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xl/queryTables/queryTable1.xml" ContentType="application/vnd.openxmlformats-officedocument.spreadsheetml.queryTable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arlo\Documents\Carlo\Analysis\Olympic Medals\"/>
    </mc:Choice>
  </mc:AlternateContent>
  <xr:revisionPtr revIDLastSave="0" documentId="13_ncr:1_{62E610A6-2488-49F4-8FF3-F9253DF1AA07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Visualizations" sheetId="2" r:id="rId1"/>
    <sheet name="Summer Data" sheetId="1" r:id="rId2"/>
    <sheet name="Winter Data" sheetId="4" r:id="rId3"/>
  </sheets>
  <definedNames>
    <definedName name="_xlchart.v5.0" hidden="1">'Winter Data'!$A$1</definedName>
    <definedName name="_xlchart.v5.1" hidden="1">'Winter Data'!$A$2:$A$35</definedName>
    <definedName name="_xlchart.v5.10" hidden="1">'Summer Data'!$A$1</definedName>
    <definedName name="_xlchart.v5.11" hidden="1">'Summer Data'!$A$2:$A$104</definedName>
    <definedName name="_xlchart.v5.12" hidden="1">'Summer Data'!$B$1</definedName>
    <definedName name="_xlchart.v5.13" hidden="1">'Summer Data'!$B$2:$B$104</definedName>
    <definedName name="_xlchart.v5.14" hidden="1">'Summer Data'!$A$1</definedName>
    <definedName name="_xlchart.v5.15" hidden="1">'Summer Data'!$A$2:$A$104</definedName>
    <definedName name="_xlchart.v5.16" hidden="1">'Summer Data'!$B$1</definedName>
    <definedName name="_xlchart.v5.17" hidden="1">'Summer Data'!$B$2:$B$104</definedName>
    <definedName name="_xlchart.v5.2" hidden="1">'Winter Data'!$B$1</definedName>
    <definedName name="_xlchart.v5.3" hidden="1">'Winter Data'!$B$2:$B$35</definedName>
    <definedName name="_xlchart.v5.4" hidden="1">'Summer Data'!$A$1</definedName>
    <definedName name="_xlchart.v5.5" hidden="1">'Summer Data'!$A$2:$A$101</definedName>
    <definedName name="_xlchart.v5.6" hidden="1">'Summer Data'!$A$2:$A$104</definedName>
    <definedName name="_xlchart.v5.7" hidden="1">'Summer Data'!$B$1</definedName>
    <definedName name="_xlchart.v5.8" hidden="1">'Summer Data'!$B$2:$B$101</definedName>
    <definedName name="_xlchart.v5.9" hidden="1">'Summer Data'!$B$2:$B$104</definedName>
    <definedName name="ExternalData_1" localSheetId="2" hidden="1">'Winter Data'!$A$1:$B$35</definedName>
  </definedNames>
  <calcPr calcId="0"/>
  <pivotCaches>
    <pivotCache cacheId="1" r:id="rId4"/>
    <pivotCache cacheId="4" r:id="rId5"/>
  </pivotCaches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D738CFF-4127-4104-8FE3-574E332E41D9}" keepAlive="1" name="Query - first_winter_golds_iso" description="Connection to the 'first_winter_golds_iso' query in the workbook." type="5" refreshedVersion="7" background="1" saveData="1">
    <dbPr connection="Provider=Microsoft.Mashup.OleDb.1;Data Source=$Workbook$;Location=first_winter_golds_iso;Extended Properties=&quot;&quot;" command="SELECT * FROM [first_winter_golds_iso]"/>
  </connection>
</connections>
</file>

<file path=xl/sharedStrings.xml><?xml version="1.0" encoding="utf-8"?>
<sst xmlns="http://schemas.openxmlformats.org/spreadsheetml/2006/main" count="170" uniqueCount="127">
  <si>
    <t>Country</t>
  </si>
  <si>
    <t>Year</t>
  </si>
  <si>
    <t>USA</t>
  </si>
  <si>
    <t>GRC</t>
  </si>
  <si>
    <t>DEU</t>
  </si>
  <si>
    <t>FRA</t>
  </si>
  <si>
    <t>GBR</t>
  </si>
  <si>
    <t>HUN</t>
  </si>
  <si>
    <t>AUT</t>
  </si>
  <si>
    <t>AUS</t>
  </si>
  <si>
    <t>DNK</t>
  </si>
  <si>
    <t>CHE</t>
  </si>
  <si>
    <t>BEL</t>
  </si>
  <si>
    <t>ITA</t>
  </si>
  <si>
    <t>CUB</t>
  </si>
  <si>
    <t>CAN</t>
  </si>
  <si>
    <t>ESP</t>
  </si>
  <si>
    <t>LUX</t>
  </si>
  <si>
    <t>SWE</t>
  </si>
  <si>
    <t>NOR</t>
  </si>
  <si>
    <t>FIN</t>
  </si>
  <si>
    <t>ZAF</t>
  </si>
  <si>
    <t>NLD</t>
  </si>
  <si>
    <t>EST</t>
  </si>
  <si>
    <t>BRA</t>
  </si>
  <si>
    <t>ARG</t>
  </si>
  <si>
    <t>URY</t>
  </si>
  <si>
    <t>JPN</t>
  </si>
  <si>
    <t>EGY</t>
  </si>
  <si>
    <t>POL</t>
  </si>
  <si>
    <t>IND</t>
  </si>
  <si>
    <t>IRL</t>
  </si>
  <si>
    <t>NZL</t>
  </si>
  <si>
    <t>TUR</t>
  </si>
  <si>
    <t>MEX</t>
  </si>
  <si>
    <t>JAM</t>
  </si>
  <si>
    <t>PER</t>
  </si>
  <si>
    <t>URS</t>
  </si>
  <si>
    <t>ROU</t>
  </si>
  <si>
    <t>IRN</t>
  </si>
  <si>
    <t>BGR</t>
  </si>
  <si>
    <t>PAK</t>
  </si>
  <si>
    <t>ETH</t>
  </si>
  <si>
    <t>BHS</t>
  </si>
  <si>
    <t>KEN</t>
  </si>
  <si>
    <t>TUN</t>
  </si>
  <si>
    <t>VEN</t>
  </si>
  <si>
    <t>PRK</t>
  </si>
  <si>
    <t>UGA</t>
  </si>
  <si>
    <t>KOR</t>
  </si>
  <si>
    <t>TRI</t>
  </si>
  <si>
    <t>ZWE</t>
  </si>
  <si>
    <t>CHN</t>
  </si>
  <si>
    <t>MAR</t>
  </si>
  <si>
    <t>PRT</t>
  </si>
  <si>
    <t>SUR</t>
  </si>
  <si>
    <t>EUN</t>
  </si>
  <si>
    <t>IDN</t>
  </si>
  <si>
    <t>DZA</t>
  </si>
  <si>
    <t>LTU</t>
  </si>
  <si>
    <t>RUS</t>
  </si>
  <si>
    <t>UKR</t>
  </si>
  <si>
    <t>CZE</t>
  </si>
  <si>
    <t>KAZ</t>
  </si>
  <si>
    <t>NGA</t>
  </si>
  <si>
    <t>BLR</t>
  </si>
  <si>
    <t>SVK</t>
  </si>
  <si>
    <t>ARM</t>
  </si>
  <si>
    <t>HRV</t>
  </si>
  <si>
    <t>THA</t>
  </si>
  <si>
    <t>BDI</t>
  </si>
  <si>
    <t>CRI</t>
  </si>
  <si>
    <t>ECU</t>
  </si>
  <si>
    <t>HKG</t>
  </si>
  <si>
    <t>SYR</t>
  </si>
  <si>
    <t>AZE</t>
  </si>
  <si>
    <t>SVN</t>
  </si>
  <si>
    <t>UZB</t>
  </si>
  <si>
    <t>LVA</t>
  </si>
  <si>
    <t>CMR</t>
  </si>
  <si>
    <t>COL</t>
  </si>
  <si>
    <t>MOZ</t>
  </si>
  <si>
    <t>TWN</t>
  </si>
  <si>
    <t>GEO</t>
  </si>
  <si>
    <t>CHL</t>
  </si>
  <si>
    <t>ISR</t>
  </si>
  <si>
    <t>DOM</t>
  </si>
  <si>
    <t>ARE</t>
  </si>
  <si>
    <t>MNG</t>
  </si>
  <si>
    <t>TTO</t>
  </si>
  <si>
    <t>PAN</t>
  </si>
  <si>
    <t>SRB</t>
  </si>
  <si>
    <t>BHR</t>
  </si>
  <si>
    <t>GRD</t>
  </si>
  <si>
    <t>VNM</t>
  </si>
  <si>
    <t>CIV</t>
  </si>
  <si>
    <t>FJI</t>
  </si>
  <si>
    <t>JOR</t>
  </si>
  <si>
    <t>KOS</t>
  </si>
  <si>
    <t>PRI</t>
  </si>
  <si>
    <t>SIN</t>
  </si>
  <si>
    <t>TJK</t>
  </si>
  <si>
    <t>Cleaning:</t>
  </si>
  <si>
    <t>https://simple.wikipedia.org/wiki/Comparison_of_IOC,_FIFA,_and_ISO_3166_country_codes</t>
  </si>
  <si>
    <t>Checked for former country names with:</t>
  </si>
  <si>
    <t>Obsolete  and changed names checked with:</t>
  </si>
  <si>
    <t>https://en.wikipedia.org/wiki/All-time_Olympic_Games_medal_table#Notes</t>
  </si>
  <si>
    <t>RU1 (Russian Empire) replaced as RUS. EUA (United Team of Germany) removed.</t>
  </si>
  <si>
    <t>ANZ (Australasia) removed. ZZX (mixed team) removed. IOA (independent athletes) removed.</t>
  </si>
  <si>
    <t>Removed TCH(Czechoslovakia), GDR(East Germany), (FRG)West Germany, (YUG)Yugoslavia.</t>
  </si>
  <si>
    <t>Grand Total</t>
  </si>
  <si>
    <t>Row Labels</t>
  </si>
  <si>
    <t>Count of Country</t>
  </si>
  <si>
    <t>Lower level of first-time winners during Cold War years, possibly due to US-Soviet rivalry.</t>
  </si>
  <si>
    <t>Resurgence in recent decades as developing world gains access to opportunities.</t>
  </si>
  <si>
    <t>LIE</t>
  </si>
  <si>
    <t>Removed TCH(Czechoslovakia), GDR(East Germany), (FRG)West Germany.</t>
  </si>
  <si>
    <t>Updated Soviet Union (URS) and later (RUS) removed.</t>
  </si>
  <si>
    <t>EUA (United Team of Germany), EUN (Unified Team), OAR (Olympic Athletes from Russia)</t>
  </si>
  <si>
    <t>removed.</t>
  </si>
  <si>
    <t>Erroneous NOC 2018 row removed.</t>
  </si>
  <si>
    <t>Mostly consistent, with slight increase following the collapse of the Soviet Union, with its</t>
  </si>
  <si>
    <t>successor states winning their own medals.</t>
  </si>
  <si>
    <t>Soviet successor states contributed to increase starting in 1992.</t>
  </si>
  <si>
    <t>QAT</t>
  </si>
  <si>
    <t>PHL</t>
  </si>
  <si>
    <t>BMU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</si>
</sst>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6">
    <xf numFmtId="0" fontId="0" fillId="0" borderId="0" xfId="0"/>
    <xf numFmtId="0" fontId="16" fillId="0" borderId="0" xfId="0" applyFont="1"/>
    <xf numFmtId="0" fontId="18" fillId="0" borderId="0" xfId="42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"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pivotCacheDefinition" Target="pivotCache/pivotCacheDefinition2.xml"/><Relationship Id="rId10" Type="http://schemas.openxmlformats.org/officeDocument/2006/relationships/customXml" Target="../customXml/item1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[First Olympic Golds.xlsx]Summer Data!PivotTable1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Number of Countries Winning First Summer Olympics Gold Medal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'Summer Data'!$E$11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'Summer Data'!$D$12:$D$38</c:f>
              <c:strCache>
                <c:ptCount val="26"/>
                <c:pt idx="0">
                  <c:v>1896</c:v>
                </c:pt>
                <c:pt idx="1">
                  <c:v>1900</c:v>
                </c:pt>
                <c:pt idx="2">
                  <c:v>1908</c:v>
                </c:pt>
                <c:pt idx="3">
                  <c:v>1920</c:v>
                </c:pt>
                <c:pt idx="4">
                  <c:v>1924</c:v>
                </c:pt>
                <c:pt idx="5">
                  <c:v>1928</c:v>
                </c:pt>
                <c:pt idx="6">
                  <c:v>1936</c:v>
                </c:pt>
                <c:pt idx="7">
                  <c:v>1948</c:v>
                </c:pt>
                <c:pt idx="8">
                  <c:v>1952</c:v>
                </c:pt>
                <c:pt idx="9">
                  <c:v>1956</c:v>
                </c:pt>
                <c:pt idx="10">
                  <c:v>1960</c:v>
                </c:pt>
                <c:pt idx="11">
                  <c:v>1964</c:v>
                </c:pt>
                <c:pt idx="12">
                  <c:v>1968</c:v>
                </c:pt>
                <c:pt idx="13">
                  <c:v>1972</c:v>
                </c:pt>
                <c:pt idx="14">
                  <c:v>1976</c:v>
                </c:pt>
                <c:pt idx="15">
                  <c:v>1980</c:v>
                </c:pt>
                <c:pt idx="16">
                  <c:v>1984</c:v>
                </c:pt>
                <c:pt idx="17">
                  <c:v>1988</c:v>
                </c:pt>
                <c:pt idx="18">
                  <c:v>1992</c:v>
                </c:pt>
                <c:pt idx="19">
                  <c:v>1996</c:v>
                </c:pt>
                <c:pt idx="20">
                  <c:v>2000</c:v>
                </c:pt>
                <c:pt idx="21">
                  <c:v>2004</c:v>
                </c:pt>
                <c:pt idx="22">
                  <c:v>2008</c:v>
                </c:pt>
                <c:pt idx="23">
                  <c:v>2012</c:v>
                </c:pt>
                <c:pt idx="24">
                  <c:v>2016</c:v>
                </c:pt>
                <c:pt idx="25">
                  <c:v>2020</c:v>
                </c:pt>
              </c:strCache>
            </c:strRef>
          </c:cat>
          <c:val>
            <c:numRef>
              <c:f>'Summer Data'!$E$12:$E$38</c:f>
              <c:numCache>
                <c:formatCode>General</c:formatCode>
                <c:ptCount val="26"/>
                <c:pt idx="0">
                  <c:v>10</c:v>
                </c:pt>
                <c:pt idx="1">
                  <c:v>6</c:v>
                </c:pt>
                <c:pt idx="2">
                  <c:v>5</c:v>
                </c:pt>
                <c:pt idx="3">
                  <c:v>3</c:v>
                </c:pt>
                <c:pt idx="4">
                  <c:v>2</c:v>
                </c:pt>
                <c:pt idx="5">
                  <c:v>6</c:v>
                </c:pt>
                <c:pt idx="6">
                  <c:v>1</c:v>
                </c:pt>
                <c:pt idx="7">
                  <c:v>3</c:v>
                </c:pt>
                <c:pt idx="8">
                  <c:v>2</c:v>
                </c:pt>
                <c:pt idx="9">
                  <c:v>2</c:v>
                </c:pt>
                <c:pt idx="10">
                  <c:v>2</c:v>
                </c:pt>
                <c:pt idx="11">
                  <c:v>1</c:v>
                </c:pt>
                <c:pt idx="12">
                  <c:v>3</c:v>
                </c:pt>
                <c:pt idx="13">
                  <c:v>2</c:v>
                </c:pt>
                <c:pt idx="14">
                  <c:v>2</c:v>
                </c:pt>
                <c:pt idx="15">
                  <c:v>1</c:v>
                </c:pt>
                <c:pt idx="16">
                  <c:v>3</c:v>
                </c:pt>
                <c:pt idx="17">
                  <c:v>1</c:v>
                </c:pt>
                <c:pt idx="18">
                  <c:v>4</c:v>
                </c:pt>
                <c:pt idx="19">
                  <c:v>14</c:v>
                </c:pt>
                <c:pt idx="20">
                  <c:v>7</c:v>
                </c:pt>
                <c:pt idx="21">
                  <c:v>6</c:v>
                </c:pt>
                <c:pt idx="22">
                  <c:v>3</c:v>
                </c:pt>
                <c:pt idx="23">
                  <c:v>3</c:v>
                </c:pt>
                <c:pt idx="24">
                  <c:v>8</c:v>
                </c:pt>
                <c:pt idx="25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60-4637-85B9-6DB58D34DF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11842912"/>
        <c:axId val="2111844160"/>
      </c:lineChart>
      <c:catAx>
        <c:axId val="211184291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11844160"/>
        <c:crosses val="autoZero"/>
        <c:auto val="1"/>
        <c:lblAlgn val="ctr"/>
        <c:lblOffset val="100"/>
        <c:noMultiLvlLbl val="0"/>
      </c:catAx>
      <c:valAx>
        <c:axId val="211184416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118429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[First Olympic Golds.xlsx]Winter Data!PivotTable1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 Countries Winning First Summer Olympics Gold Medal by Year</a:t>
            </a:r>
            <a:endParaRPr lang="en-CA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'Winter Data'!$E$14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Ref>
              <c:f>'Winter Data'!$D$15:$D$30</c:f>
              <c:strCache>
                <c:ptCount val="15"/>
                <c:pt idx="0">
                  <c:v>1924</c:v>
                </c:pt>
                <c:pt idx="1">
                  <c:v>1928</c:v>
                </c:pt>
                <c:pt idx="2">
                  <c:v>1936</c:v>
                </c:pt>
                <c:pt idx="3">
                  <c:v>1948</c:v>
                </c:pt>
                <c:pt idx="4">
                  <c:v>1956</c:v>
                </c:pt>
                <c:pt idx="5">
                  <c:v>1964</c:v>
                </c:pt>
                <c:pt idx="6">
                  <c:v>1972</c:v>
                </c:pt>
                <c:pt idx="7">
                  <c:v>1980</c:v>
                </c:pt>
                <c:pt idx="8">
                  <c:v>1992</c:v>
                </c:pt>
                <c:pt idx="9">
                  <c:v>1994</c:v>
                </c:pt>
                <c:pt idx="10">
                  <c:v>1998</c:v>
                </c:pt>
                <c:pt idx="11">
                  <c:v>2002</c:v>
                </c:pt>
                <c:pt idx="12">
                  <c:v>2010</c:v>
                </c:pt>
                <c:pt idx="13">
                  <c:v>2014</c:v>
                </c:pt>
                <c:pt idx="14">
                  <c:v>2018</c:v>
                </c:pt>
              </c:strCache>
            </c:strRef>
          </c:cat>
          <c:val>
            <c:numRef>
              <c:f>'Winter Data'!$E$15:$E$30</c:f>
              <c:numCache>
                <c:formatCode>General</c:formatCode>
                <c:ptCount val="15"/>
                <c:pt idx="0">
                  <c:v>8</c:v>
                </c:pt>
                <c:pt idx="1">
                  <c:v>1</c:v>
                </c:pt>
                <c:pt idx="2">
                  <c:v>1</c:v>
                </c:pt>
                <c:pt idx="3">
                  <c:v>2</c:v>
                </c:pt>
                <c:pt idx="4">
                  <c:v>1</c:v>
                </c:pt>
                <c:pt idx="5">
                  <c:v>1</c:v>
                </c:pt>
                <c:pt idx="6">
                  <c:v>3</c:v>
                </c:pt>
                <c:pt idx="7">
                  <c:v>1</c:v>
                </c:pt>
                <c:pt idx="8">
                  <c:v>2</c:v>
                </c:pt>
                <c:pt idx="9">
                  <c:v>3</c:v>
                </c:pt>
                <c:pt idx="10">
                  <c:v>2</c:v>
                </c:pt>
                <c:pt idx="11">
                  <c:v>4</c:v>
                </c:pt>
                <c:pt idx="12">
                  <c:v>2</c:v>
                </c:pt>
                <c:pt idx="13">
                  <c:v>2</c:v>
                </c:pt>
                <c:pt idx="14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AD-4007-A48C-BD43920743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41096063"/>
        <c:axId val="1941094815"/>
      </c:lineChart>
      <c:catAx>
        <c:axId val="1941096063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1094815"/>
        <c:crosses val="autoZero"/>
        <c:auto val="1"/>
        <c:lblAlgn val="ctr"/>
        <c:lblOffset val="100"/>
        <c:noMultiLvlLbl val="0"/>
      </c:catAx>
      <c:valAx>
        <c:axId val="1941094815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10960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</cx:f>
        <cx:nf>_xlchart.v5.4</cx:nf>
      </cx:strDim>
      <cx:numDim type="colorVal">
        <cx:f>_xlchart.v5.9</cx:f>
        <cx:nf>_xlchart.v5.7</cx:nf>
      </cx:numDim>
    </cx:data>
  </cx:chartData>
  <cx:chart>
    <cx:title pos="t" align="ctr" overlay="0">
      <cx:tx>
        <cx:txData>
          <cx:v>First Summer Olympics Gold Medal by Country and Year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First Summer Olympics Gold Medal by Country and Year</a:t>
          </a:r>
        </a:p>
      </cx:txPr>
    </cx:title>
    <cx:plotArea>
      <cx:plotAreaRegion>
        <cx:series layoutId="regionMap" uniqueId="{DD038958-0A27-41D9-A59E-0102F93C2EDD}">
          <cx:tx>
            <cx:txData>
              <cx:f>_xlchart.v5.7</cx:f>
              <cx:v>Year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7H3bcuLIlvarOOr6F63zYcfuibAAG3wqF9hVvX1DYJsWAiSBEMereY15j3mDeZN5kvlSQkJaqDm1
dqA/wntHuItMFiTfSq1cuY7//Fj+42PU6/pXS2fkTv/xsfz9Wz8Ixv/47bfpR7/ndKcVx/7wvan3
Z1D58JzfvD//tD96v3363YXtWr+JvCD/9tHv+kFv+e0//olPs3reg/fRDWzP/THr+atWbzobBdM9
c7lTVx/ezA0YuYVP+v3bS6v57arnBnawelmNe79/y8x/u/rtP/75219+e+43RAvLnaJffv+9dejL
s9+983OvRkAkmH1i4ZJakSVdFHWV1wRN0yT529XIc63NtCBqFV0SdY2XdUkydBnT0e9+6jogb3uz
oH917/m9bjyRB0j4u7qfn35vOr3a/JcQZxAkc/bUq0YMqHps0fcAYBfiHczxu/99XHjpd+1R1/3c
97PZIo9nhaBUBEnQdEPkNVnRZUPNsoIXKrygS5ohCoIsKpoef3XEimMWlM+HLSVhwnaCcuClcXkO
VLtu93PvtjsNf1WsKJoM8CVeMXhd5KUM/pyhVvCQGLyoiKquKLJqZBlweD358Md0BPx4mEJfvb48
9Nev7fi35z3up+HOiUpFE3WBl1RJUw1FEsQM8IIkV2QDW19XDF2FMBLi7442/vVsGvjdkb13K+RD
nyIl6KdmKAOuXy/PAPO2wDNAFiuaoguqJCuiIOs4DzL4gz2ipOCZ0CRdUAyByB1zNrK6/jnobykJ
+NsJir15e3ns365v4g1YxObXK4aBXc1roizrTPZQ8Hldg7w3ZFmSFIPxZvcAvv7Ttz/O2P/t8PiO
qQkXspOUE28lEEOvbSxivxp2/PErGRWFlxRFEQ1NVwRFzUohzjDC45cXDUGTdX5H/L+6dtD7vGoH
3aA33besfFFEyAkvyCxlBhPHl1aIblvVfb/6tDNB0iuQRLwkYefzeqR3ptRSUaoYightVBUMTeEN
TYu/OjoSbv1e76MXj+U9pflMiOkI+vEwhZ0J4UvD/vz9Yd/vPA12RawIoqyquiAKkgRVVMgII8Go
yDwvQ/1RZVWUeVGKvzqC/dk7pBHnwx7TEdjjYQr7M37xpWG/e36Kf3ve9joNdlzCVEUWFEWD7sML
gpYVPYKkVQxNhUTC2ZAW/nfdcdeNh/KWkQ/3hoygvRmlYN89Xx7sWh0qV1FyXsE1ypAEQdVUqPKS
wdNrVkXSeVFQoWwqAm5i4EUa89ue73TdVTx4POoJIcE9GafI1+qXR779s8BtLqsVQTBkTZVwjYUq
o2E7p4S6IFdgiIB8wbQoRZpQGvn2yJv33HMUzS0lwX47QcFvw8BzaRlz0ypQvQH4ENk6b4iqIkiq
JuD2mgJfrMDkIBmqgQdDFPCAED3zxu+655yoMR0BPh6msN+U4EStM+NGUdJGr7Abq6prqqrp7GTN
oA6dE9OyArubJChQ8okeUw/6tjc+Z8tvKQny2wmKff3l8lv+1sQGKAp7BVqipPGSrPKqwS5PWdsm
B3uPoBmGoesaOCNLPEF/o3Tfw7T86Tn71pV/zlJ6wgk6Tflxa16eH9VGgfIfao7CxD7OAF2URRh0
Mg8DDECwQ0iSbEi8LBiGSE7eat92u6dzYUNGwN+MUsyr+LmXFvut7wVqO7IC+z2UR1iUVR42S4K5
KFdwuVJUaJ5ynm2t5UHZOUf+JIQE92ScIt/6fnnkH+t/7Ntfpyn17I7KhI6g48IUHrmZ3c4JPOQP
jxMX/+dleWe7P/aW9oe3bz35UiemI8DHwxT3R/zkS+/4xmuBUkbWKlDemcsKvhRRFFWi3+MOi9ut
ruAsNuTI2JzWMhszF+bMM/T7hJAAn4xT5Bt4zC+N/NNDbd8OO23Hw3oAXQYHqSooGoBXssgrUEDZ
btcFHLW8gnMg/urIevDUC/o9n1kQzjCfZYgJBzJzlAtPJTAmVBu46hWl9UDR13lBxMU2VPN1csvS
YcyH1FFUcAEnsExNZ+2FHawjNuxbU77syRATLmTmKBeqjcs/C8+t+32/+LRnQeZhwBREBTdZA9ol
T3RP5lcXYEaDhNIlXLpk+ix4/vl+9ac0MeFCZo5y4b4Etp5mu8AbgMTDs4grry7AaS4BbqiUqUsv
HItwKjKTv4oLGAtviDdAJJGaU7/bG8Vjx5t6YjqCfTxMYW+WQAS1fxUoguBJ1yV4rXSZiXpcrbC7
U7ALakXDOKwRIjQfQ2cur/QR3F70PntuPHY87DEdgT0eprC38Ysvff4+vBaoccpGRdNUXK0MBTZk
gUp+FXZPSCMBQVK8YUAHIjLnYbbsOe/ezLdOhz5NS+BPT1EWPLxengXXr7B7FHb4ahUFmifCpVQF
ftsdB4qMU4GHwQGXXAh9RSEsCKMOzrluJYQE/GScIn+NH33pzf+Mc2pmdfcK2NNOXWZP00XmE9R4
nec1FiqSEjwc/CiYR3APz+IdwCIi8I9ZUb7ms6UkHNhOUBY8l4AFtacCdR4FEgZmBB42ZFGRdag2
GfSNiiTA28JLIjxZoqLouB6kxX6t5zpdfxgPHi/3E0ICfTJOka/hR19689/WYfAoTOzAb6vzqmZI
oiDqADmr58gSLA0qnC7wAEDV2QkdvO15vnWO2EkICfLJOEX+tgRn7t31Y3HIC+w+pfL4nwr7JQsb
yex5TtMqCGuDjVkWJB4BbNSvctd1umeF7iSEBPpknEJ/h1996U1v1qHqFrXpFb6i4jCVFRmBazDz
k7BBuaKqiKflBUOBbQ2+XCJuzN7IsmdnmPUTQoJ8Mk6RN0uw6R+/vxWHPCdoFRF2HoSEC9DgeV7K
OhMlBYZ+GRdfuBTDU5hY8h+9ddd5tyez3r415R+0aVrCgPQU5cEjfv6ld3/z5Xrf7z1N1WEyHYeo
nEh8JSN4BJwIEEuQSQjjEfEIxN+8udkG3dEZNs5mREZw34xSyJtl0G9YmGJRAkdEUJoC7xUCQwwE
noVGm5R2KUL3hCmBhztRQoSgphHMr0dW76w42YSQ4J6MU+RrJdjs1VezQOQFhN4LAosR50W4qkiE
MqchiFZARCbcWIm1La1aVmfv3X2ryRc1ERUBPRqkiFdfLy9eXm8L3OtCRdQQtoDNDo0e3ilmrE/t
dUmswMAss3M393B9tWDGPwPymI6AHg9T2F9vLw/7z3qBzitYhUUEn+ECJSPwFVfUDOqciggq5Kho
OHhFBYqNBK6k9/nPnttbz3qjM5BPkRLwUzMU/58l0GxMBOTN9u+1005W7G1E2+PoRCSUpECnp0yQ
KxqMmyoeEF5TYWgjcv6IBeXLm4SQMCAZp/CbJVDpn5GF5ezdb6ehryMox9CQ3mYYUcQC0E0JHk7n
KzhhmeID1wqLIiHoH15PPvgxHcE+HqbQP19fXvKYDYT9F6bc4L6kIw4EVuPoKps1IbAjllfgtlUh
8/NEz0u/d2V2+9gLZ3hvM8SEA5k5ygYTCFxarX+ut4pjA2dUEP4NPznMmBD/URRUev9rckVSVMSq
GVFCLjUoPPf82b7l/MXuD6kI8tFHUcifSyDzq9cFnrlfeZ8sJz7cFzRdnqaeP3SD+X474WnCHhZj
XcFRK+CYVaFNMn0mtdlZdJqowYGIgPwwKYuYcA4vJ3+3x3Rkv8fDdMc//Ly8kHl4wQ2jKFmvKBUJ
IeAsSgqxljv+WRa5Br+spGkyHLgwJivxV0fGgwc76M/OCwtMkVLwtx+6g38JDAnt1wKFPLyAyDFB
jBRziECUE3M9B/7Ah4IEFJFXEKcGFmQZ0J75CIV1evHo8a6SLSWBfztB0WfxGJc+Yusfs+6n5+/7
vacJHk6osGxb3LGQeYs0HyS0ZSQPU3eQjA4vIiz3YaJK+pp1xHLyBU9CSNBPxin49WoJwG8jLKgo
0YO4KBaZBqHC8tx2YhQ4WDVD1R6+EjhwBZgX4u+OZE973LXPCQ2JyAjsmw/bAb0MSmXfHtnjse3u
zyU+bdejwgjSryBOECUC/ZE6aBESUsGFClonvFkS8rSI2Hk+bk35Wz9DTPiQmaPceC5BaGCryHoX
KoyZkCwSTPOyrO2EybI8c1iYETQlawbCwukFtzWbTvfrYPkMiOkI9vEwhb0FfePSYv+pyEpHUPNh
sZdYiZcdsYOwEVh7JBzFgm4YQB56aFrgI2py0V3FY8cftzEdwTweppg/lSAH4q3IQEAOGeNwjSPW
Q4duLzNkM8esaFR0PAEIXWBKDtUz32znvfu+OEPN2VIS5LcTFPu3X5ff7zfNIq+1MrOkMb83Enx2
3eOiWhFxAED/xJty7Gg3tnteMn9CSKBPxinyN83LI1+//de+p/u0YxbQKryILFoYh3kk9ku7e15G
CBqMbYbC9Mv4myMNp26txkE8dLyo2ZAR0DejFPJ6CfwmcVhuUZrlV9DxsVacevtl3/46bbMryHBG
YBkiy1g8607IJYpHoWSdBv+hKhsCs2fGX73Z7dPAOyvBsB4T0h0fj+/s+frlxcwrq1xY1IZHuDcu
UqjLBdtZlMuWkTOSgJsW8p5RvnHjFI+/OkL+dejjKnXG4ZoQEuSTcYr8axl8JUXWUkDuJjKVEcCK
PY/4GgFZPhnoOWSe88AdUSCbsD8i402/u7b3xj3n6/AxHUE+HqbAs2T6S+vw1Tc8dwVueUR4iMgt
2aS3ZXHH/RYRabAbIOEKperYwZvW4qvr3kf/nKtTQkhwT8Yp8NUSBOBct3DIFwU8h5A+5FCx6Bte
0tkdKos8p2KeVeOCET8KvMd8Gvtr32Ivz0ngT5ES/FMzlAPXJdj6zVqB6jyHhEIUCtRwnRIgeCB3
RJjGUs4SFIXFXctgJy3eoIiskm+aA03304M16Zz9nyIlHEjNUA40a5cXPs1WkfHGElyzLPQGdbqi
KPsM/lxYsg7uc8SDI/8Kz4pCGOAjMGd/weB8qd+MCSn48fgO9GVQdVoF3qg4xOSwy5KMCo0CypCG
NWBTe59jqSd4PGCuR5CCaOwU0nn1Z9bsHAtOQkiwT8Yp9q/42Zc+c5tPePaKEv0iQv0QaYxjNUqZ
IrHeGtJ6VAmRr6w2MmKmWAIEETtnihxGRlCHuGGjFHNmNrk05o0WvMRFYY6qLXC8ImtBROnXjQMq
td2RQCvjEUASISqlMVFEzJVV30OBdwD11+vJlzQJIcE9GafIN0pwzNYPVw/595WBf3or8IThENQP
ix3EGzKGVPyXlCCHOanC8usQIAQXDVRg8qw99RZXb73ueadMhpjwPzNH98BTCZTdZqtAVQuHDQym
KJEXXiJEXKIzB72CCCxcMZgDDU8ecxzED1p0sW6iVF48crz9LqIiuEeDFPBmCR66lyLjIVDt18DJ
jYgTREUIUX5iStzh7sHUXVmEGSmuzJw+Yl5m/rC3Oh3ymI6AHg9T2F9KAPtrC77pv5bqOadgqu1J
KPNpiNcJjUfCZPJDhfbZEo4vuv1V+z/TmIZCFzKPKkFPReZ5oOg5qnCgDC4SPVCnElWfM7IOQb+G
jPxV3HtQhRhF6uPdF4m6J/vMlKaEkDx7yTh9+J7+wmOR3WqpxjZfXvZj3QHP1wXWAIBHl+kusIkq
rKwg8X2pegXVvwxWGkZkmROsGmFakj93h/Y0OOf43FKSHbWdoFvquQRVAJ6LDGT+Sp04OpD55fCd
IStZ9vbQQjwnLmPoUWMgsAcVRmjdC2iTSMJFOjpCCVnxl+ymf5m59llmuYSQbPlknO74lxLck++L
TJfjES2ooawpJA7QR16cImaOLxTOx+0ZNlFDUaRNLci0vLnvuaszrskbMgL7ZpSCfl8CY9z9Ne5o
+9XG47e7DEOnxiJjk2LhGcxVVLxA7SPYLYSw/ilNULnvrrvD/nlSPk1L0U997A4LSnBDfWQeiaJY
AN8uqsqiN4rAgpdZF4MMCzgW24OoK/RrQgw/OpZRX8Cj53sfZxWXjQkJ+skHUugfry9vmntuvRQI
/VeJqaSP5lHXFfOhwI0PxzoapSAnnXnCZJaim9n4qNCAxBVcWERW9hHBteS+ghItXX823bcbwt+0
06oyIST7Phmn+94sgRug/bNAxR5SH1oMysUqKLMQungzyLPWQDqzTcIBFpb+IiZp1mkDyv0Zh+2W
kmC/naDgt0ug2V+3CqwyhawJpKSjrjKcvAqraJS9pcvIk4NTDHZh9HDNKXV07Tu9s4KsEkICfTJO
kWeltS7tiXlp4Mwp6qT9asp6orSvNYsDH9lASFOEVs+yFOF3xxUrI3RY+DgcIQoMwzgVdn2P5syf
wWO4b0F/Ie5jQrLvkw+k+97Er770vq8ebkp9vJJvoOMYYsMNVjgZ9ydm+EtZ5DkdV15WZTZJqCCG
nKoHBf+qdVZluzQtwT89RVlQLYF5vlpkMz6WhYsC4fgjy3zYnyPLAy0MMkQFdx4xVyxNcYcHIw9V
1s44cqteTLmDfzyxg34JUlfqrApTUYL/K0O0d7Q1rXEP63xRwCPeBPdaJIfCZIbKjWiNldn2LMwN
KYoC2rTmyvwGmtejIT3+tPffuPMlPyEn+5/M0oegUQK9s/2vAq9b8LzyzCuEUJQwFZFYNuG3RWMb
FKyC2RNRb3Agxdsgcg+1V2fVu9uQEew3oxTz9r8uf/JeFxrjjAxplOFBbE/Yh4+070B3GxVNtJAw
p6FhdNRXInryIsiv0bvjvWsPzvGhpGkJ+OkpygFmW7y07mOyQKTCJBCCCRHOhvZA6KMis1r6GQmE
urNo1ScIKH+HNqK7gbaogsQyK/atJ1/2JIQE/GScIm82Lo/865u575eeFg4gCxWNtUNhCaOs/TDp
zaqyCFzWRIi1bSLRta/r9965zsM0LcE+PUXhfy3Bxn/4WeBl96scz7E+8+pjgfIGjbEM7GoFzW/V
qN15Rt6glK8GmyfinxAaqEdNbNIiv4pKML7nnSFwtpRk128n6J6vlsHA8wt+zMKEPdIkUjdbHLrx
Z0cH6kvXXpxzmMZ0BNl4mOL68uvyorzaKDKWNcwYQo9tHKMwGkfBqimgOQ0lZlkXbiTSCZFIzwKP
Dp2jXjx0fBzlhozAvhmlqFfxgy+tutS+F2goRjsCZgpA4RA1v3ogAojRgC8O1aeHaM1zbBdGG/eq
1RvP3kf2x+kMyPsMwo28t1DW1EpgULi5g1mvKEHDiuYjUXqrNZIi1rjwojsNCr6wDuhhZ8r4uyNB
dGMPzrBkRlQE/2iQIn5zd/mH4bqFaImiEA/r2CH/GaYCFRUzYUbOiHoWx41cRtg4ozK/NHNl05/5
2u++X9Ud2+8G+2sx5Sv1+Z9CGJL/Jsqga2BzaWn1yAIxi2IQa1UJVy7MB7Dhh7fZDINYQ2hYQFFV
QEUbXQRWgX/RV0dPxCOsPN7oHAPnlpIwYjtBwX8sQezUy0uBPYOQw45bLDrWyCoCp+A5xIUqfT4j
gBZGH8yhIhgLamOGiDT6L6hBaH92P6+Q03j14r13LS9+w/Gnde6HEJ7kvoey5wUhHpd+NtqtIq/C
MmvUipKosSEItrUUe0RUIECyNdzBzPwGL5kYgx89G22Ygc55MmI6woN4mMLO0hEuDfttq8BsR9Y3
hXm1kGSF6CnWvTsDO8fCypGdBakE7xhMn7QC/63fc7v7q9HnnxMJIUE+GafQ3+JXXxr6JAu2qBPh
K9HXX52QkfPzqci7g4QDAV1wWVFUVBBAN7PM1kc2XAWd+9C6D5Xcchqn/7R7gdt1YjF0/BmQEJKd
n4zTnf+zBEdxtVlgui9s+iJr3IqYNTRn1aEQZZDnWDstBDmgpVB+x4nq//x30Lv6/N///K/m3LP9
3uk82P0EwozdN1CuVHFXurQ8SuIzipNHXxEox/uB297smK7lbJscH4kiIdkdwW1wQ6I6pwZ3MDXY
sWu1iKa7ctQQAdNpNfXINeUfyhli8kRk5ujDwOp8XfphuCuyeioiztFXGg4vOINhPqL1f8AktIvC
bQKFPg191xN85/mf51hRYzqCfTxMYb8rgdHo/jt04v3y599XjuC5yBgw1tuUVVtBbT/Uqmc23Oyx
hG5U6CgroskmKxaNpr7khvg86/mBx6LAzrgZZogJ+zNzdA88l+DRS8ep7d8Kx8vBr4i8wD49Wbpd
ZEldSDnEXqDgnyGHJXNJOAyzV+EpwY0dF3dETbIaaemjCE6Ic+qfbcjIM7AZpbu/WgLd+OWuwLwD
FmOEBCegCmPIbsYHvEg4j2DkhQkR7R937uMv3YF9blhAmpagn56iLHgpgR39x/VLvPfyLmKnaWCo
4cqSCnDtQwQ2HHYkIk8REAuM8lBRi57dY+BHN+j6+1aTr3ttyAjwm1GK+Q9EQVxa33ou0n361arB
+0ANq9MFvvn4um+vnbbzv1pBnmKN2nix2sEhT9mJTECNEhijYAHZlv9JWcI51jBDQKNxET4iZKCh
DXC8ASJT+NHLypdDhJzIIzJL5RLrG3JpuQQLcu9jr03oRH6EhS5h/Ub+MaI70B04cy1gXlc0FsNJ
gT6eCuzoiJ5Ma0GHl5PPh5iOMCAepsjfluAacIvWtF13Ff/+v38S46hFlSwWNaOGWd8kPhIuPfQV
g78Od3DkheOWHn919CQcsZ6/wD7+IRT8eJyiX6tfft/foA5bkfse3mrchJHiilA9AR431pgnJYeQ
tqAwzxA6t6lh5DYJhj+8nHzsYzoCfTxMkb8pwb7fCMV727U+vb0egdMkD7K/cfviJcS9o7C9pBhZ
ycOhbh/CBAyUWNFkdJRBO5/s/j9+XfmsoPSEJXSasubWvPxD0Zi5VtcvUCQhIQHyhtlfBUQRoHNt
1nfB8sIRU4nysFGLAoGIpCPWk8+LhJAwIRmn6DegF176KA4r6O13y5/2RAB9BdDD+K2i5goi5hG9
mpJJLFdKRk4+i7IxWH8OEtx6xHry0U8ICfrJOEWf3UcvjX6t5zpdfxjLhAKOYySKSOxEQLnvqOpB
Bn2UQkN/TzhS4TYVRdYvIv7q6Dg+Yj356CeEBP1knKJfK0Ni2sIOkJx0qDjtifsfEWRI0tl0g9jp
6wYDNiI5YJpG5S24JhCInOVA+7g15XMhQ0w4kZmj3KiWIG0HhUsse1bk2cxX0MMNcauylNduDN3l
UVwSviMDOZ05JSqOWE8+FxJCwoFknKJvlkA13SZYF+Ud+EoWh7PpFGNFM+iOilSDUJgIIl6Wwnrs
US/D9EGMsDIVnTtwa4aWhGcgK4cOLiZ/72/IyM7fjNJ93yzBCVydvXfjX/73j1+0q0X1bQHpDKwv
jRQWQEhhzno4Q+lBtiC6BeFCAOEUf3d0/h5aTT7oERXBPBqkkLN6BJdWepLKbIVJmq/acydE6KUr
FhbFga8CjOc4Bg52Dj9R8/xqZB7KR1pPnlYrf5gte867N/OtWPj+fcGPzocai5eUWQmi3SbyuJWh
VRlrRgOFlJVRILfe45aUL/3TtOQMSE/Rk+ChBCdB3NegKDH01bXh2GzxuN93Uch/tTI/SvTANXQo
F+M0mf+VHHLKDas1mx4oa34a+l8dHY6VN0mr9cIEzlcv+VOj4K//9A9UPzxt93OobYwy90g5Q90n
GQ1wWXvJ1G0XQVpwAMAlj6xA5hqj1QDbYWz+4VXlqz1ZaqL4ZCep6vN2fflL8FMv6Eem52lxWqgi
IiRegZsRce/oyAYrc4YhqOqCshYqqi3AEckriBqNvzqyPhy5pnx+ZIgJOzJzlBtPJah4kbRuL0o8
ffWgP8Eisa3tUxj8X/WLTjI9x+3ai8L/qx398YdzqmV4YfB/9UY/PUz3rjvenw92mnaEzAw0G0Pd
QA2VAeETYOUQUsoRetehnnVOitLBZeQfvxsycvBuRumRe/dcAgXocKO+0wD//71vIEnBQ3svMlJg
38yDCRCnQf+VjnGU9adurcZBrHL/fZuziNwvlEEWePQtRD0i0tiQdSLQZF7HDOtTj6Do+JsjZf/g
YvLlzIaMyJnNKJUz9dvLy5m7rtMt9NrLclCR24X/IfFYQrWi7CWLQ9E0FJ5GyCer2cIaRZCo2yMW
lA99QkjAT8Yp/HcoxXFpZ++zV2x4Fa64qICM0E04UVjkAg0vRHAnqtWJqq7KCI1Gn7Hsrj+8nHzs
YzoCfTxMkX8uwZ22iT4jRYY2iCgCLiKdHo30VIR2ktRrDaGFKPqEqNq4kmMW+IOrycd9Q0Zg34xS
1Fli7aX3e9NHQy/3M/7xf1/KI8KcNR6AAU3RBHGnADUXpr6gFBpkElyPCC6EES66R0Ry/ogF/QX0
8S+h4MfjO/DXLw//U29x9dbrFssCTkYsGyodi0imQOimjmpEWV1eQ+E6xNzC5IbeP1Fd2TQLjlxU
PhsyxIQVmTnKjqcS1AJ/7C0PlFo4UdFk6RYwJQvoNRmlvGQYAbMDEi4QXsv+j7KmO/nuh9eTz4SY
juAfD1PoH/+4/JPw3PNnsST4+1KIMyCFYFE2dFYhWY0qCaSus5yG0qUKSpqimzAKdu22/jm0nHzc
IyqCejRIMX8ugfRpeUiuK/LQlRVUEoKZQINVH02FaR9nEV32dNbUPOzFhJJDxKB/xHrycU8ICfTJ
OEW/VYIyN01k1xW345FojeINyKmDvoPmGpAoGVHDSvVC0WTNs6GDIuiTZFIcWkw+7hEVAT0apIg3
y5BVN2RtRXrFgY4wKkQko24GZEmUnZUBHSWfWDojamsgmCqMn42/OtJ1Xg+vJx/3hJBAn4xT9F9L
4EI0ZyMkzhUqbtDXQYF6j3wJtHKOhHhKyDMzDxppK6lCpGk155j15MO/pST4bycoA8wSmBaScpBF
2e2Fr3qXx/tNntG891DP9hO1S9xhoeBrMNqzQ5UY1FQ0MhDQqgDRnSIsbkjeygqfY9aTv/23lGT7
byfo9n8uQfpcPejb3rhI+aNXWJ0+FPZGLzGdGXmy0h99ziVW+E1DoQd2JJPUuWPWk8+ALSVhwHaC
MqD+cnkVH2YQz+0VGtHG8aicxDqZIzMIJjTE7YhZvYc1O+QRw6yh7KKOLGtW+zJ9CBy1pnwupEgJ
G1IzlA/N2uX58NLvXaEjGgzNBcbyQLeHERNt91CxJDQ0Z/2HLJWIV6AqqXggFNZ/m+j+Ry4qnxUZ
YsKMzBxlh9m+PDvue+6qQMMneuvhIqAgXR2tUKDx60qWE3DkQlPCE2EoirQpN5B+Ig4uJ58FGzIC
/maUwn5fgsvvy8y1C5VFEkoFoI4nQEezFNbvIXscwN+LMgM4i1kqNbuHEVP/EevJRz4hJNgn4xT9
lxLYnX/23N56BttzLI7/vs0HZTTQyQF9bxHdiQgGUkaDQ61VRBniecAZkSeAjlpRPgdSpIQHqRnK
hZ8leAaQVlF8uWkZZzIqlsDuvE0aTd3KBJHVO0ETPmafRq0fmRwER64pnxMZYsKLzBzlxn0JQkxe
LXhiCnwgUHAaJaV1KEgosQG5xOJnU4yAxQi2fzQi0JDslVNQ4PBy8nkQ0xH442GK/GsJbsZvtvPe
fV8UaBniULYHSilrwwpVB3W/BSieKfDDcAe4fdGGWI5y3dNn8DHryQd/S0ng305QBrz9urwOdLCw
72k3468yw+HuOJRZ2p6hAxV6nxZ3BkMFQv08BPOzuj3wrqhZ3ZNTFBQUQFMg+CQVmEyx9ePvjiyi
x6wof+NvKcnG307Qjd8ugUn6emT1CrWJIskFag5kPkJ5UD8yPF7Tcge3NNQB5VHgTUKtT00jdTSO
WE8+/gkhgT8Zp+jXSuDvfbCD/qxYFxh2uITShqygG4qYY4tnD92woyLKm2saaz22K/mPWlE+B1Kk
hAepGcqFhxLYharr3ke/SLscy26XkMCOPY52QFFrt9QzgMrQsMjpcIehty4sc+QidsRy8hmQEBL4
k3EKfrUEjwCqPHX9WYGGIAQAIY4cKiczy+2Wm4d84qEOwTKqoVkTeiMSq+gR68lHPyEk6CfjFH3z
X5fXe9ojbw6/QIFKP0qbwMzAGkajbA/2uJa1QrBqkjoL/oGdTtZxBYN4SmuexywoH/8tJWHAdoJy
oF0Cr8Dr+r1XtGNGFiB/cLVl2j+L+SRFhlUWIsdSG3EzoB1fjltOPgfStIQH6SnKhdcSSKFr3+kV
G4nCs96rSCyFA0BhNfMg5FNHgIxIFLTEQggcOmLl3H2PWE8+DxJCwoBknKJ/XYKg56rvoVNAkUJI
YVVTYVQAvMwvzzrfptAX0JAMkoc1ZkV8FhQlIoSOWE8++gkhQT8Zp+g3SnAFaKAJ89U9+9O+xnIi
afz3zaEiymkzayiCcUVUjKQ9R5hjDDZSAT0BwqYwtHf30avK5wQhJ/wgsztcKcG50F4Vei1DhiMP
VzECPiGWDJRzzh7LrEePgMoE8A7g7sy8yvFG2NyLD60mnwubH0HQ34xS1Nsl0IeuUd/2vWsPioyM
gz1agl8y7gJNZBHqP6toSYWbmoayELslDo9bUT78aVrCg/QUZcR1CQ7kTIO4okTSVzu8hzN78jAd
umAFCe4wdGHTVNyEWbET8ljgdGDddHlW9VmUolop9J5waEH5D8X2p5BHYjtBH4h28/I3tUdv3XXe
7cmsQGspJ2gVEeVP4JJESC4SwUiSEg4NVhAXTWDQnAc3OVr6/7g15bMhTUsYkZ6irHgsgWx66dqL
Ig8IMeuaQaZe9vA9/H35EMd0BN54mEL7UgI/zG3P861CbwLIf4STSzOSss6ZmwAylVi4EBzBIjJk
NBzTWeiPWE8+9gkhAT8Zp+jf1i8vY+AFGxUpXsKyGmh0pEPOs+azxA7BofUjS4/BnCJE5ogs+gfX
k4/9howgvxmluFfLkHo69bu9Ufzb//7VS+IrzLgJmW2gz+lOoTEECsErzNqxqQgNZdlH8VdHyn7z
4HLycY/pCPDxMEW+WQLka55ju0h3d69avfHsfWR/xFD8fS5A22RlBDQYm/NTwJAFidpicf4vtcSd
trR8juR9BuFO3lsop2olyFZ6de2g93l17Xffr+qO7RfboTB0i0EPgjVCRVYefJeZY4JlL0kIpEAp
YknZ1DBIa6OnLi6fW/mfQviV/ybKsesSnCaPMCl5o0IPc/SKgdEORgpeEcPLcoZLKC9RwVGv4ERH
yisiIMHENJeOWVA+Z7aUhBvbCcqBxxIEOb4gvML+7H5eIa7r6sV771p727ifFuOCVoWw76Geh6wi
qBGGViXDDA7FXmFqwhy6GbJoVHbBS3PjxMXlMyb3QwiPct9D2fVSAj90G7anQh8XmTVPkhVm5477
Gaas4CK0BJQahX+C2f0iL3WaQYeXk8+TmI6wIR6myLfal1d8kY3AMjPjDfr3z37UGkKqAVN80dtK
ZjXuMw+HgiB5ZhxH9CN6ge5mhRyxnnzsE0ICfjJO0Tcbl0e/+j//HfSuPv/3P/+rOfdsv8AbCGyr
ImszAGUYrQR0nBwZNnDMvqEgSBU+CsSKIUmNnBinrCyfIbufQDiz+wbKomoJrE839sAu7ulgdidc
ube7n9V8Skkm+IwqLHsktP+hIRnN1Tm0mnxWRFQE/miQQn5zd/mn4s7zP4u0MiEZHO02IG/gBAo7
C2dDIxGyimBtnOe4Ghr6rgfo8HLyUY/pCO7xMEX+rgRXjZfuwC46JIM52EQFt20ZB/JuVBIsIay1
GHsoFHS74umOP25J+RxI0xIupKcoJ14KeQb+uiYjCjZ+LP9h9bxaN+jW3cAOVqmKjftn/4J0n+86
0myan79/Q3pO+HRvvz2jl24uWO0gfcNM6HrdafD7N5bMY4BLSGILnalMt1302AyiOXCrx6Uf9xDR
iMpguCzL5fdv4LGkyAjMYYVH2G1/ygq6gwRl4cOUIGhpOIFYRFr8+1AvbWV5bgLG5vWVO3OePdsN
pr9/Q3D/t6tx9D62Slb0BHlIiL1FhBur/cBcueOPbgutnPF24f+NhIHvCouh0ptI3qPi8tLrcjIS
a+P+2rgV5qr4upAnYs1Z+8ZtOMvrnBDNir4rRbOj0XAzm0cbflT45jxawejaltevWfPx5D78o49G
k7G5fW0sV5N7jf0hYwNrPY7fyE0fVDdYNix57T9s/4zGRvqlLTvcvTdsGBND+mWNR84DAqOsKsde
TlYuX18s+tqtqE7kX6IWfA7dYPHdWq5Nod+ve5o/uBmuF6s3ZTypuoFg/JpbyxvFGARBx+S1tVwb
ddad+9Vq0rkP/6WOjc6927FU39y+HnYE6W4+H5jDFW/VZa2zMgNfGlg1fbEW7pcjQZvcQDkR7sPX
fXX2nfM6/Pt4aA8aq4HsPgzWfe9hxP70O0utOuLHcpVMhC/DP6rtew/D8ZCbmuE/xw3DWgwfwrnR
csnVrf5yULes1fxmKa31p8HUn99Y447+1Gf/Wi+XS9M3FK82Fm69qTT9afAT7jkYecPbIdf3zOV4
7j3N2Z8ON8QfbbIylbG7MINgYc3GpuyoTm08sYxbKQieBCtYP1ljTm4Lnj2ti/OOdeMvfaXdt8aL
R2s8fZ04TqfG93ll3hoOB9O7Zb+K4OVpa8aPghZ+x7zh2rYdjYUT7FkxDXtgNcOX6lq0WvuIwg8a
KfOG5Htec7GUvImp2LPV/UIfpv+EY2NRW6YmwrG5PH7d8FyXnlaDeUMWFqPvvmT3250Op9xOYeCr
+rLaby+nK8GcL6bL2kBcBLeTYSDdIx9wdjfWFvOGLkzsJ2U5UOuuvvZa4lKXqgo37P8ajjTXXCyN
+f3YnfA1T1yOqoPFdPAz/Nco+dd0wdnR2PZfGnJoG4NRX60LI9+uCpqr3Br9zqxfDV8v3LlyazmG
1ZgLq1ltvu5PTG666Le15dBtrP35pGEteb01ns59c845g8/+clEPJn3nLeishFpf5uxHJRA7D5Y0
lGudYNW58WayYjrjjiWYrC+CiU3v3YxHovfUX/W9J17zvacV+zPRFoq5NPzxTTjh66u+gOcGM1w/
UEx9Mv7QZsvHSWf0Jg6cRb86NibcHXvpuvN5v+ppa+5OmnlveDzxg5KXviv7P6brpiCtnfu1EkgT
Ux7Kwv3AHQ2tWjD0grq0WPvRYDQ/mArv6tjpNzRHseten1Orszk30G8V7oMLnOXjUOtIT87SqOoD
bbT+OR8tRiY/sS3dNXUrGJmCMl6ZljJcPRtrZRn9ceUaKOz0iLXUTW/ir287Mt66HC2rS1lc3Y40
y/7hdTzRFFe+82EvrMZyMFv+Uqb+k+ZObodMjoR/IPU69wqTI+FLJxQm29dg4PfO2rVNzRcGD8Fc
cB77vqzVcNys/7A6/IM6FdXPvr1uy2vF/uXoxqLOK53Bg7f2nUcbadfRW+fu+mEgO17k84uOwpzT
BQnF5HRBdjHr2gbtHGXNcNCw0yd1umiCY8/6al/vDVV71LSN4WBkioY9vuPGqncXDEW8Dv9JX9O3
pl7v/JPSTlfrYZULlnJdltb862xitSbKavndse3Bq7eodpypU+14q059xNgc/hHUtQwZ5gwf3FEQ
jTui15fMcFZnFEvO79TD923JEortuCKuLckMKQ5/x8T1Hyfuwm2vdH9oTufe4oct+v5DR+0Paooa
jLvWcH5nLSXrp2NwdlPWO86N5evj7vw+sK1hd+p40xu0T9Qb6mg4/clxTtMZDM3FOmgvrbX7zKmB
0nL6s0drpc3+WClKv7FGGkhd0ILZH+584piOP+1/d5Sp1fAtTagKvuCYhr/qv80701XV4fnlw9zV
V21nOHnW2PhUX/brvLPuNCe24v5az/hqOD4zBtrNKhiItx1n2H8Tgu+L1VL7o7NyucZ85sv1cNia
y81gMLZfLUMP7gN5Pax1Fpb9JomDWkoRy9t9Ou4oGd3GQBghJB4LWYCGg62Y3X3rgaRPVV61PwfC
UBraVRxdA364fpP5tVpdrEToDOOO1JqtdRzl3uqNHxlqlbOC6cN6upJafYv7tcIDeyMsvEFtNeoM
H3yJHz44Y3/zr3CM053nobu2GmQ8fO9ypi6nZvi+7fRAnTz7kg/Ecz4uHOOng9txf/YDYfFefTmb
LR74wFEehr4+qDve2vojUAffNfZwKx3leYLUtV/hW8W+vHnrfC2m3uppI+3T46TnwdgRfqmdlVcX
xkK/5vcDS+6bnMytx+6zPls08UjeLAbywDLZv/iRPLRMa9bf/Cs7S9/HLe2b5dADRfZ9nj4V7kR/
Jld11+AfuNU6/ccYC82BpPpNMr5977Az5h/Cl6riPQRLp9Owh6vVzNy+ZUsbjime+11cjJaNkDSc
DMcpmWPwLW4oLmpLb3jTWY9WLzg8B1X0IPb/UFeBbdqBvni3xsHjemj1LXMwDEzb5ma26dhjM1AM
vyXYjl/lFPdVGCwH38U+L74mr9aGJb3a9uRVnDuD7wJ7xebCVyJOqu07j6Jbs29IPmX7fRa+IXyV
zG2/j81tXyUrU9yR1hyO7Zk5EOz+oz625OpSEb2ao8nWYzgW/mv7ZxhOWCO5qgrLzfvy3txfdjqR
GfEvzxEN9s/0g4y7E67COu4nqEZhsEtP9kFe9m1O7PsS92kP+Haw9vUfujYYPE6HnXk1fKKhEnzM
XEn/AdXHfpwk4zrGp8n4fG0vqt5EXDEV4mOp2Ubq/eG4ZGkfo07X9o2WEYzWMxMPt/DQSXZt9C82
xq+nk/rAVmXT6E95vJFt6nA6/BPutvBf4RtxOsomKsPhE8PB6MN1oeNWJ+s+X+M8KMWT0XBsunPD
vZ8wpdjxJP62z0t2LXzJu/roRyAMolcee4fUscamvXS8e1t5Wwejqt5ZKfejSTD9vhAX42pgD52P
idKvDjrq8s2BmlzfvkNVPjvK3XSuq034/YdmIKhQsravx9IBbYDFaFMussuuKKKwPgqZUi6OZytP
gwzSPzlrJCicqQgTsR5eDD3hdjQTuZfwxXDYWChj7mVsq17bXnXnjnbfmQ6sR1X1oRUmL8cd/v8o
u7IuOW2m/Ys4h00IboHet5kez3jGNzoZ20EItLBL/PqvUDtue5I3Od+Nolok22mQVE89JeAvzCZy
syYlbh+TwuQu7DdobvxjENbFtlOuf0RLL1h0tmd1d6tUxNnc/WxvKqerJ+byOOEEYpDQ1+u+abtL
NRc/GmuQQ6IhKPxLZ11m2GQza1Co1ihtl3FQffNjGuttHZPKJOm/73nR398UqJOF+BCSaXClBcT0
v78pBRpLx9U0+IZEX2RdWXrH4WcTdSU8qVbu+xBOh6pYBX3Z7e+qRsAPU5djsJpLFJ6dsgrPVVen
LKDdKTRDePaXxupLFtarxHhh9sFgrTqpIbL1y1U/JE6/k3OJ67MrR5aXPn9tdOntkETdpdNDdwmW
3qKXYWS2N9+KhdUlHKrDGI7+8+zL5AHj8tBOKngOKhM/LLbGjX+xdYsUhtMnKWuzkr7T7LpJsYPt
scn86NU/e3frvVdMmB0qv2s3//7bQCnn316AGFDTEC65hgxDANme338ciimpmXHbb1Uv5i5cYZWs
W2qcUx03D8rR485KNxX2yJy2YjB5EcRJVt/kxdvaWVWa/YTbnRGxcwo4RePGJPKXaazB+pbAZ8t7
OfUpUS3LmJydN+SLq1StV6QAkJgew3+L4EH7ovkyEVVkdS/cJ5fOeiWkQ06NctnOL0WziyManCrY
NFfexNqngAuWmY4WX5YZaYXdZcaQFNU1Dmi7CR0VpP3U8K/AKN00ejKv5cjJanbwtPfqiDxYj7qN
pnPNGEt7+7guj6cOB/eI7TM7NUalKCjq9fDTcneU/lDnQTGKTExB95homdaNpk9hk9Anfxr8vEzi
bm11Pz163VS5p8m1WeJHNFOx9gkp824Rra6sMV83CZz9sI04i5+ygEjt0TpanZMwls8e6x6t4T4X
t4Gr8MPU65x+HzZ01fSxOA+Fhnh46WGfy7NCAh28plh90FsPa1xGWtf7ILSMbJeRP6e1HlZv3fxS
36a1qg/Df5+2S+R/7Nnx3x52IIyFQByDa9YiWPKDD3t2H5UuM5UgXysjckh5RjId5gYidBfCdCBZ
8oMVG0S8FLVszuUMMWFqzR8cWUwxzm7u1kkvc1jPu7ud0op2ylihS+0HHFI6vTmXYaD8tCf1cFYH
q5mnwJwrq8aKkXUxuTqtYVP307sdUNshxbiuNrNXmvPN/GMWD1CktG05Wslipdp46AExGdqjx2TD
c9u1TefU5MCLlRXcKWyPvzjf3cxioZAjPjj1qlQKprOqW5cMJWxAOCBr0tXy1Alh1grO7CkG7O1k
dbZBgCzo1HbjCR+Va9pdRHv6Q3d3pEn/YwarSxRKbgj//zy0wT1hH5c7KFQJIfyC+B9WKLhp4/fl
rkhmhhLVO+9VV616wC6C1GnjJvfkoHO7R9z3knhM9Dn+YhWlUOBq9xTDgyav5vmHv9XZkXM56/P4
FVaSZdZll7rN9fv8tz+0ZPhPDA9BpXn3yJdmxFfqhs3D7cywHBwgBL9riphXD4odw8HPNPwuj1Vf
o6fEGYu8C2W4KUiCnsQcsUPU+E1qrdrT6GkZEBJYB6wKEFcYMM1p3XViY882TlINObwzcmvFgjdD
7tee3LoLmE7JX1aLvN+tFnm3Vndx/jDWq1zxLPnEd7PSfxLj8wfqUnFrnGL8NqvK21mVNQ5xPe6Y
3/7JvU481K4/5xruJ4B/CZdiWLOgyMfl5MjGrsqMb9ClMe5wwB1SK9SR4kuHnawlNHidZ5IXRSM3
RA80h82FPo1NQJ+8Sq+SoncuVqVLLeEgq2g+IQZ73DD5q6QfxJo65ZghTyaXBriPF7z0FCqKFNCU
enc36CoJT40zZ9btrreTDL0YfzEAVjingevAYaMk4XwY2wbQjQpOc0zJB9eJvvYG61czSrEGlpLZ
REqZVzLISzTE07Wi9D8WwuWOkt+OvYCKQe4aEnnecpVkEH3AwIaJxK3bzPpdt4D0u6nQjkijUKMT
nNMeJeJEZbgP/wxGmhxm5o5PANt22wrzKbOibUb1KRJzc7WCD5UfObCoydqK1BPoVDD0aKWBiPFp
LMmfVd0MB3901Bmw1fCGcxnjrOQ0OQeLYd2wqjpO6JqOdZXd/QKLYiUDWTUJyp16bw9hPIGTcqVq
N7fnLvm7mJiE5z1Wa0h7oVNQyycL7ttGVfyhGFt1thKBn2BVBzha3bIBrI3u/tIzQTbCAXUfMh3k
tscjHX9qTHucFpzG6kNThfukJ/GnPlYf9cHkwnGIlW02eW5B/uskh5asGBwZIbtms2Z44aHDrRAu
fLIhhPu8P/6mceN3veki+d6ZKc4FIe2u58OZaVOZVAuqT4Vs9cn2ZCW6XdR2Z4jnOrS3zovIJ8JM
mgTX2q3xKZEl36okofvemfgJszlaYcH1E+wsSdqWJf8Dc32oBtXBAauOUzxW/jdsDEuFi84+YIIn
APEFIFyxgbwSnEiaGS7WSaPaiAeBqzTB82bgxE/p6Ffldx8otLkwlGfzsvXcm4iW3TFemrtuFCp1
PV2k2E+8VQLHu/4qx2gnSLvlvg4+B4zK3KgQ7VDtBJ/7KD4SP1HXoTbTlfXkAEtg9aLwBeO5OsJf
pTranm3iuTVdysb+ILva21pdm4yQIfILd3MLmyHx9KlWHdncA20bm99FG1jbuPunr1VZj8hRK4LG
ftepwhzuzTwqc+A133Le+9sgKFST3q03GVNIWEVk3iE2hZc5mvJB8OYULJJV9bDrHNxen6wEa8wP
/Sjdcm2YO2V3nXWBHM4XbzDdZgKMt31ngStWU6+jXSAiCL+UKd54IIIMsEtzkIaLz17LbnpJiNwZ
ytgKkDn6FsgOsCi4WukSchE9emH/HC16BADJuko02QgHC0giGTpPKWm0Zw6jnqInEcjyuZdrCzyF
nWcFix+FNKaLxQr14laMv7gV5bphCV39e3Bkv6T04ZWCtRFDkQGwQ4ENt1xP/WuqQAeTUImYg3dO
4X1ZPr53tI0Tz2zdmLpP77qQ9mZMfQDCbz6irt0jvHno5yjr+0G0/sg1Iq05/JNw0z9RZzZ7NiYA
jC6NQW4GVxPq810VlZ2bmsYX28aX4c2NBlG1jtwuzqwumCovR03SrOEiE50p3fGdp5vkUxM57ioK
FGR0F1HNYbut+phC2AEiMwLygVL1qRWHGHmX0Q1PVqroLD8V6DbQang0bglj+KFIyq/M5eLAIwCd
h1CT1KbAzBKAfNC5i6763e+ucxBkrm+5tg/jhiA2BzT5VTo7xdtQ8eqlG0dn5fkUthRTkFM0u2Ne
o8p9c+di53pD9O131wrD7hMurqgZx7zUetrELcWQeRnpOV6axgU413XpUoxDzxFquJtaq5WnWJ8h
2At3TuvXbmp1yYjouXWqPguoEatfxjWOjzd1DDyAhtL6Esz9lxkn7guL4JgWcgDHrNiqKdzgioqV
FTu/LldBPJHNzbkmNPPrsT1YsXCaV4zocImK1nuhVZdBTcD3gQyQTATi/5NBTXlSkfdqdzGrgtzc
AeLb8oJlgo9FFV5DIyHPaQMyj89uqjzAku6R2j0ss1a/AUDpQ7zmEFfutFfG+2QmsPr0g2H7pgx3
VLs8ZX4MKXfTHYKlKbjqIGEIvVlWEla7JL+rbM+6WQ8r2sbtcXcgxOs2kHUvU1YM8cYnOFhJWZav
kZQmLWczn6qpIC+JuVA8lq8uQeQwEyEyK/oJD3Mo7+I7K8peHEbhkStr2Rvpoj8qz+C8iIjeJ1Ty
557Wh7YezRerLxc9fHHwH/UYMPV96QRzatOhOkqqlRVtTtRmQ63hnja964a536rZ3TmdG5yIS+Ua
Nj8Xkt4g3pvkp0hcxFPUhOXGWgvAPszNu218dprLHVFNcGIJa1aFDsUqmIP4pCEMT4tpat4AOJiz
kkbkMAIy+awGAi972byFlRNumF/362521Vvjh6cSdvanOKTJbfi8uH0Yzgcnt3o4KoUrVLJj2cTO
L/SHQCqWMo6DvaU/wEnAu3SzB78DkCaMwH2GZjglxkNRXfDwXGqC4xSicggOINmY69JpVyODBJbV
ociDDAZ+Tgb5m5tAr9UEkU9KlZM8huY6A7gnMy8RTl75QblGwUCf3KQhi7FZuA9kjG7cvf8dTy43
gf+2Q8CHIWL77TEPPmADxLcP2CbmjmhGMaovioRjxuH8dXDHUrRpUHrQ3voRQegwYuVmPo3CDFnT
zcGabk2L1IZNZZ1C8rPZjFzUNyBaLWIMz+bKhlxERmojna5e2YAsGuUPKxu5fEzgVbX8BctnsL2h
G55bPJS7u/5OhZj+Mlp/y4m4uyXu9Mzm7ip9kc6iKp8rpld45POr79XwTpXcAYirNa/JNOs0AYz3
XCXTzc2Z8Xji2vEze+CB04W7Jsgrb/kxq7ufhD5kNO7OH45TH8T7zLBPlbcsxn1SX4/HPmDxJdH9
2eYleTk9ek41fQ5b1KxCVvfHxKmSo1MYunIcxl+7oD3Dnefmj8ECxKLoiyuBvTT1VN9cQgRn38l3
97Brm9egQ3zbmRbyBYto3XygMh2VN4pUEtMArK35w/1ZLgx/HpV297eHOYiU3gYcYlzrYpt+efBp
JJ+HSbr7u/7ua+e8vTQOkrf5mDRl1s20zSBIra6ARHu57lCyUgliV9v4vPwy89AcrEQmL34g1asV
7BiKib8L+qQDsgyM+ad5tKjc/zhiAYP0by8QfHACKKNAMgoWWO5DJFrpquOESvWlpz7fAy5HT3WY
FCfdGZ5VEHzkqEOiy63yn8zW0Cv01nWhOthAs08uQ1SMVytUbdvlPonpxoqOHryTS/T1FuRWlfu9
kbg4jm2MtsZDZUa0RlPOkqHIg0bJfGpNtG3Y8LmE0GclSwoEnnlOLiicPAz4YfA5FiHbW120wAXM
OJCLI83GSrMJh4VrB9ymaVSwAkrZhakgSfgY03ll/1LcB+TBrSK6stEykQN9hER2FslierIebVhD
AkfUcmfFBmoG9tMC9FjRC+owbapy2tThLI4q1HkPp6VzpIw5z00POKNH3WlVDE6f0XgQUW5NneN+
SVQcbk1SzFlRFHQrjRjzQmvvSnE35jOAO9eiMmOulx5bdJLE/smxx3ZceQnskSWk0mv6gKgPaZOl
6Zb8ktVD0Pdgpbl0V5DHTg5xVOGH2Rnf7NLRyWJej8rhG6+disPQs2hHBXnsa92dLGWt90W1o0lL
IFkJS7ptHE4eqwp3JyvdPSzlzY76OYf1KAtt0gDe+PS+LtrFzvc6eurJtw9qK+LRpyeAqqxwXzLt
+mhtZPh2XyxtrwlPYxe30XnZrFTMqiN8yIDuIW4EMgxD08n1JJBl4loD3kdL+J+K2MtAwzHlfSP/
aHj/kNQh+TPq30dhImBBeGolgUH4reu9LyJKxFtRRUUmIOGxVz4E1L4T4JPxGT4x3ONTiTq5E171
GFcimHO66KxBxE8RhTPg6DpLAK4LlonRLzZ3aE6Lei2T8QRPwWNc0PDrz05dsJuG/dVZTL2HLw4d
q0Pk1vHJod0wp1ML0OKAnBZCEVAmHjA486Ynai0mXD6WDKG9cnWZ0qF366wLUZE7bpWs7eEAVp/2
kZlL7cSbBkhsx/v6h+H/xhrOezy7LX1jd+1p7KywBzTLqazqT+D/6pFweB/KiKejB8ke+MRHt8eu
ClZNCzkkzLvUesjBK/O+basTHwZ8jkiosqrB/s6JJWy6cYIOCiLXQ7s0Vrw3beNupqCmu7tqiKpp
E8D9U/OL13bDBgDvFYBv9OxDNvJBQyb7IXZYBCHVjDcjDh2SypiNa9pEbmbN4eJYasog8iggkdmw
TVzWSRqMQbJhdTvvPS7Esa56bz14LTw8YRhmHSL4c4PRVz0j8V1VQYoToPGlc2G2TtPq98oBLoU/
dCQ3AIqn8SjbJ+nQFC6zjx7rLm6eJBvKlTtU1doag7LHF+Ika2u0qsITTtoDILmzouPW0wEVCAL8
qeoV4DT1c82C+jQ3SuQKAR933XQuX5Uc0iG0huQKXCILORTbtUrbVIv51nN9JFMlIPly97EiLLfR
Jg61s68I9XGqw7bc05K9aqmTC2l4chmXXuOXTuZWyqysYaqk3pK2cFKIXnBWkRKWlVibV9+HzJnG
n9Xok0OhVZcJgHgaHrL5ZRauCw+uz662KZzngTTkwQHQ+dojoQ+eab/c7UEbxqtJaT+3Ot/t/oil
ZnBQwEAw29SmhExJof7oEY/yJPLlsZxcfPY8M2XwpPCv/+ChCtdbTyp8DSA8uxaAfwYQZDxbiaHi
F2mxwUkDUs6Lp/Sc1V1abCaKqu8cQNxDLQf2MABn7va+NTWA/hqQ0Ntx3RKPRTceSAiEPaL42fSe
84LiLmvbefxEnG68up7Y1bV0XkKB9LEJai+dFi+mJrxhDVUra60Z7XLaKWAXK6AQ2Kl9WdcPXj/8
EhyM0yg3LWE//gasCPimLyqWdlUcHPXsXweO5xp+mbJejRGker0p7q62gXzpWSuJVj3pLsgSV9oO
MmS07AG8X/gwN2VtkNyMPqRSScFgC4sciM38SjyoYBRAhXWmC6M7q7mr767UQ/zBGmru6cXVxU6y
GRXURmxL6forwMi7FNilNXyqa609Sb5jHpeQIej7Z1QnQNn3hvmolecdsJPqIYNDopPfyDx1uU+i
eXx2C9zuxyL+RR/qgMHNQvKdFzy4wuaTuXWQfLJIi4xJlpSTulqJEfzqjYTccBkfQNBsHBq5t8ax
6JMcEnH1xoplEPUbVmI/t7NFpjV77Ds4RTHp1qMnGUCaCeSKSYuObgiZlRY+BZZOpKfv8O49jl5V
PIcBbGDK58HaLWVzMkuGC6LpTdc65TdcBzyFJXh4InPhbAZqzBZYSOO1nuMhtS6sArQFWCBf6smB
X2SkQF7z+fgfGHj4D4dJuLoXvtQXwLVcUHT3IRoLgNdZeImqv5RllUZjMzx4gdNdq96v9qqrmhRY
S/3V6hTuPFj062FjRWuYA/xxlHa8rZFJ7zyhaEzFnMU64VUaDvcOcCv4Y+AW/grQKKAE4KDvDrYh
HDVridw/ZsfpDqLAWqVwqXN3cJfGulgxFD2Ms9374F/G2Hm0ad/+Hd+EC0U/Hr7hDnX44E+8fEQG
mGwf/391rdvRiQfTmz8KvuaFx9JgOU94S2N7itawrZduf21LzHZWVy6HiqlBYIA8QLfBTsBSqxyq
Mj5xuA3tWI0YQiBZQDAaeZcPvdGv/ZtO/+z9//0mv133qJg3Nk+JgBCc0hCANRsWW7EIWXWwiUkr
VqFmv4jWene+j+3lGKcfnO9i0bXwB9UOyVzt4WMspbzEptryhd1hG8Drg4zDZ803AMDSp3pOxAXu
scngm0vNe1sZJwWOcv8IdRr+VlUQRNI4rCAuCIKU6TH6VpG0g1/7W1QNTsprzfbKgyU5Up1KY12L
18LAku9Q7W2sKDT+5EgsHoUPyThg552DJOCvZS27LXUGKDWwIpvnNJqIOU1sNC+B+M74LF6nWohD
EMbLkw1TQ6VBmcvY7fbWakInS6hogTDqaggn4G9gJ3N5Wazt3+AmhsknGY/icUhEc+1GdOYFRSuE
WLkbgFiXtxojSGko8lCyhSNbNeU7vBxvZSyDp8BlwS4qPbruEGu/xPjd6TF9/zCQDN7nf3/+/ejj
8w8QFZRXAxdkuUAghNrF3/H9OYBV00ki/hJpOIu8hPAV+nVHWWTWRZ0P40AOThSQAx2bR1oU4cZK
Vg+ZNdymdxmqaQB5BxrYdppCvjMRgxiPhpJn2B+8FJO52wUj0temidSDjIasaGtztSoh9bgeHdHn
VrSG0E+eonYAwuAyCENxzrGj87OVbKOJp6C4C1CVESi/K+ZD3RKeO7yRA5lXmgFVEg6ZNGvdvj4i
ICN81iWwEmJunoFJV+wahllGxxH1Cx1qzny4IiO3L/HtlbevctnLTRi2h2Jw/RTBtrRhydxdQkh6
3RpVhX4a1qj+xUAXFzsCLyOss1DRuxeQCOpnFNTHjcUAyamkag79z15rLVaGRG8cZ/ABjq9aJUD4
Xhwd7Z57N3r4gANY8a4rTToDi+1oNRK2o9MdMuj9ooEsGwlTGgu6hwoQ56Vg5EsIa//FSkN/qUMZ
P3Of8EcX0wuknZwXf6D6APc8llmLBucFipTKTQRQazcBO/UKBTjiCms1e+zgB6GVi54cBk1DJ5km
ijUHq+Mq2ciemw1hajw4xBkOjjTjIan9WKV32fbuPvHibUUI+84UQGZ/9PT2FsRRAC/2lKhnS6Ow
xAnbC+nQpFomwDQ3CoK9AqDkux+SUAHWOWyG44EXXrwSoSxq4QQVLKJt3L5AFxGqx4XRuzctKnHa
jxU5tSNJP7ixpjfprTrOnUl4qLqWXmwjdFudY/NgBUADAXYGZPlFDv68E/PEw9RacLkkn0IPYNtl
aAIP0yHu2QlWHHbVHU5rOdUPVlJRxSF/US6rEbvahteQ4pqhvgqOF3/pQkXhLK/ijFcjPYnWfOvI
GDxXkYqtpEoWPDNn/kWCnNtN6rjvP1cV+cU2QlFUDtArzwsVzXtEmbu3vX7S861ndVCHGaTuVANB
f6ibPVxJqfaB9Aik2/Ag6vTW90KoU+SsFimGnPcubozZaT7URz8mUI/nGHIeJj6v4PNYxVVyVeah
oP2zQA1OyQR5Cz2W3xnEk1+R8OBx1j1UAJQsDccSgo6ubVNcFbyA8o7hyBsnfo9o9yeJ+vhVJDJJ
Q+XxZwlVYjmJoRjp3xfUv1XuwjWcMdzPvCyqsJiC+QO9qooIFVPT4WfaEze1W++khiarJ1bvLXyt
HahUVa5b7+3Wa6287H5YXa/+Yb2PtVYf6d3gS/X4T+PtdHYA9YFhjNrWNwfRaOC19FSkHyoCogEo
9xAMj356A7FilkzH0C+7DOLl6Vm1pM2KJJqeQwjaByC7Oo5/CcNSfZ7jct5rLJeMLIiAFLqruAgM
LJIgRgUGKn3TN6e59+RnhGTWmKbeDKhPVkVPoy3U/jQbNPrR8zCjqw0ETT/TNAbC8xObENp2hdts
ip7hZ2cMriWUSm0LRMNtoJu920nxhhyg5kOltHcKA+EfaOKjVSKj8YV30YtFuX+68k78cMUj8W6u
caI/y0k5OVRM4lMYQ1ly7tVQO8XkcOgTCme6wRTxyYcU7Cnop/jd5/M1gpfy3Q2a75jq6C1QfEgT
TubPULUGJZFRND5rDEUYPPGHp5oJkzcDgBSu04+ruKHhRQhnXAMxmJ5Jq9yNHsL+GE0h3vqOTvbw
pQ2+Dxypd3ia3EPcNHJrIigGTEpZbgat8Fkx5Kyi2MwPPtCCIQU4DVfBZJ2zMu4/da0PsbwvphdY
uIJ04Np7LbFTA2ticr7geX6Ff0n7FQ4AJzw3+Dua+DocJN0XkLTZNhP8c8ZQ1BcjTfMoVPOuWeC9
eUXo5l3hNfuqg0JIr55Sq+e6x5sWuG1rXWD3jRZoS+uYfpqGi4aXezcnhm0VlEpDpVRXZpDUqr6G
zZDSphq+myYu0iEa1HNJ6mLtIyc49I0oTnGB+Kp2m+JzNUUvUwKf/nQqth4GFK4jyfytgZgmk0E1
XLkkwToY3PGAgc0KC2Kh1kNL1VPHGSyXNODvqJnXnmr7QyXLOsOVig+Q+Me3xooRZOPgDIJobg1w
s8zUprbrcgZd63TrJsvwoJ/FoSp/mcY6x2U/ZdiV9c53ki7Xk9ueiVv6+yES/roA1uInIDwK2HBC
8T2gb9NM568CNuZMt8J99JtZbB0WxtvQKfwHh8bw6jW4ee+KNrNjRBz/OfiufFY8rNYDPHoHFEBl
tuMJDBReqgGObl3YFhnfw2r4VNrTx9IEyynF6tthfgLm5w/VXQ9ZyScrTcSHooi67G5z/E+dncT+
CXqsX3kANIGojFEOxULFp2FsunPP4wffYfSTVUWo33eQTL64iypOWg4FlKW7sUaGYg50MkgGWDHx
DeBx0SbELuuyTo8rKK87B/XcX6Le6Z/g2+yHoq4AxvLGett4KFiNC6oFpdMsHf2kuzRBMDz5Q/GL
22CAacmTz0GFzVYBTMeTCVi8fhO3R42Au2YbK/LKwO+HkMgBPgoeiCeLB1buoTQX8Eqrcib0JXCT
/odujuBFBxpAs7JWOGWo21cJ/md6FXCG3wPUGApG4PJsH1Kr8HLCbVMfCDhNIPgsmfCfIf8JyZg1
rLVqP83xJgLc7bFZNvI5STZQtvlDWmx3abFZz37Z1vVvnn8fZz27Zc6ff8LPcWXltJupFXNKRgLp
FDJMkF5Jjm43AmcyjszZamxjgCy1cVgNVxH8buiiGqIACxTHMXfzpBV7WiGoZFhSbvCCyzNqydZK
tgm7Em1goWgzD9GpAgZiPGRjEpsNFV42A28JagCH5IJNSfZlwB5LwZKLVdmeU0K6ZihmB3aMvwyA
brVrwQtzZkm3CvnsPxTLqdXwRuVR5TRAOxHoiXrMPcD5oUoN999bwHk/lV78fe59+tx647Q2gnh7
j1ToDFeEUWAMF91OySlZARoF1Vs9umLF1VOlxKbikfwciYkd0QDYoBU18BVh1UL9utVCfTazX2aO
t4+kGs5OLXgOmJQP/HsZwWs+IXku2tXsdUAZ7RxnB0eJfjVyKILdmHn+A/lySk019itApuPnQfnX
AJKtX/kIKRQtoSQEqEHRtg4gk/4PHoBuyrwnnr+BQh5vPasekho+5yeIgdWKK5e/wF72DQpFyHff
fxv6oXuoobI43BLcFhA6KQTozf+RdmXLkerK9ouIEDN6hZpnl+223S9EjyDELECIr78LlXeXj8/d
5+4T94VAypQolwuQMtdambsXmVfmLkOkZAnShftKamOVjm7xwzTydw98erKbSWdL30P6StSOiNKC
Ywk+Q34RUu+jvMVe2aoBcgHmlBmB3N8gcnHaJwemxsNIkiZBiICFnSHABxWZC+UOaf1OTOeEMDP/
3oIXHA6Awr4EdVNGWJTyJzUwcxHjj7nkjHarEtDxo5sWajN2gLIoNqT7eHSrTRVUwRHhxnyVQej6
Af8xiDLYSCirpPDECmvw6Wg3CtwIq7K3CTHUKx/xDqhHiph53B5H8A9C3e/EYlrY6Qi3+cE1NuMH
N8IbN+zmJ5ihSszWue9unIPizelvvNr5i4OvECIK7VsCuYNl7gXpocua9pSbPI4SEPS+m1AeSYj3
gxFSRVPHKZBR1NqJrmX4sFbzwqviVHjc+1Hk+a/SkO2T3zT1/7X0ncshfUSC4FFFUY8HxXig1g19
JOfTo6obuennfaWegdah19b5Etg9HryQy9i5AwVjIOfNW8GyOvSMrj8PsrEfRsuEtAb6+cSXg5KL
FDyMyK5HvtUbEd1kwv3Y1Fav6vYNqx/oFOSH2GRylbZjfc1b3kYjoh1vdjE9MI3LpcG2dv3mt/Dq
b7bKgxcDFM+okGaxRfLnd9cJsjeIQPKmr9XX1C+vAopBj+3cnwKMv0gcW30dDk0WV2dJEHrXO/qK
T2QlpyqJ9H5fxwWQ4BqPzKrdrZf7Trd2K1KGjWtnaz8fsLIEcRy5yqBs34PpvjQXQEsPBz8rEyyQ
yCgPuh0nlTwko9sjKzFmnw3axas9DNGOHW3HZRGMz53jXTSSUGMPwXLPD3OXAdLAQ1r7OSQmArkA
+ZIcA79rlj6ZN0OE1JAAYePPjoG5aiXubz9orlkcGK8QFHAjnrXmZQJZHc9/E7G4P8NZDMyYHo5v
7jbccxPnd8uG62Sr5Nw7sdz4bCzPArSCsEq88rVtWbcKfK9YG60oX1Pfe+tjR15YM7FHCtqs7la0
DDYQT4DEzzyoVNj9OVYbH5yUdC+s2jh2XLzSqvb2yBK3kW6OhnoE/+aczYJAZRuf/MxtnhLZ5Xtp
2sNC9ydlcgaornmyO7Uo6WSGJK9XTtdhCY6V/AHg8Y+Hex/xO7l0qtYOtcvdoJtAisolOEv+opRC
LUaryB9oU9IllhsEL0o2rFlWNIekUdWWY1m4K4Bc2EPVvtnYWd9DI6QwVyQZAsCXp2Kpimy85jmN
ozooxTPvqjgcTbN/JangYZEp+5sVzznguvrV1mKleByn4eSuAxdY1NBWcdjzhCUhqZCEif3uR5+w
R3uYyuz3ADDFVmfMRoG8QNzzBzJn06qA7WI83x60DRmdm82eSfF/bDon9+/jKG/TxSBL68YeoA7z
ACql6UYjMMGNtXdVnYKcNXOku8Q3Vo7Ma0Bd8YvsHylJtljGJ7/BVNymccXeEAsx8aAY+Smnub0j
kLZZFZnlPwYtstgM0iy/Mi/C3e//bM2GhJNVGtfAnKp1h8XAbkwgl5Q0WG82Vq7eqibZM5p3R0G4
vfYRyQsR+Ex+A3JalI7926i7twrJ5Re/5/WiCfrpbPu12ky2VW/tuHdW3MjTPZRS2CpPhbm3W5Md
SdfkS4C++Ist8y/QAeh/AeWy6rmTflMcuh21p9ILiBF40jRluknawX7wU55iW2y53335FUtm0A3y
0pZHpmkK3ljL/ZyflDNfQRuACHo/c0w1Qt+gmkKiXO8yyO6tren4OgRKrfzSQaxxBmJ1prMgvUGf
VC6bA3hNLCKdw177KgNcDT+PjW7SqT32IpHXNu66B1nxR2v2opWdb4pOQZRmbiJ4h8inkf4oXdmf
kE/AV1GDjHQHSU1M+cg0M8Ty/4CtVD8sDEhOnXWXX/ps0+bpGrkCe5/zEYSLxKdrpxZ4MpDcWAiz
75+4N3ohaQf5tUvqhwy/jiSsjSXnvErDMqv3yh6S791kgtifMOeZTKfbwsDgP/Cg/hJ3jv1Sd+a0
6YsyXeompUMfGQbutJsVf5YsE++m/Py363Tv3959nm0jQGwBwY+q1f/G8DblBIq01xhPkpYmsE22
HalmGs5EFnwnZBuvQJesnuIKyxLHKvyfNXCBSYeb+O6rwGvcKn7CsgDurC6f6ibNw7qyvbt7QaBI
pafOQXDd3Xznqd2ZTSLizopuRO1y6gGpz/N9h4jvr7Yzd2Nf8a+dGJyIdVl5cXhrbSrsOzZJZWaX
BKzRyDOq5GsBRnaCRbkeNEifIwoKnMYE3IQ1Pwlqt2BPfpKF1pydTyF49cQlkr/zE0Tb/rQUnz7b
5nFAufj/h6wMIHOfVx9gnNjQMCAeaqBBWuUTjA7hm9gBnNB/spHaXfBe8fold+MQEDO+BlBM7AMi
wc3Up22PdGQ3H26W0lE00p0yF8hETiqIksIFktSbjhrnouEw+uwTJuZTU0pXQT2i85wNyFLQBuqH
AQvwIXj0TQuLzmDo96bR+IeOe8NSQFrjGVIlSTjvgn4V9QFiDO5PPagwGAb5Wb8iNvb8epDgCW7L
NLCf/bzGUj8/W1ad/uylXAaWwF3SJFXkKYBhwO775nfe9ErNTkTgsrhXojhosZx5xy5zjA34h2TL
CU+PLuACK2eSxo6mzpc0RkAtB8jmgBAd3QMfmq2MYpJPJThxeFdK9SsGvLlz8AMBHg94jyF7lpy6
S0bb90EIhLPbIGxbmz+DlEYKtJDqanOL3QZl85XmbdPtSrFlyCcSe0iRAAC0HhxaLEsAO9mXqUu+
mW5gHqTNs91UZxSLXUQZRYy1rBjHZOPMMcjGJlXoNoreYpCQlwrn/eZznbsLSYDfNAzTe62H32LG
uXd9N65axFM2gZv5c3djZ9Ulcfhr4Rcx5NHA1RXCeoGMYXzSXfqgm7TIVwi8Z4dP/Y6wrKgvZLss
1ZX3ttqnswAiMiAgE89n94Pu48lQb3h5wBMqGLBvI48lnwHHeewezJmC6nvA01pB6R2swbOetVX1
xD209DFpR7G1Cm6/8ImukKTzHsnopw9tKh/zmQRWOYJuzIJ7C2Oy7KXRQw+oqttyIxF/X+i71gxU
uaEq6G9NbS28ehubau3W3W933pqNAOqvEMbx0IWmkZnHBvjPa1z9tJVvHARV/lEvcFNzxXzSHG9r
XpQ07CZE561hgeA0ljMc6m6SZFBPEynQ1ViqYZeZLCBXkB7qLC0e3Sn72D9h1zeWbvE4+7t9Qd8c
65ArIPyLDhxb3qdLR38iVtRbLP2DhbQHsvEmF/+AIp3CouuCY8fT6tnokqXeZ6qyr7cF4sOR5Fb/
qMa0XteBna10ojDmhR0W3KEHjq/spcwuNTHVF6DPnm4gGGC97MVkG2SFtbG/K+LeOAZDh+1l1jWv
bscvyRzrHLJ65xWl+yb5mAEoTtm5iVm8pYYQa5ZQ55qXuRUGwKr87KyVw8XvElyHt7K6IhhcgUT4
14lhfO75aCqBXsjCjz5l0/lvBOQ+nXIA9mXOEfkIt84/p1IgZWQxM1lp6wCaZFOp74Eflgp79Rj/
zghUgu6UM58ferdi0F4T/ltftEuRd+aPoupJSE0+PeRYJAEI6AWrnEn6XHTDk/ZoC4YNK8ufuzpv
1n1Qsq2Z9821n4Nv2sOH8ETtDupY45m26Ga9kXY+SAIyDUkLcxGYqcK+3svQiRp0Ud772XMxspNt
5c1Fv3wqtDCgvuif8Wy7tzo7+dD6My6O8UP8z1kfSvx/f//PcBtkflATFTXxPqvo2K4hjISM6mmi
u9YwZb9lBTBJqO0zLIYq8/aaGKHPkj7GBsgBx2mRidgAlmyIV30J2R+QU8DDR2xi3zhjgOw5eeI+
p0sPj6q1crps5cUlosIztFiDjLNZ46aroE/UgLDGIGq09/Bk/eI79EsZcOusWyQZQ7vMnjhD1Mb0
yniH53a7SErffQPj+qcPoNxDTYVx4tMwhgUYZidFjQYxiPEh7QYB8l//04VS7VuLyBqwC4N6yeye
RazNL1wl8lRlYKGzIKhOLfXjTWZKsW2xOy2wh1yqvhkeR4tMh5z1X83JGh5VU1pR1g3JyqPIKtR4
1/2knghtfHcbbmbGpom776qFDlzhFDW+j8ReSJO230zc7aVV+y+OcuI16MDl2mvq/iH16mMOKO9b
XtgLnVciHXSJlKzSi581D9JIs+04Mm8fl+Ci6ANen0AoVg3k1mae0MyrGn5LC+9bZGhYQ1/TKobQ
pk3afeCr7oyUGF6lPVNL2x2bVctj59zi6RTJuAlWgQSiIARrG6pNPfevQUzONmBw30wAZsKqrsow
9usaGx61qkjwkrrl8D0IWBU2shXLbOqztdcSM8ITQL5Qz2Nh66TDjwR0+DZpZBr29tNQOvS3OxgP
2BRvOmTnF8oHY0FxK+o6swtlkQZr7nR0X41i3HiBsYunqlyaCiz2XAwhAbr6ZSr7cTUAF7eq4h47
8LI7WzXwewKgw+89l5cAydZfSDkhZuPTKInTYAW5oG6XAxaj2X5w+IsWWKppAG0hP4xJmj3oQ9MQ
c29wQPjmLm4YbcSKwF3WbmUepa/AP5D16xjUl8Yr6yegcp/MluZniCiR58owv1SJ6Z+srBZH5bYX
EAEA6S+yDFu4XxnpywNhyZWC171N/II5IGJXzsFAAJoup9Qr3qSHqHHdk3alm4byzkGN7aFnDfLU
e90YJkZZvjlGxhYt6dO9RfsjYJoB8M9QEdMMmpTirIFmE6/TZF0o+d6vjRxBTIRrZhfdhtrYV8Ov
ysUQq2dkRspzk2fPWJ2Ikxoz3EmTNHdSiuELCfCkBjS8WCNI8hPvXflQBIN9HEd/4+ZOyiIIaiGg
5wCCPhuJiuXDMPr+rp74d+QY4SGhkLClDLpktzaDIm6owJoM47EcljUiy1+wjOmXgN7jtTY3UTuE
RoSa/baEPvOK0VpFshMG5F88u9zfTn2nxzYJK64gknMvT/CCCiwjSuWplindlUJdGpW556Do1th9
Lh1q/6ykiRVe1n2Xjjtcpq6oI6sK2lXL3qYWQN8MOx3VZ+K3dB5l4MtnwVN6aOIJ3OEmB62C9yCR
ZHikQ8Iv3hDJirDG7XwpjL6+lPOZ75iXAg/9ve7SxqESxVpKO4l0E+Cm4mSY7XeOlHAlfPep5WTY
SuG1kW76LJkQeePfMqP0nqAtLK9FX0X53KorMDZZMvTLkYzGYZoPQJO9n+XcHtZD6n27d93d7r4U
jGKkNnD1PyN9T+yB4v3dxHWwGxuRbYM+pqCEjsWGOWZylIyJddra/IRUolrZtd2cp6D1l7SAtIeU
yYXizbypiqrYQ4+426W4/Tc9q4KDDaXUlaXIdB6brlrGAH9c+4lDetqR5KnOH9rWBeogmIoH6Fpn
m8Fp222W0O6sWM8Q98rbNysuj6TBnc5zYAvMUnzN2t6OgNQrLjbSrhsAqchmqHseNZUFuh2iqFvT
w2zSNeZXhmyiwLfNbx42FhZpvV9BXTyaWENEAlHBi7SNJcRF6t8OSGUpnoVvyYBPKFNeXdyS9ZtW
dacAt9KaW4Fcjy6wMsQPEFvwUuuFuOK75RXZ79I7AqUJgQXczBcPuec3P7XrqBlMcYXcS79q8q46
BGO7pxlygnFiiAsYRn1UCmQCmmqM0qrNf5EU2yxaYk3iBU65Ar2w2k+T7R4t4EgWKZXmqyPVETGQ
AIlKauKRvRLEa76x1J2WMiDNDmFK/1oK+QvcCjwokbXHjlh4D4Xos73NEij5FYM6FXTevrju98ys
E9AyOrUx065fewmWSJAseuiB0v1BAZMLzbJQV1U4EgjzlqzacuhfEJ5AggQebF44B01VPFhSVMAB
iA3xk3zrT9TbmlNWHfC/5GtFOu9MnYYumJzlqsaMbpTF1KGsAccfGY2fXMcRF78ddxzMVGnL0G6Q
7k3GLj8yCPCtkUHulhrcleC7XHiSNVsN/eohbA6kSNBB1ArQL9EHYQ9N0ydChvJK4goh087du+2Q
R7YzyG3fm8lyCszyDUSMX8i6jJeGgtpR2elPNj9zXU7DejDqiFmIwyrUm9wObFDrceDlNbEkRbyy
Fz882kLMszd/GUhZNIT5zw1xpqVp8rdAtfWiKm16KeYDCPYytDL8UGPPsIwQgSBzMbV+vUzjll60
I6Wesw4yh4b3Pii7gd/i4sEyz6Ldcnf0LsFt7ttkuWeuE6AaBjm9KCNJl0FVl0cjQQAQ/ECsnwc7
P9CMfvW5TY/Mxv46FY+TbbPImiwI1lKw3Nt456OI4LEGQSWaoK8N6AlE8WkurG055Opczwe2KVVR
rrA5ZpsaO4WF4/XWC+ROv9ntOP5Gfm4CUhkLFey2WyMvQtHRaikR+8bjMk+mnZHjQe0Y7sOI58iG
KCNb5I1nPntZ4m9ibpQQaSxxv5r5KzAz+WIKBBZcpFaHKQZ6pEAB9FXm2SP0gHi1CojyD1XT9wOU
lPpHt/KLje67H0wR/OUiAgtxNR/wL6xGoEgoxEsgpAhL32FfBoi6L4bCtS+cptiiAgsBPPc6sydQ
BEBIAL4HQpDSamQ4se4oWxtbQESoHgvkmUKQsset7jML2wuHqQOp2Agumc38X8hFoQpC1MVJcE1s
rJKZRb4Rw1A7IE+nnWOAaRLG0E5mag5NNIbEQpC/GoLlb5KkAKwDDjQDlwMEwNMdUOkDBNBsL+Jj
0C49YOjdlCEhmRTsQOqx3LKpxP1QE2PR+JOF1B6Nr8qX18RLjuBGJynEgQwEWHi/js22ekA8DZRk
oynBY+tAG/ewagKltn32KpUdR8Q1EArp2mdeV8GJcucJvx/vaVJg84AO/hdD3J/VYu5UsAa7uEUz
IAGsCeLakDUiPnX1D93w0pQsK1/yhe+304VDGiu0zW4EM8GeLrc+qH2srTwA9mJ20QbsFqCRYkAD
Bj21zHhE3BIL4FlAbaR+c+j7/P0st2u+hGykC5kvKTrkYeFzO8WTCL+rnAwrSOZDF9GF5KRBQO0u
TBof9QE/A7rtwbSyoS1ydFsPL4Aie+gag+P2x2MRK1j/wZxGiKPgm9m6res/6L4uqHYWF9OmygIL
AlNgdvW5hyz8CDU4UkJTpVEnZJ3sC1HKjew4TR5SfOq18lW+MbC1bKxkAhtNzSGEMxCsi8ElDl7T
QG7S2gIXJ3PeBpD6junwU9kVEq29qlc0QOC2ZtzfiVhgLTafmRzyObdO3daHzj8hy6tWQ8+6JcKm
SFHUYEJKI3+Lecq/opjArIhidF/wvDejLouTR2BR2NLJ2vjsEfwoGP+GzRUS8H0L8H7v4tUyN/VB
UguoWpciOgBeG0zW6Hu7Ui4MmVsXW1yZI0BsJB6kV2J8wZBEgHIyoW2+jT1Lgr9hGiyqJ8QDHO7m
CzYZ9oM+NCkogVht9SszIe99bdf3SNhYzXbMW+fmJ03zhISed+CVS1d1NuPEfdPZdQyRFgoN6ycz
9cRVChkSiOA+Of6wpJwYD/NCPe6F+WIDsXpAgCC+Nd26KKJMyWxVWHXWQmsXFTBqyP+vIcGUIxdb
/QjirELlACl3uNcYdszO+OBCSSNSNJ/WLo2DPW+NL2lW8asEQ9LpW/GUKNU+VUAj1XZnnurEaJ+o
Ld1ogEY1nrBoogpLvDYHhGbiLj65FUBVoG7FpzLzfprTlL0kRdZuGUmREaIJf/HAllk6UrCNtoIR
Ae3O1KmBXoEVZSagcsuNRxI45Ir3B2As6B79AbzFtPJCDxvNvW9MAAwOrr1xbZEvoCLigTHFBQSb
gB4DD9x7LhBKQP2KgCwQ14dVEXNdV3i9G9x3EWJJod8JmOhSj7XokKxrs+6Xt7E9QGd42yPONztj
hSdW1QRkvLbyAbE/R03NrQmYFl5YaiQr7VzKHPnN0YGc4XxdkvBy2fYIjN3GjmO88JHQXmtne+is
RZsG8c2ae6KHvkXRbG5jmUTibUBKSP8JfEqNCBlWvkYxno3r0+E8QPp+VbCpPgR8D/QJezJENJhE
PqHy2PBUtOMXsKjosXLKcdMMIG8a9ijPfQcJOjZQcIcM5t36OvNbM0FP7dY1QKzg5CDZHJMaOrcZ
dswAmqe7QAbyrOcoW5ZD86Rk66Aco8IvJZZ4zF8APp3vkwTEb7DefpQITn2r6xTlICrbPRexm23Y
GOy6biouvcufe8KTF/CRrR3qWkDxmo7JS8u7boVYu1ppK8ADIkKOkO60tXLax0JUwyVhgf2l/yaa
ItlYaUUWtXRbKIZ47UKAt7oWGZKcqGkBGSRaozrIMnP9v07z+dQxi8aKPjh8OHUKs15xhfBB4l5j
kDC/ePjzHqkDGO9Iky82fm0PcV7tdMtwpXPOEnXVrWwqIYFayh+61eKPBn2bNUi3NumXqYV2UDAi
R6dnzbrJXsVApiwyz7DPKibvB8fY+oZMzvduLPjrXR4nz9rp3p87vblMFTLFnwxVkpGwicEWuDtr
F8QjsNeBjpn8c7l4wIbRbU3zGXz4FZOdegsmL15MHUDNyizJkVgIdwE7vQig9QL+e5tGbK6Cog+o
q/R+lttugNu7xDvcR/0TbTX/nOVVQZfjAELJJ4N21lbZG8kHK8g+CVLYUiAqgdjrbVYhgjAXE4B7
PUjFCLCoqdxBLuz9kGGpsMvngz67G+5+d8Mnv3/gcp9+AiCeh3r++zjdvPvcr/QPXD5NdR/7t5/y
b692/wR3l0/Ti2QG5n0yf7rSfZr7h/k0zd3lv/s+/naa/3wlPUx/SnNQzapP2fX+J+j+e/NvL/G3
LnfDpy/iv5/q/md8mur+hf1XV/v0Cf6rsf/5e/nbqf7zJ4W8Q4vVoV1FEAjB0o7Nt6E+/If2BxNS
URhV5sH7qFu7d3h1m+XWvg34MOx/vYLu1FN9HPX3n+h+1bsPQd55Wt4tH2f6/14fmxlsvaWTYXV+
v+Jt1tt17tf92Pv/ve7tih//En31DhwIt5HD6n7V+6f61Hdvfv6gfztEGz589PsU2pLP//JPfdrw
D/r+gct/PxUw9f1CocJP6GRKnPox9ZctEPGRbqbDLBnglALIHViB0XIj0gTxwghEZa1zgaJ+oqVY
Uc5m7TiqBJg4gFcOIKm3O6tCzaaFNifD0nFyegTmFww63TVMNN83FKvA2qqttaVsf+EgqRSB9xch
zQDo5Vyu7VbMTdd10yXdwNmDpKc+dceJG9G90Jvlvw+8d91LwcWxnUHlWOTfYiaMrQPJ56gsCr5G
TgrxKFJUV6AyN05TdieILZVXA9GXg0u7i7ZprwZ37op67bgALby8ajeLo5RYimDLTrtYMcESqcTS
FLNqh7yugOFyMoAF54towz+8uhUMF9+1YgRR/5crUwXlJSv+npQ2InBlII8TkFgq9KD9cdRtFJtM
ozGn7+a7wfnj4jkGXKoRLpV8H6bH6oP2o39mcRuerioH5F2zBqPFbjNkAfSpPiBKCJHSe/uDEw+C
I9CXav1hDJCnf7l/6IW4Yh5Eo00kZPqg4Y/Sb95pMJl/0mc5alcMQ9kfP/VjQcQWWJ/iN/RpwNil
h4EnUGv4aw7toQ81trdQgfKG9b1Pn6W5P2xAg/z1qV9PUotg39aTt9NG3eXnclUQJbcN8PbATCJP
iEJOLr4iPyq9lt76tVH367P7AfA6b6+bkxbA06cBkilxm72P1cOEw+IFs9sONc+KcQUIwBCxbLJo
CH09cQkbE0ESFDUy8KsFhBphO29cZbTqLjIh3aU1a3/nD8GT7rr3Q37ryS26AHsNuOpDATjyynOS
IVLzSN13u4ae6d6prxP4ibpdRxtIPb0WVSvWmqarz6AD9fDO1/1E3YUIH63Dm+12rjm7mr0LWVig
HboFhS5nihzujnS2nUPXvCnEzmgMD+exQdp/Oe9MuyWRdo+7dhj3nWl5YSKGYiEy+507zY2eBohu
gB19P9i1gFgnovm664PLZ+a1tidZADr2B1fbiKUeronYkC8IGXT+UTgNMWvHBlFa5IG3T2dQBCpE
kq9FBXWguZLG3SP1TBOiwbKIrO0n0A8vAD5f6U5/rhYK/quLAMii+oMNgqbRvvQSZI7mCCDulCtD
FhXClZDF0wcIsheoK9cNN9G8WutJz34dsmE3P0At5BKqJwLScbV4mBUKVqxrs0UKqfc0AlKwBByk
yBYypu1DLVX7oPvMua8HqRslhxCjXem2Nn+aZyTZWfRxsh08IQ8DcYcDlcgQh7qdQYV+H1inqq/G
cnEzIPgEPMDo999TFLdB4t4aoL+c1Iv7DH2Zvc/1qS+d54ut06dujzBjbVjjQ/+nSuiH98p7FdE2
niLEEMwPb5jbawcpwP3NR7c/jLy9ZGTMSJQA9BSB4Qd9XAMZ0yJnLxK8sHU5F5vTh/zPmdJF5e5t
bR4kv4341K+b2EEPayD/X4XsgylE4BOsKQoSc+Ew43g/lLF4bzpJF/aAiRy0Ufffxg5g40TJ1E7L
+zBE1ePFUDdmdFO7dUA4BA1KQgzQsRkDCNhsloYv3mzVF8muK315KLMSG1Mmmm025c2W23lArtJF
7ICMQRlpn3Z25JqqoCiQ0T2ybohDnnRXkFpVhMWohDyIMEkRUcuDXvHoTxu85swzyKzWWZ8VqANq
Taw/3vstlG47FJYL7SK4UgJQbWiOtbv28bFB8UPn/YCwHv4SoL4XzICI9c3MHAqpyj9X095ivuRY
GUjJ4Gr3D5C2pTgMwrld7UN/mTdAx6Aunpys7ZSzZo04NXmkfQGhSiP2floo55H2hfwedKWMWpD6
L/EfX2b70ydf6b+2uEzeQE85MZEC6AXE0XIqEE4qk40NvSZ5MzceQ0QSSIf3vgrEqmpsUGFnHnEb
rOeR6RzUa9IgFLOlhY6ZudAzemO60S6fh8xzg1rLoPqOEdpauc0it3x/9M7ArJfLQEBoGP8676eX
gidi8uZb6mXQ9XBFfm5ajtq/KGa4csFzedK+Wq7lX33JMLlI0wD6YFitEfomXkmaMyBQ9QBkGI7m
DCMmNnTVtFWzDbTVDwB00FY9tuqRhyTUdmgbxZgncpAnD9u5nhTi9YjAN8BP3Zva2syVqLS1qFBV
pnUAaBImVH5pHzpxLs4QKgGDZz67G+596WwFgsNcexnYCtpPHyTUmG8GcDd+TsjwTVIiiXofoC/x
aSZ9CQW1EyhCY2LtfL92Pn8ooK/EsQGsyfadeukpwPGYN2Zv4EGhHAx5S/AFIFnIIDUse/OtcU2A
rGr1qCoJfp7Bc2TCE/PNL4mP5CeJj0k+ERRAxA92Hq5nLbuy3Y6I9/6zWePRgjaGYaC+DxaPW1cG
7tqMBzCzgc8KoR82HJjFkpe0nrZJg2h/F2TTU9VU0TgLo4E/V52sHmWjktkLpEWsnT3UmNFWyq0G
fwqm1FY9JVh58qCtzCEfpixViUQx5gi66idSCjkyDLQCgt7vrwSC49s+SL0Vil15X4yJnfR7+O6R
A/i5rZnvrlLhQnTZgTqVDNvJbdZ6nTxlzN47fhl9WiuDVIkV+ESIvXezd+t7n7Yw0X6wqBGvn/C2
VEfCZ2NX4pHP5RvtPIeKjiN2HZGGPP1pIimaHPVhKv0tyNH10TNQzw4TVRthBuyqDxQAj5oDi6db
0Lawjo3T7e3BQQGYQhXjuujlgIcsBky4/69+kXfRXH9rXUGKDkViOrKru94/ahdlxfLkBdP6PsDy
Jr7BExSsej0AVGY36iCffvO5XXfi57qq0tskNuQdz6lC4lN/Ch8wfJRtj91Q++oDUNP5AtgmuXLm
6ScjqKMRVREejXxBMtRRqXohH1XSWhGTKHyr+0Ygbg9ARf2ks96r7moqB1JBBTn6c5cEOn3FWw+r
yLlZY9N3td1XbdPuTgYeKS1A2elI7PwPbV+2HCfTbPtEREAV420D3epJrZZkydYN4eljnsfi6feq
RBay7P/7z4nY+4agMrOKttwNVObKtQ4iD76AO2Q8OmE4HkUwAYVOp3TA7V1RoGvxFvAxqn7zUAwN
g7IL6w2NQXUW+8yYh2XNNSYvExG462xa12jE6+dYlqBxlVuP6tiEuw8hZqviiRo6nyKjgZJK7+gH
e1BiYAdnFad0WMfkp0hyW6DKeo2ksblGLi4KRUFCuFoInhEKojXobL0ktAkU7v71ahSJPWoE1kEg
E1XWThcLBINeMmmpT8PBiWAb+HQZ7NnajOCg2H5wBGP2I0K9Zf/RXk6HqMq1Y1M0mQk5FSwy2Q9M
VONtyMIO4KTc2jrYWV5Bat9sgmYe9zSkQ9rb96o+JCca1UmiXXtj8goICF1KOXL0MLyiMXOdUoOF
49z3xk0g2jl2nb4Dy4CTf9XQ/h274HiZ8RNhIPuj6fLCkx6N2zbOgVOqGxfwnvHaWGr0gEYA4CqD
BzrwxOyAIDKCQyZtdgug6jwrEHeRQ1Tr+0sRskOtO68T2AAIgwEhQTKhFS33rXkAbayMB/a2OA2l
9c8aj9ZAwLtMqNvJgHqohRsOkbih4dxVPcBoZuzSULEzfl9UT3mavV4NrEg10pemtedZlwJ1U3Ik
bWypWwYu0QT/siT0QLFenskWlwZAxOtY33M0yoGrHwGBnERRNKQDj80EOJoy9D441iG0W/RtZJjA
CD5xzYZOjuAhpFJsFJsm8NgbAD563djOW1ThQV1vx9FVje1NIqr8Dy/N1SHJQ7EZt8MHmo/m/o/z
KSICOe0SsV7h7frkXNcAKBhcvgChO6D63xoROLzSBhJ6GxPNO2db6Xx0ZoQgEjDG702XhIdEYqw3
FN2bseWKiE93dOjAmnqugha09p24K0w0eeRJkO/oM4FiGpIMRnNaRjbKaK1iTJuU/hxvXvp0+V+8
GVJi7+b2cu4o/3SFmho3qFWH6HDK0HqTVs0BcEFwSwEAez9FbhbLgr+0lGriHMyp+IdcS1AT9H5W
27G/zgnHMtuIIXxdhxwgM/4/XGe99vTfP08/zKrLDTCU1ZnBT2XLdkPCjH0XcLxvZcPAT6LGMnj1
yvgpM3lymNACDFlIfiLTSN4lhsJrNOX4Wuegl0ROoUham4bKBPUIrw5B+NSltfDJSO7lihQ+oQnJ
R/NVs4ntOH29S1cCOJ9NpXNxA00MH+p3se4iqaEf4jo3AN3GPb8L8ciDxATGDt3fyY9cjrD9qu66
m9f3mmCK98jyKbf4gYQXu8/s7VR2HFzHv2yqdED/Dp05DVvsBZh3IJYsQ6Bg/nlgRrWn+WSiCRq+
Ph6+KaBFkfPJMQ65fTKZULZJPqGfY6xOwErUp1kzqtPfhuSgEAFWa7OZ0Vr732NppSwOv1omGNEa
86FSuOLSmQ7QynJWSFuVKRD/e/P+exz0YBWggpHMtDP/AzcWDRlgvEoRAzAr3+PIRIcmGsJ3MtwZ
oAVZwEHblodnzQrRfIb6sq7nwDhPOgeAOXng0hzkfXoQ2Eu7NDRqtN6DI0kBgHkun5mGJDyyQCAc
lcF4o1/WmPFOc5dY0UOIZqVnHFL8bHW8x0Dhwsyh97YrK+u+DUyoSa5DNIfshxCEJjuldRZvCLKy
a2LqxgkU4dPdDJoUQ/D+CBI0cRfoOLSxAhbsOmaeNVS4eU2JmZ5m+3UCzaKDzbNlKo1o/mSkiW8B
SuNVdp0h19mLXanF/Fqh0crvK+TJdMOApJ60BYreuVVptksIOQQW2ICZrThUTPzsQ0M7IDXMryA1
PahJpJ61vrNjt3wW6BW7dtIl+k45a+Z003HLiSGknYtDqrB/lkgdzVpAp+ulS9dcP0wWgus7ASym
Aob9SPasczq3hsTHbllq/TDkpg+YWNnyQdblymfNSa19kbAQhAnY2HG5n7RjZbgB1B99Wwq29JvV
qIkZuFvaL1I4MN+IBGn9ErMusTpW27oM1H6SzYzfKbTupyek0J7RUKk8dqUwdmWvVzdd3mSPYPL7
xgB8/P57wBRD8KIJkZYhKiChok+Gg8iLyADVyOSeWefvh7ocUjB5KXgdkvfD3NIEPL0Dxtode4Of
8xR4oCmwPwPfqgWHUANdOpp4wPLVVIpAmibRz8jt8jNFt1PnpQ0fj2X3T1Ya+iECxdMRnaT4r6oV
6FSiM7RsQCIGK3TMpyNSQuQVMoTO6NC0aJJaPB/HZtzxgzl8h6SZib5oGUfL0RhJpB6t0PUhESHo
2sN0yNEGjQOftUi5mWok7Gc8R9zBqAv7nyzT8yPQwBVSn3GeH1sgotzUCjSXJrV25vhx38d4tyos
RT9Dqxld66NAB6BUSJdDsEaJixMFPUTInVevoQ7NdYY0wBkNeM/YdZaf+zyZN1oZB899DziSNpTi
OahjY+N0bfEcWJAdLMvQgYpCq2wUAz27PUdHE8oGzkGDOu3Sp60nSbAMNaJ6AFvNu+Hqpb66/9e5
WRbGrjViS97J7k/eAx7Dm1jDu4JjnU3JdoLyGVDsAjXD4xjWPtkmQC5nb3HLKflQan4jV9DR0OU7
Gmt8u1GqG9Cn2H6Ktt0vLE2eWrQYXNWhZpcxr7MN2Yt80L1cBYzckaBetD/j1Uz7HMx1d8AfoIVS
SZ5+QXdbu2lDJ7gFFnC+r5TuSvaQ5fU2C3QDiTFcJG67ba8DTtSBZ/M5fuFRMv0Y5xByBbitXYeq
m2+gflLfqHoe3mM7CAy9WZg/4hfWgf+EIkFvJq5mAlqY1zdr8E2i8wmajh4oLDL0QL3Jz5MRrQaZ
L4SVnYHGsy5FrSiuEhp4mr2dhQVSpWSL385W73KWTOW5L0COFYfmNcLb6x7fRX5LBzSx67dGEkC1
EcqBmw8OGookuFZVbu8pdo0AzzsyYQYwp0MW3oPcr3jQmizxAxWw/7JF41iiVJVrDFb2vZsSd9bF
9BJCXcyfm/R9RCtLJP8aQTxRWRK7eRxBTTRU0PBRgGpzB3abHL8iRY0uAeksR47lGSo4wRYR5Yg2
J9aquRyiv0GJjaMDztDec6SDvE5m40eTNWehVA2aQuSe5t00uTZqwNOxbc6dlNplAxK+vHaqewFg
4n60Fbad5kp5QgZrieBo+tnkAsRDZoKWqAL1YU3yrUMF/CtKz9oRzLrdPXgUxS24z294gY/tqqUo
t4Zgo0exdOBq9hUUdtqRRnUfz+ipHG7A597eYXPpDnODsmQAMTcSyu1a5OFKjuzI3Hbik8UKj1qg
QY+K7TDkVDzqcraZpW1s01TPaFB0s0gblIc4EMIH635polMGtLh0iExVPSiGPABrnuMuglNga3WG
loL+W457IyoF0kPhsqf9P50WIUQgG7TDou+1FtM1lvdrkH0ZqOFkBrb1aFwofs5BV2xXSc8ZuFuo
+9XQChTWDdk/qn5SSJHw6ZiJSN/MYOHwKJAc61J0FqbtLnlb6kNYal8UR8vbeAfKFZZ4XW54XWcW
d0aVYaOpp8muYV3mtSzGTlPN0Djfq9AZ1ZtvY5U7WzaoM6QIoE9N2tVk65xhdidlaq/k+I82Vc5F
hx9aU9cYmpI17ej2YtI8KjyuBNFL2fJdHTOCetE2GMdPVLVc3At39J/nS3lT55CkWzin+7I3t0PZ
f7JjD+SXG4NN2XkUwxD5qYJWT6v4Y5jKLuNiRIYuG7odjd5CO9mL3MjDm51WpBHZKeItnuy6FEh6
i6dLUqjzYtYgYKokazUdyiow/XZo5s1qozPJn3lmpQMaW4oxbPASol//dV5nj2gKosgxrSGlNaaW
X9bp+5h1xQ7EaztUo35AL8E81LVxu/w9aAjWK7RF4w+w/otQZVvCyGQXFqoAb1OXIXk+2JDx/RqE
Tb3R2Kj6bYc7G7ELVC3/AUD9cAkBLQaGVdsQB0Eb1vlJ18ETSlE0yQoHsC9IKvM/J3Vten4tlWix
BqVvvUC7W5UKaEhBnnmTVuZ0pnEIeZztIFBKJJsiY94Houvax93KWmaTGzlhDZVF5N+AveYgHkp+
6qi87ZVC8Ds6zN1gedbYhv5qa9BehxKiGm7yQtWxLYZU+yiFw+iAbDX4VhvkvIspAIOjFA6LzJRD
jPqFAt6Z+0Hbgs42d8m2roGcHHBPrWUta5DDLDTnzEK8aspL9W/XAwoo286zPn504J3jO0qvw35d
vHbwM6j0Hl8+h92AQQmUMFK0FaSGzZWzEn3Wln5pC6jQQxyyucoAMlEAHRLrvYlC5USAlY1l4u9r
rcv/vpYou89OnGgHm0UbyzTaezokWgnFey3oX3VtuhKkSGx29H2vZt39MOTO3ZBHMkcFLZkxhL5q
oCJ6GSNxhVp8ob1GW2jHuSuxlfkYvV6PZqhyfbIJfXLuJqxPo77SnuM8ep7S2LpOI1736pRHexpS
644zW0d0obVn6uHJEye8JtqRBhQUgZkevYz6Yyz7fsiO6GCXDkBNNQaawdwe0nme1uKXQzMoBh3I
r5dal5KXspDEhew2PozWldE1aNDnJ9dQ0Xl1GnGZ3JGVLTUotqEaAWQBnP5dlA+3zZyJI5noUIHV
aQdRbAYyR4Qh8wgu+QRxqgHwQKpY9aGe9MSCkjBkt29oK5HSI45O6QAOx8DrNE3b0DaFbLQtobPV
ts74YKMFdFT9Nqpd9n6EBlBAhsAX9o40DM2i1r5Rs+NCJ4Z211fCsFI0vmEwUGQOEBfcKuif3Day
QDqnVb5Fm0G6rWU1dfWKkH2fNCBoUNKLXfQpWf4HmDwNyVuh5Lh4V5g8welRpY2WuR8cy1LSm874
JkPbENktdBFB0+hprsDUFWhg9LcHzXgKevYCQabiQs6+YxuQ5LHHOm+ce8GiHZmjHEJ8fEQf7sRi
82kq1XZfqFXqkdcIW8UPnQR1NHmBANrHywWWJSfrwwVQTHx3gdhu7S2oTIF6RZtLdzKi1MUQaRca
5gYAfUJjbpYOBxB42qc+ELHXGnH8rUYjx8zAfwohOH07stIEqUWZfpqU5koBAFBaILsI+WWdCXnA
6FutYRPsBPrnbM6NLcRd8LUywFqfTTn4YSRmZZBgl/VAtgLCK6C3LXar3YmbcVsDKIk8F8TBPkyl
oUJgSjkXfbrQi3pbWNwnMb5MRh821aaX+hR0MMseiSo6bRJAsDp5WN1kE3MYefOIRBA5Pi6xrFM1
KBQjC+1x1pin9TD2Q3sYKkCX3uwh0EgnPoFoz/t1ipbDYW7fxZRdPO3Szvk2hFN5C65kdm6ULQ1A
DQ2ZZxOv44u9zndkJwuddXLOmLbsjHeb1RxCUBKcdiiy/rbou/VW+2+LhhDEGoo2ti2XoXNK7ilo
A2IEtrmbpvSFTOvhw/4DjcKfIfoFPK2cCXwZ28bJhGyxHK6xllytjuKXZQdE3mU/M9SjB0CTfUx4
XiOlUzQPbYYGPlWZ0YyS1xZ4hGvrUZjoTAdhzT+QsLM/abh/IoenBac5aZoj4wBCQr+IP+BvPm4i
pVN/KN2FdL7kHKNmr3MCTQlObRhDmjstha+NwhV5iV0xMtovHe7PmwEkLpemHUDnoYbYfUX5/NJa
4H4AX6RwsxZcjtYoSg8VleQC6PG0N22h7JjVlldbc2rsfNCHxR3QLUvyMBGPd9PQss8fJmldo4Bt
VS+vXQPeA1swa6+PjsihOoEXSPQHNdY2NQr+lDbTbSbs7HvKU3RS4u3tHvyaDXpMEREpKn9qxuGW
8md/i3hb4z9GoInNdgt0AXt2n34CL0V+R0CH3ldR3XoyRNugASx6JEBFGanmYQLH1gJzyCsOqCfU
MLZ8AntVD77dXcWLwS1LHWrbEgmRFPGyKM3vPFpUAC1JixKGAo2d1rJor4neTyBaAmgxXlNUa7wL
1bo4QdsAOxCIky1DEqkn3lgNJuROwLAiX3fILk1NohYnWuJtHTJB0NO1EkXDnxn0/SZAj2i8AslH
eJpNll5aKaTXR1HxvY+AmOoc50XMauBl2GgtEUanDpsIIB0HSLut2SZooHrLp4IOoL2UVabBARk5
QfnT1WiABxsylwq2LjQbRZt6w8D5IB/IoemV04z0msjzS16BS5R0zfs6mQCo+tPRmAr2EtIRIqO2
zEgHB99i6QiTSj8xDh7i84RUVV62avvwmt8ZuZVvJxSoSe/OCwahfu3SZyiF5t+R6VPd2BHzrQZ8
0wkN7KAIew0ohthvMgV4PiWxd6Lrt4baWUdTBIblIV2SbgsQKQJlBI15cscKs44x/j2gH4JeZYbW
u33G0MRO/zLArH0O9P9zP4HpY7WDG8fXszR6/ku8Ke0sdkogG1twkZWg98jSBr9SmZOksWqHzQZl
YwOCdshdOJU2bXQz7yAZW/PnFpWXpkMSEsmB26jpqw2xbIJnBZRWCvgOaaib+r9PqjUd4LxCnJGk
KkF/Kw8KeCoBL4R+Rjf/sklHApkyKMKMgD2ppi/Ablxpdn1KWiGukTwUk+G3VQl2dzmiAwD/etzi
pVNanLxXLz1qxTQCpSP4OIDsgyRyeFxNydTkx3FQv5CJDmbvlHtbZd0ys42baF80xk9I9PRHcH9C
xqif0gHioGXvggjdQI1prJBvl0byUCSdLeE01sP8Z5GpKvAy6XTClknz63kYN4S11EZ03+C9HB4a
Uwyd0QEsaeAtSE+rGfS9AHBWff86oWkhsV3P6iVlFqSMlM6xcE9WGP5yfRP4og5tL0m5eGyHCHlU
w7kyFViuaKrAHmpqypGc86iqaKiE0Dp5bdA/3UC0OnDJa+NRczaF9RWdxeLRABf0A+QAyqZperds
lEs9gluMIksD3dm1KNQ9rcMa/HRaYxQ+eVnbjwcN/a5gw8QnAo4juUtYdaBlKQJISBD2KfU9jeIC
RJTYctYnWg05qx4k9rUAjZYJvVEdeniGNmAbNkfsU4BmVhQ8YtBEQYn0ZsQXec9Bo3tGVzZuzU1Y
PdYgx9ioI5TZSvzRAiR8QsgFtZ4aJtNNHxYAXMicKrbTmhvHUQ1WPAxzVkZ8AzRDesZDCXwtlY5m
G0W3vKRLNDcL8t8CIwsiAEGdb9WihgqwLMEpsgQXyNJchhyQM0zdLZnIabYgsFEdfdxSBDnMHkRO
NJ9s6yKa0QOjm/e3ZFdbZYQkDTSz0K+vnZq+Lm6qKLgGs6KD+osorcKcgchKA0fqHCTfczzLQa4i
PVHr4BRaMOnWhHbwhozgbkY4nS6hoK4s/L5HWQry1J7jPEdlJy5rCkAoOtoCgli5ocQBOeJWnyCE
3TYebrD8jhwZa1HzLrVnEGRkB6ssC9z4HLbT8965rTroGuRGDEGFYJ5dtbGS5260y40158HX2q5v
xxEJ+c00v1TY8OGvWnboIBnqn6mePxljWrz0Cv5r0b8sPmE/kHtRkbXXfiiRENAN7WxH03wjQqs/
1KozQpWX/XHlctLfX9mQV1ai6rYSJfIsZfaCov37Kw99+pRUueomhT5c5rjYgsQMbNyzruz0Uihf
+YjvudOnDGTYje2D4t85oed/OKCOru34mKh3KQjNXKutq89G2z9L0Dbm/wNqI1Q65/SroinqczhY
qcfwo78Ls0DZoX87OcRp0p6nLpl9w5nLRysKQBgd6do3CGm8fgwNH0MJwvBbz5EE/PAxxOz88TFi
3S5/+xgNXmzOHO/Jbj/h91yPkK9AESJ/BBVseeUdbitypDsqDsDyFZYobsmEt63Wc1re72hI06MZ
WCUadnxapqOv22pdORWNAegxBymyNeuxN/DIeAhKLb9iqwVgQmc8QE/AeBhCmYSBCNKRbE0YStSv
5LoCyfEDEEb51Qxep0MSDPXE2EA2Qe/VU9/pr4dWnqWAv5vKAHSpHJnxMCO3knEkTqUH5DxQ7dHU
vQqWSo90HXQN2QWUQOYT2GChqad+JzPURSEVI6NIp4aiilmIU1WrV7y3BG5cVeDDFKPenAbJoEIH
1g0D3o9BBh2D/nG/OiCNgGj1LVpMjV92wQ3kOnuXI3+2p+JdloL7CgwTNshQgbMmLzivnT0V/nI2
Q47XBr2sGQT+AhyYxyjaBMFo78pYa7hHeu+aNEJTwd6RsDuJxdMZeRlY3Dad9NYdsDP92EF1HSRh
lznij4xYauVImOojUdiST45Wn4xU3yJ/nweB4SWy4g1HIxlgYcFoCD/twKFEr4DL2yAZp7iCToh8
WaRSOR2WaL3j6PJFaX49OEIRvqjw9jtG5k2iKxwghVi8ANjlVZmTPou4qdDqBztx06axAyaLOlvs
tpAMY3YgXqR9jdeY/hOvbyPuYci9TJKxnQ5dytAtMvYx0m2wrd5QxuVWNwPsQLvFIsuj21DDg6vr
RnRaCGv67DhB6E08Zweq7ljl3TyL9vlD1GglsrZ4yLCDvyr4T+u5icKFHVu6ZxcRCpxSmHXk7XSt
Bf5LqawxMOzZqLw2ccW6ZrrKH8Cy4yt43kAzxehPSob9GinVsEzD6xyL0EQkdWwg+1IAmh61R/J2
mXEQoK24D8NIpzXIPEBa9BTlWIOW5MiDAY+U5ps8KlMoWPXRQyXqGvQ7ACrVPI4eShD3g6zFducJ
7LNuzQdoGgaBta1189WbYltNU8n0t/kygpwWGux8A5o06B1orK6S/5R2ITC3Sr0+4Z/SLpzlqhE1
J/LOsjJOXlTHERyB33z10q+JhpHF3s/9WzD91nBXS0/jsYityS1MR3lUQvHHmZjYq218O/sQpyTQ
cp/aZtq1RcqP0WSDdEd+aYGDuBfVJB6MoePHqhcZVA3x5WxA982xe3lnpy9z8Ct+TMAFOg/laKp+
ZVpIEIHE5Di3ETsK1pkeJOH5hmyr429D5BJYvaF5q5sXs+l1ERSyPzg0uX6GJ67X2RwSX4oWXeiQ
l9kj+lctIB5/megMvG6OC075zC9JL5OMVdKCNsW0QYH2e3QcAeyemd9WMxdhvF4ht8rXK1gGsFuS
Nc5xWRhlPs1Yg00lfwjHfK8oYNlE91KyqfMp2XZQ+YSWnM323azWt6qs9CpR7hzVHhADWenFk7a9
b5FzgsxCDd1WGUGOvNX3GnrIlkloL+69FuJmQpuDW8iRdhslc6ovXYVypMHy6JgHQ/UMPbLF3gio
FEGQSPfrtKm/VHhX1bSyvOdFALaiXABpLO2DnI4OqHCdXkNy9SE0+yeIXJQetPfSh1FFuoXOyDZK
m5A2OvvfiVNKpBcKFVzT0xRprsNn0O3LO5qxmwfRfdZZJI5CBWaZrGmWa+404o5SRRz6FX4/gwTb
gQiPAoK8bdMm2o6ELmaL3xpaqd6n+ZTexS37QWaKsmNb3RW6Lj7LKNWxdjwHHqZU9Ae8axZHzcBN
APV444FsZRR5E5ocr9zgxkMCoWbPAup6RxE0QRdId0oB2AeyyQmDCfbWJQ9gszAGiC/1wdodPQMu
3eyDoWF+JFNfFuxGZ7y3l9gWvcj4v9nHOYP6bB1soinqb9NitLcpG0q/LKL8E2gM+Q10KR03Crr8
0xg1aFq2QmujOBgmc4CkRAV6TArWOPh8hny8JWdaJfN9ChKyEK9OI3S2vDws2SPrx/g6Wt14M6Sm
rSINZ3aHCg/LbDNqYbDX+U4z2nb4QQ6lBN3VMWdTd1jCIdsHvRmIUAE9VYOFZa6mWz0u++fOMyd9
fFaVtoPg1JRtaBhWvWSYVCADK71QJa0groBWFhrmExTMQmN8QGXaudq9eSYz/rpgKAoBcq/SBkva
UEHLIQRzQ15LEy+BLrptmmF/tz5ukR3JxCZGhgRaAO8ew/S0XR++weTLpt53AeSLSIEFzhkyL8uz
miYy5KBjkCGddLC7Yw+pjdtBVtnyfuru4znYdn0UXsjUqzb0jqPmB/nItE5abb9P6qa5Pmr9+IPi
/38nxT3QYmB7wEfrWxt5Umu6OEkIqEfVjrz+JprwqCR423wogq58LNLgH02+ddVWE29svEyeQSfI
l6H5+5C8azAyVu15HY4pOs60LKw9R9kHuuwsnrg932EUUp/x8NcRt4piM2ZmfQ9ICHONPGJXm2li
C1np5gQiuOEwthDLcSy7vSC/zD0FgIlPcw0hDVHWzTe7jvatBrztpgScG/wEEArN+Tco70SfTWYx
N0W5bVlyUCTto1W8LjnOACz1o/G6JFrKTyG+u3HXjp+Vkg2gZsSZQA/eBjoH4+eixTXpbJS2v8aV
fAZNrAPCUnfq8mhL2mAB0ipn0wLFRQ3iZJ+GTd9AKByKnKQURpphVc6s85udpMVMJDDwME4TvAue
7QKywRuc6AGePxtIdSwn713/EqMC8HMY5phvw573XjRbwT52HPHZgpx1P5bVU6uVyTkDQ/Rmgq7H
ZwqL41TZgyMYOpu6tanY4NwkKQt2EZoVPTQm6348Vvi/rrK593iZQfeDxqLTe9CK6Lo/QVQIuqDm
7HPV2gHL9CMwRLgn3nqArroLnb3ZVxPZZ0Nb4oninkyGBIxMsOOpGu7JTiZy/lf7h/XxHX/3eX5f
nz6nQ4iOt7VHZmwddLVtNcXU8YX8dRhAZCtYf+mLFLzv9WijdFEk3xpuBakPbDvyP00PkhE5YYnh
cwKhl8SCKkyCu/SfS62Wt+WW6Qkofc0ph0K4VEPQS0N+i9rKdTQ725KNtBN6MJ/ejpm64QMDLzYe
pVwPtT1Ko+qCGxvtTN8Yrd2fLbDMf4pr/voATqrXsAVGJsOcruzPYA0xP6W/wuZu+mO138NoehmE
+C828e3nMzbGUGC6dJUBTXpeW9e4jfUr0J4j+ofxRS/VU9aB2YIiW513N6bJbXAlMmxKZHwzx6A6
jBpw3VKMUAxz07RA0zHUWJYYeQWwLxvvrqB6S3g2BvMJtBF3FE3LTg7uW3wpDqntdJgsoFb0QMlv
MuhgPqkVShKBFYRnGoLqb9fkXfygQJHuIRfcE7LHNc04Q9dTW25oOM8avwEZs7p4sykCEGYqihvy
0pIRBDfONJRLigycfLRkAXqdrA+7sxEGoEVRHCQrIpdR3kQe2iYHTBxycCfKpfRhNUMTLw63NNTS
aDwyFZpFQx0VjyHqRg96tqRSKKCpQfm8Tm/bWnUdq/e1jkOlMEyc61SjVY1JtdBqHEA7YXUAGvcD
2B/+jBjt7thMeNR/iAByCmlxWfL4yxoW9u/eFHPow+OdJWc+kDhIqZhcx3GWtPtDomyJSH+xLX6Q
6oNkv27AAmsUirYzah1VCQZWU9TB6pNFQ5RMliEhbAhTE43GYloxNW+TCK1DUW8mGlHo20SGdoRT
FKKVOmHlpc/SI+QHrQdAg60Hi7EntHE1Z5DEWpAsr20f+e3JJ2dnKc5ZIGXVSSeZiiK7La2MgZUW
s9PYSHy01Ddbmm6rrYadaPNtmS0nQUpjB3h/fEcm1R7wUgXi5x19gmmw+2MEPeANeWkNhhpcobLh
SqaxUtBBNFrpDX0EqGvXB4OZKgAgvz4RSH+g+qXck6VTc6g+zd+CJB72lIBrQZC7m+u+WhJ4Y8y7
Wzxor+SkLxmqsRB9T6IrfcGitEPbx+/T27yqvMhkoG8uUnsf4zkA7K6975w6fzRYUjzmeE/iUzpd
wprjO24w3TVY1N6QEwjp+YaDKMGlCW/Tcb/KQeIqLN82y+SW8wcCTTA8hDxAemew74DvPq1RVG7G
Kf4GGtyvZg99HxCNOPs8ghqjlWXaCyaSnyaKSrE9IwFopvAUNWF7Q0LwNaUWNyiLaxJ60V5RFzY2
QdVkWxusBSNkkD73aczBdpqhgpFJJSkp5SLtQNayd/bf41EzPDOnifo9WpcnQFhTIBVk5u9DDrCy
4srlMQoaq+NdsrChTKA1glWziHEPH4YSXBpjcIWKV3A1NVRZ8Hrs7AbI2F7BEYCcv4nWr9F2ThTB
gkS7m/qvszCMxM2cyJT04T8DazQT15DswI1ckmJpDVrSqBto9skr1AND8raHencwoOlN7uxwXzIh
4xd2exo2TPUisMJ+irHzwGvLn2H0qBgMKGg7effXsFquRkDmtzC5j1lWIztdVOn1dr0ordYPYFQe
0hHACQiT7bo5TY/QBcuOuaboOwEUwiUaS8DYS81+6AOkrmtmlF9YHH2Jo7H6WSfQu0utKdrwCRDo
Jip/9k79RShR8SWviwTSOKn1IBh+zJUSZRcIVLxepdam91cx9TjxUQdrQH/8UnP1lTUGStPjEZgt
4oh5Z4Y25EIr8zcbTZIUHHaoQWLDsf0MubcHiMSUBwMlGwjzGPoD2cL2czfqw/2o4XHgGJAdbmZw
Ya3xkL4CpLFV8ZbaaM11OTwP3QzR0lK/M8RkHrh8WTWB3dhqqUhQxp7bC4rtE9CuvxsX8XgychmZ
+Ppham37R5mqJxUsJ+uJZWqLxfl18ltMmTjiKe7qF3pHprdlelEWA8Tm20Ddk3107EvEbWAfsvlL
H0J2YE3vUhpY2nUGsXPdDLfUeSDGpyqEUgWkIjQvRp0RknPJfMuDVnUpwHCe0q7W3ahAs3rThpnb
zmq4nWNDv1WAuF0OmsOik9Pq/pAHSG+Rg0JGyC25BX5kW7IN6P/zVCMOIUzXt5dhBF1IZ6TTtixa
/P3qUkECshUHvDSKz2DPtSBRaSiHXg4Z29bOZD1XIK85GjbU+yKpHa3ls+X2LSj8Z0spwIRV/awE
V17kiZ1Wryca+HHTFoIghobqYqFl2lNtd50X9a1+GTVoC6RNnB9QMACjQzA7fsWgipBoQeFmFch3
QilPV8iz3gbaG0AejFUNRb9kUjX/P8dQIB2SBGwnkYxeF6OzKP9aFJ2D7RY/0ZZzKKP5jinziWTI
0oSJO+mjHSb5GoZvi9ycvvn+bR74UMByP+kvDWQZNiA+ih4iHthbYQNjM4LG8MwSJ/b7utWeSqX/
mpcT1Mxj8ODhre476J75ZpKTFPZrEsC30xkNPQmYNRX1aZ6mZRJkVZdJTYmEFuAmSjCkx7g2FDeb
/4e1L1uSVFeW/SLMmAWvOc81d3X3C9YjsxiEEPD11xXUKmr17n2PHbPzgqFQSGRlJSBFeLirbI2Y
U36OowEk7dTTRdn4dkpdU24igOKV08kZkEDjuqyyMlAInloQXocWWHoJIzBoGKVoHw03q9dVLZKv
Y6numIdar1WvvvUi6H6hZOp3EnjBJ1Y44GEOBvcuZ2YO3SeRnPDN1td8dOytcAP2ZGfiNY3i/aTz
R3RQ1RgCW5OgbpzahYN0ce4NJ4syUB983ruTIBlP1OpMKM53YzjtCRJUDdAp71tE9GaEkIYPgZLl
7zbhg4GCRKnJmfyG97GEOqL5yO+/zue1WKMHeXcB/wbKU0xmbJYIS++az2BJB+ZGB2m4C1Bg5fmg
KtPoaH2gQRG0nbaLbcrCm2V8bbDtPqVBWGOXbBoDvsN4MzcHVfp3oyozVO6mIcIFIE5K9YE6wGQX
rRyPJ/sP3lgtb9qx6K+Ls8c0sXdeP31wg5B7uh28sgUX+CsIYsKrqGrPWXWIBxxDJ3qtbTu6jQL7
lg3g9zvfAQPZ7IKaq2mVpZGBp8tYboAngqjB8nwa7KIGmfWWHkwd2d1RujdedOVGaWfqiQpk4Fam
AEAwE7PzHw8/mr20HQtkiyhL12yHvqZHjG2Oukw6NYn4cOkio7IyF6g+YDP0ENLA++CX9FaVbMjR
Sy2UBzk1c462q2bbPIMz1ocWMm1usirrEnITluXep/nUHLy0K47c8ca7CUKQ0IjLmi8D5B6ZERu/
AtUc/MpmXztWDmsaVPpZc1CFBeaRUI53DqacB5Wmf6Ungsu7A2JE/jwoAq7tPszGrQ2FvlWpKxV8
XalAh3po1ghahVfHVRZwNXprD66NBPRXKD0AIeObH3ZNYC4RdQO8OUI+q/fBZpWqPfTRIG+MdM4d
MMPDXZmr5mr7UKgXdulDfAcUKGbajqcqNB+o5WsTnYG3pDhIX5cn6KE0CXVwI853Zg34HYta/jZL
WBTdxpaIpKZWEKVb7mKjOeQ2CAmXSyG3hE8DBM2BZhvG7BBlmbgJkCpsg0ClW7qjKn1bmSl/gpKb
faFWG4XdlTcSvH/oo0PYmGrrA3GxzarwzYbK1YeoMoL5XkRVLb/Wk3NH/nQrgjxebONENdtlIhWJ
eweyxVeaB8Fh0G+MLEOQCZQqtea/svL0t1AZu/d6iHeLCKz1ZBe+x9ZWa9nnNubDi50l+24MrC+F
sqBkzdtxT245UuiFhY19O/X26b9NO9lGvfIVaLho2jJS/OQQLLA1pHNA1WC0Lb2p2xELGTUzxNY/
NBPdJMoys22i7dIbKQQlTP47xmvhpYem0Enk+Cup6SaIlld+gEIE3Zt5miMyqYFL1E0zA/ZQaJp+
aiJlkF7zusvnZjwq8xrXxq95JmQ8blnMv1ErFp536zvzE5um6aXjorszoCNGfYnlJPdtEd6obwBy
8b4dHXAG4Ipg1GgesMA6RCBYeUmNyQCmaNxRX9nb1qMPwkAaJz3ZPo1duqa+eorTZ7/8XeOXt1cZ
sO4y4v2TKnkOWq6iP/ua3AmwYeeQ2W4NLR3wRc0uqKZpHM97oFbGCxsYwNTaUbO3gOHmeXijFg3i
WKCvECDoz9SkKVkgH1iePY+a9qTo2/zR0FFbXifuHguMHnI3SX0cULt/IxckZZIbNCiOy4CuFOYe
hQBAUOhJ6CDLVMyTxGXTHx1Al1dgmAiRyq79VdaEQDPXrmusbMNLILIlwo0rp+i+LqroHtWSxSGF
vNHKJJ/GRpkdr+WNeulAzuOJh7F/PzvlLR4uLX4D87x5CKYk08vjwzJouRbXl7EyUNiGOfc2KLgC
hiSMTfvs4ct5XwuUKgVam9of3v5DOhZbyRAErztzn8miP/ioFnqKE+9nkk3lD26GyByw6qUEXdrf
HPKWvYRjVc8OePH2h3rEpkvPUGCz9MjAI7NKfWjacyuur6wwnFdb7KaoTF/rZmhuQxoDp63Nkqtk
nwM4vkMyynldBr01sVrPEMmapuo8vxkHO8Q9kiYVyvsgj/ThICMA3pJ+hMovOlr9bqUzyLyzGzY8
qTOEG7KEto11Tl5V+6jgUMPz3BCyroXYesLOXkSJpWDaxd3PCrEqw3bd3wJprJqN2RevQ1CjAD4b
O22J7SGW3yerblFsp4dHELuZh0+B2b4g5dFvswKr/VZjIXyNjxCti9clkzdqMRNsClOXi7U1WsB3
6F4ZqLfeOEa5fONVQEzpoe/jw2DgOzMEg2kKCmvEAlAI3+salcIBrQpukCfk7QNwRWEv0DPb/CrV
M/VH4Hbb2E44nWlgoQd2VNwyDc9NkY4npssqmi7gN0+fUTP2I9ynUX+xJmhtg4UD/IxNpS7kRh6T
EVf7ToIs9gjwkVwHXtkg4zkac21AVGTVKrVMdW/1QX0D9sUAmhWpU1/VFX6ftRYn/WeEE+fhAwgB
wWFeuD+YCMSZXk6yTcMbZND2XYI3/bq1434HJr12syz19ABfFd2ZTAo0fTszcACSRnhUZP7wNSrq
I4h3jF+WZ10gXDp9EWAWWDPU+9+BN8s4eNLsDygvBWpTD2Ie6hYzszlOQ1LdTZHLV/nIk2uhq1Lz
FPBoBUmgufVu94THxaZU5Yk74FJcSGYAC4WujyEZ2FVNfqKOAj+vbVW4yPHbEZRcpTleGzCkvcrf
tbLka2wPMThywYoWNqHzKsD/tcssNezICaytb2Nsv3FfrR9uXBxUw9MH2TjJk106AMYXJuir2ix9
KkTVXvDE+UKdU5LUV1BUX/ngFxdnzIsNlHEhsKibocQbcEWndIiMDI8w3TMOOXoYhDu1UI+/JWPv
fQckrnhwR9bcCuBHV10fmp+TdjA2VWPzIzVzZCygjqlecktvwYCzXSVghvkcZc0AbIUZHFkSZGdU
nfprLIdWMhfi01TGydU0xhAEuoABQEi22xhVEJ8q3dRuQruZcZNcEa+EJlrcIhkGFNYGVDbJiZrv
bpaeDWAxcKMRqGBqv6OyAwxbdfUt9BFT1xHzzGwVkFYyuA0hry6oiPM37x5ISaAEIFNq7WuPqAOl
PHlAk6j6Fjdvc5CHAcU5cBGBIxkPJPOxQzJtOzWoARmqxnpEKb31WIhw1yJKeUceZZo5QByEwwrR
KfDsssyfVnjajEdydh3UZIuxBeYKQ2lEq+dEOLLdupWaynXtG7uh977Y0NQ65qBjWnWaGcabovpM
TYjUOC+eFG/NeBjTXYpS5c3QCP9QcwiG0V7dx199EJVKN7SRp15q0m59cXY7FZ0R1MlWlNXq3A5U
wRnvd2kbGAApl/IkXCc4m0BtzdmxPAIl14AMKw0gO6XO2nFI9yMwQPNMy4A/50SkCKqEmzzBsscu
AHRLyj6/D3O80YaJPTQRhwkYgvNgB18XU5/5kERwS7WOu0Jma5aUYpMZXb6b23U8ac7y1DnObSvC
y7ep+I2mqEo/vx8Hif2hHgy83Tx/gRJbkNQNpyI9l7HKL1jtvB2mIAPY5892UtX9uWzPZKcRXRQ6
oFE1iWrGuTENNp/6CILBDLWUTmTYK7J5ugP//mrNAYraLjQgdIYwOtKoQNolafk0eaP3PAjAZMb0
TgrDeyaLY0xH0EfIe6FNvWM2q6yW7EweHBmJTSughNYarY8VFUolRQMOKRqaQEr2hGKscEVNlMRa
t//hSsxp5H0KiEuLLHwoCw+V0lNTnjt9SAcHbTkmJTBDU3mmM+quXDmAnNgZwNv4PiYmd+onz3qq
wefz5yn1G23fbCGlle7dIs43pBt+LHV1WI3fycZuTXWVAOBfvaLIN4VpO+fBr36JKJcXS8m3Q5y5
8kI2PwC/nucWZ+qctIcEWwPiaO8u1DOggg6UzuBVK42HJU019Sw5m2PzRbxXlrtIM5CJ0lR0MDpQ
VGovapErDZySbh44Z7T+mWuZ/t9zkf39istc9j9XpJltzp0zarHx+MTDqMlReUsI3uC9ie2O/ZJ1
eKwsvVhOfGxSLxLiSWG3V9cz1HWwRXTEq+3U2RkQO2SbTwMAVI6ZZZ3IRgfu16hn1geUGYCk9DXp
sIMAb5dg44sB+H2QGa9111TfuRO8BvghfAcV9HwCPOl88q8uMxrYJ0hlnHQ31yP/hyn+z30gAYYq
L/B3bz3peZdm8N0VET2USZHsWujUzuwQDoOyS12b3q3Dn/zJDp7TyXZe/zYoCux2Zof4z0FDVjuv
seOmF8VRfClLY7inQ5eyAlqZ68UyIRB376d6QZ4nWvTV1GyWvLb2Voo9qq+s8cPQQq6NqKmiecre
AleHOeighL6CjundN1Fi7fMIRLBkc5GhXLUd46AG5fW2R039MWKi+DQa0543NkCt2m46ebjYVVy9
2RkY244N8HWfvAp7yHf74v9ve9Wgfo2yV3PiS2evQHkJTeZxTpY1oK29yLB9XvJnRW83+94LhvWS
P1NIYSIKmwa7JSkm3fhLEbvDmUyzPVlXESrKKOc2GVF+SZz6ebm0xANn3zTJuF6maaP+49TUMVrF
PDVNZILK+V769nqyUCEo/AmBwQKQlFtR+/7aaEWJOoAhus09eEKNR9S1vJTaRn6tHUFBEQiSPc0w
j6UJ3mdRYPdBQZOe9P2A5ek802Ja5mzSfI/3DTtTJ3Bgj5lXyEuPMv7NUDKsuPVCZl554MVXjy5S
s9oUgGf6UBUjqLp0k5YrHo+Ra1NRfiabH4DgAKDwO+qc3fS8PlLhu8XG7d/LtMYYfJyWBoUGglmZ
Ejn2UVgG0bQ9GK2pkw7d+7SRwFZhrLGqGjrDO9YdVna0ngli4CCoSesZavpBr1CIhNTE0qRe1LLh
fskvQYxdT48K4n00TN/CDluimJn9BYTiWONRm2kjndEhjTgkYvN2T0MjsKzjtaGHUHuZIapA8O/0
7eMf9nnmDxcZizBdsYCrHUIc/XFg8ZPt9uZXBiHWMPLSH6XM+nU7ZMENgr/dBTQeKCccq/Cb1VzJ
wYMq8bpi4JRvhrq+cuiIbKjD3zvQmPoOZedm4zcqvYZJXN6SCdgDpLbSH7793NfW9M1BUfoGOrZc
L5ujPVLEiD0ICHfinTt+LU1XrNLcie85990bdWALgNoK3WGgxG7uqA3wL0c26iiG5sSsBNSKnoZA
DUI9kk11HlB2Yz8+NogM7pzYUHdRkdh3Vms+CL2ozZBKopbqjGRngDEfisAQeYwZs0+IqhypqGUp
dKEm1J29E8jP507yJzsdRqSWTl7qH/6062nBDm2cKqs7fPDXdrpAPhnJGQU5c+cfw1G9i/yxqeaP
t9TbkBsgkfw81cV+mdYGpv6aBWrdGGK4+j4SOgMw+Xd9hNc1Cs3SR5GHgP1WUGwY2pCvLdeqX5lo
Ucan2uJrEAAFoBT/EeYgT+K+/C1dvsnzkkE/9BHJoAy7lEKs69CJfiN1Bhh3kX8f0p+o0WteXCnH
bYJH46UxeXW2kF3dTYGLRSXIB1ZxGXQ/HDteG1NR/gYH9yfpje5raAwI7iPyfvMN0zxWLkr3GfZk
DxkP+rXqTOvr6PZH5VvFb5NNJzmGzVeANiHQBfZDJsUqUf30ZNo820duk58aJvI7N0jijRX26iuQ
9Puxzotf5ph8lkU2furVMGL3afFLaEn3gju72rKeVa9MIhyoXZ1uOqYsSM5Nm3rrOs4kKLA9cU4D
a3rqhPUEng7vKzSaoeYUud0F+mH1I2javpMdfwyiMn2jrhy0dQ+tSACkToONEaK4DgSY8c0oeXpt
rASbfcfpv7fe1s9S/gPgGshkaQdb+OMeNZTJNrNzfo/iF35fRSjwQsChRrzeK+8taK8Fq7rEJ56K
OzKhhstAZlqFTrIajOoQG122Uxr0gX+18WAHRbpC2FidHP3emzsiVAtMUXVPrcSPqmtpJ9dlUFHh
rT8mKUg83yfiSBhvcDNlO4MgIlhQv01MPiyxxKoM2h9E9jZpPs46l+O5K1fc05RvM/HbfCQfOnxo
10M8nQWwrtIKTpCwWXk+WDyqwrnNmIUJ0hgIDmQ7wjjE3BZXFGh8ok4y+Yl1tZ3+zV8A4Y40Weyd
jTbw1kRH4Vbt5yp1rUcbQbPLX+x9wz/aM7v77BXizb8BAGhN7BX43XwOo8x+HGJUU82RLB714o3f
FUmQC/PBDUqYBCpVK8G/0LUduCci9x5fTPXSQ5Lp0KGEe9eNjvV5woM3liz5jlcY6FNEblxG6U13
UKkOQJSBgmQ9Ejnd6mXQI0WFwFDs1/NIcvAiFIHRSAeIijuZQXSc/TOSrmkyQBRppJcE5mcB8BE5
YKWH2ot4W8at+wiEeLbDPyO8qDwF3zDEqw+OcGrkBRIHauHShB61A3pVx85/QLpoN9ZsilGTmGzB
0WX9yFxUFgIxm33yJlNtQlvZd5WKjX0/9d3Jb7rxgjw7xMdZ1Tw2eMyjPK/nX7CMeI5ygHtXyeMk
WzCG1azWqiLuF2GYfP23zzZJ5z8+W1ybHz5bahgQ2dW1X1S6lQyiXAsn6U5zcZZuAjXfnajsS9jG
I+pIxLFWea5WiKyCQo7CdUHLmq2TgjFgNvpI226DITFWSGNz7Fo7thsgZrZOhgjfOhlFleIdHXuX
Sat4DfrApcl2IobYOauHvTMwfjIACbkqXw5XOqODzCowlEW+v1k6mib6ngozWpUtG3ZOFjvHgNXJ
YzDqkrYRVL9AnlxQ4lm/ksfoOjbym84Lqn/UGnrs8WnAo8RZ0vofYvzzKTlNcKIUAMtSb6eGBNt+
sNGNCO56LEANSlRsGw0rFo7oVlYHZGAPWNCz7wEi7ebTZ3KLTNCcenWNCFyPvUaadt2t0259jFo+
PfxvbgPu/D0HFBEyVky+tGW5Ryk38nq483a2l0z7UjdVUa8z6Ia85rwxT7ntQ3bcmMwvpjf8GrMw
uEeiebgDmzYq1rW/Y4X+WkiGzJWetpR8T/5jxt6mrRA3PkwlKttBrQ2G3V0AzNga2cX0SFtbatZm
lh3nja/uRcVG+qGJWGZ6zBoTmegG1aUBAVfj1OtXltV725CH5sUjtCteEr2/Q3nG/dsVoU5zjjvE
aYrJ7i4oMgG9RAmi6gsEOiN7F9coKq/YoHbUTweDpd8yv7b3A7clalhwSHncXyvRVCjlLzwwyAT+
sCJjWok3H8eXcl0Lgeyv9qYOyeIB/JdQWshrJG+htS6vUkUAE0Jfat1VkGhUOdD8SN3jFCuvbgfG
t24VIDQ5rMjY6h46C4CUOVYNu1vstWWD+mPulc7GqgE0HLAy8PAaPwu60XALJdcud3HP0WkSPNVO
kUHhDHFzOiBHVSiEdP9pd+AX4uD1J8uHkdSe8tSCZvma5lrGQEgIoXh9sEvmbN2h8Isb6MG6nQku
8FttRc7VlC+WhnvRgcx0NiXKWfvZyLcpVioMe5AouExxuSaXnGxjyFvo9yTudpmhTc0X7E4S0PQF
kq8MqJKdQn2gszj3Og4mBR9G7OfCLVm7qXUB39VeHnOhdC7GA/mQyfWqf0bTlEubfKhZVaXnrpce
32LVxvIhKNkqJIwUT98OGaKRLerl0S6GoAHhUPxrthXUQ+5ey6pdXxq/KQL5IUiZpylUfhKQp3dA
s1+wd/wYzfwjuEmDAy9+MVLjE1DQztU2wA+onGSEUvyYXZux4OBeksYDitDsddMlNmI8RbwCYyT/
OcT5FiBFDuxHCuEaL0p+yaz5XsV+97kdkbc3/MR8xIInAPekMPF/rPIjXlo9WHBaVPOzfOvj5Yr7
weP4LjI1XuZTw5HGyWqxpuJ5g0oi3UMHXwGZNYIWb8BusEttFO2BDuMLgJcPEOtsn4KpDi8oFmzX
ZDckyBerNmnu8siZ7kNvwPpFD0jAFYCMUeWdXdQXPwcV5HSVyV/iampXAxj5LnQYlVFeTH1YbNSU
Soq1V9i7agIgXHFxFX5cvYRAwT6KIFqbdpsA17JpfV68eENXvSDyCnhjLR/JMa6KG1BSwR212qz9
OfBmnCeBXh1oVYsE96Ges9IbWjyI1JGaxeRNG2CB3D01u6BGehAB7h01xzQS2I21wcbRFwVXaHpE
dsNZUy8y8capqUBvQb2B36fXrsMKlXrNwW7vEDJ4oE4sXdNV7Y3moTQMZwLbct6iIKM9dVgcIJRU
5tEVv63oSmeGqj+DL1sdbKvyppXdRD0C8COY4K0SG8MSysz6jA4xVAFOUYrD0vyb3zKMRpALDVua
//uplkv+MdUfn2C5xh9+1MGEksfeeooSiCwbUAmpVnS6HED84W0qpx5WEEoozksHS0FJ31TlP0Oo
vXQHesalSWd/XqDokJG0GFgO///TJM37B6Or0CeZjctVyei3jVutfNd6mGSKvZv+EMsQas4udEpD
6jp7hfJmczSctLrvIA3pIRV04Zqxkw716AEFYkT1erSdN5uisyzfGRA1uo76DgA2WopdK3PUSryP
pRFVBrTcwOzrYp9M1G5PBZ5EdNWlYwS9jvJVfuNBgpW5THp/m9dpuJ6v+D4xolQo3AaHt6JrF5Jj
l9xY2WaeigYn8kvBVHI3T1VIq94mqdHMLqER3hyQEO3BMCFPvjTlaT5jRf929hcbuQyBywrc2BhH
B/5+tth8Pc0yK3UstgYsoevMxR0Perfwse4ZuKkSMKlTM/Ly8FHakNBWuX2XaI8G8mqHpPP6NXU2
bhA+Voi3lI0yr/MgJaEUiCIeRL4AEeVS8LvAcW6gSWl+1pN3M3yz/ulKdksYTjgsQZSJC0sLcDOF
ZnRk7fBCgHSCoccai45IwGxfTORB9rKZ7lBlvjJHbAgKL7sHgZ77kKUZu+GBtKUWHYwJbM6F0/3s
xzhHpq8DIq8OG7EO/AgsBqyMz23h6v1843/p3s/yzHqz0VlfuP6XJBmLlVmV7MvcG+9NK3zKpcwf
PM/LH8B77V9EN53JBHGI/KEDEP8uwrMMqnlDvCa3vn9IQMZ0T1506FpxyJ1KXak1pFn+0PLqtWIc
TBp6ZjINApwVvmHHx8XWV067DjIz35MLdRSyRNFFhSIestGcSQM50bhz881y1ZhJZ58PYKBe5oud
wj4yawBeywrwgbNqCs6u3z3QMPqTgItooFRaf5jdakDDm80fYfkTcuwoFdi/bouJR+39ELLksnwy
yaJ0ZYEmETWp+MLIV/httDIMn334qxo7AozUBl0VudAhnMABIixhzX8VTcr6EKJ7ZSnXy2XNjgcH
owFufflL+7Y3TmagPi9fHAKk4P2XxXH5dAP3wrsq/kJzzf/DcKh11HW8m5tT7Z7AsKF0MY06Mhsi
CUZVDt8y0T3bRZk/Z5BsPDHTBEJX26Fn5xhVd5uwDgf4MxC7DlRGx6Cs3RcJojtyMn3bWne+2V5T
xzM2hleVKwkBvqd+sD6pbuRXpVt+HU47YEXAnNyE1lPrD+19ANKrLsitJzL1Fqi94jJOz2Qb+rg+
lGllrucBnh0/DdYuktICEycgelhX99mRJgcnbn5CVMRaUZMGhPixGL41PJCpnxBKLIa+3dPkqDYp
L5nDf1EnfVwjtc5I4cZ389U7RwFtlvpbmixgubqZbn0jfzqEWfatypl1odaA5eE+YnYPOhH8QZMx
xA9Aqmyok0wVJDJXbhsNJ2rmU+0cWIpgHbnQR1CojDOnJzIYDBovYTOZB/oAoPUwT7EcsJXEnkql
r2bq9A+Ty+R9PamfkQrDz5B2H7dQBBwP8YBmIo0NSLeA0czC8FK3JRT4UEH9GTyFLihxy+5c9ymg
a/bDbO6hwCebBnwhiNGs33bcoFA7zDi9BZufI/Vx7nm9+gDUczIBMXHLeTTwses4eqX8dWzy71LI
6rlGku0gBSR+EKUNn7UDpbaxBvzuiq8GgpzfMw8AyFy5v3OnuOuK0f4is26EHqjNH3wn7fdBYw+n
qPFzxClyE6yB7vCcj1DG5RDo/KGHQ6PU/Z1iOCsRDMZPNNpFToGfRmGiJEHXkaeBAWYLK0fxWZEM
n6BRAS5n2Bc3pavPi5AhjYiA2uzmo/ae3FAd8TbbqN2W2dLsR0REB5A8HkHzjfIOY1WOP0uWAF0a
2q+QHW4ASrTKgxi6/FPTuxdWW8l31PMU6xrw6JtktnmtrBGpNWdMv7+PVAXEKGhk5ceAbTuOuTGy
DAmimBef6IzHfj6fqb/Y/uYXm5aJ52ZdfMizGb4znsEMdviQ1ZtzbN74ZHiTf6T02tzLkCXbekaD
MpP3HB050yxFIw5kH7JixSckdm91X9d7H/QDr3ZZz3xWfhFY29wJ2iNQSBDnLaqZzwpradizDgTa
dmh80v4B4mSoUgNMwRsr8CjbtbK3Gju/TvwQPNhNkv+XtlpnchWlMjqHOWRHAJXJq1s5eUi4WGpD
HcgTVrcUGoLOJpuGDTBU0Xlxi0Yv2Y1xwdaDi2pOBaDGWZZ9/5wom2/BUjbs5uYEIjbXb/GRbNY/
S2VNIHAtLtRJB8VAGIairgdq0WxDbr3N5lrqbbbYMeJdL3mHiFdg5yvizIL80EUFVnujljALccjC
sl1Tkw4I8oKYMxY3twkB2NQeAgRia1dLiZDtL3PMHnrAv+f421WcBtqvdQ/uyWR06ycjt87EzRBB
nfSQo9ZqO+ibAhp9qY5Fq7sGot1PrprOJsRft3g4snMi4mTdBZN7EXnlfDJBlz7T1klencBCWW9i
oOY+k1tUNO7FMuN9YFc9iur973THCAHhigYxi4fONLtzF/fBxozz9Lssr1XjhF/7HLSrUzelJ7Ms
+JMeSP1tXkFDxwZcyElz/5gXmMcXtv8zRsAnSTr1HdlSte7dMLnPA8uCmOsEllGnmiCinL/5elBk
kZBj5BsLydMeDL3g/nDNzUBnDraqissA4QKczb36zEm+ed0AFfcAZUL6AFJMGe8FAL17r3ORlJV4
EnVYRoDfn037EM+Zh4Yhta750uZ/RtKNG+Ej6Er/yyLpswcoy2kNrnsvNL2vBbh2IaaovtrTYK5l
nilo6cXq0Pm9cTCR6bxTKAlfIy83fWmG4UIc2iEHe2daqa9mU0AOEvUXhsrKZ47Se5Ru4yxua8iG
4pH8bGTyzbb00hk3TbFVvAUzkIsHJUo0yhN95MgviovftN/mT6z/FL8G2Rd5lIk8QLEgewnL+lJV
RvicgfDphCeKvgvV+FXbCxNvCztJ3JPPQJXyb/uERMaqskRzwONvuGLBP1wnz1fQh3arfW7X6aox
h2xcUQ9L0mnVNV6yr9QIXTMDOghBqINaurnYWF6MB2Db2odeHwSI9ZG9gI2a1LHYKsHEronsfk0o
N8K7YQ/8wFw/OhK+bbEbLJv2JrDDq4JoWhdlq9BpH5BbE1su8fSIDcu+47lnbFN9Fvvj2xnZ/tYL
YCnoc4CV3Gf49ZwCpA52YmL1S9vynw6ijD/TRuwQiFNfrTLKN8BPjTcZBIjsWZXY8YL5a5tPxioK
SusSECMCBYqp7SEih3VOfCITHZiOItMZ0hTQcq0nCNECvLrLmES1si64IxAX2UAAAP0bx78ikFPd
Qv345dL+Yk+dechcD4/k2hjyo2saeEs0OTTQexG7ENOxsp8R7orA9r1vdZhkG8vzyluYm8E5mSqx
HSSXqPVGvTjUPH+6ovw9Vn33HCRpt4+iqjzGpQelND0ZeUwOFNdT4X1DaD/bRGziG2YG4wEUgoRR
p0PIebONmGdvqalQvPfovzm4jrf3yxJw8bF7mniE0v48LY/IaaDAEAoPD1AGebM17GpE2ZEn/vZv
mhWRg1et7px0Kp7xxNwAsqiMJ0TX8C2oNK43VPufI3V1QK7XxisMKk8gUmwfEgRjZhs1qQPo9u7g
rA0GAoTe7e0XlIH3J9euNTd1gPBhC2mIpemDQBHfq3PNnBgI6cAP17lmGIdU6ydftPET87ri0o95
tCZGb/8fu6yc4lI5Wp4JEfgtuHwLiBLWK9y21nfwbUhg/u3inkl/BNcL/hGFl/ZPZtCCcEg/asfk
zbdPwGjs2DJ5TCyQV8sIiSzsDaevrgllnkGOr5CLebMTEAMcmbOd/CeeRdvYmFBj0HX5wVVpskOS
A3m9YMJzEblysNugKCQvioOVl91n8ki61N1nEOdbYbFVrmfq+c4wh/1f20Q8j3wZqmS8IDzYPqjh
El9A/Yy+Utl+bFIvIv7qSN9/k6r/6P1j7OLc66mawJD7KZ5OakTSFVLozXlABGDHW8t54oCEQeaY
Tz+r6K4eVPTLmZrfjhcEL7KwsLOMh+gCFHg7j5FlbWz5iEolut/M0W33mZFUiD3pNZDUCx6lD0U4
OWvT/LbUTC911TXIJI5lA3EfF5XXyi8FBIpH+VaJvfhBkwFr8758cU1h4neqWnDTlM6u8AAuTvOm
vqIInm8Be2o+tcz6QaWNhv8Dj6385zLGTKdkY0TeF+njn0lVa0AYN7ulGYqh2UEeOdkVLI4v3ojS
K294JfR7VfWQpkui8Ra4gbrYEhuZtImsb+L/MXZey3Ej25p+lR37ehADb07MmYvynsWiE3WDkGnB
e4+nnw8JdpOS+vSejg5EpQVULACZa/0mmjto/YPcKwuyBQUIEW6JjBUmYWE9PwkbmmQqGlNRtGot
3E7Ryl5RfRKtfzc2Mn0yF0mKgKqUXlgmsK7EgFYtevtYNDJLzam+K00EA4b6tWjsTPvRRJZ9w492
hcKtl9z73kRgaIITSt2G/i2FQ7xCVkO/k3Jc/wbJip68OCvXOEmNZyhf8cHMI3M75pl21cLcWLaG
6b+2anpL4kz/AbEffKPTfPeLP4dbfgN8o41UhPx5V6CP4BCKcZKTUbcu6IH+Wdz+ol7VU3Nr5eXs
PuQManKF231MU4yR3g2Jktyvt0bjI4Y7Ykj03qDkOoYf0hUFG5SoclD7BFcWhRF0R1Gsh+ytKKiH
vB0+tg4/F0VrKEMP+x/HZiMYnSJNVkjbnozKSvfOtMACjYgjm10k/lmUxWHq4mZjug8jKzgpLD6F
nkHYdH+4RuZfza7Xb/IYXYQYgpZ22hbYaLgRvYZk/AOWnndlbTv3EtXqoNGrj+k1rVz/mgv9irlX
WuXmprErbU2EEoBwX8ovgYY2HPe1e5/6FXrcPPzPcGTIQbmtT9Cl084jUHHMESvtVmdVvcyUtP8U
OtqX1rGiP9SiZviUhzLigq2SHH03HYxWe8+QMWTzuKe9Cm2UbiBN0irB2VWkL7Hk6vOCso2U5JSF
/hexTBMbBBuW68LW2uggFmuOzm8QMny+FmpeQter6d34LJW8KiblL1Ff9w3Ujqle7+zle1dRj01n
zIvBKRYI9o5bSDPJi4W9eKrY/tfEhQZtocV2CWO/u9gQqIEa1P7XEGsAQ0Z7Q7UCd/vzyEgJxmua
aC8pK5szEkzpmVVvemYHEu6MXnq2tSA4amGw8dSkeIjjsL2akQWgpcMZtCfmsixdWd6JVqk16pPn
2Z/nVnkwv1eQP44sjti1mLqE5SURMtFXHBCu2xhdKt2JUlA45urf//rf//f/fOv/y/sjuwIj9bL0
X2mTXLMgrav//rcp//tf+Vy9//7f/9YdW7MNQ0fDwnBQHzFNm/ZvX24kwemt/C+/Rm8MNyL1Qa+y
6qFWVxgQJN/D1PXgpnkFoVtH32nOpKoAk/5WRwM03KaxvpM6J32efmul1byP9To/OsJY2UZihdUZ
RrsDambEF3P0k60tdOWwS9UX/lAE29llMArqn8rwiC8+QJj3ZUYYGeGKbEyCQQjKROLgRe7HOtG5
SOKVzG/8gD0x6NnpYKRJf9amQx/W5SbjoYci05+tcdl8Qkw/2RmtzIrdSMwSPJLdzl3EWNFZTICb
grz4569eV3//6k1TN/llGQY5aFP/+atHHi+TusoyH+ouGHYkgT1QU8q4TnSpeC0jkibTcqIb4UEX
tl5eRQ8TzhNUbRmY2N/3KlNXOiS+/WGeTp5kNrS+waxYOhhG5b/GQamuQi3qzhaWmMciRydjIDf1
PCL6zNdrfp+6oj8NxnvqKrs4jXjxcBK3mVIOd40fagddV3nmQmmw/sPv0tF+/XJ0magv344ONMQ0
TOPnL6ezo8IGOp8+zIt0Mzfg5Wf6MxmK7B5H2fYeqv6TeBwGVSptxCNPFKdewLXS+yHHq1j1nS/E
gJu1aSQpqmk8mPy0wqzBMOpPalOerWmNyEvxloZy9mJIOZZBeUfXIdOPlXX1pay8ArTfkLA3HrJJ
Tb9A2xa5g8g9ijokw6JtnaP/KFrFgDLoN8aky0/UDNfaMtDh7WnJkuBUuB+tFNV+N4Xy2LtoZmhd
VC4rFxahXz/gXW88/NJXV66Vqe5tnDt+WdoLhzm1MZzD1Cjs58bWg53UEfRg+SufFD34o+yc5LGe
DkQK89IIEQCjkARmu2ihHh4SJ08f1UYpN5IyZmvRKkZ3XTyPzhDvvZvjjXquymtVr6MP4vJtbU1P
ZaXeiIZClf3/8IvQnZ9+EYYs2wr/GzhmW9CQLW26nT48qXiyqANSMt6DwSsK+zi5v3QK8sqCZxgU
z4pTqV/EIkyX2v7kGW5/kXyHJZpUYgUZRmfhKju7xArz2NkeVnwsnTzPF/Xk9hYAAsR7pwgxl4mK
oxgkGkTxf6ybJ/PkyN1WlQ3KZtDseGd1o3KUdVs5ik96H2nFIg0G0FYkiuSdbof79+bf+swVetls
/8Oz5+fH/vRlIgBl6rJpOypCdI7585cZ+aWsxIns3qy+GkjFJs5Cgb9wVQPJAfSdKOs2dtLXTDbW
Yq0repSlD0uv0zsUbhGeJY2Y23CP23xXkWeYnrPl9HT9cIBkdG4bzNvoIKrx+CDopPiE07wxXZaR
gryrKif3ihMFCxFsEQ1yIr01kJ0JiBIg6y7pTboM8xwtG9eJ701wLv/8rTjWbz8xTbdkw1JUJHdl
XfvlW2FFpXtpHZs3GbvcszYZZiBtEgFhm1xuhSaqZ4bhqs/vA3OMVx+klzMMDYRcsqhDPw9irI2U
vJBWdq0BHFxv1quqDCW0uJNqKaCAmYE8B1bI3tGYEIOht7Wa3Hp571WZoNMsGevGbgoN5W6IKEYg
eTtRbKa6zoah5A/ab3WiXz6FmubOUz9RN1Q2S21dei0nee+F5Y36A49hfEVUL0Spyyz2oiUo8Nhy
S2y4ROuH3o5eVRjk6s7Jb9TpJzB85ueUb0K1GnepAVBlqpez3uQZQVAR1RR2/Aj224DxDXvRVk7/
oE4EkhwiMqlbdkpTaWrrBhyU4pqwHBZhvpci79wp7h5z7/zS1AEy82PtHu3E+hSnTX0TVRmvrlVM
DmMjiqJBiaFQycqXf/6NqMZvt46D34ajYC7gGDq78Kn9w3NocGRed4NW3HxfmaLO6UtYlcHXtAN0
6PamfCXzEwDPAwCMvp7/NUcRg/y++5qTVtrgm4pKhmUGjz+PdMpWZgMznJxECuC4osVidmFJTAq5
WlG0g3Ht58340PoWqiJeugkmR7w8k7IzMrFATaciO4x6Z1uTys1UTErERwvb6HeiCNHobUpRxAp5
HQA1W9sav3LBCApctVoHo1l/oF7DFmdlVJYzcYhA1biPdahuM/XaSBCSwAlMmanXuM1ld65mfKBe
515frZsuaeZTiPMMEHPAfauR9aqqVnNvqo53F7XwX3tIPK9ao+IULsvJCYSC9ah4xd71c+UVVZF6
wzPV3YpuYYj+eU6uq6tt8E4tOwhRb+r1l/dpNW8kAjwNF9PmTeYRis9PVaOP4EaxbhyK1n9Ec10H
n0O0rrSq/VCREYBWYC1Rvwi+s3xKF8lYuE9RO6orV+rjuxRs6K7JWnUvZjJqMoDvM3Vy4t2cvIec
jE9W6/ZLFdM4gtNwk+3pIOqNsh7WlaE1S8Uc3+pEg+jXM0qTZW2eww62mFhVd7ZHBCXVm+QzAvAH
4QxZh/XR6EfnFRCjuQytwYc/gX2qVZfKrg8I2CuqpnEFdvLZDqpD5aZPkBmiO5nH4f3AxgjPCwyu
jax9JM/lYWfnZY9ZMlbYBOTtVhTNIm72VQtwXBQxYdauVSVvwkbL7omwK6tMjq2bWmTxnVxYW2Xo
rZuo6gO3XrmqO260qU7Viwrnjrm728XpRc3TvQjWYhqEumFs7kXAyBcZsqmu7i2w0a0MIZzFko10
26uUKvdBaRDUy6q95pbFj1aNvmjhaMN5rdwl23T9WihatdXjSgIPNCLXAItzkwdNdvu7eeJo3yd5
sSVg0a6LFku8NMhv+cRGAQaJS/JEREmlDNPGKk65pagTBwPjANHXHHlK2UFBTr4fPtlZthqHbHgK
IwgadmEq5FrYsbO61SFoZLxIJ3FDI85XEIv6Q1fWJRm4ru2icxVmxbJSZOcefVJ/q9l5gONMNpwi
leg8kETrwVRJFJiZb3+FU7WOE0//4TXOsa3JyIjhwAGce93zgy2ApnHzz09C7de3JasGXdZkXgym
oig8U35+EBKGKmq1l1oM4xVCrJ1LeklQBpCbujp+o+yQCiMiIupavKP8un0ca7PA8AaVfNPKlfuw
TVkPdEXyLeNXCbhMf3nvAYbfI1HtBjtrklgROisNIqvsf1pnLURVmsnAVnzCwhFj3KVXVcm8jtBA
Hy8bfYgujV+rV9EgkwG5/vPXoPy6Lp2+BkNm3TD9Z5pih/3hfWD1PThvW24ub5h2y5mYpNzyMs7H
iHgRBtDUEb3M95s+9rSV3mvFrw8DMSKPAfmLu9/P0bMjUxYu//mSdeWXdY6l2Ipt85ezeXjov+08
YZoqGA0G4WVe0I+uVaKE7gWfiQnHU1AetZ1oWziuvP2zWrzjSwUo1e/VHrqNc7WsNcFnrDbee1dh
ba2MoEjRaFqLMGdiOcGTaqDlksXrwa8QDiblsUojxb9JXvH2CSMEfdU10DxST9FXw/TpvV+KRd5/
2I6L/cN7JMTgnc42WGdjoZmOLlP++efcDWMflKMR7QYXqpex1DBlaUesti0WmgSQrFs3dhjqToST
romugN7K5/cerqSP5IfUftF5Lq6NKlSGoO+xcvIRmI5558ACzfwHQ06KQze1iqI4eCSCB7P3Tr4u
41X11/i0MyJ4woryVe6O//wbUKfows//XG5e20IlRFctC07Wz/9cqBbJQCbL280cLi1fzhEZYvvO
WfVSEpdoqJTTIRq9Ch1w6tshhdOGQPUiMlFx9JoWYT7ZImztqdp2QMvZZ78AdfdD+b1dcMLs8j/8
mvkjaVM04MM/xpBV/iWOo6lEeHTb/jWKJePqm1mBX23jJtIPDXbhS5BCINg6w/sUJA4SeADPbauE
Kan3wULUgwCyNmgxkoAOUv+TI2cxZkeGeVHIOTwl5EVFtzQz0qPnE3YRxcxAlroKOxlRx4DVcl/n
BzJmXwFbhT+S/MKikTdS6mlkpFz7dZIaXhIZbG66G9ebRC6KUx231oEkcretS328ws32VjzK1Zdp
nrZ2gx/j+DaPKqH0aJJMzPOL4vm8QFCQbC8A7c+2F2UHlbtbmcJDDQpUXnMepacS3Y2L6CWqRXFo
inEH+/mLqBdVolEchrZwVwrL/uV8BlFZTVNWSt8umjT1tqLuw8lsq942Q1gdP9QlbZqcarlYGV2B
36QYIk5lQP7aqnGZfKwTfSSjzCYPtJaAxe9XjRU1e0JbdrastIq9J6OCGMMcw8VRgZ9px+kKtp9q
nMJcJVwfKS4yeY3UHkU5szNvWXtKwOp2WMduZeKqNkbDEgFl3ihmnTxYjW+dR929M3Wf0lTVxK6y
qGrZwCvESMjfePpR0pMf7z06Q/6BCLbFo12PWC8ykkScta8tbJbFHM40EcLpiBY0xln00OMi2hEb
JwA9NYo6LdLXhK7863ymxBk2yTCMq3mOgBVvOIZ3VrkNqgiluGmcWtnpWnEUaz3PkLnFvYa/5fuk
ljIGK4ie+VbMqo+5ewli72AbspEtoQPiSJG7wy6W5/PUnqufsG55Ed3FPD1p/UWNkOZBFF3f1ifW
DrjO6RLEofDQ04hN9SRGebYn7cqcv4m4KlGnqdARyHVfRP9ADxDncBV/Jb6boXc/a1kVnGy04XjG
tBvV1/UbQo/6TRuRwsJPwlnXpuGny16KFji2JPeiCxgDDQobbqSBqmZrNdTrrdOiJlzFX+Iujjf9
qAd7XVLz53h0WYBY8RcQkNXKrDP1iOtof5Pa9qtSuNEXcFEsJdJaudieE92xOjUXoiE1+x9tYUn3
gZtFp7Gq45U4AZHxoz3BGbN2uCDVh4x9z59CnCR2H7Pc0VBf7eNtnHfOttKl/BPW28tBLt2NGldQ
Sx3SOFJ97MKC3ENDMHDJ0yXcK5Elw7HmKyPyKC/yPpCLpctDzFW89F60KmbQrkx2/ltR9CUHPBPG
q/NUJb/hghjNxXYa+QFDjGDjqgTyRLFIS/kOSuNu7lv38LOxCsg2bqV9E7NZuSVtMdk1luzClQdV
6vVboh1F21yTwoRIQLzNl2pLdXpgz4LVynTlWsz+ChERaEMVL03isW/XPMVEQ5J1W3EdTSbrJ01P
3665M+074MTpfM3Tz2GDtkG2FmeNDRDso2WRSZ9OMB3EdRNv7ubr+qdrFoP6Svrtmr2oRLCfvNtd
nfabToqMbVM6+5zcHBy0JgfYIbUsLcTHIW5KYKvkRPLAMnaOaLGlDLZiGmPrNvesIXWEhu3h2jbh
QqY5OhDVGzewXyLNx0ha1MnIi/on8XGuzVtVXgC1c1MpWvkBLwAtegirAj5HicobS5D4Ad5l/FAk
OFJ2zr3oAGhAW8tQqdaimMuRemOw6CiG4ABmrzq/SzeirrJJFjfBEivUYZ+18fJtGPNWfg0upynQ
3Vbb+EH2jPpuUMzte4+kGBr+mU22E3M1Y+2c+UbSdlnk+VH0E0NLr8eOTe6rvahLe7k7DXr4OhZj
s7e1Il4R2Q23et0bBzlKk7PXl6zU+5Wb5ns7yrC3ktNkEfv58Ic/buLUqn4M8fiNHbT6bGckF8LS
TcGEI3w3VjobS7X27nsXHZm0VZPPqmKTK2YQgFl2OrX6JTQ0hPjrMbmJM/dDZhzCsDf3SANuc9tE
XkgdrWMd+n9onVqQJpUQtzRt4xzw1tjouafApsMye4gKZym7YB6kal3oCHPEoCy+2J58QUJ7Sn8S
tbF7vuQQoIAfqNl3qfG+FTi7fjJ7OVrq3eA+VOhTrrBhkKF9jG/nhsWfH345b9B49j18CGhzvt89
gxKG4KyAKPjpfFh0w+fLqnzjDDkK5qifb0o0QFZujIVO2iosuIdW+QIxb+G2avXqVFDtfVTjdjKx
jGdHNw9FMs1aOsrSHjE60vpWuUuDiFyOGEks0vWL4cF1lPxgYSa9FgOSdDuqof0ZakmMQU5X7YHp
24+jY15F+2iGxHSVorv4OeF52I34nU9nShwPoS/deuS2q/e97EebQi3dz265mQdqdrtWmzE7KDIR
Lkz+Ps0XAmp2IaV8cREbgrNK/maZTRMCXDpkQZM+j7Y/7FSo4JukbprXKB8WooOkwc/Duy85Ir5U
3Bwb8ylxqsqAvF2xarh6YCBOJgqYK9EgGdXG4an50tiavrWRKt36US+9ZDp/+emcSNwVq9G3Y1K4
IH7wSC7mryvDWH0B3sW7mRIONe5kIixGlCGIHwJJr/Voett+zMsdLiTD85jhszJ90VGCrgICmMnZ
HCUHCF6oLkZeSU8kq56KAQePADzBLvMibMPmxDfZbwPtBOJZJqnLSQhGNCie9SD1mHNOb9NSCo1b
Ph3smLVdoYXSWrw+A6elwf7mm301v1DzJBi3Gbo/SzFI9GpB7w4sJ8+iZPaNg+tGx2s4y9Qty1zl
AINqYYGKeYp1SbqPvPyouK330lsZXw5kzzkWWZYKMCc56dei1Uy8eCWRutuL4CNI0h9xbssXUZpm
VEFRPKXTjMjTIaxO/NIoOO+fZPHYx28SUsgJ7Kl9aoyW1Wlb9Oqus5o7dWqA6waJ7EOz1Oc7Hvrm
fsxDPOzAZdkn11D//Dj4Ji47Y//dUz53uofYd9MmBMEcLVr6ll8vbd6R20KT9WiJHeNWbW3tUsE3
uY2l7J+1RL5765xKJPz6JlnNZZV4IQzNosbpZpqsSvEhlcP7OHDiG6lxAv6+80djxrSpjZ2s1bri
ZyZOVOnZtyavlTVIdHkN3llDicsMX2JPMteJ5GQY21AsOiTZXT/KT6LYa+oODBqrqMw1HtIxX2dD
Gr14fkkmYzL1YiEdveCWYG9L2X1rDeM+WqHYNOxFaytbX/TML+/EUMlbj5oMYyEu8ivBlydxniTV
i4O4qGSaH8r431+UaE2IPoqLklD4ZLEQFVt3GOWTQHnOeM+pmJIAX7jsZGaxANFllhH4gAz1JJcA
+9TJEmIC7xPNncScwdTJSJJxVdTemi39ElhS+AAOZHzSQLtHNexgUZK7jCUaauyiZCvaXhvlaC7F
+XDSvKy7ija3du7Q67LvREn15IcCacm5BKrypekt5SLaUi/5qvhGMKuGyzjMkxvRu/N8CrmMF9wb
7klogyOwWi5SZwAQMl2c22RoFiixfRStKe/5hZLo5GlEK/7v3FMxSNvGk59My4mXiXyuzTLakxrL
HkfTCreRJCsrUfRiuT7bpfvJks2AXzE+pd6A2pholGtOlWmVc0grKXvsozbbpCEhetHauVpyqgae
aPPYGp0UO34UXZMUqXIC9Szcp5P6TdeucXyIyb4zkYMCwwH0f1x21SXWsBaIo0RZkV+vLkaBzy+g
HD6GPhiLAceGzVxZ+A5NRaVcw6TV94QeBizhpjlkgCCJlnwqO3/fj2DUEUdMHxSnSy5F4F9kSZEy
wKIjGzZFw05oajWCqj66A4gzNymyB1GH0dVnI1EBYk1VgdNhGj9thAYxwaDAWlCziqcv43sF6JTr
Y+4oimKEmm/8qJVvokbxWesNRhxtRJs/RN2VMMjcXfToegyvm5xIkijahD0R7m9vo9V/RiqnPonq
WgLWyA+0PYiiVxU6TCPoAqIoDl2pPmp1HJ/FmZwRekXA2wvKEhcqDrKxwntjxQ8lvnZ6L681uWnX
PGmKTVpn1koMbDNFunV/zP/aqnDG1QDZHFges4yhpt5FcbhV/SF9EN2NlMSsKo/q2+Xbns4eyHhx
IvymlvBF4eN7S5ydUPa2NO0aWRMyW7IP71XiU9RbG5B8/VmU5ioMN0gb9v0WQu3bcHT+NaDjQ7tE
6WDv5721jnV4DgMo2Gsb2sl8cCt7MlxwD06TITOTVMjd9X361k9zmm7TWBj7OX4erLrIU87ks+sz
SMBkFfWx/83dizDze7ust//YLsbzak7Y/MXZhiyXtSpIER2bGm6+cEd/LwoRnfci1CHkZ6bO0BTp
zPL76b1VjK2AZa5KR+73Nhmsu0pTfoiUsGn7SLSVpbkVKWFWbecBI4JbzSpU9HJD62no0Cv2ks7Z
zB5KqvLUNkF97+hOcR9r8bNAwuShZ2+sPHc2Da9OUrKLwYRWCck4277rbMVSmZx8ti1RFPg5KKA/
uwiNraj3ixVSOP166LJoWFhOekX3MNwLgNRcJ2BSZl9Xq9ncDc9vACJ5jwK6Kdt8aQgp+6MOZDeF
OIPun/YkWrEYw+AYX4c46rxN7xGny6UONU1FzeSzHzlrhezYVZsOA+oXVy/Jvw5qGR1ESdTbjfo2
VNSJg2xK/Wpg03ZnaGgdB4hTHwerah+NqKnWdeFXm24q6pJi7c3QC5aiNdND564o9YNoFFV5264c
TVbuRQm/HOR5hyQ74sH+cTZZ2QRead7jlF3fpOjcqGl3r0z2511CCt1xa3kh2kSd6UnYWAUdAaGp
v6hzonNdNuqpDZPL+0Bz6OWFKP4yUEsN0uIMgg/WEaYY384kBoRJ6u4y1bbjS8o6AdEFhRCWZ+0k
KVWPqduZv31ihb9RLBf0V030iEgaUYqJhQA8oCta4yRKTS8ZR4wxvoiSOAD5H5YhTudbLekQ6m5t
79YST50Gi2ncoJamuztYtVWE6vY0Y+0bxqnrJP9m+oCk4hQPyPFZFf+kEFnrle6bNhKofH3iEJbl
MdY06SxKQwePtu+UZ1Eqra49lZk9bmMyZ6fA83GUnA7RX5+MwGm2dVS8ih6xUrz1EMUhjpeGnofY
Euo1ErSQgEYsaxcOatmXroidO3lqSKaGTAfMiiAsNP2sc+4gG7+NgO36Y8xV6DpGvG8niIKmjPq9
jvrlqFa3ZIIpWDzad1VOGEV0EHXdJAYkgYWdB1WZpN9bzia1zqbRL81IDQBLp/pFHDqnx4YND91N
i6ESG3oafHsCOg9Tiw5/sdcIqYl+ohVw4WOLK9tOKGuljoklimkfhbCWo6CxvxANojy1Sq73Dcwn
/HsfL6HU6dSH90+eNPirfKqTPFr1yPnY+t6vz4wTZjdf/a4rXgnOkg7hz38h76reCrKRor7Eg56w
WZXv5D4oXn22SUmfm89tw4IHCU623FP9+/AUl5pjCTT7Wqso1oz4OL2wkUAAffpUTnXik6gTraJf
15b+r622072NzUq3XDqdr26lUYMkV/uIJKHEfwCAshZV7/XiU2bW3rmx9WrrGNH4qMfuWcKk4/v0
AchkJz5gCj/XWCVOvrMVuctfogkb/yCVyjV22UME4i8nPlbOiFmPPXQESPibmtNBNGij6h+cP0fY
/EsvMxXIwrgFjIc2rtSsr7edXSiP/CmlbRd76UoU4wqksUHYZiGKVR+xTWOl4JWB2iw1Sd10XRiC
HWKoA8JxUXDnHaVaUx7FxGVYEFidir7JxE5KrN0lwotO8GBfERhb577aX5yJHBT1WITKhrdqYT2R
ynZrXXtBMQxJwyjJl4oT6y+SmRKtldICnluhvZR59ToYWnz1iH8+/s0gSRnkVZqp5jnFVluSwoi1
0srzQF1yx6wC8aEbV7yxzJ2pmcYmkdR0O4DxJj7Oy1cUtUpnZzW9fEWxxk91OSZ+cT8MsX5QY0da
IgM1fJIRTVq2jZGcCLm0L2DSUh3PBNHLz3UJupnTf3JsRHsRfEpOWiuJXmLw3/XSJLggqWL6REOi
9kWXzmKGvG7eTiuKv5yWXlXcZZtC6pQV+cPk8n4INfTgcvn8XpMovMcXYLKWZWnkJ9GAu0h6gfze
nGSEfT+lCfcy75knXMLMXTIUxiYi8/mpLatVPGGWQgsTAy+v7VOIEuxd32J5PoOZGOmWYfQUF/Xb
SMVN5pGiQ/zXyEJNtHmkQDthMXk/ZPUuwKviS5VuewSrfpQ4US6KvDWfDFQ61lnbBeeykKJjKfXq
xjHM7IFIC7ktq9W/NWOzEKOibHht/DF4qQnGr0CV+RdfJ7WqGMTvIMFGt7By/aWXxMXXoLNReSBz
Frm8UaW8+jQGToFmS+XfIRfZ7u0ye2XRn6yKXicWhfESek+D/ZkFJ5jaJvgxGZ1EsN5e00Sxlm5m
BFeldtWdbUfmLtMUkkTg77Hp7fpX3cywseHdqkjua8MLoVEM5+IWSvbYQiFY5niE7BQnyx5lUlXQ
PZ1xmet+/tgNnXxX45bIfZc9ih5Gb++8cYivososnWoZ2ra/F/1HrzW2RaLEK9FKEL++II92L04l
qmy/X2G109yLUu1rDnwjfEzE3EFQShsTT2WkYbkY09MyQLD5Z9G3z5LykgQGjO9A0jDTCZJHQleX
Nk6zz1oARlpH0udQ2jbY2hFSR6Vknwd3QM2z0flR4OXxKZe/iu6SAjapt1nYiyK6DFZWd6+Z1hQ7
nPWqjajGx3RV62EClyJR95nqF2sxaSsZh4yb8dFMayh5mr4HQxbdokzHt0cH3F1ZLf5UWevyKix4
VxNNvuU1KCN/aCF5pV20NL2y2aHiJZEgncr/n4Pnqaaz/e0EiocLaFhnqK9Mig01zH70LJ5CBTGy
RsmNhahPlX5c5V6nzd3KtP/Qrbbjj91MFkt7mXXyeQiEJThJxO9BVDuLylLwS6hH/UXGeTdFD/pZ
lh3/zjQLfzFOD1HWB+3WgZuxFkWzMMjDEyg4iaKrPbWeWT/7Wqlf+sSLSGMyWWsakIkbJA7DdmGS
8/8Gm30lqynBCYBNx1BxnM+6hpsc1onyDbGWdtNHtXR0naI5Qu62N1qQS/fhgOCbD8f7s9E2F1WM
HyNkoLqg/J6nWFT0Vt2h0Ir3cO466cXKh2aPjPWwC92qvksGCVVhrEieSRD9kYSt/8OTd4aqcR2F
oj7Zsd3jRsO9J00kszAslC3MgOZQ+yNurW1qrAO0Px/l6UHB7r3/KpkVWtbExPCLbHeRJru7QSq9
VV2p2lMa1PYuLwhCiOIApGwXSVE4FzE51XaqU0VzsfO4SxOsz1ZyFupPsdyTLdfSlPcrxdoIe4pm
Nne2SFfvCowU51az9OqdRURoHutnFuu82MdqcBqbm2RPqkHB/nG6Kug9CbZxUju3JgZE0saWUaGc
Wh0nD3aeIg1za+y40tZrFXluHePQ3ZJih4wxzVxaJEKwBNfmVkPB6dlQERwXU/mBrG3lGh1VUeTd
pmzHpkK2YBqb9t24VQ0X05TpvEqr9lvs26BqDdW+svN65w7pE95Dfb+AZVmdxYE/79unULuzqrE/
/dpDdPOhvC5I5MVbUaxyTIZT38A0abKPTHTVPjtjDc4od+94+WoW4ihmsCk8xE9FpegnDl4WfrUC
kKWiJBpNCf3JJuk24TT+vWsYE4uKQ3Jh73XiU63Kj2qKpen73BXOrEfbNw5V4PLGE93cEM5tgVbO
SkysJDx8FgHs8QSW9fH9ZG6G/UghZdeIDfmH80PhqBA5SsO16Pt+MkuN9oZd5af3+saTkgPa1c/i
zO9zB6lqLwmMKfMc1oNrKVBFJ7sVcZACnFZ8B5fsYWKV/Vkdx75RL0RZxSrjr48GqTT0W5Ac0KRk
JQOwOM0fRdc6j6WFX+PHJ1r+Ybo6Draq65FamE45TPOYXsOuSJT1QbKRGHHUtRLarM3QwXU6xdkX
Hr9yUTSNyGLf5Gdn2XC85xIPN1Gv9La2L0qZZSzgq09KBRXMrIA7g3LWnxKiAf+PsvPajRzJ2u0T
EaA3t2T6lFJepeoboqq6mkFvgv7p/8VQz6jRGBzg3AQYhlQqTZi9P6Pa8zKYz6uYIQeqh2PLQ44E
XCExEDa0BqkAVTR9Ftx1W6Gqfe+0Bz2GKK7aprYlSU2Ovwl1U7eJTGXefeb13n1eyN0QWOuVRdgm
NrZ1uLE37gl8sa7kFftsNVD1GCm2jdtosd371a6ugtj4+zZV/by3S5yLXaO5+rMt5HFZTO0OSEPh
2+W9KhY7RbBqK9SVaktJGO3AQXfRvzqQGoeAuN2rBmfaeFz0pr78q12NULeSJo8PHdvlz7/4v/6Y
utfogp8EELfIHKHfYoqXg77ZIy5bAa7r76JRBooFtJKzm+j7TlW/xkxWokd6oE1HU3pZ6BhOiqF0
l5y9piyOk0iK9zTOnxSlZJVxxtei/+eIADD6/3tErLX9bll75GEDFESDoSd41SfVnal7e9vCa/er
ySsyxBG+6l93dGY+nKy6vYceU96p9s/B3qJ7u7HE0c4Zhv4RrXmYLTaOHTOxk4B0X+edsKWqw3Zx
+sfPxqaSRwB9m5ArbfVWyK5I95yx9Z16zGeH4eEfk6OmveqbjdPm7TRrix4VRTxEX22ZLzzvs14r
76avLsNATjVUd6rGf/SrupRoYfzrcf9z4Ly9AtWjCvVE1/D/bvuq8qtjYVdj/KrFEeaQQ0DbBWRc
5rBJluZ+xo2RzE7d6tcWbopuCaqqZ4ilOeySvoNbyad8UI1u526mIIuV7fIO7VNrks9tqjOXmKl3
9oOccMnU5U+m/6H6VAuI0+zkEXmMvtpcBx+PtIJNZ+RO9yzACjzXz2q4KgorYNuu+97n31BtttAz
REOEPJm1P52MUgcDU5bFPcG44l4S+zgJVCDauDYmvrs+pepRY8By9uCxR3Sct9GqA+6kcahHC8mw
sjAvtZOP8jUuMfx1WqzwAj95KZ10/m6UYNY7p+zJQ7eY0hUJAIlKLpelhVTPxjF5REgTg0YNBmbO
0TmcSnv5E6J9BAllSsJimMAaWQGYJRtBgSIdXrWYJN5odUh3eEhv60WenbVt3wV3qd5b8zK/NhIw
eeqirG/4+fnzSRidElyJEXwc+PkVZXWL1xIR1b65Wo5JHtdbiobs0H/q6koVMpX1yZYWYk9Jcu/+
tyC0Bvd9ZlorU9886r78rjq/2v81dp1bsWHb/uczvm4VuT9e8OTbq2d/taurr7a18dO7FNns7RX8
6y99takXk69IL/u4EP53qF/Z6bF1K4S2EkfeIwyLUb2XWIfZL+W+y1bw++VT4EHk1Oref20q87HB
fulBJ5H6KgdjDVevL67jVAavazzIHXEXj/eAXltO7sFi+783t2qweemuGhAc9aRs7Ax8Y8QP1ekg
FfQc83Nhz33X5U6DDVvCTx3vdcp4k7MlAwWWQdXVJTLp0wVE68b7mIO3Msbnu5inm6pB5XwpK316
+KwJm8CWPz9+1lzvVK61/qRqQU6ExEU3oLK8b+DPoQ1P/fqgChMg7L6KLR2IAm1Va//d0YGoxHLF
9/e97gwuDP+tB1GVMGGGOn09oUUn4CFLxLEqUszo//tkyPHBvrJAXwaYcEJ3Ku092mPuYw/o5tGu
vey02B7MsrEBWrIVFlGR+xLreTPmNMKulLbBSo5Wt85sT6mpsVlqm2HnptDVsfd5HDBNyrT5Tk+X
aVcS2fqJCk9ruD87lPZ2el6ad5bWeLdlJK2mOlrY5vh26t/HyYHDufa/IWT5x0X29aXErAERwK/L
DHj2hbSuXKMsMetLb7h4d81afMbSgZgzhErX6ZpXMQIDZ4XvzgT3mteSDc6xwwp7p3pLyIX33VS+
E4wu+miY1tAfUvncbElVVGbW0PFwcRyTAFMAGFLYigyVfpFGvH4WeTX9s/pTW90SoV8tuRIVgpey
XcVrLf5RVR3/aiu2cY1fYUGrbjHWfs/c4pw64ECzEGQ8llLsPaF3sGLT7MlwOpgwrWx/ytF9DWbd
es2H2T7lnh0fimaMv2nQCGagND/bFcnRalz6W6aX1v1MtjNqu7l6mFOhy2OSwESrQHmhhzHFZ0Pm
eEVKM340t4JTU3ubNiJbRrh/DwaWTbqccI2hUw1jif5N+Dq7qGeoQrgpIPDkAC0VXJqwV7zNkTK0
reUPq2lQ2iSRjivUkB3TEUR4PDrilqHjcKtbgearjF0iEVS/OsRWLe0e6JOFCdNXh+Y67b0GcNNr
K5RzK+l9WEmM1rLovKsLsfjbNPx0t+YYD6jzsAUHyRK0IQjm5GTAdUUBa9JwR3W1O8jD9n5KShI/
W4dqU72OwTEXsXbGAIdtIzQIQ61cvYegByHue3b6U1+KZ9m22msDtOskV9s8FG2lfVSOFqkBCw7b
u6HN7Tt1Z1wB1VHWK9iMPJeGTn73byuI3ilY7XLrIXMd84GI5HRISg0Hkf+2qasuE220hTMOS7CM
cAg5GY3L7PPF5F5VOF1h3oL6VVWsmgkiLAH9nefa+9PrliHfs+8u9jYMvt3XXe12f2I1YyiX2Duq
DvVSYrAPWPgkiMxvrtgeVHxtkOJ9wfP9YWyMJCShT8C5W5ej10pvr4b5MSkC1w5Yd7fe/++7nDFt
3wbMlzTLHB8RJxofYSMg9WHhk0wm6e6rfUgrEsXr6nMcZJjqyAtdvyPEelY3qXb+X0Qf+mkLcXnW
A9luIuyT737THf1DiepkwRHdAe+3lkjk+w2/efek5u7GAHydlYj+LHGMOoHMsh6cRv59N+/oB+jh
v6xk+M3jkvtPnT+lAOht0jTCwcUpjTH0/JIGVB39OD9URa7vzMIADCz9+8VAVU0pUmWjeUz01L9X
NdW+NalRwSri42fi16xqAH+2K16axYyftPIZkDCUl61YsWTaZe2cHlQVuOhmo9wuxzZbEbb0hztp
9MuDs5YIWZJ1j6BUrWfVmXrzcsCFudqrXvxu52tZ4cOjersSRa8FHJfqVE0wLYDa2suDqjkxMYZY
3sUcbypzt/lNF5udxgigdFcASI9U9cuv+tPoRtXnbYxstT5Snta6589wo43lxfeR7TQ1jEzZ8q4v
GqweDhPz27LVVJNumu/IxBb3arzkK3vEJp5VZxvhAyN6GoVNAJ+HBZApENkAKWZio2OmN+yx2ALO
zD5N8bToLrtHO70nL6XveEHTE7J2JhvbkHnzae7GBnClmUdLueC3p424BAwfSe8Ej/nFZbJ58uB2
F8tCtrUovaNNdP3ge4F7sOvio8kaDZC+q0WC9OSJdOwZIeD0KYiZ3A04in/4BLrtHoVmw7QtNC7s
+aauNAe4Udsg4Gi6fKyZNpXYtzeb6HEQEX9ilSYUS+SMJXnSY9yOZWzv/NokiptvSPKTNz8twbYj
CpD2Tfj7SGAs9cUyuzV6M1NY3shnXPj9zyEwtl81EnvPjW4l58Qvvwdj8kNkSXCMUyM45bFGbIvj
MKtkyrdofXPSpTi6G5rBl/M56xr+V/Rz/BSbYtsJF+SkHhuYiAeB7EEegz5vjdfBMv4IDNMPdRBh
O3uIiXZqXthZJIj0BeDPlAzROPHrIUpQ4TnVY9uFZoj+GAQ68ufkCUNzFRCASETsAT17EE+bWe7I
dOynaWBd1ovsOgNbDEXd3w+E4xMi9n/mToXEbGv1+6Q22kPTa2U42QBMzWKM0JUE6JR+N9xh/dG3
wxH/wrNcnQer6fRrIMG2sjiN+yDtqtBIl7/i4UdXob7M2fc3Uti8F/I7KoPHLKi+jSVgErMZoOLW
zyZotXDqMJc3tW9JlUdO17KstD32Y8L+UVQf6H4dLN6ZKsA0b/bkb51tws6x32EDtBcgx5xOMHsJ
7WwkZKBpU2SuVQHAyvnDTM0VwDd7yiCtRcSA75BJ903FAruUmE21TX5LXZDVa0LezsnxKJjr4Qha
9Ic2VdXrEP/VIqF7hIT2phEdZZ+w3pqZAFKZboJTc8HisXo73TBv4DH5T9YWVSbCC0Akp99FlnQ3
Y7EwQyteh3E03izvMoKgjLRYvBrwQnY1yga7mTmAiKd9xl78Zq/zpRY6Tlx5eZt6PJ8MKDL7NefD
INE7HlPwpJc0OQdtv/dMzBPjusMix56eBiPt2Hz27TF1ER0cx+ER6MfO7pYJFLJ9MWpfC/U0LUHa
DS/eWpOwXOp1N8RVdxHZdO4GsLlILZGaBb6uDfppmuCY1XYF8BVcF7L1ZPtTDwuVhjRRP+AWN+LK
kMbuzfeAOeOaI4bWPfZDinZmqkcuCEiB9MJpXeEx2FgAhUZcGReO5X40DRpb97g7E8MO7bZfQHHo
lywQ8MPbNjX37dLKy5AjnP6gLlt4b0X4j77V1Gmoanc8Sn041w2BLtCR3KWeYqjuzwckeARlsRmW
8zodIXtUsJ3tLsTqfUZHY5UXEaTmwRn0B91s2gtA8pVfWOpjl8L5eCcXQCaDufxmrXKhyazBkxSb
mjw7g5DVL7m4JuIKVRLFjYcHVeH/+Yyf0/fM5wC3eG0aVuZP0/VeRDyEJjm9cwJXde9l469G8vGI
YH1sbBcB3wbtZjLwdbWJZI/BQ1fkKfrBGK+64rVK13ZfDACRu+F36aFZAlDXQza1afarlvoPYxef
y9XXXmIEfuMlvRrW8FY5fX1AueR7XxXa3oslHx7Cjqj/jPe6K0ZS+CSqDVm/yHT8I+nsHiXD1D3m
LgmVZhoO8dhVEa83v5blfAxS3pCyQbPFLJ3xvq15s4xCvJYTeX2z5egSi2OelYeVgPLJFfKuLGuk
ffL6bWr0SGzeMPhUYhOFZxoZzfzQ1/Fd16AqkfNj1I3xsYmNj9T0CNXI7qpz3oiGdRz3MBedi2Zq
gph9bp8LgchF17d/CaOuQzypLb37C5WeLJztDGtyWWCYmjz1lWWcUOjtksHZoYBce/JFL8R7a+tp
GFgzR1+/vKWemxw6a0JfOAGb2gXl2TTYJOR+/tF3wRoOub9Enrxr+iL03cUNRVBh+F42/qEm3XMb
gCx2iexvlTMQzUWOBDE1eFi90NGklMMbMf0sFKPzYdUJjCxCTg9CD05TgeaJLy+1tvwOPPSvnOC7
M5XYf1rTuSLzFKaCdDGL8xwtDnC+2gz8iDD0fOLkVZBdQ82mKNtrNvXMwf5sHzDPMMNhc/q0CuMd
QvcMdrW7sxc/2GXNiHdGDjlVTNlVFaNwsivZ0WtRdi7UYbcExju++DkECyJLYelq4dB3f2WW8+5M
y6/O7MmBpfYdYOxrAwvRW4gj2q7f7tBB+CYxG917VfGKrLhzm1nuw74rulOTyPKxXMDhaenwJIY1
tIey2Jds6nYmxCxEsTIcvowJLG3pRoOBs3JrCgtBID8/daWf3GFLE6P2Y6XXNSidc8xO7SLS3Lhk
kwVDM63Wa53l06lCBPkOaLh1NIRY7se0TNjMQmsFHtMexgljRHJNxr7Jcu+x7JN0n3T37QCtxxYu
yVQMINHOYEtctfgcpoj/RhsKMupznby5DSTeEcJ5da0Au8BVtG9SnkbNxW+gyvy3nqR91HnOgNp+
isbwAAzIWrBkQiJf/7a2nJyMdqw/tJacaJD387lxbGcH5VWGPdPlx+zA9EnhtXxAK+4BJ4N9AKeK
698grA8WMJwVoWp9zO4w4OErdLw1HfwziIt8JAiihEzr0wfxdA5seTt+GEE8hiUoqY/AQQrJWf3u
I6mZItAxbD+gkM2IaiPxlmjWBcNB84b+ZEBAwot3qpqJ1bxVGiyiOf1Y+7yJ4CXZYLqT/tDaM4us
bV9SlzNxnNjjrUfE9Sb5X6+z3x0AnHFWZgHaNUEJ1bLwnHv22kSUgkdt7bTXPuctm+xodHmVSAzl
SHnPExrJiMIMibVFQVHzARoF7DfBQc+dbSNygYwfdF2TGKfIH/5YkGJGGwSOf/1CTmc5jOiJ7EAK
uRFuWFY4Glbx0DqTFy4it/Y5IeDQcsajWecBnuTZdFib25i3y2mQWXxb+V+0zL0Ds/hWpLF4JJA6
hGhSsWR1mv6AFDqKftX66NoLC3bdLRGBBNB1KHeTmOIkq4/ZEEFm6A/WZoI6VFkEIz5/cKehPgcr
TqtIO+LB0qx/1EONz0i9Hltc+fZLE7wDDt4N3ZRBfOH3H68gfpfWF/wrLtgQDIf7FbS25+7jPE3C
uCDQKjt0cASXhyyDMiRiNL6MqXh0tfxmblN3UhC4csuh2w1oh2rosLFwC4gPBATQYo2daAhKL9TL
mkQky0Ofxe7z1AQE1Z3yIAerCaeaoEYdJP4uxwAulGSW9zJt3N3id+MFoQ73PhNGxpduBbcgCZcZ
NhNqxRb6wauzu8pqAeladwvSdPvRWbIr3I72yMbf4ZU9oJvWngwUM4Qm42vPTxVxqOaX7a0DRmzC
OY1I0aRpRgh58Yx938f1sU5EEdnZm3SN9jFZZjMkovYHszcZ5kksl8oJx2VswlQm2oPbyOE2u7MW
VqTr76WYRIRmM/+4HlxSrDeqmjBP3nePRLsBNwwAf+oOBcrKwUDbMwyU6dG8DBGl9XUjv0FvPPCV
mG+9JNuIjWJwSWIfx9TSv0fI/TgmWhGOvv5gE9DZW+6yhEavXfqgfhPC9e6qXvvdzXxQs2NY93bT
Vnu55H9KC/xOh6g4zjmP9dBld8U4zaGWLV444zLQs+6jCsGyorvlBSPveL/EuAeJEab0EMeYriHd
ITzttz3b09WOgW/NTRqlw+xEUvA9GRqzvGhihAJqERhd5vrsLyPOIH7d3qE5dtM7jlQWUBELS0QT
yw3AsuzIROleuznA0WVm82R0ozxCst2nswZlrRXrqXQKCbSyee1l/aTpAN4Q2JZHT8rvhijMyOoM
m19YwY8vsB/WYYYltyZnP8G1aIuJDmOa75GDZgefGMtO5/TRBKm4wFHSyV6tf0hpgZVjW7DjRwGH
Ap/1aJ1n3IeG4HsRV3bYeyOxDmSa5gJtaOk+kCqdbzMgQzSL5KHwk3cPsZr9HJi4mYpiv86Jy2F4
5A0aR3Fwk1jfC694xxBo3rWEzPZIrur7IgVNWGsJQitmc1fN6GHJmCWqdG0r9JCEO2jZ6EV9mfWR
iNMjMbjikiO96+qme2WPf4fZZY+MefZoGYZ2bPghhfHyWADgmMpMPEnOs4lDotnyyZsIeCV9Kzmx
6p3JTp+TXWMl87FsXGOXAbAJhY+cbPaQiNlheyPHqAQhuXO8/CkNxNV1/G7fI5FL3rrUDyN0vNPq
6QGMX0ROmMOh0ox5eRgQfl8Ht0bOK8OLAT31Q7zoe+n5XQhduTjEgcNMEotkj8rTdwPdnX07yOnF
KAkLlbBvWtPE6isI8Cy1EP5q42zeYf74wkflE2PxfxD+LA5Cw+lisXZeAUYmISgHWt/rcDTpELQz
4xKYzyzeU+Iz8FwjDWwgoPa+i0a2FIfWQcG8RQkCdHjdP7cFFC6LRGBAzr+bQdAXs72EOjtpe8Aa
jPnnJzIL01VkxZMWt2s06kZ8L6T13bXJw69jc8mGXJyrhena1oBz1WQzGu/qccqEenrFe3dn4EIX
ta2BIlIdQ52LwSnl8tKbFSCvuUDTMWnDGIHVo65xZhlbp/ssnBUUhF2XWCO5zlMc5OsBjiZmGDmE
1GHVOKnPZQYQIGjPWF4Ol3kS40VdfRWJaw+XMgM6BaeGldoj3A6+/bhUhX/kw20uVqE3F5d416Ff
69uC2O8FSaT1kpUc2gJ4SZF6mt+TDBiK+diSYESG5kr0wg8J9d+EEXSXvK3eO78kgFLZU3da05Ij
cgCr2S8WZImH5TJZA1rmnsQL1zXKMnQc1FnMyj6P2maI1xznZa0urCIVh6A53jtD/e6moAL6Mal5
PqEWic9uadeRltYpZyk/vqiC7Sv70DS/OYTdD7Gmd5d16NDLmpxjx3R46fQc7GLKtjRsu/o1y/tf
sq+Gz/dKXam3KV0dtM+XePVRfhnEMd7cKNU5Q135W3Wz5uPz3nVNNfOiKdw5ni5u8gapqWGi2xtI
/XO6ICsbeNm7VSWVEUm9zc99v5JwX3fGlD8ZWpDhZs8/RvLNQYYSJQh28FLGccQktb2A9mGs5S3X
mC6Q0I3SfInLMNXj+LgW7WmSLcIKFa6IWXqeeniJGps1YLCzdVGvADEP8sLe+kbarsGvwvLXSF1K
I204/sZWmPaAKJEKgf79WlcBR6vJJl6DIdUFoIN5EXDMo8aDx9b+9NfiJ3EXn3c2RkNuNB2f0zF1
PLCwQU3FWX1WjTnXl24rVFUVNmIefM23j/J/dccY0f9j9OQF8rBMguBidTSaKcJs+TuHkyGSNqpw
e1ezERip8tPYlgFJHQYkDf7ftZ8hlr6EXdCBzxReC+SOYgTxd1j+FHhKkAGcDa2/i4shPRdaiZz7
w4BN4GFIx6cqbu5y5oELKtk4pDXlD+TkEgLlEprWgMfsaj5ItOEJh2v+3ss7LQQYTTohydbnuC0r
5u61PBhT8uSRFYvLF3zX3zrdt47jFibQHae8zAkykV1nXhcDa5sjRATvZej4DQejD16yrF8DRYPE
fqBKIFKO01mr3Zyfjr/cxIIgm+Npkl0TccYA8YZ2LC6xLtDl7jW2VZCxrrw1Z7RgNCdcyTqH2gxI
y7fMMA8S+wXFo6pp8ktQr3/yYeNPA2j1bE8V3ppm1u9SUmTm1Ae3SazWkaByA2ssyjhC7JxO1g96
Calx5BgViaLJwqFI6gcnI+OMkBWi/dURov26IwsTMArBZ2tG2RaPG9Nf8w9Q/901rjI7whK52klt
be9yhDMso9beG6bZgzd3/rnAl+gJ70xy0s7a/5pzcfTWHu/53n7xPFEf+QlUp5g4+ntdxSgmZNqP
IbabCHnaEcSoKG6azrlHBuO+KVLxI2nSNyJJEQ7c9vcxEU8Ionq/S0E8jXXBrDT3oYjZvlRJ1oad
jm2bLd2fROZ9YgHMUZ7eDyeCJc+kBuG4DC1EK6IluzqR+dlEcX7nlfZ6QsV0Pa6kDnagNK3dqvVy
z/ZxVzdTdtTbLd4REJGqiLT2YnBvAP2xKxTjcwWfxMrq9HusNS5McJIJ5kve6PVGXkn3uuWuz3LS
v/fS+KimvkWdHMIk2X7yMHi1ZH4WoAM0VTs0l/MnkeUl5NZ8YZLa90tZXNuyma7OFr1bgPpOVtee
grHT3rC+3ovAIqQKY28XD8V+TrLkDaTgT4HR1L3dmdqrpTsa9hn6tPeHEmSjU6eHopv97x3x6y7w
wdbLeLkS+Ex2hY2c0kgG+YQi/85Hyf2HDCYr8nLPeOAEYJ27JpVHCffsJbV7WO9kwn93yAc7QfZn
hyEx+2nDegrqotm8R+xTYI3iyWpjQhuaqH4VzW9kBVJypGkTrp0bvIA2jg9J6kEYblc8ttZ8fSDE
8Odi9ud1Ef3LJHv/aUDYIq3AM2M03R1RAmc6Uvnvghd7UTnvnFxaEX7VP7vVSNWo6qpQw7/u/mr7
n49Q3e4aq3kesTLtnBD5hP2xmRp/XtYTdseqrq7UejOmOoNU/R+XX/1fw1WbKv7Vpp6j2hajr3aW
3swhZ7sC7beqalhUt0vdYwtDOPU/rdZosyHY+gsNyO4eP7a/65+3fpZiIQ2oOdohyUV7UUWzLbOT
XSM+puq2XP5TR72aXeSY3dWLmTw7hs7PwS+tCBBR8qzamtJlds/s6ajaVKHDTdfTKb77bCrd/DFh
Gvu6qce58Wyj5v/ZpjoquXbkdzat4+3hn22ZJkPDGPXzVxsnzggxe+uhtgtjn/pNcnQapMZrrXVu
emPrt7gMUpa+uf/R+cZ7CRD5xdS1+bLGoty7GBA91cvK8SlZQiTe6u8piItjhgHkicQIrGXYiZjs
7QwzGHdjVxBLiat7tx7lnZ0VR5819oqTJ1ukNS/OMMeOOUf+a4Vk6xFxl7eqK7wb9EN9r3HsYlpJ
3PupnzN2+Pp9PvcXxFDKK+69AksdgNygqNa9FRgupicl+nH1+kN4yE7yRgcvBPTvq77Tv6O3Vu3E
5FZ7fTUeSTcPHDEHZBrrfI4k6oZHu6vJ9OgIMhkmRDm23rt8HPW31psAjPb5xqYgklTgD4UFVWJ9
ZM2flhwkJ2UAjUPivK+T3exKuHPPRYpIQTPXP4nlL1fV1CXmcAuK8qxqqoAonBwk1O+dGq/a+sF8
C5yxu1O1Ma1XMkzzfd8vATi1XuzqMp+eKxFX0GDTaa8l0/Ss2tKazS7gqJuqBbhyXtO2/I0Mzd8D
1hmpaqKSYFC2Z6iiNP9KJ0c8qccEzZqedawLw68B44Ddg611xVm1tfxu73otvgWSHP5S79BLTB6N
tdQx8cyXg+cnW3iCaVu1JU76VFZkUFWTU4+gbov6l5rXVVM6rUukN4Z5VNVskfXzQlT88wkVFtgm
QCWFeVUgV+Cgj1mTeadMMr8i2fIf0O3nELmyPzfib1/t/x5HiL8CDmmZB/W8r4Gjkb7MZOM42ZRT
hIJTfY9koH225k0/p03nULWpYqz1+r7fiiTTgHOay7ppPkHN+W/H12AjX71TY+qPX03qaini+v6r
zc/K33rQsfvp0iD0O5nd1yYpY4FZ7+fVV5ur9YAIuuCiRmhkmD6HVUlbnDQTMExvojqeNTZmKHrZ
vyUEgvYxe4aDqhqiLnFDGOBde458E3G8gXy2WOE2OJ1EecqEAFS9VScxNDgGgzNBqomzl3DfrKAA
31bbRJi3qk1S/WRKkPv9NLhvc9VNJ6GxY1O9xSzzU981yy6x4cqPvetd4o5NiZsTndM1QyCSVriv
3lhxBAvEu6o5pZG/bHkCVUv92H21bAeVpL58Uk31kLCbKJv1TlVBTNkRHo7fW3QedubcBq9OOmpI
gqXa3gkC/9Vga3TSKzZ1qloj9YL+GpscNdhiuniEwXBVnTGIjtdvJl/rMZoWi99V0zzq20Pznu1u
HwTVnRqILTF7umXAGQnjwlC1Taw8eyFRoQo43wdpM0KiYcmb1cKm1ibf9GLCnVsapx+hi0SWa64n
r5AH4Y0F2M8kPVaohbwm01PTdOUh0DCGLqZN93JyXwgSOCR/jWFfg8p60/KR6FShfxuSnNV9qco3
x5gX9vnMcpjGFOzFLe+6ptCd0REt3kZtJtkSxO/IQWPBMSP+HAz2UdXaZupePevM7JjuXbwsPVBB
F880A+hbOVLUVSze5Ewkq2hJSUGjMU9GlXiRICewRfm8aATpsk8LezgQxtpiYz7b+fJlGawqss0y
OQXmDvFR/9Hd/GBUYRYny9YerKr7NpgaVjx+uzzwopHhqGfi1QVnF82CFpmRPI4St4FqaKIhiGpW
/aOvxsc4bvVXnAwV4ibs7CB+KYlr5S17dV1reX8WA3TRVqgrse0x3Nq+T6qk+Gwy5ji9aNb4nMni
V+P61kliY3ETDvpwC1vca9mWH+y95S/fFrdxLo3f2Gwc8kA6HJYe5LKGbMgrcth9D1zCycMAceVv
yYa/FlUXJnhjvNmZPKcAeX8ZJcJw2mOBjcmz6dZXlHmrQ20Qp620rNr7U9aQ9E6/selrj6MPkUH0
gUCfPu8f7bHuCAS46a9O/NCT1T0G0tjQ+ZW/W3RihFUmaoyzfYK2OshYdzWf1myqXqch29iFhbio
atGiNwpo4g7mvfsYDwt5qGFq4WpY82Pa2Ru/LJMHUMHZSbZohDhadcLuCROHwu1OBP26vb3RyjmZ
W89s/fnzKzlIEhQ7QFD7TCPRT1KrCDOzTwneuKFtPuE6+JyszEAWU+0hic0at+8K1JdmNG+m16NZ
W1ZPDqe1t3H1jademgfVh/RpcB3w0A5n98+ByfnNFl7wUjbI82OR8TY61oKLNibMW9+MEByxZlxN
t5qO3uJzOxK532ojyeLnCideVUMPuHmWQX4QceO89XWL2W5VHlXfEDj6kxd3p89aY7dP/bSebT3X
kbUwT3lbrLdyK3p9uq5ZbxKuodYMcjyMvuaiZWS6t9k0PM68SxkS0UEzQDVaW0/msMYsS3ktzc69
6ZNBb7z0695O0xHB2q2uulRBAhObp/GmKp+PKlvpkFStCaOWkzhNY0lYUgoM03ynExCGUA5T1Xr7
AyQBXO7eYM9kLYATUZ17k9Grr6/nQSyvn1XVY3TNeEmd/FYW44ddZ/W5JOJ1G8f27wIFTG+Pr1wb
/atj0oP53uSlfI3tLc+wQjkbbQiAHGmR7Slp/3+MndeSpMiShp8IM7S4TZ1ZWbq6erpvsJZorXn6
/fCcc2irnVnbG4wIAioLgiDC/RcEg0Y9RjDA9INHI3HHQ9hDptRSNXjkTYIkYPfzdF08jKRO2rlY
Az1K0a3MJxh3RBmW89f6uWqQL6ptBV3GoGYq52u7cPJDGKds8rjNARhDsRzSkiTyUheZjJ4IAQXA
Oez2LbPyT6VfhQ9S8rzJX6CVOJIvB4c2Vo7KYMcspPPuTbVz/d7G9wPESAvohRYVsFQWx69SCGty
TOjVz1cpai1QDsh46VGK5ZTHZ3/wQA4vZyLjmT3OQ3T7w1JlW9M2qtPgRUpWNhBiHdBEkWKE9/ve
NpdA9HJ6aFvlBS6GvZFiqjvWUw0FV0ry+9pAP6V2Vj/Jb88WnNdoxQp+msvvXoBFk66VeymWmMvT
NXPcbuS32RkySDFCUEtJrhb5/VNaEuIlsUxqzdJydatUTX2xSRYQSJ4qxmqzaE6qTWYowPzzkzMW
0yYOAucbAOK7mj086XifGmv+TdzifSIS+qXsoIuQlA9f8fnmU8/UcINHZ/kAgiM9lYXtX1pjDu98
X4lO5CHzU4GI56Oexe8p8mw/28l5MSf82h23/JlnhY3lcjJetBJTYzcGfUPsJ/p5JhHfEMFnYaAF
bvyQjnkMEicI7kiRHuNxfrPn3Nggxwl8o0zt+3buinmTVRrdmze1T7NH2Si2nT4SDUUi2//moPC4
7RMY6O5QkU8Lqh7AFdBzOHQqGpsdLBavHe8Ay8/nuqm+Y5upnC0tm96srqLbjU8afvDv+K79yGd3
S4Ie5e7SP4R2+KvqsuQxiiN0a1NHOUDTV99LK9aYtLYHzdXtT6F9JCWWfjbmeTgYShTvXSW9CxTv
B9N19WLW0S8zKr53Y2iS3qmckwZilCybi3EWQmNjHacoMEF+8EIj+TqQJEonywWKVJGsdHixk2r0
dnpIeqkCCPBSFEci8jEpP0zP2zzG/AV1YrIE2udqDryT5ZH5BPie7qsQeUzTAaw0gIVvmt6/Wl9d
WN8PQ669GGpzgYhebchCBQe1ICJmIXdJ4GUk3qsyN68d43Ecv+o4nhjPRWu7pynrkD8cASjXW+KM
yklTyKvBaaoOcOd15EF84/IDqIf6kBIB26GvZO9yO198ZOczn0ckNu3gS5W59eus89GmSn90SNwD
7nZCIqZsFHMMr6MX/5hyTBfHAe1crBZ/z9Bgylb3cAMMmq3Vh+0zyVvtaFVWeAmsnKh8VLq7IFeN
d5Cf3wcrLn+bqGCSC/oVdV0F+TskWF+UiEMMbbdREak749w3vKiFFj1VoFSkJJvKarUDxHmCY0sL
2filDtJl9O58yCovyKhowP7iE9iIfYwXw2OvmerrRGp17+nkuqVoIaT4kMVowS8He9CFr4MBGXu0
+6tUGbAPjk5kV7vGTbRXrzdaUJ4AiJaSVGmGheBbmyYXOWH5+pwNvszMXaJTofmL2mfZvU4+kFYz
Kp+lhCdVsE9dHwud5eDIyoZ8dXuRkqdr3WukpCAEHCTppU7HI+Tce7kNi4YTZMOk5MCrgb3ockLg
KtM+qRIVNAItmFXHT51O9mE5qCybcSDwp0AaOEsLQt3DxS9QgVovGbjpBfHV5Pabs2gotpE3vU4x
4Y7J0vTXxscaLa/DS5qFfOmKNv5ttza60sydXpzQfkmHnyWeuG/ENLeTYY1Yk+TGWzmWP8IEoQk5
RohW3SJO6Z1AjJpvtoafodJ7w17a5oYeXCpsarZydFDJ9GC/bh1984nvfQkYpp6yixcyg4CKFr3I
BnGUYl8lfrFP/lunT1G2CSoP8W5bj16mYATl5Xtof5vHNIyMV7fojNdkVhj0wbScpRgrXnfWZuAh
0kQbbOOVD9jkZNGtfd6QRh5RaT3Zy+lVUB+Au/sIosNtq5TOeZFNEjeMds0wnp0gdl5atNEfxliB
Zq4DQCvMAHY0jjRHaUxEMHxGS441jd/mW1C/zZ4bNO4BNv99vbr7XWSKv4fZDzAK25QXuHQ6FndN
dytKXWvWu1rjeyYlTEyL41wBsLsVdZ+z5uzoA9x4lKrRmEnndbGKrUcVvErdNPsXLefFkFLdKv2p
teqCFvxR2fT29FgCDrm/VcGCxNFq8DaGk0dPjstr3qKdZU+6uSG3S6bYGIIX2XhqeFQLY36Q0ui7
zUNUu8dCT6NkOzdLFLiunI0cLSK+8qmlEzprkviw1hle8stTVT56fdk8axGssl8O3qJjo77Ihn6E
gkdPtnqt883hUx2p4xVFH/WlD/z4Wmv2X2uDhHUKyhtNc1zrXOzK2vF20aYfEKxARmhrjfZ01aP4
qR297IFvYPZACv3SQ4K4SAmjTFvdyK6Xhi9aa7bnP+rkNKspvtetH+y0ssoA+eTOs2zcmiihAyEA
hjp1paoA0iUXUw+7BI7qax375auflITXvDg6Sl0W5cQqYyDmYV6U26ny1Q193z9LY9PAo7VApdgw
gf+UKnZYKcPsPuii+rWey5eWQOE9eq/1a5EgcmuGir9VoYPi9TDcOZ3ZcwM4GAKf2pFIBSml2fWr
OtXxYxO7ZzkoVfiMaQTvG++sTUP5MJnjnV2HPc9zMD415lBevLHuQAVNQXZfB+U+L/eKOpS7pnHq
nWYFM8AjvzmYiuHc9wkUjbj3k8V+bI+P2+fG8Av48P3VL/t7qw9QbA/JScFL+O538cEKETxILFY6
BTMAr9Sq0xjZP2c3B8FWn9U+gDmhhGC61V7ftcxBtg2zj9zDX0jPNjMo4e0YKRBJfb7mku0DHwO7
3gSDrirDBcTEJ612omPAB4EAtwokHZBy3+t36ozWXKspBskF2EmuckxH/Z11F4MN6IVdaagPWZee
MaNWrlVXQo/tB/ec9RDgDONT3Awxyz+XdTJoz6wP3dc5s7TLREabeEdLMNEoNlk+tXCmNuqIky7q
xKRvJ9wAvLJPNu3MN5LF8L3aP2th4z0tInwTJAZ7qkx4j4FxNZtYPSgYo2yK6H2e5zcyQruo1cpD
YbfuXZ/hBkMggN11Mw0owNtGdYdo2WcQFiMudG1/KJ0QH1dd9x/6/CeXCS/IrRgbdJ+HrWMaZG4L
RbtmzFUza1SfjZQrD1U231kIzgYhIJFMwXIx0eHkTcmp0Yb6Und+vcc+ctg1jhNcU7eed2qrfw5G
/ANATHX7YIaioc7lswX847nSzU9KHFWnDLXGKzKJ4Er4puzTxmmvZVEQJdEH+Fuzvw2qqb8CJDh1
NYKMbZ1s87o8etnonXNjqnYp8waWVma4MXDT2tZ9d7KqBREYdNreHOzkAED4O1JN3xYz0ZNJlnzL
3eq3wOG6LepsRPDoN3ajANdL2vZOY4tOAnAttCRYsXcGX3vDhm2jfq8SfYJXZ9Z3A0CDs7IEPIzm
WWbU2jKtZopCN+rIg6Qhwix5gmRENLTqJz371tvKQ5rC80UcZZvGz6CXf8+uUV3Iv6l8CZMazTX1
MhWV9mLC8DDp9qR77XpIwN841dbIw+ja5VVwCUZmGJnG+zuF+PKkXYnc3rD03jIjZOX0aFI40SeM
eplgJsRQ7aquj6E9fXdN1b2ObtJuCQW2IaHQG9gBbzVyS7ZzDvoQR4gAMo2WY1pW1Euk5DNEgHw7
xNHPJitxyY7ME9/yPgGxgrxVfeCG/q5TLGJGwvBkHzDlaCvricCIvolBl+38uHn13AaOmdvg/qYa
xTmsGQdjxdzOQ99sy46YQJ0/oWmqXvso0q7tsnFMDCsdSJhpvgn1wN+bHUi9UNNZoShOx9hrNfsg
SdwtoKxDVAQ/FTIPKDFEKAoRyvjRW0P53iJrzkf71OXY2DkunCY9IAeijtBTPabH90EDkGd+ZkXS
bsl7VqX5gK15tsEN4FMaqyF/3rEWCPVuglz8OHoE2Gu9m8gKBy8Iq/D5bCsQSr7agcM34+sI8nKD
bRazChaFXaLC4TFbgtdzGhxsb1GfrfqfgetnCJQZwBtdPQXEYOYAD/1jOGPVqEOY33QaVKb21wBp
MAL2u2884Hy17RB1djZm3qpbhKaLvVp0IJQ7BQMWTVWQj0QvJgh8Egul+zpV08sY2s2VUGO2nbsJ
UbSsfYS9/EKkudlY6MmfvUkHBar71tmx3Yvi995FSXz3Yi04nSruvjWudy0jhlmzURjG0qo6zSgs
YaH6dQCIeqy67iveBwacYDvYK2Uy3Q94FV0dgsfFQiAOUv01ddw78A8Ts+zR5w4OX0dW7UQ3AuBL
cbzXjc7fNAUkiiyuCFS0gUnWrbROlVsVGyux2yPQ9QJQnGcBuuFjcIDMfHFyklJ6geYW0rGvpdW5
RHkKbZfE8bGcWvPY15X3V+q9wWXq1Nb/Mdv1Ds4731JvgcgoPyKj3+ZWFlz0McAfsVKbHSt179QD
PDta4EDBnZCSUnwWbx2Ee8cqCHqo5o454703WsNTOqBR5FBCTCbZt2bwlmeKfbduqqFwbkWbmf/Z
rqGIYfP1YPnMHb3BAsfoZgA9K887+IHvbUMP9TWNoW/LknmjqwGvom8ad3MdkzZl9vEzzfV9HiTT
RZ2Rb0Io6lmLg1/W4hAFVeeKbrF0RlZnfIiXzSKeY+ajdlXNun0e+nZ6aONl5KbklUH7XEdMdas6
PZaBo4bb1OExggk7Ky3rj65PmXlY0XuS6ugcmsWTZYz2Ycwj1t/LxnfvZ6+Dh9Zq8b7pnlOnSS4h
y4NL6jvRziggAMDGju4s23zWAwP2hjfSo7B7HEBcEd+L94NSP88YVBLYY3HWLQJnWnYSDJi9ZKSh
CgNLNK3F6woE5n83Ske+qEfbtPCwyzBCJLX8EqTGmHktYRb8Ghxkz5dEgDLre93H1hXDLTgSmIF6
cKyDHjTWFAwTK06fcwmNXBGUPtNRi7vGnJ7UcB6hdvj2bkSVZjstRWQKpm1v8rDM1AVo5oQpvJIO
6clZA13kmcUdiIzTMMFIAa700Jnds9Li/5SbcbLTMdGct4KZCxcCvwX+bO8MUw6nYHYfxlTTmAp2
2aNHau4SN9X7DNzoE14boA2Lb+EQpZ/UHJcYr/3pFj6dW6IEzhIqqGedlU5Kh3I8V7uXzcQnDICV
p+x8aY0GOPZqpWwVwJ4+SIGpzs2LXAbXyreoDvJzFpcM2WPn7DDsBh5CSgEQXDFvCxTTIqeweS/s
rcmQdz9oUHprgAL4rw2HpOHvITni38cEWE/JHL6HSMEhPnqYsJbbOc4IwX3BGwHQ3iUaTxf931TZ
pn39m3VNe9cO2bEeaz6ToAITB0trNYEk1MLjrOuzE34p8tL4jIQ8ipzji54E1ikdlJeZIMBCb1WP
lbkYD8Rf1c44xd4Ykq3fefHsncPIeohJpW1THVmlVs0R/jNAjNt3rqlPVy2N30aVVWpYBcgohlCG
F5OmykfXJmn4e0CB3m8KEEFWdwebhDdYrtK+CUek0+9ucLRXYLsu0tjKxELAZJzWFlx9nvbNrkht
7wkWgPOoTm8zCL4nAzCCnQfNoYqTzyUTA+QrI6CVJclUKc6pnjHnKzMAmopyTDo3ZP5kpMBfrF0e
dMa2Kov+BDuieOvMujmNsEW2UtQTpwFvXFv4hSrNPdNl/p+2s3d6GfycbGU6FnE63yH88dTPgL1N
104eA6RcHoNGq8kMI4Xp9E66t2q7OpbQwI0AdoaSIDGX8fMWpoY7IBXshCQZi2DjzGO2ZxX9aBDn
YBTfZdljFwIW+5bbb5iWtedswcyUC64uBGFxNp3HaMGN1sakngFGhAuSVDaTHr0riuHv4/9WSb00
z5bXrr6UAffVa6HTbbIiZStAz0YHOa3VVbDzDxOOkCcrfIsbkAL+69gE6SGAzmu3BtyiYXxFqBx1
QzzvbroaghES3FBmsmBwYwcl70VwQw50fgpJcvw+uU1wAZdlzXsmq/wS2ZU32qrgkp1kN5mJIMHC
4t8b6gK0r9vqKAiVynFaIIXMZbNL0QO3Dhq8HvxNomhLHIHaACzWnqzKF0fJd4ka4JD70+wHUMzL
jWuWK8reik+0tUSd9wJVlMpxzqbsJC0jp+XOIIsY/H1+u1xEWmmhOm1sJ0t38isTtKZJwCJ8trj6
HYNGPYrCiONtIbkPZzCcP7rl+Y1m5Jxy1KglByybRO6/7MYskUlpYXwnxSyrjmGp6PjPLL8pB/cZ
4J1xkj8pPwPn5TCqBsRJ+mrvleVPOS8dAzjmy2O8PWGpFLxU7pN1sRbS6Fo3lnp3RGoFTyZAHzfs
r/QGaLdkqMcpHfeqXn8TPLBsBmDUXQ2/jngqkiNZNdiYEVVOyhjvNntJet9wXqEafO1hLu69JuSJ
2kiIHtqkeZVnbyfu40Dc5zDXBsO6NUTo7TF1J71VXFKH5V8botm2PjSwwzoQ6ibYyeOSpyF7JR6f
yUZ2pRdYoe6TV+42XtHnF3wdPdBnsrtsICLQN5Rjhdc7Y8uQzAARgDljNYwR6B+7craDIwVIZNfI
L7fdOe1BQ9nRSf7e2DTEqJtd3Caf51G/yJ273SWopZvCSqed3Gu5K0lbsP5vNcRXFgyAPBM5Q/ak
7tYdpCwbI8UxpOlCIJqIPg7dizz4W9eUW7P2BjlSE/ncVGDYd3Ir5Efqfc39aYNC3xJBZ5ZrVd/b
xTYEucvb/TVzp58BXhmHjNkAve5Vq/IWpm14yGeIzq0+vejL0CGf7Sy2neMczCCBsePbqNA5UcJt
0BOykrz4X3/4j98gu9heQXbXQ/3W8vb0UJPBobQ39J0MAfJ975AbP9kAssaXFC7v7ebe4BR/vDV/
gCo+3kGDNF4RwZqcm4MR5tq8j93wq9Jl6n69wwyCF91xoXSvg4vaP2WYWB7kt/R+9Zjas3pAo7Gf
t00WXttBV4B5LOPQ8lrLmbL3r3VeV84IB4TJTnpCH6cHpjAsXZaOoI9IO5lwrNfuszSwq5kGpr4d
kGA7SQ8eO2s4TbnFsqTa586A8ZG7gCv/9e/aRXr2Q7DCXm4AV1gAKWvfm+N7V18AjEZh14u8DcPb
MixLT5LiWlcQ/VlGJEufnb3vVAOYlfTJCRTGSGkvm/Vt/aOL3nbl+Fx5w8lrzK30hNsp2Aoclfe2
IUEgYyEL9uaIQvd5fcPXvix1UgyWXqj2/aEBpHcMneggx0zp7NJiPf9jF5SyPDXZu50j5dvuh+NS
/FB367ZlZdt/Dz3YypHgT81zAFdukwKPKVJAbr0Nwnn5cOgeRNNAZ6E66Qd8KMjTMy+QJz7YOsag
zmM+t88OcwPWh1ediMWsFnhsJ885oJSh7u6sBas6j+VzPrjdwTRnphKNru7UoCB20yMwsyHBexDe
wZQvdpHmPNS7ICofHcyL1wcvf1WKt9dpLUvl2k0+nFIMaXvqsR+UziibehmuZU9PoC+ZMZwnufty
kQI84wRmhW7X+9Dqt/KWwGqnVnb/qB1c46/cQkRJ1i0TrsF7SHVfbOFShNywLlbSM3FwqCHxgm8Y
E/1T1AN3R8ZkL/dYNvLY42V6glAua+Qp/Z5P+sWLjeygzuNdYpYIlHndSQYZjVG7hbNbop67C4vg
9gUw2p+Q8rOzXFCevOwx0rcLG8aOhp/z4D1hFufeMMt+Yr/6eJ4dcukR62Cgaqpz5rz19+ntqO36
CeL9ehfLzGEkTZbPTOZm1s63oAsJqQRewF/gkg1m4h7yo9KE3BqUEwNdlFGz9jcdM5lsgdetjpPr
nCeAOeRzj9Aj0SiO7G2GY9htdnVbRUVaUJBz07XbIAyX+qE2EuMg15ff5dvReG71x9nI24NqGs/y
VNdHK3t51/2IjSnajEWB0j8U8r8XaOvAoci3X8q3iR3L0xJHGpYPYPz3WmbnsPPbfLhHkN08AU2r
LsLaGaKuutAXfpdhlt2erzyJdYxZHwwf6F8p9Exz8uqdBUEaWQzHwOGk4CVwGcF3KATuS26ZPBnp
1oFK7NECHuwX+Ib8dzCXBuuIvj7JW4dexvv1JqxHZU+a/N+XYq42wl66X4d6+TFSvM3F17Ls3Srn
CNsPJrQIM8hEV+nsk4rHojSRP3ubcskuDpu8ardd8tp/w+pvH0r5nX/MMm7nlrm7BRZwJSGIPQYf
epm/khwhdC2vyVwgB7MNJvMrWivEk8M+ORVNGKp7aX7b9ZcvaAQYpAvS2zxOeqrM6NbNWjfNGSkH
DaVIDZjYMgmTf2fd3FCSUv5jLnv79eU8wsS5Hwt03Xr2G+DpB5ss1bxFr7cgCfXdlR9i1hfd1dWz
TMtkUid7srldepkWSpFEEJrXAQSQtbE0WYuyt27Wx7jWrX/jw7lR/qlDqIMxjDFTBs4OIEB+krK8
edzxhGX8cvz24+dSKzaRMqh/TCPlEd563vwtgGh/lu4aoaQLaHp5BmHXIbkhPeWfd+Xs21AFKKc5
uWW6+0gFCWCKrEu4D5wQIXjI0fXAugaUA7JZ20lx8H8MWp2fb79+6ck3ssf6ztzmM7fOLLWennfk
T/773snerZXsfizLSber/tHq4x/4eJaikdho7TdtRmpWxpV19iDn/lPd2kSO3ubZsrtu5HmsRdmT
8/71qn8sZ6S1NPzwp/6p7sNVP/ylYBnwMZqruxBG3/KK4+FMrqKab2tVeeFlQygFciY0IhbvS5ht
3ax1c4YnKPQ72lStwe6tkQy3cvG16R9HZNc3AxBCpOBvPVpeFnlP1pdlfan+tW49Td47afdPdf/f
S/lzvpD7ixi037hzcWhjWrvMheXDtW5uK9m1/Ees4p+af6i7rSeWy97+glznQ5vbXxgS76opw2+1
88KtDA2yBpW99RstY8halL11QrY2/lD3oSjt/B7BgP6HViOJkBQ2RD5eTnLvTG+lC992pVbKM6Fs
ltVZlR10r3hdh3fAVNDG17IyLzRyKcvIz1woIKJkZZZ7Cx35gdXOWxkeiP4jydqgDPw3Xe02aNgq
MQQZXYpyhoSJ+Nvun4bbtSs4suhf26zdYK370F2kKEfHoEkJWbgwvQZ1Nnedo6fzVta/CQADwkXJ
+Ba0Q3S4vfFyU9bNbVhdy3K7/rUoB9ZXV4oBgZS/h28pf7iC1M1ZAnZCS3iN1sH+NrG+HZfns57Z
4FXC4i07WwRGjCVC8sfKcW0m58pGJgZrUfY+tJNBdK374x+XIx9OGbxK2c/GPajApxoqBa4B0oJI
uaGB5Fg+XCWOeO2rDF1+lmTZSe5MmfR5dppVZ9NkjnWSl319ord3/49g5h9ThbWp7MnjjYqeiN6t
0S3IlTuInhhxhEyKjlb2MHsl6RjUXLTpQV7RW5xSesA463Hzl7zIf0e1ajXYY51N6qQhOZjn2TlB
IhiWOKQ12dQN2crNWvatQEH/LLQ25aI77MwWBmQMyGvkw9K14Gjq/p1wti0SAJGKdo3cVXkudQaV
Sa+KtzKGZyJ8cn15wHOL6E57i2d+uP1yU/94RLel6+2uy5pFdm+veURycvbMaS93Wf7supEfsBbl
xn6ou63q5MhHMufaUg6v/5IehvrWxlpvg40hVnFB7r93RTweDYQA9zqMWYpQzxAgLc74THLU0smd
GQ4yPctRzwPmqScJ3k118Bpp2VFbrqEmdXZfBnW7kVZzl40nZS7NndpngPSGodg0Ea+6bLzMNbe2
B8BTA1N0TRP3oEahle+RDMJwmZX9nqgkqOHJOTd60DzCySLXjGgsxPPMwb0oVq+pP74tiPaXABnY
F/g39Q7VuBFVDopSlyF4lCWkJ+oRFYjYrtKX2HNQFjS7+ylGC8EBtnDQye0fPcufn9Kq+QHf8dSb
Wvk+5iauWqn/NS+Zktf4wF/8QAUpnjVvvTdb3zyi9WR2/YCEg9aijjMMm6Cp68/1DKaXJXn5SVdT
e4uiDvCqCNkutVhsAUxCyXNuVeg3qequQiIYZagSHDdGjNXDuBwhlISZwICjQJhox6awy4d5SqoH
2ZNNVhQOumd5jrAwQXiriINdWSE/5E/DF5Pk2bFVFym/TK0M7EhQ4tgtAeCN67Nyi4sY1WsVwqfh
YySqomC4a7MCTJDXDqyHm8K9gNQgveYRbG9R/Zr6KXoalg1El+jJV5OvyGoqZ6kqM0y60V1ElatA
+MywyNY4wVODGvaTSib0KVU0bTuNY8AKggOx7QGtSm3uZY6lKB6ym2kYugct6bzHednUGbA9m74F
u5oW64FQz9KtVjq4og1kZ8wJs7lx1NGF8X9NSTQ/3EqgOVD+dehz6/lVZHmPqMxE2ypsN+ieGntH
s8zdNDU5Gm+A6QtDMy+2A9QZWKu20209aTdYwSODgQN46YXltYJqd22WzVqkfx6TghjqgLSRDTet
1C/5bKbGVjMN7SKbYgr+U1n0lbKdPFjuXpgSbEbU4K33AYy69th/SYb8L4NUOrhw6P68WyZ8ZpCJ
oBWKCpWYfv5FuvNzmCf6l6lJQCsgiPMWjBmwa3SwHmeNXLI1JdZd5eb9Re/j9pSmcfHAI9Cg/Lfq
SzMqdK4sNe9Vo3+rUQ26d6PkcbCrBuqrUr/EPYkjB7HHvRTlAKnQT8iv5/t63PQYd2ympXmspZjy
xWC5lvPIYFPlKNBuGTN2f5xs5V+ddDbv5FJ1Y2oPjheeIIfh1Jkhi3bgg1Pt1l/QBsnvMJyT23Vr
Y24fm67d5yqyNlsfi+U+yF4xKpwJ2hcNa2XbvINo0bzAPe8fCB2fpYTRbvuCaR1kqGxErGlpIXWO
UX48KXHfVBc9LlwDAWpD+yFisewqMOiu6Kf113ogrFymqJ3IAQclizMymAloNm6FbirtEbFNbStF
uT1Zqi6fKgdM2HJ/7HEE6FItE734aI+/b/9OmuT+0S5qOGfL/UN1GkReNnn409NnxsFEOUV2ZVMF
Mwz3tSy9bWyRkPyjUg7LkQ5yx254BDgDAi8YNuC6sFQoKwYlvf6rroPw1NtDgMZ7WH0ty4Mcj4ew
PqQ6qk3VrDgErBUXt3DigecmiIJrt2yGBN0T1/CPfxzo+xQ7mffAt+M9FIb4rhwzPAyXjexJnckq
G8sGG0W1WIsa/Ab/paGccmu9nt2NmAP+f05J3QF8haodP16m7QpEbp/Hh1IlGrj98OuktfyRqSj1
5pq2C4+CtKNptTBgUaS8j5ZNjsDEvRQn30exMPIHyOtqTHB9OVyqKJdv1kayh4PeHR++jjwyJ8cu
UZWwrDw8MSZFuTjvFlB8lKXk6IdTpSh/uEV19OQgBH47Vf7aH2dkurnvSgAaHw8sv2oqY8iOz3Nh
/5ViTwpyaXbTu3aq0jt3jACcaChvdhl5RpVsxT4pQu1VLcPh6ur19zzU1NfBLtRXPawfOgbYB3LT
MF0QHeTr1xvofzl1q9/ZQEve3YxLkcwp71PUDN6jSvkMHzl4lINmGdz7RWw/yTGQwvsUQt1LvrQc
6/dk0Mw3zY+KT1pyliZ8c7JXtWmgXz6EdTpd+0BL78dlg7ifPmzMpGbXbuYNYzZovKUobSCaksjx
3V9qMuBe6hK7hLmUvmdejY62ZrRbKRp9M5wMXFN3pWmhiL+xra5/wcYK6SJr1PcRhMr3pscWQYWv
d1z4le9AwcqdnfnmacQy86m0xzcgNN0Xq/w2u4372VLc9pKVEdJJtt59aWaAFKpj5U+I6KClG/a/
A8duvwDZ0ndzjIu43fhvGuAzNGzbAbwne3HY7mesYeEL/6cKWuTfBz/U6ZYDKjabr+Xg1Xv82koU
5pziLVMs+9Kk3YTmdl+86TCmX7B+38hBBRjbGwiMzzB51Xupsv2G/II7lEcpjqhJnDVvSrZSrGPX
fJrJ0klJrtgN6r2K1psOI/oumGZwCYUVGnc1WjHQomsfFTY7vyfoHnc7sHjIeiItu6/8wbnIkb71
vb2pDRb9DreT2WfkQTAmeu/Vqt/C8YkuUnQi1QamEPV3UrQxIsIHUvevUpyV6ZvLN/9BSlOfPTFe
509GDL7HH4NTGA3Kc5q16n3kQyMOfeyqhrx6AuizR3aify699lMSt+odYIXhWddbXpUYVfkqca/S
QOrRRTyUSp09SJVsTFSOIhsCQ93pGK4WuMdmdvAszWPoaE+5+dw0xcHt3ArDwnqPjHl5Z09OcRd1
kOUWseDyTlHZNF3lIjOrTrvY6xEdt6PmMdQcrMAn6w2FsPSLalXeHt3M8iRFODpA6vXivTRHJCmN
HizB0kzrJ3+Dph+omnzEXVltAYpX6RdQ1NkROr5z0Ml9fLEt4y53FevVDDPnvkwsABZLs3ZSf02g
Jc982rR7pnUabkTsuctm1lJ/SwSvAb/7n7q1iexZSvur6nXt+E/n6y0AmM6OH+txbh5GpQIuXbhI
34HqMvkS/cpV/5M5DvZ744zoA+V6cc1Cw0bZuEpBxA3z575yn6XpaKTXOjK8v+omV3duHVv3aelh
wFLXqKWgC/sJOtIPBfGrfVxsXWBDV7XkpXLH+FunARCzDLd59MwuuCi2kxyjNFRfUVWpN3J5Z/5L
Lb3mR0feCBiRGaPDOBknYrYlqrul9ezZaI7zujsIW2r5JsnqAmVcNKquJWPq1S7DXe/r8aVGnPzv
A7c2crhca+GRAH5Gxn+nzoEa7+R4CO7xKleLHZdKu4JOWDnm+VaUw7qnJeOBVzu6tQw0/dkyE+uo
2gPc7fUSlmPe2cDLL05oKftUK3RsqQbnZIH3PeN101w1w3QOdpJNTxM+Lru+VZtPvI0q0B/X+crc
+RltHuV34725Q8KUdCysw/Or3RbmDziJiEWajPP0Pl7aLHEgqQTzvq6q+iHW2/pkGtVwidzWwt3X
L7El6Bz0sQCrMvDBzNRLZLH83v8SB+OnJDKVXwpIy9sfynINqbjC+jmlw7dQUZy/NLvJUDvW5tfQ
RhucKUrwCIXaPWaLqLiq+Oldn8bWkXBA+uhCBQLj3FjEzxjIbH8OvzAAf4V8qPzUA3yQQScxw2YS
ngSu+StDGVnv+rcAa46mfek7MMvoFDdvXsuasOsr7RHcRgc8B4cleFfOjuCa75903cCDanQWSQM1
xS3ufxg7r+VYuWTdPhERmIm7BcobeXtDaElLeO95+j1A3a2/d+wTcW4IXFElhMmZmd/4lC47rXOm
WVMCBIFw6RKwLvjX3CvmYD/mqf2qTLF0Eb1tcw7A99ZhWh/XxU6DPJebcXdQ4x4wlUJcduhKWt2K
xrKfAgTpTjWE8qWvSv8pquc3VQ/U67o0Lx3gpqrfrLvainmKFN2/XZfCPti1aZnei0L1n/yZWmKh
Nw+lZppP/m70M/Mt5lW5a0e53ZntELwX6q4eauO9pCMLy5yq3g/BULxic+f2emTdM448Y/JQXGtf
Ap4fIN7o+lBxftYtG6KCijPOuouSZdwBO5q4iQCvaZH2d7U71IGphWbQPf3u0Gi15lVGp28HLAWv
3TLhwpi8Bm9kb11cN1CwLa7NjNsWltUnmp345qCr6G7AcNQhd1dctWVigOI9WZJ2yc1qvicL8NqV
0fQ+RUujR4ueAw4UyL1UfY3nYXof60h3x2V9tKz/7/0tkEu/+/uWz3FoT3ObwAL49u/j/67/fx3/
v/dfv1etBpTbttiIXI/dgQH7XTlM9Z1qCnVnLOvAZdR364acwe/PunUXQJHNXbms+1+f5c0Jzkqy
d7HKO3Gd6Iva0q4aecuVkf1rnYx9tJ2L7e9u68Yxtm2nrtEbBOWNlLU6gkk0X6NSD8HG5F73ejg2
XjYqxc06GQX/r6J/Vh2lqTZqmMjnoEKIx0NqXYDQLp/bZbIuGpqE6P5nOau8nuEarMd/b13X/y6u
n1jXwbY75RENbb+rfo70u5zy0JtH66bkdH302H9AJLPfEvRMXFRlfrB9tKTqaN5PRm9/aADoyBba
w41uWRiOJvBWilSOqL6iJkZ4fGhKaaup9vwCkWHYdRx1BZ4+I8s6rN8RZrTz9VWrX3DCtq9+p1Do
Wo6NecWNyll7om9Ex3VA07Zq045HtQ5hdi+GO6ujzo+5jh4WiHMZfK0b1kkPq3tj0WSFEr03DyIV
JXCd1r/LzES6AxDdeerexkYsmWeYLhrsGCDkpnAIQdDFxGO9k6qs3zH4A4uvfVeifQcxMrxEMU7w
Sdf2N1HTK3s5brODP6biGgYqnhhSOT+nYfpN02H2zYdD7OCPkhDQsbD+vcNPZqeNXXCtiqa5K5aJ
JhMehgW4xGUHTV2kSA0tG3pbXpUUXTzIZHkz2EV3Xfdfd8PgaYNp5IQBGnCaZPFkp2UeL9k+uQuA
deCr1qS3QIcwiNAxRtM6edzig1Zf9aBLdhXSmkuSIarQRjGfTYvOYtTxxsnMhuhQgDI+2SLSD6Q9
iqM9zcMxq8bxIMlRecq0AmMfv4/OSeODeBpM65yUE16vNUmSqEv8bdy2Mg4Mcr217GJE6Ap0GQBU
f0t9otyksdnd+dCe4AbTO8gTh26gqu8f5g6rH8ydx8dIB4/cCafvQpJSQSE/NdSg3XCUtefRsmB5
wz19wXumd6poGi8+PlQgqPPUq6YwgoQFP453E4IPP53/JI218fEje6V63cC1iRat/Rw90Ev6HRny
/EdKtD8kfpGX6wGJ8sBSt1nLy9kfxK5fjmDF+HfQB1Zi8TAyoDImIJ20mPwp6EtUO/Fh02vAEDAb
TrBRx9saI/WFxj8DXasvtj51oJC5AxgZlfusUQDJAO8brzG0FoLycZ8LKXr0Jdu8mgpq2tUIPhQ9
kjvdH/Z9OkyvwmDspCjBo1VwpyhTXoANkMfXiAbATVAO/X79lBonh1oblGNuKoNHLrE4ogiKGaou
ncG6jSGH3zo/q8QEEHHdZZ37x0pj2bKu/N9bfncfs5VPyBf8HmddV1UWOjQKeG6GY+BVL1usHFup
e+4wsDyOvpyBr+CUZPC2yVsOKD2WRYh29mZqC3wul0VVTIiWhF4c1kU/rRUHdWLsYPKASM4wGRQs
EzUP8XsqxVSeRjupcLBgbp387rPOretwGmfvRqVFacjpxvr/+NwMMKpEoP5fx14X//HVJj4CByIh
5x/rfj+yfv8YlfMxS1+bKQwfeeb6ThGb+kH10Vb0ufYg26a/04ZQcuecf7NpF/GtURX7dWn9kNDs
h7bL7IuuS3vQRfPV7hokhW3evvSjWTnaYAYfbSA9Iiiyv4SibHOLxwEccDdQcjViB6C8XRZ/k8y4
gQ4S/6miOua107Svi929m+hdeSHPfZKBuF8QClSXXKnCLTjT2UmEXF1+N6xbCbD+tZ/AkqdoTVfu
nmmRwbl5OcL6kXXH38XeGE3HHGpqlv/5kv91aGlM0Aup/nNKjyrAzOVLfg+wLqaDvKf4FR89a5DM
czcGGBBhHYrji9SHSEhU81ZAcrxNjeXpqxR0GIjQ+lmH0hdLpdTam6QKLqaMcUksg/r/WVzW4dQ9
XKJlsq6jBVPZ4ItGFWTZ+rth3W9dV9VythUDrgDrYmto+SYCC+N18UR6v6r/RAgX7EKu35RgQv7W
l9OzWTJor6fGf8jnvPdoFevv1C6GhmmO2Y2lAVWJgbhdJr0f9gVdtRAcI3r2sa066KkNE2R5ig+m
HF3zVK62GWPdWxnWLhkDstepXksk1ovsiV8XuuS8rZfEgICiz0K84yn66jep8Vnq/lEmkRlAwkHX
lNQJofRTUbYG+D6SDBQ0uu9xss9+nhefWhN/SIIsNU9LGujpGtL1HjcsAWpBB+mZzdnw5NdDA9Oc
AcS6dTTD8hRmSAHXrTkWnme/nxtn3RqnYYbnJUy5devUGum1lsR7shyJikd+k9bVw7otFhY5J0BL
xOTRTdnK0jXGSYj5QJ+jm3VunchZ8DarcnX4XbXO4YYaejE+Pj+f+t0qm5m5iylEOes6swnBTVoN
ulPgoO7vfr/fIw/ZpRGFcfRnlX3nGFcqlEgPY2KXlIh8iidKqpxsq1NOMjoqNOuRsktnUDHrhnUy
WlCDXGnZp5akqdr+fkbxpc9yLiHb/ecw/9hFN2M0ZOvBf4/WY9Ph9uZUej/HXTf7acxX/GPP2ZAk
Fzss4WmGjRBsObw01EgEUbD+44Prhp+vXH9gmMn+1hbi+Wedtv6C3y+f7IRL0Dc7+dCErfd//k2/
e//ruMpXFsBt+PkNy1lY5/7xY5cf9/Ob1i0/X9qV2U0M2BWp+E5vLflULLutO/iiJs2zzq5b1sm0
nv51Vlgd6Ibhj01F6CJ1w5ZoAzu1sbk0SVS5NQYWQYTULGjyD71oJhh69DT28sEI/Xln2t1f2nIn
LwWsKEefvZpgHSkM/Chs+GD20B3CtP2qM9/eEjOdLBCmUaVGnmJMC8rW/jQkLLLjzpFqHuSAZgU4
fMsmx9jgbmXVyTPjzD0ivCfR9LbTc9vB9Zgea7+iubh7UoKRgyHzg4idXHu5OZsx+suKricSOpuU
7FYh1I+wGM4SVc+pwBJxAsFQLgW/QqLokKD33aMjZphqJ6dIUu7qNpFu5Zghb4mf0W3lnwSxCPZy
y6ph7JFJpcnlZ52CiYszF0N2+P1UQCbPy2qQS/imSrfrBjRoH+2M4qpqe6Sc80NTPTSpGG4HAqHW
rGGh5wzJh5mWEeBlMT8keJJKTFZwyMH2oOpMyA7t6IxITYVNv6GeXntlxAFsmUypf1cP6Piz4mQG
g07XP5OCbLGLxmzcqgWssXVdDoFhN+OyRsL03+u6mUACpKm6q3DRKyzdv8mWCTgKuzSr29YA15S2
cHFGYpjbeZlEqVburcmcnHWRJ4h2G0OjQDDU/Kz6Xd8Y4iXSW+24rrKkSoVLNs7YhTbFZl23TjTV
VykTwWxcd/nHBoh52tT8fPG6WlcL6rtTkR/WL17X+eHgGHaree1UU7FefuS6MUrk/KQbAAiXVTpp
9atpSt4QhPFdUW4KBMG3raJEd9TMv8eo8g+Dol0AkafnEbOq23VizbD+wVrp29916dTnmLhB5k9k
KZaQNPoantfdMdET/ZZkv/7z2S4yNnPh434Utg0uWhaDNj/FY2jWS2v3s4xDUrWti1S49PmyPSx1
9bQEz3Fj3cw20UE/V9SKqk7c2nYi3ejRKVgWtCj+12TU67eOrOVxEukyLETvg/sfjRm/+40JlKN0
5tG7HsiUCwPviugWw7vuWhaT93NFzWUU0GvcOlCRm5uizoI7QZLsTo2Lh9IPxtO62zohJFMdbIHK
/bq47qtAWff0is7x9VPrOhQVKZKE5MIYbnRtObBv01yzb+Fyz0dN694Dv4YSsqxXzazHSSp2/NhC
+b/uBgHzQOU+vKx7EPndypGinaKZ66+YonYvBbZxi1jUvMVBrNoooYWXwTibt+sGpQXuKZcUZ9bF
dQPAFHGtUgJGnDckyLFhSylZ09w+4vmb9Pr5d9+Q3ClmZo25S9Uq3loTHRPgLMO7EjWEhz1LstFM
yGiu2Vb+VrM1yOHwW+5APUd3om3QhmoJ+YORfKilpZgKLV4m64TYZcYtCzdPdR6JNsoAOzwJsxB/
IfX5gIf/Nbcswtd7yVu8/PDWsOm/W6xVfMyhj+scds0Z9etju6iEuqWFcZ1bJ8PaKLlMGNTSOLmu
BF3b7WyVivcYA3wppsfwp/Fq6fOWCbvrV1mdSbO0jGIX4cPvhBgZqcO6nK2qh15kL2IRHnWLkqZe
fgLeRCiPjFV/pFeA3aBBkhSAu3tcJ2rVjjMGR/XC3/jPrJran1GiwsBocrCP6+a+n1GIrrMx2BmQ
/0lMmQNwPkU7KHs/Z8yasCBJ4IzElkEJcT2LP5uBvZyWrMwO9gl2ByjMkC+IjTRpEhK77u/UiS8f
WkRaVLsR+y9PVx4CfB2PRde/mpzWU4Qd2LZVxHs4CXszLl21CYcp7BNPnGyz/r2/Z3udW/8D1LDC
jQg4VxIuaSe5U706CcS+xajtaGhFeTAYJCRVXDuS3O0GYTyl/NW6PqLQR9Qh8x/mElBqYnILIP0s
6V5cI2JeRGn50nFtLv+sdS4D2rCpwILw3u2VYwPZIqgMCl1aCYkvScfzP04MEmXOm2E3IBRNxZWk
zCffT8KtCvVPkYXSRtPPxVCPxyY0hp+JJqLx6KvLmcum90xRqyOS3+po5xXQ8XU2t+xe2ayzq/Xq
OrdOEtOv6HayoWEsvfPFYsdSahUCHYKO//PCKm0zP0QZIIBFI7r8metk/YN/F7tMgyyj4JvpLxqm
eelRXE9HsWpO19l2JuGVZ+bk/f5n1uv0d3Gds5UBeysEvDy8CziBTLSl7e93onci3HVCPyVL7/16
HayTaFkcKHFs56g5r6tKX8fcIbCIRlZbg351NDCknv9vXxT3qdLUuI9qORqwRTX2M2t26nBIgHwh
kuecLnyISmBjsE7WxTiCQqxE0ndNSDmcMIZsnbkxe1xRpHg8mVbhadh0tcU4OUGGtW6IP7UnWxWj
GFX2d+R+vux0fFTKBaxLPIJvbIHhHFL6idL5Rs16dKPJJSuq0IFRRqF0LsOzQS/MJfA7l3p74wxT
ds0UXhG5XemeDWX1JFetyyOjpIROZrGsugO4gWVoO8t3qO/V/TzgIGRYeNKaL23d5ltBEYYu9q7H
i6UJtlGLEaXIHanPqI/QJujxwuWhEd8IVTHcSZmkjS+12ML06hb2P3i6+UkT6SEvS/J3WBJFjXir
hgrPwindgl+KNjpCv6LtzmFQyw4vR5TJYVF4DYKMsDsDfqWfJKakK8mUXoOYpApaKhcoW7QdqsUj
utXowiVFQXHanUt1wN/YarwSREVjkWvsx+/G5MRYvY1VCp+fe/scTEnsRhhs+XkswzXFojRSSFf3
MuBbLYaOj2lm1X/HPopsmU4qd5x1a+fDupHKdt+qIScBDl0kDM60CNGKN4OgL2Z4tq0ldYkRJPFY
82Xy6l6eLYoCO8Y0Dnmy06QJIbBEv383SDsiitml/vhO8BxurAn9fikZCWwi2nSsmdhToM2xwKPR
vskfHuT2tE+suxEE0p6Kp3ymmRb3DAsHBjnnH12i0kUz3wUAg63AkvHa6gTMKVRPofTd+njL1ONl
uYLU2GgvaTj/1dno5g0vyopBtmT610LtPqsMOpLKLeoqQ49Z0zRQbwxNHHPkWHgkRM9F0uCAa6AT
Q8HtpaQTNIEofE7k1DXaBSkCa9kZ1fbF533hQXl18GXGHzSjhGPxXUZlRzAh5t6lK2eC6KVfukra
ZkHj300Q1+fK+lOmuOoFcvAx9dK2tRgIDkrvLQFgb2jhiV65rW6HXxIcVqcY8SZWxvnVrkhYkIBU
pL8mFolwjbTooClk8uxYvoO4YLnalHp+2D9OirXFCJf2kZBWLEnIVFsZIUnJZ1Ip3Xauxs6bwrTc
StZzKOW5o8eZv6nTnPxMn291QyrOc8gBh5bMYKQoN8EYt6App0MnfzDyD117MvtNVz80CVatNX5d
5PM3hl2+KW0PngVAkqVhetz2z3TkasCO4tDFxTNziAYVd4a/6tgYpjrtNGZObIZ7XUiy04PsMmLx
DEisEjRJgvlKiY8q2ctj3FcsiKGy0u0VLdDZNr0Edv/hB1UN1Kn4iufXWU2Ar6XhJ825mdeoT1go
PvX0S1J1gZY6nGyQqUttox07yyPXNk6dScqMJmDDV79J34AwMd7iQb8WI0X71D4Lld0yZbhoMtE/
z/R40+M63JbN2Z87DGTzaYc9r4G7bB7upz84Z5Ovfkzy7l3pMJSX2+lWxET+3bzgegsSgVijU+gT
PKFzIJMdPcOADQOuCbcuOoBg8UfPSXLqElNgSZMO5UiQFQqlctsd5172UpOEP5YCJ63c1pnu3+Ft
2G4o7cTuWJlPxph5Wt7xIJDA0KbpKx73qafYFLybuo2cpsle6BdF5Ngyhh6TCL8kujeNGiPhxSeW
zuhx00jpMzD/O9BpltO89AYEuipK0N0PBytSvwop+coi9bOpNMwCa8j8MmMoMty7fOimrZVRLIgU
etmtlD6icApeFbKgYwbsb5iKBzmurtWSqMqnpRD7V2tMrBcGfnBIq2zTCwfuXb0ZJWORO5c3fRg7
UWGQLVkadatgPBQKL4WMHiEDeB+sF56aRuDGyqHOohuTRgynTItrlhTfmWYeqsr4aCIGXqO4Da00
84Sc7mlUIR/kt/i1DD66ems4triZBaCqvYoO9E2nxRB5hj7xDAk3elVqJ0fS89HzNenTgmwU+j2N
6JG2EZhKqa1p7KaxfsTmjTJ0JnZkAXb6TCYzzJ/yUd4KXL23VmjQP0zPSqRzmUnFqy0X8bF3g9Ba
GGL3vRZCG0+fp7lNPfgzj2E9fxaj8aIW011vuGpmVFsjGC8zaM7EgDzX4D+pGMalAGNtFQ2cwUKl
oiaaQ+L7tGkbuyGSPCvC6/5tisp3O0gfjbI7jwY9jfLwHLbpvqEHJxm5JuK22YJkA03Tn0PAgTS0
AUarU91LSkbgUu1pNfcnVHk93VdNMZDEnWDGwYcGGoB3RaC/T+34jjd15pip9NRYgGzaSH1rsuRz
AKenVeMb+rK/tO3SF6vt5j46dCJ7nJCRu6lc3Jcd8PIIDlOf0FHN+XgQmIjtCsoA9Pxp5I6aeUcB
Ephacwi67g5PIzwELfLjQ2v+bUQDmoI3LB7bWL3nAuQvAGVHEgOWl3IOtik9q21+l4DmcZR50DfC
tnejYR/esgZAH7ShQzHqLbz9hGb5ifaIEB9N3NhPmGIUV3TDtPCZYNNV7sjSJ7NDVrjVP+WsPSfy
8Nrxoxj6vUQ0YUD6TJ/tWjrx5Huguax0us7k1AdXBWf6Qld3bTzsx8LfNvtmyLcNp4WHBCN/aoej
Q20vIv4fQAGb5TUiS7Vv8VOTG4zFRvucFLA+Oy2hnpJvh4i7d7D8v2mKhXJCf1o+1i9G155Vu73t
rNTFz+GubIN3PWPciIQM64YhfTPR1MMnLXqX0gwuDwLrz5lrg4oA2PicsKFWBiKacWNpMg3G3U4w
zjjYjJaL7Ir1aE0cEMnkqrhduhejJak8p9bowOG5SeOxcSoTIqAsaDjSsuCxMNK/ZTvWTtamg1fZ
HY6RiA7rUD70sn1vagSRUwg5Ow/6k9YQZZed/9613Hdzp24NYN5m0180sneQUxIPxJ0hpVRDKx+U
KL1TIHdfYBDS6BSQQtPIHda9xkk2OY1Ynsw80JXM61TTRvBvWU4fD5mXPTQZjKg+keStqsFsaOro
HgP41odtzwuOSPLO/pLHrjsrgMgYjel7y28fJTGB3bS7d9FCGp+kiL6X7r1u7G3QgxRtIjyK7cT2
UlIENQWOlMZ4L5clbh6CsErEbhWQEehkOSNjneyzubcOmEy+mBHwHt7gXV9+KS2x8TRwexbwdeLo
LKQCh7kBhmLM5VJF9wqPHw91El1N+PfMUXUOouIbk9HQEUpHWUl78hsLo5L8jwK5zpprVBIKjmB+
ZOHPmV+6oDoZBItBm197m6Ih/iKgri4IiJ6JtZ8tihauHixeEer4OemMABKrH6+WzavGmLzE6haH
Qd7mBgZScQNHtXpJ1Iq7Y3CNepZv9D4bCcbTxBEWMZiR0rcRRN89+ez2pBcLIUsf4b2Nw5NeDBtF
1UcCK0wzIhO2g9HdSsNYHiIpudUCAnI8aXNVz3camamqmgcC2rDfIdLWGiPzSAg9GWHwB74V7NSE
nr1QqbgDuGikb5J+H1GRHHxDG3EGbqlWXrMSjBmIe+GkdNvuZz2ovQYipj3Ebjzrl7qz6U3t/urS
Eavlc4Qxa04SGuAjvXdJuUHKeBv3QmzlvHoDsnDs8hnic7Egmt8rgXH1aCuI9YvwqRQmkRA9UBZJ
AqeSA+LOIgIzSQt6bu1oWtKxhjQHNzYQ9xgTqhD9I+5AQPbDhGe7oW6FNj2qsnGuYu7AkDOcCEwl
qEr+1U2/99IW4nC2CRVjFxnj+zwe6Zx5SulIdfAFqTaZwnnCSvyKEoO2kZnxuoFWqZ2WFLz+IkHm
W3rbXOghr2pzkpStgeGRY+vSgyjEtgdwuzykCgcOKlKoiQbq3UKXw/0j4cEmaSfQgW99qP1RDWna
+moPLBkJKURDhqdpCt6OiFC3ufoLCe0AgQm2iSH6FWL8NgphJCXat2a0uWOMpPt1qEk8N0kh6uAF
VfkusmQVqpzpJbicOpLNVWLq6gcJl794KJenPqFqrVK4n7AqSlTlHmBf5tEqg4BSUzw5KfTlA5uI
HLGnqhT2rWQndLi0yjjuTaW3iAPi0gU110BPaV9jpQJH3Z6kiKutqIXTpOVTnObIkYwjYExvLoif
h9bG1ZckhWOk4W7AcRxq53w1aGEvxdek2J9lNscejWwll2l3Z+bDm9kMn5BE9/M0uYaqvBdjpENL
HkD0Ir7wx1qHTzLkLnUQuRQPfWLedY2FLCPOLr3VUUCpZArZ9lustzjaZ9qj3953QgbVDUMUBzEc
d2TT98Ywv6S6OAvF4NYNWvycqGPUsnlTMuroi3zwwki+xXDkSe1xxbS7fBuE033o6z29gOYdBRUM
XGIfZvP8atn3liHRJKIuLL6sHd22jQmwCTDB1wVerBbeBMUWm3OnrzvqDeFOKvNLnj6BzbMpdvp7
rkm3LkNtM8YKI7FeYVc1yjeSamiudWwCgJ0k/ehdwBvc7ug5yc3NUMmvUppSaunUnT/C3Bt9zPBS
MGiV2blB336GFa33unYgvmjylABjMB2dqJLR13AjJwciaR3qcIpLVWS7StEbfA1+CKktuT69uXml
Ka5lxV+TGb6G1CmnqctcqYcNGNvqdDCnl0JE6cZXd6mgIJ2jQ0WDGmwMfGAK0b0mebBkqBn5+zH/
NduoXV4I1EpqhUwrfnXSLkZEOhnJ0zjy9tZx9d6WAyFHb7SUCRvKwyEm0bZpw1D+Kn08MpKwvLZB
uNUwEtna03gqE/VPKiHYDWPI7wtvqGo/6Uh6oiBebCV6VJyKO35jSyZjQ5tbaRiaaz5tbSjA00S6
nX6uyvOTADpbgSywQomQUtWKG7R/qU8uJIq+Cj89y6YE1DwucRbydUpPUbMPAWw4NC2ZTl2oX4MG
dip9Ugwz3wWF8m4q0t6cR/InNt08WvlVFKBO4XV/wZv5IKIetpUaXmeQw5B9k8TFDRYKwXxTh1i4
3o68TbkVERzmH7TE0Prdf+NvefVtLJYjnlEKRudZbz7byniaamAkcObwktfqm74WHzn/LJAod1Fi
qztpsVwOy+mc6jLU9yjvtlHEOE0m9i/L4Zl7lDYQmuqXx6GxqYNpx+eogncB4NvwgK3QU6KokocD
1u4ZIanvDJVP99CXPb5UlvZCbvvRzDqiTRpT9ZmOM6yrkU6c0sRmmMojytcIeLk3abIl11vVtNe8
yYb6Xin0UmX0TJCwvS84eU4+aHdSmpAyFNprT91SCYbew/1n4anYwTnUxWMwG3slJUAXAaZ8PJ2I
ACDtMYa1VNitVafRaAxJmITVrR0Gd+VfHrw+lZ8BZeUY9nepYKRm1Ohp4gFbFCG/hjVGDZNa4Ac1
PAIgTbf0cN3GZn+mrIDQT0qvIg1aj0HgeVjIrZP2oHwEufVhds1zI3NhJvoz3hcPqpF7IsCnEAtg
KOAYyU7HpuZuQdZFh/i+0eTXrtX/SGZPXplOt0bDuy6WScbEvP/NOdJQTPSHqrsmFRxwHgC0wS3w
ZuXNXwavlhScZ0iFILXPiWrMJO6az7Iat5UpPadYEjtmqA3uUBB4yzrdDD5XC1FMlxc2UnEhO7pI
j4Xf/skFEoqwm4FS0v5Udw9mKk5aZjSuKnXEVDnt9zKA6jGWJE8s/rydrWyQgmNFHxefYRbuAVcc
6yjcyon+FVo1eaqaKiBOqlgpRjt1Kq+JgaFoXaWHsscytZPLDV3hH4nS0C6q4tCtR5s4ofAct/S/
+TngYH3DTzh14Y0Z5TQJD+dcUuA7GUroIHr0B+3eb5FQ+P73nEuPKlZCo1GEj1LyDjMx12fVlQKZ
bqxBvU6wxzytVT7Nrj2odvRQDFTWUQB+tf5yssP0fVL6lyRHV43bAvSrgr85Gq5TMlyKmPY8P/gg
hPjAWDV0zKLf6uX03pWLLk/mRS5lNh2BcwF7XKXbjth8yVSOO6p4oadNpGblSMUAXiWbEL7bOo4U
SZOfsxQ7pUK/z6xBUEGX3uZgOMsVCGk7v6g8woVp7dqisNxsAHKXt5toiF6jtBbud6WXn7qW/vHL
kl5LtbjLoDW2ZsbDxahxW9Jb8HinOR82Pv7xdDmh1VbKEzqjB1XqaU5H+YvKYj8NYAlDvEHjWCap
1+U9VyM957PQPJmaKgyuAC1IPriy285jjFNilGznwDyhoPwwRPWezvNND+eLsppx4Q55MRJobVLn
2XlBD6YV7NQ6ds2ho+FYwi0qnq+Il45Qa+ddpWsbHbwB7x8FP8rUtVTurn6W+z2eDlD0aQMfrQ7I
On9Uqdn3o0nyxiSf4mhEdFzF+UVLnzuReBio3tZh+xr2lMCXS3CesJiisUTeBgYXCvqJ65z6OzLi
r77ZXsnc3viA8hkloENLK2WDC9EpFdlDG6pv2WgIBnohYS16KsuG8iRaXox59LC2CgQySRmSx+We
0dgDptqvZRt/Mvp9RAXaHsDm46k8+x66l1e9PNel/0Z4QD9GSIjik6g/SxRyagWzlW7Sk42VqXu6
jEjrxZNGyFAF+ENK58IspStjzZcxI7c7d+YWv+zcK3RjYEw/2ttsBkUzizTZ5/UlLyQKBBxgYyXS
J+NeZ0ILISLf2o+zhG4yA1mJSVYwWsGxjwYGjZATqO1Lbhnr2BZP+m5qMuUopVSwKpQIVCJMBmpW
KCPPUHbTZFcH5HGRU094MI2Klt1LUwM03kya3br4sw4Mfcx92aS+ZyLhAMRfqryrWszGzazAy2Bx
fxpfLREB48bAwjDHya3s6VCYSNIROb0b5JEVQf+pqXXSnr9nOysEqp3wyfQBsWdo8zyndbPridDr
gXdYX5OAjNoH/IU/ujZdlF28fWZpOAilt3em/23i2elOqfJBHxnvmoZ2t1gWAT7H6ZvUAVQtNEJ7
Y1D++rnFTUOEnfn+Hy0WnUuKyPLABghbA+Is5/xNBo8lqzpGwxKyhdIpNOnh883P0FY/+4b27YmH
sN/5B0jMANLJWLW2+mInQL/1bTlJl2r5umipwGgG7VMD5HvbeoafB/Ywx1lizt1+is+zbNxn5U0Z
i96J0+EhD6g+p5Z1qEtBStO8SVTU5Kb1VY86EP+gup309C5eSge2lJE2HOuTkIPBbWqNO8LGBR5V
2RF/jNyrgmqkht96BNcDt7V2yHuBoY7O6G2vBaEANkFnh2xAJFDMEiZqopkQGoN6E+vlTR33r2O2
GC2Ocb/ztex7iObm0kLaCEhvyzojZS2wecFOGvUBTdvYofwaTebFDr7VRqMmW+OHZjHgLCMr5/EY
P2TDs69F0IUsxmhhoAUOEmtnbGE5jMXoWnbM2Nn8H8bOazduZk3Xt7KwjjcxzGEwsw46tzoqWz4h
ZEtmDsVMXv1+WPJv+feaPdiAQLACq1vd7GLV973B6hfkVLdxpGrPicdsjXYsu1tCLEOGP5QWHcyW
6IvdmWf22A+2mj3XmZuulcqMAFoEX9AYgcLu6lvYTOoSoAfT4Aw6dLAdInJIkKpdzmHPdadDVtf5
jvU52zopGENaSbLFyJSr9INBLmyjuvbrBJM/6wlV+h3JFSRUoLiTce+bgT2cgu+Sm6fuMrFtDUZT
96ClCAKqBpIvXVECqyJgZZVvSSzQfsn7XToSZ9ZSy9vr5r7JmnYxBiSm6ongk+Mkry1BPp42hbLI
AT3UaRHug7ibF9D6iwXFZUG0MkDuZKiuapaRWNGtb8WcevK/CiIsSy1RWLs2x5qYJTDZ6iaAGtiy
GLn1be7KvCDY2arwTrpzB79uCUalXHu5hUr6SNrDnh1rWkHEL5rannwZNwzKCMm2ClGpYHm3GKqk
vRV4pq9q7I1mQf4DcflTYIll2hK3GVDU0HrCmqylyn3cCRQ/eCKEwvSXoo3UU9Orm4w15WJ0YE5H
E47lpnrxStPYmmorNihE7icROws7ydehjmHLFPBwCAKzPvTE2xMXgHucDE92DshUbR7JmvH95xPQ
HyKyflTHN2lBWJ19Kzq1sY31SrdBiwEVCZFHx8YhfyoqgvalMSiQYtGDTL1sPTUGD+O+/oJEzzq3
5vVnATVu6vZWwkyaRsVTbk/GztEL0MxmMd6Y9ZwTqoDTYL8Bhs9JKta1KX7icDfWZshtofQmBOya
QCA/NLZZtvWUpVW2dLTcXyK5koPlhPVaxkss23IEoOaf5CUdeIlk5CdspJW1NE1z9lMQR8uMnxub
z9bXGnsXRwkAJn720HyeKpv/WFi8JHwiIjGBzbRGSsZ2u2fLswAWJ9kRqc/hEBS3KiEU7qh84fOt
rMOkRu67rtju8dpaOW4wGunIOrPKcsj1rG23LJZx0O1MNu7YC2dYrLZmviVZbKARs/G6UxFi3gJX
9lW1zeYu0/11F4/PRg/rsnO6x9qH6wkMqNrmGNEwRTeXIZropPwwcQkirBN8Kw27XTluexOQQyVw
6OkIowQjYXO7fEO/mY9ojK+d2iqYT7swYDoX240cYoIowdPqROh0zEZaHDZz7mTLR26NHxKs//Jk
jg3TzZDre4RKiollhcU9Z5ba2xBYr6r+oxumN6RnMLdAKNwS16m2VZRxfOLQ/iviW1xt6vZGTWFQ
kDJEvaaGZELcQ+m7c0+O2cbFJw67dR0qL15luutWqzBci5LiRObPWaeTizueSU6HtNdS1VjpsM+B
3MuKlX3tFmEfc4kmRrLisb2PDX+8sX2V3AZbHzMHkuMExbBR0IIHh3zfKKm6qdwrGhcsDNXxqRu0
3VSrRIWH6rHpyIjYfbPUg7xeDr2nsVBMJ959cArr5iW1SZEZP/Quurrs9tkE81TsugGoEduBdiAB
HXoKa/ZdBW/8EuBHohSYWWPutOpr5a0quhcjwNcr9U9JC7bSbN96l4B+GROCB1350BAUwO/NQ/c3
twl+GI+dz/YwRr1hDUHnVZnZa6EzHgYH64Isjm8Vs0Q93xq55aayWBRAUVZax57PmTXx6zJ/V43+
W9OprFjsfqcx92xn0e2+SL+B3cC9EvVT8r3sjHWnuuM/irmrwpjwi5VuQyRwARuuEiXeZSqGzpVv
XEXtxTdFzb1tiFXAh7wYSw94IElwTXjWOmz6/ly6awP07ModTNw22tdxLC48YWNWwcbCLKHPVUUO
DqTcjPFM2G3Yd2DaBkB+Kt9iSFZsFeJ7XfX8ZSgIvYaFFXFG4CQNivaS2zBzle/E2vuvSrAj+6oi
7WSeu5o02zTk3x1n1mYx2RpVNcC6jm9FU6dt4E31JZoPFtG3DCTtjayyU4GVEZGHMrH5b+vZgsYf
dhnwRzC5OnMpxuqu4qHiX3XjqhTMw36pPcRtFHMfqM818hIrTdedZWDsXNu2VubkPQdRaMJyI6Zd
1Fm/rnw2MlkPDyJeVEMh9mKoHzqnnLZ6bETrrkrPA5Axcsdk54wqFVt+PBgbu22CjvBArpZMHEs4
5lhY+shUEB1eG1XdnrvSvUtzPtB8ShdZqVXnxmtKPLw3Lg99t0STpSG9gerYpfJHgvyEGZtw+Na3
GiriDmn5uNWeDBtkYVl/LQVKLjC6WApla69yLhkZsVU5mfWSRevahzrYkWJFM2c22ujf42pc+XbX
YF94k1TtsEH4G+Sif/am4BTY7FXYlm0SvQyXvZIQj9H6Gw3/ARY5wztTLuJRjnvVjOpWtAlhGDt4
SkfynybPpQAF6UoZfwz4B8e+oZ0jy+hWTZ4FGyXFGUFo7g/HAqOZNU9D0/kLExnkpTOqS6cemZ+N
6c0c3F1lYJMd/3BsbtApS7+LAW6t6jSs/RRMjPIxOPRG+VglgCkabi69foDHcfAqED6BH679qELF
o9UXjmd+nxknLMRRJ6k93Vj6unPUQV6n5F/WXWDvPSA/NxAVH7XZZjwoFbLtBR+AY77VKWRLeEQF
wdfN4LuI2sTpg2eTp9YdPIrQArmxi/HSGWQPLNN/Ca8gUJhVln4/rVsd6H5XncY2SbfAMvZj51+w
C4H6Qiwi0QagOg5jBuP4nOXWezUNJ9NsL6xSkS0OD4lPD+5OBUBQvUnMlrt7Xp2RR7nYcWiynK0z
IifGTljNXhvwQc+Ge2WctFMLFkgHB7wpol1WscRtPONdT4x2kdv1s1I0E3GuhIcBn5sOM1MAeqrc
8NCQSyPm9qqbTXPUMIuNQ3fcKE3jreqpWHpmyN0S3aYoMywD5vqi2iKrtAczyaM8UXX4/eXX1MZO
zB8MHKeV98BqXxMz+dZU4cTdr297wfdiRpgX4re+saf6a2AQhIzjmU4fk0Ez8HjSCzdYmkiUEWEg
Y2vxMXdVtwH4xAx7EzfxI9//nfOtKitvFRAvIExL0L/21IXSs62ygvehHu5q3Xkv0+bZHet7shD+
Uo8VdPIdjLM8FKWEz3bA1Gb0DnlUBddg2wSSjeWBu2izSbDlV8k6O75xQCjtm+b37lLk4MTmbFbe
QM9np5ausN3Zd4ON+MPNaIxbh19QHhTbjInbt5UvRhv9QNwsJ/Ishm2hAmuD/h5W77lTP+MzRTQ6
Ly7C3Gg+T07mdNSVvV1mdqgf59/0xAWbPqxbNwJSp5olvgzwTsvZfkYZAdj52pujv5PQdNfh5J0G
IGmrXEMaAeh1JFQwvV54M1iTtoij8FQWCq6VRna0Yasluci2zWipa2BzFquLftnm9lbrhwC1sVJg
wSLudAZGYY2ff2LeVGxKAxiduDuGEK890TDDb8cyfg8LMYtONXsjV/i/ceU0baI4LG/ZhM0eaGP/
pE2hdyCysRxqvMddK9LWg5M/hGV1NVqMIJCp5m1Eqz4D6+oSLYfvbZ3shK2QIF2+jEYV4yojOaKp
dwv8G9G/oSRjNZDEGDB3Ajm1FY1Srvvy0kyqdsizbtPnSrASCYuyst4Vuca6lZhwlEd8e0O+dsPp
FGVMQH4o8rVaNjeBi3F7oGK7AOJI85R67aUKdOXuSzpU66qrWQI0wVXRWPT3efEWkNATMWaUXqBE
K2XUX+1GXEy12WVeOq4bjfVu2iQ28SADslCKIovfX5vA+Faah8Bg1sQn0CEd9sMD41CYFjT3znvH
I+WV4Jcp3CcyKNsBGzg4LQeDTWkYsIwYAv0CYeUS9uol6lvQHtq+DNJsoxEesDP7OujeDOVhOVoK
jBRHsK5lpT/XQ/QAwpLlKDpUVtNB1Mjtcz4Z974R35nMKRvXabdJNW29UrvxeZJDFl22BQkyrCnX
cUw0EsfOOKoWuhiMFTBKSm7AYqcEF1NnRM3hckdFuB07beM0DasSgo0engWLUkmP5lC9+XH3ltTk
KuJpoYm7VLQtPxoof37xRQ/tt2iw3tuuQK9fXxlqWm4RvydfNiKsINi12+E3QrIk7Mu8InimXIxi
eggt5yl2hp2qG3sRslRVGv2I/A50DxOMTssD0arddnH8oZnKWqglDwykITrP3FiCJ6zaf6tyZAOT
b6Zh4sOW7Anq3toOkbi0KZ4n31tV42Ruw0Z79PBhFcJ7CdsZER+FR6UHSAHQDheIbDhaGb6nhU6A
O3MfVVTcWr+4IHjUgbzq7kVHLKYJIMMWjn2COIahnV/eZRAZFt40HvPWW0WThYsSXciYHA10Ukiz
uhvLre4MK3utarzKFNVBax9Amto9eCbhZcODVmC5932jsWCzVky5ZKDRSACGaz4mGHRCN0FezDKq
11xtVwooVYFr6BDpF1tz8AxFNzAm5t6W/m5+5JEXeJ7yxFqYYQ43HaqPL6xbYdRnqxrcJblGtt2Y
1i0UYVzT1q7XOZie3gX5ODQHvSUbHJBOqZTvKDlg9UhsddFXKEiCS9UdvtqefHmaauxLnT0heObG
SCt5rk3bVmufMpUQGKpIMyN9q0Dsrj2bRQkLxR62ypwGRE8qQnZCDUaCA6x+/fqrcLVNW5nH1nHQ
QylxhkyYsxG0cAoCmm1z6kuzOWlF1J4IQEyk9XplB3ykX9RKOeyz2izvYlNJ7thWz+eyoqjhP6JT
xGPT9tGC9MNAW1aWWm9/NtNRGbo1tobiIquAA5CHsMyXz0HiPoiZx91hbU11eUccRtwBF7svVcQ7
ZJWBvetZeOruo8PcK8XAdMO7DVefAxFIh6Xf68pe9gNsPdwOAvv6eVR5gFuyCyFUkrbmncm62q6b
JQg7CxmXv+rSyF1qiPpcZA+0u0bQLjEBbSvpL+bQ/Tywt7t1zby/+aPeZG2AlE5PQuuv/pqwUbEw
j+RJ9fNndYq12jkAYSQHlfVpMWI9FVpX9iKbUhf+NcbT80H4AKeKsm9uZNH2imT2gJvW0RC3D14V
pAddEEvMg77lydG4t3ggLFPoN80yd4ZTrzL5ykvHyquXAWC9vSzGqRdvITaYq4+BA78/4lVI0Gx+
2SpFdS7RPrrKl3K98pmsi3mSr9RHWDZOvhsQkKB734psx3ZaWcpiBPP01Hv6YyYU3oeqXgyh1fdy
HI0rCWVU4igHsnJAfSL3/I1sbWJrOYLphVWTFrfyYKWi2iQVPy2kssJw2doFWhd9Vi9lM4jm4pYX
jHYVHszM4nOfLJpCUFcktT7HSepxYD+QbwlS6JumMaILIfZwU/RDeiUFPyMHyvIWiTpnVQRRd5cg
qbmqUVW4HythL33YNw+svapl0NvpU0P0jd+d1T+HE3p2Tmo5X/LByhep0hZfzap8x1QWumSVP7td
nH0fyhzaYGy85RNA9tQtfjQDK4qMnAoZjmLZqSUTx6Re/YEVzaI6Eq0CkpuhQmPaMfADrIlZ7nT0
noptSC7knUTEwWgm8ZZWzq0Dwv9b1Mcvbh5Wryp7AlZvtfeik7tdJHE6bqIywBrF08QtZvLoaqYO
U9BsuCzrgqSEUjkpLH46IW5lgxZoDpOEX65lUTZUEcGhOEgVljsM9dGvDIa1DcRsJYvNPEDh6O66
G1wU9X69Bl7PBfBp8mhWL4pwOVWOulEMDRXiuY8c3yMnuB2E1X28VdmQ1367zWtyWrKLHH9QVHD+
XUi+vxDg2WCk76YuwS6SFOgFt6Bs1worxhK0DE/8zJR1owzxPSIG0bLSrOZrlipn3Sr7gBzx7eT6
4Q+RWa8AvL3n3tZdLJAbaLO9kxJV8cRByQvj4Oi9u2Hz2vH7z3Ty4kb3pfe7L1aBlEtorWEP8AVN
yXSbO6X9Mth6sQyCfrrztKjYeHaG3E5Wdzeg+90trs3+BVvTemWIRH0CURgjmBRehZrc5ZOun40y
Q2jBsHtSE+QC2yQUZ24cEkVBkZwTtk5bA62FU5KY6bYVqKSkOQmuLOnHU2IZzdbIQRXkJsn/1tSy
k9aO+hZlm+Ckebq95YfiHJMEIkDBhMuv7CYHdLItofbvDCsOb1mNsKTTHPt7kN6gK2G/NezDF3UT
jHeya2RNClGZv7oOXf1HVwOa852Kx/e2ayxm3za5Bz0VH/E+2/Y+2qaoLRPOkHUEPLedKPtw3WMX
uiorlayf399meo2zcuxPaz2a+lt5wF7WWRrISWxkUZv7aR1M3MAorW3J1IZxd0wsG1WfYK9HYvi4
LowJKru6X92QBH+bcPNDqIpIP1j/a1N6yN7AU2I36O4KXFTAWPaQgeEl3BqoCq8A7QxrWdcXrn/L
6h6MPoqb5IToJ+uc3lj1I/JMstSHfnZGomwnS3Ig+GneLsY9DzgzY8iDZVo+xs38hj7rwHNWpHJt
fd/+6kf+Y6UjbXeRVaXn5ki6VbuiwkJ9SNNmpeo96AoCKM1GiU2+O+wgwzVsRPiYypQQy9Lri8Nj
ASDAXElsMll+lGtRIcBHHPejpywinE+oaT58DiEbCitoLjYpdTSnXWRg+vqi+aO6k4H7XEl5E9yY
/4/KwLLVnaIR4pcXyo7yIBvgoZIOni+ephL4eOLZ+2DegIqwMs4d8Z9LkAlgLagGfiVqWJPksYqr
XiJUYU3wcYqWhKPh5O+5Xni3UQDxxhPE02V95nj3yH2o99683BUCWowStvTPi0NRogpljbhN+2Mu
1rK+DdkR9W35TBbHQZxowF41JnWZWVjOamGvHGqHu2khT5sR59J86JAyt5SDrKrihFZZ/jiVtZ/t
nQdxLc2UH3/Uy+IfdZbuavtMJOveJYaK79V4CPXx50FV69uo5X+dTPDiWehYX7QY8oFaJuVXknZv
llnar4qTPzWa1uxN2zC3rhaHay8zUP1AA/7JLDTSZzA8ct1lPg00dJmqNHrG8RJTYyZMUBnKujbG
g4vKlj/GxgpUOPNfPpxHIbL3sUTUs631L4FVqyBIC5cde6/c9M87XeuQFVVJ3S/U3gh2fpaztW6g
drl69lp62gv+5ModgtnFIdeRGYycCUDC0G5EVqbPnUoSbVRSbaNA4fpq+0sGyNbtc1cF5Y0mqnSj
QhDbF22QPbnjuCcYmb9qvVHAevL9QxZ28Z1vBj/ky026yzcohuLiFFl39gOyDMN8wfw+QFCS04rB
BuZ2YG6Rk/wWI0l6kgcjH9qTMFvgtZaLxIHCLl0AkDwZemQOC9kHLud8CkwbDpx5+Fn8NYTsnpXl
c5alxe5z6NQAFmwqXbNuBdSAYZj26LZ4Z1nKEwhoTofsvSzGFSgW4Kn73q3PDgnBZl8TAQEdpkbL
QijV89iRV41zU7w4E3nraEjr1yLNnoF59N+xaD61rEff686GkpUHONgX06JwoQksFDbyczjaC+C3
ZAMIGTcwZ7p9Bk+8gac8i8sVjkBhTtfKRYS19FYWPxuSVMnwQQZn2RHuvkRPSoeNuIEg9dG1Q+Ft
6hKIbz/Y9T402htZkgfZxZr7yaKY2UVmHxAva5zbaFCVfe7C68pgqbNL7xBR0CFfraK5WfapFF9d
pikx0cqy6MNj9TtbeuXm4xJdS5eVHliXj858T2cNZwmrspxbCEMM8us1Pq7v/azizuI1aiAFh6Fs
+s2yAYd9FyRZfufPW45IrcDq/Kpz67ZZJYTAgO4gCQdzRb9WqusehR5XR7gsz+yJrQcVWhV6Y/a1
rB0kZWPw5A434lE2Wqjar8CBlDu1BCfYdEa5zR3wrmljBI+RXzjrskMcQY8HeFTQOzHP6aC6DZn9
MKWgbLwiUN435Nf897xjSWpUjfWQMdYagGxyHCwjXJVxCoEIpMA90cz1wFhXwzKs+6nyCZw6OjtM
SHbszRF1N8wmXshWxyDTOTaOfyQ9j8BoFKXnsrarswNijRR6FX0TTnZT5bH1VBmlA6ciQA5kyqLn
UiGAMHdw/n4ludSaoLobfgMv8nGlzYy1LMdav5JbIuLuiPShT2EoIeAZ3ca+j26U1hSkSFJn24+2
foh5RgCHyVoy2nFxZH5rtmOmOmeTz2ftJIlxW6TY30Wq4jwMs2QRerwLIUx3W7f+NC6y2YOhdUbt
RKozJXCJ6tZclYPgP5Xz4aNfU5kF3hbKzytkSzOOOCT3po8FIeR2ctxrEIntnW204X1po1kRIfS2
lkV5oIPp2O0dK/uZBYTw0GcHWUcHzSQcSASk3/tea+JM2wUHO0+rUx/22TrJ0uZJj+Lv8qvWjB+R
1YdvMfcqwfQRo4v5GhepooM5X5M6xBSq2KyfJmNOH/T+u5l/XJN7qbbQ3eznNcIGl5Kk+QFKlXfQ
mtE7kPIkv9XrJCREnAebhGdDhRs2Tbls+vOURbCxUtpokw4iazEpMOHx4aq7qPnvUXnGR30MEGFY
WKrLMZ8rPg9NGmEADOr1YYJIu24HHNfraDCORa4n68iKlWdI8peeu/DNirqrWffGM7yFnLR4/W9d
/ay9yKWrGQ7X0ot+dv1jVHNS8VgvREIY8VWvcuNR9avyIeh+K0Tdq9bZ+keL5v3W8uc1pVf227ry
AaFMosNZvFYHnrEw/kmIquZaniYaggDRfCi9GIVJ96Ki23Woknm/Jk9zNGgVPFX/XivLKMNXN5NB
yNoblZvcCg5QRsxtSqr4hqy8ciPrIb4TPJWVWja46CLPvUn6eflC9mptrbV2skMta+WpPAjXIlfm
tPGiRDnjZ3/ZMmrB19arwsPIPH8N+Gns0oHAnJaJ/OrnWn6VZ6xCnxqSqTef9YMfaDvXIHEvL/17
X9CmP/s2aPcu0DhokR12g5M8WAh9ch9l5toRGdolTQv3W55+9qlH0h1/9pHNtmoh1tJhLBMBMwwe
FMTfD3neqMSn51NdAfElz+ShDnh2AU8KF591ne6O4vRZTuwp2cQZOmbyYiiOKDX9MQ7hSpI0dW0z
XbnkyH4bg4WTs8zHQQVfU8LVQq6v86IrQgb5NVDD/CrS0YEj7hsrb9Sz3xt2TYeA32dtaRjOikyr
sZIXygPSyvm13lVzT1lR9+DDbJYcW3gaGU4zzxPpxhNmCGIhi1CZim1toLQki7oJZVSBq3mUxciO
Vjwg9YfS0/VrkpkPsrqP0G5tTDzk4jEfn2uNVC9bCGcvWxVLveCkOd1ilG3e1/n0MbSXmu2hj9sS
PSUuIuMxrtEVYj86vy0tRU2wsBTj3OOr9Kz7OJP8+7s153fLMizckEkanj/frRwy4d1mNQLNApb+
ViqhZzwuNk0RgIuexdI/1NFnPfXPoqhDmGgeEBrZKhumIWVml+VUzV9SLc13sjRm4sBUCcUn1dZe
zFoXWmAUXdF2G1Y18ez1UDsjUKYwW/oIFZwLlkJYJ/kW6YcK+SzZ++NCxwjBTgt39vWIrpZSR1fw
ZgFbi/42wf/iiID8oVUG91nVefnRG2Aded5VdMljPVfnHjybKiGd3rSJ+zw0RrwkEB8dZWtjx3hi
jMlToIGebkwsdoZecZ8rSGObvIqHjbxK13vCkW0cnz0l9Z6m+Chf0lU69YjSKxnA+aX8OCaRW+XK
VhbHZHyZ8J1Fw6ouH+rAX8uX9BpyY9qE83XbpfqTCWssidxTkxpkPFQVcjFGViecsp1TLyxyL7Fm
++BCzftxTE3khn41DwoYhs9LpmkamUSR2Ld4tBoWrJOwuw/CtrvHaInQYQo41A8oInmDgUw/vn72
0Fr/sY+N9CT743pSb40OoqUsVvOAcxZ3Hkte01eZtURTxNt6hrVt2rG6DDl8exYAQO0rhV+rikhm
a9jBW3jbhl3xhodTBk4wmL0GTNi2U+NC9O/jR8uuv3mGkr8lvg78xRZfDN0S6wZlwiPRSPtUTprA
A8lzvsaKWMmuwiXPp/eqezeleMONasSTxKr6u6n0uoV8PRuSYtrZ4tUvgSoqYmAxpiTWoYZUuS4i
230GOHCSXZtYf+lcFQ6ibmu8KSI68n8o/F4sHfZRf/0PCXuoj/+hyFhTyf+hgjX0GOXiG/DdbuOL
xNykajLtAAdkKx1hj0dZ7KokX+mhqj+aTf2zdfIC47eimuhiR9Io28B2Jk9iKPGTik/6Sh3V6gwY
vt8LLal3yCajI6pE6cpBN+/LOHbPQKDNH259qFNlem8E0wQi5DGEcq6ePL8618QzixbBhd7IX/tM
hFv0sjLk79K+PBKZwzJqPvuj2CLyjM2w2SzZB9BbiH6EHYENtN9k9jnVjLU/KNGRtJG7TIm7rmW9
cHWwQBCd86NhFeui6bGMCFquMLwI4xdvcD8G6PeGY+Kqpc32eo6jHk0TLOhcEnEAiqeoxo/Grgq1
dVV1KBLMDbKLbPU6vTiQQEBFPyZBhRLYJq0C62QS3zzZ80EWw7S3DxPmkrIk62UPLSN/RNLHQZk6
j6G+z9f2BR5HoZVtQlxvllKAHabrY4nQ/30UAJisNXAWUgjdmepH23OTe9Lp4Ud9mTrLVtPrr6ht
wDbv3lAb5xkG/OU2KE1/FyAdtHXDNL9PepIcjaJ2b0avLhGAbl9VVJtWyDhqZ6RTcUBr02gzCKV+
qlTtMaiSHkkdjLLG3Hu2YjxUYs1Jjm0pejxAjBHV/jG4sseAjJ0Ht9DK+6OhN/atNR9MHdyiVdyO
cWTPimLtCQjmAf4fWMvKTKq9PrGs+Ozf1nW0URu2bLJOXtaFoPDHqM22sigb1Kh6R7beuvns5oCk
cuoiu0DetG9T4dcXt1OWnx1QlmFpFo/fP4epDUdsmwlSn7xINrRtNKySNPShXDCQrNOafMDsOsr2
stgVvr3JoxI0hIo3jhdYzy5bukPvAQKQxXocwzVKNepOFp2keGxId10hU/n3MNQ3ddNaz+UYQGDz
7rQhNk+kLpDgD9QfwLDUbVyVbGlknTxEUV4f4VxBW6avOhXGxp+qct90+QtYYKjnnq+vNNWN7/ox
t66m/q0ltgBxBruKPTJmUF7nxqIqkjvVjNSVSnZoLes+GvzyxRh17SBLSClaVy//JrvLmsjS1D2L
1t/HidNCBRXRKOvK6TqIpE39EsCh+hiDzQVwbTG9QH5xl5VHZjom9a/NE1CE3uv9Z8n3P0pyrhpQ
ufhs6/5W+nWdnOR+9ZTXkXPq7/WeXPU8Af7q+fF6c9ssuPM/XOcNAejHoN8H/ZicYDYmJyvx79ps
7HbIsSSnz3p59lEnBhJmPcgGun9W5xUz/UKW66n7ngYA8/FnOPmZVZzkmTzUYkRTRU9bDMT+avA1
NRp+K5tOtCvUILuJe3woP4b5HKGrlXGtxbN23zy+PMixWBR0i3/+4z/+9V/fh/8M3otrkY5Bkf8D
tuK1QE+r/u9/2to//1F+VO/f/vufDuhGz/ZMVzdUFRKppdm0f3+9i/KA3tr/ydUm9OOh9L6rsW7Z
Xwd/gK8wb726VSUa9dEC1/04QkDjXG7WiIt5w0W3E5jiQC9e/HnJHM7L6GxeUEMze/AI/d0kcq2d
613HAwZ4rewiD24m3GVegfcVCyXqPRYqmASkmyBOzHM1WcbHIZu0s8nUekNumM8atSTzDCq/3Cpa
0C4++8kGcm4YaBYRksllRFDUyncid/uTlWfDSZ4Zv87mHiin5CzjwJ2GbE1Ovq7tm6gtbssIKK1v
jr+VvFzdW6E3bv73T97y/vzkHdOwbdP1LMN1dMN1//7JR9YIji+InLcKG9eTrWfFuW/V9Iy7xXwO
e7smvzHXiLU14kwGbGNAOmQ+/KyOKw/ZQFH7J4Xk5iozVQvBm6G+9SKnQkKBusG3LeCkahfC6vur
XLbVd5FWLe4z4ZMArn+JyIY/qfpTmjTtowFp6i4Byy1r3baJT5oPxVAWU42kymAoiOfP11hwD9ZB
WleQ91vrCaxFupycPD3I1rxIfht/KH8bXzHUfd9WEC19DddT328Q66i7E9Hn//2D9ox/+6BtTeU+
d0xXg/Jlmn//oFs3d1mwBvk7EZEevRg+P/kJB5nHh2ohZQGxD7U8+Rl/NvcFsqh1nt989AvrFqYw
OqI3oTlVR8I68GETbrjMHltMM+fKzp3xw/LU98351NF/9iot+70TrLtEUHp7NKuMdec202vTLMaa
ePiEQcxGzfR232am+2D52lW2Z+xyiJjrJUxO3z5XyBsv686dXv06eRiIMT8wB/wxYAr84E71DICG
yyFFt3SyhmvnOOGx7cuTLCESOF5/1ndXfJ5R4OvK3F90BsqPwFyMlW9+duHSxsw/LtUVs1pNrE92
RQzKI0Q6BAn7aLhTffEwDpqGwVtHLMlt5v8lUL44znpsLfVFRf1/B1jI/ijaY3TO4bDeGy4mQVFh
ZRimcvX/NOp8eWWghSBvjf/42/RXy+nwe1GOVRSEzR/Ffz0UGX//NV/zq8/fr/jXKfpeFTUggf+1
1/a9OL9m7/Wfnf42Mq/+892tXpvXvxXWeRM14237Xo1373WbNn9N43PP/9/Gf7z/X+rOZDluJN3S
r9KWe6S5Y3JgUZuYBwYjOIkUNzBKojCPjvnp+4Oq6nZm1rW81ote9CZMSqbIIAKD+/nP+c6v7/I8
VZ//+O172TEW5bvBaSl++9eXltv+cq/5r6fE8u3/9bXl/f/jN36RJow//voPPj90+4/fbPd3ZRHZ
g2xh2xJ8j/nb/xo+f31F/C6EktIzTYeaA9fhUVIAPov4R9bvjuf40sOFDhbMVfwjTUZn+ZL8XTiO
tH2hPMv1pS1/+/fv/a/H1z8/sP/+cca9888Xu+VI0/QV3GvbtQWean7SH59nKZzAIuzaBkAa2dqD
GcfBmwxcNuJN7iFDTxJeW1SEBLgGtoG2CvQDg76JIuAqwM0t852oYUOWDvUlKSr/o1Hh4c4at8P6
CUVb2Hmzjwm/oAMVeFvSrDvU1H6txCSLozmgi+HmNEGwWDNssGkx/TRx8qDF1KxrNXqbNLDbg9Aw
E5wKxgigM9A0RVOcHNEUa2+e1H7y2njthdW4N6jKfOwre/qZT+QJsb5DHlNJuR2k7eByzuIz4rDa
2Mbsk5rBWcNT1F1IVf6PuivJ4loe9KmajrO1aLGAZDSMUI/eOFd/Kl6FxVYlaOMRW38ZbVwvj1Eh
czfYZDPAyYi6201uWMWuSpQ8GjHbrcmMcDQn3NiKlIZajx+wK6fi2xyn0a6DxLhgjKtDGZI0zHoW
0ZocyBYjgMvBYttVksLbo/2gm/idf7OCrt+YHQVdiUqsrauBCQ0uVcVWbxBkcgtxdmqkdmIkDLl7
Isekynz8f0zEcJLonYGF/wEAByCRmQMRh/b3vAEMDM2tuskBzk8oKJWJkeo3KvAIYUqb6UZYvFsk
m71xbo4VdWxrzVgDpR23QNiG5reJJq1d7oCWhcJKro9PdiMym0FbTblQnQ3hZojxB87R8hOWAfqK
B70J/yfiewlS/KGwUeBrGsWMrMsPkn6QlbCVvXUx4H5tysr5WtQG6Mi4hskASBr51Z7uUp8wLlmA
UVwQ1ibAImUz7BNDOV86vC9QDINBbhyjH88IfvJOddJ7c5Q/HFIsRCd/8Oyv7KnDSwe5c6+Zmnwd
sa1ZK50AvECMTuK9LNrpEaot/7EZgzf0FkzRkxERHetdBaPAz5IdYAVQMo3OHso0dq6NieKYufWA
pCx7UsZeUdqnIRj8nYqz4YQpMLwHpoUhXqa+dxGjgZLSdeY5rCLxuIgEF5GxY8FmV92mukh2Q5mH
P/H10OESt6gKaZlmz8xVimczR6hNWB5/rTG+odtYA64ghS84oGN7QyNKeC/Kebyy9gWGajhmx3as
LY96ljbUTSvx1nZG+JdljHN0MDdePLsd7moYVCeXZpynLks04DRZwL8d4qfeco29nJsJoQSVYtpQ
k8XaO6/da9oKNTLqjJq7QvQAP9vBGj6tVKCoFXZxJg9b36p+4TRXDKdXTdJ2b9BLswfDjbJX/LNQ
1osIUW6cfmEH43E3BwwrKAtQMTJLOD4Yw2zcvBacauLieqsRKPYqzOAWUQO5CgwrehBzYs5gTipA
Z6zxzBOh0wxbHKXkl8rvwu/SyJMXrydV6/U6aZDAc3A4DIiwpymOcrGes6oCA+M43XsFYYcqx2jY
TzS0CvL+qrjzk3x8NEePlT2Q0jnejGka3QYe87eUJmzQDK71oDJt7HSRqIckifJP4bQBDvKo5ScG
/TS8JTkovJYz+S0DWkQoKfFkfbLDQf8w8OV/70EJHmJa3t/TcORksupYI2WTNQhWiPz5dmSZVrLA
p2xy1TdDs4MMB1MmpJ7yo7KyNuC38ZqP2O08fEp6qE5RTgKpBjjwbuYmxOnMrn+kigRU2MQlWbdK
50ffT+QjNtD+R5Z4zs0NsEEOvQWai1AIG1z4urk4og0EWyK83JOkG3nDhpFqtY39JZ9qJNG+IaFL
KgDdsCDPx7pnarC2OAS0DKu69P0E61O15hisaFwlDhVGiiVPHwMj8vL8JZ4c5Es5zw/UG8R0RAX2
eAenuDiqfJo8aqvKmkujWqBVrRPjIW2zo5xkfSTG1C8dEsomWVQa7hM/ysb7XriVtcnLIaJHWMmP
zgksUEaw4cj7xjAg4qg50Ewsdm7PxLcqPRmtVT2MRz7PkqWsdC5T7pG1nDOxT1MvNlYqhVUC+LsV
azIo8LULgxAFbaOwjn2P+3mL2xIzVk+uJPCgAq1xV8pLXfbBrnYneddajXhkDB2u+6rB+TkWwQt4
gwbib+1Eb9q2e1K/2v1ZZfN0pENgesXrV9L96077WhjyFvHgqFb0uY/fDHh1jFjTeQTH2aH+6Zpi
m6EVzN4zA7mbpah65xpqvvKV7IeuZi6scEKzDwEr+bIeOeVjowQD38tbTWwi5QgGw8aKNcUFfutD
45/ofj9CXWGAj6vbeE2cxDmkBgBpzOABudwyfpK5a28DltXfWyNUr51rkujVSenf+alHSzaopLe6
tdIzqTzqaOvGe8uTefGt1SrZytqqdyBf9GMdetlnazqEDAftHNid0HsbVF1HSqzVxckz2RR0GQnh
rMO3ElveDFPZp3MiaVtSKkmwCYZQLq7JJLbXVp64B+bosH9s7TwKLJNfKic2dzEQJrZ4Tl0Tsw8C
5GoXGkmlmeCsSTTlsJXCMB5WZurYW4ezDHVuTu4zjM7JStNSdhWjk3yJaYL/EfEwxYPZl4Qp+sGE
EwN16GcLvu/WklqkjziPSKghK14GL045BUAYrBKbZC5PHPT0FeQuiKqBrMWlBaqwszNUW+wM/i0l
/DcS2Zwqd60bOQDY8Yv8bjI96w4i4sxYzgzz9piCVfH3nSQFtuFCSftNqqrsyB2+LhYsTEi01pr8
b0zQ4Skj8FXXDucrHsMAVHOF1x/2cWJaOW0mFfQKy/RJw7dTy1Pc0QHyl1EzSb+6xQhoVpAp+OFx
5r9z/fIw1WFKJlWn6VJyOkm9zbuZ4ySnEsoUsMHXIYmIAuiIXOoqaFxGDtwrBHihJrKo8BrggUiv
pbeT9IHNGqzz4FgHuC+CVRYwR9oGWUaCbxag24luOuHTXH0rgp9cIzQa42FsGVE44cfcl8TTMjBW
CtpXnNbfu5EUCfy4AA6MpC0CCRGBniJN/dRUXxLvpQ+fFNjchrVijhuDk6oaTxOc0wjoY8w9zl9D
NN2kKDFzf+kT9z5uHnT1VPruAfLY98js1oNl+Tz5joa95X5BcqI8DOJp6pv9UrRtG/WNa+oIlfbV
6uoXWtTOqpUn0DDPdeW8qCbbTzQrBfTj6vl77ZEthmo5QCEQRvFeCv3W2PXG6dpnVOlmbyeTfzRy
e/zq+cyN/VVmypXIEVjj1Dq7VRWXa1zlAY2a3VOWBoekqbeuAQ9VLrRQWw6f5jg0m6CY1Eva1vUn
Voddxn3bwwr7wckzbYdIXU3o1chsOj21ehJ3QR2TIYk8bhmhFfW7hEXkKi8Sa0TtYObnVNlz7CbZ
t9gm8jEgnDKsIjQw56Rq8ix49wJAyRWijpUPt4oHIGgIqPZDW+20MyIldzeYFEgkU+Y/dpCHQQ20
AClUM01gtWnCjpkYZKUKH1oRyk07zC6AJI2ftMz8LegfMFuVsndaVV/CuhRr+mC5nxlANVTcRYdg
YuRRtkb/CC+8vfUuGaFU8KjB08TCE9oaObNwVRV1vS0LQF+dPX0jMkzDi0vdfDv4nAtCJ+Txo/ol
yFx8hfZDGY3+ybeKx8oe3HVf+uOmGHy96vAkslJ9b2df4sQK9waR/Z7W1VVgsakR5QjmgmRVXQIk
ROxZgsb2N0j5n4L55GtbcQ9ofJ7oeJu4IgxXLHGfcFVQ474tre51DrmqndLQu7hrQJP52CiJpqL/
2YO1Niw0FneExjgPabZpfBSCLq/eOrkU89FT8ay8MNpa7ciCWqGkV7n6NvMgXmHAbw4qSMSm94Ny
w/iCJM9ARi72xcdoldYGxrm9Af9LZ3pGfUBqZNWxzlOChoJOnL5unTc/Gp3rODLtWQcAVH56Rqce
nGiKzobXW0h6gfMal9ZMFJfl1t3EgvtxZOryTRTCXYfzYH9oO6/OTib9FYs5IgOG2+R3SVhlRKZs
eY/1A9ZEVwSdu9cuVkFCnSShhME6kj061lGihlerNdJziX+WGw+s2RfgzSVnVO4eXDtejprpBNuu
D3jK+5JcX9PF/qIZJI+VyW86WEF6zEvf+9bRu3GpEGNxgKVQIhY/aFrE8AdFZ96JyaJyYEBd2nD2
J6w35aJQmlMFbqNVeH/82nvtoVU+GY42d8WYN+po2eS/St/0nzUgvHPOzQMis5sQkKm4vgn90Ih6
72fW8NbMJjFrLOCmZEnDOOeAJ8X9Wo9BC+xK2yDBvNiBbKYMa1vj9Mm22GchZgyiaOJjIPv5lc2v
LjcmGWgwcnNebMfWNIhLKePdS+PqRxEIaAVpzk6nccV89PAZathcZfE0Gxh0N0INbIsr6Zzqln6g
QlnOaSKUtpeTZrrfd7VGRfBLRR2Gbp3L6M1c5SEiQbrKQazv58UO5jM7QDTvOsYM1DS7E9CWjgHR
rgBkfudpy8W5RqLUJ5e5sCGtA8P8D+hKPgj3kBJIz49fvBIMeCDncW1QvPNJYgk7jz2b+Rm9VdyR
ASPeU0ZhdSYR51xwDuIgZaO4deLFgTQNIFxpO0yvZp5aXyHBUl9fiOhn4PoFO6GB8wOc8L3sRHJT
NASc+Fd4c5AG74ehm77DQGnuqmlOoFfzkN1oM8/OZUwbbOtAHavJDjzFqbZP+Mi9BWcN5WdyalhP
Ba6uGtXxfU4998rqY17RT+ScQ02C09dZvJ7Icu4GEAc7Lxvn9NpWQbJJZgV0QXuNv6o1NFr2QZl+
icvJfe5TtpKbdAgFR38sq5901FfXytP6JchHq98qjIzJughqtYvgxhxdGKHbvDaBR7AnjQK6Glr5
gX0utnh4hdDqC4MM48yEbZuoEIJY2Dc+Z62aPJZaXRc92w0mdKj2sbS5CVgGdZgF6YbcyUsQg6YA
icYbXMelnTBV7F+q3LuOiUl63AGukJTlscVwwE4AIm3oLN/KNEayzMT8R1fgYQqoBtggXnNBCKO6
53/WX2CZ5U90Brcw56wIfUV649UawmJbdmq+W7ZbX1lSDPyAbhxe/58Iov8fSZ3+30udzefn988/
Kp3L//9PpdP0f3fhBPq+ayoG2Y6t/q10Sv93S5nCEhQUS3qVJUO1fyud8nflKFt40jaF53vLsOFf
Sqdl/658x1FIaot9V6KP/l8oneZfBnd0jPCmlGui4ltCIrf+Wei0rV7mcJwpG6inVRbDW2Vy1jza
g7cJfFYjRTum2yhg+yunPIHlScCfDPNz47A+QtzwV+OYtVuWOddauuMGdEa0xvdbHaLK3IjqVSFE
3v9BR/5vpo1yUV//MG389aY5mK7t266zHIg/v2nqMVjgTxV9GJYF7zofrsD+QK1O+coOP3XDfb0K
HXLd3nALPX8AKeSWBzvq/oeZ0PIJ/ccb8TzPF57D8TOdv8jElqhDmFwBE8wUmSMNJ65L5NfdjE9x
7dj2QdXuT39op7Xhh+22oHuB3uX5598fj2W4+tfD4Qs0cbR021XmXz7DIAoGfFzc57IKAnxTQw8g
zNk4s7+2qVld//1Pk2qZdP3x53FP8uGt+tJRnDnswP58+Ht2GwGmIMB9dCDcV+026gP7A07ItTFa
SmLMFGAWFeLPCXRrnlfTNxPI8h00qfw8yVuZwWzKB1KYatNFZXIOIvMy2BiUFWafrctsYGvCXzuk
Q8WaL9Ggf9m1s5U8ShS6g5tDpOK0AmkTP/YCpmkD4fXM9PmL6EYMHHUdHtIEYnqbLKkLqA6Wmbtn
3Bi7ydCEeBfJpu529EDGO6nZdxbppSn7/Iz7aF09wXqcnnnqbb3C8rYUpmGdx1/XdgOaoMxvDoqI
lWcUlMfsMoOYjWTkunrTsPHf6qD/yX5xPJn6MeHcQypo2QuY4QUjntybBVLZOBZrKvz0WqvoqU2M
gvdFzl1GQXoyADBWVHUktgnqfeqPAeUOx8EZD4bRZUTHc+B0mVWvB+CLLnVd9zkt15iFUn+PYHnf
DuOwc2RMjDgF1rt4AKMzzub1WDQ9Mh7yi2cKBaw1fE778jmjMtij1ssBJTo3Zr5PlfPK5mbjZzp7
r/qxWbuDG278ENwPbhT61UL8+UWIrYydBkHVrk6PAmn4YpNvagm6n1TIg1HppLg6Y3UzmAaAUbX1
ya868OYEoGowcJis2pfRNQIYBsF9UBrRjjoDQYMw9RhW7+T3rg+rKhW4APSrXHrAqw5PY2QCPiP4
99SqgjqakoaayG+8rdc2z+XgiPuxr8xzSUcGu6FkH1rsj1MN1wkFJt5ZLHoPjnIi9oa45szYYJZb
VN7eCMO33FyakhznZ+Dn/clbak8pFOsPA9yaPvDkpg/85qFdXuzBeLNl94WKo/okLBNAOxTalWD8
CSik9Fd/f9GZfxnzm8s15/mmtKTvmY7965b4B4NFWSgzj6uERQEZAztLjp3Z9mcbWN/U93vlLJEP
L6RFU73HEFLY5JbBPU7Oh0EChsFL8zzEHZg/HMvBcxUT9J3IHSzd02Uj+nMTZ/m2fhZad9w1oakb
/iwwhVUXr5jic+f9D7YF+ZcBG7+PJDzGDHDxLnBDF3++hwgBxXDQtJr0NcFmdmu0ITyqiZ1BR1qL
xE6PQzoGjj4QlCfrOijsw4a/yKpVevr7g2v/55sxJbN96Qjmi0R4/jLaz3SZxRJD20o42bRWiknX
2HpYuTpioVNuibWdSvvOXF4ikAFQkIUknOx01GeVu1SsoRzvAP5VJ48IwKVKzGjbYB7dDfQjQbr6
Xlms8EI2TLcQ8L8xmuCVbLUt2bXc4ca1dkC9zwOJpUtfu9VTM9QGseNkEVtwkuh0nHeGFD+VpU3U
qSF4RcqiiLCIXDhzQfAKGeZrPpfNzfY4hH9/eKT1nycfH5fyeRLYjEWtv35YnM9sT8goYPqd9S4R
5pHuNn1n4BKkoQ72a0tSb6eqUrw0nvOdbUP6CQx8U3olDLm+leu8ddQ1qOvpOLNuyPI+BulSZFfb
zQnpJp75DJT01ZBTcd8Q+n6sKPPdwQx5CmdBCbnrHBCzER3UWDzWAT+RrIO3z/BkPnnBrYNRM31W
luNejWFQDyQDh3sr8ne//pYG7Yfj59OlaV3mjqjD53o5qm4M9UyG1rWIEugVKLQr02rFVoQ9WA/Y
hSh8kMSzgSW3TqYtxjFKBL3G+7Ci6qGwrfkzRKensmUFdjp+GIf82rBiOYhxKPaVqaa7uIQsnizs
V2Rcxn1uxyYrnugHF129EQPQQDka1SUXkhdP0z8oGK6K3v651EILz4BmxWdS7NggMRQcBoCfHbuC
2M+8hyCF/+kPfvUNyn00di1SURncwgrRbvano1/o5uJWcXMBf3Wm7kseQR7WF6Ah5kbLhjo0d1aH
mp6ZlvqPslLeFiRkt/tlX5Jj5G9nFCqsx6b50nb2g1HY7pM/w1iwBBRLaMdp3UG3ooHq+WlR2Plk
DeexxBD1qNqipJFcMs9sIUIXOnk02rh5YksND9LDI1IOU/NAsnG6z+ATxBEweAHY8GICjH1gNH8u
rVC+RPFZKJo/lNXqM3RvfY4HrY5/f4p7f11RmqYtXVbhLjF64Uqb5fsf5/2ZO9A1ubSAJo7zHNXR
QddoxxHl7Uyg68Vwbt/GlAGXrJyKeUbIJ+Vr/zKTyRxgPLCrKvodKIy7pJmrsxtVPCypJdsI16ks
tvtpc2pstFiK7l8tr3ssu0k8OCy8H/JY34jy5W+WcIuDGDTP24B+3Bgvm0oHpPc+MDaNQyZtysfp
8ddLnoIHbOgnVjT2jLqitsbrvbusW7qIc1hgLC64oc0/rGlk/BVnxWMfOXpDP0a409NX3dEeSCse
3AbWILuBtPi7pndJIW58mRL05gE5xk5Mj8ChMZxlY1Jal3hf8AzAZsp8TbATPkHq4gu3h5yTEd7B
muZJZ5NNFFkl45AdwzCguJEd93vvmeC6cwu0cGEdsYs2//zv6DGHGOPyS5i7DOBaoL9//8n+ch7+
ebFqe9ayvWGigiLu/2WJnvZdjnsKZczUFlJr2dFD5V6CEQkum3NkwGgo4BYRvMaMTvBzEgTSh8A+
KrIVwLv2qBDwh2mpWC1Jmqe/f3vs/5ZT609v0LKFiW9FObhg/vPmao2NHwWKm+tgxtu2tz1A+2Z2
KlLIoSyTWLPRVIlungf7xEzhVdvhawsijdvv/FIrfaAgwDr9emmi0Tox3i43taCeM5iD8zjR4J54
pFqD8hEYJ8XxRRC9KJM7cOyX+R2xlfziZvRgspJeeeBBd35Vpy8mGZ59nitWWNcJNRQn3jLPDc36
y6SgEYVluWee3twFrZ/uiek5O7uYk/Uvd2edHKmza86BWUaYyQceblAQQPFpYMrL3369NE6Y75yO
BVzA3XRdhp4kXp2J5yBiiW6ndrAp/VTt6jmusV+PSJqOmwOiUhTlmZgLGQVtQnPsTmB+zQ1cmo3u
3OLVSOt3+hzRRoeqOnWS+ohI6GE3EnJ8MFk8r/ER+a/F6H2HbDP+iEEyuZlhvUYkumkzkdU6M0fr
1Z1bWAKtZo1l6gd0MmPrD/UEfFhkL4VCgHYOqtDbFqLmY51wrqe+HxzdLnDPrmEmp7gufziySsnl
BvIACL6gWiij0DTgH3Q6l3CyWUa7eVVvozq0N6KWRKwoiQ2S1rlOlU1pkiXOfRTJ868/ifJVRF1z
rio33pVebUPstAyORgf/ArGH+gQNFa4JzXXvgKjBqxg94Vu6lGyeCAmsuQEkWJl1f6TcpceKAkyZ
SsH4Ug/knlKGLTxJ8p+U8Kwl4jar/YDmhBLLwNjSLYd4O++GbDYPClQ2tRho8dGg1CWjD5eJZXu2
azFeeXhm2J6SD43mvuK0p9yhsr8bQfdQGtWXyM+hW+dNc1yE5vXAaP/cNplJxow/VXZGtVcu2lfj
3getc+UjGLDKe3wMrX6NktFhqscgJ89q89FWagn++depjK96aoszmKTNVKbVWRsNsX/CV+3FYra9
N4rmc/YU/CyCwScsENk2tD0GwEP4PSJqOdfWjzis38Oz1Yb9fupohhv80b4HT2XuYyPvN24FVpyn
sfDGG6scdndrOwT6jGLzxPq/uLKK2MBwebD0VH5TAf3wQs/NrUpEdBcp+gB/fcHE56/K3RhhhJCN
ZDbVAgeP4srehnlIMuzoMRgBHVk0VwogfBhVcEF9agjXAfWVp6wggaCbedrVTqYOIRD3dW0E8kkG
EfVd9WxtpUW+nECS2A95me8MmrQ4ABmd5Lh05D4LnWTXN0WwsR36+exmCq8Gm7t26udPQN7rWgzB
cwDH9wzIPly7ndFs3bLquAS84dpa98hJTBaWv2S9aVO3EIP1c6S67+PUOQ4R4Py0KG7E4+37dGzK
ldn4as3UHhK7mYvDP1Ox2K5OHdMxLUr3kFchKP9g7OmxggWPyopZzEQXJ1LFsDHSPUvnEGit6VNo
RHHEyU6Uy5qlfShCKz1EsLC4ZXeE8GuFAg5A2cqLegf+l1m/K7Of04EdjrcdKfw6Vvn0Fo2purAr
QvsP906c632VNvXXHb9uesdI+KVvc+s8/tdLNqAmtVmnN0JkgH0L59EieHS1reJL6PX5h8v9ZYVR
C3eJ7qNNk1j1WYNjzH3PuHCWlE+2hGTMIp0bLSPNaVsHpo++0C4diupdxI7JwpkxHhD/8shw9jqn
EqZz2FOa5ebx2rTSmaEQ6E7lsrCcPe2cK0ZITHVZmKjuNKr6DMM4Jp2nfv76DHAN643PZwyiB6Zm
Rz1EyrZlVN6bIESyJlJK+nEwf3plOp11GG4MbX7p0S1P4/LC0NMH90+yWAyhf4gLiioA2mKYGpR9
n6X5jylz1b3npcmR61RCaWyco111NCyDM3wEXrouIHF8GfzJ2SjixUdGmRDceSTHk/eYwFUiwFVZ
r5jBnjLdcV+wrVcr4WO2RGscU9oAw35e49sTX4pa3bueP121o2JW3OOt1YbzHFrw2aop2PRa1i/0
/px8L1qMHsLczaop7+lqolgoHYtVU72KoDfxVDUXtj1QW+V8zjO72oOInHdpb3+3y7b4EJCfFU/k
K5W2bPkT4CSGS09X6/d3cZZAnOlKl0hgQqDJj4jkV+kDzwLmLhIPgkkDjfJzY8N5S9XkILZpBchF
xS5aku63kqLBJzuUl8RIgwcXxzSlAaG7U7JimLe8jJl2drPf5vtoiI6T4/i3yY0uKeQFBovzfJfP
TBN6tvH7pso+Cx3dZdRWbMMI8TPIajKoQ/pqGoCCmG9mCd3cU3xkjPnmxvN3gobWW5ynGzojy53T
wOoqMNY8BLSdsSyi1ybh2K0nTUFa13hYrMwwPJBGkZd26uiO6lxoIuh3JDHMTehDd5WFyi4xgCFW
XcNRMQThHKcL0/fij8CZ2pPpucVjkbRX0STq3hR9DnCMWiiJ433XOjWPpepLFTvVO3WJD2PTtges
oMZJtYbHwBiWE1iPsz8OI3cH392XMrYeMtc4ZpralaqJatxl9LIzqn+alse0C9cnGV+jUHkfqdW+
AJaq2B8CzXS5XiDA6fPUNfpiSe7UaTntdEwC1G8YjKEzDqtIK3FvBx7qFi0Y/TRON6KQwZb51KbI
Cm9X11lxaqkxXLclzk9C+szmS+rScHJBg+DB0TV288WqPgBGWE+675IdlWjug4h9yk5Ut+3gva6l
nQ53cTN7IAf9dj1yXX5r+mrthppb5TAD87YKRBs6g15cXP2t6rGeZEOyy6aYuruxGmkHnA3Exdq+
W+pAKRfjlsIepMeqhxNRakhrlHOcLO7c3ysbx4JyqOtw9XAS0ZBQfzABLNP0dZJmvPWNbVy1/cA5
aL4h1lSbTLGeCHzj5luTAZT/UVnFqSp8sXdNCth7auKqjnDpTJarLKL8nc3hUbYxvtwJ127YzdWJ
JNWPzJoj2lTH/NB07LjEPCVXWgNBdHIfuEQyHJ8UmRs8luwZyirbsHNJKCpxGDnHZYZzFqKZ67Xe
vT3xCQnTSw5jEVG8XvwYJprK26WLyWYcuRaStolWtvDDGxWf+nkZOhopvGI4eyuH8g12AuxTnSjP
7pEZxlfmxLOqXj0kl/s5dbc4MU4DrBayetrq93qBlFu+++lWsrzPSp/ToXkM/U6e/88LXafBoeUG
lXgR93eJklaJ7iWM3OKutBtg3PngH8ir/EjlGLB0KrK71KvfycBACI6M/t5q+6+ugxpMdDTjxMry
/aAs6/brxTO8E6V/Hvux1LzW4zsURUiVReJfky76Pppy3qkhDVg7ykNLU9vJ4rzC5tXdG5J6u5zL
+AHbqXeMg+6bAVwb3IXx81dQI8jTH9IuIAUacXMCWdFQ1IBtBzMXdm9G9M+iaWq60ER/V1fYMrMR
TwFJLEorsExfDBkRgxz9+b6F7QygqLcvLSU4YKvpu3T0rihL9w5SVPKQCxNL+ydOQthjyA7wdtGN
byj85V702Gh5/FrnpBdgr/rindLUdGMgfS36Bv6bxiO0OkGzVHSebpIhvU10y2DwSbuLmtv2kZIZ
GlU5mMMQuScm9zcJJPvK8wwwDn7N1ndyCho76Jl0rYz5xMXrNc2to8bnHDXuZbJYSlm2fPNG2WIA
kP0p7Vtrx2gWT7phYd1RM9JGzPjhNpaJiQBOsUvyg8R7vCt8kuaCOulV2ublCdNZ9LU744mb7yN6
W9bzWPboUBwG9dOcav9q+xByU8zId47yxjuL2g/pTuUBLo77WKJtHcz+R2vPzr3UMM3AGa0T6pRX
7H55lqjI/UhoncEPETAk+hqXUmysCos3uINoVYZuc/v1sgxfAkk/tK1L/+w61p0eO32tbLu89kcD
ONSOXdpTV1fzF2c+TplZb5lPR5vaCc2TBP140sufdEV9rmjUuJ2nfN8li3k5cqt/vkR1ck7aqL3i
QPaYAiYdXVsuHVJ9TvVhf6tGF7O2rrqjNbofsVbpmz98mcMC65jrlDSGISF0WVhtR9sKTmHapIfa
5wd2LtI6xVLFD8u+WnEdvjQ1qV6zqLuHOMHehq8TDlg/+1uqW6xj0nruph5lxt6kyHa6Fvlu1HBS
Fw1mFvbXqMzoOrC9GMpzBKWk6DhXeTrUCfiauk6Ae9lz/4WF+DuWNa/dYCh2X/NJV7t2FPTtLH8d
HIrIlRM493AuvXNZhs+hAmAHdQfnVm12vOVmuCuz7MMHQ67dvHmpUrjVIVs8jFhgscpfCD46YfQp
zsPHxPzfTJ1Xc5zYGkV/EVXk8Ap0jmpF64VSJGcOB/j1d7Xm5VZN9VjjsS13w+ELe68t+wvumOIy
X6Yxdw8wdJ3DjFDayQQAJKX9Kov0tyf3fTOjrj6MHvKhe+EftoAwJyhup5rJgg1wnfrQRGLPXa1T
yKjGxTPb1s8a+lX6Nw9KSGLcJLOQEAWx9aTpCukwPGpsMqLxDRabyCFRVCf2M/wroVwiJ/Ukq7ZO
mfWg/zEzWEvpPbaMruTSdC9AKCFTTfYFPnL3UrJ3OrUTDeHfT7Lc8XBohPFkqa8kVj8WrZ2+llm8
VfLM3WeRSt5qTs6PnKfcJ9hiPFvzyNS7T77GPlfPsgBcDGufiYWnH7tF0S5s0EDqj8MQko8xvxka
TdCSSms/NA5+4myZIZUUe/5IhCgZ4U9dhdHX6jyijO7cwgJp3DazySSJGE0fUmOOVyn5I2+o+Yh9
TG5Dxrib4Xey9ZzJ+W6tNFuBnQPQKrInU85otpcqRc7u4sAvLec6GqN7Jbkn29sN/78yj4o/Vl17
MWuSvV1IMmBQox16IYaz7W+WRYfEznTsQ4P1EI0pXG1CzNfwMY3930uP+nTruMlO3tmSS1sBcuLX
sNTf8wm/JWwTt8vEAMAign72xbQQOYUpGKp7yyoeq+xIJsRFMi78W2IxZiGbEcLhUQeTWSoKcwvg
QOFCDvsOTmn6f5yOrsS3kItdxd7pRe8In+06mP8aXIqwEE751Cp26Fld/9pkkTi2KsE0NAGj7Kyf
jGy9XKQ/TJMR08aF/agsybyu4pyOfoA4rw6Hti617ZyXD1MT/eCtUS6jaZU3/AZjWk5rDWw3tH5k
BIBqHjjyGyKfuF4fYHHg4YCV4c+javgzQYIH9f7iGqRTI3S3d3ZMZKKuR/1bFRPxZrrvLBUS5DXF
naS8NKse13wwCqfDv7FMaxdIxYNaaDcp0uW1HGC4Ll27HGOVFMjaRvTVWQNVGcrcCxFCA3uie/ym
MhO90QFDZS0Yh6WBvCwRlnnwLGh8BDYgfVs8Dxmpm2LlocbGc/+o6NHJmKvmaN1fprzB7TgU5rOG
lfbN5cZjwLFU1+kevly3+vyeZtm31RDhyG/he0YqjrBSIYWl1ZGsmWgPO4cXtf5Vta7eGB5Pxa5e
m2JoT4O1rBjwjei2E40sPss62GOSrZp0/i4ZR22iWpUP0DvoSlAoAr4TZ6Qh4mw7ijgzmFjg/5rF
iZR3mtd4mJ7Qrt2U0XzqZmleceSJp54oG52UqFdwHCC6uyZY0NYeeapnx2xQ6UGIvB2T6Zz2Iwo+
5HdX6rF3qYzO0VKcEqKa+o93QHv0iPgTnjwVAzcyItzkkqB8vIg4JbxCLU+tBymYTfqLKbtDx4D5
N78P5BMX8oyik2T8zaTz01EmkiCUJcade7dCs0FF0OydeK882i0GY7KiGGOd1WEaI28n0zTkmxae
5JwTYN8mxvzWpKY/Dl70lMz/eaazrhhPsfHRy7b8Qia7QN1f0quqPeQAjR/RARU4xewdEHdQv/jR
jPvmukMX4+uCbYssK+fSx55zGfQx27u0x/cLuuP2fxuscln3UU+bZBXnzsaT4rb5h6pl/UMb22Jd
RgSOaPn7IGrreYpJLWo166AALUx4YwnwZIiJQuSpKaRzzdD7oATlPSHdsT0gexh9BmzDKp+Idkmr
wiYaq7B2zawzZ41dJpItj7caIMD9q1oWX6Qh9+Fd07SarcV9TfhffVuZOupLs/WTnNQTpVe0E8nO
0yu/FUZmwgTB4EbANdZJyvTJ7Bgb5LpISW+MtQ3vrvVIwFdF+ld3j1IXd2WRqQaJoiy7yJbZsYf/
HCykn/va4FtzV37ZI8QTrTIBqJTFW6KzlYFBLOg+W5KE5o6BSls50PDLkYizZq73qZi36YgfGZ7b
EIA07laSjS7grNpYAe6Md/d3ryE3glEJb+Ewux+KMuVPCjGvr5FjPgz3RDr770a5v+C55VEQS3tP
DRPkU13/6C4KaKOry2edrCTkgsmXx0ZyW+lLvZ2k+1VqbeJLIDRvbovF2VWUfO/0BNa7NuTbotLO
lYbdKTMryyfkmtN/MlHFtL3KqC/BLKAU06th1D5PXPKg3yMh53OPHsdHEGMeVP5ANyP7ymLFQQR4
yB5BJEFsky5K7l+BVU2uCwdWTZ/SG4+vjsYakGXScPj7UTZV2UGUK43TnAvI0P2pHPPrUinKg2yi
/NTOyRmsExXu1ClUiLYW0uC3pymtuiPjjXWJJPFlKLsnV03Vmz2l9okldITkJy1Bs7vOptSpYHWV
T58kNfvJYO3CanW5qtZsPTkFIR0VEsQaCdojH+CLNprqyxjdjXy5T26l9V11OaFaeB8Ij/X2c+5F
iFDc+sWYWMgMWNvuD9geZWseHTAsBSJyvynplCcLFdI6djHC1FnF6eVUTCx08sV0ekWuCAehxyTI
7nSVJyKEcS1SKkmKfaTF684mWdaTVv+qLm+DR4M8jMXJmIbogVSE4Zp25T3CV3nw4vhTh8q9t5M5
wkVovpSmpNrPmIf5zYxUoM+8k1ppMWUCMUyG50SbYU6SJy9js4trI0y8EcPDglDUk+OroouXMc3U
Y8J45inN81U8jR3BVc3y1jmVdwabrz4VBVmF2E6mw9+XWkr2ZdeV+Qb73UOip+rJUoS+7uJk3nB8
BjgMHIKseClg/dipYa/4YGCXz31p3sFmyargati6i3kH1naECju4JyCgPccRkx9h1DzG2xYym9XT
qdxnzh4mAOGOtOJxPV5lSaAyCzgKZNCpGGRkvcbVte0Jtr1JPdmimjHRmZf5v2Uc2cHNGkGdZr7P
01FugHynQdGaLug71dqNEwOpzPTiE9/HpqcpJXizLm8SdzUSehUy4MAQisUOatumPQzjYxfVWKkL
QKK9SfkhcwYvLGDna89M1Ne1+SmPc/2R6mZlUYoimu+ORTc3Gydnqz+bSnZrCxc7Nwe/IZed7WTK
uUzFHb2qv5W9MxxhtDMsku9/X3itfF2mEX69oeFC40UxB8RjrdruWU2dapdQWzMxX6K8uooiOjRK
LR4IzJpepnnVZK6L4DhBhCyx9XR2lzSw//Vxm3kLaY3NzAZXUbx9MffpNqKGqSu7fImlYQR6I2Jf
UiOcJNFMCNEvmAPS7zhZLvPUvwOKNcI6s34BN2lHOiW8aUscvRjurzsrXDbKJNLdZKOd0oq022Cq
t2/InTRWR/q0tyekTINol12Lqd3/o83SC9lhjylz7dXPnlsXN3VRu8elI5K3Eku7znu3fVRzU0UK
A+U9ltW6kpLQ9ntxneq0MvH9JeW/x7GbbqK7FAHaX7yRE5BF6y5RAJI/Hm3nlttZf5lj3EkTJrt1
XeMXEpkbgbBt4u0wRNZ+mrvlkIB5Y5CCT37gjaeQQdHhdANLybrfJwuDaN3hwZO5xN4subdKDS4U
gfP8OGAcO3aqg2euadFHkDhBPUEZTGycTcfVl0VxNtr3MVsImQI13t6Zr9a9YOhs0Dme0PO9JXMv
hM9rBS3mgv3fi4WL/5690IV/v2KMuBhrXDuTHiLgcbZ5WcfHHg5IyIPnrdVmyFJA4C+YeKy9iEeo
ePkrM8Xi7CBm583GuZrOSX0WJDOcFOe/MTbmi61iF8YpwrDxoKsqycVtZu9Kdm1ZUFpzQP/fBJQZ
zQMupx1roeVTqXL6IMe0L5VhpUeM5noIr5JdRjJgnhCmekNOVzNW8Yy1I36Y2s9ghRp4L3kzb6yq
2gnRgXwzgbgoTnZIlPlq9BpkQaHefYOu+CcA4PQypcIhbDftvGKrVpRHkNHUK1v/5diW6slI0pgs
ayTDfaSJa+KW278N9Dil2V5zmJi3zqNRYjmHk8R2mr74qMQax5iOQNQER3aOBk3185kyqIOK4OX6
U6lozodnO4eoJ0rDb0RIddb+w1t4HCruyo4LYz/oQ1lsKWqHYCmdZW87s7dSZdUGPfkKzPk76lxl
OtoMIPG+pthcx6Znt0BI1qQ1w0ZUBAH1zNIvGBaVQMkZbfRCu6ICTdeKOkTbMcei9rdI9lrGyXPr
7nmPfoBYbo1JMy+xSl65Zb2ZWS+3OoZVws9Ljk11boIoIiKVfTlUmWg8qVkt/HJ2Hv8eHS69N5FZ
VqjRS+2NSmfc184sbqOKZIIpSsKSEex5NrUnLYaX8vdV1OmvGUf9McZETQMR52///QgbhAYK5ooJ
t1nNw5BviJOPbq5sN2NCBJQwmuRb5CZ/2jDt2cpUIRub6sqZLYJxZu8Nz2Yj7jsqMpWk5pRI1fis
RBqNO4Jhj4K9+YumGQmOVoM4O9LiNi1o5rB2kBeaA5s+MJohORb9qjdybSWZ4DOKaj47Mcu9FZn1
tdX2f+NNkqbrYzKYbLxr6wXb7EuuGda219EAtbyvS3V0pGefx6lWLxX18YW8JPtQWOneye5Y7AHy
Q1GkJJLlavFSWK3qL1lKHLxMUUqmgEynpd+gjlA3E39NEj+W5VKZovKzUbtV0tSv5GxEz1lzoyay
Vk2TIMQwsvRMST9seqJo/L8vIZW620F1zY1GfuEjx9PvVCHS87RkCYVLXpcrsvEfJOxwjorls10I
yKTyqs5G3xLWFfVlsOiashN5TEspLNC8PB3CtCUmtCe9oRMjw8wMqohjD1fHmaeNPqQNhjkdX/Wk
R6GMI+P49wLk0DymanwP8m0/8gnz8dSQu2bTMW3GScterZiIdJEyCPz7sp3yrQe9IVPGxyHNyy+X
YG8oJDLIY2cO3Hs5nrbL8C6bikKry3dj5pZXQkv/sXyP9iWU/JOLTAF70PwATHR+MBnENjaFu+f1
5wlmwL4onHJTIFkKOSSJjHWW/OjdX9KyVFdRpwxoPZboNDQn3JHnScZiZ3sOX/29NB2Vb0fAYj84
7dVjPAPDEnx+MspzVADo1hy5cWfy7HX8Q6uh1fTbXCwEZjr0inUFg3OpVO1djWtsRZ64aHr0Zd+B
Xhl6j1CrVaLKRPNk5s4xUglh+vtKNBViCsI5Amm6836BWII1X7ASJ2kR9+xQrc1ltvd/L0U8vHWx
TPbgCRC86TPubCdBz2r1mC/dUoyBGCYyFG09vZmlIONgWO5JoAdHls9DNTKvZYZ+GVM2b0pRRWuD
LeYeZxqRUqoqO7odTE3N/Fh5CwFtLEd9k557h4zBfWSzZ2zTYRJcV2RvJziftUUfHw2YvoFZ2T8Q
hLXtmCrkReYFJ1euYVrshuKFnGKC22QrPtky7eo7TqqaCraJ1GD5XCWnvx/9vdQRIat0Ks8jnoh1
ZY1rVSY+vx825ly9uUrMzOOeHjngZP4Ref5oCEoMFzo6x919e5c144HUGwbvBH//ffX334vIUUMs
tW5AWEB1S+gxt0oHvw4e/inWM1b4SqXeptlhESCs5qlwyOCMMpOgoUr3GCs68hbxrqTkHBzjRMrb
yO0H9flUYYkDQzbyhBnZY43Nj+OUoZopU0hR5x6ZzyHSI+/sAUh0tF1cBgHLwPJbyHMSD3IzGu3g
E1AUX2oAymHfEzfO4uko+QhPum2n+34gIHpeZuVYobtcN3YhgpgYWmDNLC3WLMW+I7LRfCVyky1U
4vbASJ+dyqAQJGVl01o4AzGZzSKO5v2lj3V1ZUzIJ6POXJdjne7sGnM5mJE50Lpy0PzFqEGoxmRX
MJmzyC2MCBvSoid0CA1eL046s2OKIpPpjVjZcf93ZbGf35UJ3zCsjeZUQWBEInP/Ie1a5zeq41Xr
rDe4vOHb2Vys27nMo1PpKPqmqu+W/vv1ybBcbKzH9lCbKRMQjWFSYNSTsf37evHYiEuTTbtUFc49
s5lf8sF8crGU7ONxZqWFXf5k6YxX+xExdEt1UMKTThrX8rV+ZKl3F2KTZlq5ewkJvGX5D+Z2Bdx3
9htrvHk8EREDBwohwMTxaXOOgz+5gVq6xBgu3JjN7MB9iy2+RKnWztpGXfJVvjhnsjwRWDirsXvt
JwYJxAJqV2IkPiECML3FRkcCw1Hr33IWMvNcsc8adkg4Rg/my0j6IloVnMZ10JD/VjrjG9qcfTes
xiKBLIQYa34376jwxtoVJiHo48F1V9J+I/Ce2Bn119W0VZ7vG+Gdh4WgIa3gcx9++CuSi2Ge3egQ
L7tkeKu1d2PQr6wAOXASgqpg61Txwav/mVWOwYmZicekJWlDR+7LVO4F2U/59Bmdlm6bN8ta0zht
yN2lFDwVDIW76MVCTcsmcuadgKHUxo/1xqFGW2g/2rn2kVbRectgZP4/Ls5j3372BhrjLmIs4PqV
Jzb9+GV1897ZpVq5cTWOX5KRyRQgLlf1VVIwFN27ut/ScoN8YUr2vKTPqvYP98K2L/aat4vUKFBL
ZYNMLkjlAz27I5a9a35VH+VsIu8/ibLColkG5bx3h/fcGO447aDn4+cxTSZC/6V2RxUtgH2bdRE6
JhBBeLBe87joc5go9KqIVA3W1YPVnGKiTSplgSWjULGWwb1qmGyxdzTb93JyZNCILeS0JAOb7YIR
sED1pjb1am6dLYznNQ+OIOX4H/L8ABAjyMlibsgASiCWRK+RBr1rQr3Z08Qfkoxzj7+6UcfBksAC
8ZYNqsegK0sWdYw1ozxbZRaj2eYp1WD0l9jU8yzascl1tf60MGeGVgU4JauzIEuYfNpo7aZih4JJ
8ex3NtVHA8eEMRLNyVzsQx3dVbuYtCERsc2M5zI7sOlTYGJaxyo1fuKojH2MeRq0jTu+0djamPXZ
E7jP+lTvyJe8loq+csmSTiLuMMkjP//JuVmQQp2ZvBHYpdOWKX5nEa9r7MT8OadIF734As/3pLX9
h1SzTZ7Gz4RqbEoiuJdhU+BQwTQeWfm2LDItaOkr47Hf5QLFeRqD6TSRC2f/bJ5p0/KDSuxJJb65
EMatE1OIvuejGnmw1NNT4cU6eUXOatE/gZexRuEv5OgQRMQZrU6YTibQo4KQ1D5fWdOaZHhf5MqZ
50O97nmwk+e7azplVc+IVJEFSCMjwJCIz1qDhWYVD+4Y7RMHdxbRT3TgjHQxCc0JoBsNglO6AvWD
Sq0P5qh+nOxml0IWKtHrZGTe5wzo8vjUkmHYom2ziTSzi2zfT1kAyAftS+3tUReWEycWIvE97oiN
ygKCiecCeyGCKDcdyiqBcy/b3xTgGd+C8V41Cp/HdEpTuFXKsu8Tb+uojKat5QEs8t6xJVc9R2Tl
xRs2mVsQT7uaB4wpt2z1iJmf11pX3REYLyyNMQcO1tZu3DBT9vyj2B9N8TR6clO1+lULqQ7ACJXB
FEcgzLo7veq37iNkV9Z1Kh0kdAVvmeCktk5oDGGkaOKReQXUqlWXUttrE/OmoV/HlrMvjPKpWZB8
JMhGubXQCwPZwSXaknkKUCKkHntNY5sEb8TkPcWGrvjLwsVVEIHSMuDs8U+CMHmMCu1tjONNyioL
bzNrlPFgzM53oSqhO/2brI+6qz7lUuw8UGIOrGjSN+zfOJrXYwl2SVEO3IIXVpxB2vwwLEKVpm28
FsRB+joviul78DlEV3/lxns+Eg0xmqyDmkuaugqFlndAgbo29fid6QZRdTYnE/FEQZ706zFryWMV
QOVc5nUtJzGXbVqtNY/R9+iFjt6tCPf99BjSbke4nhKphCOqoKh1prwsX3o0OO2s+K7eEztQnYwa
dY7irpyo21ZWtZI90cF6+Sk5gdB+b2DLBaOBv9ZU1glTHM5iUgje5ojOjU7BbLKj4nREwd5REcsV
CtRRy6rnrhqvJVI7bv9jqllXI1HDTq/XygTxogJHKp1z6ag/hels8uwxHqmdo4RxjU76AciQyDsA
OtkKQ3/J825jOwiipwsqRLd1f6XqbZyJ9Wnvbibb2sB060jqUX1Rs1XKJ+J/Le1qchO1WrNb6uq3
4ztG7u+TgfIYl/K3mUiranK8uyL7vLPAQ4w6jBUrfQ/W5rZoCFeTtGRfG0YGuJHZ8UkA2UGRxipi
h7VhIPIb2EYr/4RDWKDNekBYFMLQR9xu3M8/cVkygflsySEqXuw0pZzi/NLSjWYM+wh4SpYyACiB
dJQJEmmbc1pBu+XUu7ZJv8zEOC5tHyTJuYSt4SYS5XXx5JHhAT99V+XtJlOVY03wRUbOlx/n0bru
OJ+M3N5z+D44wGxzWryYMBwmWz/0gvtZU9eN4r6MaveBVjCv2VtEBFcpv7nWH5umW1mw8a3Zfhhk
FlrLtC2Maa2aFsFeQFxdhSmGq+69oQ2q+dvSh9CMfmcDY9RYbNLSO0H/26SDtZZOe7ET77HJ6nWN
XnKwmPNHZai4N63RtxHqXviKJcqFDtOgDkzfeVZhkwf1ubQZepTYchfiKJTsqGMgkRG63Nm5TUqM
tI9Qd4+bxhPlyEJgfpSL9k+So4C3x7y0qZHw8wmVRLTKympXECYZuI0+bXV2PButP8SisVdjSkFb
smkLtficMKEk+JBvtwxsbyaGXW7qnPUGiB8zT5HhIL1tPgf0kEzSVpbx3GKxgoK1bqwBSELXri0J
admK7k1dHmATP8WZE+gFcdtoSvIobBpv3+jPqSEh4hFHAhOhLZ3XhPqz4g7qeKI04qXSKW1idUdq
xDpuk7VnqeTCdPgYIHakI3in+DahoBFODeHLeUAwjEg6Rcnbr61WBh0jYV2NfSWv3gfLQ/6sZL+d
GfGg9baywSuVn1Sr8+uciVZS74fxVrjprXfEISaMjNE8nc80IbFK8EOOQ3pSRfxokqaj8TwX0NOw
4bg/RUYZojEl80svZ4qJZsPM1N/JaZ5B+qcEfzTzrkeuEi6d/JAjn/LC/ov9moOuTOCyuKVuBZpE
Z5hVkaVBhRQNTbEZYgCNihWqLBcQEBoUoQkrabwXPsvF5ATr5FAu7bmMgORhAwjsqb7kSvrQTLWF
k9t4iVEjiIqAplZHbjUz9q20yM/JIg1clX5Z8gOUPd+1WT8CEhWw7MHzkY/mJlOzMtqGdqT3GUnx
jczFnajG2tt0+ruj+xfkyNkR6i/aqxr7qAa8YCo4vWawQzohWIgYavVNePFz1FVv6uQ+FrVfaSPC
La4X6NbMjbHjh9OMTKu2LkSrCR/E4oQnuzq6yBaDumlT1PHM6YcaBGAOjKmKg5ee8ddd8/Wt2bkT
TOneoxIKUw2nztyzeSwB27SdkQaqVZL9IGg8Ez0JuGutuRgC24VH6vZYdwhCI33cZMtP+MQ8Kysk
0qavaRKvUtmtbPSmcHUkni3yzFtgJnrXfTolGnclyUPdyJZQLWkoAf6sLI8sNXv4bVA3MCOhADKn
mCRdhCC6XDdaRLynNlLoyu7NLp6dUUElNaPqLnkeyaQZAkeqkJCgSVqz++rFuYJgsIOt1R3nBh5S
ahikN1N9IeHIOXoi9nAq+6yMhGY8nJm/alV9A3CNcn72gE2x6gBRO4VGkb/cV8kGiKGQjfC/iSn4
BnH8W8Ef1ty/Bz1erpakU7Zk9pOC2MaKMYpNemShrvgwIt8rxi++U+0mh0p3XqwPKLg7Q+0uf4u4
FJFds1gaYmR2+Ol7b5hViJSZDkJqL3M3n8rORgxoA0Sd7SwhkCLsRmBWemUZwaIMnzXa/Mj8tqcD
xNznPIovf7+CjTHJO8oBlsq+tssPEctbO8/HOjPpDBnVpbHL2aXcpQ4amp0UVp8Sdeue7ZnPNOHS
qtZvI/J/HHNbUUBLvH9TU2Qd8LlAtGvHTWfIt0mPZ2a22pOD2Yefnl0WVuazmBwkZHphECprUrop
9raupyCiSApMhnaBmmtflR4/3ed1vq1p5jplWSuG7ruVVuNPCMB3BYqp1DIOrjY/6NWTOg0ghtN2
1dfu1z0m0S+8q66or4UzYTbGdhEoDNjGodw7AusObnkCJViL2mgMpAonK22cyzxidR/FrR0biAQe
vDg8fuxYT5nACpl23NgN85KWOe+QlTuTwMnJnl8VElmDYtInNq3JyYrqeyVCAIQGGAuAiF+q1c84
R4QSltNvbX82OnBeaVki7IzhG1qZzeyNxM9tn2fPBSD/NUud9xyxM0oBRL2qoSAiS3gKOMbnDMkw
M4ZzBs3f95Qy3hcXx2apCbGVOy1rCFbcAyVUAgQigOHMBY8F4ix1zM+1UT2wfGqhU5rvccY1AGEw
IBkbpqBiWuRbhWNOoRxxAJTM8QNFUusZUnxkNUiyRvo8gTG44gqGPkkFVRF92s77urTaw8zCwjUU
GcC9AskU1+GsaRiRxYvD/iCU3GIj50AOo3TN1IVGHO4syzk4iHr72ngUb0Y0YN6P6k1UzB+lZT2z
N8c9NH5Rh0zB8tmxC6braTsQ1d6nqv6oCRnX6FSIBFGs0ldbdysLAMNWhfWmNWnV2/rDreyXAe8y
7A5iLWYqC2SfGaQo4yJM1Frlk9PB/npILex3rckRoyUlB+NTnSX/xlS8eObDCDKps8u3PI/Rh4wQ
KT0ro5yqSggfPYKkgRI7Va+Q5piJ9O2mXLLXFsKfkjJnZ66MZ5z1PCHjx6HVYVHGxoXYhkszGnmg
T6Xlwzo+ioSNsFp9WDb9e2Yk/crLOJPnHLmHzWAGqshVRNbdP3XRGOjmGR1NY+YPuJaTRJ6J4wXe
WBwWIltnRAAKiKkJb6X0xGlI3H2ktnDRUBU45tUa4pUWF9tUqV49ta2R7MudNuH4AEiQyQ99wAsz
1nfP9ikRd3OJTYLfYAzhormQoFUQJlBwfasV72mZniqdZUg3vnNKylUp8lsV2egcTURKHi3sGP1L
AJMzIMPEOzgW164OSjtxt3ZrXqEdcoMr5lvH2TfMX9JV/lmCVNnxoSmV09Tg7sjsx6RUPnM0ZYr1
POoMIAztK8IkIO1x7USs4yPU1xNcW9gLbGY7/A3UEMb0nGrqU+YuRz1abvipjgnGRH9SuUbcjI+6
WYZt7xlho6IoVjIa1aoxt9K5p+5xu/c81CfabglnROIhEqQL8zRmqm6n5g1Xy2deWLfcRWGLHV/6
sit2VWHqYYpiMWjTLztlMx8vQobNNLzYgLpVr0ZQZNdvWr28jsmJeKdbSZWI70IxuFaccuI+mG8t
CMKwT+NvU6uw7yYaNjJpbwACYVnSFEBYLJABxDAy7d9oe1CVGQbANxGHalTsSPwQKKgi1krdWS21
57QXb/d/U+G+KK1gpsT0zLIfba9eC6G9YNdaRVbyCTHsvaoyZHVGvnYUNCRSKqGeVf5Yy6NXFr8K
z/2uBGBI4nc4VbQYf3+HuMSqWQ8PMWLKAiCnOZ3kyDMqur/PNEmPcafszGG8uBLQqZHtQD7TeZSf
HQWDOhnXSEf7OgyrLqFSyeGTM+Z0yYzCA2u0PDsZktWpfFLK+svgk8Vbb0UA4oGUCp+H1qOZDhfD
yAHZ3K9p1xoLGi6xH9SK/UBtBpZOg2OoW7d9SAclCoxS/WEBsfe6aqsgvXHj7Gan7Rf1BmOk5fd+
k/cUXoX6ZnQUSPOIa7pK6a6KTwn4VLra15ileVgPLfopQZ+IUKDtNxMtF4WTXEGhYWBdDpeG6y1t
q0+iCb9REDzAiVmLgWGWthzryGOSQfJ395YumggwQKGzyZKnlnBypTe/7t+jWunfXhp9VFG2gyj0
5egG9ieakUnvFH8uNawyJJmVhgi1xA1Il5j8sUkQv1K7chDn365DailMCD4uM5reetPe84Gecd3u
jDGuglRElFZyWo+GCmp13qDohiAM0CO+j+XMXgONaawX5lymmvPBJwUNcWy+94SWGQ12mVEXFkMs
72TdL2nHy6nUdRTiOSRAlzXz6MOqrTaVggkBJHrlD5ZF7wYoMu9+NdxkuGr1N31idwZDbNM5xrpX
GlYnpjEFECPeUC8wCKzEm+EUv5OF6UHDHxwM3Rhi8oYSWnhTQK13GBHPsqM76vZ01LMIP69hPRgJ
s+NRlTZ6Bj6fQo9SaIvDpWDGPuKuaQTaN6WCcNJGvPONqx7V3AabMt1hKY17jEZwOYSN+1ojsTkM
lLI1Eh9H9Xyv5VOoJKisTqBD1Bt6l2lWwnmk5SAQ5bMzJ5LCs89Us8HVVeYUTFZprRZoiIHZLoKB
KTo3kx470OIOujWc012+o8HxVl7jybVBJLnVg+jQT3GfX62k+9DjkRw1VHxh/I6L3PQjk0QsxUJA
INE9SAO/ZqmCW6FEcZ3iMy6Vh1pwFFVMmZG0lc1gMra+OGkzhkNvVkG3BMzlbGBn6bl0s6sEIR9k
Vsuoy3zKC1fdiP8Rdh7LkSNpl32X2cMMDodwLGYTWkcwqLmBMRW01nj6OWDbzHRl/Za5aFqyOi0Z
jADgn7j33LAnTFCfZrQG7dU4dM+tY4LgzUW5dlgxH+XsgrA0ew813Du0qa62ftpdgqmwtkHJYeKQ
fw1aydsUzPuWbrrH2kCDlOgM/VkHIj9swq2FkFjX2/xYlx9jPDsTOuoDt+Anaam2H+rw6A9tRGUH
dnkyP6Zc/9aBI+Yk4e+IcQcuxViXDUWdGTgPSnggCicjW8bR7MYegDaMuJ6GDnU5w87BsMNlavs/
IxasC5XjuPaZ6+nucLFcltmSLYfL343t+tMbaNxKhLaUWKnn/CRjgBU/L+4FPgxJuXoXLuHzblOZ
1Xgr03DhmOmHXXsv6HCx8Powq2nQt2PSz6MEhcqtqFDvBVfpoj9oGzqrQqGZYHtX3JlcGeu2Hn/O
YWy4UeYfEHF/6wkIcUWOhChPVqkNvLToF1q3Q5llO9DHoBzxbCwym3O3HtbjQJ5gCyhkYRThLz3F
p1Fmz3K0DlTb9OJmma+96RJ5hrZttPFQ5zrCrXh88aGuLIb40LUUPllA06XVxR1dKbI2XGYlFyKI
of65wgnFCdFRtsyABepqvI32NjbivW/QeGkWjPaBVjTDkxNAcwlYpSIOp6TKMn3d5riOuswDCW/M
pObXHsE+/G3xarM/NuEbEAWvreQIaCaHHcB6EJWLOdClmC2gbo+mqO5XFl4AZ7D3WQH/2DLOAp12
MTn+8mZ3IfEEafzZeOPB0IOjLYNNqrPPlzUQ33HtSdLRZ+sPP1x08xSBuZvVznJXe6aHWgyV9KrZ
2JyIEoguSsVDwjihuwZdDfs2JmkMBRprksPQOxVaMGw9sPxXkbDfsNV/U2Hzi/Lw3Q2jb/gJlhYm
xTBkbRGyHuuIte4y/YfD7wYKOjm0LWI/+PeY6xm16QYeoxTVotNCtbEwfUJYXkIGuJWoTpfELc6C
s9XX/xsK8Z2hWrnAeOk3bMAqnwV7ShwNqkh7ZcPWmvT+YPshbiwEmdN8OGWOz2NJPKMd/abnRrTy
Q7m3q+hT+bB1VfeeJNVOlNnJ06a1rlVPCMq2JnViN9TnUgIFjqfXKG5fTWjbId0jXlZ6c9ptdMzD
Y5Vg782GCCBcdEgZInIb9B+OH2w9XAMG1HOOHmy3eWASnjFwbacBDiN8RgvaBtfHrGs/plloLyyH
pI2J0JMSd3LOrSLq6tEAcszgHTiRAlOfDP2trreAJif+erLPu/gxztJn00CcqM1vYC9RtHP+wigA
mByHn8kk2AKj6cRpGT1MWfLQNMaLZ047ZZW3SRTaAsxvEetcwEaNMSrHB8H23u75J4XevIz2d6Nr
3UXVOE81oR5MpNi3mK4GpUIePe45D7igx0y1rdtTl4XXIgelbfvjuRlWep08Qu4L+NWSe923h7Lx
jgyLUC68uHFAeYDXxgqdF6v/KKbwKu0cbWb5VGTZyfCxcBfthpwM3ox+Tllwuk9Tth+wfej9IkYx
leauR8W0SFPhxLaxudX6wKKcohauhzNv07RSEVNHrZA1BGqQeBp05XUyjWbpR/pLhY7WtQRZFEED
aYTqOPQoYoczFNt2oX2YCYVejreEEfkiCQak/dzZNgkrCzV47xExxgvxIHtQ1vjYCF8AVLBQ75nJ
LD4KoWD5MJ7pdpiDc3HPK7YyXFjoY9ntMZ2rvXuU85jOhlMJK+NQus4DVp1foizOjRq/g6PB5+08
RfXMdJYW6li4wU6Azppw1hCTivMJYes56joeh/OnSRYTXIUyfgHYxk6FB8BC8YRjyN3j4nGKJ9zZ
H23rN/siRInjQekDLDetI28NGVWtMXgSMJKqXV1EZ4sSfCOU2uYArg3JRGlq6JFSVKrlKeH2j0BU
LYDgDStwFMxANsr3LoOmHXonZvbsiLcqxwNtsJoMPuK6vlIGxwsEZVzMoTrMmciI54gMreytYaXP
doQusI9uQGVWCCNur1mmCXrXAm9c4aKdcOjDfByKbtO9xbpZrQ3SFxaQ4NONP04fKJ6f0iytWeQb
31PFChEkKp+64I3pc4oKZW87wnw3vRmsc696AQSDrg3X3jHDEoJ6V9tz322nrOQe8KNm0XF0YQJj
PkwahS3t79hU1yZjL+FmOxfLUS51pAHjZ6kY0toZuOjZQtvI4ibDaVXGNpqEwHiOTCDEvClvDKs+
uWG32mCWa7y+HUOrfS6dcm+KjoSJKNoNQYUzwC5XqGyOfq8q9oGI9JuOJYuAzNzHjBOxrC/GWOLj
zoz3yVOvpXmyAzbSok2YepTao2oTjHYR5UNxIMH0pookWLguaL4ueMCwN0+Qvaep2riT+GUVPY4L
i08tnYptpVVHp1WvRnb1ay6hPmf6VOncGyhdDnmnzomjFinxRiAN0ZmkJY8Izep4xpEukcnkrMHe
H/NsPUFKonetH5wR27XFMeSsRgTvC1062149J34MQ1Mhq2gK/dNA0BTGBZWF3/8qW2elZoyST66y
Mtpz39dLp+OnWK6fLISjxwvDPvFUZexVyW5hKzwulSjfcJ5Q9xvdQ0fiBXDFfE2I3+vQJnfXCI+I
sY7kahDa1RJPYmT4XaFyLR2uGSSjDBn981gYNJERIxTCZb53ncQGjQeA1bbto8UEBmA046Mz2c7S
LS9VETz0KsUVWL+UeL2WmKZmFnS8mBBD4PNtPmDXfBDxWSJ/htx/s3uSGEnqDVaNo+P7c9B7v8zB
W67tnqjCCdeId1MT5Msqwc9C8gNOTybl+Iu8A8hcTmyPuuLrnxHJ6xiLJ1wJ1Ox2fp5841fLzmIZ
jOkHsw1ATP1lrCQ5CQUem7AvXzwlj6jy7AyXrjFAMRepuDu+QPTKwKOPj/DhYMYxzKbibE4BA8FF
aBKQwM7TscYjPvJw2cWYChKhIc+LoPr4r0Feq0WXHvqkx+9UvrIQvI6V9g3NG10JqiT3tcOZHrju
HZnVZ1873wv0RJNr/vDfyY5MF9rI3K3UcZ9KA2LesLW7+E2gPQXHyHXgGGCEh/ob6bkLBOPh0U56
tUYn7i3hNRm7VMsjKilkK/4qil7jkiszNNwn3y4oqZqtVXO+FgarJ2G2P7pMvZS2pOAJDZ1a0t4k
HXrQGHtGW5Mnzppea81VbZYPbTf8ZCFy1gHEAPLZaaJgxSELltPlzjKGexRXGScNTYA5Oke9pIBs
wQ3jZRvuLNQ0ujBcYmh2SgQuiRUnSzt/z6j+B7fkbB1xg2vbLMCpomxY+Yx1OWS0YpsMdMwBcySz
Ued6jutxmZIALkzWuWjDQ8Uyu6ej2ul+8WiXiaQuT1IkQfCp+pDTWo3RyuiMelHqjAcRGK547feM
nKsYK9ZdEgXt+R5rZEA7UecQSpNoK8aw9UrEc3bHN9dBmRUVAJEBkwYUwfm5IL1lNZCbg7DFvpDf
haLQ4USu/QyP6VgFmyk/WW7xMRTkr4c61fok8j3zUfa1Chquy2Y4rStjPc4RP3Hj/7Bb9NkebD5i
6m5EEtBv+mgL8d6zlrYUpriaMj6J77qmAG6UxD+QU74Y7lxjPCwMOhjuu3BZJ81H13HE5jEHk2HO
mRCNzFkPOd9KxzyHtnWpSn5NX7PLrdHp3zFOz08ZAjUqHwIJsF2iYFZNx0QRsBkFojAPehi+WGAf
2Sob/JoJ1xtpD8gSpL2kh92lev+TJz9EDf9BCBfUUMrOgnbRn5L44GvstInkDnHRRBPNVz9x8wMg
QgPcijNbmR0PiRzjx0L6bK/R2RSUwl55HTJit2zfSRczc3Cj13Z9bmAHL1qkVBsRtds8VP5qaEhp
SwcIZn556VP3rQlFsEITXoeWuxZW3sAMVNOqAh43R/zta7kkLg8ZiAieQteM11GmrzKLd93TdFQ4
cYnSWgmXUfngoT6Y6nXOEM3NYC9QbGkQPBzmiUy9UP1UTwkd/5HDZRNYyaMGAXkr9Nm2M7XaQ215
sOtEyLQJq5ZZPEkGWsewJB2IgJtkHZc1LrjI7neQ7nk4OXlF12d+i7u+WytpFjSDcbA2A1bTuheR
fLfIVf9AAe+upW/9qLIpW2edjz8kEHcjMMddU3MbYEyBaty2yOHNAoVdMtHfKB+iXHUlRpDtcM90
waO4YzV3KFSqXTjci+XojjDT5t7OG69mxno5YqlzoB4o1lYDXthAhOak4VNnMsBABm+tANmIFfmB
ziIVHatVAarM0PaUVosBCs/CqZvsFaliy2gVSlQXmAj/mgDtyzgRSPM+IDU/xALgL/X2MnIKn8Sp
aTqiv2aKESd0HK78DGQulpY5vodJni6YOw3rQB+xtoz50dZWjSA9LiM86tn2Sf4A0RfBxQqSZxxy
bDhk7G9RxLenQYGoQJroRWsCkQoiK0f6iAZjDwva6man1rQohCG3JRbnvVZDfC1ZFj6rctp0jnHR
piT9xZNpA1fH/IyGClJuVvZnL4u/hxWhuF/Z3YaRM9A2iGBh3Sqfv75F7pPiC4IwCJzqnAotvifl
zfSr8c0v1Zsr3+vhVwmE9PQfomlcvuHX1/D5PplCRyvOaXzqyiDdw31lpBznak32ZXg0GbciOQih
YXt5+WI46YMfdGJZ8W8tRVFq168v6OiTfRBDH8N+u0Aebj+zOirW8LGqM+tvhnSlxaWQT4cMXu+p
m0zrZuBDBjYVv+nR9KHVk31yogQ5YSKGJY5fefr6MkVOhFQ232Se+Ui079KBvoLOrJxe64k+sc+c
7Elj3GCXqv10bwi1q+/1XDBaXoPtV00jYKgYTFfv/ewdcfXwTTy0vbsHrTteKg/sVVa/UZAh0J+D
urXK8XZf38bSKLege3ketpO51wWHjCEBtFOpN84msupyN9qJYDxqnfUxLve5XQznzksIzmja4pSN
pFp6prtHNYRuFXvLexMfXZiOZGxO8646Wlimrk65Av/pcBwwMqQK74XMdgShIU4sZXdEe2zxdMve
6xJ0DUCS9iIm88E1Le3sZ5jg8mGIz6LuZxijL9g5KP3s5h54BOm9BR4UlDhO9FURdcUqDemR60D5
T4U3PJZTnX2OOkL5TmFKMgiPu+jQqA9MTTv2X4E64pZA8BqZlIoYOz6l5tzMKC0fkmJ6ErYNtaDl
tMbDIDi4qiFaW5A5N7mB7GbQAqR2A+yQ3GAM0cqEei9yNoiq8mvkRt3W1SLIZ4oRuVum7rWd+YWs
TLCv5iib3MZxtyDE7rlJWJePPQkT1lCu4kqiM0O+vsY5QCarM8QQ/n3ze6vl6UUaXnLp/9+f/LR2
9xQd//nvUibTPrN5RDr5kByTFEu31JP6tWemGYsm+uGyHe6aJbICdYxBwhDlR+WrZNXuJht5CRjc
5J4jflj3ZQOb25tC4BuBuXXtdjvaFcNCsDRjFAx7Wh/uRgYDnPyI2GbeaA9M51kEHGsDa/I0MF6V
h6A0ZHtN9xkuqzptbphWij13vY4Y5qn0mvxm1gUDp5kT7EdPg+84/KQQuHHOL1O4+QNJt/LZtAa0
pnnB3yEB0gBJuyaCxzqnZE0v3YFZqyk99tm9d0hmm9QQXqK45v/PA2DxbZgsvWEgubemp+xByPha
dIg4aI6W+1kGA4BuMhSfPKaEJhIUtlV9tvLaCYHx8GqJnGe6PXgbF9oS8yKRXSGAr4NKbzeDnjhn
PMDhUooJn1ucwnaFAVEyAOKPsW3/DPzkiANx3Dkkfb2Qn+UiiTBHkMdT/2JZ2jtoWBh3YxfuoZRV
K0U/8Dzm40yYa17dfs7PQdS8VbGXviKgtGMTOaM+kOdnVdaijGCzxKaLw8Rwd4UrH76S7A0Cv7d+
R/dRu924rFhGYEkYYWT0BMHzn45dDeIwGuE3Rp02nhyPLY7wiDOV0j8YJev1Pmn2jSyjzdfHEw/f
UzkENyNMb3Xu1Rcj0Yg38G39UfLQWGlVnN+C/uw7SNJAoJX4PuA5jRSlOzb3/nQazSLb9mQ2vRvD
i4vx6TFrWaMQLRjsBpNJiqPFxKdBnuPf8a71EHcbj6Aj9HcKdEOf1OvWt9BdtVr6YFT9cUDxTDuS
sRP0nLPJcTSEzz78uPuIVgmssvFJXaQ9i5DX54hqH+m6th3MRPHx0M5440dJ+q4VCTbk/9cAqttc
ZpZSxzqYvZmF8ag7yFmmut4BeMI72tr2dmBIv5cuykO0Y2L0eny/6I1cINK70Z+eXTznW90enCNz
g25TxdTfBbaMREl3aZE7MZl1eLbN7M3rYvlojTEWMw2nq+caKYlLRXYayH4tgrXVAeBtrsYzbWGd
nCZbDltf69xDpkwXF3rWQGLoh5vlkSus2zasPlpkRJGryqt5tsxtbIUg66HHvIH8Y8zYUGUrwy8R
kCIFCgbONcs11pbOqMFjS42kZswvcWk8oq+Pt1+mpyJDrWO6zKxmv2/XOPU1AMWVGwbDNMwigRyr
bUcwBkZbMbtKWWU2k4MS3+QSyBNCHVy/2Fr4mdmq2reZ7LmxRceb2zADcF1mUJoMIo6e4mDYk3WC
q+LQXJfsomc3kt3G1yyPnN0wMhGfWspPM6n2UPgqIKQVAwyUyPrOIbAKxgFqoa4kbU9FRPH1M2PB
oBlb2o5wD1/fomLaV/AmHyyrGE5OWnbnTM+DEwPIJSJPz9eb17GzxrNflPO75ukn7DnJhpQo1A+q
D1dGgwRGy1jemMRt4yjmE8bp222ToO2OuCTWQH2ClzyHIJP6MHPaUPovxqD94kLkhc4yCd9P+hNY
Ln0zMtt78JA8gjcaxQtBQfty1LfegIK7Spz4cQivvZ6D/E4c5JlMMctTanfZFhIoXUMNBg7EPgRP
sIh34SX+md31I0mUCUuDYTwxU+n3CYUOYkXJHGPmTdHwbJQleRL1YF4nU/obt03iZYOSF1xzm77o
rYUMmphgWVmMlUQ1HLCGaxs21ldvtngxqpMb1qW/vhhLbVnvyNPe6VYQvypSHbRhGs9OvmqF5uML
GYIND7dTWMzY6XLg9dEl5a33DGbeucMrtgrffex1jrDUKIx7Z4/XAhgdRxTT7DaHSqbcjU7qyKrT
sV2WNddElAPOq5pPo3Lyqyab3RTwdnXTN18HKWgrfPndKO192Prbar7Jg1GFDNhqZ2dCDL6lag/w
9Tiyp7qUcHNpRTXzAE7snhTUQ1pPa2l1jMOTuOmfMleCTgo/p1qvXxFUovNsAbClDk6f3EYpFpK1
je0YwUvSbLuGkQLJdfxe8vzFpsFH7HHsosTPHBPfnQiD89efQpMPjzGHHRXhc0Mg71FnGLJCUpJ+
UP+/MlA6jWz6mtGEw2eVCN46JrU8av0YssFCaVN8GKB4PLZZ7XClJwxl0Vs3GfRWBjeXMqkqjofR
hXUD+dkfzObSFsq4DCZIb8+djWrkFDwGPNSntmIDYYGjahjSLmwiRe52PeJYyVoQQnXawhQXGCEi
L/0kw+KUep89k+7cbaCXEJhOis+sjgkDlLj9MdIsfgBdrpq/IP1NoER0NgYQvgUrQpzKNJlb1C9Q
QJP88z/P0/mh2vj5sCcCEetSCO/Nwh25bh1lP+LegBIhw5fU0iyWE3JnssRb2aPpH0Y3ioAfqksr
4/yU5w1iE4QoTGlLwDqzlMXNf3qxa23l1KmV6mogqoIYmTAtnzKm9ZD+JaUvVAPkwX18+voiTA/z
Nolvq97OulPhjYzKWHq+TwU7q6oV8iIK5FG4at7H1tLfR2R0SwcNb1IVcH2jrwMxsrY9wr5bEjhk
C6m+fgMv+BKOUfRpqmBrVwTeo3i6K3gGJOcgC4f6+vj13TS7I4mCfvr6DgY10Pj6uaiqflFVdUkr
naXsKQu2jUFWPrVRxsPYwS8WMJN5cBqbJeGMmNLcuWbyE3FOzSDcUEHFqOlShTarOHZmZzxXTJdN
JqcnN7Cncx/F+rlMbLVETdGsGCsRXzgk8ZMV6Lc2VOZPAn5WNLKYP8kJ18bPqGW8ylhng+gGPy6p
jOxlq4o3Yf5CYqd7HBDuY6mqkIcb1fHrT+AuKRLCAXgt/504kFy+21DtfqHc00zjF+ad7yxAvRvH
lnfwAuWdM9G8AtDTZ1KUdx56QvBI/LPWYNGiKzADZz/19dM4f6cQAixcs+62+oxa0uPpB2PA/MUy
xtkpEdi7yAnj16QAZQTopLyYTfAM5JLmU4PYPmim86bG+JmyGjsXspTQ1LWHUegsDSI0i6lr8jLY
B3gQ1lKt9o4qSNp70HffrFnUHJqVhZYx1o9fX+L5T5o5S4SQTq+l28BcnlhVOAZBz1amy+cq0cLV
OOnW7ou3r0VFtEoRuO+SiFimcSj3HsRNNocuN1CaEkItSnH6aiBEw34pLsoc/v9U2RzTZFA2ox6d
ZGcN9xF8iN7gaKxTsFR62DzESRPvIhVFW90TSA6H/DOzEImOEDseVGi99iwDF2KwzPdhJP63CaGe
eLk4lIbsCF0W1vsgMgRpfftA5LF16bgOWGnMGeCJ1m4wc/hXtx79c2R3S51d4PXrS6ro/0n4ZOTZ
aT9jxyUWLBPtA9S6ctUoceUKPFGojhe9jJnukSDzjWRF/gXmdHEM/fGrNM0aB/gDkSsawZWWphsH
dCTpTP9n0p+O705b/SVNxCLS7x+RDojHHFsXJDpYFl+dOW/ov8Ka7D7rkjauqFk90ezGIu1u7nwZ
tENz7/SkuWut1261UO39xPiAz75z6qTbh1kWH1mnPyRzoxf6gWAhxsf2/7/N9byjgSd/tDg4pWt+
Fn3prix7tI9mFbvXVLH7hFts7YeM7X7jFjFGED8+f/1Jb12K79DiFpVld9CmiPYii04uvd+dAvN7
xaG6DfPWXUG4AGIo2icPfT3wq0zdPAemWABlcZlqzzF6ypSnt5bVvbdUBDo0oXzu0KCtDbZ5gifE
OYvIlE+GSK3+nJnxe9ydKU0pHGFSbZpQP/Q5lO+/3t2+mrwgsoAZQBtUO8tsD64rfjEQ0LB94Gj8
808zfg+H4sc5UidqkPrYVkr/LRyqxTpMA0EMWoaf5Dv8+oWl4uZ7XmJhCiHf38feDbaB2XwUDQJk
S8K8HLt1VRb+K1sJX90m1rqHohRyH5rJ9yJO0Cj4ibuPLBJ2DLe0HoppiOdK4y/BVvbv+YSmdBxl
OTYUGEM6uv1bylYfpb3DaqAjnl6cet6cA51zQBTbjaIY8E7iSrp7Pi+pbXjvJFTX4nXM8/Y8ssOb
Ig65dCDnPYVcgKOg0jambYk1XbmHyOU2Jrr17tlluSoINFqXSYALzuzivQmSzw+GcOsE5S+9Zhdi
IRJe9o1mLFNPY4Jac/bktjkxSCCRLCrrozYVLvF2tYsiS55Mw/FebFmtk9zehCmzX8mAZk0VSSiu
1zNwxWfZlnOdXEBxLrC80iPo1iatdY+1SXQ2hbUxgkA/h0QLb/oIzmuV49fU3YSwhLLDmC+wzv/5
akGZ/a97nxEyG3FlmVLXxe+BmrEAdSQkRg9pi4vkC6Mn32VU0oabAZcezlRK1BYW3tUAErfTm5H6
BGtSmqkaJSA5s7Io7w5pWluvKNk1JqwGu5KetC558BXD2N0a0OaoQRBc+sn0WjnRtMiIEVi1GQsW
sLn2gdK2OTNpU0++iJgwoya1AQ5jns6vbdNke6uqwi3KQve5rotHcFXt9wT9pMFwLL7UUyTeUEGH
GC7L5JuBiM4ArdJZ8xTBq7XzODJmUIFxrLuUXfUckOfiNFsLuMM3LIBXo/HlgrELbXXt6fdIWOI6
oLkoqlWgaliDuX4EvAzJ1fC1g5oK7dDJ0YeKwzix7xWrL025B1tr9X3ahz1ugnRekJHXtQ5rOa0g
PlR3vHfVasIgIT1dgDJPm0vSGKhgQoGqAVNrkt8MvT4FKiyeReuJe1PZS8Z9at9J9EKYLq7s7MJn
WWrl3jCChAnegXnOsCUzh/onkP1uTmJe9z7rCVfTC859TIA+z4zHUA5IKfTAJHuAPyFPaq+cxGpB
E7HTlMqO4NSa45+vMPP3qCrTltIUwubBp7uW+ZUU+F+Pv0JK0SI4hyCd6k+wicVXw7cm+Jm6g92K
3/bVTgLCxRhI4GEM0nbR0KKto7b0lq30nUuuWecQZl04pm/+hBBcTZ+gNMY5Kyh00t2Aff00NtoK
Zg57CIJhskb3rgPJJKlutictfJXCc2847GVburxh+myVh6QVmKHxUUcAK5wDVJw3zYLm3SnS4wdI
8ayPyVH/8/thzc+wPBn9PNv/+N//yzF4P+aQXCIOdcDrSv8t/VQnrwf6MGpFtwQC6pvueND6Do+S
6WjL3u/fXIFMxQvaHssqeDuJlvCCVPZow24+ObzVu1K0PXPz7jVI/BGNnW5ekPBGK50AKzCExs8G
/wAkSsAYw8oK+JiteiyeOvugS/sFQ4eGZZ6TJ9TFc7RilCk2YMA0UK83bwKrFCXFQ6Rzs2sCt1oZ
OMknJkWoUjHxCmXs3P3wHaOcvfdcN8SSK6JLbAaHQTezX5Fo1Upj5fWXEN2vZ//v75uUBs8q3XV4
234rUmhUI1Lc4xwLCjt5nk81DmY//yjrOQFrbgGsPvX2idCPBs/5M43WIf/sAbzHqGcitbShljCH
VNkzN+zPPHqPKGKNwHpBTmEs+26TtRkUhUaoBTNTPLGO5y4LRxkrRVrQwe5x0tT6OPGGWR7iEWzN
bvtuVTU67JzcprEjy0zwAimkP0J7jqLAOJaEtBJVw2MO5NF6FB02/g4wlcfkgO2cTLdu6Brknat5
CWV/yyPZnoSRrKTJRlDX7eyFluOmxaK4eVLAVstOGIfqe9uFl4LWffnn61P8nu9FncJj3hCujrIK
wMlcLP7X/RojdNTN3i+Wph52p6Fzwn0V45duYveYlSH2OTNI2V2DFgXEe8z9sT+1jfOZ5BEs99Cp
HkRShUsvj9k3YpeA3N3bO9TDf815/J9eKQFpc8EKJJbi6p+vlB0B6w6sorgEggH4TcBYKlimbiSe
PKf47NmNnNoyctbMNuQaN+6+Iobm6k76o53Z7Trvu4RxTvSB8ZRtTpuyKS49+Zfy71/FNe+nMgye
f0paumnPYZX/9X56KVY1r6nzZTiBVNItQoFix+AxVZOlGeCEWBYpPq6/fIpzlffPu4VJm2Uo6k3+
J4zfnjJF1pjVCC+Dn1VuvSkP6EsZfkBCaU3Cc2DImhujSwpYLIDgsmk09uZgvUOzAvdaawazC0yb
f3lR/370mTCtXNfiFZm6Y/5W3nVRXlXGCFgjspt965TtOQaav/cZDq1HYkV2gWiHfZFEDfJXc9+P
7fNfXsG/imObx69rC8sypFJEuv7zw2gaHUYm88llEmF5dCFfY2vzIHrwo0wkVdvctBh9xt2eAQrH
ZjC80m/uOpu4F9LF5F9uNmv+GH77mFyuC13ZjuMK5fx2s6kWRYyRhOSpBO05sLtym8VthE8rcd6T
CjA+Upi9noXpmTHoE+xC8QoGFnp5ZFrnWJucAyDXVzvtkj09jGAUEQcbm1QZm2X5ETZDwD7PhQBs
1aJdNyL0bkP3Iqygj+m1pdxT8MG6YxFqeffGyrRfqjw3tRm8EN/2NhkD+Io5wYYGTIOpHCWnoW/f
innE+fXFdcC+pLZFyjU8w3ulancdTcEtYXJwkcRoLTJ9CN8mieRRq9v++DVy//qihc1PU6Xerpe1
f/rL5/zvm84WlDScs7RDdEG/Xf5WLEOcTQgV/KzP5qzJtRxk/aIQBe0Buk8rHNjdwigL95STdu6N
Q/pozGtlFWQMSd7oIQLTKwG5KXFWbfztz69P/vv2tIWtDAVzSyqHY+2f16GWFZCsJlqCEnfBWTn5
w6TX7ToYSvixQ8tCosn8VRWqH0yt2o2ag737ukIiMgcPDYXVre2W2kSlnXfN/dl0T/n+9QUaNYrf
Uc93X982+UsIMlEayPeJ7vbvvnqvUsl5NECfg73m7sOCSV1qTuHF0Z0jxYm6MD38y6Uu/tUG27Y0
hCIgVdDmqd/rQJt2SWcOEbLMSg88IKKr7ZXuuYfkHN1GfFk7z89JNq+9CzSsPTFK9VHOf20Q0ycG
3jcsLfS0Q/Lwl8/i3wUqFZnu2DZqSRMn/29ZqiAYoBbgPl+2bBPOmla7l4jlAIwvFhQshdZaYA4n
bslp7wK0WpWMPJvsXU9hBRFeUpyCaZxOba/LC2qaDChmaC4rW5lnUEbWeV7bMwlzvE1GpZ9mHVCj
afiI2m5a21hAGaOE1n2oHayrQIlX4EBgxzhkfzVs3P78u/4Ph7ttWZIKSlqSzLjf00XLyjRrtizh
0jHsJRF4DKobA12a4WhXZN6boa3ce1BC+0TneBwCLQAo8xanctWGRX0iZk1e+qHBG5EidEHAQjqr
CNX1zy/T+PdH4hAgrlOMObxaqr1/3h5pgGCJq3KOj8dIQu1APV6NzcvksadKydPwx9x4YMEiHpIo
pfHP45XDQ2lRxd4jxREzojyH4q9ii5kWjBtznPYtJFrQxnyxaMgY4pqoN1ziV/784r+izf/5TOeG
ptuRPNep9s3fnj1aqBEEXo+I35lag5pFEt62w1PjOuYJg9MPDEfgXRA0JhXReXT84pyFJSHd/4ez
M9ttG9u26BcRYL/JV0kUqV5yFzsvRCpVxb7v+fV3UAnurdhBDFzUOoLtpOpYorS591pzjhnj6vzz
76J9/NBxIGC+y91Ol7mnv38hEz2xFb0F3lSfMqTSqyK1p5chQP9gG8YA5BuLo1Sk+8ZS0ksfWOIA
t/VF9m16rHGkHpPKMm52pwAREcHfAHOknZnXS950ODuqkgKTq7rjPW9OnvkMFar5BsP2mPUc6ELR
R69pJ5Nxp0ERSSpjPGaZ+QZEVpy6soY5i05wK5ODuA3ShhHR/+Ppc2flPW8tFgb53d4L31mSVnWW
rmvV+meeDXEiqtj3ODAr0F10CR6iXW5rABA3u1B1kkXH/otiMlXxOyNyizJkol+XSxI4eso+tB4l
Y2Igb7wR55SeEloj60aKQEot3w5RIfZRonUPpoK8cZYzccwso/bqFDVk0KilcGCvOxztQ135Jsi8
GCb5qKMlLxDr6p90AsXH/TFb4+W0ed/Os+359VM08euEMOHztd8BjpzLS1KJ4BUbVXrUMhD6Fnc3
1zcgZXHpxrVaFq9gmNqTPBdoTJqUhKuQPIV2jKNXu2/QAxnpKVzaZelk4yEA1W1I2BQTgiCxgkQe
T3Y86K0/w0SMuuehQCzWlEScqWsWWYcUEgD+vqaijg2I1soU+5bjRNgYohTnRgrKPeEZAdioTn7U
M1y5wFvHbTAYLLqtlZ8DvaXHASpAJn1DagLtBX/TG1HjT73mkxiDT21VFU2DNlKpb5EoS89CbTd0
zeJ+a540ORG7BLLZVu0SYz9BTBBFqL2Vmm+6ZtKR3TJlGWexkGEkk0EnDpNmZ2QLBtchsn52eAFD
MB92j4tlMF/syOqhPyjzoyKV+gYvv+n++S38u6XQFNy86RxrNN31ZSfxn+NDNyUEMKoyrF0iKo3S
N295X/8t5xj6cgQ3bmJcs1kt3SYeE2yhRBjoo3qDpKY9WwzourzeY1n1H0bY+RCa7WtKUNGhsJDr
DTiw7t/RcJxXf/69f7PDEXhDbQuHrKaKDztbMJuY8TuoiBrg4xofgjZW625qAieRS7CMXAovB1y5
UwpjF4ZQHpqGaU4DjHYtS6Z9WL4Vy3VMev8f3xqQcrQTiV61SsY5Zr91PHUImlTyGHq5Fa6v4RNj
lMGej3d7i5n1oARWcmUGPCwRsyP2APWrFqUzU4rG2Nc6zpU/P2njQzN12cbLuszdVeXId+9v/+di
MTqaMj0C82nLhGMPsBsOEYnAq34KOqchKnDH+Cw+WT6tE2sIb2OvY9GtxQOTHXlzj5gpl8RTSD0R
7Hh46sSlxmtrILU54sx2yG00CkWLrXkN7jlyTLlITrOBhbPFpygcNanj3TAqf+mh2tA/ChoilNZQ
AMh7D71mzBiBgMPb816udlXfVyhNReNOk0/eQi2r7Egg6NghO0pTDonqsvqbbaxLUhFftd5DJiN/
kegl0W3Dv4Wos/vk/X6/O767e1oqLEtLN1T2x9q7E5HRNxBrrDxfm3GkcQchWUFWMri5YRNeo5ym
4UArAGj7AH9HSrpHRD8xOfB9/jB3s7qagnLybKmPboOKbUlBHczZJME6V8eCJhD5C9uJ3OWtXgzF
QVUTpAJ9Hz9bdR1vZcueD30PlMSulEKBX6aE2yJg+Hw/xmDktJ3Bz1VYwba1UXwM3vf2cl3phYda
8tv9uyFWbQJO/WqdiSVzo5YVj4AH/FtL4yiAyvXZh+03+yVb0F/VbVMDSqu+WyRiG50jM3EIBgTv
oMl97ooWZ4aKOOH+bV6UnhEF3bWyB1Z1yTIcCXzuziwz0zFpxXt5D64thbP/FZuyXst4swvgH+ku
FYN5DoxkuATzgY4xZAIm8PRyi+sQTQFektopYkBpCPzHXTCT2xLLAomP9smTVD6e3dmcqxbTIUPo
lv7+TNf7ppmXiYa+o9RnN0zSYWdG5utkFG+8OX58PoQ+PURFP250YEGHwPTHvS8g0ODnnj/ZS38c
tJkwoG3MDOxUsQW+b0iOUlFFrE+cAaTUZTdVPCpxGF30GXt8EyK0irXa08dJPoRZ9VYa2qlnVXiV
uvHoz91r103H2hx17sq2vjH6ishWVUfwQOOQseVEfi6B583wD0Qh6+snC9Xyhvj1U2YpJhsDXkjD
5Njzbo9qEmSHZ3LCY9/B7EaZZW0Bwz9M1QAYN0zD80Ry8jknsfnHgxHUA9jTslqPYKFwJhBtGoJU
EBdV0+ovPNN+XyEKg2nEt5FmYDacbUCRhzbQge8T070141w8zeBhS+B4j3JKys3oS9XZlJS32m+N
h5ZAmVVl1+nFvhlIkb+wky+2pqoqOFjmdtO0fNwRNZPWGmR4WewnMgiGc1Tkk5tKX6q0L3YBlPd1
ojUme6uyW5e51YIUlcxbQqpuELWE0zNu/2TRMj9usxmiieXV5P0gcIP+epMeDbMuR2Rj6IJBDoPg
WNCm0p7+h3TVwVg4cij0dZzrQNlrHFIsa83hnlXSQAp1/QlPbid0nKByFXpTDOp9aUZIcxtdtfma
SuCkJaWPWIvMn7mYUWpmx8zoD2RiNT+iMpENs9WSSBos2Esf/u9h0vKBGNBbxyhgpWXZ8NbGTOoq
gSelHSLruY05i2LheRMRlCYy5r4xaqH/oPXpQzWAmSZ/A2M7oqEYJN8Bpni1TpEhuZJmA8TqA5s+
sHUa0e3HiWgdue40J1EtLNdlmG85RqonSN+sCuzemoip4lQ9zuBnibwF5vDJSqH9ZqVgkKyaiKc0
On3vRyyWlPtoOVgOrcVUOWkxDrVO7c9aNPZOLyb1hvYIEoHTmbjmQMGU3VAdpJKQB4nLBapJmT1/
wm0yJ8CR24HoNKE4qj6C4iRfFs+xLR/5/802YV0222JSw5uAEmLUc3xpVJZClM3BI0EPUCRRRTeF
gBkxQ0UFk/pZr+tjD3HpIRn8YxkskO93iElLGGKGrwHFsZ3eTKv5K84s8VYt+pEwscU+K6PF7Zns
eJtBtkTqva+trtkLbTU2HRprrQtJx+mE8+dVxvx4W+IubvPLcVeCmmq8O4DQt4djRO7UuhpiN+xx
ejWtND4YRCgfpB7GHuS/h/uPAlFCFY1M8o3Shp1FFJyk0lTI9k61ixyolxEcAjEr0VWx9H9LpFWw
j1NzmzDAWynMtlc1N699VQpItLF/qpJWWWmzZF96WSlOI0b9dThn8zeaqnsS69IXdZBkryXQb+Vb
2TfCesebtjyIxPwK7TMkYmN4SeTwO5rU/GKQBkDkIaOh1N+Q4EUqUtmgpcyt55oUhz35B7UTmkrh
5UNfoym1glMRtf4qbWQ3LYvl/Nx1X5mERmcoY7syNpGwBRdJCT458tNm+LC224opDJ1XAlGP+f7d
z4dw4B4NuKeZ6t7DAcV5rA4n6VTDkwoi9WQldn7MMAJYhJA4+ixNOzEWYNX1aDBWModZVb92/QDQ
uao0b5w3mMSg0uW9uVWI8vtbq5RvLNgju3jMIXMZoNG0ahVGUlc+DsnGnsEMjXKnPecmjqews+W/
tYHsbiD/a7uTaRiYiJwUJgBrczESZCDVXKvVMydVcQeUfaW4TZVhPR/H8qHh5aMfiLspgCNC/oan
zD7j4mQmojHXIUS10OWPjN2X3Jjh1iBzxf8gcG7IfrPROvt7ZbObi8tavw0+M+FKO8oBGL9V1y+f
iAiiUBICRZkjeeI0iuzJ7wv/VJA1hHD2LzNLTJDXhvFgY1FkcjzD+p68wuhkOq9EEDPGhVfToS85
pYufA3CgWJHtTWu3i223YE6L6NNYTDPqOrJiHRutDM8LthQuwzpyGjiPV8ZAwzYjZmqfwNDNUMtB
LOXBDGXQvzLzaKVpmVFhcX+xuvx1an3lhGE3YnjZdG7GKr426SNeyHtFo1mo/MdqdW/A0mfxamNg
5XG62JSQtwDqgeM4J5soVfJ9NyfQMhu52vblZLgjFghXz5TorOaVx5vNPmrLQ7REtI86bwUtzad9
VBv9Uy55poyvYASR+cSE5C/R0fPSO6/r2PEM//vQyMrrn5eX32zAbJV/jOWuK6Pqf7frlZNajZve
5FiZaSfSx2GFtKkghmUkObUhDMuIu/EFsd0TWbJAkyc0PFJV/Vuwz7rpBM1s5gbKlmHkz1Gg7RFl
lH8BcCGKFwut4b+0Kvz25dSll/onO4b7/O3XDRjzEIaBNOd0zsfi3e8e++NiEyibdcYMdmtJvGnK
ehHJsFPYdDFLt8JWYgkq7h/ifpzYtDchtrbcRg9l4iThBtSRf7jJCWRh5i9SDI/I7qPlKykYJFYe
JfXUUk1PVT7CMu8FMqdxYoSdPfz5Qii/2ZrbgpYyW3OOvx/HaqhuDYVuLFcijKaTpU3Kzg8ZAuMt
CNejbeW7OtfrG80WGRoIHELMsbsexco5m5R9ZyfipvVVfB6ZG66JCZmZNSWhxV6F4NWFFVTb37qk
fQjDfj6jCZ+fzJTjlWUSB81/+SLHoXYge0U7JDCgVi0iPyw8fGv65T9gTfKDmVWmE0pR585h8a/A
gn2t5XMtQ1ysyhxz1Bgc/UnNrvFcs8IjikIKiynAUtS/ODBvZ0ky34zxZejy0TOqxtpqkhlDhujd
XI4bL1ITkvyGxml1QDhMNbMLcZAapjcBTRQ3HhyqgRYr9KbKA3LTOarVoARHuLhrQhUPItqDAjko
CVFRf81nS4NtH0jsHJVso1W28ig2ctdPj8ryddXnLQqQ4lhmc8pdEhkIAZ3JnuiT/HGsgAMQd4We
TMqWAAvdIZ6k/5IvhiYGEIcEHblj11CACknnLFv8HTKIPhOyNR1TPPvrLMoXQLldOzOxfBtai+qB
xt91xoPuIiMaMUIopCJp8/gNWvyqHwzEAVMokYExMNGQwg5MoIif9Qao55/fbR/VqgJtAmdAIasc
eS3r/Ucnqoq0UqFD6Wrd74YcPsWofalgom/SJA8qF3vi4E52lXqKSCbGN336qiyoq1bFPFmMdIAT
EAmrwgAQPeRD9i1B+yijXvoe1MYhRXj4r2RB7olL0Fe4pVgUD00ZTIQAj8hiWWc3gAU6rymiZwMD
+xvirnHFaM44k+et3oykvIrsDF9k3suMjlGCLF+GVTvv9dQ34brItKiMmOSuhqa8Tf/VBQVVunlm
ErxtViMrbypfmqqZCenx7a+asTgzZwPEPVkgM2/6vTX42r7AxpWvZNKaPtm82R96WbzMNBWY2iEy
WQapv55pQvBncSe4YRdd8Uy/ONtKom8cg64XTZZ8OCotCYhF0b/imu6ZVI/z8f4QFiGWrPDWq9dR
vTb18tjV1z64ysqFsgmqUi7DudL3TXARytlWzgGmy2tjwoxgEQshEhhw1KoFH7C3XTP8JoUS/CYg
OI7R1vW/GAwPfmZj4wkTk/a6pF/529/6qkM6nZfDJq6YYi1lKg9a+Ki3S6n3EsZjkj1R/fQUZU+B
9LPm+tn3nxr9eayfK/05T1+oQn/OphcqTl9qCW8DJLIvufRCQdRYSXXWD0QkwTC0IT3c7LBwibKy
v2YZ6kaMba+mnoZbrDntU/dp20eVP5w7BYcMBLOoZVUVXcW7ZhmYJJoQCdp2xUQguScVHC8dRMkh
O4z2XuNF0g88tqCpo6OPuYycqebYSEfSuYwDcYN1eWrmpUb7ZOZneuyUbp39/NznSA0vloWR6ELN
GEXtS2lfquJas62er+O95vlq+UuV1c33uQzw+G4tXyu3gLmEk/KaPJlwXKC6ZU9Nm+k7NQmOEt4q
yMtmtQtKEV6CIkEDbyhuoe4kGnJ7eYHd7aV+L0id92El8p5fKiScxN776YGy0kOCkpuQCP1gVoSL
HwP/WMpLaYRT5CclP4HCmiBZYahMzxQwXTU9d+a5cQftYCeXyjxP/UUkl9K8DP0lJ3DSvCTplYrS
azxcC7FUOFwzcU3Etc1ulDne6uymj0uRb9eqjjreUvsmjzezeIjtW6v06sEmriPpNHqsiwSV1YZw
PAvsfiLFPbFIBguSkAMXoktyUyUUGUFXDy4OC/JKH4z8QbuXkj9QvoBc9mCJG+8ylH6YSXVx05Nb
OiwlJz8rN64/KjWudkTKzFXcH8P2okVXqbnoGolgFxyPWXRJ2nMSXaL2TAUtp+Nzp5/a7sRj2Z2a
ZCkMOQiozOGo3yuFSWYfaA9SSX2I6kMYHRgS58N+yPfpsLeJBoo/kYV/VMmgh0I1oND84yhpv/cn
ZAHssDrUkXWqYfEYFonl9K08OCMmjsdp6uqz39g8ndR4ZIJODNmi+auHriN4QicYnp6KguLicP/R
/YEAIO2ka4doMmxS4AVycagXJNj18y20reYsdd22UhBphxNsxBRyDACRYvoaNvXaVBLrS1wzwOCT
GW3vRqTl5yIDRT+1lulx6I1+/H2ZjXVoNvsA5eU2AVy80kXZX+4POTa9S9TrgduqjbmaiteZnea5
1qr0igEMD0zy3dSr9Es3NvWuyT4RPnzcPy9DdjRipoaaWWNO826Fb8j8RexdrI3ZeIqT2EYwNG/1
BYcWDRxd5QkszFxX+J/yc5j3DWd4ck4mUrjGbHxUTePZMozkht0tMjjgaknn6GVnwDqG6zUCKL6g
yyO1uPjk3qQs69ovu2d+c8TgCioSBh4fjrgWneCiy0YoP13Yue1cc5es1ecU+4qj69g4kqw0r2S0
AE+2gxcDNToYDnqbos9aGj09gb9LrLZQ8XG1Sb2vliSBP+9T1I83UEZAtGUAPOAysN4Pg2IxT5wo
gB21EwjhwsTgYgRW4HUy3By4NOI8dXTh2CM7g5zHoEuKaZ0sbGnYJBJJha9GldXuoHQ6tJmevIUh
O8Y26nR18t8A11zaYv5s/vJRpsNLS+MM3SCTBHTQ7xQDzJaCuam1bB3LtY8XDXygZZCL0Ggp8Xvw
NtcMXoed0R7yBpqbWU2uUenoQDMxHXNL8mpE/FhuOmKWB+6Lf35RPwpY+PXYmOhIqFFQfxgCzNih
CZiE2xZ2fvkM/JtoraGOaRn4g6M3GnJkjn4n3yTSEJPYWe2ZLMaNynjRmr7KUQfs0aenV+gm411Q
GZ5tWHQ7R/WTE97HJiS/qb2oLrht30WY7z5dGalXYw3fM5yWJbZCgWw3KPNEYtQ40/Q6XVlizra1
0qrI0QiQwlOFh7+HRTqry/qNTGEZPimbtuzxvYVEstb2JE6Kri5jGAuESNejUAgzRXYyZDnnICNw
O5GNCfqOtOKQZb3QwmFErfjKo6nH2qafGHOpUmQThWHkWxFyRPnkEv3mfa8h+UduyMBa51T46xOX
s5LOKTq6NX3s/tAVsUXUZUvjVV5lkfY9Riy8xZaMv6d3DJ9na6Xgs/78S5i/WSE0FjV2QKiIPgqd
UmRcVqpkC1Aj3MoqoTUQ6r3WqJfUlDLYw/akJc0Rk74h2X5YQrcoaeJnsiC+h8QN/w1pYt8QP3Js
ZLiTAydcOsJQT9VW/6sgc+WGqK+6LI2TFR8k+TAGyJWmOhsewWqj8G43rJ+lU+q0vcJmOuJmLs92
0BGkmOFtn5Z2SVt2ZEpASU5SnA9hhW8DXvPOslr5qqWa/SRVZbzSEL7jko79JyEYvDSaXezuf6rL
bex0/ipuc0Rbwic9EWO4x9oYewF5Iht/1MRlDqVjIJfVi8Auo2ShvCTM0KOLlAe0MadBhrQ4yVnl
ISSxH8zKnJDnklj35wuC4ePjmm0wq4EJQedD6O/b1NBou46GUwn6DDHKHNgnS0f/d/+q1LubqbFt
XSrtkQfuyBikxnapLt3N7a63vdH2eO+0W5VI8XapQXNt3520pdg7wUwlr4FjC3aakrQ9BRUH3AXl
NtFwJuvtbSwPP0oODpq2N+6VEHLX71ElUpG/05SlDGVHKM/UYnPzFnWt4lF+6wWdZ/k0hwmFd0fN
nTVCmFyzcfXGJbSxEC4JijNSGA7ykYff1Ri96HveA3wkRWlHteHON3bzuKujvWWAIN2b1V6v9v28
53iYWUslVHcI00NEulJ3GIJjqh0ohLI/qpqPWrlUMR+z+Sigs5ALCpUkO1HgSWJoeJ9cwvt+4N1d
10KhyZ2XhW2ZH/76wc6buCwnKLQoNpvxYgN/OVfKPkR1hjUMR1XMKOVGpxzzWmH92/TaNunAnYd+
lBzxnRb72EzJ6Qra6DH2/9bDKjvRT81O96+kNJ0OgSq4kfvJ3iyiNwnvzqNJDtgmFK38ME+GtqnI
ZPEqdhS38oh7MV8hX/yCV666FoWorlNjV14Y0REW6VBdg0C/yRMob91eEkOtziS4rfkex+V8aSNJ
viKACFfCLvU3jGzppsxT1EIZ56k5mkdrQ+9DX7U8WVBbEAoT3RN5+6yCrT3hwxanWLQCRIxubrPa
huOAABHenvEtNjGZqlgMNhpp5Ku7ckPB1rviyN7eiCT/l0Bt+xpnNYrFpVldYLnDepobiMyBRTe9
mnv6LZXJu8Z6mUsuUbnN2mwTAZPQbkA0wFtoIlXbYoKEW9bj3U20vrgqmfTSzmb2PbLK76h9oYep
Pi/JZ1tH+cOQAY8pY29uNYaFreEugvyP0gWAlqRnmUL0Dhl8shvExNd5CotI5SG4aKJdS4IQEKBo
Z01L+dOuFDtM7Fa8x2o9Nvu52ef+vlH2ANmr/NAPhybn1IoXcpPGx3k44PSlShLO4mOvHq1mqSo4
zeqRKqtTFyxVI1i/V1+xmC013UtbIPMn4Z/U+6PtE5l0ysoz0C3JXingT8pzLJ2opjxHCnrE81Ce
S+lE1fdqpRPVc3QzCRZyGv7OvQblRE3E+YUnxJt6eDLDk1Yvj6l+9O+PzDgoW4ErU5fmTZDT/TaJ
WF5XdlPcMoK/CJ+e4kciPtUVID71Ohvll1KD43XI6WWWxy442uVR8MV8NBAZ20c+9JJ1tO+lZif5
XuOwfOL7Yal24Ly2VGOexuTM52sJBzJPmXlqk3M8gK0kTfiUJ+fIPAUmWJWlbkgXLeNk3kuKz0ve
5bBW+pNqnOb+NN5rMk6a4JZ96tKfNYojVaUnchhacUQiraKSLpYKi+PkH6jBP6TKUn59sOqDiAik
hYaw1zg0cla8V1bsZ6D/0i7Bb6ztjG5H4FH0BZ0Kdd+CejNrLi6/zishhHK31lxdc5EtfXaLWg48
vy5wmqxwmxO4Htizv5eoj/LcG7HacZIzhbTBtr2jsSkfY2Kp7hXCNSCoDaPW4sFbioSZIFtq9N3Z
JxbALTQ3HJbCZC3hs47cBJKavJTZbut8O1VbjeTbjaltdW0LietHNSnIITKf4ZO5pLAL060iz0C2
U3pEEefAHQ30W14UIspcKix/FhI6Ch15a+zMcI8PL9djezvMEhBZtYJNkSs7qlR2EK+Tdhe1u8D2
QiJ6eTqocsG+tF6peBN31NQbfJeafDflzqa5AU+kWMoPXZBwVCNvjXZLxgkUvIhg6C1l8ER4WtoW
29yP6hqXmrkX8oxmhZmENdhPMKhD69MzCxu631w49pqGzmlLoJJ8p7+oFLPXJQLoiIGhA72eYJWQ
pQ0WNNhAeKC0ahOg6VQ20cAwc0PsQMBSGsDPdLrMGQBLN86UOfQ3KUV3xsbR9KWMewk2ZrqTSE52
r4JoXkBm9yL1qmNtkBwBUVuCz+SQjEfVhtMabMOd3lhq5NuW/AEaF87AeAPxNGBoTqu5EyLjAztH
0i2JxtqGYp9Ojc3P6qMNBcXN1teqva5kZjhAoNcK7Kh7BRDdg6WYB0nlxko2rbxUfa9SIhVw4ydO
TgZtgsVtqblyBhooHNNJoBgc8mxoYlGT5QClLfkhVGHLae6lMP+IEJA4i/7Bcig6MFR0r8By8NhT
2r1IC0c92EKccuCXkoxIqbHTI4KJnSl2bJJm7U2B5GnaZPoGCos2Ie3ZpMUmIrcv3sQ+WwZyeNcZ
pJ0l1WUNqD6dsAevsVn7nkWIBEGGXNdgM6cbvdqACUexG8N6VzYAjIDMqnDhxEYPHJJZqPleTGem
xslfEnTnDX0Chxhb5m7a5HBgSrmCEy+RExhk6SyFx32xuXPJuNzGUtW98tlpDLDlTmc4TbtUO5MZ
6kBhVe41MW3D2Rs5rbWJIgcsT6AtpZAuOG6GhpHVps03fY6pYoMoBMqspaNMXNfy8rjov6blMRfo
IEg03ths1xOiRTdxv1QjbypC1YylCok/4m25EYlDTVzQYXkcKNWpB6e7P45cR5XfBMIjv9VS9b1o
X0VcdJpYlgNkiYr5m6C0CFuPtqbi6IpjC0fpHQHmrXdkhR0ULlZnKJfq7jXHjmVvQEoigc71Tapv
9GlDsnnbbmoCoNm/cV25uj4us7Wyo/uBmbiT13b/SXfgLgF8t4DrNtIf08BbTUdL/XWHWk5lmoHP
RaXmq7h4dTl8xBsePvq15vTDkHlkHIQIzizZwXjC9qRRtFdJ3AJkGL7P7ivV5hvDwcK15HQ3IJ1z
kz5gmwpJDGl6ePm/hxQ/xFqIV1u8Jt1r1vGfeZ2D16p7VYJX7V5kgIE/vRNQv0jpF1N/6eYvWv1i
6Uv5+ovga/+ZCqdne5+Gt3h6btLndHoGYiv0J6ppGBw8hcFTHDxZ8yMmQCN/FPeyxEM4LBUPD5p+
a5IHQ78VGuk4gI7LIiNzOTKtx2SSiMoo/H9iM8qfyT30avR7VyQqSKO6Nl6n+Jgf/nwr/U3HFuEV
Y3Qb86tO7+tdF0nuG8Ca/tLxysVFL7Fy3R+mlLyZIkXqUwwInMdJfZFLk0TN1lAOVRW/1TYLNCEv
2mZghyQroCUbUptIlkni1wnwy8YioWyXRuhUoJnXqqZsDR/GeVws6YFFJt+6dGYrZieHzBjl2/1H
Dd+uBMxJUl1Dm2GCRa6JhKJLWJH1OI2jsWo5Bad+/ELCunEgNOy/D5GyyZcw97lSVr06sA8l4Raj
RLCvW8l6sjpyU9O+Zg2BmrYBK+sZTZk916i7P3mDi49tDWYmuHkZwaMaYCz36xt8NFU/keuZN3hl
cZ9bRJqFaKYdgZ/UaO8yZTfb7E+WYt/yowKovzZep6XYulDsW/x0eWTfQunWpjuzeZH6nzsXVICR
2LJzoXRyce47FzYvcbLsX9i3hOPPfUvvb9m3tPf6sW9h61JwAI68bvS0ctm0UKnhxVS5C+5bFz/4
uWlZ/G8QWKN82sIahNYkwuP9oZAQwPpO1SGvsybp0gECO/35XSo+tiQ0eomLSBCDlI1N5tdXMyFa
uwUNWZKJBYIkpaV6bJDuHifr2qMIBHVXTq9RPSPcFb0bEMYCudmaD/eHrk4Zg8TJsK7gs3m1FQ34
hNCZNamqf2tVZV0C/dzoc9G5ghEPQ0/MjHwe/g7TBYv1vz+6/7yua39dAE527n9AUOG/ozoRJhJH
28bOYe535HtYBFYfci4b3uQJpf6rDZB5ncXjix3E34vGiJ05nvzHblBJ0Ihmpg3GYO0DKC+MoM1r
ryKBSWI5f1ZzST90/ZLHW+f5s4wU9GR9Nxv6Y0VlJ1/JLP7md1P2fWz9Y08f/rlGWXAnbpQ5mi7J
noVnRyoy31Z9Vhq1utlNXv9ryJW8SnQUAokBqxyBXeOUbVY+/fnSQU/6uOVDcoLmVuYKcgR9d+1k
mowSYfblelDUkna0TqNMqMUFU0RXODMjAHtTmez9HLbyNcn298pGslQdTMpUzVj+FFW4B7fzsB2R
XmlL9cPWtrdWgiHIFfaWRC89QaHrarVrTUulphvfawi97l6SwQ7Zoxg0Ea89DJ5ReNq9msFDFIih
ci68YvDGwuvJ3x6Wx2jw2sILBk8PvBLhYIHp0ksLPiouYJnhXqHhqqOrlBMMS2hOcNLRuTfpxeDX
q10NoGnt2pOr1m5musbkJqYb3asPvfZedehZxVJl6PWDhwukHegH4MlTCw9DcTl4U7EUjZUUf3Gx
VMxf4UkEntR7WuDZvacEHtivEfFb4PXB8kVguJSvLzUjBaxcKDQG0PhNgYs9dtPYBXdPJRaBzktN
BBnl26HbDuG2CzlLfDIW+ogIoa1ocu+XTVsoqv2etJWmIs37SgXU3CLDlrOEEIE4ax8V5lc5VFqP
dADr0RSxhPBmjh6ZMZAkMUSZZyAt3ccV8ptEJbqmpn/7FULgoTEBmYQtqWeTmJVLGLzZZAqBhZzO
5dS3R9o7wSmcuR2VhR2+ysPABQoJpaxapV37Cpi7Xob4APXSvFhIr/dV09IXs/vkObDS78v/ejpp
a6ZI4oLYmLinnBNzJ9ugYnt9rxol0bk0lspMbg6y+U1ZgNdpaxGTEbAQzOFEbMwUaG+BIf2N2aD9
i0npdcik72FszA9Fwr+rd2VyBbwqfebT/djqh6NgcztiPosk5z4D+U8XSBCPklqdzMuZmL3XGVO4
b9FZgQKMHg3os3I4bavanr8UQVTS5QHsQJRyjzQ8SsgvQlpUaabmoRKaXoqwgcFrQMjqDZ+dfNif
jEQiXa7V/E/aVx8tuqBzNR2nFud9KPd3Pdt/fu+Qi1niEEGgpgvQelOgr8eMaaekVdUeTCBslzHe
xZHZPyDlsl2leKYfqN9IgZQ+4dp8NPgh27YRb6uYibitvwdwKck468mQSDAO8WOkYVmczDL6jh7A
2hqplhOSDaU2stvKi1OSTAGAZ2404cdIAVAvM+lYW7K8u4TAFTGvILaqMNEacxebRsTRa7bf2lS/
WbVdfmKBYTv3YRWGMMcqLOvAcdUPLeH2fyg7z964lWxd/5WD+c45zCwenBngdmJHBStY9hfC24GZ
xZx+/X2q7T2zJQ/se4EFWmpLLTZZrFq11huiMm/LyYrW4xLq9TpCXxPgqDZvhF4b8DR7xDelgkKM
tknJh0Nvse+MXeyWr/8hHZB7SYGcBNaCO2Pw3OMyWDVyWtLfpGVRotwaUWBQdDZLHQCUtbd9snzB
x8TZ1a3XnayRYvn1q94YX+TYdoHb4fkk3fQ9ENn50EsMx6sKYCrajadaDuGpswcEQMJ03Ln4TlPq
z32kXanXra5flnrRHnVvB2S6EA9S+pMMokrTt/QwHDyQKueMYXFJazSjFtIi8Xx9bZ7TagNdKN4s
SoZ4ki4sC3phWxE3xk0qQoRZZxe3o9iK72okt9dRM+DEAbr67vpab0r/Fnqu1v75QkrNAAiChyGG
6PCRZa8bCmZag8+56SnXowzLwa2yFSktri7LtE1Tr7rXCxyZdR0DxVS2rGx9e9PA6D7FllHfoVuO
9d2EkXnua7uuM/q9Hcru0bBwAxykgF3jfE1Kain5guR7k2TTfvR1bwWD09qU80AJyzEG9D/R0Lcs
JcHbBZHVSbwf0I/3chxOmcSOE2AdJ1rshyK02I+ntLlyFxB/pmH1p1QjcbvDKa83TbQ1fXITt01f
3HH0NpNJEbmnq49sKMtk5umPrWiiu9LSzGfb/2Q7bvFUoEcdJaG1z+w2Po5IXh2vX1GJ//FVVdQ+
s+9Qf+fEeAWiDnVXiUNVLeO2bKEIdmY3nNBf6E89wi+nAlFyvGEWP8BKZIXuX/oxh0uyG/xuPiwZ
2RUKcO9h212KOIVTGw4WncQ2RGbInrMjLiE6asuoH2PG3Pyh+zQ+21nczEkKSKcouxtBQnL9rp6L
ZSNqZKXcXOto0hk23BOnM0A02sMqbgBya+iSdNH86OkgKeCX3XU+TFbXXTAEcltJV5vtk2T7OVhy
PCLTNx7Z8f74yuyn8Vj6DGL2riy4fNr7oauWe9EbnzW7tY9Aq+f776/nLeR46Z+v311fn6k3iaTD
xsRewGGx3+38fL5LoMMcDZN1fHYhQrCy3fueh+S5QdM9surwmEUDVo2LvuBgkKPQu0rUq8n11Rij
ntwAsXVldHu4IgQzuFe6MCitfD+0w7IrtQgJM+m0ALNowkFXA1VraSFSRRSMdaY2+qITVtDV4E0B
Knm39VC0F19nGyRHfe93I5/HfL+ENhfONTslE+4d6/pw/abXvyFe4Rz0ubeNfWSr9H80sB7P5w/1
HBdPWhntWMjFSwMtrq6S8VBo9KzZUaZR7Z8gRaXD6vrSgnDA+Xrok4/1KFBoru0h3lxVxEclLt/S
AyyVk9eIUY3fVz8OQn0rfBxu6sweg35a6lNXyy+9UlxlZJbbFlPKravYOWMjsKMp6tvGRvWbvo4Z
DEltAy3BazvSUK12gV+vOrcywOIgqi5iKzp0AAxW9KGqOx3L6CRvhhsy6a8e4oHvagt7cUQu23OG
J9gRhYMHmhQtwl4eZNgSya601RDktdgYF7FbBj5/cL+Y+K7ZuLld/DJNKMwZapzr1rwCmhXRuDKo
UloRlMe6X04ZRmPHBfc/xEhm8IcpnQz11fUAxJqsdrYWKmXee6El5R4jUecitMa52KVpHUs5PAmj
W06a40G0ZRO3hme0nLyrAaVYJB7irvlcFcX72gV8HndmRvk0ZAtW2cBJp/hkybY56t0g1zYCNxs0
5DAh7UJqXp3AOQV3CHIXqSMFleglDBSrBppV19u+y3FR76F0VU4EqQOxuQ5BfPDeaBhRrfA2cpqP
VoFZW4gNz81QDfJGs7PoxqPhbKwxOe8XrdrGVJ12od8CNR2H6pB69ENhz3j7GDHJ1WAbPqarzY9D
j8/XCrgGAvfOsp5E1KiVIu72sig+2+pZSDGiX3WyKvc4Are3kVPgK01mQQclBt8RpX94k/0VHof9
YbDdHpeGOX6uk0NYcTdm4c001fLl+0ErwkZbO4VYezwDhyiqUmxlK+X+nKGHt8jmhFJluDj5Dbjw
3tnYVsmgWDurNJs++UkcY1HZxncRBXQ/0Zxj5YzhOwAZZ6NFVtfQBmeH0tJ0Mykh+nlepo3o8VwW
i34IvRqddTGNay2zyx0yU/Vm9uRMDTe0LllaHIyinyluDl99jc2YXaXI5yqEBeCRd4YV0XdM7fAo
I8hIiO5spxR+T9ZjhGbYUfKA5jvNJMV2KOM2fAB284eepd4fTlQiGhxhXTz4+PopVxNbDOJsovy5
qSfs1qZY/1h1vvzSNjbu7V78kodDvw1dmJK5Y61NEB7cYIwvikKDFPSvQ4UH3SmtHJ1Cfepuncj6
vLh29WBPtnUwLFy4JKYiAYxWceoTzWNQm+8mAzisTDwQtjB79uSb0Spr03n/m93yz91aDEh1DxkG
k/3yT9gLXKhc0fW4MsVAtW7ixtxzSfWNjvakSCSNkf5kody35ndxTvWhDyDKU2LnipCBMV/qNP2I
KWq/rgf/QbbmRx0++G/y4Ct64HXt1icRRifPtSxqMm/hcgvCKaEH/GxNlkyBX8tvXKdksIUAs9m7
PU12Gp9GtLj2LqN+OJkmNpCAaHxnam8RwdvOlAvW1sBefoGAu42p5W6yHOe8BPcghBzjYlMZ76Ip
wDJFR4uepL8oJPZHyWTzpKRf0EBDW8EaV4hJJlu9s78IP0SmdVB1/DqljWGaAL1HdD9y9xxnBoQc
H+527cUU6qt5DfJ72S8wICgyJDJA1yYNhAvHa27NAKLBvDWqwExogHlx+RL7Ob1jhxGI6Da6WVu3
rZ+McPqcV7O+BypgHe0QTfNxLlGxHRE5gKj28OuRYf6cwHOGLhOu5QKqI4d/XQKTxtIJVo2CfRkq
cKGXf0TVNoEZGG1KWgSO1YDit+r3/VBWTAxLe8Mz5wexVdIlyvPopZh8Y7XbNm4KPhrd2kPsxl6g
IwZ5V/jzk2FDknUiA696+GXxTZ/X8U2V195vwCnuT71bQSEI8jVsdpcSqf2mBWiUOfrumVeuq8mw
H3HfXKxvie8UD6mFbZVXJtmlSrS7Xn4m7czO14NpsI3GTtzYu6MY7uruWzaVsJBa5zJNBv5JcEJD
SvXN7OQHfzQ3nvJLQuYH6ht8BU8m+ia3OqySFiSbkXS9Mogi0/iAjZr+SJ2Z7QRU4z/m/i4WTCNG
jifSgrr8Q1rg6ELlD2RE3n2DCTLu2qEyttUcmzdFi/2OpX/XlrBqQUI9sroXXpI8onQaSDk/tEV2
7rRBHmMzmZ4x/t7CevGeijH7oDnaXdJGw+OVkzeE3/C6bH9TazEM5+3WT+iQDjzPRtQSnPNPvRYR
2ZGGFeLaaLboXnuWCv8aCVrc9IUbFUWzm+3doO10ezdpu7kIFm1nYUTa4YmowmPjkO0LlPpBNGwX
EWTZHs2kItvD5SVMIJrNnmojht1xC6Vnb3l7sYC93rvpwfP2Edmetw/Tg+btiVjsk+yQij0L+rTJ
BVnFvhT7CjtnnSrtvtf35Ic8YYTXorC699s9XCGt3Xt+0Od73w+0a5hmEIfBMKiA99RfY4gDwl92
prsDLU203Q4RqznadTRyEX7bDvWMX+ik+yihdk9xlBXnpa02cgjqa5QyINDLrnkvd9dejy5qqcuu
yvppFScO1rLCbr/Mew/LuN888s5PqwHITBQrXJYEKt+G/UYVS1rRrEWzj+hkfbH1i4XMoa7Cqy+A
Y/z6EuoKFoNkWGRcQMZk16iGVdvuCsTKGnzPL1VzqQHB5EdAbfGlay5Dc5nBw8SXqVHAGA1N9PgS
2+e+P6eAPeH89ueZr3MVOUKSJCNYQM0nNMfm6kfoFaI9J6CARDooKCAxF8fvaEDSFJf+xhUQONKf
yw8AAQ1c0hUgsC1U9MUeQKAWKjRgN6LgFVQeprdB6THx7vVkn9d7Me3dab84Ksb4MFW0JA/mdNCv
4ddHzzl4HOujUx8rATsWJOgxA413jbQ/ETQucvAFZ607DdG5i85upaKJzigCVsu5vIYQZ/SGXJVm
qJiKiynOA7ic4tIVl6a41IByioscL2VxycZtghPMeEnGS17gLnGJwfJhLDlcxHDR8otPdoxYMA9D
Yp9b0pGzzMdHYZ2NGMbGuenPka2OHS70fJ2rMDxO+2x5p3E+OVzp+QQ7C9Do8CcSEhgkAR4SMCQw
SMyLwUNG4QEk5Hcw5Mj2C++0P8GQy59IyL+CIf+FhGzHwMp/gCFBQhboUV2RkBmV1fpfSMjvYEiQ
kAZWeNUPMKT7n8CQzXKEswwSktBwJLEUHhIkJOio9IqHBBpVR6/AkAuoKXF2rpEsSLxdDHEmei77
HOh/tFx1LjkKS8WVPG7GsDl//YxdVYpeJTM8Yh6VRZ86I4DXt8JzyJwXHZpw1bou4gwrIc98KAs/
XsVT5Z2wcElvQF/X2zaLK+aeCYdFE9Jyr0zeEb+yb4GCWxhEVhgZWdTy8E+b0Hqa8tvSB0iA0km0
o0LqMOJkvmsd17+dY/ywOhk10F2YkSMff2tYz/bJ0yYAFXhcXnwq7lUWAoRbomGna4gC6YOUG7fQ
4ufF81EkhAv6m7yOjtpPCwWuAkq/DFNwCDxC/f9fiq0AFJs67VqMTobN95jpy7ibMtoubFFeIvYP
zTactlqzbaHSz2CaVXjZzr8GReQRLfOZfcAutHe0Cj1tR9mKCNEEwBqwpFYTJGVQ9gHaYsRsBA0d
ACMwr5H6wdQHOVRCIyj9QLDYXKPxA6cPIjbTfoCUVWYGhRmw11X4+a0o4bsECBwQkQziOCCnS+MA
+nUeB7W7W5j7UURYdkmnAiy/cY062rEDiPRtDuWYfoC+lXB7rxHSHxaoIaoosCdsVbBnIPDcdjSq
YOyc1BGhbQJbV0L6W7Sp0Z4a0l1HULTEfbbaVenuEckA3OcsNknmzvB3c4ZoVzBmQZ8FUxMM1+ga
KiRB0wTjrKKfg/Z6hLthOEHaBIsTFHMwOUE2qy+SPyOaIXdg3BZYtQqjDuY0WOoAOQ8CoeJB7IhO
YLa2m43dSDe+30m5s/qdFatAP6v2tkRqbGOi2ob9VpMq0vc4xHY+QDgVDV7E3QZDbRQb2npjDBva
7sTiqkBxnAibbYrwH7a/8xbLNGIIt9M1ugYFyR3SG1Oz8+0dbiCavYsdFXBpoojubRCXQRIFKYPl
GnUflGWAcEJ/jaYM4B+O5OZGMPeBbwRTGWhGsDAMzMDuA3xDxTVmk6bpyisDwr+Ghkc3f4IRco3S
BX63q1yc8HbAzm/SaDeSIRS7tNtRV6pQu3S3ibvNGCW9iuQaEIE8seGo0Y4HAsZ2eMZ6WMU0bGxd
RY69uLtpUJy8Bv5eSbNNrK02bnGayP1tn+6INqV5raIed5qJ5+XON3emv/PMne7vJgaJvxsYJwyJ
JugZG4wWPNaYHgJE8nEfYqaUTWA7QTP/iGoOCKSWRifIGT4MnFlFfA2NbVUd+FNg4ileBzrdwDSY
62BgjKRQzINeYMCxY6YVEOvEzu0hmu1KiRIjricq9HiHPiah9VvgFlG19dl3M0xSFdisAP8mtFYF
pYLfzNg/QQgBtEOEsz0mKYstxBtkRToXk9bMsPiQhD16iIycqzjCZ12fMEtwN25XZ+frywnt8e9f
ASWd2hV8l3eLKfu1aMnonTF6rts6vAwm/pE5rrIvtiKhd25CK8HR7HWseYBLRNkcJm71bHkojObz
u7SxT8sUxTdXVysn7iOqG5sSLaZjG8UUl9tOrBxX+yAys7/r/bR8sHKl5r78rrX+s4CMMDwlnk1j
j84OWeLrCdtvwihPNQ8fbzNOEJA3WGKtcAxcx31K1HfXl0y0LlGZIjL7GMenYThK+ygKFdjXJuZh
UNbAB687uLkKz9+X/T4y9zRiMjT6HBUezsPxwaODXx0q97CzyMQS3OZViOXoLsdFHCk/j/mJ6PPT
0J90S4Ufnev67EVnWavo/XNRn1tfRV5ekumSlpcWJeVqF02XcLxoroosv0muEVHWGm7C7EZkTYy5
uaehPTaZSMJS3NmgdadVpzA6RbGK3D72w3Ecjl5x9Au2XIceTjL6pMnGyg+iO7A/dH3sMlRItE9q
FdRxhKPC5ePFB21SId2DkRwL91DQobjGlJ8w3R74gOI49ieD5Kan9KaigjtcU9o928tZr48pYj3n
okTI50zE04VIyoumfGp/s0v4DwALgY4Zykms2HSsfpLFNuZyDKsc93lqXKAQBy0jSSns2zgctc0g
K+thajUJuRV1BVKgZxfc9CKS5S5EkvOdxELEijA2z82qDagcdkhQoss5orS/nWCW3vaReSwdr32k
ftk9thpTl9V2N+5SMmMlAIqhku6lt8j3os53aW9/7ZrkWbp+9Ig2Y4P3iKoVhR1lk+SrLIbhjxK8
4uyi3DFBkVLiDNR2o9r4I8vbg2MzqXWjWd9ViPCtl6HR4PHUxSrRpnKTOXbzyGPqknePz9LrnjCQ
oL1mUiOm9AnPMa5dxNms7mZxymqdlIvzSYTyJraekc7wlaNnf6zz6N4Uoxd4JnvCvrScu7nQxk1j
JO+zsvEucCiBXjcwfCsNvIUnTzPqDZAbRv25ic0j0t8u/oAFokyzhNhXxe5HU4MtFM3W7awPxqmP
9enuekhrjAorKl1bYYcYWmRID/ZNeYrnWX9oa+M912c8zkNBwzNxwNK3xhn0xMPkzjqqES2ysa6w
VwZTF3C6RkFp++JojQhZRH3SPDTfhhnxX4EM0N31oM1ReLTW6Vgv6z60lxMFMvt95Z7IgO0X2YXV
cXYmAbAzSj7S0nmvV0V+08XTLZKcFVPqqG9NSiK4wKMioQ/NvaDkeB+FVNDCrEaQJA77eM0qaeL5
ZI6yvClCV8LggMpY2dJ9oX711dCs8vMk5yOmPREyzc7FF7Aqfr0Y/IcdMqUXpeGqIx9nQh98PQN2
3qC5hdNimxDN5n3SgZMJF4jlAgHPl1I3Pi8Lul6VljoQjTT9ISV5zJFB3mJuocGP8INExBGCZfeE
UYDKxAR9oJBy+vehU99CkqZrD/M9sMLkIZeG99HIIAVLDRfrbuz9e9ohX8dKXCLnyc+fw/nZy5/T
6H18jbp7b7kIVqtoR6yzg0K+ZPJFTz/M6QfLeBmmD901mukDq1nOJDm28sYbZPPQOv7dr68bIuc/
5fqk+UA+4TwjiIjq9usLN9bY5ToztMtB124bNx52s764weAY4weBdiue2OgrZ4OBxuiUI9DgUQM1
hmOf3jWVQI+nwULcsOUWJWVUyToDvaAZEfc4if+wRBvdVWlkriNAZrdt7+HiWKLx3OhoKDqOd3ZN
a/rgjJaL6o65qmquR+yBFcc8snsXedpHH+kYMg52rqlZdJirOl9DWLLrxUXbVMM8KTPaG9vtWKas
irxSNtbeCQvjXVOED0uXWu97c94XWql/NsQfQveQKRbLjMc1h07W87nIXQ9vdbM4pAZ+XXOWPIEn
jp/86L5LipwdFj7eZpau3akpb/0eMHSJwep6cHtkKhx3vOjJVJzpsq9ts/iKtef02BZJHTgZSyP9
Irm3hRbdGTyHK1QWwYXZULSRlz1ZfbV8lrb8OHQoTlLW78jyYiptfdsGjeIWb+KhWvcaeNV1mpfY
u6EH31fzRzcZJeQFCmkTqG6AtNcc5HpwDTNdZSMYyd8NlbcjBRkHyGNwbehL4D6pyot/2RXy5n01
+k2/tt2p3s+h9mwP47d4QQQTU/v+AiJCYrEXZL47rqseYMavT+Bn9QNaIuR6nAKDlbXuzbY0wmey
NZB5WFtJCDchco6dV0Mc7NoQIQ4oB6VDMT+tSEtrZi7hjZukZ4+MIlK9Gc1oM2CmDcZEbEX/oejg
OeagTWzS7DH6jC5mgS7mXL3rl2L/6zP/qXzHSTMleaRnIK68tyi3GETmYMD8X5OkAlVzERFKinDV
C91hi219Aa0wX7QeYvX17/735+l/oq/y7nv5ov3n//L9Z1nNTRLF3Ztv//koISMW/6t+518/8/o3
/nlJPjeyld+6X/5U8FXefCq+tm9/6NU789d/nN3mU/fp1Tfbsku6+b7/ikLk17bPu+tZ8DnUT/6/
/ud/fb2+y+Ncff3H3z4jgd2pd4sQjP3bj/9Slm0KPfbff337H/+nzv8ff/s/JN7Npzz59PZXvn5q
O37ZFX/XdTQJkMiykelRtOfxq/of3/270H0klpDvdWhN8QCUsunif/xN8/9uWA40W9SOkbdjkPJL
reyv/2dbfyc5d3VWJofH3QdP9ue5vbqF/76l/4W7+Z1Esav9x9+uEOd/F6qoy0DlRUKDRxEJURPq
2+vH0KuT2k27Gb6d4Z6lm9yOGODJdLqfRvPBEs3Wnvy9bk+oCVB2sIv0+gNZ4h0kCjKt9C+2Awwt
BliOxns5KidkbMuceJ8lPmnptLJH+lia/9zmAkGZYSed8ENLcWrplk9L719KM0rWdu+crRaAejY9
wZ59+ssd+fGp//op0a54Ndv8+JgOLSKdVpeBWtLrj7nEMfreYUke5vmX1hteZFkjzmOMVA1kQE1s
3eJf4InZBTnhnETIuSfTvQz9PYJde9visxYhxGq2efPMxRjHF3sZN63tvhsLOtuWfRJu/0LX+JRh
WzhSF6D4jhA0GBtf0G5lC9v3L+g+HOiZ3Mmh/Dwu1pcIP5kI4/gIFt6M+U5hx9ssCsFtDTsxP0aZ
e1bXUWj2IaJ3Mdrx7Ui/Vv1I68eAh+2jDom8BTxOM2YvfZsy8/ythYyTScDION0K6Dm2w0YoAgkM
f417cmmSZG8tGfoC2aMAAkF7Bz5ot06rjJqcvMv68k4Ho2OVzlbgzov6yPP1NQsiVzPeL/H0VFIf
W4AZt5lzGmLmBBBA+rjRdP1bI9GISuUdCxdNQ92nMF/dofjPvn64H2IGmoxvwSV+GQp/X+DFkVXh
4Te3/I1GDLdcGLrJI6R02yzhvnVAsxw5e2PaGE82bC07cYCBJPssAyCo92sjOXth81UkibEewfbh
ifY+a+cnAWxSRPzruYc29Q66GF7GxjkiKHiRtXvWG/cQ6elT5sUoHveq47tfBPc2YSRhKYGQw0UK
RBsi1z7SKOTJGO+lx51rwg9Z4RxEwRPgW0c1UHRR3Kl8257QLDUYODpXKc+248w+urNPoBHXC3uv
1nXeiZmfz/wLuI+t7asRUKFRxYi0IaFZDEhODLF+Kl08vk1yq0auPo8UTsd7O+H98VfSY3FBWf9O
Lil4MkZVyfecD408ev0jt6WjljrMYEg95yy0UGKnSpGdwSR94FhLmuwbK8PaNkVCihOkj8/2ljfi
cVG3VavHzXhd0q1jBvwcyPpjGY336Ryj1DBuZMjQoRqtfjdbxCV1uvdNhc6GXt41FsMu4kNiB2GP
y7LCo/VWJCm6QnH+iLbQ40DTLMV0kr/O6drah1+PGOt17krxAsIY7lRYTNrM2Mjnvp4jNEAuCUJT
9pMMeTjH/FFdQwx0tnrIw5hwfS2uIdnB9V/1gOIZKWktijjeS3hL6r5dZ8KWr3lK25Z71aSP6qOq
k2/y6WnJJBBGdZnBB5TV3cDvWGF8q+FB/+vP8wZYrD4PexiHpQXUBk2+q0PHXzKswUIHQccx9imD
iwPbi6JG/mjXzGoeynu1/wUi1ll9FjW2bFSqbQo5Y2dv1UyjTyg79uhUoO/XGM67cmKW1tz4VqLZ
azHl//pk/ddJzfVkmZhtm3XPFICJ36SDiD13upmGxtOYLDp6SL3+op5ZPD5elqwZEXpGDbhRMygm
AWSITbtDaQT5bjf+OLoN9F4HHEJrR9mmTfE21OMEuYVUlVrTyoaeZb6v2elvvQEhCLyVO7xlqMhB
cwEF5kf+yhq4ACM/KltWhmhOy1XrLZ+yOedHl7RBgt78phejthpTriU6oDa4elQ6WRuf7VD7oDcF
qLDcwxR6mt2PdgYv2saib982PL564m2YvUEMT7yFrfPbalLXtQaNQzCAK+EnOY2i/HNbTJ9agc6k
iOdPtpI6ApHxUZjMyLOT3CRWDKl6QrRcS8vPakJNq+lJozBoJyTwMslwmkqGlf/p+3s34XNZl58r
0V/yeoQflPEAk7CgjMfk3IRMATy9YqzkTnM4Zavj6coSxGbtxfXXsupDStIGoIM2fBYoi25GJ30c
Ud5FRzv9mKKpnTndS4LRDEsBSgm/Hhg/TeOMYuUELkh4AQbBMnj9VA6VG5YzRsZPUc9Mh24I3a5D
i4EKLkWkBu5ZzZQjlUe17CLYcQ+m8RZAPURoGbDPveMxuG+Y/X59Xtci6F8TJ04GpBKStwYaRx7i
5q/PqyzMJFrC5vt56dbwEulAxHvnaA/mt8hh5m+B0STTU5v6l+uaPVknO9YEI0BcF2AQ7nugWvCT
WKj5QcuJf8PP+A8XD6487jsIptJ9867w/b9MASi42m6CqPWTsJi2inGnMjs7Tm/tCOVL8g470Z5F
xGDwfXIwe6s3jAfOT+uZ4S3nXWMPOw2hzv/vi+coGT8dKS84tIggv754w2RrYqZmdj0vHbZgpiPF
SoX+XWY5J6pxp5HMAB+oiaHIojeOT8AZ76UBXw2W27l1OEU53lt+3CC/2a211D0PJEe/Ps83Gl5q
VnJgEtsePBEPeuBVf/Mv1y9dQmlkHQA023TPIyKxnAnGMWSMLL2jxvKwjC8qg8RWDasp+5oTqCVX
d1gaUFlouX4SRnlrkqRpkKZotavkt2SJLhEL1cfyrmQ6Tlsf3Y5wbVUkdGiUqde1joE7Ou/AOv8m
OTItVcJ/PXpd20PcTfdt6lsUeV/fAA+MUpZmvnwaobVCHKAGWjtVe5QSfJQ2fqniTDsPcU0NxgkR
R+953qrwiz7n3ibTmIrHSNe3qQ+9Hd5TtsmqMYZFOrdr2UXvJbv5huljhUvORVKtgrWAfII/PeE9
VR4bA7OCYaGVoWaeEFEtK84mDNndTyjv30knuo2b7oM2W7uubaDWG+l6TPVvrLdPKCgG5FXKMl3v
NhIHum2GuBmTKRNY1PNElUmz0gcWAwnoDX4F61bUwrCKZoHXtZfjJ7QwBUZaWx4jjfGj23gvZWL+
JKICBSe/nCmCoH+IvHC9sQdm6qjX4ROijLdjhuNnJyA7YhjrB1kV6UrkvB02Z5/QFWugIzDJN528
G5brHE8LAqzNs8oD8nAcFSWKws2iLo5dTedM0+SqdGK8UsjEuCcUo3UNwshsDjfUON8hAPdZn8WX
LF4+tR7/at5Fz9xoo9YdvZJ3tlb6xyweXkCEdat2GZ5GHMtWalR5FbBxHarTNivkgDcf0AwxkVKx
2eHgFXftIqKN5DFaY1jI+mNyPdqRvx9ZmB5FYch0VXhf5JSX6GEj7RRVxrLKuv5ltHIWwJH5TGZ8
bGDv3cZOyCHjlGXV0D9JqsowQZGhGt3odixY46SfPlpkFCtdFpyYz1IssY1e4Udw186IdjUmUEpr
VhlAzTuPkr8hG1lvWuDJKw+kHiJT/FZkliyLPWkydfLAdjkBSv4DugJ88qZlY6mygWv2qIU6lWz9
m95G48qbdECupkKIg25bDz4aiksM5TVHSGNIoo8asu+ZyLuVVkUfgRTqdJIRZE8TLk42IHOsTaA3
x4wMn0QEUYB5KI/6DCJMcwT4MWTfdMEdXUb/S2rNn5rYeceCQEatYOmyjz+Cc+XpSZhvgenP66Wu
EAGJ5OeBRBnQFAOBsypXaJxbG1EwIXqdCNrFfadXPChjONf7qDHC26g0vw0WNfUIk71RJPF+mcYZ
u8IwRMSkKT9ncO7Y93B5sWokZQp7BHm5UO1AZvQ9n/d4Dlk19LXahwNXZ4iAayFNN76NwH2B5iHb
qz7Y4tGcXEhh6Hjqv8HKvJF0VJMsOo4YVFqKQGgjH/96LirNTq8LA5Fp0TPEXXayNtWE2jlGpXfO
aAqq/BTjm3PUMDqRuWKAs78w0m3DrkttUcvc2aYkslpob3+9Alw9xN9MlA5lG0OtoHAw33oMkJpb
xhSb8kmvWdI1yh35dK+yrcZLt5TSA0A55FORc1LbyKickD9m+AjTPYxD/NEmdfuearMWsCMGNPlO
eIx21oIW8nCWlXeiosED1kDO00qtGZLtQeG4d7OsLyoVb2f7XRuSJ2aSxWQug5Rr4rnDrrH5yKBV
hiS5hUt2/+uP/sai4HpfWPyoDIFhAuVpvtkPlfGU6AhMcl8YhmNBZmM6JAj6pwh1gMjIHlX1R6q9
TsPixz0SPvtbSNGq4pOZ1kklEh6JR8nGWQMioRvigizhNhXxvuF3l5ZRxX7q1+d9BYq/vWWUtVzO
HD9fYbwZT1o0WG2ml/KJuSclXcDh1NI0XAXVnYKWF27slqci0kpmniXbYhdmQspq6lv14UiEP9ud
LNeY1DzppqavRWMytfnZo9os7EWN6Ik+LFi5F6QnkcaEMagJu1dTGn6wa5EJxO2Wb9QPKgoE4z03
V4CMxYzdMjKwTCXyLuxpSHTc0kb0n8qAYI7teOwh7V30EmXPrGEWwfi2QtOT8/R0JqBCg4dsp8rd
olGWdLX2rLbBtsf2/Zq2Dw4ak2Jk/I2u8e26wubhFy9hx+EtcXLUuF6H36dzbzz7vo8UpSEM+Boz
NPfqA/SXNKnJYSZZlVc86fApo4Q0yaZM0vIsFM4pogOqimu6xS50LD8Ll2JAR8mLESRFfKsz90iV
CrnMP3pFRuCnW13jucC/QcDRitD20cuO/SBLSDuUd6pK5Q3+RZUh0tK/qPICtyzwGHtWSDaRykCN
N5VQX5MpEkyZah+0jiQRPR8NGYySB+3321iKpj8nVnSaeJ0p7f9ydqbNbWpbE/5DL1XMoK92nMGJ
k1ixM31R+To3SIBAAsQGfv379JaTsiWXde6p4yPLk4I2e1irV3cvcPrDociD3s0WuVfetj6JUcKW
7Rjua7bacpy22/Y1vox0Y1zSgBjjlA82/CrMdJcZpmmy4eTyt5uLYFrfm3DVXWx6P6P6YeKLuiLU
MTP8DNoVmFTttufFkPn0kAlIJ7aMnYmJF8Pxzon667aNNlCIixsOreEsbTEXB7+9zVumZJEVV0PY
+ki2mFntghSl2XzOHc6u2o0/BIX7u3ayn7lnbr0NnMVmZ4bzlluMt5lCmoRUJRzIxpdrMIVV1WZn
oROa/ypBTlvWhIn9+qdBToffYbPBQwoNz3nrxdsfqYNg062Rm7Rlufsd7jCuddFtXLYrHkzq/s4I
VAgbu+4y8tv23J0Rm5m2IK7KCPrQ8XLwxrwbU3MQZc3MfCo8Qust32rJZd2JqCyleMyv5TNhM0lQ
pRzdNQl1FrvmFiAhIO5btGjkOWwNfoq/sl3+BUstrD34JbO+r5GPnxvXaeEjwpYNUTug00z+Q+Me
rGvC5FdL+HBecIPONEmx6G5fty0hVeFy8wqPGFNIbBr3t4RDuNeEBK4emFbeAF6kLsm1IsSAvg9n
YcVKBSREO/HL6RRcccAVSwMKlbYXWZff2L1/H+P4/LzKCEuNs/iBmPSzhRSyOv9U9/wow/jRLKAG
F6QQTYDxb0obRAYxAChp2SXAcmmbUfGsTtb3WV3eG4QtZ1qCheKqouOKlWRB7f8RYBTPvokUG6vp
0CN0sFtRZuoFnRwW9MkBc6ziOv7cEJc6vrakgTx8IqDgrf1udgwndIhfYTP9bkZthim3byrVv7tc
LM+5T3Rx9dnZ8i2BRhYyCjm0dHpj9+dhJu+xqoXjNy0/AXhfFbh705Oj/x4Kr0nXVFPhrlwFO3Ds
0fmKF3R8NjlEt+ESGKd1MfKgcASNaBnPSRuq8ynvnbNqzTzKQ3zwgqwqfk+r7e5H5nI1SINZJBkj
V6+1QXdE7mHp/CjoJXZWrNmOXW8FnNTxHlKHObDk+0jJf2B2NHBniU0DYCA6EX/NKg6ewqw7kCa9
sZKAdhqr3Q+zwccs7JBV90F/LcCYRkp4bhEpIiUePgQrYmanmvpXU+biZRZzp5qYKE01EVVo7O6R
bnjlBDHIBUZGTKWAdARZ9I+2iOcO2k7Epkvn/SrO1283uZMRH2TFvZ16IJm3mMFMZ+2y+07uWpzL
eZRbwlu3A+PQmw0UjRMkW/KDBpTQyfl9hRdmSmfnzYhLXTADHiYoSDJuapvWn6d8ussrkE3kM2fo
Y2fUJrsBJRm3pKrgL/5fE2PQVNCJ/LbwuAsoGskCNoDbRQkMVYQO4fpEBalpCqJW5PWtn/eER8yl
l8ODA2r2/rCytS6s77FmPfQKbGi5QyQ9K2+zlVA9IOnao2snmDqshkvhsoV7k3j9a00utySwI+9X
8SJbUATic+0Smm6cr4J605r4fgZuwlt2qQNkLVntNgTGILbjWHJ7Vj64SpEDEQNcFAVFsG0KdrD4
oeUTYIJwZuO4RXoCoXoux49mkZsCAVEMSQ7teoOCfnbjKi4x6edQHRlmGhBR7sGD1cTztKOAMLKG
VMZy281nGu1QgYjmKl2RRVp0mwQd43qSQJw03tOGW1sAgrV+uAMo4kxlYU6cx+v+uwCsdrZ4tZ22
35CuXJyOMp6NR2eQJbxZQqQZp5KyPYoyejoYOoNpmEGgESZmMRgFb4Ary81ni2+DwEEXeBemRBPC
7Ik0AJEvVBkzOWDXRE88tmJb0CDYzmbkpTU3BXy+iWHKbwFhCNJfnnAHxtd2wsV40kRqXgFeeGh8
7TSJ8Zy8W+9BJOoKFKQuNYmKFjCZ2F0FwbQmfqY5AGnpe1rNotagIFpnP1Ub6NPoVM/IY7g9lj09
lQH4OuCYB7H9NDmcUmNQ3O6S9PO2aN8xjpcCtiyYRTSmya0JLeTSbWhVh7uVa1gQI9VAYvix3F13
Mzy6THCKefjstVGJhpSBOtDzDuinlUtcMYZxYeetu9p8FrIaJuWNcsGQmA/p6m9U6hc0GHxvtvlN
tu5xN2HBVsWFQ0cTrafJJcegKvryvYyOa0SMG0QKKop+TKPXg2sLNlB+YMcVt4XDSd66qhKOt2ZJ
BZiMT8tIE1EQtdDBcJt8aD1gaZ/AZqJMMAZfsk16rYowEMYbJUpZUHwq2ua227hvorY6D3NssGGS
GXwEtAzbaAEOwmJrKcqUNIftwN1kQUWlPITIrpJ6GzBpVKyZqMNRdGyy4qJ1qa8tV2/7EQIiyVaV
LL7mFA8bE77X4qTXX+J/e3l4bE+og9QrgZvi4/fgkwjY4Xu0RINok5e5z/BQ66b3q9p4Zy7FSBf7
TEJLN53u3G30vg7qe2F1KQ3DVD23C6G5nxzyxXD5bha0sJFimLygHrb2Rk20q4G/MMil4oxBGbVM
hp4uymkGApaubtKeubBhSBOyKfaktsLc4WH+momT3AbbhMJQPjMErllD9jGs74tF9pZ62AVnMZVx
zlC0X5rzpieH/VPvo7KQQmWjvnobL5uPY0rfyZ63s+H07YH5m5JACD++KcfPmxcoEurfIJkkRhcK
AtseGDTpzoMh/tBQ6NUE7WmRNokhEMGxrrflTdtTe4/Gu8Qjq4dwrKNHzzUqL9+mZ2DtOMFXyaVV
Md5p7mGG3DcesbKfF7cidygKSWmZqpK3Km3cXY6ueK7qpykWb8lpmZCU0OFB1FSSVM6yI8SoKl2j
Zc1laGZfNUL1qoczAb9jR9kAw9QEVKDvQAo80rc4v6m2pCgPmX9OS+iX39cz5Y6YJg1hxOHgAt3b
Cu+T6YcDzGba5Qy4FiCV75GTgEUJtHLdztA8wVuw1AoMU1SdNR7XutEio0JLiXni/fT1qUrsAaHe
ngBwdoAkUhlL0yv84OQq19j0UVK8bbdMiM3qbZqKGNEN12a84niA8sJEMMzKKUOJt7m2sMQm/5Rt
gY+y+rqoXDRB5NRU9w0pv9k5P+AEX9aIWUIpWynRU9a5UXUfV/GL0CGlAjYym+WniYhWxAxtDCrS
KwPWBjHBG9GG8G/uAX3jfGYXrS2tTvvRPUiWBk/MXZXfigiQLWl+usLlnNNFCz3kREvr3TtYOp8J
jV6LxwKN95OyerELkkB9wtripmHn+xcXRoVZXHb4U7QOOrgJ7TaKQVFyQArACEECCyDFnEEGzkor
dlOO2mJL6QntsKgRCpa1q9Jj/FoII6WDz/8AMlDYcrhnEonCmtXGGVuTykcDNiUmXW/8dHWr/MeG
o+yWgCzvLB8FXbg7rt6KTtJSijozQNY2OlOsAP9AgJEAkiLhCICpg2kLKD4daCnTq8AoWodYNgFx
kPOvYswEYhvYjw/pCq7a00F1Blkz+sF+UDWzxTGAIwGbCC6BhQBCRpv8Mh1Zhj7b2sD2sWQ7gUMA
UeaiaMH9NexhqCgNI63l4mu7ZJNkvQrZzB0MzteQSJycqNK80h4CoL974yz6E5DngY/4fqGSDNPf
WMQ7TI6evp1kjEzbJIulLTYbDyyWOWLJXwDw6bSisQG1yhQWAtCljqKsJI9Ju+571kQfXK/6LFzK
yZkwEL9OY5uJLuBwssys1xolZxeg6eAC1z1yACdc3oYh+Qqm4pOM4zoOW5cWgMpQ2FGc8FuOBYAY
N0pnDJ4HdcRxCgnL7IRDCS8IRFKaossxX35cLRMOTTKcgiWq7Z/qJpSyK5Ff9P39a/uY8oICq5Ss
lw0rUapgZlASFZFOeUS95AIIXFxfuTFDkLVA+FSuaoABQfj1yPRdM1yL8XfYkXWLCzVtyTdtUA4x
KWv5DWVIO+YHQZ04SaZT9onQaG0+1UP6NtyRKPZs5Uz+oBg+l0NsYymBDVm6uw63bIslr4PnZQD7
q3dgZSgQcnrYNiSvL28t0TN3hbg8Djl2EuoXh8yhKcBYK63K8tYYgpqcxGpY/NKeJ45CSlbhDnxv
CTa6YcvhLLWlACiBeZhcdOUXDONsEOJuyBx7EcNYFwS7+lMFu2YJo77gjNhzHPpXNtJRksy+SaJ8
ARHlrbulJ6CffcqW/bUidRGqcqZqM4K0L/hci/nCItLequlT9ODheeWc6RTQBBE3SYw+bY7Kh+lr
FZ8Fuyvhpgm5lELHNqfDDO3TTozg8SYIxyMUEIWfJN2yILw+zu0m+rYu/NHLbjVp9e+7xXhrWRSc
GspJsoLNkZqQ28POHDc3Lv0jsa9SB8bdOfDf93bLkc/RphokvbHud0X1w22929oHj1kTPwOzK9nS
+GpmavUqvS3QVpgaMIaEdvC6N5jOflRdSaSnNEERUGGIxDGr49YsZl8LRzhfaMlrFMeYUDZIo4yh
w10HeesDBbHGAM56msCHl/uchPwkPEVsjbTen+4HVPGRXMObItwOjiKLoI23oJ3ZXyJFvcCnIZmZ
W93lwSlhRqT/hU30ThSYjBpW2O6IuaNL/ZzSKo6xUFdqKlUyPQcbsDV0qKHhjt0DgWtYpG+LnmO5
gKIgnpOWcdpQLWfzruvqTYwSNZYTrUfMkaVXyrihWcJhYI8UXTFrQvwPVdwGE8miuVZt6gBEzUC3
kiwyWGtH8wnGRJNxnSTgyZKq9Msz7IDur60dS1hcLwh5fXxdLEP40TGL/Cjw0oW7uNGbzmbm2vTc
IQW9pJC2CKHzXwRb1eVsOgGMYWcOb7LtqNtRoIcEjCXajNIDJYacQIrgLXOzn6iAzl6+YEvBOLi1
kFcxsydepMtxdLAkcmPctquworObCkerKQhiIT5pI1EwKFqn5ZtCsNVKSKkopamqkQ5vqrm3/JTM
kPNwcJV5uDsDcoXT40IaEFelxRxAK0CbSZ8s8XrK3Y+Z8x/RGRWw6z2L9Aso/FrvvcZQzyx+1CEc
NSgsAazVpJr9shwcxUUiFYufKc6KeCwvj8dzNzCmFMmmQ6lY7iVPt4g8yL1iShblbU1oIzxYsIBi
o1R4YsnB9EAfciEwt2RYupdhzGZJ9qy5ZzqO6Bx2KWR0EcRURlKQ4fTFTU4AcuJ6jyk2MygAAdyb
BCEwIefT650i9thtOYtvMAD6lCLTT6j7avUVtN5VKVXbW+HyPtje8OtllwILbFNzp6KX2/DL/h6y
fycam1KT06DaM4DGDHgQ9j+yLQFUB1fZbFe7dRUv4pswUGgOozKdQJcDQPVqpqJpS6aS1bstjq5a
/7AY3Ay0uOgA6ttVdB+TwJ6FqmRYHk04gGDbqkQou7R6Ku/rkYRlg+jPll3rqqBa6abJ+bIxyet6
6Fu6ASgGVDlF98gZq3snd74GTgJFY6SGNVS4LpAHwwmOQEVWQMtJPN4pU3MSyg7FWODd61CUH8yt
W+3SN8GKrLrKuJbeOyuj7irvlxj6crqcyneOz36M4xFx+D5iaVCPg4isD9aLYaB8fuO5qups32kp
GgzrYCjBH0fom23E7ilnV37Wne2yyMbsluZMkSVdQnAlPNZm0s9EKzhF9jrOitG0x+T5WDUFPnTK
g1uc5BUV6U0z3Gj7LybCCrJ9JT5W2TCJBAgPmAXwB5JS7T5Lg0sdg8ohtECULb68QI55H1wX10TU
lOIfhcbx6QIJsnzc1PV6wMAGiIxNjHD0okXGqPxh3bmfFwv/o13IRJTZmgRIGbuLV82KXXw0nyYG
t4J416eLry9fm5W9PNl8QwinXoJzC+o08puDzcZZG1rO7dzwRhXttiJymzFG9KzIZuCQRLu6xrAV
KZAAN4rmUmKknO+tCD+C9cDJ95ReAoAeS/HMIwZR7IotlS58AsBSkqAzT9jciTdwtPuI+YCPAUA5
0m7Is08HN6/MVgUo7wZK6oUtapSICzLzHee9uTJedzHeaXCLFbslhugWCKsA94ETtNu7/nCXL+D4
M0FUMJ+C9NfL13g8MTnb/Bh5Bscc9nOBltajI7nvq4FdxN8B7JJnsKPXLskjh1cLGF+gjhVNQMmu
3cVJDbHLeesm3ffKB9Oc7Ukkp5Pa8Cio4rqIFwIvSSAfs4MfXBc9/DBurnY3kgK1G3ga+DmkO9EX
IsbC+Tr1u+/hSKqTUBHauneFT7AqokdGbdHqcYiDxiL4j5/jayxmIFqZym2QzX8NMfMremLLjoiR
X6sX2adwCvF67V+v1Ounb68rpFWiXCl8nxAahPhL66TSZBdpRrBamWEbQKOCl++JVTY/mfiEG2jW
IIB7PiYYh+1/+7wblutFubuxgbhozRvUL1S9jMd7B0CgeGGTBVE8lCOq2NJt/O8JJg0iA1mlEwvV
cbz3m2XyQcwmkTaV7wde/WlptlSFVWtCrSL8sF36lAIxChfviTtu5QdKaCyMAcwqMKBYl/9ZRXAO
UBZpKypgsgOo3ShDVIYXkHz2a6AOZkwOTAzz9X/e6BmZGFdpynkpsrvwYFY0BMc+N7u9+QPitaV7
1wbc+RKQYtFlZxOFtfEuixkk7QBhfIFO4VqXlwAvWZbWavY2IfQ6TVU+rjKBtjFtYWvh6MYEPljw
QRbt4kVU1PsbFw6EtXTQQ7o0ltvLtdvT4X31IWvHKzETijacr5zuy2ygvwMTUpjs6RAI+QYr5cls
AodNgLYIg4jAw0Md/dTA6fdXLRwGjpJwuuIDd7+6fMWjWQMnPDzhy7ak2qtv8oQP92ftX/GZx/0T
wYekyS4ubz/q/r4ervjgKwQfIZqE7Dw0F/o5sftd+yO94wk/4rGNb9ofVKn2v/j3Ub/LkWhwrHvb
mj9PYOU9+gh3V/svCzpwZuSkayhZVtToYlPovOEx3Fzx2P7ggY90pkezfLX/2H+Hb/Ilj48/6DbK
N/Eg45vQOF9VwxVfkKPxhEcyx4fHnw1dOPJXfEw/9RkjOPvBt3kNfmn/Z9NPntoH/eb+BYab/ZP9
n/Nneqn9Y/6K5+7PdL6aXrn6J0jzX95Jjo93OJ3YcKpQJoDwsFRWZRiuun5GJllR8kz3kjTtFtLR
Zcsl8XvyRbuF1nwd+m9R0sOiofwSQDjVCTlQqUJx9A9Aah3fT+clXNOUcwdOJ/VP64r6+ORZ95sE
cSuhJdKoollZnE/Hu3R+7Wq6CysItCgP2hiYldxViJTol4WJ3klYgn3I1ynaff8HC/mIQYYknVUc
cvCwdHj69PSB1bggw0FjoxPGxblJMjHBHm3hwOLhlCngHqSAPMj52hIAiFMxa9ABkRfqtNYemXOq
n7ifz11XzOGFqA/BMOv66XVVPo2CljQuvbFiAK4rrSnNjsufwkRtnItYNRQzBF2T8PM6RPg7pW+d
kaIPlTCdWv+gvP7cvaSvNI2l2Z9jmg0/va5+UyXRMAtXN0XOGIFx1mP2LdvszpFpXW7q4p3yeskf
VbRSCKmK6TbpvsTx7m1O6CYdlfge4POnzoyjMZPIhVMYNxEfDq3Fmx/Ns2DTNyibNtMXnZoKIwsH
6XEB/LrgFKWMaab+jfH9j0KjlJuiFTlve5yE14uvUDo/qcoL4nsCsLSR1ZP5r+uCo+hyK9HcHRZp
mjKlxZmTTV9EHi866L0GIwakge5u8SujPWS7xPs7pZvtNmTPo0poBTowD8GBpP3OPLRws1+h6OW9
M32j2/IH10WvhoQwrQc+g9gG8GKy5JebQEHUoGc7Ec/q5acGrM7CscRSKhXijI0tHgkbmgWVqUTe
dEqy4Zen8EFXOk4g8jTa1QCg43vK5wNmcJPgHpIE40g9yvstIne2TSHaGSpUhtj4Ksvacp6W0/QL
ukFwn9YLapyzFDYxSuqu+9JOENNM4LucZVAQColMEnj62iWKCk0GQvL4VVojdnEX3up9EQAaZjWJ
69gN/utF3SZ4z/JlVC225x0p5at+MTnvWb0kjwg2s/EsXLn+dZNKjLHZreeLyV+/CrbT8luep/3H
wO82H4OEvHYao80VPC9oaTsUgUWCMi+YoZKdQS3PEWhg7rQ5p3kHVLG6GT78H6mYl+y22/ELjfC8
M1QJv9G7F+hipt8vj/OxNm4mUMGdiWGVkt8dQFcOMpZ6aMKB6QUJIiFL2i5/EvBepXH1C8lC6ox3
Eka3EWw9t2TaJMKtqR8wOZJwdjF5ATEJ5ba2GNF5gEUEp7RdB87XmgyWqBATM3Gl7iG9vUGblNL9
Yvhi99kV+z4C/3ABJwz/efRB1EbafvbLBTovfBCzYrozlBBUv1IyL6JA6O1A3aBuEzSeFxEKmKyb
fqsMVzXZT50PVQKLDl1efH46vAqiw1OMd0DnHdRbQRRT+T44KfKwpm6YNcOXgjwtzLJvbg9hIgGw
0VJWUhW2ZKtbuF0ggIIN4Sm9wc2I7Xm4bRlf02n2eqT+FJZp2chfQk1RJc4CZQ2bfTncFR6zLA26
72bCC3EVX836enNGe2RiR2pxM0UcAYgzxAA6Yc1fnky2pPV4r8LgBPKUR+E8jMC6bSfyR3so6p9x
LPFTZ9pSlmAysSyv8M6yFK+2o7K4mv1K2b8NohdltLozKkopY0mXzH9lGoWBr1P6y0snoUxDERXn
3Gur2EuyjpQDlZgBTgpBvt0C4qyRiI9bTToM4rWy+HdAGgK8T61dZeE/cKeEKJXLOFTQZXMqJdDX
xTyySXMz+1Ut2capsgRhcZNs0YUtyQFgeymNmZbFTQD5MyEZlKKjokBqCTpF9rNxWJxNJ3ZssPuu
woLJOcDYLv/AgTq0xLJwavYDqaEkBnl59I9Q1/3op2CDnPshsvinp6vT+w29fNzVF9eQ70FRaevx
VqPrlg4sXqI5yGIisLUu1F/IWS14Rh8trzkUEcrhHgA3KcamvOw3H6o1tHL41k0+zJ06vD5NbHvu
ej2feZK44gnC0Hp6vVMfTj5lnP1sUQVXqLktxRnzXTyjcDXAz6LWaV03qBfNoKxQ32lHCEQdEx/l
JXDupRiPyl33AhZzbQG6k0DTUZScQHVIgBrE02QfmB2s4SBnhwi7OJy7HvVM8aNwqaDWSTrMYagQ
AaL778yhQAUCJsKX9fGYWJH1an3fe8Sh4N2JxxQhXj1x9w9RJK6O2IUKPjU5sGFbfnq09rCIrMKk
7by54hdZTiiO78fF7yzAonRILqK0saU5xX2qm7jVcFeDIqlq2wXOZdLPHRpbOC4QO2wqydVfvkTv
CLGQOFw9UYmaoeb5dpd8dI0TlwarfuHOLYr0KLvcZ5pYmP9NM/fPySp5sk8zeUyDGx7JIfeP+19O
2S+Lt6Sr+y95zscs+Y8T3WebexLYEmPmTlb1eikMYXjm+jdipPKN/cvvX/hvGsvLK+oj3eTfUu7K
aNkPUtJ9GqoIhA8cDBAK802emBueH6ShypnILPf5J0/4IAsNR5gIGZbtMkCg+PbnF/6kpvbz37SU
J/rd5mr/nb8pKl/us9R9fsojX4pBxOvtf/b3D/Z/s/89nvejXsuuluGK7+7zWCWl3Pbynrzz70dj
bnhOxqmPlUbzdPZp+z08PTbiFOfKxCP7ZHkdcsESBzbyDtXwPKx0y7ihe/CBx3H9ewGoZ+8pj5TK
9jeM59wkmQHtYQj97A8e8fAdzlRejB9w0Y+nxv5Xi2GticCr7e89T/7iFzx5gDAeoIslK1uTIGrP
+/rdw703V/tbXnBg7KGH/aPprpgFAiD+3thwhdR0jzww8Pv78/eRG8LN5XH/nb93id/cP3+YI7zu
/o+BTOobTSP7qjzh23+mzv41eL2/T9rFAsOKh3+CJ5QG94+AEVQQsWjkrud0wACIyPUvPoASAjHs
9/RzUIf9Iz/k+d+P/ZfwWE7PisN8jGI5HAMePXAJWD7xwekQ0f+GLn9mrtNMVXBbMyShCdG6pCMw
vgMdHEHRn5xfVOzaR9kLrUcAnigS/yJP1BVRgws90HCUY4eoq+Ou/QWGJf1cGo90RqS5oZ4rkBRC
vtvCmIICXneYjKypnUPyU53M+gaAkucwGvoA4UWFz9CJ3fWZAcOhQakSNE/QiIPjNA/a2vj9Yoef
a3lDb753u2D7W8d/GsFdJ0Za7OKPi9XXNCR33ZX3bgRnjjFLaTsroygF8T3mHP/ismL4Tz7rm4Pz
yNdiGzejtzZcVk9qSklLhFUqHRyQmHVRm5dxlu6lSlrpClJkSXwIy0OxOSrIS7ENTktmjyoaomKg
KcHUkKORgTuIlpIm3YxTkezmKrWJxiLtiOq82vkzvKLabLgVq0LkRzGVFB2pmG6xG4BYBZCnCUpH
vDZ7XXjGeRQoiaKtC9yjM7LP/H42FdFu3uZycovgi6mmITQOfB+OMgcRmbAbS60/QphJ+1eKdWVX
oajTeoQxHXOUuxP0gWZNQHzinh7iOKqeEurDGQU2JD0/qAZVA0o0j35McA7EZKMajXi0drN39XZ5
I/GoCLzFzrt0sYoXideNK/Cn8j71KRwrbEtcAiFApmBzisF7lNHa0i6GizPKp0hcj4r56abI6hV9
+eoefg2IAIVKtroGFaYJs2+JV1wul1FE0Eaghukd40yVg4kXjJ/GHUa1wXq6zFJ8t1QJ8J3fgbM9
x3DzVOZ9qE/gOgE4LBGNzQTnwIMNThWork6buQXc4QdqYbQVACdV6QxFrtVuU7AoUGsVuHMQOeGW
kfwqKkTmWxYKLDIRI5TdVaRIYl+eJrccJd9cJ73I8BmnZyxiikPQbvJRAmM9uAV4IkRHMrFnROOx
qeK0ELIwYuWQXygJ00qW4KPAjAHpGtVikQKBQCWnt/IqKtZux3yNsdNhq1YO1fhSoBkm6unA+Kja
ousnKSKy8MmI0dA8Hec8JxwdkTvMVSYTdy4tH9KiUQpPThLZ/ljeGCKjtIUWJYdDED2JerQrqq73
v6+gGTwwNkRImmAD2swfrfIc4nJYL4Z6f1EPrCBTMpaYZClTbmHmhIiiZdUoP50ip1qCSF/DJpF+
06Hnc3Kg09Pw8XO3fBbioxBQ8AUZsm1CHl1dn/aLGMekai6zBKmONTXFUdI5J1mPqr6y/amHALgw
fGMMezhTVXu59fhxQQQDuAo9fIAG8pLd+EVVNRBb8SBw6V3YYxHdDJcGN3Yx2rIZOKvs8KioypSy
7sFbh/5DRucH6fMkc8qc8EJnhlXF7fBIQpqVumAhNcRvMwoQAGSQ19uKAwVBrunRzY6Q2nJuM25d
GsZwg/slxCSVacXAFH9C4Ro9z5J9TRRYzpolgG/aeihAixBT+8L8i0LQ5SJkUQhE7KqGpjmyCbky
cXpl1fKTnd4B0AHcgcRA6STX1jzqYarV8fZyt71suM2CAgSvaqeWLtRx+2tJT7R7i/kvZ8fc5w1a
qIH0TNXTbte99oLaVupE5BbLatiuIY431zrwWXZXVYUJD2QNnWwOHQ+8lEZphoDXwBlAgFO4MHvh
71pHK+CMqWX1ifZ0Gph47kizlHmUjbAbaF/3dLI7iLDodL2u53ya22J0ab67GWFAiWaC9S/Vn+SY
SuxVIjFj+laYjQQ42tX0plVQFwlDvPITi1H//pP8g3QeiyWWokQHJCJPry/f7Ool8sxqv8OhVhTe
jHLyOmV/Ikx63U7jnXZgTUWxgdixb1UrFuNGO+9ph8PnxwwUhzo2VoeBe1gqiWMAvzqp5rq5SFav
wgHdkbzUkKIq1CxwU9AkLSpgJ8Up2sFE+tMU1wxUzClmbN/hqrPDVenlUfOfOb8AjmGupD4lsGPS
Y8Hu1sFqnmuaaX0L0tTs+VN018IW9wYTH1RTPF9ShQjxhTFrqIkwNYsNFbE1Pq5aLCo7yVrrdERw
DNwE0hjBXELSg0fO4WbbO5thP5ZlVo90qVxdiw0hVExxSpZlP5FN02P5nUIVKykhGjA5Gy87RYDS
0qmx7wCIPB0eP7PVplg+0s8EAgvBymEvxKpqFpG/2dTzNiLcpKtguKKvUoaLQt1jaxlx00HA9nsi
18rpuvZiOrMXlKgh9SKHk0653lKuETIvOlDqhnOZwtHJ4YPkawlMBzkD/QNE53jlyI07oWQGYyAF
GTtYOf4S3wysAhTQX+wFMRSQMwJ7DIJFC9Lqlu7PLLlAuxFzhtkiOhOiKmEOgum9PDEPupOi2w1k
oodkDstlUOhDnC4p6nE2rcP9RUkjoaWjjKMuB7rRSEyB0NGUy5/6ZutE8zqi5PcwzKlHwSNpW3KT
9rLuUIXC323x6tDRkjXQ22APqSJSU+dQNUl/bBFWBGAK1f4wa8C5b3U7ZO47heSiFf59gNGWEcXW
rxMhQZMu00P50var8SzB0xZz9094xH8Kd4hrUCNyYlzKPkWCMDGpxC5V3gEHxlr2yJNI/Ju64hhB
gpm3bAg6S14e1mfWO/QARpfm3pS93cOEPCcPmm2Wq9Luku0O1WENyRnjXZVb6hLaHAtJRPIwcC7Y
sV7puBRhQFpMhVTWk3YlXzAqpX1KFgzhc5GfuP3PrXY/pcG0R8LJij+K/3fR5DXetrBAqMmWPwXT
umuoXx5JXiAjMuYk/kcmhOpEo/B6InNK5KTxwDS2Flv/KOs8wrwRxZNyQhWX0B+qhepEjyKrZrlN
qBvvlsTJXAjogSok/VjC11q/l1NBjaJOCyfE7dHWrWbdueX7zWZfVXLTdqTZoMBhk3ybtcGbQDZ6
Abyt09aZR4Op6w180DmJFmKsQJ5e77TGoXUTR5nN9Gqj7Dim1zLZ8SoBriPqMwTVUOasV12Ial8i
2nQNWbEjgmF7TXDjtYq28mQGJcD98bnNxUnXTYSKHZVHdfDpxTnubLVb4g9DcEx4SgGh8PB5k81y
6sOCayL+ZxQhTIUUv7Q2s5hNXSqJnG2SdaN83onQhaxgNS5gK8Jh0zo9faDbNOnwYjEzxyUUoqeg
h6cXSy27HBMa2F7L1hz+yuu0ep+tkg9WLY94S5qsYsn1u6iutTFJj/WHq6GamWTR4kQowhOttRh4
nZb3lBBtSqEOGxRHQyT3Czjze3Eep/Zcu64CKgUsujliZUpwpPdJZfVKMf6spWmuOxSngILD80F3
CJgfVQTMiuiIIFP5U9aV3XZxrYKgQAJRM4sB025o8jChqW2T41iAM2OzwCCg8MP5JLcN6xXnfHUi
AoaXd7LnJjUkcI8JTbTn4j/29Fb0zRqvkqJbXCvzrh8SWet7NZChYAJgoPhLeKQdYhPTOijHDxBm
3IZEm3CMGu+8KTY0R61PKRE0Cw5nyaNLs0Yhj/aHPFj7WOjWi2tVcdKGGjGzwXoWeNF7F+1N4TOb
hZpRBS620XyWT+eV14K0EJ56MDJb9E9KaCocSsVKIZHIHXMrE61l3L7pzIk48Ci/1j0Gd/TgacaA
BIfd2PqdbCtMMLOXLAGmKitFQKTfYH5FTqYJKk8PKYhrtjGdBXAR3lviGInevyAazZhwKeJhykwQ
/tNDAhTWjOAR62pxbZXN0YruB8w5NgXETK8RcpwrwWzJr6SIz1Kc+Fkw8iPQYWtl//xM2UZVnQJE
jyI+e23sqrTyFpn+SBxTU7wv8mR2LTxCdG/dYs0+JbOGIEBqze3MeRMvZ+/rLexuMrM/aSj+78gq
RcLD84Bqts5ULRUb9HP7ZcvuFJDeINjKkPt/XTka15QRpZ8JfLdDjLkZlmXqse9eW7q1YDXrorif
mgbfdIEAdmwhGKj4JSleOuJBsxsKK3IWX6jCSg7H1RNr53giEuUzB+lPE0MYgfr7dFknphtW+Xq9
uJZ/hSweJVAQkOYN09xpJhhdsA2o1sjkXznwLOzunSj5KBgK96xPp6GU411f1wRnnqIqmj8U7U+v
qe8jU66qYr+e3YRESdx5ztB09IJ3aU9Pcw5PydylEBaBXXIjbfGCoZkJQNGc7i3NSDBAfDBoVQqq
Na4auIJ90YSlDLMnGopdU8JbUkho8yr2MylCnR7ataiIVAhFb6OJ3mupza2/ALWtEzPlsBrBLI+J
wYkXaa2b4sv59I1Pw3JZbVaL2XURQZ7HfEWCAb0vVSOstG3J6lNBnxTGlkoA3v7k/ZbnTOZyWmxx
BPvrurwIDSY1aMCIQ2hr2kQG9W+mmIGxToGsUNeo2icAU50DVL8XoKNYRoJTS28fiF5taD27spzw
9FT1xkoEn2z8ui4stokQiAvjQ5+Ppur8sjasLF1X0aJJhqci8EZnVEElwCBgUEuMbECzROOX2SIH
I3lVmXf9anhnteWMdBoN7zIPJQP7SbqmdlDT10HqQyEE2uhkpGQxzl4qQLAiGDiZJx89bR4cfdhs
WCMhl0ihTH4N64Iu3sMH/VzqPAHP3dpcpevtR1te4O8lvJEDXVD3l9W2I1ORzytin5mMHU/yXA65
VPYWopGCR0ALCBhVT6dWFUeLhoSeDXRgSGAEWyES6kJp4E1QUIcH8xemyzVLoKd42qUaqGqhtexr
+CwzLLFwOUuF8UrMZStBmBhpqUxkeyeWxFEwpFsMRwPDAgLAo16dAS2mVnD8OCghaapbiaK8VK4R
4IliRim71zVb5iumONLFi8clyzZVm8TcevmajooldixJk33+A8M5bDxBo+tptYw2jCUHX5dk/82J
wURJQwg2zzJMwrHzXJ7x04t0IWtCn+nxEEzK3QFW1IVE1cmE7Xtxs1rltsfKy1f57KKF+kphk+6U
0dHO3kTI3nD35irX4CFskvLcaDtgfNQ8gpYy4/62HPCO4kILrwX/tsygIe3gugEsVUvYTERLL1/X
kfpIoxdZkQmgpu8eIg3Nxl9E6eSmyN1pNlTJGI/4lnZlV0WQXWgZyO9UO26Y4HDDuU5Yd9mquz27
CcUy2W9DU8CAgxYUFzVXWWfO15lZvwGzemWCvQpWa06lPc2FpsMEgJiO2gt+0A+apA0GE8hYbCOQ
BY71jEjSgwLIz8fp4cuJyHZa53scSOv9I79Ct2aL9AcnrlN7ab+LWlyysHQVXqVs1lnRLLuiywfZ
rATm47b9FTvLS9XChUumNDzeVYvP0gwEq915Ga0uN87qRJB/ZEGnewPYF0C7pI4KI+7pLoFm3sW6
vUyvHfdDR0tXyXobn0U+kbxyHkmSbOndpHyIui5tmkgyIgm8UIxuNV01VNFtiZCCgLsL5zp0lUYJ
uZ8GfDN0oL48pw6bucYRF04oDS3X5fwMQFefXnhi2j730zq5lmV1VmXfTIjNcT5iOIxNpswWVImR
wkCXL+akcVAZALYqT/gTUGqiqaKi/bB215d1tKY8TAdeVbe3KHWy7NLmXuja3E7mcew9s+BS3Q6U
sotVITspd1DkMSPysN4AYFom6M6zjuhDFl5hdy6IJ2zhcz4A+YL+4GtcqJ/C3pCzQ1XHtmZpnGCB
6cjUxdJQPY+EuinzDfPsp6IBEdPaLQY/uEHVOeAb+JL6LLkycP4TLtSz/pUKN0LXpPJP6+67TPvZ
It5IAZ/TlKJ1BivvEq9ROZH0nAa1ioJjnU057ho6m2wQjq1WmPGPAa9n/UhIRrdA0LYEk2KouLcq
wogPKYO/1qvPtx7EbgrXqnRJ96cERkUb+zvFJRj0jWaJqhbWHoRjp62hDaITp8/hlcC9ugVZxnBc
bDvRFcUPbXwsb6EHK0+2rlib1YoGRrL32mMutkLG2paIVihCxWQ4lx9W5nEbuIFKALVJaAC0SSQd
iSqizBNT9JnYjkgFh0Qk/gQsh3TsakNfbJQaCVk9ExLUX63VrFxIpkFUslJOBLVUU72k7QhQGXzL
hqV9ijyttC/lqJhfvq4jhFIrhyo1ZA42pCg6zE7yIRn6fBjZjhh9S+kgCai3uDf2VB1ZKEA8nGVS
+BbVfbihRhlCWN97TgKeTJQlODhMt77PsXSR1UW/9suLqWKpv3ytRx2suFZQakaPZY7m7pB+Mo1T
WNL/IrHcbzlkyodGAYyMl2QmozEsdjIH5FihmdH3P5C6XFFUB7VRGjoUeV/J0EO0CkU0cribSG+V
WIgYoixB5mJqa2VJ4JrZJz0wnjujmbygcXhVJmCcB/ttsu18t876mFXJZOCoK4ueKjouQNSh3DXF
DUMkSrpdLHav6xAYIMadV1uOLtpp+rd9QkvCqjpFCHnulFKrsEQQVAKMebChVg37RlpX8bUUZGlI
9w0cohR7aUqIUe8SxGjLL0pGNhp/p0uGfhDPF19AIExZJVcZCfXJKfvsqOHEzjklXjENTp9u9tWO
rNXsttG1yBW63XXE3r52P5oitnGhzBPF95FaR/G3ED5VFDam/ljmC0SGxc1pFlL0zBKnWOtRfExp
sXZU3Av8Tdkn6zayuXS2I3XrSJcGltCSBhrK+iW6UBV/2pDDLgn+RSt+wNOUfFsRNgeVVeAT4OqN
/DHzUbAiL7mCPcpqGx4OL9wfr0UvGOvZ993M8PvJK/zN/5+zc21u0+zW8B96mUGABHyV7DiH5uDW
Sd1+0WQnu4gzAgkEv35f91KcXWOP1bczHTeJc0Dw8Dxr3af1h405wsons/XQE+zDsnZ96apZPpYO
VIz8PyVvhfVeJJBnRHDmKvPBSDIgMxT/DOo4YRCQRUsDIcrteJ0mw83lpJ8nscV6t4mRQHoEN8b7
MHuofT0wjaPh5iUBUSHcPOG86n3Pih5OdWQSmiqo2iLKKFez7WsJ3uV+UDqBvtcF3HAAdkQFZKCz
f+qgJkbcCHys1P0A70z/7uNTFvUjUciEAMfSVNnzZRezkVU+iBDgxuVAEhuoMetZSYWA2lcR6JGt
8XjxMoyXGdpNcl4k9sxPvEhL4tdoHtwTngiBqTxQQvUxQurpBy4VFm2oWenL6S8V6A4OCqumlNBD
oLOM4cxdIJIJ7cgW29HLW+9zPQ9qKzGEMRAFxMbssmvas2i/C25NwbmiSVa0kAv2S6HEMAm5iHp2
fPlrlOKlwR/KrdVa0rmu8loUpl+R29fQIln/yCN7+TqfOP+0jNTuuIT/ahzqTJaAKCoNj57j35LK
/76u8QzR4w5HkvultmvIgcIfYXIAvUYD4Cq1nTl26YYijlppVKBHvmiSqZyy0YKMb4U0iC7QZiIg
yd4tCUuQNE4w9LIGqWYQSCC60ifueG2IN3pITQVSlRNCkl4uLJ5McOETx5yGoKLLFaKtuba2d9qm
6YY+vO0cdmVS8qT5lX9Iki0BH8Z58GnPMSjS2lKsI4urSZlQET9QWIgnyevwu+3iCArkeLFIEg21
pZOSz1Xad6c+0+NKabBZotzV89nJy4VsKaMjEzcrmZ0eu4aYVQkyu4Bi+OVHbZDF7E1CgwpXDV/J
WTWv+bN9HrWcUCuSrqZuEzk4oaygh700FQUPXvVVgCBNe0nNWFTFEQ0t+whTeNTbaJiXMCKNR+3I
7WOYK1UtuiotbEXxC5Z1XdY2p5xJBX7MsonGw30dwLwQryt5IWFbd/Wk4Q2YllU+Rx4fuBs1wi9+
LT+dnZMAu9I6BSuA6BShqqORVIeNxpEmO8B05frxPWGS1erPeJdzjJWf5IiRXcfM2WTVaQfLiNhQ
n3wonY/+1FzXC+aDUA9LI+0sKdJUYzvkcl9lPeGq/RbG5uX7/1wjj1Q04hQWdUyy5+Mtoc2XdUrq
OiUCglaLVSRdV0SinDDyc7krFn9PHNuPAbMSjuh2BLQB1p9Q9XaIbdT0aLdWtrmbh2+GKvlTYgEt
SiVmPmDiKi8kvNZwId1npfGqxT8L2NGCUTT59ER60ZS+a1oxKGHHZbrXyx/e8mXmiw8yOhRIDWE+
Ty+b4uJIzpVDDcJUEhR376JhQBrBhyuJXUtOdCHdiQWlE1/by7klJCmSTZR5AIpOAs0g//87VsrX
RYx3NEMeuO1xt8TvbdQHkfua96gAG2NfVAswLE1Rk4e6ydfxK5W9QYVF+YF3k+TamlJw7Dzcvln0
2W8SqwVMqFCemV5VjaGWv8Hds6pYjHoCNnFCWXYRsavqEpVII25U69oURwQxPtAmiv9U4SI2Xgek
ChgB8apfJV3SHEa1okzx2mjARMUsaEu0RP+Ywb0KDNYkK6oBAG66NHbpCF2idefFldyA0570K4SE
IuiVei7bv4aI6I9RhCrN+q2ynCXwu6x+NQBv/nDFNoPDM5zTn4eG+ZPfbdFyBLdum1/3Y/ixcR2O
NABlSYKigzLoCC14yJgSf0Nrh1anBlFjfp2pL9VF/GgvoyMMNL1zfUBRhuQbZo+VDcWs9uNMpZ8+
67Zo+5SvUuhghS8uZOPQW/7y4rVp4E8+H/ou1FOcGZBSj99cp02Swt15fD6lP6FKcROAEWnmIFsU
+C6kwaJfMBG6jbRyTF5R7oEpbOlHbM63UGJJQ4fsTsyp6kjlnsIsftdaUSykCq0KwZ1DTobWhTbb
KkE59g+CJZ6BijGX0BFQVEGdz+cnTGGdTX65DAxYlLZuCDA7D3n4i0aVWrA+ZaGSEjoQT5GXgCvd
xsQhnOM6ti6LQZ6D1GIJliEBYSlAFx/fa5+0hiolitCYS6A9G9M9rIBk0XNKriDbRETa20CLKbRH
2anS02mgnQLxxfyKdCBqAYUrolN2Tb0Tch1JSsl2IEXCy0vkGcJ1gUiR7c0lWo0hCnPlxSHoFtli
5xssoPj2h+PSUv00Vx5Fl21qAmIjAadi120mKIAhpMwX8/Fk57DjHgmRDY0EMc/YBYVjqtc2iR3z
Q1+++uXTpcBoBU4lmGxaMUYaPL7p/TLonCHpParA+hMzQr/WTcaRyJlkJsqqTjhwKJTFX7CLSaCv
kkH4nyLhzS1FkL70RCpoBcTppLf3GTWb0kpUNyoYbdix/+aLCCM94473BPRm018aLyRCwhL6f2SZ
28Q4gYTBechl10yQFR1pa8jY6Eu2q+MXkgev5J3We6ktVeIlvUrKt52wSWFN/TKxh/jL5EPFePaX
b9szZPDj2zZ/6FucEU1EPoO2dO2xLiqwJGZ9jtT5kGLpUL46ju0Hnch5474LFh0lD0jfT40dYPDL
F2WdxePNCnBqgSoBYZpLNOas8+jLXR3m+ejdSjIrwZIuSv4xU3VwMDx45uuSUU90b29l98mRbyQr
DimFEw4EDyqDWO2g2SsY7CJdigGOHYQMSIvEAfIK2chlhDaC5JTjbYM4dBTXUM4cl+4AvblnbBJ4
gipiofOakSB9njBNVcUm6uxZT7j5J7V0SnIUZ3wZqHn2RV3Sj6Ensbd1dnuqZHegaM29W0mSFKcT
tYhfjvCd+PVtFpKqy4B9WAllAHuc0zS/JNev8wJpDMtaqIKVnczgVtNiE5GsoaRpqwrSKslFk3Ly
HwxxnwuiEUbCLAPqkZJHtzY/itAVH4KoiTzjJW3oDU/X3kOCB9lX33UHBmCoXedTKFfOGkzQMG2P
wpk1d0KJRcalolhztnIKXgbEnoI7XCiWHsZ4RgTpz0+Xdh/ldZa23GedmZgFOPLeDysWjFoGaDy1
CuLBzfoGYYwE5V7KEmkGKt4dqYrbiw3vM/gtQmhoNAm/Ys7zmS4LSdWJ0LZgYQRps80+7evVjeuw
oJfFXehNrw+n+rcU3HTjOc5vzGV/N+SsA+SbhvvAR6i1ECOQN/t3aZj+qqBRfyLX4+UX2RDu2YsM
rAPy7XGq4LafrdTMm+LF9tQszgoyeYocwQik+nYQGgMnhEYmCvLqhGk40fdzP+58EUsppb6JoXDf
8wg+G9ZICXseuMkt1qBdLVoSSd5PJbp49P7mkXr5YzyDPsKhy/3IAYNBau7N7PcZ8YHhsDBklPL+
2oJ28EDyu3GIgCgwtF26Z6NlpD3UOKmYQGG2Jp2BZs6ghrpwXSok5rcXrSkRfhrF9CRpwQEoLapV
4d5qXFTnlR/dysP/K0CM7CP5Cg/4v4/Hey3QfI+ThUAaifX19qivV2EhoC+j13352p4kufCWK5qV
Hp2CGvvj7DxGsD9OoXui4ESc0U77N8UbNazCYqIgfS2lvqoHNYbqPIQtC8Zj7F26PkT7gHsKV6bG
CKpL6gS8rluoXmxdMJHqFNQJSPmiolMNikqjc4AZid5UtkmUvPL9347N9AW52oV647k14bM58B5y
71f8/3G9wWR1IsnHjNIzAR2vFzduGttQFglkBqYzawcT/yDVEeDktZxEynZU8d8W8fdp4d70cfDn
y/fdsJ/ZmvCXpO+gnCAGCLr58XVlZRoG5WLrs2mlRuBK9SGKXR5vUkOuH0Bn9V/yoOqQ10ZmQ9J8
wNWwg+hN/3BP7LzCitpvrgPhR803EKklQgB46j3x1NQDZO6wxz0IMtTjqsgS8aquXt9XmIo4Ywlr
dBjDLSGsSlUvwo3CkargyRi3Vp2AMIRnTA5J/xyrYqfU+8u3aXGi/CEhcTq3NCFA883kKtJGJpxx
NXb3QbF6p+pK9Kz0F/q/dH+ag6YRxy/f7GeAuAW3LUSJxGgo0k5m1VMV7btpue18q/RloZUnNfe2
37uYfS7PMhx3msRXoq6nTd7VxXUVlTeySTxsG8KhNMtHxbVEDdLSujvgN4eXgl4AzuFXaaqkVJS4
Vm+AglT3YXk1lkHIzHMN7sQt+iB9qMqaUVoKLUfaStNeEdy/vgxrP/cGsKljzWT1BzHGlscrzdkF
w7KK+PB6UEpc61pGQmAecNmK9XFkvdLZbe4PTh9L9UNtovCNENOw2t5/JWpFF6bL4gVA8D4XjrbN
yXWOw9K7tVj8I0s2XvwloEkMW36ibRFRlDB9AaoeDpHG0Dne1pVYdRAkArJsoLu/5Ezk6l9eMs8V
b7ir1Bmyc1DAze6av6/owqMD1Q9MVufnr4DIsDIjcBdwSWUqDb7GhA2riPyGHv8SwUzZfr1tmaZW
MBtd4zlB1cCJbDIY/gH/RHttFy0pmQBnHTga1/XyxT/3yFeoRMQfw8Vy5sweedH4wT6LFqZTr1e8
Y6nPcE3tGuoPgQ5EU8keJg2Z5IoG4OXDZzOy4580fya15YULe6b7W7HtKfE9cMkqUM35Nz14vytS
qrXuxwmdosvao3iiTEtW+Z3RxMpzokuVXkNGm4G0CeVWh9Sbk5TDcn+9fFHP8D4LRjTwH6bJGGRp
dkRgZjo0UZgs4Ld4rBF3Cz2i1NV6QVQECTyUBGRX9TeLfP9Bx4Ztx6zP7oSgQrT1EWvCwJjo3X56
my2jt1NSu1dZRaCXndyAni9f9rMPGVkA95HqnOc8g4r6w6pZnQhatKJNCUlmuMcJKFpOKrKIyC/p
BJMFpuAf+LaSKMR6mG4EfELTXV++rmffHKxVZIlQT7rsao+fMZNo00XmDC7ZV9Cl8enzPncZvp6B
vSW/WzwcBKZpGIXeswF2bvjKdRKoHGBP9XPoqZU6ErQFeTdoxTh9coZM0UBeS8jQ7qfDVb+rvl1+
7Z/4VCmHVK170rIDwC1mNzXcjeMu2B+mW00uNeS8GpnmvkXFo/EXcobFr5to8Slu+zd1OzB/+oiv
Fk0Ix2NImSmVjAlyQNr9oPz28s197qGjsXcp1aDXJVyf3dyYsKVhlbnnEldENmHYasq0LQ3Enuic
Vw44rKCNfNWJUzPcSP4lVV7iTi8LL5/MmeO+6eUJ6HOoI/EEPb4uJ+0KL592LEbIPUWhSkInyotT
H5qKuOoJtwx4N5adV53rfhVAbtoahs9DTaIShahLSuQrC6LmAL6jaYmnNblyyfULdnDgesPsk4hr
SJz1NDANXOhziaJc7YWmmjOQOGbUUPQ9qz2ew3JA/SSy+BLF8owKAxQ6QgCLgF3Sgvn5sIqHpm9Y
KJK16YPWDl5/b3WVBtsrl4VOK695SzK1BJjeHhz8qnqEG4kBkVLq3/XDEUl0NMOYRQkbml0a8VN9
GoUpl0a1JbRV8L9wY+nCraDPuTbO1Ie4IbE10gIaS0NxL2i4/++jc1gjkfzfpOOtAIzmc3AmsvGm
1PFPt2l+uEo74p5cxGDYTc9aq/xulQyfvNAhyxQQARzeImr84FeTAbEkwCiwm16UKD7TnmGs1dBA
ruypoKbtDhFEKokLXe38mbgaKv+Q1CcRPYNmhG7IB2sB5ojoEx8+UeivYCqF4E3O9q7fDh9DPKIv
v/Gmrpg1CkoxBypFS6lI88dvVtgthmBVQdYavU88gtgVdAav6h2g2oOGTuPP1NnqkYodEjPM4Hm8
lrs3P+NNwcQkqyiaabduth7DHy4d8OY1e3y1mnDEU0apKlvCrK3pSz/do6KcbsUFSQCkPsPPEW1q
9pFwy50Lns7gVXqQPGOcy2rv3q7SbUfo2Il4TKrqDgaYas+ayYwkQuSRCsFOmHPnndK3q/qIJBjo
gdnJ06TJ3yiCL1srnnpb8dyqQXN5uZUdMvsoED6L3d4/jWf2HvqFQ+8Noy5xM4NDs82rXhF+qVfJ
gks5z6TeEV9Mbue9vAeJt9+gZXjX1e7dvjy883MuVnVGdlw1/z1I7HG5UJ+AYAgP5qYLevk2WrZb
Uie52UI4h4SrJYVFqgqb2yTFJ2WnG+LzZvpDPU0kBZhagpYeK9Nl6dWTeSZk1DCSM4SMRp0iOPTx
+uUJBcH2SP8nBY/ciVoBGusgD6XQOklCoxMRmUD2woeHiOqK5SyTaMJEg4dBUXWDDUiaWC0M4b1i
s/oVTVN2QjyK2FymwJ6+7OU38Jkzl08QEVqxJEseLeBsIVQ9Ue7bQrm2PyLbpbV+YMQ7LOzKyTQ7
va6WwjUJNNsVEBrAWfyAZBaXWbXlU4DWA9gguo1pIchE58V01TRe3PoeO8MKKz6z/5IACch0vJcQ
WMy/wG4TAp/gLKTW7xHdBDQB7CCStucRrsajchr4O/LyToCuzqyhpsVPPNYKqT2GSylfWxh1hzaa
3UUZ21ITGgFWoUB02LDDipDlo8XVCMPqmg41GPEI+RHlDed1P4AHtZzVUnP28LFCOpTJ6mRtss76
8tXls/CZYtSjrKeoxxCCXXn+SkzuOHrDjuyLJK6+RSFBp/RsG21Axygjo2d8b28xg20FlAwH3k7N
IzKpOHDnT8TEpxWBMKvYCzeVH+653gXScXp80kCEbNl824tnphnSZ/spSCZRGmiTeYnmZznA3y6C
BABzeNg/xfvg8dJ4gokYMtEuWo/DMfldIZAPVIzF0qH4ELQpblJzNrQPa/6cgq5E0+h+aH1Iyyd9
nvQ3ruaiUIqpdzUfGzy3H+42h0WsXJO30jhKljSA7Em2pI3QgngHxFiq3+olADuMjogoCSNdOXlL
QCkJtNh3LKcEsYPcIepOmOK1Kb0jgaasJziqAD97tGPtaMa6WZz2wWojbqfbI55T3ISQIgUR+TGo
IqJ1z9skp+lViBBfifraxHRYMqr1LwFV/YRAHVCbzvz3aNrb6MrzpgcQyccNHTTvCF0u62GfOw51
FlLueEvQ33nIRO/Dbh4m8q4Cpl7q1uvVU3s5VONanlGnza4LL3ut6lFogjZBFE4bP8g+LtMtklCo
WN7lZkO3/lkPBe/kvbj9jnkVSTlchQ2YHCitpQQH1Lo9L+9UXTIHmWZovhJ5keR951x8so+H8bQo
4rI53rZJsG6qP1Tkqzl+gNMyplU6LlU4i4K5CNiP+bQY/9xp+10kpcDGwMNXhDt1cqhOYK6l+jN9
CRYiyY6GltlpSvdXC+hOrESqZGqCYN15RKrp6JJGI2qRdQVH99VDZJxzkP6dhVghVSKFR5Cifkyr
ghPpLHe0Y0RYpuwKMFNsgFRD5xWgDl2lm3GYkEgSHBjemZBobmyFu31braY3/3GKIyjzntsgWZRG
lQri/u8PHKw+pKrLzP9MJmc0Fa57iA7W2Uv4oXwwMds2FB2YtT6BBfOOif3WS/ogLHLH5RshJRVg
roSPF67raaHsYZYmKBSOKGaYtdCdv6E3U3/ws215Ot727f7NIW+/GKF5yqBxfzhOIRLe9YuiXC/r
lhBCroz0F8VnRNHp63ksLHwQh7t/kY1+piNDs0swEtJSwkw5Fx9fXbtNh50TlwdD+pWwqi3O2k7x
GJj7ogOtpnwcwrdVRNSQzYFCUnCpyB3hwCIS83aEFL7IAT0lKZmwzY1TPid60DnI5LSBs8v74YDZ
lTc92r1PHBfRNyis10AGe/z87Ja09Qr/owG7KiAkZDWXOYr9f1fcKFEAqSpGRNba7JlmY4m7xuk6
Q4dlJLOwMAAPhfariTUNKjuq1pqasoDhvw+aU7U+Is/plL9fWGvmqJ7tN1yUywg8hl5B7c4wzH7s
nNWYrjpjzwUdyR4mo6SY3YQhK0G/ep97CQFDsBiEX1m4CDCy8geCAvVOmvye7Me1mF3jmbT9gubI
r6ikfFWNLb41wmsZISlqTTKyDC5EZ4uEO+KFe3ZpjiJnreJKf7XSYqTh1T+n6A8xpJoyrsPQRCXM
ejFRIIk7ZhCgnbEsMw7oYC9REXQJyFxEip5QWKFeEAu4+Et4NJny8JKU6LZ4z8/SROoRHYpDOrx3
gxT4lo2ulAgdLbR2vZNbMXfJv7PceDLwVp1HGnr+Wx4zQxjcrCUSKlngsSJoUzFg0kfIuJVJI4MO
zmJWIXAcl1cBFaAMBoIngGhMIC6sUP2km6Bb5feY6yb6F9CWh54JvcFqEarOnr2/Yc/kF3ffnlei
cgVE4wOvms1AQk2Zm3QEaPyvNYc4gVCufZbWQ+Ebmoh8WW9lLeuThSjLJVKrOIQtfbyvZNMpS51T
0cEELP4aBiA3OIrchxun9HcVp9e/dxOeRwdbKDdTJ+YsPt7XEDwDdJCmAGlarqpOGQBN0w6tocQt
IQ3SK+n0k12/7ojch4Ibl+06DSdyrvHI0PjqxBKEJKhGVXe1ZatqV8LO9qrLAftwCiIP+Qvdlr/x
DvG7bp9+Wrletu5Ovyarw0ZSGI2DlPVandJEqxowpUOdQAUxnvUqO/7dY+W0kBEULYkpm/5+aER9
nzfbqL1V6p+kakqEMOk/cqq1mBQxmG5PIhnVDRzYnVSLk8MY58ljX+YGGzMmidjLe4wFNT5+sqBQ
cIKBB0dCLTBrTZ00ODhlseDSxMHmvNuH+ptMQNoeKkITtAq1ZWiIukiAroAo5dZ1ynaVqyVHyySo
mpv/WZeuocUCM5Vi7E5A1lDmiijQpilphI1WRMRvOXYJcmOf95fZjtemPAC/VCXy8qckvI4F+uRj
0ruiPmCsKEFijxdwG+29uBu69ozNyn9HRjCuJwzNrk9ZlXhpvDY0aSgxjEQpocZSKihkrPezcVOP
HhtkCpURHSiI9F7WW7yauzY7XLVF460Hh2xif0iWVxTULbnS7G8B4U950vKHaiZB55H6A9/pRLCz
mxKVCebPX5biF+LF21g/MKSLTeJQwFLdMc2GWrmpv9laD9kyfYeJu8lBKu580W1MQFY7RbYeQmoQ
DV8m5ZJfT07+VXDakX3M2tutl2VdXucFWvsuD793Lm9phKiTeIrrqKSShEkIZEfbAzKLK8ljsn6D
aLvbyBtShUjU84AuebcP2E+BbR1phVdZtekO2WFtIzOBfjJG9fgn12d6wrBF2++4m8I5Zhuf4JB1
gEJpky9IEDqiP29bDhX+gXQTYBoaej5WsGC4u+Mub73C/1gs10lTR/SntA1DTVOKufizToW6kVxc
RLGJqbKq2rQj62jqub3OnoOsxpS4Dk5jud5W+/+tD/xzfgrvWLn6Qozqy8vrGUEnkD8YOKQCEYVk
AD9eXST/LNtdUOxvkx7mjG5Uh6SK1SQtOcQE05xFC2ptEtxggsvk2NF7UTOsSFiPXipBZ/JnaMAm
gZbEPeGbiDe9k6/bHc/OiddyNyYJ/wx9jqLuArmkf8CwGfqen+A6u6lCYhTUJgOZRJNnryhvGs3w
LhtvdlPwUc2yHObmSM5wIvXlWkC4KtVpyx2VTfJytM8zmC73jJwBF/kuTM6TBM88GJ1qGrhnPxTz
yZYPtWRhu0cPT5NaoVLSfEoJTn/dNQs2wV/HAfpFLY5GsOQuYaMSHUxH2HKp1CXcvxxBaazXbAcB
aKIYw8i0RJs+o23ZDuOmbvvG3L1K2xmO9TdNdiIB9N2QopxAHgTYeKdyX8IlHckWeQYyNl2Mm36q
3AbdpKUO+LDk8IN5Pl5z/rE4DH3jt2bnjEC+JFlSM6q0GVlOg3C8GdKNNFb55K7zw/hWcY4G7WBP
kW1HPbQ6E4kJhGnp56KXJEVRkudl88LTDkXRfsGSt0S6SryUjy+7350iJ+2bllobtYOiEKgIVBOa
WVLHQry4aZrDhzg8ICb/Jm3JsJT8Jrh2cBdJHaMVKWn2y2/xUxMhl2bebUSAoMdzkQjRvE25zOq9
xfkNiK6TCZ/niaqbkNGowRwDuAJ3QlBjMqzBydhvGya5usNd6Sw+dC7lZId7FjzeqRlqKDGEX7pX
L1/m0xNbDn2S91Bi8/yf0LPVNj+UTT3urcfLGyWUpBwZqqp0TyOPVAhvfK3yooNkFIwngslUD3A5
9W4kKrP5U1uQ4VPsqMblJANi+EjDEJC40uzIcOMS4SfTXb3d/tHC/irNV8bzCTD9IXbBgkgu1kzP
Pg0VJUKdIdDnjbYfFdnS3e33t/ymX4YjEa8G19HHCsU/q/kpomi2BZJLL2Fi4UEOdEpBCSZ0hZIN
Vkj4fcTyl70qT7lyHgaiqgWQuBi9eZimv1tFTVt3XCWnlEyckrDJL/sg/zZRcI7ELuD1YmcXHCNR
tvGflFJaJRYozodot9EFo8RT3F7XRxyxTBJw+nMuP/MP4Y65j+ddVgLmBw+3NG9WLcBzSvikpWB4
AEl0EQFkartbjpoMYZSMCC8vYu+5C0NkC6GHMjFGpjrrdJyyTbxTeWrAmHi0qPW/Cg6PElKyAqZH
ZwSMdPuyusoLxjspszfc7Zm0RNjgxs22zaajmECVS12ihjFIaQXQrzRr7gU4IXx5vUPus0hA5KpD
X1yhAKoIPVkwHqDEigl0TLPSoHybINhfZYuefyWjToimMoWQ1rvR30uG5xY8TIeZMMyVXCtOKtzz
bzkZWf35Yvqa7EvQcPpWxedNPa103lMfdpEDbW8JJ5HjU6ZRrki2E7KN9CkmwBAcNyG/h6R5/GWq
ExWEZLzQiByIm8bOTf+EhCEYKQ2ZFYldb8lnoqUCCyxVQAJVvR4WSf4qb2J3kzH8ZBOk6G9YhJ+Z
2nfF4kzXDMRsrofVob5N3HF7lWNgq0vViiPjRHuO2H5Ek15HWza8Muf47bAEDHj8qDAxIA07aqbO
XSZkwlLzRQP3t1Pkr9pAQADc1Su0KF1LrRehxOLJAKXLndqxADZ1ySUPS0yvA3/PqUcM6TT5np2z
P1zVkEJdx9OMFuWewworrMfstbbiaQS5pnvsmBTaokj0ON8K6kolEgWZorQb7l1S8KMhQpY7iVJc
Uc0m6d4jgWmVnrP1ch/Pgdi04SgMIxWMTo/7KumPLkLA470VlGBgbh19D1Marj4CZmBfX4cjDU40
RguiOvL+dTDAEw4j0qEVucIh1gD8kEfnXVtL3rQksgHA1J+wZotdqTx6BoLIgnW2F+LmgOcG1DZT
y70KtVCDBf/GUBxXn6Y4Tt/VaYy30W/2V2ka3Zdl9+sQjtOahNvoplpy68IUUGYBCJ4vT1+HyCm5
BVxRdOQp4obit0LQDyiRGcVdYMOMMxhjuXzxMKzzoPqUbXmuGc0as0qTV22IgJ1Yj1g9yQ5Rujsx
M6XOEBLumujaoZsHpmaoarVt98wHAbrEbu6keJkZpei+nkZ/uP5P7/iHZHDL5jZZqEXYsvQTns9V
HmILBfl2evevbDF8xge+v3LH6DuDW3AVH/NLlten7iABi9qFOblX0NAzhrIPSnfv84HPNAOqICN+
AamSqfpmMyhRxBihh2ncArmRgcm5hsA8WPdw2JelVE8jAHVRGP0pGMFjUXo+rnZIpR1qf4pruyiz
Mv4A7x5QNOn+IrxcXcwsCo6CaLwTL6xANFkDxWrZhAAF21MRu0e2nUhNszDc/ICfixQDg8yglwT3
W4QT4IGij+sUv0H1/wzekNLPiTXWAaSarydJqoXfDANEfHsF04DqKHAZ8TW2s/xOkXnWOAA7ZVop
4Sn+ru7B1y9Qlr98LERP6FzFItCmx5LpcqrOq8NT3Phbr6uN6oONJFlGwa4g/zX7CXiSVEY5k8Kj
peIUuXdoc3NkZt0IsEJ5ZppOiB/2x3ulxiU5A+7oy5OGIkKIJX9PtOSNzRvSp4Qe1sX0IYinP90l
QmdcsII0hCgqTdRKH4qJzu3Y9rMbybuzHXufg6aXphPkd8G2nDnsV1IKqw1QyI/QKxnu5MrSEKcu
Dr9nMZuLTlTJSh804w8Qn/DPdAuXAAMHGS1DjupwjQKyMov20HTxoCP1ilgt7R1iQ0U4GZ6FbiEE
TP2PHxRlAozAHWyyj+oHXQbzvPyUnju7yTtk+s6SIWBPuZlpXyIZ39bVWeACPtQtWWQVTlY2WjF3
muwqPwFo1mczjcf8nwJeJaTkan7MiaPElpcv7LnSWEGMIddFUfEkt9gZspg9valu6yUHywojdD7S
iMMwRNVwT6f8se7ZKZNlxOHb+DfiWnXq1Nvxt7zIU8JnfuhsSN1Kg/D2sMw+q9N0M3YufP2CgAX8
i8fXB1Hgv+xnGmKsRlsAnTQdY+K9HZMdqAN6fl6ulz/nUz1JDIwInS9FDsXZk+krK++QeqdjeUtc
y/VxTLnZYCTsF7lXrgcs/xOAu+VzSyuFOtKy2ajZzQtOxefGW3dj85Oj7ae8qt5Lc6oEdeWquTmI
DkpHBKvVN33Cf1D/qTt91E3rE5DVCmQijelcINvW1KrpIS1vdecosP8K0AsmPce5tjvFDgvneJgd
n/gEB8iUDnIvOUU3AVnBb6oNYYIrYJKu8gSO9/KNfq68j2n66bKZv4cVfdZkh7x8ZTb6hckIxUJK
bqB9SaxfLbSE7lpWRnlxoxaFiGSOYmC5lxFQHVNUovfKNLARDv+Gj9RsQFR7VFZEj60C//EJ009u
c4zbrrhVvJx2R4WjifFLJqBNOBlXU4AiYu8wQWyWJ8YC0+SLWNMabtP+XpIBr+g/JmN/aaN4QpZy
ceTekoGCOXHp+7PtfCqbAYJ3mdvtqxmJZV6TAQHkGZYg0066CUJJDUl+2DLdKHcpFtBOHDmisc7I
UOJs/3vRo2xyWDsZZAgCDq3/+N6Fw6qJ8tWY3VIK38ucKgWC7Ri08BbclCDwwFtRn6jvE9afdAfL
w732ZQ2Unug+m2rxdhk0FyONniDWXBzEn9x8zOhA+fL44qqt57dO7OzMJP6gVpGsXQ29uTlDNi/m
TCmkcazz16tie/Nw4FDtYvg73JuBixfJalPES15U3JxW0aXnLIL08dsMXbXysLFgPaRbn12r39ZN
4DiR8yk4cdbKbBHVaPE70lzxWmgVPiRJ2pwgkuJMHrY6McQG8TKn5mXA7hkAgYkA8KbMgsRdBsPx
+Aa24+B7eekuPw0DPgBac85FglvIYKUOsG5OF9dn/ls48d8fRrxom2kckuuSe3es+42lRAWYi1Gf
ymZzYYMxW+nfbh2RVRGjUE1RAAGD3OvxVTo8ZMdnHd247Ta5yr1DdFP7UA0M4aE+2dM8BQv6Bm3u
xgMemCdXw54zMIS5Qmgv3D3OLeN+KU6CTn3wHiTUctjgbp3D4Xp6406UjKaYEErKBMp7GxpOqdNR
hwEgcTQ0sHHsHZZe+8M9IYZCnK7i/usTZ7aGUdVLJJ2ylbN/KJHy4QxUWIoAZxPlMP1JxaWVi2BG
Quxan7QQrA5Vl98VUft2MayPVbE5HhuCzj5PdXJnniaq3J5ZDT5hGCEyGRlolTWpPLTM08Xv+1f2
18pAyxAvCz0fgdMtBZvdmXmxfkc0GVy9rtv0QoyJ04ojKZpRAWADP6B2M60oZAbgRehRl6N/0ZzS
EaJE9nrZg4SMDHkNd1ViVOUmRAU5glQ5yt+yfN+YB5SPegzg0DVpUBs9IkugzWnJTSG0JE8JfrY+
8cTGkEHCx/CtsuIQab3Nu/ZzXW2/WJwN2vg2B5fAcUaJWfFPUMWbHQ1QXtZ+7dk9g1AkitB7HdaU
oEbiW2W5L2tiliBBZIfPY4geaNex/lbuarh1Ail/CDg7MmOqU34nUabM+QaqEmCj0XVGj14cFj43
g2utU7G4eieBYZgx8XitA3mMCJtX1F0xxge8tj8BVthfl0TsPKdGDlC0RSFjxMB10DugyEQQwIi7
7gSuz321hluathaCpAJBuCwrJbn78Y7GpQqbhslhyBiTByxM8W+MLUqVPEqpCm6YX53nmjfN5Gom
IstOwI/OP+cbrnfH1/Msar4ycpqvP3/APGt+zNfoK985/8fPGEa98NbtFsmQvvlz+Pn5x/w2+xPn
b/KV759/rCHWvv4Be91525GShfX9UpPMFXLL8HG31E8iLDrf7P/6Dr+6Qy6ladd89ZurhbNh4LV7
utNX/YZvjLnmB92gX2HS9flr3hMzDwHznlnnfNVIl6CxnzSaRf3zv/PQ6p8/5QfnyebnHzCZ+jwL
u2vvzlOq+Xr+j4wYftCPml7N6Gq+nn9lYpvW2OrzV36ZAdftgSa5vUs+JWCVDyOv3e7u/CfEtWjk
uf7gefw1fx9NFd8lY+z8lZ/ynwNt+Ilf0w8fhqLzXM+DsfmFv32H5Ct+y8/B2OcfRNhWktfnrxfO
AvNT/v9ZQDaeDgPejoAuGDJx7qeplp6/752SW72NvwvYAe8UwKWgS4T4C3BGal0bsxWNpKu6I616
5AK35eH+SLyGoKAeONX1S+jrDAjSbFvJHuowFRWdLwhwTGALwCq+UmUD2bTAb3nRJMS+0VQifoxB
VInmG3d/mjehXgBwIoKiZGN2TZJ6f7kLWmdlvRjj3XVO97Y9gg10Hr11XoRXeFmqTVVBYWtudT3o
LxjT+FW+45v1xJC2mP1Zv5z7YLHYuUYoSNX+Bfisu+16i6hnXgMQIEMmsBp0df4t5xTd5OW+fpUf
YmCQtju+a5bb4zpYrXbrdsiHj3kitHihbmgFOZ/3wt4Ctfsjf8JYdRkXWzcHwptgogdm2OXoT4Gw
+k0QEQ/lEA91aHjTvB1XFfB9q+thSYJ9NGGB2X7p2+qb3yBSIQt09N3+dTPs7/uSznIoNHqoPn2F
vQBkDsBbw4ED1l0I6QcOVfcC8L29ClL+Zo5R/vmU3+qPgFB5jRkQlXUADLupXCBjH5iFYEs66RM0
p/0NxmEPHsw7WUf7q7zjT7Ou3I0V+vkWGBbhAE1uz2+hViTgf8FfZ9mqyWH6y865WI8rQ+l+wF54
nIrXWdNFDDzNalyItLvV6SuwDwm1/R9V7XQ39AzHP1CKUm2OaXUVtenhDZ4AgOEdxWgJwpgsQUWl
jtJZGjUEuSYHtAQd0+6cCD+auwOLrMHJ8y5cANx2+9dBgXw1j5A551kO0h8W+zUaGm44x8e6Oy5X
myzD5OPEK3+93C/ubdrrNIBOp3xyt+KWZCce7hQWzd2ll/HRAaB3UfpOvGPMnMO0YXb6vx0Avn9q
K6jI/BfLrVRvoCmD0gkpYkqRXbJtKgdw8OHNhCnSnJqZRPdECI4sZP8gof+xipIrW9JNuTHTXUMu
DTUWV/63K6uqUxE2q774IDJCYoMhx+1ywJrRgI1pzhxaK6UyqwKCG/tsECGHp8z2NkCShuEysxvJ
Fvpo99J1MTUSrgfAE0Z/dl0HZltgbSg+RFu6J4oOqQRla1PDkhwxvoBiCWGjduKE+2Erpp49a8To
VrFsyuxyCPPbbFFfS4Y/oLHTrwmYiYg+DwK0KZCsed5jmmk/JIQoWbJbNnx0y19q4A+0yJoLN+yO
Gxv6UhDmQF3nNoRZ9YD+PyKFUOXc9uR9KYBQ0QwKtZOzRv42zVSzOXI/bEFSxktOLipS1DpV3bVA
EaUJSPstFaHU9JZTgnBSs+bqBYNw9z/mR0Q7EuwUAAVoV218EnOlINBCkXRByrNlUr0+Hft1xcHt
Y4/kntnLn9SfXl7ZM0+XrZ8lETdIcZdLQpnmdpBs10MRjeFk0ItL1PsgjTBqD7n8hNyZgpOhVQkW
SWVoK2MKttgGP6kQ1Z0xEReZUhPf16c3P8uO9U6T+fL1zuYt2fVqmWNNXwGmhyaE+Nt6Z68eOj/N
tx/UxwnhECguIWyXpqyV8qZvTD6mkfBRBOZX1yCR5PVYVwPCa5l6FC/6DGgnPyvGziwF+NGHLfNz
0Bdqn1JKoBBKASJKINKsFqnJy3aFdOp4K5846bRvFV8kK7GekRnGLuq4Z3b882cGbqL1X9BUB3Ph
bxUcFn3he3xmPBJJTAeGcJexbL+diuJqd6pfhW7yOk1r9JS0R9Db6nJE3yo6M/BwnxxI9sH2TLTX
VbxP2U1ZZjgkZIERklKNl5LQZoKep9c8Q1OczG1XftpzzwJ0s2AAyq5LUHhYngUSCosUjXHhoRZO
UCIwnJBzA8l3ovTohkofO4esMjhemo2GHmjHUjN4eXLPLA7lx9UKMlMmjk9k1uPdKgN3ceum2OGE
Uehdfy9kL2jcLbdr+AbjBlMOc4gsUVxMEqAEYfSGIgXOAUqkHEbbX/qJGfTSPuLWlevNInIx/HQ4
0KSnM8dzDiNL4WwZsgrKFymAwFkqhWR33oAkzLJNhipczVGPu0ijKrLLk+CFuc22ad4iLMhkeiB9
nSshw5Y5Wqd+63yQF3FYLPAZCmTAPv8wTFXvh9QhmkYgFgQOAEqdNlk6nMDx32r4uLJa2wCf3eWo
qGcOOABhtC0g+S6KzdlC8ndLiPmidj7o6E0a7nwAgKMccnJpghpIjs5XbKdKjaDCZ1hUn/KWtUOM
1RRq/C64NSLplzei5zZOoC3C0clswdU7R+QyN4nbI3T7x+5E5cjBm0RUzMSJc/TDm9cRSiHEklKs
SammKBlFgik8qE6Hq0V/+JLli0/JjvGX1IBrEQkSC4Ujps9guDkW0+uXL3nG1JxXueAlxpDRVaC1
e7zK/bYtq7RYITJUyBTqfXlCkhPCNQ4kepF3QjmxjHyJEM3Js5uPpGyT75ycIJT4vrQKl2uF524l
kDVTUzVqyV/OY+GmPFweKQ22H2TRdP3pq95CRUrm8oZxHkkRVmNwtiGJLDGIbW41bJfQmI7YMrmh
bdyEJsBoHpQ8SC0+DFFrl4U+M7md3UkN94ACALoA0p57RPolmLmflr9o+J12YzwMb73t8MvYD3B9
9NxKTgbdYOfaIVRAUr0lqyz6oLh54UwKyNDJKehm2o5f+buqzd51vm+bOn9zOCw3PjIhv6Fr+gc5
r3rQs7eebEqcSwI1CB6YvVMV9VR8Op3yX8QKKdNDOiUMCG+SHB/6jpOTQ0+SYEkEdaiIkDaJ93m8
O1uB+C8zWcX+W/OcF2hUlBhXFdT34YHNXKPiL6zgmXL7fOOp99GIkpqAsWlGcEz+qUc+OqS/JEVQ
cA6jo+57uqhh5aYM4m7+x2ZuJQzgvJpW3H11qYFbf6tdoFB9GhMXLmmLtFF3DZyMTSogczqo1IOJ
q8WOnScO8gAUQEOrXhfJ0qZu6Uklz9UbctbM1CzVLp9uugNdTLfjMwcpfVpAOujGzelFQP5o6Qr6
zr6K3h62ELF55r5GllPRtlABRnu1o9EqxWDbCv/jGqxDCgvQzf9j7UyX28aybP1ChQhMxPBXgyVZ
g52eyvYfhNuuBAmQAAEQ49P3tw7NbgnkFd0ZN6LCZclK+xDDOXuvvQa/cP6WjqOZ8vINsvVPaTn9
XXv8CcTmv7NVXt1YiwkeTIZ5MDFl6VW3pYc0gN9UajItTnR+kXl1doVGFsaJQ2frDYvoLqtANWUN
7zvT301YrxllirRR859tYD5eBjtCcX1GbUtOLLtWw5bCAArXNhT3dD3dlGEMahAgDlOGTtfyL4OK
Qi9BA5T6KEO2Lk8w+KeJLRN1JipEpAfB6/GZRSjyWf21Ridk0EncUFUXWx+4e73IfvZB4l44DtJx
ah0OwHzCs7Tkraqbs5M998QxiNyB4RPEDOHu8y4qWubbJdKPB1WVe+NjzYB4OSKmFzr65fDJ1Fid
S7/hZxL6CFAjnYoaEkjiID1lSoYX8hJWKAdqI3iAzy59kcglcp7txKCSnbDevXp7zrtpRqndvyG8
sq4nAySAm7lfz7bxKZDy1YPakXZK3lSLdW/mqMasDamUr5x62CUqSUyZomjchgdPXE6NYDLaxqGJ
fsZWfO7UfDnp/b06WH7y7cBicc5A7NoSUUgy0PGA4OlCG4e5KUDyg6EYpSCuH2/8iK5QTE7URIyu
jZsmmtW9iyaVKy5K6q0UK3C+w+DgObE7QqaGUR2gNeVEenlMTvV6N6Rbf2XSbvKKHqJxJPLAm0VF
kSGXeLzSxTLOLrYdhHPO+AmfDnHNxV/v+uUD3MJLWTtJJMMN+cT31YK/lWDGznmMIeMRCIy1towf
OFvlIdnHS9XJ11KF6yyOYJLY5FVCcLoT8S23t+/lkKmphX7WJGFAIzVq8pHXKIp+aXRlW94H2TD1
Gwn81P3+bKjOZE1qjNH5fYPHWq9SoGVX6RmskncgtpDJbtDUgdZHSV5WxlaleZxRNjJCEt+n28GH
1gxGm5OCIRoqwzvJFaRpFy1C83jDV0H/HK6ZTmUO74R0dOFIT8nURpTcpEzel8H6ckLY3LF+Ubpr
h0vrcUXFnhB7wVowASCHzMgXeO3EsPhX5yWlH2UcBCqwgMJ1Ssou+fUDZ+YD+/t5lWucosRJRNPG
8azd9LzlJlu6Lv/MQK2vNgaYRaWT/BJT3AQkhLS97qMd8vz2mJmqncElXWFYGizRIl4b+hEEe7+F
kYWhbTNiYjtSAPD/Kq8YNn/WdEvzm/On/ekdQZRfNyDvyZkDyXW7dYeY9+xdk9PeD5Ap0v6rGR8y
JYiwj27gS2itKXbhaosPzkwmLpBSUa2tiGH/Z+bH4frSgOAeBvIzZ9l7RHC34yaIn0x0V+O9QaUE
WrmkgtY8Vl7FGhargjZdFU0tcqdPzZanFWWFTBDEnbZ2tIU77yPCoocMpvrrT8GpwhlmDYQ9f0Gr
RMn38ikId3berIZwJcXam7JHWQHhQ5R6HzTamAeyRr1dUreZu+vxUlI0y652YuCtA+y85VbwkiD3
++ph0MfB5cE2NwS6Z0+nlWIvU3UtwMAg3gwbSMBTipeywBCxAfxyvFBau55Uk4uJRYFaFMVX5AN3
XqaHqMQU+iIhqQgrgsRSL/7SKygW0MOfSDXhKdWrLX24+BkmPgNF0/98foCEA/HeHCmKq4NEpCoR
tNhMgSUx0X9vfGA0oUGArhllF7MxQE0LR6oyRbL7JC2KCidyuoIHw8pCgw6ahLGGCPzd+UzOE01m
hAoFnFfGoOgyX95gj6ewzTd1/KTOg/nHe1Gk9OGMayBcW5nZaH/Tq3FwVlev4aHWxFTtOkPlinrz
DAPy5IOHPatPgC+BVt48CTlraFyBybnobDsyLpPHhEzu9frqJpv5NdYQwjZ7cgz0cgi3NH0QW7qw
zD9QUB7XSz5KrQVPHYujmZwVGd5iCrsy3SZPfgCZvov+rQwVZTkJDjfqXf7tEs2QcbJfMEPAq8M4
Hyywe22X74TliMPsRe1jHQ1n+oTZbFkvho+wCJ2I7G3xu5kd4aW/xbGwLawnp66UanftD+tP0xhf
Oa6Hlx7btNKOcHuUvVZULj442+Sq9paPCsWSZLVPMH9j61tsrZt16v+QPSk13tXrG8sJZA8qGYtE
s8WQeTFnpUx90XVwaHiBcWdRN96U42eR32CzXmu8oLoT1flbEaP0kkqcYbgMdOcl7uJSs5uQL66r
tmsz+uTnLdv+W5uOqH9n1nz8rnDnwcoigTHCI1++Kx301SXMfevJriAmyMFMnMIDvC/YuPRoR6IA
X12uskzMtGp1vmZr4E3OY5gZHUHT6NVF5xDGrQNQh4y2CykORTmcEqZl52lyM29G83i4AQylBWw+
ZXTOH98ycWEfZBkUVUBJ5I42CTliOWuGzt52nTf0WOLAJKvgZjPt3kndjgX8V6Hg4oCl1o4RGw1f
40a/ejzZyIX6nJcMFoCNaV2+NUX0qx6T/1hBcyuoVaw/TQplryPNaboe0SRQYwGTWw67Iu1Bw7hS
1c3rN+zEJsIkIlgQVAhpEb3z7GXIluvE66rN8kF5Iion5XCE0uFdRDKLMUGDXaMTtifJReCEboFs
Zg2hUru0rIA43c6s68QmwshKOe/a3ux52kxdLK0+cNYZvHb0rsZ/2roQFHWAhA86WcUpGCs/4orM
6crYQZsc7ks8NkAOEWqOrDzbSp1aIC7VIRYHPOc4yb180qlW3W3tLDJT/EGT4mln2CACj1Yo0wJV
1QLctf2i/7mKFmjlDz71RFLiPcS7iILdzy+K5MPrF/DE8a/cmP9d36w4rYPNqvHwML6vF/nFIqxB
nECnRYjX8fC/d5caCgR62va3U7+7QUn8KHcaTDHfmKFICHMQ9lYPtG4GPBBpZGumbsCY0epsF6tI
BUJaC65U/hlVll8uGyr95IuivKIRVhUAtvqEMEbYD3htVfz0RBbvlZpRPe7GhGvF7HTCKbhwEU16
IlHpqRRzTH2x6Ss0Bxuombh0qm0MOu5EtH1gzTuGFlxW/QOvX9BTb4q4qeRoMeOFJzB7UwpoPusx
ZrgUR7vH+o1E0LKmEq3XptPZLtovsFtx4qTJAWXWKFUjIWOahGWD6mO5b/2TVQUhxbEQx8CkkT6r
8mqrDvAZcrcGHlWVd1DtRb9tfBqATkH0wpgFRsTl8iIbV28MAk5rlYarx7FdfDyzruM+GdI/Zyv+
wPCNjxKO637pruxluxT48ZaAuXv5FkodKwq03t0SV3iNZA8IrT3R82j0xAGlESH7XnHx+qJm0axm
azd2Qi4gG7x/e4bkJOtyO3ZutHpYTum7IE8uksC9rILqZhHIj6LAxoDHiVm0FQJ7oXDpHaoDoyFT
SJIiMeQk4yfwEHQI9OzPsuMQMKgjTHYkkuGpGlax0KD1h3BJF5j2mJBQ1uj/hdMpakg+eFnBX6O6
tu3jM4/GzMxv/2k9KHRAVngNe8HsIJvavGuzeNg3JsZcNMH1lMGIXn41JnYLvmjbInjw9kZwBS6h
QUKqwJ+o9/gYJNNo2qm4At2WbkTGwHYv+eVeCzky1QHpMMJ/Rdq9fr+MhuclFI2ZH04yLJ6NDER6
tsfWmQcjeLl9MNi/IoFWmGEOtFYhtwMOg4/90wXvBh+Fkk0xEMSy5T26TNkWSUqvvaVJsKNQx7Gx
4ttqwvOog2uZLwwkS7lsAeD4O/5DxM6XPAfvejxsLsWKj5aQjkDsAILZ0JFExG+ysb8d/C0dDzi3
W2N2j7dJhCCut5JvUR79Mn4TDQpv3WO9/Zrdy4jbWmIcMvnccAPwrwFNuwHHDA7RCAcVoyQitTBC
RC3oNZogk1JphlPy1BWba6EmwgmzCeajnWO9wFttRgZYmpl0+SXemZ0wEVnahRAG4EmKdquyIoQR
MUXnml9Pm97RHaKCgE/kYgs/n85YTWq3zdRET/Iw0QFTlmKYIC9ROTFFH3nG3qVcckl4UF1eaSqv
EkM2VE03fJaJpo1fplHk2ncRNJqIkEHtBmkCLcm4oS34Yoewn0PHWMOAEElDNU16eZZ/QgnnED/1
yYT2MkmgEHFmXV8RBnk/pjWjRdRuKmRVfXcj7P6BgpaCJPOHi/UuugtxwgPdfTSEMgKMD9FV1ppu
taLY1XBbgJ7qA3tNqajWVcAeAJ42GVnQSet9UFp4BTNJRlNe2d7GrXtj2ArMNA05mMIXjTYGKMZz
jB6P+yvetapoPeIVItAI8jqyGNNi0ZpGLFBzHL8rAc5RDqPn1lBd53sDLTrCPThPGDCIAy0Gh8AU
o0phDoWZBk8eqCNgSg65fQ9FMcfQZEQNZR4zigAkVmNkW/xQzafDxdz4XXC+RAFVEDWt6PRCFkyE
gbBOtAaazJYkXCkMR7Qdmq5rYWIydcNcB9MXpjdGeAmiu8/VAIpQMQwlRnaW5YCpNDCQuBU1ZUy9
ARkWDIQjHI4i+AwDWEEXkAMKquUf+kdM2MqEo6ENwKZNmqAVgrt+1alz6+0qVHRwH2Rlxn/zr9An
ds13eQx6kIgeVbzGjgIcmm346/XtbqZL3W/YsvxlbAyUdCR0L3pwLuJ2ywczb9e/VW25pqCoMVuz
8X2irDEFRr34ZNfef2wHIwlGcqW3Si/GuDXuba+vapax+XtVOkUktxQQ8nITnvJxIMjbXz7weD3y
vv+Qc4rHeMCuONFpRf2Qpk3MUjA5bZOSBajNl+DSVB9UhIZgtkMSQxekVlTdA8SvyxK2//9AJ6Tg
pGP2Sc1dB6kIqcO9qFYyvn39M51APTlSGM668hahSpkdjbVTT04/dcnTYcaZkmmv7Qsq4T0G1I8a
04q9IeYjn+2zglDF2DCBEMXm5x4BR9kX/x8dwPbXW1mmFE665uFsbVlkI8FetfGTHePQREUnt5YU
yaTJVABgl6GFsnT1IJjxktyydnhDCOvkRZGl6B9wLTT3nW/1kR2gHGM4DD9AG+bzStMPmtKzVsA6
HKnqiwXrVHX0xt1u7yPumeAmpjaGZCQPC8VDafZu9jV66XHj48Q+3WZUDa/fz5m38/6akUgaSKWF
M73582dr61yci8vlQM/eU5FBVNMuoz7MuLYJ4pGn/3JDyebge8IGrF286fLrfMeZ1Tbri7Ft75qR
jCP2KNGP2PTe5iM2awueWE5xZdhrqCcUV98zA6iA4qiApotwN1JaOn28XGgMO8mc/jxBDPK3HMYD
f4emFNqWpNOY8G018bpQr6SR0UDEAF/8zPkrdIJyRcIbRxm0y5C28AhL99f9uukZiWj71GkklDp1
ORGQOB1MFmUw3C+mv6NsYC5Vo2kBnRWXH56SshW1HXuwaqRnnXIO37ChXMzsf/QO4EHCoBJFm+vO
1YBFaZN6WhThkyYr6h50+CqQR/tKX0OpYIKiTV0TCZWp5ojK+s81sKdsyOQv/QeQ64l3gM2CvhrC
HaTIORRcbNAepVBHzPxURYFJ5hU5wjBVZW6uADEemwZcU7d3U013Y7fhQ1CHselBhv0PZN03MqR+
/SWYqdjMS8ApTxUWs7PBPZp1/N3o5WMzphk8tZHN2LsTceOQiyatLJDIW/NYE6PUE+S5jq+2lfek
J1jZEdqXZX6JF8VNDfb/j6B0nyAWl7XCjoJLNyuqQoiKNeoEIGlqdTtCBMClE3xm5iQpS6SmVQUg
R8C8gQuAxEpdoSaQqvQEtWqSeubSnehWWVfg4YNLAcrO+3Jvy5IpAjGo6aJxoXlb5lhX2JtxTVGT
Z0+yOuTK0gOItoWcHOcXHFMgjPSPaSyyRgRUke7iL1Fn99c+U0HZiqCVyMJfJVgeFkTTmsImxWKv
Zo54SRp4dB0OXfzAsBTpVkRN8fonOoViIm2PoMXBJwmBuWefKIu2WAum26eonX7UKAEu4qjxL83w
TPW5OajXdDfRgApMYlHDs1zCcBSSjHtAs+IpUcXdQ86XJF/wse6DUEwp3Z1i81BHuweJ3PT1niOD
+2ZE/KrGgiEjqPvaif6r676F+1GD5m+Kz56QDrz+iU9VTy8+8ezxt9bWejfthq0h/2pE1DvwAZVL
Tap57rGT0/70CcUg+4XaiHIkwYHdTMQL0QVCRNmvr8k/sV88X5NpMp6dS/XCWaK8LIunMil+Ugkj
uulJO2v8nQtYSc1UegnMyQKtjd3xvd71P+7K/GtRWO9TRjg4QlbVDWY8+NtglshYc9tA3g2at/5W
z1yC74ud8WUDV6QHeruIEuT6FPLxm2gx6G+V7wcz8tWie7LRYlw0PZ420bIYqNP68nO+WO7uoIR0
t+sIp5/cj79ZrOld1g3VR5mlhx18hIzK9zJtgOaaHPFiB+f5qo6r9fuJYLmHLGU49/qVO4W2UWrC
rKVMUzE0qzrJNqgW2HAWT2okVe6r2tB0UkkowttEAlF1JmanNBWyI5CWOQUJVNcd4oD5BxiSmV7N
yqAXC5sJmOs8qapkt6pNX6i8LrH8yiz9NzQHWihmqRFZaEK9mrD7WtcQGmQL1dJE0v+J6aG6JMJr
RVQhGZIYxBT0SEhYLwYoIzs/YwKgsC9moAf0znAaR/VpJXM8TwYtGo1E+x1b7luqBs2QisNG6IMY
GBO1yiE/7x/co4AxmuP7uAuCjb7cY7o85bXHvvyJT3Utb1wVU/KbVjWo5CTJOHzoIWooJbrVKS2j
eGvs/1IjqZbufBTNzIrBHIQMbxT7FXLIHHkJeA5xiFtooA8WIsbReyfjCDMb5eJLZWKot3SPm8q7
TSr7jew1ZbgmyqIcktVRSX4ckq73B4W0LsuLJwgAWaSGwGV/jqP5YD5DSBB6beAapq3PxqjiVI+2
Sk8Tdo1np6EFU3rJhVqNh2mvf0/CdEsFEJy5nUeHoKLSKBCZdLtM8OablVe6zUjKpP+uiPKrpdt9
0QMb74ZbKyqMe7OcKyrYgZt6gZcYaBflYJFnd3Vp35nunIf99TUdY5isSQwG4lr4BY7Fy0fM28DM
W0R1/l4giig20p2bMRCFnl1Ru5MxqbwE4yG+5bEDSxVVxWBKAB95imEuNHpNEyEKfVZoV0hjWpeU
r0ojkTa6g7R5Hhw73sNYPJ0SOLgsDwh6ern4YjG1dVK5vpnf6f3oK/zJkDTJZ8pWPKMA4wP5/8CM
kp2eMWMIwCclr/6DEf2JRzDG8Y0OU90S5OqXKwvXg79xg3X/IGcgGR4YKxAYSkqROEBKqv6NzwYC
Fw1w9kHzXC2YX8oT/AMK79F5SW/vLVgSbTkTljkD0KqKVZK2+Qh5DeKWTJ1cNtW+hh6XESroiHgM
AoKUTjYldguzth3cmyomZZIKRWak1s75gD3X3XlitzG4fvnikpWACwlvhytIXat/dpoX2yGIYeVt
HuArPTISZDwQ38pvQy+KATR5gfF4vArj7WMvizqSZzRNU/plT0di5h2UVcppEWbWL0WsRAyo5tFM
57HR8ZfNVetGnwV/gEHB2CVD8Q/ahSOAkxEISWlCbX2e07lLrcdhkW5222g/Xf59woo+IjsoQAhm
3KKpMXRTBokm9Vii4YRIgqekHup5NZ73IOSIfGNRIsMFZKZXQJ2QQfd59+TjqpY1o0RDW8FMycNP
6uUdyHw3IS5tw3NLPHW+oidkXll2YEgTWCqDAfhX6H4hGDD51TheIrUDFVd4RIqz9J7WBpvAWLxx
OyQkEs6sI1NgqQ5iHKA+UXZ8Fjg7LbvHKVq/1RRCBWOGmk37r4aPQu/lLPAHIhIVrPPHDQB6QQ9M
O3c02rMqN3M3QdF8Fv/D3ia/9Dh5wfLtOlh9zbutCSjcA1VQCWmMzBQH0YNQThNIbfdgskomwns2
aor3K696U2w316p4C+wlMqoPdXkGUgWJVg1xvrsyT9Lsg6DF04TSC+EZzo1LsnCopiJyx3tdMOOW
iyBCUi+RqLrAebN0hgejIDBUMwalfg3gMOAwQgGjjrrfsasP1jcN1qRVE9wlvqgHW1kkCWUWSf+W
54vHZTuwqVtf6rD/LHnPPxkFhw5RYig70ESChZnH9NlGwMbXLh3q93upPNXGak4oeN502KhLFA0u
yp+mFlO3ejPk7X+Jt9LhCaFMwcmNP2She6aNPYY1X65rMatNrSgscQtwp/th3F1m3vZG5Bs9NSo5
7Q1u/GH+va+CLwZylU4WDFxG+9p79kHzoBRygQqhPZ05yo/3djpRh40zMJZ9c+65N643/eCXw716
f9Ho0hVjIqp5taIaYWgHTS2IyqBvZkLMbq7oD2Gd0vKYEu33ZqmMSyvHHHWAJiZ3E4TMSk0TtW1P
/2bmVp0tR47PTbxxESKBysIfc71ZORKOXbrhkHEfZYUuFK239uvG0IDeTuFecOqMLyBkyQNdBnDD
2MMIShMmJG6WscUxEROLa0N0jDgOaghGgJU9gfQCsM7zs46bZKLvnn+A2RE2ea61c8tqwueZM5Qj
7EAXeA4uR337VeCyJino+vm56NEYGUAFOk/zPfHUsqaAIoljVXjFrHHP3C7H6Dsa5QMIyQoIFZM3
6ablryUaQ++X//atgnQimiVZ4S/Gv6ETXNrxhBd58mXCqTGL2q9dlHw589CqEHq5db1Ym8Hcnr3p
RETix8oxei+OpWEE6IZP4EDUolqjBIfC2aIdBxEGRCYDiPpEu5XaHh+vdFwFAZ53hAGCoerMlCRY
sn8NaTVUt5JzCz9Re75Y+DyGJVysqpJGfrjX4SEE9eD7JwDcb4gRoVg2aBs32g/xoafJEDlJxMbQ
o6fET+IP+OYn3iDUpIizmL14oRvNpghdOXRpsiuG+2KTXS2q8QE+4bVMxw8QVErUC3ia2To1fNQD
KEmAsf9CshBS4FPfneObHe9OYA1MgTETFNVyHjhV5Lu8Tdxqf0ZpS99rXSHCHajQcA0+6YKZvVNp
aVQIIsKJ5GOM3FEzaBs639AeI7uhFsdQiBZI++es7EHOQGL0VLC47YrRS4ThK3GEMEDLgKcSMYaq
Yp05kkjvAuwk8M/ZvFeJqcsnsnnHXoMRGLl3QCPn86dO3lY6bdjIFGfBfLwQNuvOWzpOf6+NUXwL
QzQT5ixkMWD8C980H6ndO8pGL8B8uf5LJAlDjFhkfxe+ZXwSXn9/T70GLq8nc6vYXcSUjC8LxmI3
dc5Q+daDIIp0Af+FNBbDQ6YPNIgnVbYOGEOkoEwSjCSIQn2iwE6rw53jvHD5uLbjjnJagzgrnME4
ZDzfV2D24vuSOMAl6AXJ9rNL+fAweTS9AhiKzd6Alw2IWyatIG7Rxn+6lVNKgF1fy5Q6gNORxelV
hlXz/4dFzh67advCknU3zr2qbQEoJKkQ51mBf3PaRQtaBB+ugly47Jyzd62YZ94KVTqTzwABL8aO
YY1VOx8yK//+Bwfy69eRcuXl/c16bOuT1dp71FAyD6jEUATrmfMZYsj6UC4ieu6EFfAMYI+2x1jM
CC9m4IxjiM5pYT9at2Eb8CZbHZUaW40oe2IM6AyX2GGiihLz4Mxzeoy96HlYMHtAS8SUbla51aTC
5H3njKaiFInJ4Bok+sgeTkQNu2G4ytBdozitVTuPx2cOoVRnqLjO5z0djwy16zBU1WAkkjPny2s7
hZk1ucs4QQkbfNCOo5g47TYa+JukQAt8hZ1HNI4D/8RU6AwDNPbUli3JmFhMXkOM1nI/wJFv+uvX
z2gwZ+c0aJpm+VDPISrMHtUu2TKa84OeTCokohg3YT+fjx4bI7j4Gj5Mgz43shDB+mmWIPZ1oksj
4c13Cch25nlXESOTS7uWcRQaVTxZcvROMKlSFGqX5aDfQVcMdru/qqDzLxpv5EFA2MmwY2PvCGLa
bYu7wsMWrHZ5JwsXGVzbbVtMpmKEqSl/cW/RjvDWQ+SGR4TU4aKPFSTgYbfuT1Bd/XTzqSG63VY6
QF+tUebx6NaYctkpZAtXixBDL3UdLJSqFC+D7mu6rUYMvqHZsEFflmtykvC7Yfbuolk1RlUIFq/D
XRZehSuGzksZEwbtt0Adk2wDU3y0rj10iCGxA90SMQQpzCqySgvBqrfiL+whZFx6JS2+tGklHrM3
RkOsKiGKVtPNtMHv3i7QQ/rExqA3Tp3LMB53V//qFlnXLpacDcRN/TVRdtibs8OfU+ePj1LCpip3
UN/PakhvjJvG9Qf7XpK7ZV/dWXGMOIy9Psg/7arhqW6Lt3t3IDiNg4wB0NlPxK7gBxDyfmUeaX1n
GYwnzx8mxtAvZaxwZF6chUTr5L5j34uYoJpRtaLEBBpkw218VIA0o44PVBbXEkT5FuIqoCyTuMuY
fc8RP/e+nKq5YVUiGkI55ADhz6DJGi76uscAzDRjTRvgV4QwzOTCoEA2GycsDeFUNubLF8bIk93R
kBRAPDoq3IwiTBGQYXoOiT5W6LDz4JgIdZo4YHDyGTyJsglHUKsn9ZNTe5Mm12M6GcBAwecmZsfQ
izCsrKK/oia9ESlD8I6IlSL/NzmLT4YfImQczLfPnz6n7+6zdc52nXq1oSMMrJR4VO6qBKD4Zchv
yIB+DEB8RJvS7KbY1gg005hUWJ+P940UADUoVEix+/puaGDS+W64cOmmIFBQ+MwV61SKaA+2yb5r
cfv0LmncD9GIjAUWr4uXRrVjqojQWrI7EdWlutKwyMDN1bk012MKGffz+XpmJ0nYLIaWkQdvgQAg
Tjchuil2EqIp9uAlAt91r/U8iYZVpiSOD0j7Vi6KYRR2zKVFFcuJHRW6JbqkXO83aXhNTtMHDZN6
ThV7ycmDwljk9sMUR4zlfyKc0WcCOqeXARQO5pQjwp+ipRcW+2ssINjeQapBGWiwFqbfaQ42BIQu
KpTWLKxFiiyRf1RZaifUePD1e2/AtNm99ygiYFkgwUJGP38moY6V8UTjZ08YBDdO3d7nGztgsgvf
WMTKpuIkIkkFw+J6heFnVFhAF1AacXdhLDFCns4XiI1sl/OwaNrqdoo4z7wBHwchnZw0kNpzHCOb
kKMsGmFP9xUHqG1DJygLdn8FD+QVthjGoLHxRCz364ggV+wheg/nJJjxH9N08bXHKvhjSUQpfw9n
R9rgk57oIbBxnixHDsemIU3L0nHY4AUe9NMTXO9Wh5/DsAyM3QJyFt0raobPkQOZneMUolAnT4/F
riKaq/iZhtpayf/8lK6QA0W2+NoY6byLdtX6ISIw6F266rLHcpsUd76zGS6bcIy5egqB8Yk2yThn
YbQiZi8xUezXilPx0LTUxfZptbSst0kWbNKLaFqurq1YSDi9Fo469lUBEm3FeDwNSXY1bqzNQ4VH
x+3W22G90ca/VMxDZB4vs2Jt34YbLi6eN9vL1x8Lk5E3eyxoM8gAQ5uJUv0Ig40X5SKP/PZd2m47
GP5kZEDl9DtSdpG1mfTcJWgGgcCiRGovE7SVNsNfmCxVF8sg+CENUNRzTgnZNCMMMgWjAuKHXMTk
WzMgd9BgBlOTr/mGOUfLXJ7mk9CEu7EY35upABYEago8wCRRbDXfF5uwU0CTxBPmGVWRwXtiQvGg
YdYZJIQ/2ChPdP1EzCnUVMUjk4WXJS76Ai+17ZVN2c0YFugJQs1143iYqHE8g0Pm/e6NvW4MBnnw
nNfmI/hO+m1FbkzEgQDjnwkiPbYdATPnbjHv8ODXu3MZbT2VuW1nY/Zgt7w1eYvfKW9LyYFcuY/2
TpqEpKtu09Ua99K+jm5Wo5VcjM7KuW9S7PlEBGnsZfnGr+kZpSZAJ1pd4XLfXGc9b3Tj1+uHguSs
y34RfzHWnwKlsEp3fnQ1b3u9GKfVRVhcVOMZMPjESABeH9x6prtsocjnX154b+ntuoD5+6OswOVa
5y9xK0eDoVwUQwpmxq1Z+GHn12xDQg/1QgKFRZI4+H9EK7h2eHarbhIBcFIRrxKlSNtL0feBbHG3
4QyZJHYpouHiD+ZpWvLsDWNiyWAA0S4771FMWeSVwZjEAw5wHPrAgiZ9e0OIAh0nwRmX0qgY7q6M
LeE/+UqpTsgs7NTTK3tJHis1IQYqSENoWBPJPZ5Puf76ZnCqbqHLXMAShG3qYJj48urjv5e20ej1
930DqQZw0DBif0sXlX+jjk7naYQeJd2AIoliDAjX4UglfnyHv0hGV31mXSe6YKa+6jUhf5KdOXsd
J3/Zjruqce41aZOVQjNBnVFGGMxJmaT3ZC+pnhI6raFWUzZsl/yhdH+CzAvUoK8v6lQbDCOQO8t5
ShLJnK4xgZRXQ8h9NY8q97WDzrlI3YcDYmnMR/HBUnsoRZgWKCeVaEf6lg0cgvARD+D308J9UlSy
OMlNwMAlOGeBdapwZq24dUKaogufMw46N3WmFfIsRBAEgU+sicm0CeA+hCuoxGdMkeO070zjnVWW
e5uibnHVrzY0juKLbX52FGahJesx/Ivtc1kGJ9fJhhtIf+9AB53d6LpouyFPu/Fek0dpYvz18JeJ
E4CiqvXKGcdIg4A9VPTZaJwMNDfs0XNNnPVAGv4e/oJWxhglO1tIax3zdxofel4RNO0y+p29KEsO
yXETg4Bpm5K3IDYGmlnh70fUGVRtpH8YYBUMjmFBygxW5b0B5yhbpeSZZPUlJdrrj+UxyYkJJP0b
+CGvMlW+3qVnCCJ/bV1UO5v6k7oZc5tH3mV28hVFEqAAFRpMDj93PzVJeCUF8oqmeGW/N+bLXO32
RgtVPyd7RiuTTfW5uv/kPsPyOFd9LNmQDszWOI7WJnCo+7UJ93n6b6FzzErf2lJuGYsFTHubVAw+
7YeMmqAUCYKTL8o0LD50/HkRnm1/T200MK8CXJuR29AJv1wYtHW7xwVhR6Iy8HSMMzPwljaavsfw
dQDol4pZLA0sgVXJ9FnyZX/eS7NJRXceKjhRiwTP1zSDqjsqaruaxhbfGpglNEk+DlHKBtV7kFqb
n1K6a6Cs9UQbjkOinHXcmQaXJkejOWOFghTsnzxsz67X7GHrAvYCa6pbmjdc8jbL76VX/tT+V5TZ
7dpBLgaEAdP1Nq9xcpJAXJ2lvUouncJ+slcbk7Nh2Si15E2Hw8OZBZ54UXkfxAiBhhgFwQw/DQnk
XBL8TYeJ0ESEbdFFje3EikBeG7rOSOdIByn6iqJqJUyRcFwZILIJ0OTmH427sP+EjAhnxZiuzdZV
r8cU6jEQehOBe+UjPidwNXjIIjZXn6G3lJ9ak3BT1TDymg7R52qIbUTvHnDf+aP2xEjp5cJmEEvh
7ZxxV0zMBwGmNHS2XXmZQaERfbWouw+71pFlIfeUegU+q5EFHjIw/RzGj+rfEi6Yhxx4KVj83Nl7
YgNhlTBfEFtIeD+/rVZjJytnGQ33YlwZLRSmaJI+anczBubgj1Jfq8mWN5F2YGkGRA6pAVJlc3Ie
Gv9/rEt+gOxuDDJnV6+OCBhY9rFteADimuucFQHEeM4yepCxei6PMhy99Cr0OfwEIvsUQZMBmR+q
0zOvwfG+xvUKYXVBmYbfNx8jFH2AXdbgOtjUUCbD67O3NMaMEbDXMoCEzN5Vd2pNMuiWLEWkFPUx
4m2d5xoarc7LMxT8E0opt0BcyHkfg2t5mU6crebV7C3riwpOM0JQfBvsuIiDHNNgkkbQpBs1Ldqs
vgSbkHFqswYJWFpOeVVYDfaRvEYAJw1nvRTYMsNTIZhG65+Z6z3s/E+GnLaCD8SrdaXaS9PthoiJ
y2hFkq7OZhN8z3wt9KBYIsa48c6HUuvNnn1sRHLQaAM3YpwczbZMIlDXtGGZs5+IQq+Tu4UYDapp
NUkRAlx2cgsFLOFIKUkS1s4ZhTINQP988LqANVBcSHAo2pYHongeyTx22Q2R2PvoSPFHIObsKCLe
XodNsvRohOFKp4wJ9vkFE0c1T46asJTRt0/YpQZrYqVHDrwy+hOjDRNZjoGPSapmkSorVKFJ70YQ
Car35pzT0AkEG0cD6bIZl4W0C/MjvHbKIGpi+9647DLZ9VGVH/zcJflQqyU54sGc4bB1aaHCFkxM
F/fe5CufeQ+Pz3IWF0UhU3vJeY/H4WG/61vhChpL7joCxTjXU+vSDHgA/wR6Rg4gNbVttERhiEhZ
aEkZ7i6N/hWOLZ/8M9q4c+Dw8VEJC48cOycWRZ5u/mXtA3upsdqumgyH0nBs8YTpbQwk8SjoGdma
SE4o1KTifjqkxOmiFfAsOzQLykf/gyCl41EuFmYIsEhRglCE/dLLdRVLm2ezrZ17m9GxECHp3qV9
NcxadGlyylR/pcQnolUfh2H3WWnz2r+MPoz9S9FUwzs61DM39HhxIDGBMuLAzmD+zjb8gomItVhn
8KZ6tg82fJlCSewhn4mGlr2sGNXb+NakXDmsRAiHaP8yxB/V2Xtp7l6Uojb1Hx1JbPs2L7GHmyM7
7myiY5URvVSYMUHmDZY/gc5yWkDzAkOkeasXVpkY0nWZnn5i4mSj1ELqrMmsMgsmxvhnrtzx4wa+
hqjNpTF1nOgIj46moEm81cjsY58aXG6X36l4QHdoTWHSirOi8kIzHDHOZAMo/H5/VHJk8pqcZ9ee
OMLpSMDVGA9wTvKivnzcMuVij0Oaqm+6MZO5GuyedRk5ojIHcBM82DZKWKPj0scK2kzdcfsSFv4H
+9qJ64XOASdJ2PnQkea5xgVzhaFONsMnmV5qXWICGNdkDDnzBbNh1qXN2JjGe91nGYfmPb0clMgw
n36EFVDIeRfE49KCHm7Bjq51KUJ0dr2soYKmXNiGLi73Y+W2HDivghMkZer5d1Ve5Fu2Ml5Nkck0
V/IS69sfzGBOrWmhokI4Ivmws5apYDw/pFY63Etu5a+JhRXhvmcLs8D5cmwXRRlsdhg9MHxJkSYK
ItSiamYBzOTF4z4LGhxv/mbai24FnygI3PONbKy8Jt1kAozi2yFvPoUbuE4AL4bYCnbpb+HV05JL
5CrxbekDKHvZp66Ob1s7u2+W1ZXJ2Fv8g4LaB/KLkdVFC8Kw50yyIsnTVbvyBiNglv95sxDYsp9H
p1jTSuMj/urBu/ogDDZPvSRbmGud54DO0s+RbOFgFcCWZpiqufR8Xd3ChqeYQwNXUFbf4pqSL+TK
gzu77Ep8Qi96knKUwWIYlg1ZJ8wqxOpRbHkY0P72yFNZeR5yhavypxjy5ULT7BY6BwHg9gYQIiMM
aLWGVsomiE1iBnF7Wbpv85RzGAlAlDCkA/w0WlE5/CAFUKsoZxMjiE1iXADIoVKDIY2YcgRkUqEd
SkalSmoobMYblD/7fMT4Vqt6fVedZYH+vl7QkLloIJJoOGZvI17pjlPXwzv57pQds3uMK6SRSfHw
VmNk/AcPDadGknJ0k4eBrchzKIIofO08+SVAyydBQWWeNB52B2GGDy7XtrguPoIKXYZR/BAAoFsu
9fTeWjKyQbugT8jQLfttbyoCee7C5q8vtq7zzpgJ+MziZSMrKRFCBHW5UlsIuhB0Z8yD+fMCmzwr
4wRVDykTF23KMtLZZDXZddUHIeGvX8JjKjTSMTyPHaSLTCBo5V5ewmKBcZXd1eWT/i31lihYPm7X
7UfhoxFBG3Iog9Z7mTfevQyzowXOzEv/fhz8T0io/3N+kz22/KRVCBzwUHAMhdHOD6VkBQYZbcon
fyU1ZfBhuUwrwuHKK5mr9DVmICiEcguQRZ6Hpc3gDexRXaYqtbx/RmzhfstENZMZwTa8SgiDlCZ2
ss+5bxwfpRiCURwBk+LajhB0tg1Piyoh5SxueBghtKwg4LENa4KWtlxBXk3Gr99kiHAg2qkkOqB8
WmOHvOMPzNqPijYQK/wZ6S3VhiEEfXmHu84mDjFEdyKUT9M9hTYLPdAgSRW4yDdNvfgw5u414c7G
u8O4GY+R6Yr1eIoY1IfedeJtzpVGp9eHthHAnjd5zjm2miyKGysY7+24uijd9C8h9lqjCKqSksj2
XQiMsS+Klhe5XeMdvqe5aK5qyIqaQAp9OQ/fzg8ySS6hzBJsx1HmeaZpfAYxe/HUOjkjbsy95CIV
fLAbil4U9SIuiW7chFjKc5Cp1i13+v+9xMXYwRPaoKyAPyyTjnTYZnHowJAL0q4iyXh5cz2nwQ18
mHwjECdnNc+xLPn9K7mofEk06v5Xnvx9Uiq/Ie/UhWOr/ykA9bum3w2Tw0ekwtEPtil+YNhHnfKz
cACJVN3HohJ8ar7Bz/CNfQyqfvMt+mH+6Pdv+L18IfQHhKTyFZmnfINg1P1/xZf6EWQMBJD2O8Wj
8pME0JG89Y0v+C6/mu9O31mZ+ZIYU37DvwAnQb8Qk0pSafPNpJgSecrX5rfTd77gf/uoUwWhEnVK
vim/8i1qIYWWfje//P6CkytV2On+V0JMTcIpX9n6Mf7H10TY6jf4cvZgKPrR/XcwO5u+P/8Gv+cH
+1HZqGd2a2N79BxP4X7DRqUuZntkWm8IDs8fxg0HWJZ15Se/xKa53OGBFlXDkqQMSCh9CTMyH63V
PdgFbMXBa29oESsyb91UwcnMlx3sE1xNR/ATxfccP1EsPt5KVxcNmFrVdBku8Is4kCK8RotCQZMr
pieQkZoG/gdvQFP1XyPX2V5s6jy/HLOWVHC60prs0poo0QY5+VVpw7CYFOMA5QkyatJ7D2WkZXlk
sorP4kcFOS95sL420aaG52IPxNXgIgwntCFla2qr5tYZau8jnxKCW1cU39KmHu/KcbQRS/CPpZbw
7mxr85i33W3fpN/tLevF56OnsyOExV+0hMqA2NwlrVfcJWnlpJecPlBci2lDviusg485R9JlmlTb
JyyG479s2Awm2q+Pf5m4pwY4quG8uoj0uzQfbRgFWKX0kcP6mc3YA686eQvFZbNRjstGbn78qN/D
kpmIwcGf8u8cx9bLsJh2kD/gk+J6DIt1IUNAwyReuv6bPG79z7Zdxg99B5O8wZuevzEJrnJcWy77
NQzUIpu6K6KSXCxicaRo0qon8WO5u04L61uxhkVTd3x4k3QKAvdDY0F7y4w4oiW/mhzSaOsdgRPi
u/khCvZtsb2OtjS+0LojR/miE3N4P4AGNK3qDrbrqnzTbvovu8SPL/AkwnkvxJiO4dHfapglEe16
qEbFgJFLMXjrm24Jo6IAzFMm5+XUdquHcFXUfAAiJevlbnljTwSjlltreckbOpHSw2PRr0UC4Mm5
RH2AKDjl2qUe36s9PKH1lyfFanWBTMWhoOVaZgnkIq/hWnrMGK7CHR4cXr+DEFKySG9gTZal2cG0
WmEsJefKEn6WVfGmnHk35+eYeTU5aoEPUW8fZaJ4odXC+Oo3D7E1XWcbdoAAARfl92Fs7wNaQsC5
Gz4UuyeBI1KmiBmuQ0xKi4Nhx/lu7GjUrMUxIJUV7X+zdmZbbmJb1n4ixqCTgFtFY0fYjnATbm80
fMIVtAIJEAievr65ZWU5kP6QT47/ok658mRWItjNWnPNBmsDO9Il9+e5MeuWG8tbYw0GTCSXYYIf
36D9oOfZp5pxnMck6tpejzzSIi907tw1K+tq77fJ2dm2X5fpDB5ZisM63Q99xvnR/VE5StNPqi/Y
KyMFcIkjTek6c7px5eAnDWQoa708h59lXB7xO2QEiNyZjnH7rnFnN8k2ui+32weNwJnMfVEs6HlV
guHZPj9zwyiESxDpnsVdbfLuuhk8j87y97ZqKpFtCxaS5n6mFAU06nNCnuFfxOt9AJv67TCmN6Ct
7b32QooyOZSMCc7vADuq/BTXaJRvq7041wNVfnlFGnejlx5cK/aPj65AZMstO5T6CYC7huMy8p3j
8HvQhvQD+8B439qcUCoGK2xVFv4Mufs6uzJt+e+KZg/4DD8VlyAnFQEtCrpR1FC2jn79HR5q8M7/
92+giH3+G8ZxSU4yiw7JBQy5EoqkISD4408haBLpaxiiuabSfsSP0mBEen0THiaXJSGoavDDgHBZ
YYH7pLOcH2pyx/5hJEHoU7qHsHwjho8IZQ5Cgl0Ek+QKvYaOpYZO1Z5B/OekQZMEJEKQSNeQPT6O
tcJO9V5of9HkCiroWqYA9NqK3BNpSHNz/Z4AV9CMjBGNM/7F2FWbCeJBSEtGbchAbPLuVut+cKz5
6i7PaIur+KuAKkEwIhPLlUagI6NixtRg7/hbEF1OAbEFDf1toqjBIS5Kzpmz8sRxFBHpgE2bi20O
1cykV/KssOntEA8JvYUcVyCFTygtRj16tnZfcwltoHHshyyiIShAQPQXcbCkpBGveZY798lQvYG+
ky30qP/qHfKkM0avAH6kAE83f5aG81mP5ZNxDOxjQFsSW4murB7l2xvioZJ3sjCBwbsgIAxeMUgW
nGzcK8GUQUNcxnrqns6Dt0fjKs5xwFGXx8KQnfc56eywe90G9lIZDTrU52xg7W+CSdWdxNvycdn1
77l0r41/krgc+CtpDigO0dpJMY+d/1AArmaycoHRuF0hU0Z2fdYm+cThLpUfHBhc+UIPuOH5evQa
a7l2t2329sAjkt+Kurycs0TENt2QsvwxGTsiaf/OCOrC/MEc7kCGL5+RZqT3/HyB2QQLEIgZ0A1u
2/NnCnaRnbax776fj8MlVEyANTAycnvk0i7Lj3ykX+oD68lc3wpUpVeSZlJor4RJNDFwvZEU7EXv
WgwBFJ4V4iHC4uMcc5O4JeVerN54xUfILLLcADsF7+uw8olDliind3A12+X3MhzJS9jf3CL6YiaA
G7atLAo05QkaCriMf7tmtpqC2uxWIgTyhTMfZtBjNVQDz8IdXKPHekTvJfuHMQYOFqHSuP7UI2cP
61JYU9ZtKPnj6r0qj7LYwsLmz0AC0qjpsD9P9DGo9LMXD5WQrC3Z4zOiZxb3/MV3A3pVN6szvKZA
0QF5wkqlEqwLiEclvFY5R0dVfxPE9oWIcejfH8OY7JcNCcmhWhNeEdVt3nAgM4UgQ+Gxa52btkzM
Ea7F07RUvfu/AdCIKt1IEAoCKCDaysiwh4OtsXOyjRdl9kHuED5paQpw0kIEQKZB3l/iMZJsgoYg
IHF4E0smQEx5PVU2VoveL69KF7EkY2z1+jL65qQvMYnDJHT3oLSoeN596G1cOoH/fL6nrNIlcFIk
qL5GyKjGWBdrRiRUWtM1BQbIrUszKSkxdQ3LbUXsGDF2tCAO+OFfTMS1/KdfCUjGgIQBwWgTFL+L
c+QMM4sw0dR5ZbcKIWSugM6gz5evJdINcQcL7eKmagemgaxF3LdlLSggxHBleT5kTA8S55ZJ/MNj
sb+8hQ1EefyMwIRMS5kzTzNIgtyLV7wO+22cgwD3EHh6yJ+v1bCqcmwG9qkN6A3JwkzE0+pRyDiz
BjoMiEj+jroc9qVGOWKKVDZgiOIMwxjngm75VnOeplr+slfUonV2b0yr7Mb9jtn5o4Xmb4Hmrbow
ltTRilZqpHBwm/oXhe7nUbkHbPuwwoILv+sLFQmGmAM0GcrpHqN35TYaMhG0DGlENdUK8Rm6rFIl
+4HSQ+WQyUM3p7uTSFGzLh3ZxsQGayTFAcquxG67b153lqrqnloHIbwV3GtCtFSTq6b0t1G6nW+5
BomYFoiYLzWYgMAh27Ed5Ptx1t8ag5oVqOII/Y0SzPhdM9eP2+yhiOnWnJYVjxS6w/WB+0WG5ecH
YqaumS4I0Hg0xDSXYTD1Vx3p4JshoeM8VBc4r6OEDbn8MNKtEP0sRPXWzRPa1ftl53QX7tq9Bb69
19RAkLePylju7zqYjROSC7OeOG/jcxDZV1lrX+qasncedNgUYghwuUpmZqlNnb4yIEC2BDnN8V+G
OSKUMluDUHLHWavmbW3dvLwPjgBoh8Ey2UUyhqLwwzLy+YlK0F0dtR5SCZUDTQJISdKF74naqfKU
XcCMgQ+M1ThlLKeaya1Gz6je09jH6NHO0rH96XxSz4XmhuEkU1O89SZrp9vsiirCdfpergiKsdG1
r3FUblkP/awCLHdxOrF/QnS6MsqGXMxdm1pVhj2grOKR9Rykj816didD3KYk8D5Ore+qvNWF5NFy
IQcdkZEPE89YIh3yxJWmq7RziT/Ak680iu1DGCYeplaMkcsYbBnCpL5QP9t+H/zZ41/44B3hyHoN
NN9ceNx70L4nnyevcscp1Mnw74lTzFNmUkdI0NJTBgF0k252JbBJFPrKkfCY/1GhQH+rLNCxjn6Z
pcTN/N+vHRSw9AmwOuzj0NkaOXaVETj7timhwUC7NcMLWlwDckOrVZGiCkaHkYnZoGTU7Eo2yWpx
TIFxdjzlnzh3sCKBkBUhaMYZYLp28APwWzT4971LqjTc6WbO+Z5LDAFVTsZYCnDdD0eZYiAkFZWU
2xic2cxMFd4V5+i5sEATUUsJxEaUhX+WYb42VGS/9YhyJJJuVu+6JKZG7ZocEEZAG8PIa2hBGU7o
8JAd3d6rjpEZv1+L6Mw3ObFvkEtTLZv6CE/35wtmDH3kvwn3jfaNbLbFmVOgRJgjd0dXyQK/Pcix
TLVD5KduFo+BiYZJ5/fyqTMmwsIRJqNKeS6C589U9nXbOlFJCY99le4B8c3kqq2kRZXwOeZpBv7g
LBQl8bBWVK/UDsehzNXOan0NBXZy5AO7wTGby9iJxmjyXBt/tsNYKjNQh0p4UadUUQpW0Z/x7P+Q
+P61qGcmfV6qhXT1QHgjlNDysRoo1gTKKaUOYa688o1uRN56GjuaLDBIJXK8/+ewB9+Ro5zG3SLW
ibsmboVCeoMU9h/U5qyh2mTQq/NLGJFCi8GK6RIaNW0cScyYZQmrgAB57wVM8gWyqFIqlckewOgi
ELq5UAupMa3CRUQdVZUskZQ1Y9h8ZvGdOK0AvQClcO204R5PXmgH+6WsM7IEDh6U/ZyPLcImVbMu
E3tHIcAjyt7Jbpm4csr2GRfPmhMYZ6cajKH2h59/kYo3JQdxhhLRB62E7YFwcToEqXctB8V6k5qL
Tmkk8rjOO/jHJklafSSbQzH1S/9G1lPVFv0RlHJ9F21q+VyfJ58dJSGb5wIuxTgJ+PKIu5dtNzvQ
Nt6ZwVtEPoOCLxJa3GEq3VuMR6iYdT31K+ynuG0lZqhwUbJRnZp4YaoNGbypQYfBcgtF8J1l95cS
N5Qh42Or/aaK37jU8QE6/Otf/vCmOHq+k1xbwd5S0whZmKCdtV84yCe8faV3CPKV16wiX0Jy3nmZ
7BRNg6CJGQa6aYQplUAYVPHpzlXbohtcSbugErfqj8NODGdrThAm2C5HtyAouQ6xxS60C/JU3Rp5
KLO0f1X2IfnZ3YfK7tERUxNLFCPQUSI3kS3U7SihRn2qeldd8aqK+834pKu8dO2nmmCfl9/PiRMQ
4AL+gaFNhLMjL7RlUlSMsHJOQEiYipAoMODUCXgoVrz6zrbqWw033ZV7syrGD/qW5gbnVytU4DzC
f6LK4rlYeZhPgfPb0y7IStz1vvoTuILm5J08QHTyiXHd2oAWZR1+k1WWhbWBuc5Qx2X+/HbtMmcy
toNw6yrsBtvA18jK+yims02TITMWcU6Nvc0WHojQCDjnIlByLn4Wnk0G7hd7t/upYjlM9lz/nnAo
w+PVnsMLVU3hZqhui768DGhelf5Rw6I+b0555JGKsxqhb7QANIQ4QEy1CeOui1Kv9Ih9i2hQmVnm
8HtjN/5aJ5/XwXIhwFHeYT7KGFmnGsWtZ30PM+qEOZAYVDl1jhUGoUIXVFwaK9UeXMeHcLKlqEQ2
IHq65B8a8gf0wjr+jD8IC16Q1aqyX7XjFiK4/RTEmoae1SUZHvV0ywIOUFIikdb45Pnlly0rIG6P
BHbZGRrSK9PAhS6bcAY2kkNqRkwoi15Zk+/K+M5LL8vwbbYarj2SWlWQYk7xmXwjzHmqD1Y5fFK3
3BPG6pdQpKv1vVaziCsm5M3fMMPgApVRKRfnvZlU0hV/s2v3qp+7PxVWoc7JJ2EqTtjEaIzsGt2B
2lWVsF7UffgXG/PPt6Bb449pR4Dz0VD6DclpSPfFmlL7o42pnyJiVxzTDsEPUV/wj6kjTLcSw0Kp
UbQSz3ejxlzt+OtwXjARn8G/mbRlQTcb4E3lq3tjjzKu/YWuUn0RMhGZczM7ClPm6XOAHoxaBHp3
Y3tb2B42w5xvKmh9JYAqWHsZNeVi3g1vq5arF3AQn5UHbUPNEfXXatyhwdZuAyXdoTfQyxZupKZH
cF+wJW/tzJvX+pr8QqyOBOnqOgYnf/7mvcErds06p7OBhtf2/UOWl5/VdBZW+s0arZ8Hibr0jXpQ
ewMHYygfRdI9n1186ohWriWXMKwYfLsmz0M+TRJt8qQwGsI4w/cKx/EeNzluJ5Q0HNUxQmpWoGAW
FamkUTyGYftNQwVx+7USSkDcM+/puG6BZv3Hc006wHrO3sSGq2Duwm2YAe6xHQ0Ti9PZ1FTS9ECT
NBAjXh1VFH3RMEENup7LWJydF5yfei51V4ovnInE9vz7dVHUFm2QrO6NTgNavwrnmKwtaSHEXNMy
xM8Kvijl6kBGH+Yy6qaVvLAfWvMdz1vxn3wuanpxm5hbm+bwjx1djm6KF2VdGH2q5pfGtjD9P+aa
8CbpywzZGrAmzziQsS38pzHFNz6jwDjzHY8bM5f8KIj8DLrFCZvs6Lor14lXhXugRY2ZUqQafOMN
o47vhAmTeS4kJlRIbEyaeHFqrTUAKLXp+VPmeKLGKI1RELwginb0+Wqk/3xXNJLNdrQBakcuqkgQ
IinbDSShmFA3icoNI7ydXecJqMtofddxIiZx3defCq/EW+23HpQFN8bzj3XB5XwWaThmrPGgPoch
9VMYwXGebE4v3LHcsmx1r0jrpmMkK4cIqXzjrKKLggfIlLWMy0f5VoizqCJUFs4H2HnPTOWaRhUv
o/J9ZUIDBcMdePZB7fwBJpecjCS5j6bU7CgzcSVQx3JIjNN1rTZ+LNpX4+C9VtusY1PIYbaFkzlw
vWuCe15KcGp1w4wHtqa94rCatvfl0iPLa7tf3SYuk0JSE1qdUoKCJFcxJjPqsDSEyPCWw/J7/9tk
+c3qPnsanCok5R1nMjn4UtPkvTLL8nQ+MvG0Y5STDu+d1E1O8He2u34vryGdnuKxhHS4uRX+CjOM
+2KHG8oof3r+EM/u+mWJ8gclUE8DHiBm6bn+zaCZdtaIaWX1JyNUpb3EPb0DIuS2c17Nkx1wJLIS
C68mtWleFv+o7dXGmMp2RPKKfGKSsVXfyERbSIccAFTNnC+wjhkgrFl9KERFToQCarJmg1np5V08
y03DWTHLk2e0CkqxtkCNuaghjfcZDKYWJGLhWRujz8oTwDI0pkoJONhq6iIeOecDAKl6F/5Sf90k
2TVPcG3Vf0EZZONPL+c/n13L8I+DIePSsYtdSFhbyzQd+1INNzW90QzTxlxAfafYNDrYlQ8ia2bT
qzC9FlU6wB9U5IWXD9GjFGpZH5P6As2HgTDj1+lzFVG6C+yqfMtY0ySZqk8RBUDKI6GOWv6yxj8M
hhWRKrxEx0M44qkoOUQ+MNM0rI95+V6eSXHCwISkZpk3Sy0qB6rAGX4Gfv/ZylCNYuhn6Bcd/x0q
DzVDApG14IwG9mx5fqocQWmijAmsSMBNpqunCJdOViYMdlmhRstEOrAUc+bKx51VLj5mzlAh4WXQ
I7xXm9zIkekhJEdWZNjLX+BI/L4PlkIkTZIHvKYjc+wqDtotgvd7+fdz4NyaFa0TWWIraUUOgLxO
WjM95coAv/qs8aeWitraqrK+m+JS7rtnX96prefi0IhHClaIIBOTu3bctD2CZQ0PEqxrlb3ljxA+
BcNWg9hAeHOJPtCACogBFBZ4tgH75DvMzSSmEzYlw0GaHGpS0pfQoIvronDcfEbNtyKfypdt+n8t
M9IL9nGfQy/GWz6SQNVlVhdhVAGqUxcLtENLiuqaD28lr7G0JbQbDMisXvPE+zgR4YCKhpIjiYxn
6tVZtF8rbnImwAZElQUBB1LbkY6zKddtM09SMuqUZ4LOSPNw2Uo2haSIVMZkEetthU7wS+49mmSp
dztA/S8vRV9fcfpAnAOOC35rB/PpYVAnZe8Vs5RDitNQBtXCJxiLXIm7tem8xZApT3T4PqL3sDbo
r9keMqLnsP7Yb92n3kHi5CuEvcf+3vBc5tsP6866ttxtwF8EqKA8EPIvpSCk3Ce/gC/mMqZHgel7
w5MwN519hl3EBF7mK5Zrv7a85I0eS3knGQYfL//0YxIPi4TL30ObEYG0TotvbzP3C0SDhQltFaKu
4tuUQ1uKOIuABTz19ypR7hyoCip4/2SP+phQyEBLykxdMnbLSYf2Vy6W9Qqg+eUHPrLcYVUjN2Bl
Mw1GzjqfdAsjb7psSsciHpGLEHeFsFvCalw9+DuZqM0vQi++8OVI4TKzlssCO9AvrK+N39wbhTKj
k9rCc6BGPEHE3RkE89S5hs8s2DBTRxoHwzz548YrMYWOnaRO0YtyFlDA+DWBU1TAfktiIDwAlo5K
GCgxuvcMsY8iPY3y+23fL0Ro9IxuTUQo2BbuuUbwyAlUrxCCsCulsgtVeFKsZ9ui3gxxtDaQgJY7
eUoPetKm6L9VS3BiIVKUWvJ4UzMhkbyNe5KZ9ujwkltphRlPPjAo5T6kMVOJKKBbJa0HkNAxGFPn
r61ke2RDsKY1gZHloPDSM8viRFPEnI4cMgwUcLOaToaCJKkjlNfZ25iMCIHyhsV/EFUmu/jN2Kye
pPRX4xEyamOzERcP+ieaHBiytTz3ok91RWwZMUMiX3lJEzC7y+22IM/ANWOhqtV9EXDayQTWzrBJ
x7MF2vOrqoEG20DBqTzALFzVMOYEiVYmMRsq7rsP6igzZMe1w7oNIpRn9e48kHKiJSCRG+0YfSXU
oqmaJ/N2WTtslpzLctJV8BfR54JsBWFpdqC1oO9taGHMCRRzqMGGYQFxXskr5y9MCU4NBejZ4JB7
aE5Avye9Sr2Kq852MrZUAEJBESlcP8QiJy7jrz7VzaIadh8E8kP1uFeDVvjb2wTp2aXBDmYP0qma
Zk7TAxnfapBplrxiQ8C+QgaEOI2+MX8/TNwceyrjoRRu4Mb0tHXc8hXMJ03Izd8Ijq6JMJNq6m+H
sbBxT2ReemD9qLqVm0qfQJqBp3KhbYUKYVhgoKc1IL5kv2We5VBygnNrOGHsFinKxI1V9rkoQ9so
+eSuh1sa7xsNkRsKNZEnhHvj33VlF+DdzP005JRNfi+GVyzOgq6T6EuehL+MbwRpaJQv71bhdVRZ
l+QnEffDv0IUSHHygQhm6+w28XaeORxFyhAWJVKVuNjyQzHYC39j51G4ghVqBCLhaFyNT8qk3W99
0ksGzRhBBAXQKKxuXIM+d/AcrNb64lW7G2vuXh+mlSkkJLejUqJ31njZRktn4G9GNOr1VHjLUkZ7
QlWft+NN8kaNtB1sVSb3fjNep9X40bDDByj5Wyocmb/ZWz7lGEAn5DHk+aOhpVN6r9bF7FrgsxjA
50cipy4CEBdYS9BioFpNoYbA6XddEizRHSnfz+dXZcLFBxYcZHxDCwT69ekQQpD7PNpnVasdzTEA
1FBXd2kX2k9yhhDAJU7iy+fmqdIHTiw1Iuj9DAbG5C4Yk3XRec0qe7tlCuP2w4PASrX2mvZKoKXt
JgWPTBNr7itwnosw6r4ZZg+7ShN4HbP9jFsOhojo7BVMO+WNVAQ1kX67/dYEq/e9C50EuoMGjn1U
wJnpv8Y9rcW4+6x2SW5qYrOL+26y2HH7VWUfQK7/d3g9ZzK/XX6huE9M2qJyNbd2ZQHOsLV3N8sy
ouYEDV1C8rS2n6pmezVr/JuswGVQjamTXfftOl0cxJ6arTDvv/oLAESckkkxirVJwIwZGxaqiCkl
OIZK69CTUTGu8HyHOMrtvKec0DmzX80YHJBGJ7KhnMBnEL1ef13+y0op0JhfaS8a+wsGpDdRYAFn
QgFgz16VsGBcYn/G0aaxv4g0I+eO9oFGeII1ArKYYwdFAnb4ogk2Ad7LupJUoyDazjBvANbntHx5
UZ5qWZENOFjvwoiGDzS5N72wL/1+EyT7WYooW9A+BRwcqGS6NaW9VgyQsRTSfc6Qx4QJ0CdkJE0L
RzvzXMesBNdXhA3VHfsZX+AJmFHPoH/EY/a2bRGEF+lnG76mMeznysHY95WMG0JOPSp+Kj3CpuTM
rENNxC/NRiy57y3j7MKa1We28qlSHkQYg0demguRanJLZvNVt+m7Cl5CzRalMhZJw4Ozbgh5mF/F
VfJDl5Om5uGcLO4GDgUzVhHzQgAKlXfxuPwuHkkz3/3kBL0fXc7Nv/JvO3k+RrCIsI6Ci33UnwLb
Dau8CZmRAsHI/Y5+/7bPOU4qlOte9NPOw08agPYcR6KrGEsEottywrORQH6KO+umTBJroWOinqU3
9eB8OfPJT9VEfGryRvEzlCnu80+Oa0jddgHMU5m5+QmaH9iDbKL7EBM51QHyaw8rXuS8feeDRIoJ
BWnkoxHgsKlgfL1fxdn1mec6uRT52kJOGLlOzTPHddcORInvhwB9XyG8SMxAJ7QQyA6cwbQ5Xhm/
2c3W1zoB5AYjno8fW9/FY+ignosA+xeDkxO1+Iy0J9H51AIdcTg8DDLdJSwtjULjLf0EiJP0AD6R
Z5IXqIaU36KRFgCZq5ARDI6GEXRs+eU8k/zIqYyeZwZbAiE9M1DG1BMgJ6iCbBev/fStOLiCuzUF
NYKkNPjYkD8iw1HB3cbMTv3YzlnMd/Uvo0VC3p8NzeuAouG8yOfIZFzPBg/BQ41EnwAa+XyNZU3R
5JRJucnHEqxAP/0pj9ZshiWgDX92mv+oV7RnctQhZEa1kOiCYjzl1uq9SKkGQOAM1PBbgSqqzkQJ
UERItaRoXc/e6HQXMUMnvZSzLy/KEwwkF7Y+C1INBO3YpJiwSA1oWxrBuz6Z3apgqAr4N0B7Qp4M
jZBmU2wpVbwomb7ltpgdnO1UtTIGVd/ebGmEIp8pEuIGRwHrBKiKOiUWUjxvL2R5qU5SuCrh8mf4
/KcuH5SfylIHL2QwMkGGy42Th2E288zq3dO74AtJkrPb+As/og0S8muIhuKW7ycIuUtAASLgH0bx
DMH8PBh5ag0z9QsD7Ixg/gDpTtbJBhF6vPXp2wEj1Z9VLf0HCR5i76qO1EMZtZpMGenHhcmYgSRw
lVeRkysqn8fyoLZ7+dOfemuhx2UtZnHA4Ftnwh+oh5XjTeKubc+ck4b+gBmnUliMpySeRhpRaLgs
rEAA7n65YhLKWaTi4y9LiRPnJH6+NrFzAB7MJSd7a/ScdAyXDCabHKiOECpVSfGAPd2bgxMUxiq/
tLsO93XT0GIVq+vazb6oBdL1d95W9dSuR9THzRIBwM1x93j+xjLHTVfLOoPJhRUWEvbrfktuzQyr
Quie3lB92u125s99/dgMy18aoIomJAsm4VrmJYIiywVIZalYUeY8oIbGrOamywaMIBgrCDvAJEmk
tb84vFRVTMpVfoYskKiN+I/JdslW8awGbIKpCYzfdHSgqX2XFwOpHkzyqTJ9YoAVCJ9XUJfwejEL
1F+981f1rQAEUZ5N0BKMVy1QUZ/LjfcKQ/4LD7HZIujPetyfuNX/fGgTMv7HasWU1s6LGMBXfW+0
7K7q9lagp159zGI17NKIs1QMjWb3U65Umg962bAA8bvv3PpODkn/9SbC1I38NGboDBsQzT5fEmPq
x/Vq0JKg7LephgJcBBy7uZ/Ndm+tHQQ3AAqOcLXDEgCrncpdff70dVYM0IfWP/4/PNakVfKW9aze
FXQkh0KyySh7aZcYg9zK68qmSKzi+MpuYWqt/NvNkP0YGvujga7gTmYEwP2rNoHXRaOEJzEVGgjR
89dVtsDZ4YbXpfNQJDsVj+JBilUtY3PZCqkSF3Ps4HglHNIYm8NM0mzxL9qE4/qH56JPoBJXvTGt
zYKirzN7rFdv1T/3fQH6xHuCkGQH0MDW+E7DjtJAS99QAy19w/1zIQcprC9SUr28tE6M1Z8/02Rp
BaVTeDa+dm/l1NqP5PNVM0zefP4g+ohOxT7EEY8mpgtp0Bl+jLCCR1oEg6haPdEsXNw22jugnx4o
qWqo5CyKC3ph+VoacPWQZ238PiTS4OpReV4WtItIrhdiMxolhBQRBHDEOwZiWBfpPmgwOO045uRI
0TnARIreVA3zF4kSWhzPzy2Et+RbwBrzGfBNeQaZ67exW+cFDE0uTZf3EGPnYq96Atc4BMDtRNiT
CvNAO5LsPsfrkXvjM1jjlWjmAo/3dqzMSWEBCO1++cuduPWF0zPCgx7F1Gyaqlfjntw7ffUHsXAs
HtbLACuEBAuBdfMhXFqvNU6QSF3YoIa4OrHsFZwHM12mctrX+uda9RMDUp5uLmMP9p97ZOAGTb+I
rH79e3QmlQiAagkpUwNHGXKbDM04IGAc7Rs9iRwqZexnZkgYugm8lOFDT1q6kRr+vtKEKZvs18z6
m37g+AYAlyP2hmIKi2Bqg+dnR5BjiBqthYDSLKvm1txLdilmmisgGODTXFXg8RrYyjhD1loHyWzG
7zg/tJ3r3ztZluhbTD/AqcmQ9Plzjd7O2eG9W9wBHhKWmEThTY1zyru4gEvlkX4c5olzUQSJjR6j
GC7DLRLktiGc1tpuMLXqYV3bWBfl6QY3ohl0T2wwg8sYD5BFPLBLYycrgMJJ4ozHdXNdBVVDPvZ6
uIl7ZByVzHOYvm5eVR0OO93KebKjxH1HOGd4U63jGqY2inI/5T9CfCZeQ0Zn56xBWeVZ2HYN1k59
i3CU/2fdCuB7VCxHR3FclfylOgqLhcekf2G1ygYLaf6qYb6wM15xbuNcFKzS2et8BWId88h50hCd
PMrsB+Fm12pQ4uI1Na5n/nVXbTaXL++2E1UZ82io2zJgEogyqbHrgZ0Y2+HwQRQs8ddlpadxQ24v
36mmV08rwFhInPpHnRZyDxeGa+hdsGL/MazsAc2BqUDvPssa0Jh0kFi2j/fcnxzyP82c8NfLv+PY
7MDhdziAA2zJEPuISVnmWbSKq7wFDAJyFxjUVNKucz+i+7WRHUpLrrtad6MODJ296sEPrA9Df3r5
oY4dYSYPNVnc6E7jUObOdxLd+wEoIwxUg/jIIplbQkjUZveftIxv1Brq3c3BZ5m/E5LJC0xTEoCX
2Nhr1CHv8LqyyHEV/1iXRPuuaG41mZCu8vwgyrA9JpszwuxbJtTC16Y2yla3dtN+uY7u2timiFhf
yYTaHBw2tsX03BLSmKuUyY6CL2D1viJOD7SNQy6lAAD4aJeb+6IElMlxPUGRkG88Bu7DnaYnkvcG
Kl64XqTcFmSo2l1D0/NyOvdEoRKhqgeEC2dEPEwlu9kunwUxOKZhBAvxNQN/RDb7tAIEyzRmkvqR
PW1+W48ZQziGv2br1f2szxfS2kiqoJlMHvgfu5r0JxA79RpimYYNwByDi3+RHuPQnv/57JMD3MLb
fdnNK1IFtFHBFZgbYTHmM9ZjEiljROMbTSpev0bNhG+LJirm9CYIsENO8hcSrBOnNw/F+AYzNIq/
qevwuKqX43rF7SeCiIlU8kd7Qeu5iOEzm8Jpsx9QihGqt2l4TVu0K/DAfbJ3CFN1FkSl3Qeb7U25
q26k7NSQ7fznP3VGYFcgaxnwFuiFk7Oum2+yCs4f7QaAPwZs1xpIavmKAqoJgiIHpNjWXY0w6o0d
BK+MKziy9aBw33mp/+HMESEIfbrF8BaEkycYm6yvyf2XbLxVFzhkJv+md6ittBP75z9SCnHzgP/N
cyH3Ekwk4Jq8+0/NbvdKZjKywmBW9r5sg6+Khz7zjOp3jp5RLGdSRwzT4/kzZlss9NbNHLxOhlAq
dCTJbTB5yH0uBvaAZPzipuqAVc+r8jjGjo47kwka4xRJENS99VuYowlNL7Nry4LKxgHhof3vXdCa
iO7v5UfHkvvEs0e4iansxSZ26nDWdXkdttG8MKiD3xh5nKHXquWMl7iyed+9bUg+X3IpxC7YEhwR
z74s7c2VBlGiA+ToFGR9JSGrj6l4Q5y7IOddPGIC7RiHY5nca8Rp7EyUxQaPP0cAYgwA0G6J1cs0
GFIMKCX0TjXiAvg6TBBEdRIxcp33+O6MN8oqqVbUGUasEAHAAfTCrCN9UVLZXpOooY6+eevmGydl
Ax8JW7+4pp1B4OiD1jWZoq7knEJ5LBZDA6stxvlbqLg80tWmCCGTdmVZ9W/seE3bIjMoNO+ApWLi
iN2SRzJi7LjWOanV13QryhjBAjXUtf2txGia/g6900U+lu9Fm87D4Nf/1bPAJB5GXQxhDMcdjaCG
9VJzCWvetc37JO2espJHFm10ZMZ1ZhUcF7+KAxCZAtch4ZzPF7BFX1x29bi6U2snSwRD9BhRqdTc
WZhK6R6W361IazHyHrkuY1jyoNck8We5s5/Op9ScABHxmMGPBwyEvt6ZDg6yfPRTJw0KY/MhIyH5
8Eo5c9BQ5bA8VZTrUwrgFItShEW93BKJnMSNfwHVHYOI9Dbw5Eg5mRNsNbUB8Lx2VpXLkENp4J7B
yEM7QYtRxDitZI1nG4c5JYAniXqGjuKXTOFwWDN3JhCWUsxkuWhsL1TR5n74Tshn6LXfLA+mpVLQ
NezGS+U8UMdM4Wjr61dEQI1YivH1JyVhSQ/sZlAO9yYqMWUt8LGQeD2prbT5GMaE6kKfE0hXvpGw
iWPOLmuMCBOIHgmbLq0GbsOlhjoB7tyGWgMgvfS9u7TYkuPLJcIJUW2Yh0IeU+NXtQyBUBrFEL/9
iO/WY+ESR85TRYyZ+MhCkmSnIHa+5ta+g913imQLSosI+kZSXTC23LIYaxYBxZNuI7HQtCgtOkWM
QyU95B+CxKz5ZTwbnnJ79xNpVLqY+9tXGpWo50yL4qYIw3uxsFVqKeW22LT366SjJqbGb8GTuA8D
MAttdqksZfEsAolOadl8GwQkBcsBNdEYo3GDlBLkUtumWcOZo7Y21szo6ffvlROfauRw8sjrrvfC
1+LaitrKkf2rG1aPHmMQiVIFexjupzzeSuShzfwyCzcsPyBK3JkCrpWAIBYZw8nURniWNRN64zx1
Lc4RHB0dgcFQ4MczN8kJbhtkOzaqM5+HCmWcFg/Rpizo85d3qr90eksjk4/8mVpYQu3d0r79j3AU
cRT07QRPHApGr9g8bIbmWgQQa81dB+p1vmA/snLH3k8ZO+j00ZVxqOg2/APnhfY+unm8ZsSMs9cB
kVAmi2H5g1qafBaQuXgLswvplBiu8j8RMqd7WoQUkY/19QVOG2LKcvZR+1T8j/PA1Am8B7NvThsG
KYKnprShcVPP3HA3CAQGoIPJKPexeIeKSnUtlaDvG9dMpoCcKk2xV+bo+hD7oUucJ2Omw738F2PU
EzcHQOsMBz0Y5cHcnnRwHhJFuriZd2fG4XRwGu1KaW+P3BhMHKW3CYEvZUak0kyaOPmPjvz3VmV9
UVSD7vYzN5purOclGXUgGFRE3Af+ftMRasAELE3XYXQnvXWsjFBATamG+gBb2X05BgbMnpLCevSS
dxFFgwpu8RcxQ0YZreqDzb27h557rqw9cfbSDQCQ+ahwuUImZ6/VJc1uG+alGfEKPpB9qEjBGt0J
dtIRa6NHz6VTFw2UJ2ESSMY0zLg0vVkOm2sVjQG0A98K3m4T+czs4LUxCOWW6ULkTOex7KMke3YQ
hEtitJg7zkgPmj44pMZs3Yh6Cf9BfMcqc5/UzKhkCGb1z8KufvQu51/Ax1fuBVRaeUxIrO+jbhc+
YvwmOPolfjX6GUxMdIdIOhfjXFX5nPQQDOWU4zeP8tHQfSSadE73y2Du1iinLQyvYippKuo8hU4Y
pfMPVjuS1oaiPn2UZEfmDg0MIKVvA5ri/c6EKYFuT/OntkBTczMOEE8SZYEGy7I7MRnijFc0pojX
zlMg/xQMDmVxYS3bC3EH99VF+HrJdVGWtfHQlRme5EqyTdHEXTC2tKlh3rwereqjWjd1wDKCCXcg
HMrTQt/S++vLuIkXTKGunOSXtq9uGfUBIi9Zs+WXl7eIsUyZbBF1VYyOcanzwDyfn4Wd33rLtJN3
Dt1es0XtBHkJ2s3tfuhF08LZp7xpXPlziwgjVCIiHiqlW52AHD79wHkyPDmAJMUgqR4TUNOMmLT6
GXBgFIOjrx75qesLG1EUXJ4H9GUfqq68M59Jng5ci0JC7HD1XlPMKuf70GZqVCNmgy58e1l+DNP1
J6Pth0f9bb/4dZ/xwXBI08mrE7m2Nsgn7UuVsoJjeKlfGzgdJtJCXT7SeuP6Q5kSI061w/FnCZKv
7lzyDZUp4jvrpNX+qdz2Ym8xLrigIqVIlzNEmfMcxNOfBLkJaBJ2RoyBn38SL98BEKUM7s0nMRxi
7FNNE8kkS4ijPVqcXg8HEoqZjyLXMj9A5EyAa41pNCMRz8PeyluSk6VF7UPMrwlgZbUZPAcKg/53
A6akq64mDb3dzq/FrSusOFuUbfwu3lBwayf3Hv5FBaYF1KdUFbpqVMCG0ACFYsZbCliZpmiy2yxL
w8hW7qYsLBmSXOcrWcNTB4kB1y+LRx1Wau5EJjaYI74M/mp8Ui8kGq9qoSEc7zfLkbx5pJcSxmTJ
+LN2KH4yjsUSCphwFalUygB3FeoKVWIv75MTJBZNMqIZQ0UNXaaxgVZXlZyJu/BuL/nCrRG/8QPb
Qq2uxF9q+MWAtQhhGMuCI4fyeV7AdlUSTIfemhfVB/gZC1fNi+aiCudv5BGj/ztzgSc5UFSzia78
F1yRExe1kuXNZc10a8rH8KqVm3atxXyjj17rjR34TvsDUocolbYOO+wotAkN+KRqRzoNLXnpd+Br
nHm7xwgZlzPcFY4gOAM0e8+XfODn/bBtoojZ8e9TyOe+EJ5O+HPfEA0RrvEhBXhkckE+9CKO4x+a
eRsMakcCgg9hTJSgkWZt0exUmTMoEHWsjnGm/Yu29ET7B9KD9Bb3deRqRpL0RxXZjU2auJW3uZOC
Ulh6tcRaf4OfiYtdJ3MtMf1VW8jZ0BgUyPuV72x0A0wJMzzC9+7w3bnC4sR35tmoBGicuaenNGar
6QMS2NrQQOp2x6k+Ln+puhXOr8ms2k85HDWIlu3dg7zqJFYkS5GGipEWnTTo1GfRFmVfVCcoGTR3
k2OMeOBam+pSVRqdxyBPQNAAEcjxea+wK5nlP18PWbq1vdijQve9+IcyqQ31gd4Gh7fbPAk+Guum
lMt80O5KgGuAzUyDyskTY/JCsxtfNmPwS29cTAg5NB0A8zCZf+w8Kb2Tgpbq7GGhx5tcqjMY5DaE
YA6NI31oWbYulN4svIuLYRFsso+zfLhT96P6M69WoE4qSH7XPXKbCsbP5To2PhZmuVAjNwMeIANN
B0yYvfU5FABOdA8M7cz2O7GUadcchhdaK7irPX/dXpF5Ze4UmzvpHoptdlfOm2vdFKYIgKrZI71f
hC0F6Rp74gQXHlLe9hkNRLKwD8MIKr9DRnYVM79DWY6NZrWQD5FKVdOrr/Yx7Z5I0XnzRNHx33P0
AC+J84X6QeMeTVHiboQGnSVtcNegoyaT4bP8InW59bBaVR5qctQkM2F9VxKNIMp7K/AqwDpulMED
l+h5ZNjYOj1fDnOWMYGudMSIFKcEyC6Ni74IAswLQBDE6TIICv2mnk2yW7P1WE0LESd0uXfRDgNO
ymC9+8N3UNPMAENa0qofSK8BM5CJR8ybNXYRAK/CImrYCVp4on41sNYYMFwdcEXVPOc5NzR5Ryue
n4i2Uc7+kKKnIjEvAxBYqTTxA81nXZJ7FLHSazQrW9HA26ICivJv/o5YlD6CWLHvD6nXm13oX5dp
NmBW3Ea3eT4Ubz0CUi78Dlnc2saWrm3rO9S0T1ZsP9kB4S8Ch4nochaVg7d1hPtB4+b2ZT+zQrJV
gNQ9W4kGABz+crSvqwScOLPQ55fukhBDEn/smG3YeJhjmWqJrAh/+aUuuFuCFWEsWYemTkEViyyE
fuwglGh8/voI75pCCc7LetUuKot8l35F06hhRBmj9y1BQa+3yxrsqIv/JyuxlxPxwfYY0AcMyeKB
6Xs4KFGo48fnqGEJjENQ4thP/joa3/R+/NVe6qcBJ9o5S1V4b5NlaPxs5YfyovIN53Egiwt/Sxh3
n68ekI0TAdTn+bWglnxNnI+vjKNmLDG4A7QeqburcCkpM8Z/JoaTqf9wEQ+4gNek2Bi3Sd/efRCW
6UUMgtMlF2/bIVpI+Ufsnou0aYqArBZOXmlHVMv7m3IgvYIDi9PW72behb22MJ/eDpcB/od8jv5T
21TNXT/y30llUne85aQt7AWY/ttsSTxOSUewIFHoAhy4vMlXRYI9HQORLYL5MBQNkhZEZWgT5WQ/
xUmGuXFI5ad1Em7i7Kby+VZAbvT1PB16ajorv2QSxHrC3pq3ZyQhWFePTIWDDhyd+B38tBtShaqR
dVMrUaOMCVEywqOM6KQxSN3LZBkBgG4D8qmYIFw1fNP7vpaGiS9IGFwIN0IMi3zJkM7nn7+Kd+4T
ys93lcc67zzgBJ8OCQoxfWz5WGEj41theCOlTTa4xesSR5gFc5BksV3aF1s0bIuy2u4udt7mf4zS
2pJErcwu5nb1vSbfaFRRiUAB/7zWCS76Yl1C/FC3lbC6VOvHwAMXdqBvZ9WbSwk7evLiIAcSvU7n
HlzaRY0reDfrcaDa+P/L2Zkut41s2fqFDiKSAIjhr6jRs2zLZdcfhI9dBgGQmInp6ftbKatviawQ
q2+frtMtlyWBQCJz77XX8Av2A2dTNu8+VG42vW9bqRbyAU2poWmr8upHmBNrRHNCBV+4PRpKff9E
YNZlOndgFFnd3NhPIuARvRJBofi+jrh0XRYFm4EfooRPY393E2VanYHTXUU7Ip+KRA84DzDBXddk
rikbwK+oksddUeLhvW9uCAWtN2ENx6PwK+ZDBZ/Chb127W5rVuUSqCbcc1P8AzvO2BNsXtWVd7NP
pt0VYwVGS/N+fauIxqjdpdcpE6+LouC7OmYh16QREjyW8ACKzIV30lNEkl4bX3RBCEelnYg1y1Cu
bWWV7rFe/YxtDlQnuYwyfj/M8I/WxZAGfXSUTbniA+ZsOkOlAsXwkyPcpi+a7eGvPcjOpRewXIug
bJib7f4Y04KpVXGAdrfbJm/8iqszB5boY14MaBRWXHxpIlL9JsxE+v4rjH8+c6iNaWyni4I0Zz7M
+CB4xRkJZCWekI+TuixxLrHa5tmmqPnElQvlRgh45TbBn/7e7K6cAxpQVhhDLN4GMyMlNg7vZuHT
ctlme6z2P/SCmzXrle2kv1tN9XbjMeji1jjRdY4xUe7wjUvFDklWGD1lx0PrGuhmucOfpSWbjw0b
i1rnvtsNGZk+XrzphthshhFvJaWEBfGUXbaF15PbNZqrsOZHloaXsjNgNklv6Am40LLD18Z3eQrY
02BJb0QG4s3w3dEhVDKOrhGwktW7ZhBHkwkBKe7rq26CDSBejiCKCsLqhmaTo4h5QTsWhHE17OBm
dqrN2m/BLMo1VzxM38ecVeUnBNt1+6a5ofsoLqtYr5r+jHZdW69+uVZ4xx+lK1QBWgkdpHgWClcB
ogYBC9k/N5mBAemSF/Uq+GOsNS2uMfGftAU6bOzpwveFfO5o79dMi/gvbHzYgJcackmL3K7zeRKZ
WNTp+npesBkfcIIP/fdmtZ8vk3XVX2VlShrclheo1SEXMsgvV9K+9nO3yecmullWxI8hZNreHOZD
BD22MXSwZBjt+tWmGYaaxDatbTiDRQlVq+vD7M6EvKF0OcFltJ28OzOzIEUAI3Wg2FT2oWTLDtyv
MO85HT3S50iS82Z+c78bVhd1X7yTYazXhfHGCcnsXri1Ts+NK3OPd7Xad0Ca9fYmDLVqg4U/65Ic
eGiZblfhkIMRDtlNe0iijbVP6UdzzTFs0GOziRNvG11N6RwQQsB7nieBj8N9PdyWDby2bk18gZ+H
w9soJMLOwwllAwcGF+O4m+46h4Cxy2pB81rRPr3mMwUXJR3GVbVd9rfe4H4OYfrY5zpuhynGy2VX
rxkgLeFFlhb7uxIY/NoJpuTSSyk7wn25fHBcpcntt+vblTt+cfuVc1lhZnvRRgiQ24j6wNl19Tu/
XbpNWBxijFlWzc0KEgtRt1G9cWL4YsWBt8iZ2UqXjsIkOgxf7VcseUqOoIqYOfBW/4fZxj5zJs6e
LuEf3NLSifXVFVH3cdxVxXUXdsywXR6WVNdpt4ruxnURkXc0rV//p8w7nMF2eQg5zRQb6wVpUbyR
ZOiNRLw5A5xNte9hFfaoD9rVr9GQ/rco3bCql18V858NhKHgHAVvdVJhQltDmAtEKWXbifpz6OLV
rupdhOmPpuu+4YNJGSFud+qzgJ54SYpk00hE6kWQ6s8W3Y2IE+xqFGZb5jbYPOZF/NPeMxErXu6n
bMTz84Ifsgqhuy79CI3IsVjXm5CqNn2A7QTQgGCMx2AKubrS96V431k0TbxYIsC8jGMc3FKxYGnj
fsTJ1VqYyFiQ/vytOgSNSWV86JOyYXk4E7UjMvbN1JRWJwWP5CbC4VajKCtZCaAjb+sfdeHe5Avn
fuR8E8HW0pbpLtOo+nqVessvGY06RfqnECdFI8omWqyfKKWCnSBJqINQ6KP8imRFY5s6RqXAow/y
Wgw5+61WWEoNCaBpZ1++nysbeHR0Q4nSRkeEfy739MTrbEuAWdaUmUWpRU1QIx3BH7aGgkjJNG7X
mF2u+MJ8uwLyq6TSQwlzRC5QhGr73qOpiX0lNJTUUaknIqWCkCeRBIYFnlZa/RC2uG2j9262bPwd
meUy+6MDVuaKyIl6MhrT2EwLGM3LwbsHQLxQz6m0b1lHyEtLCic7psCrNhrZtmeUTjj8iEAXlfFP
ITAH5LmBObyxPBKNQGwgQE7mpeXEk8cij6DqwFFVkfpLVYLNccUzccbiYcID40I9nngmCvaQP3ca
qajn6vibHWFSbGiYsygYiPH4uIaykjwm3Up3P8XZm8XzbsTpqDx2/AwnTXT36e8YDss1xCFSt0c3
NyRHcp04KYmVkCppAV5+3NFpMxkRrqA+Hoa7D7/iORyRLwwTcHmHkkAfL1xVE3erzsSFQFaVgmzE
qRcqVLjUqDJN1gMRW1RS0jwj4TjETg6aru2fKURtEAAe64UQ8d8sEZ1tyjzs1pgrM2qqDhwh41b9
HAtJghqlqoszJA6MzYLjMC0cXFqIx6hWDBdmgL8RY4MdZF/ECx36H5mlC/IQ6htlbN6Q5mTTrJ8p
SZnG3RI4pKjoCRgu+ZMJAhKThRBmpGMIPmHUP2wPG/kKanyhSYuIICWUAtHNpeYkI7fc6IVUsJ/l
6PbhVTsUH+wEGmqFZJ3qGNXAtvjIaO4vik6Yc4K8/MhOOTpYLwErQx1ao4RHFP38kQ1BUgTE+q0+
CIrX0MRm2SBwEYIk0FGyCcvRgTSoOy01ue9gGsD2I3qVBw/2XyBxJ8gWE3P4hwH9wdpn1HqkzXdM
nI3L6JO8jOa0G1SLMTfnLLj3qaJYMZ1cqUeDgrtntjJRY0suqTlUtUu+dRCS6KCHB0Fa2gllmqJN
z44hZM/M4Dprzc02997IikyjmPNpn6fTf2hG1HncWmTKAfLT57fXCYbajKYsQJA4I+CfE8DLxGP3
uSmGqyxk7WqEii/DbxZUdAB9E59FTt+rcWA+xqCSwel5Zyv/ZMjOcB2HAzJB4JRTzR1NEKnNy5Cj
ibcV8FDe8yoMlIUmn0QgoY1eEek9hdkahqmW+848OJLzuM5p3W07FeQMs+8N74loIYLphOtDF7EZ
OeJL2vdHKXy/jcXkYCNmoKapT/CaaSAnMXwW1zj1iU0Sq4lsAJF29GblMxNzJrliIGj4JDsYzTP/
z+8E2DvcdhwCXGC/WBXN3wYEueON1RZFoX1oVY4Vh4daQx7bSjrtpCbhw1PN3hfEeEYrcJpupK9b
IwVgyqVALclJzqf+nA6zYNKikcOrgvEAysQjpl/uNNEulTmSNliNgSTJGYNH2mfXcsjVeY3qgx6m
XU9X29qjFEX4Yjnf2gfHhz73/+vNPYmsAHFufO9Cft/I41KYqo1tNDCNGNdrSJpUu+uuCc7M5FZW
+fisLOBzyOwtDiHd8p+jt7tc53ObHOLdm6JY6G3by22Tfwjp8MZHV1GUF6+6PPkpt5qiY64N20Cr
MDXAWWK2m45/ATuXOfQPURRkqD+Ku6kty+/nR3hOgnsRoLWXVfvsvT/BjBO7RcY2Pg31cBDlFH/c
PWdBPF+b9eFrMUNV4BmLLY3w3RLl7Yl80DNv/xjj1Ttt+Z7LaVNu+VUZGJWA/rz0PyyL99OZZ85z
qPJUCJbIsy3f+b2L7j+/WlrGvBhey1etbZDxipdNF6vtVEk7IinoKejPu4ljLMRcihMzDfY/CvHG
olka+xizWCxhJAxn+s6HftDp0jp4irGZieL6FMMlWzztz17J5SrBQkbI2o1Ujck9QTM3ZEoAruTP
qgrVRylbc+857b2HlOvlt8syyU6efYwcZxWscEc43na8YCoDWHKPJ444FIqX0JMZImrUFOUICIS/
B4nyKbnx55bPiY7ALorfikVqfAqHccVyZizeecwbc1+A+7suxJRJtjJaPYDDskiQCltLIO3L22IV
vNNx/sQ1V7ktLN4Oy/KYkuEmWl9We3O387Y33pgQAQVAMzbqKw/TTRc00GcBFlSCad7t7H7IyESl
+dOfFc6NZnF24UA/UEIjBm1fVE2Ae95a7+6MljBdYTxsqQjb9yHlh1xk0/nRnN0SplHBvHzjT+U6
nPQhKb7ksbDfU6IdbWu7XZL11Q4mmgysSIS0qUtssaJ3ynvYykUWphs+91V2Di70A5oD0T2Nutdq
olWVDWq1QzBWjbg56GwV688akk1zcqnDSiajor2KgHHmQ5zWBbAUQ2a3ENbgXx3L7L2tB/2n8Lq3
6qTtnIGIxtui3t+o1hT31I7q6vErX78SBqs9+0mMlO5hm8MFlNGQWEq2bofe9VNq8HFHP6zQ+zaA
iaBXiB1HLNT/n3k+YkAEBzHUO4YvTGCOnkW+mpuucuf7agWHgjmvNm8ZxsmHRhuawjA6Yj/Zeaw2
vNsuH1h7X2QNUOb9R6fL3sCFOzPPt6ZCz19O5p/UA9xdiJagks+va1jTwLgLfYiS29RNWltcnckp
xhQa6ot6qaF5EfIWSk/8FH+k2axvwEdsgJTmVeK8qrYQN0dq3GIOR0Z5Ic2wXID4eQtVPnxw4m2h
+dICmJwJsYSCYwPulLZC3wDex978UgyYdVd0gZ10/mpP9i0Yi2OKaLkqT8Q5kodHtOUYIEHZtk/W
sLcF45cPCcoFDE3HTd1u7yt/f+t2xc142G4QpqNDpNG2DtIzW7oigixRhtgR34w/u6HZX4kIKX9U
8YUlHNAvsklvo+BIWMoedbQG7i15U8guoJK1yCTYZ1WsLFs8KNz508svxT8U8RpXU8rB/afrOk6/
XbJ6N+Mb472VEC/aJT9lFSVXI4uHi86gLU8t5ZhymdIHWhteuCGa6g6zuAEwrnf/d/dU0nIC9FMr
aYop6Y/W01L2oLM7w1AI3Y+EH09MGxscDtwjYqSwET9OvoAg3IpvYUl3NHjLKv4pIogMzuVzkmOV
8/Kd+4eCClACdZckJh6EyOP2ZzsFBuM480H5ATp0Hu1nkQIEJCcSfGBzX0PmeZzbaQ3Hhe1NYaRq
MVlfH9Ketl7ramTya5qQhcHAgLNbzWHF2b6K3g4u+6KIa6GqwubcS3vqFOYi2CCsLiCiBA3QMS26
rIL1rll7xdvIJ8pPjCwmZjSpy6eq8plyUiLBbVa9OvrxdhNHVN6r/gHiPfM1wN+MQpacLJUn2l4W
OF8Dtpirqr/OsuiVdzYA9nSwTuYrNG7ddVQKeBU+32YW10smk2QTU2emymXFXKBarUlJ7iI6i5jd
wG9EXFjAMsVtTH1KXHhsQtIquOVKsbFhDTqaRyj2dtnQ6s1Vupm9FZFVYP973n8Zi5O4y0AmxdFS
KVMwGEEUGPXBBrVW7fSvNDeC0QbvHE3zlLIOGVB8EvI0YjfwV0eHbjh4TMu21YQLGlOHIp4e5Nlu
Usp0691GexWRXVWAb0BMu+oUjsm6sUiRJd7NrKEtAB5qJcE/eidyGOt6b21qJOeEqIIvvxc2LuL5
ORDHEEtiuDCsLAznnz+gdlkOftGseswDYdJrHJKa76QFYsksR7euhmpa/2Xdx0WgWjBNjQz7DlmJ
6pMsNrf2P43O4S9BzYhlmTRTSwfU1A41J8ivKgvpQ3xSFlRBidkkM6zRwNPHMVPIWBrBNNyKm3jg
Wfoe5AmzWv3wBwY9UBWvTC+yCgwiC85RUqvqzaew3gDU4/Uf4WtIEUldJVKvVCU59FaVJufJ9Kfg
MfeKTQQ0BemtDKOP7hnvU8TZF70Rw7AocL4XmaML4dkmjJPFgBIzIFtWfwZbM174VQPADziku6BI
KUW+Vz2zFG40H7lWTU7XO8JD1oFnOdIV1buYMJXUhGnkQ4AFr4rlbnvY/TDYnjH3yih4wMRgL6QV
N1CEKb0tdkaoYtck4c9HuwvQYBfunSWgwHiGma0q/KkBaXf76rqErrBRR/5o36CgUjjqJnzFP8Tn
7S5bX3z15AsDhB9DxfheJOs8Ybj38qI8BVO0GBWHyNrkQLH//m99OVyOyln6aPX/TB4Ak63AFYGt
Wra04JbZeBCYex2RR/qwzGDv1WkJnltqcCIBkQpSf/nqTnOiubo1Ck2gHqi/ePk9f/wLJk3bwmmN
1WNFIS/6Or516di6vL/yQ2RGBcppnolaF79kzJwlVzZwgO5UOFCxZXj9SIkA87eBnpgPwF9cXRjq
LOsS5GCkBlQ0Ivjj1KGAVUZoDYOYdf8kOAPcxmYcESqYo7XESaG/uFs67W40//0XhMoT2Fef3EeG
FuvTYzz7/JPn22TE2S0abGS6QK5oRGylmhEfAGsUArgmjBWwj2hXDsaG3XnQPoxcCDM+7b/no9wt
2fDZJqbrWkdyfkDkB5r4/LraOQp2QxIM4JUMWKqI2rRyNADzqUc7VGp+uoIVwODWeAzXqgCUp8uq
HhIWZ+i89P0mqYKWHj6G/U7g1oMfNAwVhnS5Hiem8sRzwAzRiNRk8ILGgjPL7/fzph+C/aYMhuKS
MV9AejnHrmk0FugJrk8yzMBWJIYn0UXXq9JMYcsgcRA9AYqJ4tmiudreMNl/X+EDCrOJI9H6ZlQz
srE94e9Kc874i9oDLNoZxeyFndlW15UNhmcB8f/xkXySTChN5MPRCECoOQ39EIx0D1HGRHzVurvy
UsxuhHzm96A6pUn19ktySVHzcxxU3VIcVzvRJ6hkVU2Ysv/q+8y3/YiNGQvu5sZj372G+MgMHda0
rcC7nXgEPbfaTu5KDjeB22EDiBguEKQKJ3vtG3bIsne+lR0bSJ5CWHn59TxVx2sxEN1Iu6U4UnO0
SNs0ZFyXAMsrm9AuUA6yasccSVmMI5xwCKjaJTV41EBFUIjKIaUfaMs4H+EWnCCwXJMNraEm490J
j2Cwdj07QTKVe2JQcjH9p8MnlFrejWnJzZgYXYFYMBwV/2PHKrUyDrTIolyEGcScdg3LQ6pvxIQ5
CTarX9Eo75i06Riz0DkaOBBs/QEj9vXuClfKgZ0HVlG6cpka1bA2WByfowUGnjDaqnPNdUrzsDEB
P7mbWFFjn8cYJsMQ3dL84/wA38zZzhCLKNqGFjO4hSk0/TPFJHpHNiOIbDHMo0JjsGonTK4G4Pab
5tYw9iIonUW4ePzVZcfBMvBTF/C4IXa+pZFmZGKypIT+8aJt3w9Ur1UpOiBo6GZYcclCjIsRN+mU
NRUuEFTOLJXT/QzVmQ/dEwaROqqjnbwtesfd9ZiLFjRINMRvtZNLJ2ODjvCTs8sl5f+Kr5wCzgEG
GYb9Qs4eyfYMcc6S7f/h/JOSgfbcYx4SAeE8389gnNHT1WNGQjHNVABAg2irMkCj7P52JEn1qHpA
LsBFQQXQUDWJa6HqRwNVoRohaq0WjsHLN80y/Z9vttKOMlbBVhdZnJ0E/+1wHhDaOIvPTbOdlOpA
5rQm4SBgAOeDbEprIUGLuiqICh/yqONoDO/GCV4LjMdfiiJRXII91yD52mxFbJuwBrmUGZk8NTQ9
sGxDcpit8lp+nYC0mi6MAdYRBZXQTkRtJJYXMobLDcDVsGXkphrG097aARld6N55eBkq1EKFtE1D
JNPtX0hAT9eTtBtWL7gOPfqA58/NyULHyTzMfWU29JQ82E2gnChsfCwpn0BJGV8o4WusANTy+Q6z
y81Yu3Y41Ybn/F1PHxk9I8rxAAk8YnhY+8+vq4yRbNcHb/suddkwymWFSGhbLXiDRNWD6XSiKY1s
TCPoo4zpPliOCIh2A2LChgNszl3dcWRYw7Won4HUhd5E/Q6uFUydSz929paAgLEf/DQS3Kp+ZJYC
r4ycsv4r44z8zm/4YZ2zh+5aTt8VFlBB9oWhZDbZoW2u+qzONmFLHSTJ6VjxCP2S7SRyIFh1Qf9V
xFBPMlo2kfwS0xYfRptZfY/bKLpCE1edja05fqQgGpR5Zo09Ljg2jJHnt67FepTdOMFxUjpKxqbi
hjxZCEjkqIZOEH0q/E7jsFT0DiYsbBGqRAWT/otS7ORIwQNNZkbsEoSauxx1zy/MOwTzuCfsAiUv
PNIU16JNWu/i62Km4zQLZB85Fy4DVYllfEc+NGb0Y97GD5R8Uc4ejGZR9DC/7TxIToXbbW+KCYtI
B/KRMWy6AO0O7YuIniWdSobAbnNw0ndVhZjUsGQ6bwLdc5J7U9OLGcf7GDX86ojZiVIkwPQdnNC6
mWq8UkHglwlTDhQJ89BfYtn2YOZtdpW3cUqTqzYIKQVsCd7qNVBKWjcGv1R+cldQ2lq/tGqAqEtF
c+HkLMoi58hD3Fj5OMSCLhlH35siRyoGlrVZwzDrauZ2he9kd1Ftu0hzuIlc891ak6ScsddVmpsb
o5bBrKC0MavqL9NB1d4aBm1R+OOVT2/OncjepyMHYMf8xd4RsArIoy47jzQiqQ95tdGPEZdcwVjF
Ok3uceAwH4uZvSox0wyDuGyuO84d+kE+Qpq5CZFi+8PrdF5yRMxcAWxk+hsIJzfRzLuGxmZ7a5oJ
cKEH61vVPcI+fpx/4PmlhxY+ZbngrHJYdZAUOGejwXDJruHWT7Cq0h69XqAisKgfDThsnQfFMvhv
2iJWWDiOZWXhj5zG3o7ONPVHOHczpRuDU8xMRHW1HHt/v0uug8RPHryOAmMgvucSZAG7u6yf3ni9
drUItumYQckdDeWkMzOQcpLCsL1R8znZEh8uyn02fWFqBPfPKQ6/cqw3IdxxIl+EeAygWlrv4+u+
qatP67g/vFq8eeYS28z7tmxxvNs4OXdIlKGqgve8JNm7uQvwsA23r0Kx9tukHjb/gTYVVW7rOa+t
zXJIPWH6c9CiqoS/H4i8iVSZ8J4MNxQ51FFxFxZwI+epOVgumXo+VREaUEjS2qTJ3cGkn8V4s07Z
nALiL0RkGLNlvLIB2fKQorW/khJqnpxP0xg+OtjIDi1CASMbMZg8g39uSHeSq6qLB56jJMUbgGnR
0aDZYbnkZZ0vH6i3zC6/E1nKE89Y6Ljgf2ltZQ+sCDXrjhUmm4rbs7EBVPi8KIZGBqny6/EZamoz
rPAC1uZYSTQwwteS3QFr97OcdeQkKedIQR7ybNB0zjrpKEQmhRh4YLFTbMm9USQnjMWhUf/uda1q
dmRT+xcjp396kKRRyyZOGtLjfLthyhwvbn3sYsB1LCXhsP2zWZY3bu/fC9VSq+sjoR4zhsEySYo5
oUYeioxBqBWv7IARU9gBXxvVJC11moa766C9LlznjQR51u6EOe3LZdk/nQfrgFQU0st8POGOL95x
67hvoGZ/IJAKjAibghRABIo2l1jNyETCia1REyg7W+88XuhCXkVFwOYbkDS+ycIpBGzwxvfd2unu
eGVAa2s6w2LbbO/TA2+cOovNnvbqdVCQ0T5MK1jw+ZfO9cHpthTuxXb42k2U6t18wA8o50jBFoHa
IoHlyROFVSGjNPkQrYd7LOEhttZcmBen/RVTBMZDA9ff9U56aVsfEd+deUevwfkE5kjMDq70n6OZ
mmILeWG/L64J5Wjf5Du+OS05DKvZ/WVgmGjmXILAbvBVqcgwQr5gIxW75OfiYQO1hvvrOWyNU204
fliqIcvv5edykpbBC8ZrRQVhwFgZZh7tDlgQwWuOwvmDhrEpwTuWAzNrsi3gRP4ggHJK3lG0uGSd
/rgDxw/fSt0rBoEAbKseY0FZSEtU9zNXeVrmoO3FKILJUkS8zrHderjvIXfuo/mzdUrSa5/Vr9Nw
91EA7uHg38++QVfDCF6gL2y6LovvzNg9WBIF48sICqQqWmb8jIqjOyJNPwqG9RKVfANWT6LxcEL/
Owe/k66f24zvNmyZFYpaRg1H+1iLyuLgxuTVijxwMOEXN4he6+LlZCNqm9olDQ0VI/fkWawR3i7d
v195a1RbwznRppCGo4MhxMlaLEmX/z22n2Jg1mFt5j3m/44tirTfdnNyTVJgmJToRRZimsCNY3hn
Nb/cTE12ily0D0Xj8DUGIrrWHK6W6VFO10Bp4MjKd1JQzJnFoDbl6Loj8D3oeMCcGI4d3ctl3Xh9
VOM4IVKjBTEjaLlwd6uBLV628Ck4NiCRzSdhzJXumefRGlMb3SLlQCygKSg6dJo6UVJkGOcM1AkM
J1++Vtu6PL9Wif3dKGZ4wf8cq/7DzNltx90+ej3WSBG7HEOvYjkMVI0lmpMAfU/ronHxwoqJHTzA
SyKhikscLRAwrdkrIka5oMcoq9IdbDzFtnWzCzzrFTFxGNSfZr/NkfytU/JBaeXGLd+fDryukkVE
7QIwuOasz2hYowEtT4v/wsW2w/CsG+Y/CIDe0j85X9jWvhbZvv5CR0GJlHaIKHqHHc2Dw1vQhLyC
6oTsaWEEU6mEzCqEEBJkQYVC4RTWBeAxcBE8obHZ/ejGbX9ntjmOvwCRd6PbNbdVGy5Q1lb+5y5r
tjcmn/2HEjABme0hf+8N1HVZ0h82h3xq6Y7zvUFLgf9i0U/9Jabn2bu8Xb5HO1rryAHUKYc8RUWM
WOW2XaXBq8pZ7W58spBvUiPVh78DENqiHgHZo2Y7OMtrgkmjO6vdO9/HuscLM5CYHwIj5QRn3OrY
5BcxCKGBzZy9taP7LUJ+fGjF89IiFUlIi/Sp1/YTaOIsOBkQdDv40ti1iRkvL7e05Z8txl3klwkP
+BfBGsfFBK02h3AEwQJcicb7qD8L6zbbtvVUyoP1lTxzlaWiay0wFZCxUUefz8d802bzlynevtU2
LwNR6lick6c35221Toigav8xOVVizRpe3nF8QrkMIdSfdflGhVyUUMCkEkcBfHUL+A3zOu0wYshq
SKqbIhczhIrg6VgniIz/xBZWjSsivR/Bd8ZLR3MrjctHgNenulapFyLZ+1Q9sg/S9jYydRJPSpYa
YlcjA7U23TCwHxQnpFgRv8BIrxy+VjFDX9E4RNwRRiirpxBcVByql/eRk/EttyYiXoBTkMqPAYcO
yL+hWg62bE0SdjwujmkJQmwFxVgDz2sAfMiXI1BczfsnlTpnCZJX5yICYhNzpCixVvF2P/yVSAId
IzLGMppA5gLiNWf3WI352Rhgy1D9+/aHXt0AFHNyG88FqjgaRS4RqBb1W/hO6UC9cW+hUDzoSBCf
L1ppc9ozjraiiwUTnRVsUoL/REAax/FenFEfcUs00S3BUn/oGPHJ801zWnmedrlzMeacQv3nafCX
i8V1CSvhEXJyCeeT3+EuOVwP24gfDIl3DSoknp91G2JtaGHJhtvy+RgKW++sAz2QaI+smajhF0AN
ibDDk9LBhLSpOk/MFKG+6H/pDKxIJ5AbQJUgi1GG7YGOogBiEC1XByXC98cAKDMwuoGFJ20EZDUN
hYXTKpxZxEu6zvcLdE9hgWIaWvKBZrVyyNAthEFg48nt0BSeUrnjhKWpUfelhI5Stez5NuzElY/n
SII1kCGhMqLtHcFMXtbnjanc8J12C7W044ilFskm0YQvD+zpqKc1thWiy/2gM2L28dqfhNbzhv6e
YFgrTZ5gy5Yvez/PON9efk9ObASOL/QI4syT8FA3zG5eKwNcvEuHveuijoNP+gK97tfUg1xDnCEe
8cKkAULx9Rgr80uEcb3yxud48xegiwpoXYbK8mDXxlDwghiZSyFjHWe+lgSB0aGAIitLzesyvQZy
IGmZPWoP0uSwhpym+Ky45TCZijMjgpMjJ6R6J24yCj28EsMTtBsSz84r6xVh7PBPo04xOZjTQSVO
FyjFGAFYPp+X4V4tcgejT1oIw1RaEgo5EWoZtqzpLgR70rKy42nNQc8WQye9hi5WXQb5i7iFcNHP
N7F2H1dZ0iFV/Pv5KIUNRjK8H4yWRTjE11PxGEEwvJ9H9yaFTYNw6ZftWfPlu5Nj08SDCcuLZv74
8vKxrM1n+xWHIkMNWOFo7zDqOOqGwiheyiUr2Wb9sXwVrenyTM40HHd2pLpO9yXt9pRJdEfmkPw0
iNUvZdHk+1iThQLGUmDBMUHF6POWj513twwaDs28HV4EROkfgL+Khb15jBhYYur6q2JaeBvherGJ
InSf1BfZ62oLpsk08xeWRiugSfMrWhOXYEufEMOsy6pauRvPOYw3bRZ0r8oEgatNXRlyMKxiCBDl
j0BWTg4INuF7cDG7fX6rAddSqKsGmExdStLcAxhu3bNBAdrZn99JRDP4QeORidaSq3z+rPNqtQ1M
v6vfrVfpN+DwawtOcEKr6bEmQssKWdvqtT2sME/UNq6pCjvsVxvF9tssqpTY/OXH/A9vTSgrFRDz
2GBSHh5d3BKsh+Qw+zMRpUxgLP4sfrYY/jIJ1CikEMddmJEK2opNTWRLgejWZEwsIKFhavHl5+xU
5LTgurV064/itb98vScDt9BFDrqGFmgIBwUGO16Ww9aEI6XHZ7ko+Mv+DWO2gIqIM1/AHQjVK7jm
V1EDpQYavohIdhwhruBSvtmb5pW0XDIcfPnKTgh0eMxRPuIxZxE6LFmeP+ahnoPDfizoseC6yyBT
/FrlvUeZ+V6MwvSX9A8ZWhWJ8A88SlQEy3jZdr4FcxRpGzDsvQirPdpPJGkK+6Gs6qB0k4R8JcdA
KbwkldKBDhCsfwX5mheuBT/KcwoJTGspJOrgVu41L3/KE14rnxLjfbje3H1YrcduUkvsHQ5Lv18e
3c0RgaaEaMk53hbz7PU2vZt6FHz6RjCDykeVi62UFQCNQkj/hfeyOt1nLxm7PtdDp040YuCvVeT/
rSrk1W+7tA9oDhFVSv0rF0Iqro/imq+64tOyd1nJKuaplcAtmdt+FmP4UJibfZBfy5UtLJbvC939
+Q3fEj6Pry/k6qDIg1lyQj2/vnC7mtD1FSAMHSU2xZ1YrTK1/t8yXYx+VqlKcFWu/hqiiU5cClfR
EEHzf2hFFzuVFwvUXEjz8n7VlFvDZAszIBCS+iqHCisYGA7CZ9HuBqBpAVO2aeCHhikbX0iq8ZnV
cbLVqV8hknSFvpx1Yo+9vz0Fp9vjjwHs+VHQmRSlEZk/6b753q37z5arSxFgg9chh+sDAFrCYkFs
A1f5dgy9y5LI5ZzHdN5YyZrIPX8E4E4RII/BT4yrPKKbkLnuHeI+NuSf07lQAluDOZheujCsRX4U
M9bXa5h62SS67meLEVeYy7E0Bq/43KLb0dIoXNx2hvDTyzfvxKgNmS5+8RFBEfqvwDY+f7t57Vhu
g6z2DMUimy6NjSpyLZERb5puj6WG1H/ygbHTTDTVowcLA0Uy27MUIBVvXML81cd019/O3qUzj/c2
xzMeH0Kan65Yv4ZmDFwQ4ixwHpc/3R34CDEMYgOS5qp2OFrl2SEm+XHiI6htzfE4o5UW85nNi7yL
+bsGKnZ/dvw7tQPKfNLuIJPd0sWMZ8Iu6TxOplPs+aOHAYG4aQ0cYVieR7Wwl4RVBkOQR48oWK5h
fkSW52/VeufND7bSLcP6W9yYPyydDx2XBEQ4pfxl+uK1+hLVXS1ClDbDOwe49Nt5m2ULjBxfaUhe
OrEh+GOemH4Xw6FZefNhfa+0+MFYe+qqr34InLMgH7FxlGbfNdwu2g00gVu/i63hrZTynZf8FFIt
/ZA/YZjQavmgPECJY5uUNXwAye5ocomNvTIjinqOdkRhH4Vv4pnx88lLD1eq92kQfojM15hQ2HV3
AE0Lrwp6B7YvGoHH7YnrYmnJVTZFxIAk8Mrrk2uvnd7L9F0gqCZCVpzlE0DGQEJIQtT4Hyv4BfSs
nNACfRA/St4hf0GtCMk29ZfVQ+jIs+JUimLr3mJxBya7j1MaZBI0fQqqtWk+/KUS2BPo9vLMG3p6
yFAhxaTa+TjjkcN71MMPk88r6kz5vSQ0lbgUI52TpOz2FNccOuUYlwZX7bjkiqLFG4aDBqapFr4s
98eGCUvHPkI8gWXwFnyjPBKkapKMVHWTVaGrllKC9Hniks6b43XGCCFcYegdMEnwjt7UpmAUS4n1
Wr10MOQ381xd/a9LBmAbrMt30aq6FgFGXawKUnV62gzVGMnV/7xbpc3vObkuZvoieskf9uiczA+r
1Rx1/vR6qMeLyV/YIcAqEtqCiMpq5nbLvkNa0xE+2oVOT0VEqF0CdN7MXfNG8aLKmq5wILRprwKq
4kyI1+tIn0x6EdomMQtlDtGNwI18DQNmI9JvFLCcceR9qmjwfkLLyGMFGBOuJBcKAWeqMfUoRzgk
5UCnS/Y2FmrvtWIlidYESHcqZPe1Wwd0aMEgYg5LJmr3wj37ItuM2XEtSq7BQCU18y9JtQumrCr/
8zVbDk68SlMyu+CjrDfyCox6Ir5KcRy+2DecGWOIlzQhbhLneFIsyMRYmTf+Nnh92L11lvRPVQmi
nEH5eO+sEfk0UPzX/de8hb33e1ARQvt4+c1hGHG63qB48gi4c2gXTpSOU9O0TpV1b0XgM0ymxxGo
SR7MSIZVQ+ps0/XqUz2WMqgwIUAyFLjTq0baC0Y67A2oIa0qCB3h6HG3+F6sYV5ZHTjMfW1KetmM
L3YTo4+4d24JUYR/Pz2oOJVnuWRNMFPwP+dieFsFeFiiU7EH46LtwfHQuk3AimZKTnwo7QSjHkNs
uYbgXZ6+zUpzsfeb13b4p24NpZk0ixT1nwUnjHhOpLAR9f1PzPHRnX9J3iq1y5gF3gZCzjch+R57
sPRUUrtB6LjX1FM7gfzgte2bDlO1qtj+WXhs1CpVdaTr9kTIcZI1agyMbxC+PpGfihkyAAed3NCZ
SkAOgdi2YH+vrVG+nBIW/Iv+4LQCjDTak/LJ+o4cvb/tNHD/2pVhSIPQggvQc4MPjocoDjPwL9AG
0SRwtAhHNAueENLqWe/NjsJ1qj4sazpJHoolBp5Zh/+w7fmcrCjMkIUwfDzawb14xDgrMyFGyBAE
wPp/H5SvlK5kzzUiz30IuKI1dD1YMTMfEcTyGkxDUzwBki2TvzMX9g/3DdofjQsSDTqY4+lYTgfn
5JPPhTmi5zIxgVP5VgKVp2SeyjfEjuzsaFQWsf0y44m/uuF+AgCPDzbkg4HAeQqbHckebcrrtYsz
xQp0jUnHEUiAJ0XiDLgkvZuy/ENeel8lZNT2KAMATUjEJlF5IdYrDn+bOcgvs2V457MFpi4QMAoD
6xxFr9IM6Saeg1uvwm2Ul1XBccWCJA8EeBGQO8E25zAcvP2Pl2+yPdSefQ40edC6AwjeMU//WA/C
mKRCGHkwlkXc9GV7lUQt6ifqn5jHX6MPklxKfBm5OCh8csQIG+e08N3Y4XQHkyTds7EqeiaSI1bL
wUjxstSf6lXxV5pAuu9yKhss7jGm/SzerP3coUTr4OP+DvvS8KE4OJD7ERfIIkDUe/nKyDFXek+9
ws5OOBfvQo7P6st34RTyYaHpgAVHkaHGsQFUG7fxoQmbHt8Y2k2X3Y45g1W+hYC6cq9GK2uDZIPo
p8YLj/RvpPLjmo+75QDhMfFDvto9hF5f02OsTzfNf89c6slbgXQLpBGNEbNVgKqjhZfn+9BEY9qj
VZUOC5BOZi06BgQ56BnpTYHJAhmFKBJ4E7AaKUx5R/kafwruOCMsTSKMg7MfW7OMm6QSlm+UUGtJ
LDWxbzFpUJh7267PQKmeBojPlx1DelA2OFvopHiRjmotJ/bSvVtG2O7yOsiGGNF2Z3Tu/dAgwAYT
VeuPddu8XaLhyjZNvyd4GnNXnv8+SqYbP+43NhOCOai015abDCNNEItOunGffFNTJdIE49fPqgWs
WN66n/CYeFQvPyD/ZD+FwLTGvgA+CvsWEOfzj1bWcdRs20avB7sBMko9m4K0FSdLSZajWwh5sZTf
h6mYtk/Nt0QySJlF68zSUS7MW8d3weZv7T4grXMkm1852uneOVxaOaGYFjH8IxFv5LOrEZP2Ptk2
2SKV9lcIuYzpooXfAvVLrrA2YSMB/6DcG+meNN9SxIWm3udb4BPNGYeLwEms/WSVRMTa0R2pmgOb
6D54Rzb2W5mnqAUr8vA23W830FpeScavRYBhKeCYW1G60awA8SoSThCwjym5HnUCKxuOIY5Ei8iw
JZbKHFImunkKeZZTqgZwT8G3OeKlXRZdqQD1yLzIkRhL8K96oUqofPjk/7KdOOmMjj71MfxWzB7B
cmXybqRHtnozN77DL4eZPk0peRjd2n3DMA31yfxKVg/JOrtHhYXltpoKvYBPoh4d/S+v0lPkR1cX
gapB+l+b9TECjwKq3DtT7b6zxSeDQ1rfV+POQ4gFNqH+wRYlDDdlaCbLMSvfejSJ64Z7pWeIgGAX
MDdU88WXL9EmgR7vEbxDZJTAPuNtOipMFi9JVnkY+TbsSzfQ9joa9AsUTIkDqoYf6tyroL417vBG
paUJsFqjEVfHIzcojfWdwXu7XjM8grsSdeUHZyk//Q9p59rdprWt4T90GAMBEvDViXNxajtJ7Vz6
RSNtd5BAAgkESPz687yTKLWQjsnuGSPbVRPvBsNirTnf+V7qOH8lsXspukqKoiLGXngRlR/0Tpig
Cv6XWgw1oCM/2Fnhz72n0CJ4AHod9c0QegmmFcJbd37HiwENkfeByjRkt1PjKRGyQRTARAluFoIy
GM+9Szb8D1GloqQkGlX0Q5bJeo8+TcsHadRjMs9eEzxHEAAKGvo2vegyeTI/c8n68VN9/oc5x7f4
Yej/UYZxbDLSGb7cbntoNmtvepd0HJscncJVhJ3IvbBlUzHiMO9vi8mMBL/qmg3f6pg5OM7XsIUI
uRoTup5x6rTpUNZg3RSHVGhDeZRfY6SdtYFjR7p8dtyYwVxS0V5VcB9gMEu4XjB5NXMM3AUkwMby
h/wd0BOaVu3Lz9+sC3UGsXUTmN3ArRJuDW4WnFBnhzHr7i4j3k2SOEsy45hW025LFnwky+m41BHQ
dUlILd+GACWRkG2REQUMUi1fKzpUI35VhuGoycr5VJ/ZMduPF8RUiDy44bX6y3Cz8Bqm+q6wYByP
4CiJQan8RW0Q7hwms6LDMgzPWLa4bbN81UbC/Zx19ZutV9/12RgHCAxpqHzXe5mAjtxVATODjUJU
Ra5RKPtkuAT9bVgXm7KO7pA94J7F1VFMaFwnMwYpewWFFHVz1xYlHHFOCPRYUwi5uXwcEF/rfNST
7+ZYHWKqqRga6bCM+ge54vnrtUn28HoBXJkXAWqGuM2enofNbj/fzfbTmZ0M1siDXsqYQKvTDGZY
BUpIEsjTc5Sg7/hMvmUX9QMBl3lBEADp7CmP2b9aegPJeZT+G9EJt8w3dBJWW+xfZP2EK6SGO0ZO
ZwQo2gW+li/085rgXA14NSvfZ6vJOxr0V+IBWLGuJQgNTbOJns8iGJYzTXwUlbnqscNZ/UVzAP1H
9HL3M9r9Y57g4sF6PtbVh6kP6XNlcIdLEoWqD1McTDloPHAOF/fD3tGI7j8XmoPJKjL4/3GCNN8V
IeZYuiMyJFBZa8ARGE+XQVKYAQoUKJepH3Vd2myef3JnRixsKtCL/3lyg3cix7kmxNU9fGdARJi7
b3Q8bKrq095f3YiAjYzpQUh6gJuXdDr2UoOSFQRp2kSCHVlSwcW8wMZETHNgFJRHyQqbKsQG8CQ5
obKE28rttZzQ8cP/Qol68mMMSpO89Go81sOpBSparwe5iRfnJpvCAZEV30xEBHT9bcG+gzOvxtkC
9ITNyoVXOIvGJyP3V3/x2ZuBAQlJMcx83DOp8XKCNDx2qJ1DPE8Rv1u/iSkaqj1kz5h/AYXLkkPA
o1koCNISk/e4QQo5bKHZizCptZTUm9d1udhdScrmbwQt4qJCxNA4De/SUQifoT9uQMKHqrau3ZTT
TUd3YjXVDxthPPG/QLm5VtdyVFDK40gAsqZS6vP1tvQkAdl7jtGMLxVS7DJkxMuNYno2CE6JyHD9
PaCxrktvnLqPwMdjQDi9NpLc318ttsmdXivlyh5DIqsDiol2gbjAyKi0Ge4Oeb3sITqN19le9jTD
LA517JYlyHbb7Ykw6HOdgOg04daGqm3g3xWy4QwPzCmyF/KcztotZ3vId+tpZOFCJGMw/Vu0WCNi
VEZL7oL7KnCsPTBnEd8RhE1e1pLzCGg4lrEScFtKKLv+82v64qoQah9qBE9k06Bh7/yt76Xzbt6T
IH7YDePO8FnWb2KfKgLRdXjHWBXGH2FmpFUheFKxUuGKEvUX5h0XGhTggxC/Zmh7fBqUofCc62JO
aWl5RszXDTee7ZcvmPPcAVVdbXnRMD7/Jr2TtZgYexeFA/V1+8rG69zgkN3CEoBHWa0XbxyjJdAI
an/40oPrK+PDJkwm0fZOLaLtUnIsxwFQEwlzoRGfUeedjiZN2tqUTmsBuQ55gnYpEYHHK6Mz2ZlO
Ae4Z3AX8CafAgKfndxfFXlWunOBOSmleiD+D3YRwXyg3WzBAJXAzUlVdr5PNTM5wj7PRCdQh7QFq
aVU0ST8nUiGr8d6CdtmjZFlhQhrkuDqvNRZRN6s+3q0ht8seSlpdt6SWpnARLU9vYEnsg/KkNcoQ
YqPwMR2D26x7TPL1+18wer1UeDHbJtsThuFkOlza6aqaTLIZWgMKSKOJCzbLyAcqoCxokKDBgu0n
LnHcGI9XFQUIdYUemFRzUsweaYUlMyQNLZs0e2gAw3+Bi3Hp3APrtDxcHJuHQcLpZIkIdkb2pjbC
YKXkAqxbGczL9okjg+oJiw2hmBkSJtuhJxQ7ckeVJfaxNBzfou1ODQ8+YNhpGEHlhkM72CRKf5XF
wTzrTKmtYtsI98jA5CmmsHOxRzQj6s3SweaYf9L6kDfGzCeeYorxSgO2lBjXriGMR9hTQymyQJTr
gzeBSJtHNrJqlypXh7wasyKc/rZ0D+8P3uROkJLm1mIy233gjNdDU+KmvV3zwMi7wtKEMGlOFsUY
s2j1aQZqM6qGWcDobPaM/M8rR7U0DfW+8WMN4YrmsNxTyGakPH0AJnsvsMJI2hOgssP6KgoQ7jkU
uLQnVYMHGFOw9qB5J7EEoJ6oXPdXog+pEpYASAVuBMnyZcW16nWL1uHf0Y5pJK+lcaEofPQDikpk
ptEbXj1/T93ganliHaMGQdCOv/zL/NIp13IiYlVXKA69U8aWDOrE3XC2ssBtlW84mol+AU2APqRe
FwERbaW2+SccmXS7hCYTuqUFRar7QQ3wXjweF2JvQu69S1ZrwCDWfCkBC+RCYU507Jia5UhXkrfQ
T8MZaxyFwjgEeGkvj4StU9dxSk/MlezJRYYpNkcx7sLvNP+SvJFh+5tZuSL3VzmnStcok/eRl9Cn
weGqgo8tI2R55+eocfFVe+f52/LaWbtjQJhQpMGbx5WJo4gxCDSjwdS/YV6RRLuOVD8459GRn5PM
QZSw0adoY6+9OaoKVDoEDnx+UPIjE0N3TcVlQ8P1fOkQ6CA5uzYYL+bLh9PdoFF04s45ONuCRrFl
Ni8LOw4UW/eKQgbGEF9FoX0ox6TtuBH5o8OoXTrFkoDcJOaxQ4uRdEd3GuEp6igAFy15Q5GYAGuY
L5iMFttkm0oLUA9n9ESUDuJUm+UQUbxsNy/aOUgztZONTyGOSyc8viX62vKGP7w528DIYN1Egy0x
L8JwW8yVGunwWpJSoOmfZjICs7KARD0maR11k0w71S0riUF+2dleERq4N8BhqzgAjT1NWIf70vUb
vCESDl6fbV0nq7CfYNFAlM3v5pttfVUUUHY5iBD8IRX78vwDPee4s43RQcLKJGaE6mHwQHNvtfdJ
G6KkYeOwWTS6A42CJaqU7jyij85oewt0JDtmYQL2cT4v8BNfyzsGAwpw/I67bkckd+L5K5xeONKJ
WRShlaIQC5/BblLyKvglZf+dbJeV1KcyQldqd3g2hx5SGfpjwgjgYQTS96KVaIWY1EVdI6+C1GEi
lrYeokSenNGwSNgTG0grUNFOkoQc0up13c5+12wwcPCKo+ZRLHPC6Nu4vfgKpmAfUpQFS2YEklWQ
7NClzRexD9P0P+2uvFrm5ZsmQF3Im6JzUtWOFol6ckG6z9+mi/sZahdc94nARXU/uE1dvCwXBy/h
vGYeoyzQirxNE8gtes2InJEF3mUV/b1WnOZtuKwqRaXnCtER0ZiMXNeF3Qw/ZISGsVidkGtPD4OQ
o3eXIHHncOeETGHxrRG1UF6KWy2sTsCnGmfNAYUYK6YechdyZ0LHYeMQDYp1Rhj9LYfFf3FxE8Ju
2G6hJuO/dHpx3WJJYEEXbD/siuI+n2WvlXCiqaXFNxCuTV39e1dvmYYAP0HstZoXtpw7QYIN29Tg
bCY445j8pQKD3oxRCHnAMkEdXtuhoO6Mvf1vOgYw231UdLVq+mDlfS98sdSRdDT4lhhjQ5Sa6oCp
BIHFot9It+B2zCAh3OuzMIoC5kHL3Ek4lUoLIfaqP4yyDJabQQqWZtIpGLGCa4SYCGvyL9aM+tKG
WFkdLGqag+n+CpT7HUQJeJa4qkb5FiKJC3aJs5CBrIzLFJecUsA8/9zOidpw2iFp4w3FCkahMzgi
y9USoDjFr1Zls3ZiyQuLAzmiITsz7X3FCaDSS3OZlvdVkVLyLElayh6qEFUf0oEp6SZL+QmM6yXr
r41c7Hgz0IiTSwV5jWSdcr6AVdG9m60Dkmny+2bhrWxIavMabkg5xbgtnYw5TV1AvGPqADY+mnSM
fw1HeVKkgCTs9jsnTayvK7g2TMIpQtC+y4ZLAtIj8UTuH5jm/S2yA76F79n8HgMYyXHyu3wujRDI
FOGQLx7btLx+/nlc2Hy4TmZ3nB/wdxFMnb5HYG9QOtYEERsrms3niBNLiq/kBalztR+b3T9Ih9S5
5voGeheyAVhfPHp2nAtRwL6U1UIwJawSb3hdJT4yCEKCiLODigKqu7qr4oAekL5YtiNWkkNEUAWq
W9a6ZDmUnBMks4rcqZFVB9VpXGt6gefC38zLQW6aJ53s4J41Re3iJeMFdyYKhs1iEV8Q5sR40nqO
Fg7e0sylZVNwoEjlXrYgy5LIiaiVL8N7J/ze8lJKiyDrCNm5i/qmilCcXRXV8iDsIhbwxr8V+9Fm
I6wSGTorMUeJGuaHAXYirXJHZ0zVRqKwTXMg9v4SZmHI6Wk1FTNyhGVI7e1OGKmerpnGqRdu3STY
AhwJF5ovkluxDXaP22D+W4syTHOTAu94xuvwQ9llFOIiGE3oi+Z6esmNes/Wp4epEsuIa4yf1rhA
1ksHaF980v2jSIQiIehuyXxDtYy2wDC93XXli2D1VdOF1kdGTVBOUCseGYZoCqfIxXg1IrxKuhRI
w1xFH5/FaFybYwi80tUY1FDcCdKVvsXc+0V+2R0eNZCApI4wARSCmHPtLoxybkLCO69SZkFKgzIx
rEQhvxAod44zUEAhyGIAjo4RhcXpzXaipp7sJ1l0J86/TIns3v1oyZTaplZcP532DyHXaq+FMlgc
imp4BkAykHx+4zCJ/GARRC5MDFRinrqxwSIoQ5j0ELemtsGZnILyU5z/ooDulMJOjKHQ8HerK9Yk
r53XH+wOsgbURlZck4UYMGXX3q3uGOU1qlacR/GFVkXjJlDEYLKqrNUT7ZjCj9/j2Xl7wD2mP2De
Jynm0A7AWScQg6sJMwwqMKPZcFjLKVXUIZOAssHN3OCKCIuWkK3Zx3JTv9wHB7Bsknd0VOmn1SEt
YFgogU6lcjH5sK9w04XVLDay66HWEXsaLRLmRF8EkGiEZj60WZ+MXi6bLxLoyJ7eiCiUKIpal95L
IFKLu7thSIC5cLcejdHMfkDSLHSd5oOcZZx586He5m8pex8lV+oYcKiLUx0r7EcMZ39JQYA6+vlV
YY4ow1UBJEYPTAuO08uglk0n82WSAGBbl3kEENQ5qk8P2sUfEtsXDOg01zI5POOMHLdFrVCVBFGz
vgopcKRhE8cVgz2MdolusWUP8+noo1C1CLWk6MtgXqhv1XoKmKDZqKlED46jLfRcfPAhBuoktRk9
ZbRAT6UPZxN6vwXMSXmGJmXzoeM5invnNEqHqDF6BE8ALmWAfi2rTQ3NBSUIohG9MmVEOl4+Xnyz
ECiBbMDNE159+sb7+XZVOmEZvdOwvN1gqRLMKORQmE/nr9ft9F4Cc2F6GmK5KcrHKIOhp0PIaHvo
SkUx1JBXaLtMJ0Ws9g60NvNoVb8B42N/hqgnpUiAx4Q2NHNEZ8IxDrhdqoUiuGsRu/WMl2s4HGj2
61kTtWFpI0JtFeKkJHOcY/arh4TMI01YNC6ShEmZJgqE1Ysh+n/jpenVAp2bjVgocYkcxxB39a6Z
1iMdz1msBBYljAbEKkMiBpIzONiJtmKzo/F80MozQ3Mod/pnu6FoRypmg3JVzMv4b73pIF03Wm+C
OZksXMuh3xrPkv2469UcIRYADb43IaSc59+2S8UbFZsc6zDvjZCFna6Uzp3umykJ5b/JraH2ncfD
nGjglnGV3BtVNQuXFZUpyHwXWKzAs2L9l6kldvXmykunkMjXd+OUmYvPfIaJAx5yOIcCd59eWgOH
mzoJHNN1iLjnOVekwbxUO7OJ2psuWnJuASsDIVquyM5/J2rlIkIl7fs8cbk9ie4vYEhIlJQY0sOM
c8POB/HSixIThXlSyMB1aBaQHoiXhz8T8S4t0T9gt7LDJU4OuU2Z3XXrb1lIhZLhkWQvHR2aZrBy
H3YlcJeLZ7APX0eADxpxy4fCkpZaaIUqOYR5K4tDnFGhECn4udiRI4tB28LJ1suPQaUABYz7PWHS
NbjjXZuEy+Uhultl1cs02byxGFhFVBAl53owvdgkVTQt1m83cfJa9/sn/CaG7g8Z/DiSYA3v2aXR
BFHPk+KHO8vppZVOsojnaL5oMtCszrkMaMY60xFqEkOafC5c2BrMj0VTLfB2cjM8JdjbW59qDoax
YERJatTuKvpNlZs1Rljph+iJUqSlz9/Oc3qVahssvxAMwLDD1PL0mtnP0pD1G2PxmiHc58TC31MA
lKV6/Mg7FmNQQzjtBRoDqM4py+bdxsvpQedfJc8Tf07As1R2YnTn2zHc+Sy7BCXjBONNWEv07cDi
w2td1sucKC9mUQkbaQPPXjdXnYeSEnfL9EM53/9HP4CUXWICaqoQVEwXBVKLLg3kpKZUG5xwfpUy
QtSEnoiwaRxZ+WqLUCZllvoTaQo1rxEGJANu7X6iDSteJ6iRHTD4IgHr7zQI/uo5kgDAIsNRzUt3
1ObssnHzRQBx18HGl/GsTOf/x6/dYs71ccbVxPPsH3QEjzxg7UCDRTmZunDRpgQlyIRj8IB9ZxXu
NpT9WpRqSuRmYyHN8HiN864dH2cOUg6gh9JSQhR/p2GWXiL9vJIbqXbLJ87NyuGNAlbNZrz1Ii+I
+afxqaJBnr/yc77tjP4Sn3YfkhrEzyEHGsuXVVohhjAMRTwue9Nz95ub8LCiV/sCi4N5+dLc/rjW
woWTz7RUXJYKbr7oaRLaaqzt85CfvzxveGMlL8SUDDgTpJ77Oxhph/t6Wm3xXbYhkiYN0j1qwenI
Fz1VfCYyNt9ScX8UttkCx6pe1iSXpOD3FZ4LkNZfBMSQSbWnmlfTXQldVXdpEvYLkOKw04oA7JiP
AKazicIFHnQ0IRCvt3KLzV200KyUtxqXwoySs6DqEO3P3nROcVy4zbRcsjVpakW5kbBeDKvxSfOZ
05B0pNxRDNXhvGNyNawH64bdm27E2KfJHpWG8ETXxR1U4zmX/Eep/HRXRaU0uNDcDnAVR+xTMEgU
71rHEK/1tYoreT9GFb+HJ4/KY522xnbiTsuvR7xajfN0x7V3aS4lo4OyhjiIbk5gflhC2Xx+6ZwR
be1HDYigDVAPAUtpaT1Bzbp2HqYLh4BesZmrOWJQIj0kPTECMBtoEK8J4qAcp5kUua04wMogQNBC
g2FYj0tmz9RZuiacevBvAczlSBgcXumEkWJEnpZlsmsA5nvrN7up+1FnqoTeYlK7UjamPkV4+U6s
apEqEoLNxcBXi2Y52/PmcZ91iFMXL48KCUkyZRvQ0eLJVEns8bDLPzTF2CFxViwy6EYfyiGBuxsy
uKEuyV9vwJE2zMA0PA4WaB2r1RS2N9M8RATHQb6IwhZLMOUGs7dlW9wVpSHooFgLTxu/w2cCHq4M
SBgYAf6KXHv1Yj556o5/8HzMLUuDEkT7hmjXYBE1+6iwdL2FQUh+dFR/OxBjCB7Ukk3TvC2QNChI
psTJgU1Oad1sFmIUKCtdI1UBQkUdfzI1D12fhifaTNx69pk4qbd4is+uwgyXo17PAd8zgfSCOPT5
dX02q8OZnnYOvlzA/2SNffoT+l7ZkkTUMH+MC0aHMWA//a+MijSsEwdJ5DKzBTww1Q9WaFPMnAaV
gXZs1RAiFGuZi/+mJm2c/Hx2sNhlyhgRQhLzuiHWlKbLfYKPcGksrgLjcAtgSTxQPL2EtOA3Qpzk
0Pozj46+OPJJ7lG6kcoy4z7zZmjaMI69jl3isEUriw0cNGeOVnI93V75s/p9S0oGrQ3QAsiw3sl2
hwLZT27XKdbxzvwtUr3qyswuqcha+nfB15p7SLw1vpwvXyJ+lyxkLDpwUzx92OXeXZabYMPDxsbA
tCbkfygHTmaDGTM9ZYNI0pml5EXN4Qil19tm+mabLv4jaMfUOqoe1I0Dajy/Fs+QdXvITy5vsJ85
iTdNo+102xOtgIKCA6wI9rUEFYygLF1eC6tVU1c7kgEPqoDEWOb0Krp160TV+4Vr09/9tCbTtZHm
iNhNCBLUuNNbp+J2nmb+1pACJrv4X89Wa4ltPrh7ToENQJLoXwcKzg5ZfjbHQ7tyS75vinwF0s/f
Udm8mhc65tYPggudKd83cguHFc7wMgdPmFpmWyMB2d5FO0ip60X9Jyf3g2rneNV8pAF4MOt2oj1a
F3KAugDxh0NiD6VxGkcCzrqVwRXFgw4gT+b0WDv4jaIRSgyikjCIXaIjGgUzTBgpaqAmjgcv5nF8
KA6KS/17lRE/WChOK0NaL8KoZsvqu12n/lgHY1YfaBMuPWlmpCpkUdcMrZXzfOGy9qPyrj0w+MQH
9iHLAEaZir18+qEi9KEi7TjTr/4DX/kmfiWT24jIS30/v1d8K771f8TXnx8CMAf+rPmL73PX4NHQ
rG5Vvucv+Tr4leBn3N5WnBPsumCEX/knv9H/Nh+CWn/Ir/4Dwdd8xhA02Nxyh/gaFQ98aBcvURHy
/45e9x/5+vNDFOs3+698sLK2vOXfQ86B+HVC2Lb+hW6DMy1fsUdhyP6Sz3zof6dM+P2/nAZliX6H
f+0/8+HnL24kn7m1fH1+7Z9lamulBeqbAuFOAHqnr2hez+DO1fv1XXc4dK82sw45/ZSV1TDGnTF7
agnIqtfVe9ymsqt1WDLCnl9pLsF3EYyCuEypRlk6eXAPezPmkKmloB57TZYA/JCRmiVeGthMpJhq
E5o10tyfsdjthwCKQKDNRAXrosEPkSyD2W7SYcHCjXbJi32JB/buGq/l+EW74biTbtZMyV24b5wp
NngiSl4ZB6Jh4GDxd7HOv1abjBXmsAsFmZeRHuQDxGL8JYxZoCv5tff+mlAjYW6NsoXKFcaI/Bed
NP8rDBHcVvn+t4O3fPH8c7q4zaN9mFFzBOJlD3cEgPT9ZrbhBZs5nyQEVKsvSbdEj0qh0kxO1E05
kkbMN4Rwtyv8wojexTAe7xwAIbWI4wOXM8jN7v8/FzfcrvzcD1eb+b67c1udN9ErUrThlXKBzIOv
ySwXwZBAUFXWPxKiVEkr1FchGowDMRWnIaRFsTEXJ1bHMKTBcznYwRkAVBBvW9rLTiarOakC47jW
eWemd+HJjzFsV8JkigC43PSdLve3SImKLcBhfI4uRjgwEKmzWUPU5JjjIGWwsYWTVL+FQf5F/g1S
lsu1yAZEOd/lcZqZvtF2IXoxRFdqH/KN+/tqH0Ezqz4WMcB463yK95v7SRO97rby1sQa/UWz5L41
VEApMoWXI2tKr8XweMbizUVIi6MlS2vw2tA+d/hL8PMGTK6xU5UwzqUxCHJFEKGBVCBelQi9V0VO
W0+kbcPIx0B7uz5W2/NXdQY194vpn6saPIV8F6y77aHMbRyfe96bVQ0Ahv+fnLoiztx2QRoRs7Yi
pBTQrVUxqPWkAbp8tnslErZCEFZlDrVL9/exN394/kIvv5Kky8w8ShwC94ZlQ7GBnDRdbO8WgffF
yT0CnRkzsmQ0IjcVGnyL9TR/3DoA9jSNmGkrVbvIofEvkfOIkU9RKBbwyKVderJIt4mO8OB8URic
Ptmwc9opND7/ToYCErIHHqMZXL/VF2o6D78L2T/zRjAaI3eDe0jEpTBTE3FBw/t/XRO6gNNrKt0W
Vv0yoVAFnTbS5sr9JmqFgZQb+XlC//PYQm2KF8efBDrK50SFC4pdgprw+Ri5qiFKpNWGrTAAEeI9
cIHBVXXOxt3N0oI2ess7rm4185RhIoxQ4CkshkTodcRakyZDphhuRcgbtanMPY644Hj668Wa6sml
DUUujRMFy2zOdoR/4N8qAhM1HlU8My47f0jjC6UMyFOGSWo7mGQ+tv4qUJQptxGuhEzTnIJbyBxZ
5P/n797Fd/XpJQ53kF24S2ecQmYVoElAtGVAwVyYIuCVJrnCW2WFXgXMi1nv1heDD0YrzIJkhpu0
QFQzZTJghiM0UJRi6b5HrlQrfrjXPb3Swa7iLOtwvl443p18YgqXrDWIp9so/LTOcjre6UdBP0ZK
PcwxvQLdRFRjGSUFmD8AxHKRvVl5kxuRRIT7j58/53CZ1uIUaEQkQ8Zsk9M3JF3t293WnZaQpLg+
8srF56YKe60BlRly8ffKbEvYXoTRbUtuHcwpWmAYSdpKQvQpz9+4i7vczKfzneBHhnBxcFElybiw
M/PKDkVRadyF+23Sljgnbd+aMokFqBpJiI1qQbtxbvAR5sDLRU4IHnEBiuwcZx+eY3ncMKxTjZhH
4Td0KGriTVKEB/HAqQyyMqXocc2wUrIwsbeEw4ltBoP4Xv2wOJdiJeqkFnHfxMsUszpOTMsS5xCR
sL5VemeJ0d2On+k4nFIPDwHmFxyjLm1CT36O6WATSmPmOctdfej9zZkAWGHHFpRo+E+FCZWMwTR1
K7NfNXktoT7SBGqYpsQo2fIcCULmj8P2rimwrH2FgcEIuJaTioSW4coZa6AvXj+EQ4aVzCqJ4Dhd
uP5us3VyBJZ3CikCOYKsuXG/SYzd40sMK1O2b8vImFEbNfjEMWiywTWDC8d1v/tIKcbJFxdQUlbI
kysbrN5uUxdpmfm8UqUOwdjcm5Ka5BIG0bKROQ6Ajp44EvRIwZRMiKdDkycHmPGhyuXrYkzFPNKf
MugdoDZpSvyFn2V61Xm1MV82WFSeYKjNjO2/lP8ec2lWptxCiw7kQftQFQUf/YqlTcrouK7k4oWF
yhsXc4Kk3kFRUxJ0Mc2XlcBbxo2wVSQX0kko3Z7lAKA4szDbNoKKENweYaRj0SXHt/EgiYuHYcg+
DK0LIT+iptMl5kwOpPdEGVASkJX4Ee1k8r2dgIzgQ6nXRCsNdRycDbiHHhnjKL+NYRXKNhW+UIeD
ivT/NpYc370vNkGwDbBx5j3A1W94FpYphs4dPqBW30wIN4YOLbabDJuy+fQjrDj5f1+r/mKgcGNS
T1iG2PK/jnRXITAJJQ6oB828il1eU2fJpVV0dwENgbENsIWWusUPRh3uL273T3+KwTnpEzhW8JiZ
i8uARo4Fq+SzSQW37Reg5o/aPiVL1lRBXBmYFrdE7e567IO3RgoUGwv7o2fRpX3m6cUN9skmWBVx
uV/CPGIRiPamtsDs1FdzS15xmdCKOCZfFPCorxpdC4cw1x7UeSm0vXDUD+XiS8MYQAJ/ps+e/fmT
iQc54XN/4ZFPUW8mb5bCX3f1vZryXb3gJWUEyVusx6yRrfrxKAETqZb3zaF9GdfZ7TTcvtTs6L8/
uznl2GOi2cxjGDO8X9Gk9LvGpYLcpP+Jlt5HF58WKyoYEUn0JeJmgUKnKpvXRdS+zZz1e83iFMIi
SYq6blk3/4IFvTaSQUH29NqGLUqT+Lt4lUZ7oxbK4l2QenSA8DBhNL9V4CzlJHVDFjNCLiCM0H8K
DZaiQTEp3R7BmjJsfsGX88JCO7m4wS7orxLIBFMw/2wLIkyy2R86M7QNHmEWuYvAyHh0a/8dNt73
3k5jHdQZDJfTyLtLm+b1uAvGpZUG/ANiR6pDBGVg8ETL1i1bSPacG7yeRr354bwjLYXo2Kbk/RF0
JJhB42Bt0T93P0nA0zFx0SXAmmkfLSVYIhc2DE/vVpyzywPNXdyU12Uz+dP1uHHBFi7QvMendHHa
nwOm6hrgqSN2k+VNEXaIaTCN3dEEyNs+9xDOopQXZijq6HhVcKlt4WpD0ZdQI/DmDg6TQ7WZBF3T
3hUtjDZOX1PiA6SZLa78HOHL7GZ+fpVPEkPTxAis15Nbb+d/kMzOQE0G2LpAYzJzW8e7louPm0RJ
1d8qcs9O402yxR8iOxg1XzzRJOYiPdJ5eAlaNg8xspUQkC3hsgNQanMRC0CDHTPhgW0/fgP/j+uC
+yXVLtqoISfELx2miwiLddZpJkZvd6NTQtCHMIZkGb0PtiXmVXRPm5p8pM21CcOxFs7xARF7Srzm
kQ3v0ntLj/LzugYkoHQ+weN/4bd3YprD6QGQbO/ajrJqFb2PDoQSamIA/CIdu+b5BQbUQLlWvPDM
RdX2kQ38m8uCkQhCDd4G7nK63rppGW1W82nv+6igJfG2pCiRx4caT/mQWGLyD2WbkFCdWbouTb2a
aP5JNsTPX9dZhgLgB3D5P9c1KFmcBbVxvqjbHjentxMrWy+sNLJCsAIkF0kLXIRrlNScOltd8Hsj
GzJ5l8kEgLVFgQBVgtKA8aMyUzbq5EGeW6LKjtfPVkwNTw8MXbBEoFRlyxnWz/tq482rILvLyj1U
DvfgXudT6iX8L5PPJRXTqygmqjxY5IcXFZTjt1FQba6blKjcxA1W+JEpKWJJkHBbEg8+RdlYrOvV
16RNDy+C2FmTdkfMEs5byxduXSIWhp6etNvty6xCLdzuJqvrCuiUyUIW0VoRDJxMUyJo3JYcpzar
XiXr3P/NvoVEt4BMQRImcKT7qPEICaUfDljkvugySjpnGc6/OcSsvsbfefVm5BnrVTy7U5CgYXER
IQsz43TtEZIdLZLt1r0T636eTt57+epDQL2UzNzvwRL/nsTB4A6z/UMSP86nNaq1HqXGUeBGDhzi
QoX4JhrPz9l/lqg79Db+1S+cbxfmiCK0wDSeyNdxSIF2sngeZXHh0Qn3g0/tzO6SAWE8xwUPFpF6
NiiaVuIrNQBeOfwYdIUELjNtj5ez29XKZTAbvhjv1C+Vx+AMkwhvTE5f+OWnd5M5eZo13upgiIOl
c0LktwJfb7MZFuAggcVKFa5xGaI0ttxgCHAY6JqQlutPGxaT/ExGHrVq87NH/fPi4A+fXly3QYWw
q7cHMC7acDoPabIA2pk3rK+MGYQGJtvwezSXSYkEFVggIuBY1t3mt0I9n+0ANpXOvJ5/kkm2oH6p
SwSlZMXs43jndPk0YWgMCZdDDk3+6XU7CLFBhv29Nemaa2kCGTSg/YxZ+pBAICbsmYTLyXmjIA7C
fCyhX4vqI3HrL5xyFxejNBsE5VFDDyX5zooAD5RxMHsQxiG/J37cWd7v4vbP5Xr1uGt2+MxRoxJ+
4DLpOUp/JF1zy/w92+7Hro3/1r7Y+yD8q+MOcsWEWpWeeBoOqsF07SS7ah1wxK152A51DH41R79I
CVGTEhomWJeEI60bf5JLgNisTDO+yx/SQqvBlZ5fiJb9PVyIT69r8Jb4q6lP+Pm+r1L1lmi4VGyR
nYNtGeuehxxtyfZipiZZnsYTVesw8iGA8QewrbdcLbKoo+pRhB6ZJ5ZDCCSWsqaVLvB+c6oHBQcr
aVV9vvmX0DarDDKfCvDH0s8/lVtivpBOydIfhd+9Jo4ZEZ/mAS3TB5EPUyzgxOswjVVEe/0LtiyX
cF64p4A+iIkRqU0G72k4XWZ5SqRz792xoZKDAKrxtMCfIyilqk60Exmmy7Jawy1rfcip/gUilh7J
2SPz8CvgPNCMeVDROevFqmrijFIAxkm0oq1+Yj8hCrmWuumzVmDlDDjFK1WbaNEYBQm7uL3LblSn
xPPL6eL+gEUdIyOYpFiwD66tjPI6pwyYmNtX1rGEHN5H1FJaKmZ0ib5QFj4srQe7LkC81k0fpABT
qyhI1JmMZYZefo6wXbDtkL2cMaeftP25k8/cehdPjN5k1urEhKp0Up51phxA7Q3HtSpxhiZauijZ
wZcl3/ALjfWFGhhrVqSlMfcMNHaA4IQ43oV1vdnZk5TziwSOR7VTP0VAoa4xNa7ZAr0rbE7x7X+v
nuHo6/4Lu7x28cEKQzBCTJMuC0Ow4XUt4av6xPXZ0a5BgsI2EpKXinT9IHOEiABPkdTEZs5S5rvM
SZWSqv6qWTL+D/8NoMSQNPJY9tQavh33T58gNS7hEHtIc/QxApSKhlmfUEXKQ6GKIs8Zp32Dn5xI
9xmOl0KURDrs3USJmqF6/++XPFz7iPk60RucjIP6tmn326QLAjR9XNRmVd/6kxwWBw+oXt8uNpPf
TQDNZF75KHqAJqcDEzAjMkQZmriMM18vLfmn1zVE+tPdPG8PGHHipcuuruQHJitq/PQQpfeTW5Cm
FDqqeQW+BA46/iOWDtX133VXFDbUx5QyZJWclQ9rpyoowNkeMHjJV6ubfXq4DhLvu9HkoDPI90B4
jWBrY25jj6fOr9hjVo7kp1ttr7s6uh95hhe2VDpjDmdx4gBFBqczhKrNrJhV+95EkRNQueLRATAY
AbEa92xLnagtnkmTzDK1rowt6mKUJr4tDksqbf6F6Rad3wzTNBhfoUehPRuUXBw/YLtsiSaOEEEg
2yE7gLGTYfO6zP88FBXvI82yDl1G3nof1+7qepZOb50dTYNPdaGIpZF7dmHzQmZMuxLOwgDTsuG8
BkerIlyuqQRipldKQkAGKxcVjUDlK5Rx+uuizL84A2hAntdCAj6ybCUsLMuxiubSEcT12AAUHjUj
wNMSNewmE6cs4SlPm9kLBycCNGSMEtkl9pl7A10GHiaWxqSIp21BKjQXyPy4jmbXSPtuSpQxMpb9
hRr1wiKTwgXfBiQ64IKDG+YH8LzacgdT1LL6uFExzDfGDDc8tnuN4RVK27KK3O3hW7Qjsdlt4dZq
wtnWWJY15MBxGqkS/IXLu9CSRL6phJke8zwH3afjF1FQT2TOpxKacCNdVeSy2VNOiCNV4PmdbOZf
RYtSw1niSGgtB6hIuaBP+q8XmBArfITB//BSPJuxEyOdL1bpzkatUjMlP6jSAWb6YixIVqnxqrug
vmGcrRdTiraj5Spatu+iMf6r65rRZaCwiijoTxdYvnNTr3Iq16JBNKhUq2Es/RaD7wURhsAw0sNL
ixqUy8dku/hTqX9ZvLmts68NQ6VxbdoFXBctMhsYzkycjjhEDC4ry6t0v106ZqUgmZAFLciiFp4c
2t4MkKTFfknbmUm90QEez+9q2mYv5Ehf7p27HdaLfeUDoLCQH6LW2xiiZfvDaZERoP5TYikwOS5q
gz03rNPaq4twRuQA6w0FThbRth2NpIz6iU7Znu/Ua6/baeq+MWxHNiQSwV0ZKb3iwCCduV3zHBC7
9nnOPIDdJCQ0ct1dMSFD0RH8poEOvc7dolx8aKDK5pX7vUwn3ZXvUt1hx2MWedqQmkgtl0xcAMf8
Lu7eNWmV3zhbskVH1tJ533pyE4aHtI9Z0Wy+XsUGUqjlslkuvpjas2STl9TcHLiiovgpgtzmeD/o
DsnS+WprfSJSK/qUUZziQhEBWQ75zIwtAQnWGV10F+zwb48z81pVPW+SFDnyB9jiBIANGoeqitBw
McEARRyMfobH3Id8yH818uGiqATRM+MpSD1xutJTD3cxiowMUTIyUTYGGdaafxfSxgBikq5LMJmY
Atrgo4aZFPmdGs1qBxVxKV2O6TsuaI0CQM4psxVY2srJGVxXmjfZJN41VjYvvO0dfvafcfUH1Cne
L7zZfR4kr9wNunSMY2yDwCVT+aHKKVQMqAASf8k8ZQ1IUjNbYRN5fsGdGS2o08AbLUIdw+GIJGpw
jc2W+nyxmt9lKXmM1Q1Mw2s7H7nMaAMwloA7cVbKzA1ziy9yaM64VYFf3iRt/lZ88jYlbkPK4aB4
L42iX/HeiRUy3lDasxzsErKGgRuJZRkN72BX4yidFtE+X3O/sHjBEMJ8wfewNnnWaDeRsWLXD3ai
FMN2vvozi/e/I6UjgZDUEmPcQaqR240WqGoj07jumYhj3HbsOv2YzVFDocqHUkuCspoY0SPqF1O3
eDXyDHTQn/1M2N9iOkj1BJJ8+gy6oMum4bzpDZfdCPqBDG8zB3tgPuOwJnMGuWv1oTBUTuIRYUl1
hHnFYu83KEY0IhQCBPjTsaY5vrA5UalzylG20Ny4g4qAbMl67lTp7A7bTbhrpDNLJ/LzKx9c7wEt
CB/42ktDev0HnyNpQgrvtv/Kh2KHyGnxptjf8gtlB0IQ6TsyBmPYaf/4rA8mBOlFHz91H73iw7Jn
o9ds6Cg8+q8/5R1PNR/dH/xbYuKOqmQi8rr7o5d+/PNPfrM5gJK8LPnZmHEiAuFrL/jI97cIO/hX
tn8+o+TQZ/sdPvOBr09/9ZqP5xfJBWkmrYjKnhl6LNg0g4EPkNxivtsnUyPqw05629b+b2rfyHz6
S2wiGabK3kPq4wRDaNn1VZwEqoqydfcNkO2VgDmdHHJISCpclBMoSvIOWPI/lXF4dsmkUFkdSL3e
WHoI6JVxWA4zxkHR23G9N5ZsF94A2REa7RmDrUEpnNfebhqstr45qLJ8jBSI0sh9QJHEL/kT/Fxe
rK3+V+Q/PF1QQk9ZO5nHBGgPEV4LqV9avd6Iz/3Sir7x8ecvlpi+66e6iBV3lexf6DfsF2uOD9VX
FEZ8K6uMDyw/PsuSgRW0w/4JxzitbH7x97La+YC8Sf8qyw9NLn8scf6qfqH319d/5Rv6K+s/6HOr
C+Rv6n9fr0Gmv/jpBy6l/027tpM3or+mny8FH7ItwJHeAT7w1XXg9Jk6qv/K8uePeTn4s/5F4Suv
Db4pKBAlmup/8X1PP9irdPzC+1NUt3p/eEl+vkK9Nqp/hXhVnPbFd71YHmaYes/6F4hv6l8gPvD2
9P/af4iW+h73D32jfVf/dvVf/fqWP+crK6X7QxcCU4x/8ItXl6vhNeZ69bs/L4gP3R984b/29Gv/
r/wt/Kb+Lnur+c3+L/354Xgt/LO/BP5+/pDPXAW/nn/rLwytIM15TKzEBMLpcFDa+LOyWk0WVXZf
dF31wlK4dRoXCTjXovniTjmiGOzK7URocxAKPIcwimsA79Cjv6OAAHUWcN45Y8E5lw5jvHLBb1Gg
MLMaTllKb1Xn22rKFDfg0Anrt228eiefkAAn6xRIqQO6kU+vfHukIlcwVoLpCcNqqJIUPTBKLOtQ
LZvwMDGFxCQRwyppk48VKn4ZUrSrFN+iniBRzviP4oovnGVcwHnpltPL8ZdAMJFB6uCWO168JO0l
WMNCkyaI9g2gsw2Sz8k2+cMcYvHRPYKdKn10Cpt1AyWQ5ILHoCMHY8aRHtjoLYNSQUUuTrvQdcj3
GBzB5QHKuJ+tVnZxSZ58jmpcx5KO2pta0aX5keeB2Z8on3LC8qfRTCZ06spIA70yZ1funKGQ4iHL
H0FIDL4uonlINS6LRTGitHzkm50nHDHo7VpSZoJt8Rc2JqTBb/Uai4DBC8VwxtmOaWHOLGopTmdU
0Aic8K/jxx0URmkbHNqY/y7FfPdN+egZlmWi28qm1rg0pGNkWDHiDt59iTa7V8mE5xHMYVbj/IAf
pJjiSeSyg+fX5jvMgVeuvZtpOPkuP+pwMfuo56UKW6lWWqzJcve1qsvfFT2QEzXQe3PjSQ1+NQ76
X2By0E3RUuEvx/+CM7y49P31ri3IECb6Nd1OPufll/pAzCEsrCQlCSFC1BLMMb0SiKzgs2RDcrLM
RKoaPke0eKQY/+xOJLtG6Ey9f2Py6z1zAUCkHCMXAia6/2ACjWHmmJ39heuHdAxbHegP52xMWE+r
V7+dbb39vOT6AeLlKZ50JOCR56wHdYwikuW+3AC06miX3po9G+xE99CwYTMfTiDisb09KOglbznX
dLedCcly9lQoQWIceEd7tCE6yHtO1c2VM3JhGAvUe3r1+YJ8p2AxpzakZq5qAg552yv6CeNZ8MbL
2VzqR9NINOHfCc622OgYOoK7a85gkiU1SsszVvSTN10XFtO0Um5DCmQaN7yt9ZwCro6qW9EpzGtG
3Z8c5qMtC6JI8cFDWZ5pbjWj8gMfkKuBQGpJOW23/V/OzrTJiSNbw3/IFVFS7V+lXqABY7BhYL5U
MDCkalfty6+/z5tt+9Kib/fMjZixzSZKlZknz/IujG0lcG3Bj3s6Gzr7Mcw6E/4pyKjl0IDZVIQq
c2J4g0iU8P0S0vGpPAsQQeJ02VkFoqvS9FU1L+0OIYi0XB08AI9hi+tjpiGx3yhcvzzfyL1saN2/
Ebmo4BsE4ctCA3+Y+DiUqa3b9CkWzijvxMyhC2KcW6LeLUkC9bKkhY5G+rUYVZrCqs77W6mMOZm4
/0XkvVKXROMDJx8B8sDje7adFagQvVw/ETOJ0Yz3Idc/3FjOOW73XZBm76RjGzMpltSiFQPjWQVF
1cBfd2GxUGJClUUR4G6emWGJPPKnoYsWzBSIQDCIFypEf+ZvAxBgoyiw3cwVK+vC0LaAPe5FDb10
PzGz+EPAQj8GRi+AjYwBJzxU7Lb9azCN0sNds9CFRyhWoVzlBPcFdwE8FTmSljSauOFkDSWKocw9
1cPRaX+es2T7DQ9fG1ryRH2MyyEs/dQUrztuvin1WOTdiQw7LbPraUCIpQgphfcbF18EqL13PlrF
v+KEYgwGJN6V9LxzbBnplfA6oi3+5nqgyGZD/2ILmcPn/XQsIi47J9vG23w7RVcmk4i1aMFoGzhN
OrxavPWAcYZ3NLuiuGni5HR0MzrZ/gIgfRFde6hP7+ZgRM3B3crrOTqtx3bo88N6HnyksZrysx/j
+TeFi3s9NX78snDb8rXqpyiEGcwILr2KGLw/kxhYpeun3ttFYhCFIYiXJE8R9aP/sUNuwpcVXNHZ
9EBKF/Qxd/t/BzOIODA6RdYOL89d6h1GROrmpX5bYxoksIto8YpnGslF4nRK9NQxxG6cGNVWFCuJ
gcpRl7JgA11F1kHeo02qkBQPsMcT7gBvwMbqjJV5vn1RlznW90aloQBvEHeG1QFfMzure9M3/elW
ojuiv/cGNamdqB8kflYfa1i+mAZHA1qJsiqR6lc/Rt/cBpkMMYhRlfy2C/rfzoHBb7v6KjymLBhR
SIdQKXH+WcIk+hmQI4IX2BwSKS2Ja9zLLSKphaqA9SJA9SBaxn+dToM54GzwXoq+UkNzPf4+Mzjx
IfaWLwqR+Tn5JoRCx0X832X+RDsdBDTxuJzA/1+iOrYRHmiXZIX1jipqUB2smrrh/YnEoJnk3leT
B8iMC3Fv6/uiqa0is7AKzsA3KtA4qkt+qxLxpx/w0lvh/gHtRBnl05i2xMMAt/l5ucsr3K3jjj69
n+VU2wVPc2j93lxDfv9HvGu227giPouJ4k3M4buO09THrD/S5QcPYsWxWDAIRcCZVv0CdcAE/k2f
gYea9t/7IQx+L5wY45fAQ4XsVF8Vg38+Fg1Cn+ngXsdnVqSJ9CkoHPYpq9zgdA32m4s59rVcXFDe
ulI7AeY4bDOYammRd9wTHqe7n5cvTV993UG6PqRhgAuFhDFjSDF11ExQW5/VrLlU5bMvDsVAiBF7
+GPkThcvrm6doeyd7J3u6bmM8Csbwls7jad1I3abHWZp3AfwXp6Y8pmYMyqiCBwv+Cm5Kdkvq62c
nyAHgv+Qdnrho4HorW/ycviHB0r/6SX/P548gMIg1AyD6MsnP7ljG8QbyuekyhH9oojGenP6p6Zd
7nRPoZeRMKpC7xuUHnQYdYrtRTLE35oA/UNGv5I71mlWYd6H983unOJEhJX/fjR9/8YRsyNNjawd
yMPnztPUy/uhLd6orySBSSV5/gK+htRFfWEVTmI1TKk5Dtn6Xn0wgcuVzYhKmLXYH5Snl0+/z0eS
T5QZf3iui+Rz6/vS3bdx9UaXqSAZRY3tQ8gGENKT8GRTZnp1ArupUNPgQu/tfmQOIU6ySumzKb3W
8fIyAZJB14FOI2rRF032LV3W3YL82TsJcjYRUTgQs5vnoQB0i/XDPAoUKIwNsaX3pcbifNYoSq5T
llHMQqs2LnpyQhVQwk9Lam86EbOkLPr0q7yctdglpk1CokwTHYW3C2Cet25l2cJ5eC2SuMT5qSw+
mX2GxRI6lwYKkKXZQHCLd+uXv4Bdroxm3ahDNYBp4BwQOiTd7jTIRzJHeF6S7LJa+uk5L5Y86ndO
lm/zhkA6jhnCVJLySQ5eaaL4zn/dpK74XtAP76FM98jkuAIHMIOV5GEbzF1tJfUn5EoEUytNQWop
GYjnSxI7W7ncFuRklBKM/3YkfQ+PUR2cpuJUD/ObAs26O/eMjLTf4qMDE6dYC/KptloZs6z1nYRW
EOA5H+J+/uTOGDQ0PlHCcB01TZX/7js7F4pqVdzUe5MdnU4QrTQ1V9iDmQ8i/G6SJ2rD9/RAzNUc
TN3roknOJMfcChNpXu+qFi6TG7eOGJpVi/falkI7tldPsXxddOif1EoQYnI0M+3jlzYRFvrLH8gu
4pat6WaE2f6sMKSso9i+9ynUAA1eIHfU1N3lhKwZ03Bv2nkkfXyWe0ama26375tLDiNZkFnqhrgJ
zbX5Z7xBKBC521/JA/szc+kijJGboR3npFwpbh5/qyuGkh66h3WLtF+D2cxxy0L/ZlnVoB+X37sG
0rWZy/i6qbmB/D20hLhSczOs8e5tg+ToLSS63giv4ZmjpPvnYpnp0FMVw8VRQX8xEsRPohqLBeBX
v+C/iNuUgB9NTM3ld+j60Q8SF0fzSiViQkLNAGSc/PTydP7dj4jwe712tohES5X6ivlao8ZzcLg7
vDkGD/gs/OiyGamT9eNjX0Jz6dQMU4VY1utmRIYwbsjp3Tw9H/1WC1c0SBcb1wWphUJ/HyTfmqbl
1bdJeWvaNHzlJxA7m5g2S7EHT1DC7oCPhJN8ilgW+pDoaSXIUZldVlw5HXklaFHv6Oce0oYjN0pJ
z2I+7b7HCd3Bll8nD/mjAGJ6aDbnBB+Xllkck8ju2PCmd3+r3Li8yQekW5sOWgubxMcpIJqB9Uud
SBtHpN2mb/k2AfnxGOy3F/tiPwCiJWcu2m4gjU+yV/O5h0FRuQXhNy+uio2Mvp/mT8XIwes3/gb3
hA4foh0cF3AxGHS1V3Zf4QrP3+cSBPlE3tJGjpRHfPViCc2VWXAnSPB2z90qukLbhzKsRaeTGuaj
6Um/EOfvGbLWHKaQSYwbcu4Qk+M5fDaty0T16DeROXg9H44aYwholqfxz9XXPOfsdDDRrqMxOL/p
Fqw8C5jXnvSLuAoRxzhX5fsZdcurzZQD2gcsBm2k4sa4qmfFd3BJJt2SF+U2hXsF/g2AV4ytlLeR
ETpjltxscfzNi3hb3W4tjnWqwXTWtahuw8pC65QxwdS+2Hb+fF0nLJOwOAXa3Ycu42n3TVMiSubC
1wREjMkMhzLaLd7LLdn177sk39DjXb8YEDJYWXnz9dMn8dIs8X5LQzpL9kxbf8a4Ru0y85fTWom6
6fPJ1LxhLowz/QH8Y8XXmz0UwwAqr8HpJj3P1/DPXVwfCVxiBqkJIAEClE0RNxsId4JodeB1VbYp
0SUV/SjCt86jDBl1AcmAsYMGo38/b6f+WA6JHCfyBFJKAfF5UTZM2d5ZKyCBEKwsq9QiW9wy56TJ
LZGkwuoo6N8nRA/pa8w7hMxrqpwy2h3C7PRqdJwbZUFRRQ0hiZy6XOGvjXY06YTO53pBAjp5Li16
LF0DyBEESMWBPoPy8vD+c+Y2Ksx82r/WBSWE4+wg9iKnuyKSGD6HCy4g5BwZKUieyd/fy5zqXlaX
WWY6z6sNXU5PtU2owMARMrAgXbvUE978efX6onbvbVvgisU0VU1LV8TJAbiAYFJzU1xP5XGCiypf
7xmjyMROth+ywhJ5W6gpH5ScBEv8ghydvFhgHr8G5gfKqKDIo416WIbud6sBRN/6HaSE9+oeifno
Lai3k+aJIFrv049PH4hLdor9pjT+XJYhBH0UXF5N/XJK2rUnywMyKfhR0YAxzQn1JkAUhN2tqYBK
KLFaXeMcZ0y6G6YUMw5fTYCCQ0XHDTMwk9WYekdMvxkaQ+mUJ1YTEHt8xmVCHEvbOsZH1Eo9CH0s
SYfB0Hi0iZb4JT4GPw7dMEDuSeXfNqcTXplQF0BjSPtKROMmIjOokfbGFOCIGJR7VEt+grgoPYPn
u/GP7lF87hCxiBgnoLnxcI96Xrucyv35/MaqpqCjIzypbRtAO7Y+hpr9MONUABXfxhLGtHKUIE7D
0f/T3uPplXvs2KPUpXEa7VCJpzx8rtynixzO8f61Sh2h++Q8Kq8DnXqzY4FgmwaLf+wmb4+BNxff
cK8EoraNhlOpc74d/fTWit5mCCICx8lRdBK3wHO4a2kjPA84styGi2wIZUr+h+0h4fUyXtEeLXbk
bXTYeXB11d2Q69Vgvmn1BMDCijM4l+VXq2mdll87MENaYR2+/wCCpzd1+UCMikgPWWHMcS7eJFTz
pSsCF1wEFYTbgHySDytRSIAamVpZGzIOvVSGNFYR1Uca3KIgCZeu6LjBznp6hQk5Pz0YRFXJBWtw
ykzo4nBGweS2QbUf3vjz7L2OT3LV3OgA+YPjHaecK1lDi7jZDVckzMldf+K/vE2TBxqxNpPSKbS3
bOWZj5EXN7RUEQKNKqVRjs2ZYQEXu/7Yb1QD/Tqer4sc0fYhMSgPcPUXpcQLBmcm5Uv377qZFMEp
udRXNakqf7x1Xe6aApXUWxmiygjXNEVwLHLSpIDHdVdapk3EfZMQRhVL3KppgU6Q+JXTQE2DIcnR
DuS2Es1R+dEi+1Oj6UB6UOfwkXvUEl6YqPnaR2TQ/QjqyYMxtyinj/r1rmljD8BklJDmkT6M83hb
bPSu/LD86o/03WOXu7x1Pjds7KvmDEMO7oqTkIRyuReYxRCHTrHZDnVf/lqYjNxrWb7kG3C4TDrM
OzLIOXJaxBfJ45qNDM0/U0y4nYaEK+l54ZfuVRxQyfALfOyexEEGk7psfadqbFSfynN8rb5DU7WQ
7IDo3PYVH+1v1DGIFJ+Othwxxcx3NgQ3v6DfU3QtphzTu7zujrDnd9funqnkeaHiIwGDk610c6BO
k0vifc3dk6oVvdkfmFaTOZ/5+D5klOiHVORRGYfHPMoirjOJW4aeT0dMfcQT/WQZdTb9lF7VQ1De
5mOcvSKzYG/EfLc4k6xrowFxBPe72cHznnNy023Pn2/8/A+ry9TyVuLqfLqdzr532w0kwKLtP31A
LonvXF57+XAkoOq5rX+W2vKWrJlq6iqV+E3qfJSDkro+MZ5afcGujE0EhEJOjbjw1Dv/TRBsV5YJ
zFQPlOAfjE3vRKr0Rf7u9/E3VRvFAPkKtKXMO/yMnFZWU35KOh/q25JpgQbR/Ecd6y7Ajypn5BRB
JK7hZhqS3sw7TJ3KMxSzSJFf75bosxcxwVAI89zngISXilD2TUCjxMmBCkaw04eXAcSYuhp2hWTE
mdqo1b/L97i7oFxsx66yt1/IPBi7Ctlis3tqzz9MzHbwsUn7yytSuvHTMF9tkHifXq37ye/DOMvY
VaBM/LzwRLjks3Tj0g37atzwq+/bKz88ua/ilYjVB972rdhtCbk1HRCEz89HavQVFQLKuGbdmneQ
HOcPVqcg6pjQN2UGtTfPf2XDltRLeYfEgNsf4z02o81QzMx4Kd7mJHe+wNqv/21ztyJP+7vGqQuL
nrENgem8IFFwxofPd0IiiEfUmSP+Vnd3Hpi7mBnwPFGvH5cFn7o5+FgMXktPvKUsnLOVxV54wuar
kzn9NYaE9QEj2lt263IzeUDa5QvjukzKooR6bAs5PfMy8fNhS4XJlJU+e1aDHaHH0fvchdsexXJK
LoxhOdAMZHp8YygWiwYt3KLn/axe8S7cj//2m+D0D/kt5AFHr46Y6U0tT1FE3Nt9w+fMwdpCTOM7
WcmthTp5ntmVc4+FvXHm5lWf0ZbJiPJueGaaV8K96k5E2o4Pq0P/fJ0gvQ7sj2rOzIRr0xK24nX2
Xs4LEYZozJTJATq1JxLjJDJ+nw07yhT1VymfuKNarIZHiYFFv3C7M/+ow/hTX6xfhp4OV+e6XCwe
OZ4GCXvqSlMTpUMirYxd4onIYVwuHwy4U3Q9Ef4tZvpQp+DtnC7uocm88jY2/ntTdc0rg+7O0VmR
T0Uw1Nb4UP256Yqsc2mZc5FRbiwHRCjOYK8HvvFIgM8rc4OgR3JjRb4LCRLMXvrR3dSxSCjyTCip
DA92qOo+wgc9kJr+kQtS5sDEnx9i0Xvd+3SSeIdsjynurynB9oADuT26kQqeZQkZnpDmslTfAR+f
j9Fctbc+BqhYV5JyGXqrTk5hj0kPEhqo0jE15fe7gPzjqHWvIIwyJhVoqmcp+95+AaJPz3SCthEV
Rq3JNWpoMSJRrFj4mX4yYyAvjYHE66oInPBKJYVUo92NxwcT0d7GTYWjd2ja23402XVfEr59p+WF
Kj54JwbHwNDXu36kYdZEvOkYs+srCnnvre9ztwzDejqc+vDbbNBo7UO33A5zzNKIjD6nzfqSVkRx
BNTv3zRdCORizU/vmoJr1BRFchdnQ/fpPBfu16mbIpqSy3jbAEv/3Z81GU5SNFRG5lSNCxzPpP11
nuh7o3Z49Ppkvgr9fjssZfEPRlB01VbOeL4sxTH2p09b0U7HyYHq4bRoK551Tgzf6F5OmkB3wIyB
Fhu5iXvmTiPraG8Ln5YFTe0QwIaahA4n0h0dw2wcd+LY8JHqbxangb5KWH/ot4G8Maz545q3GWoq
0ip6+2P6TeYd8+ncIwJLygTw7q2Z+OW+BGgy11+LTOcjIUdyz3wsE3r239DyWGG6vepdiQCTTx/j
la20RWplVRsV5x5nkuZ8brG4pGdRZg3jddpL1FyIsKxU9ga6BMBbtZU6NnDhxWQuGJPeqtHhZYQX
+XYXI4bEfs657tvkG6YiH03JD6Z8YyMKJSYT8xxWsieQTM1zNVmPtm2b8oCl+4JOHv2ljUdt4PuY
teZc1HvvrVu28W08s2jsxUwGhHwPzGJuii2Jfz1Vzva2q7b1a9MuA8nCGLX/mvfhaSQNYjBtqt1x
X9GKdTO+ugm0d/Ox/d0Mu9Yco7bMaLCVxU2nVMRxaX/tmulFtCTfvH2Zf5Kug5/RIPS7jWdiE29n
d7hqYl6GO7LtMXFMjrlH+9xBCm9KGcmohbk5NPhIC9c7NyHPq1vOE4+P0N+GqF/ByF6t8mJgN8zV
4AGH6cr3UXRqb4IqwYUyC/bvGOWw9iZiGGpmZ3sBKqlHmGHB6uGU+i+c5kzuuNGFwxEqye7H367j
vW9CcqnCILTqkZE2vpLBhh+tSS9D4fK3ud7RWm1SScpjv9ES4rqyNjdRy1nsJNTvdlRSfIXPJNMI
9oz47bpsySinE+6fiI3TQh+Ql0MD1kgO3yazGenb4gXfoG73x2lWE7zgoDSY7omoaXuHUcrWrA1l
5q5E3v1gP8gjWBw5hCfDEdqnFZ4leU12HZNi76lOwMqg2btXnurFFKQw3nGScjS7YEKn7qfpp/yN
s+A3ifMa7Z2YPupmGC8tNZsYaMhtX0/NB/JnduRi/lnvmvh6btnXBBHv5dQQI+31B7CtoQrX0ZGf
6Q4RUabQt+Gy367mhQuduIqJhV8T4kzSZ/QfU/8PpvmUH0XtDPmV31FjRdPkvfS8sXm1pUkGvYg3
623n9SXfN/90Gtfd1c7b2rvCkLeQxWzm2BVcMOYM+jHd+LDJmxz8ixpEj5ZyPWZpM1535No3tO7S
t3xByhq6FByWwvvqoAEDgGjv3ZbrMB8qvj7eGFy23cq2puzvQADQl3PD5YMzkRFNac8Kn0y5/Sup
Qv83p9cHpHVCksAvbF5fvo6quV852hiFp5y0/KzPG3nI7ewTlruIO7SLCY6/dOewa1eKy9ew2KOr
ySFyCNz1Sz1EbbBLT/Nrg5wjG3UkXJ1oCuUdUdL2e3/pMp+aJOvG136SfvRrSpkmIxDtM3Iz5Fe8
icja4Y91mObTcG01+/15+/5LF3j7Yuy2CclUYnGz8RWY1TcC9rS3dZCkXyKPJOSXemwJaF4zvQbZ
XB/KNUlf5AxpANKAqJrNcN1EvBOBHds467+3bkoXfq9bZy1WOEpEpwI4wJWhtcNv4wXpjM+b6oEd
CV0T7L7b6qDBCeza1Py8nVeIGeZ2S/iPSIODLiA1ciDvXDUnfLw9MBVeGjaHbauKt91Yj6+QeeCS
D9GrguaU3f+BSXOzOCn2b3wknjD14j45meV1nSzTq18mMvHGL8/z66RtquPUxsmh3OEqcjJB/cz4
6ZGGC+x2qiMvFv6LffawONiSJndATwB8AdQgEYyicL9oj9CRu5OqmfieFhqEWk+TIXU0SrcREKa0
VZ/ta9ju6WUdgOkcbccE47+feO11WzHcYEsjaYRkqorSOAPEQLkmvGUHu8ZJ0485QEnhOaSMIY8P
AaF8RIHRiXilyk2MfHFHgPCqR9Ms7nfbZUTV1v4cWgx2qA59Lm45TT1zScFAhJCXMINcDy0VPAOp
EJLb1bh14rdqFcAYe6tL1oy4j9OAmrF6EHm3MDQiQUUKEmQ1oQI6ZtDJBKkV4lHIgSYjA7EmNykY
W2QJIbl+jqyPH31QAyKKJxRv8/l+ulUq+OnN+gw/RW6AWXZRBna7Ykh3+9x9Z0bgD6y0X/LCBqAk
IhtCX5JJ0kwotnAN2m+us1i9IcE9LfRx5cXyrE4KZh34hizW9cX+sukWFcFOFei9C4Cm8tmCz4Sn
8ehcI6AloWHtInXI1MVWy1uRQYI5UgntB9qPuJko0riJegoI6s3AqFOTH/e68v/kUEmHRRW2RHQl
RigcS8Hk+VQS1MKX0UqiLkJnZ5JvNSuqFdpS6PsJZZjnP4eIuOQxqMgOkZLxqV1x8ttdIpsjQkW/
ruvutTDDvT+9KPL8m9WxIJ8S+ULEMKSDbrbV+/CXkabIYNArf7NwDRBHVv0KeZ6ni+tHutR7ogzH
PJQwEG3hh2e8Ds6nYZ7G4rWM1e0kRT6aFaYSdEBW8Jdj5WOPoOkn6FRAvGYtv5agBiBnl7917fLB
tqmf1wX6ublKtQ9ZHsMzgFm0qx8+mDesebktPNgczu/CJfqYJXvySOSf/Z4IaYy5c3sIkEjEiWSh
kzUjYYHFRMnIEI8bQFiTPF8IB0+/s0eQsQ8f7SIuOn4ZE3lw5BTRT0r+IvrFGZ3WYKLoZLiTElcA
D8nHRLteQqOx8MCcJOmpqJVpSYCAYaRwbDVnZ04E3SAZeLjIP1lVrYkQw3TfsivZ9SIU9BOa1R69
OYEluxmpTejepqq+iqYs51Uhk+RWpsGHfk8WJ79jCHkraXux6zVN/H+NOx6+lMuNVLhRM7tb84c2
uQCo8oSezzBFIAMaaC9i/OqLWRRoBclI8EgcbAUD6WBHikT0H8B8hM5/GNo8kFP7BOFmXRw/eVYj
6noavZUxTK7rmyHTvfET3G9E2VXRiKuMZjNyHuiL9yE3d9h3b7Kxe+PvACgL4iiShCvDkv3wSXQc
GX/itFnTEQWbNJAldBN1pZCewt/XyKcLpPXfS1wQS3wQiwi7eK6LyNhla39Lgt5MQ+a8EyjYjADR
IZ4KUNVwO4gTFRs6Kj7iQpo3a8P8KM+aS1BBvUaq12fadJeCBHoyrmSmMAQSEWMv5l2OUzhrluQh
iiQlmVZ4ayH2e/BfnMSmmpiQZKgooylegYhf8z+ULWhiV6MZq4tQdshPn9RHoptPAgM9HfIS/d6f
RBxObZuM6RhgV8xtLj0C7jW3wxTE3v6cXu5TzYlj7Lux8/nANOkPXdCKIJrBRVwxGlo8/VzW7vnh
puS5mBwBgfSiHWIqD4NbHa6ADXsn/zuTUeIrbT9pJYioKsc4d6tQy+LH+HgKxgUS/g9ps8/4WPR/
TpXcIWeoOhwth0BIcJjy/uR8tso+QAks5HObPqDFfC9SCbU4NmQ1Mbh8JcBNC57+zJfGQkZkmppx
S4cKj+Rmt4GkneYcYxy0VATIjlAX0+sQRM7aYkDKyml6c4v6VA7Ug0+/qMc2VRABJwp1B8TcoA9f
lNf7XZ0ATnltXHTFGFQisnJtJ8lIhAuIW9Df9Tvtcq4m1IKs3RERiNP5Nid8/vdSWdroD57pIvzX
znQuedYM5h9HUKKMf4b5GPcELZC8BwR819BavlDNBjaYFLpGqNhaYUDnEQvg6Xd1KSDx03NdROB8
rvOKVkD9fu7p2jOOnGkLHQCK3vmocFiDcU2ek/QOfP8HdUkF6U+r+GW7MPlj8qzuh71Icxpt2OtK
ZFqShMKs1/Hy3OL+fMX7rCu+uuTzFDOWuPMDjSgvErcZzv3yBg2l+thPjKIdkiHhCTVAZfbAALVG
RHi+sqpjzP01YyoWgFPj9l1wa4F+nr/MHnuVPFm4d6M4ZrB7KbPnLV29zXTT30ihzd2X8JoCMNWg
FwweW4Dp7qwc2jR+Oq3Z713sA+JinVlrURl7l/zTyo8tH6wME6InslCT3LwzzVfP70kLqr0IKCGA
amIdz5ww8314TpwV/MgcZf473b6CY6j7JgGK3Zi/6KQMQlonZzoFPgXkONvRWsYiXa9ZqJnGGX+f
h+5ls3W/usNngd2VeDcR34vgPK8k2PMKIIUDp+jE7Jfhh0vGrJxcvS5RngVl0tFzy+ibz19LM/+D
8nldmGdnfYE04G+eZpZTo38o4RZSQGhwXcuTPgqLc4E5Nt6upDRk/y0LIemaRNRwOZiRqeJN/kem
Mo8ufSLEtUelCfT64hR56zDESzTTgVfRm0DtBHcZ0w6WvKqouz6y+v2OxIxif4YcLWbYDCWyYYV1
jUgNsohpX1oZeUgPEaKs9O7hpiTrFxVGT5/7R9JRhHUBXGOgR1yCqvJw7aN9Ckg26jdsb1CEsTOc
9Bux/E1cA/lVAYcWqwBRmipLszI+nd+aIQblB/cCrxTNMXtEW2gzf1IV68LSMhHZkhm18OSlFFES
qpBAPg2soxxBlGzL7E6pm24hqfVaByUCs07l5lKxoksWNdQO/D4JR0gclrb7i5xXloNcleajuLYT
gvPPBRft+IsTEbnAz0mRsAHaexeszTyIDarD6frG4MvYhGxJipotHl8MdJ7MTCEGW98aA6VqcU8f
yr76p9dtd1t130tAUPm3p1fqsb2FyXzo7vaIUQLovVipLqINFwXO+s5dUQEBMGX5X1z9mizrMFrm
JPLvIkuLSmTN25HQEeVVUjNKnaSlphRFNEClTxHCjNLIytGUffp5H0ufMLSFGeN7QbhDEufhzvLK
MgGjVlEcBvM7n3GJZIf7HRgt0IqFB/WHglS7CJeeo8p3sUl0A//FRrfnuAVo+syD/ZzU+xE7nobF
jkZgdKkM4JVnb/I8Z/dmq8+HoHWuJLTbrynd4OLa5nbkSsqTtN239NPklq+kyhD30uQmO6D/Ik1b
m+k8a1Xw6DrvAAHi5EVThbH6xXtD0W3yxjADehO+l/hoUQGtQs9J+AKleDqVkp4SBk4WAS4+VJqx
zzltFNZd15yFTUgbS/aDalF4ODhaPgEop2fe5yM3Me/zfx/4YmNOpedM/VLkr1VVRIXzMun31wIB
SE8s9jjhyFvYBwSUEtcQ8FZwlRuVKZ64uurCeEBSaP9MaHsEdss6o3iIcx5JFxTshy+yC4vJRCPj
UB3ivqKWAEhYRKzziYkYXF1QgtkCWprt6dNBFeEWuPlntYqaFOLLBhkGPtqcTldzQ+sowRqFOjnS
eHiqvvYQrBWQpMwh9jGyYMBY7y3qctHeaWc9/aovdSPI0jj7qOpRkIJq+OlM1V44DdOWwCY/N+bG
9RnMm7IAbtATuX0HWFQBR+uqB8d2yOezcxz8+J9+oBbzAPC/gPyAOx/VQkUPIB6EAZqTj9spXZij
NvDAoxqMBHOYZs8NCyPwkxQ74gxMkLs5q8HLmbmQyRmM0NQ+3RGs+rvapaViCSDRXJobL2SGVAM7
uamRGDzo7UTPukk+glKjAJLNCNk99oOXN229mbEnO/TeKF9tZv5/gnqoloHJKvjSqmM3JoPCT59J
SMe3SGajr4o7NZcZ1dpNsfJ9DeQ2eRpwJd/Xvvxeqa2qgWYxNxIrKeZ33a67DbbtTiWo7dEmyUfT
Te8s8ZRLbCHuIkAAaaWtXg2tg5yTKHV6E0wrDmpz6UrQURaYTJoKTskrVsGv3rPEgj0Y/E/vl0ea
hw/f0kVrFurOSATee292UF+6hLEgdCThZO3R5GbvabbnHL3d8Jt6RiL4SZfUFkK0gCKPIghM0gQm
6elHs0nlwytWjwbXK+aCwOf4IukMxjDfhbGpf80G0j5LPmV0j8Ms3cD4JI6QON99lu4OrqSVaVVg
ariXiEbORLID8nCQ2cm2E7plg8RhBkrdDqReBptcBxn8tCGfZcynVrwFuqlkL9qc6QzwgDs46j5Q
YrV3g2G9m0mTrqzPbJ8GTK0lzVEgFQGi58p3aDJ3WESLBnTC6Jj5PAQwStyK4JYzFZ0nAAdAcCCC
LOx73uwe9xO/v8WaACqRIHCMkbaDM3E0TA71J26zGjDc7nvuANOpG/LZGtutfIUehnzjUcIwAGPe
+y3YIulTWOgHE8avUcbIGX2U6QwpxmO2EC3M2xZsOg6/OGiw1FO3Vb/6Ndgvz4A99DOgfU8voKd7
6KkFvMCJerumbLp4q63Ylx+RPYqCLjiR7tCZJBsrbysBJpywehTqmbk+ADHrASo9PKYmew4afmdF
CJpRDEPBrYsdcDhKTIG1BRgTP1bFwUazzdZA9Bee/jb/x3bkEkO0gFT4UrO9m7LYNT0nJR7xqjGm
AAEDFgkX6XF60Q2pe4x3AKr87Qxus2MIP09w3+jMf1BRZ+ET+YoygDJWDYINS0Q4Wve/+itlqGJR
LBa+vqvZL2RC0oMR02geGNsWKfy4Bq+LWz8Yuteux4awrGh/lTjYBkA1xif3Kl3H68qruiNjdvBW
ocZLAFosuBRJnxwHFO4qWimoFmXHqWCO2q/cDcBqEsBrhpG9AVSQkx6xGwE+MYRKryAdlC8iwDY3
KovnCR6bWTbvNg7OML+EgVZ3RjNId2Lfy46GeE/ZjxkWsEO+35wAAvEr4p0ZAL96Iua57O7aZcd3
HReNwwD3sFX8HWKpPL16j+SaCiZ/r94lbdRxkoVH9H3kX+hcIKZteenyt7A9WmZiivoSvFSCJO1Q
SE5AXwba4hsZp9UQgYASPYcWfWTs+PDJLrLgKT8FXVom90kIe5lXhbh9PyN0opomwPoIXUop5LBP
3kpgBLzyJ1krWMk5QrVa4H3Neonx2ri0FHbhy30L/CF1zbVKLyXUmovpsmv2JPlEcea8X/H2OPbO
8CmP1uvVHY7nskURob4RFSQGXAgtEghSSkKmoRg1uw6k6wUvNaYR3FwYzWYMv2b9+Hrj1yUUEjGG
MKf0oyUiSYBFGdwGpFBlRLT+oSGkuOFzQMzm3UYOdSuy88/zm3ePMGZ4uXhlSECdc/sTALU+ncJq
cwMcTAiX97bh5Vyj40DVQLkBf8pA7PMDZKZGtt8cYWingrrbCNoACQDlMQCmG/F97rgFhCkwSP4r
TQBrNEjDAkwaIC4NgxyXXGJ7E5V0Vmf6miaGoOieOcZuDO6z94NX8wlkMywdtXzg944W9sRwgO0I
i5n47qeg+S3hNVqZ3LsNfzBHggHUJMJwcQY4S15pLeDIeRGaa2FzJNWvSVF/cUc6MIJoGAfBYKP5
pi4mdMOJSDy9BULEkKBBGKAb0rCdoDWYkzK5oT1fx7UokAFQKbMIJuQPHP8BjNO8MpxVP5eGMU9e
AOy2iC8QkDyd2HLyOp325Iwzmi2vTntnOoy+sxyhz4Ln0dSs3hPF7KHqq+GTWzMlhf3O37fjyYZC
jRtytZZLkH6Ex4UEItSnhXMspjh76a+TexPRCr3qw+VLXYC6jKoe8GuAJWEa7NfDaqqGPkNzvs6D
4D0t4/h6qhFh8UZwMpAPdnwaEddtmBXnACwPkjoRUYH2BnjDhUX3KdhIl/kWaO4Bu9OiRTl4ffLj
gRsdGe840r2KQ8jCo1jEj7WiOc/Re2clCxSknMjbfDCxbiQYiAA2wudu1p8LVLa1hg4ociB4H110
H+ql7MIh7cI3QDJfKZo1LvhqyEtaBnW7wMS/hJyHnlD5x1/MKMm1xA4+IxP/xpUF/iYbmmmAJuy6
o4Qx72MuMpLqP1fCYNgC86tW6wfLsVgCLe7iXcnIpzesqpnJMVB3YXAD6w2QtlRKcva+srT/Twz/
32992S+I1i49RQUwAjV81IWMy/WDBp6qc2lcvdIMULrhmgHazECPTyNJar+iJouK9R8wHRWhf8pz
fniu/cMykmsxSZwZco7gDe4ZZOWeFWFAq5MK2+iVHbfY64UBbIFSFUgCNcIBT9/0C+kNkVAOwupr
OE39lREaSAEms0+/wP3Pdbi2jR+xGDHP6+rXf+yID+dtpuYL8Vun9qBhAKD1XZ34uJVgmSkgktxA
yZBhW3DNF3kGlnj7VWNVl9K1d8O7OhveJfn0RY8vFUFXPh1SCbQ18IQQFU1+zYHFPEUX6RllEv/R
rxAFrmp2xAds1ffDV8AFzPF2p7i05qr+ngCty87O3VZuRra32uiaVormKGkNSYWpsdTIT5efl5u4
ldJkrKNCDVoR9x2VvugvEx4MC3HTQ7GOa05OJDIzswslXq3Ic6L9zYwwRPdTo8L0dGdB5Kgvr1+z
xsoktvMeYKCAI1aWCqNpGEPMPPrXT6/q46nND6/kYvtte7fO0A+prLO7/BtU44pewTgZkLi+LuM8
s/CUPnaa9LoNtluSfLSWmpBvJwSZojH+9syDPRql6JlHIk37DG0fbjevXpp0zjZyLkUpWc5rHTQx
cjmQPv0myRT76Fdz871lTnp9vx6MuBb46Wr/qlsScUfBkON0PJfTP8JP4UDEMVRa1MZoy180gOrq
lBicgRM0X0i5EOlQxxTEFffBDixkCxEQZzKpcWsKYdW40TrR6ytmlJh6dpYX24e04lC85mdeoV7R
T6ElQYWHTgWdDNsK/GG7T5AhzudTHFt/mhglvL67L81VIfWl/OcpjUO6MIQ9TWWtShaJmfioFqei
PgcVJODyZ4lOwaOH8Yenu2ge1PkQN1tYnLGQRfhLAPEcEgTDMxIV8tSqrV5m4+7FgrxSPn9UO74G
RG0rebPBqN5xT/ShEiVPmRgEVh/dOxlMW5tGuABC06nJCsqA2h6sjUStG1RPhKkzzoBgw0p+4XNU
dS+E8VFAInGJVGVY6SRJZbpMC+T/p1GuKYhWOrtFAJOObkAhV2MEi+pDzkzGZn+SjkKi6OV26o6S
Btrw4LbSun36zFX++Bb84R1eXOXRWEVnJ5lj6+/q1zHTEDRNqIOLU/ReLHmt7t+qf4x8Jd+tnSfQ
n5qLwvJp9/V59SZcp5fP7MDH1hhgS4RfdBgF6O48PMS0tQYDrmPHfUHshFoujEvhQQkCFaJRn+gE
QmqqUY/RzVtNb/4mof0JvHkeqfJo2cSBjfeMDpD7uxTI9cp923Cb0VNmJKnnEhFcmBAxcS0SDgSn
RvpCS4FvplRlGhQ6r+bIfTmf1NXl9zNSNwU/TiBKbtGvQkuNSfJ+X/1r3d213vnOYD1jIUcGgdYG
bieizHYsRzrRGLIimhD/Q9m5NjeNZV//Cz2qknXX29wDSSAM0HS/UdEwyJZkydbR/dM/v3U89J/Y
VDxTxaRDJiSydXTO3muvizLHil363KX+rdLZVRxhZ2HDB1Q1WVNBuq2R5MN6AAqe2Je1oyn8S/2o
6hNRLASqMTHh1nN7h4koIMBIvMc16RcsrrmMZpSC6nXKnKdq2srxeMPB3jUMQpQEoXvcJ7dV4yxD
2IOshLgE7DSlg3EmGwqdn7IXEJSaDxgA6awboJM5bva5yyn/GfWLOjviUvrTu/cwLMGUmI0+GanB
Zf0Rw8qUuXybl9eCwHVnbI4UzU0+r/9KBkzwPJqifxy8cJme1sEnZ5v1Ejbdi7EWtLQKqqaa3P+3
yeMbM1C1Yl5cZ3QO4T6CO4weHzSlCSBw4Hwp21k9NfVAiWVZQeyhSCbzltEIJZhrtaK+dhrWshtR
+LsNvW4nMJvv0/2TQP2gYkmqbxqf6ADQTC+GoytLCuPK3YyriM/ZUvx2u01idKWAodiJHdc+ZLB2
zRrHrmeNK3o/o8UqVv4NhjabS4tdKkaqLJm8wxMdEd7TtKLxQXvpkiQsNGYQ6sJAMtjBe61BZbDa
A+lcM81CYn2Vt9v0T9OjPoHItSF6lo6N2bO+bQS0dPBEkkKOeQhjBBnHlFvsNyXRayoMMDbLs8mG
1WOdr0GWpGDCSfMSJyxrFZzegI1+tqRYj3lskGEKFSMwvFwyjDRpsef1zQzke+HHa0Qim72HIiQb
L4Zh534pnLZ6P2zqze0YA3ANLR1im9F/vL7b/cZbiFxnpclSHic4Fx0VBE4xrMat78bPeVp/k0uw
6cO3Vh8lJ2rjAN0xXBYqYg2nFefCfM+S1DFCSxr0z2D02a6/y/qeRcUZhJmuOH3KgWo5sH2M07To
9+X6YmO8Sz1OEuvL4U1chPOpC5aGdvRM4z9I+AuGGoTnHAd8FUOfZg7jSus+16xgNtExBnvUpU2T
/6F6zJD8NK4oEsiBwEl4e2FpwyD/qMy+2K/BddJuFCzZ56Zo2FSXdwKPxLCU167YCTpcxVOh6P6k
AypfJXcDZYostwe4HkNNxQkY5dfAhWzSBVunIKHdFbaIZ4YHvztWX7zmo2OraDcJO2oUWJ7FCF/U
zRjp2bAuphYJyp6A+Ys8PxD6PblbqHrcpy2oVEQhoGiMAY8ve+Zvwpu2296cWWm/aRpDZAaYf8Yk
8zABf3mu+lHjLwh8mkezh5DEIlBgqvbZvpzv+xCQlqYW3tuV8Y3tzOW2N/f+LeYDm4txg06SixeX
wlhVe8/ElPG4Tl5vM96DGdoboxsQl2CDi5qBuOODsz8UDHYM9/qr+o07H6mh1PsBTxDpbclRL+Jj
Hx1tk9wF6qeQ1vNDQS2P2MVb/asYLzTsbSaIhkxDBTLaLh0Wqbbf7RA+bDK4bEyuLTOHUi/mRb9+
ib9rl3AOhBRJPQ1J8sTbcuOwmXE8PwgnUcappVTbyDu6c4opPB2ute71VGvCJ3tDhF+3tpxWf0ex
df7kPbkunk0XgmscEMXH+3dC2qxX5eA0yfad3rp/5DC42tChUOrzdkKTVysuwxr++0l8RB1JeqZE
k1FF8F8wnI+ZLoy0qP/CWDsIeJP1L/+lBSk2WZL6c7l5KNP0u5kBM2XEgSEVUwGVgQP4aCMQf8QO
CJbVdQn8Jlv+vAUKGtlDWnpkaD3uhK9Qha2YxBNjBxJNBgQcaHadHboa2NHtiuXZQpz5H2+5XoKH
YT19KH0UG/zLZw0HBObdhcNDnkKKYPMzhhoWUkxD2LqWZNJwlsW7LyI2B/g5RdH+KVo1V8aF6O4f
kK3zgBYg9FF7Zy+Mib0lwODCebQJOOOqi5PdEtlwcDflvU1C4Fu3xsMMRezHvATgKFv5W6dM55cY
HaNxsU/E2JCzOKG3Yw4PXCvFmiEjQeY6ecC5H/HIzbKMiD6MheeyrYFuB7JLGwmUuhJSbcWC1nXO
bNggyNvmoO9p4sYJQ+nEAyK1FE83A1SR0g09k4/YEk2ag8MRw0eqQ9GCMpARyH7Rs2WpYyqJKHjP
SMmF+HeVUDPi2wUQuqSI++wvyNdcrkYqdc08S82jFcGPHr8k2VC62M3arrW4QSjqGsa+44bxfdlg
NlO2iOfA9cZ/Nyr1lg3vVlBOuBdIIWxyLlxc+yTqsEvZszxL3JsRRZCOICO5IkXzVqA5vDXO9HUQ
MG4NEHIPYeSy0e8rC6T3+KIXrV/dWQsDmwEY5J7zNu/79E2FyxfJACtzYWrmz4kPep6vqcNU/9uM
woSt9la9m9bZMGvwX3Mf8xkKRjKjWUyzCllmgrWB/DMb1UTyJsj9sIIYSH2TeAByVTh/2Vb1lwJH
ACAbiihkW3VHbTXuZGHo4htQFjITLPhsrBCQN1tQ76SmsCsrZ41ykrc350fFebi67OL6h/Vmhg45
rq6npn3A3dIgt5n+TrrkD+ZIkO0axpOm+ZascKYoMiH18Zg8eJv+vduZr00LGbBrm4tsHK6HZfoQ
DyzEuKW8bwKIswmzlWLEqKfFPo8ag8m7W+0a7C3Wu88Gkdxl4DAYsbJYwyPAsHGPSc8afw1r1+KX
rK6m424EBSvRxPLMKCvk4H1KDAb6bbdkmjNkDBPVT/j1sL8zW9ZI4+j7501Bb8YyNWD/10HB2+E6
BQpbfAoR9fUu5kHg2ArXMKohc5cJalOxDtxpYIKTot40kfwm1sYn7aDeYwHFSD7sN2uo+/P4LjHM
BvOCKWjgzz+CVY60LmHFrUES3Lre+qCScjoo+D+wgKxuy3WQPkO/QkC9KlCz9tWEjekOd4Nxvbwv
F8gEGAA+mzkPybrUXWs3+U1eYUlAtgsvLJziDfOG5QdvNfLdociouYblcrMDjfc9HoNmxKfe8RGL
2E22DBtRl2rpvuoWWwCqAKzi+Z42HNIHrLSbG6dkgOROmB8QKpLflJGLQWPLNzsNJXjLBnHpAp88
xGvtCpI3L1sK9nHHJRC5SWYAebVlWIQXQVp9l6Gu4RC6DjbL7ruLGP6hzrrdk08gymXrywxoRIIu
OkMsYtGZTf4YKtNeyqmeoOii8guP/bvqJhoTJ1t278CQroOJIi8SiQtuejnD3oObrkJWpbsOUXWQ
ysFwK26ZtTCFSiuLQRlDnmfRHifc0LKhD0HHAAoKEz22hdMvp+gQV/izpF2jYf87G7JbeD8E0poO
5iyKCMvJZG4hGDrfQy6wtFqIfNZvEGz74JUi3iHk0gnbGfQkACRYXoBLV073rR5WPI3ZU5vGmLBi
xkodJapsCywpCzG9J7KU8ANsweg2zhsUnjAT9Srh0VFXQ7hiPHZ00DrbGud/b5qt8MT615QjD698
ZcVJdFFMNglsEyM5k6Y1EscorFNMVEsrkpksDMrYoF4F5suRDaju8jvmsmym5+uuk5LVXrPnuS4T
IllVHtGM6jIsHQw/ZtYu18NQpDTwm7HN0LKRqlcgVz1m76YSTzHQmGBdvWmG/VvToYRbcyM8CJTs
3AOeijWMINFuXl/bJ9yT42s8QtLrogj2uzSan+XTLV2IlPestjs7AQsxJsjo6DAcc0eYQ1DuBaeg
Lr+T2kEEB+Gp1tWHXtw6JDIvLDfzJ8mohUKVG6XHYGr7j0AIVvOan0PfJ2JmM1MYyRuSgYllCwZA
MniJ4Z02ftK0xLriQIDSVDsIOvzOgEPQqzklSCo55DasDKpc6cDisaA5ESMmhcYPA0BzCAkPBxUp
CmBQGSnYV1btFq9Q9gNQzLy4n/b73hJsB1ogtZHKq5J8h4IfEEZp7NCAoCKcx7tP5EK6DQg32GBE
Ckb097KOHKgjho7wkSfb3TSgVPh2a2HjcELy1OqTnkupXiLXu50zjNHpIDQggAAhDp8Q8NdXxnGY
MvsKP8uP6GVEVj6ZYBR8Oez2/iFHWLJpN6fgMR2D0ZDtT/aZSQCxKlQF5SAoUtGmElgMfnYEoFKE
t2ivLIxjBezKDcoqbH3pMewzWTE5gl+n2ZfulB0zMAJv+vSzdiuYpWQzSITkacPBtJ49VrqeeA8D
LjvAlVoD50evFo/5FdqwLx9sGl0WRgInXbTTdrXZpPvlWYnAYwmawYSp8Dafwt6M8gB5K7KnotFM
Sd1hOT5SpUSsXHzRlEQCJmCDRpSzOhbbb4TmvDuQlUBjy6L/ErtwCNkDxOa25q6Re11v1o8+MEYz
PgvQOS+5OQlB0itD0c1rY2vChf1orbXplGSjtyzPZSyfe1LZOwCoPZKLXH6LUEncLf0YNBUcG6AC
yc0P4tiaFcfEW3uTMBhp7mzfGtNd0UPiyIYcYvvt9VVoNSDHtwHdaCIyPzLI8OhiHTr9Be0/Q2TQ
bPEObM5RDDNdwU2SJCsdE5TUZrgZcF+FNsk9V5YHLhbwempK48ME16kWfFCPKEcCv8dKpfYonwu+
+/XLtoDp6WVHOGkCimFSfDQPd7pth1BlJtYQlYh12MzHL00HQ9jAmhQ/ZgQEOjhvsa6oOjBOZotK
BKiYAIiAYiFvKfutObUJMzikPdoVxk8xEtmC5SfcdWLXnfweKhbDgIUnhrZSai5Xnk3Il2x9ZTAJ
DBa0loZjpYNEN2acfTjdFhP9QauuZjF0OuIPaiLRRg4/1EPlNOHrQD0VS3iJK9x4vZDA4TMyOVNi
/X5NwsXFkJTQstVxLoDTpmO+YU9++qnmt6lDsAq/BYO0gLLghf6OdeTtWDU4+mhyB1qhLHGISjGi
YfifO7YQRubDCLFZsAW0mRh7Yh9Z4+v398SIUc8QRRf+IpjRQu8/aq+hqhdmQ+F8kFKmLEvUzEFM
Xy1IBeGVjlBRZDTbEF9AGcyW2Sl/Uus0zA4iZqbiLqwMmiPP9BhW2TA1JtZSoSUG27pId44Gd+mW
r4vohBI79uhswH7HgT5A9AAakA//BLcjMIP+fqeEJZ2UcjYpfGwisJx4/X040TnofQhx3vCgfvDf
E+IMRtwm3I7lQ55lT82yfWfH3HKSzSiTYZ6JyLzO6hvo0Dc42ODHh7hF2I0Ge6Zn9AEhMiEnWHwH
dw9aLZInFiba7uWBIV7usJkvfBxQtP1Ljyh1ToGc77xFQiQY8fjBpc7koYXXF8Luf3kQFxl2Fw1u
vU/WGpeDXxieTEDSKr91EudZNZtcooXWY+5xU9bM7Qzdz0Mz0zYHA8YBW7aqmYMBhF9knSSkiXVb
0AcNq+zMn1Z7lMQDAMsqoZlsNnt40qpOF+LcTU/dkg6fpNvXTitKZeBU3xSHsLTEJ6yKa3F6hC1D
FHwvp2PpmPItnRLSFp95jfQBB+nN6ocINfhCWmHsvCWqYB9bzYjmAzHaaJU64lFrzvT6EvlN5c4S
IXMPZJTxByShl+8oR3W3qVYdY2hGfErfDLbIczhQNfRUsSddonxoBJvbEwc3Wp5pBFqFnmfStuCJ
4Yr2Vnw4OQ/XsCcGfF0kk1buyesX/Bu4FEAvVkQgDlxc9pEIanHCPJ38mJw4xOJy6wG2fcPx9MF6
eCwcgygLyYPHOIcNV5zKhQks0ztRem2lwvmv+vF/vy5sNFGcqNHz09URnbcAeKjyRWcK2l4dhYQw
3ApCc9kUZLuuZ80+WhXjSiaUP0coos2KSSfTjfOFonVaOXpk2AF5y6wo+uT9KqDXQ7+fI4xD2aGF
zAfRB7FcIH3ejy2nmjZBqcbEGFLNL92mlcHgUGHZO/lEIiytnBhWNu+lxRCZ0lFz8BGqF6wFKiyU
usxZMXO4bnYSPcijCA8OMXkOFSSI8P7jmGy/6WhYmeyq7ffvdCrgfHkju5HQqZ87L3sjGngNGK/h
UcvurJmtk22/tRCS7W5JYJh1jD5zC1WtnLxVsZpYYGM5O7x8Fop9v951aQ/iDR+Ekv8KX6LpWR7m
eotsJiFc6n8caxBO/qSCJTk2ZBCrVBeqD4kZmb1+cSeMZgIJ0A6HSQQWnybIY15eXB23ZRn3Vf1k
DbD1pCr3yB2AOGAgAsuTgMbjmvsl/PHpsxDugOZ5ZGXpEBM4LxMB8WdQNLqguNDbIDO5zfB+HMyV
6hNxETU4Gkvnz01X3JRb73bhJZt18DZbmrsm/kttjQza6zVsWb3U81q200eclwr0wm4U+4GIHi9f
qlM0+NinDpAr7Z3oHXJCkEZaOlZXOh0mRCNEAiQKz3YaMlNTMY1cWJj2ZEL9c77p+O11MSYOCZ9K
oG8eG7O3hkcVt4/tk9aHZotKLI5qbP02GVNPqDiIuVwYgEQ43Yg5H+R0UM363WqX3k9b/17hinLA
eH1p/O66YGysZLFF7hCeSy/fL78Np423pOnbMkanyDWJ8Stqu4WAO6QNtHZq1JVYo2GhqNTiniS5
r6yN7zq5z0+QfntdciFxSd+lm0n8l9c19JBGA9zWn7RVK9/TlmECEBgBsIGI2QXHiS7AeqToLOFG
SoCsQkpPvVgD5+vDE7KL0mWZUyY69zCWsdL3X0C51kXMUmC0yVwIBkrafQjm9Fn9PFQ0RLL0h/gH
XrDP39vHJepBJ+I9UjAYMJg0KFDDMotcVQ4TMHm+LT9iivpWvKJATqZiJYOjoAKQ0mlGVzhTqecL
03KwPwYqVFiYI+DcEcAZYc1BbGufxo3hvG3fSIut40F1hmWYoidVuaxic6AF8Gs2RoBNRilwK7XR
iuiMgZyKhbak/1e/OpAd05L3iS8ggTl6MyFJwUBQ5VFAb5RUPka3ocPHhlVwSFnFYU4LP00f/Tl6
2+4eLWhALE3MaA9+8nW2AtCNAn6HoTs7s5S1VF9swdSqHKNYTqgk8Y5NB7quAr528u3TvPPJ6Z6e
17v1W99b7rWXlQTOF0n4HhPo9xJ/Ucl9yrFb3zXbN4zc30mPSGTlmcfrtETimjxsO1bUm3iaRUcg
3JK37g6v/51dxmKcydJTeQwi2yN+vVBAIk7YN4kmjdx4Yc2ih1h3ESTXyTx9NQawJGhWj+52c6/O
fGjHZ9nu6Q68/iaeHvkrL6QnT2PYXAFP31FXvviU/aM3QAwmgcfEzHQU2A0dTtnRqudkTiiyVeDy
QlhHWvKKd2IV0QFj27wAoC8c1DTncZ8+p5vgVq2K0oRU7qnxUY2rfdg+NjX7M0ikaIuqvDETfZ/P
6Qerr4V2lFTJPWfKv+So1mTYecTipW44L3FALpEmKjPFGo+BEMjOZsGjT+N2a2Ao0j+bhxOeX242
ZPVovSHsYy/A9JKkjePhO/PtsPS9iXu7q3D8jJFNJ1vGH7KYYLiNfXjNdMjrk9uxBEATslXaFCoN
M2rphVpNyZRwmm/3wUWeLe71SNFyBc25vqwr/JSZDOIWjh/r9NUOzPyAdxbzU1TUIDqyNTz8LbDM
N0BM/HAfJWBFE9awkwzMo7OBQjcZ93dBgy65ZXqax+O7wJuSyyRlZTF/QbHtQMDNA7YfMsiYmaLv
uTxE8nnA2KpfpHF3A6xzG4KKkkyJCS5OyUHQtpi8ESi2FsCB+14ydLxkD6NaAtOYBi1EQgKJiBvH
l9l1Gq8oIJ9l0FLxazadh6xqjfgRJibhYgvTNYvsZDKFXiHhcTt0i1u/37zxuvRJgjV8vruqfrMt
8JFK9jiAyFR5GLl6kQuLVAbwGybjzX7ynmLD2PYABzkodIoGeK4GGWmm7bckHHBh713ATkZxVsvC
zAkNak2EIS8RTZO59tEQXcQjE8p4TybZQMIGnBlmQKagR6sZXRuekju4Du5lk9ffBHzbHDInyD/u
+lQ6XVKFOUw1NHJXCqLdMQdsF1bLoDLahgePjUWsdjxMWxRJzo4ZJAbIxdUwMmb0e3nm8uDHlU6O
GmXnoiinmFa8gFEtPsWPYoAMMThc3+vbgndS3rIt4PYf0KO4gSqYl8exY0iA6702fZIbg56oERWI
LEwtKgIio6PIsiw5NETIVneMCu5DvuQfwmx6bgP/Wne1mvo/MISCfRBYzZXbE6HMtjCsK9SfAAHU
mxowDCEu7Evx9+uv48TqgOJwhbsT/N9YFWJ0vL11WxyawyF4kGaecwD+thhD4oI3sB6snW6EIldV
ByS368Rjm0YuKWq6wdBDL42RLJQDDsKy5H9Yjoglbo0/ffSsjYtffqKhLv0PjqsMaDmR3TX8AXW6
w0zRkB00tnrdam/U5ggoLvbcvfMSnlMoR0KKCC0juniQrdVRLeVPU+O0exGseNHJSAuHtkLTHiV+
6Sb+ZNyWLTp30PrE50ICBOAaMAphHWVoTZFvZywOyFU8XagJ0N0TAKGBDBER34TcKydeVCwFuLQj
P0j6stdv44m3FK+DFAlUIj4AxCq1r/iXIqzYtt2c5HC/2C6RBDCnqNbt+zpEuKy7JgdV7cKqUtqY
2GbQOKsG4WvSWyExQZrmcrbR/jOFS7Q17/IvSZZ9El9TeaRmoUNyuPseUVg7mlX8lCQ5ke+NBfCk
MqD85BzDJ4WWnL14vST/QsD9xeoI8HahDkMWyAGpHEyFLsgSTuqnspLD+QgPjypNXZMOtBrPeQWz
CgRAzfXOGcPLOtw8xDvYIgLGBvQar7+Rv6lPgoT2Hi6hekSsxV4+17Eb+/shH9z3YjmJviHHmnzy
CHnDrEmDTNoiwTdKBWvG+YeOYUbRl2ZDi+IMV4o/193XAMGP2co0xGlbu5B5wtFGv37Fv+llueIU
VTbRhaSQnsw48NpyijnAMKNElohCSqZFXre997LwcsRXXQWLmgWzY6iluxeQC8eWzi0kDA5Brbwz
oUjswcUTxiCKnS53CdAfCpjC+VNPZIKxVylCO6alqhJF2pZVACNl4iOYMTdl8BHh/Y12Dz2xltNO
ffz6iz0R37HOf32x3lHj7rjddt1WcwAwhC5T+xEyblVjeYqAApw5UfKH2lvjUEukzfDOjzqY80zt
GVPJKc2y/miPnKR4s2smy6gNKgBKSnBIDKAtAt0s+AB0eb6i/N1rIAwcYQBmPjypxxyLdqDcXe9j
tlw6TCUaqSvXrjOOdCUsOXXoygXHPub2ADkwryYbPFGw17jwyE2EUEmkZCHDKfJRCMMr0bjHYSIs
F0gNbmVcr6HXIpnw6zfiN7We+CEYO7kAyGEaH51/S8BKnopV9yixgvhDSd09NE3eYnOJKjbjVelk
gBYtjan2DlOIEcD/Bz2Xg4YxBsd/oeoHLE/OZT/NtIQvirKQYA5TpmwaRCtKdDeSG5y08XcNfTSW
G5f61hb+ExMi5+9E8VzaQuTDJPx0yTc3RW8eWu9cU2CX2ctKN3Q5OeCZequQbffo1MTKhXPTK/fW
8tJSC0uFX7BFCCqysZzcAxkFCPp2q/mrFziPmbd6yDdQZ7hIO6zguFzC+atcabJ/76boz9dv0ilf
ZsVlpirHoRFTpBzh0XU8M1YYlu5RvUs+iNZF1nczEfYjn0Fgmbd5wLNTFO+itrrcrgc8uAHyGWgI
VUid/JrEjTuNaca5o2WHg+aUb4VpjlnwwKZ0HZfpLc7/yMdA7USixV+Y4NsV+EgNyx3/HjeLv2tc
o65ZTeV/cZ6fTDJocbHatS6VPBjHi9Gp3H3VRcHyIE2zvLxUjAlqDPLtR42powmmZULFkjDREPvW
begPOPneaAZc7ih+rWsrD427ZudbZ5f+7PwVdv0f7kDlknj1e03tR3kfco5JyBKseeS00+uRU7TW
ecMNTyDp0TojPBVyu4dBMmClXvgvx/rSmGzfLuHW6rPGTLzEDdhk0zB52WFiIGsylSfKVeSgdMst
eUZwIMuYvUyCJ+sti+/jwUGAkbCmps6M3khIcsbmzr1VJqTS1V5ffSfqgRV3BagqYQ0CsqINfXnx
Q+37BHnE5UMydoD3iwyFIccSbyPPQjnLu6UlbTIQohC2ImiOFUto3jPahG8gE8J4GzzXzv6mpol4
/QpjnRbHby8NKyYAzPZSnOpeXiHqIGJm+nx8TEIozbhWYH9sq9qFkk5TsXrb/l1tRyj3jMUGbj52
m290vqqEE3CZLOx8HEHisBiDfhObfuvlaMOeY2d5qwqYZ8nytJgH6IboxghywZ6EZDvgLyBgcb2F
YKFB/ih0Mar/3G9DiToRWLPZ6QCW54fOpv2+vDd+9UmOfnKPZvOEMAMXOfbfSn0pdxk9bUFFCyJx
tgtRkwJVBqBCGxqyrHAthlA+UsGWBy2u1BriCqhStb4dFPytOeu6YENnT97zkKMjhmrCjOdoT3L8
rCvgxy6POv0E/hAWchMEyA+pTy5MCMdWM2Lxr8Kiv67KPTZZOIwRegpkj71GxFEiVM6mLCIz/qJv
N8wfLWLPP7PSA2bAP4V/mqZYSgdbmNoPctfwQAJG0p6mwZs9aDxOD3GuhJpau3Oqdj3VEi0kc/dF
EGKxh13bqrDwA/eHk1c3K9PdaThpUXww1oUEZinVC7ogmSVYI/ezrl4nyb56tBAWQtUERZOZ7MuF
G3uI43YTczuwNkoh7CnQYjpZB5MWS2Vqa8kyNJe3IVAcwP3y15x1VrOUrKjjmebKmHyz7m9QJtwL
gB0xIArwnZdf5KFOWt9tA+c6CgqslGh76B1ctTqMK5VbL6NROdDkpFOrJDRZBu2MEnEGZ+V5Lkfe
5n3Vfptd7/vQamVFD0WEpfU2+sDE4wCTnn1vfrftxKRjBMj7GHtQFb98b4rRKdkXu+VRLastr8Re
ZXJtO3PNn1y2/Y4dkxmhmDM5gSDlqv4QNCPKUo7DFs46j1CbOj+WcjnDI/gNkE/bGQUhkogAztmx
oL92gmpD7bm8lzhU9bpGTuAhSAOAw0f0H7Jy1ZmbbBhu0miqZhA1zGr5XSABXG2X+pzBpP3FL5/M
CJM4JKuQkFTTHE0+6njrr1ftHFq1l55OLSB5oujNE5wZR8H+Yuq3fwQcHD/5v81q/uFUy+d1vf93
gOrDxuiFuBMPafFGc3gpXOWqprmIktKRSLzbVtl9OfqPouG8vqeH2j+OX4UMXVRdx2wzR/tL0a/X
q7qb3ffCLwxUpLiFmkF+KDwILFcKUEKszP8uu01+4VZMulHvlXTpbgKGg+DDXVEM5F2/v8pnt6HR
58agLAONpAIve9lZQRlz+13z97jrFgiBqbgQBd/RiGEFuEEOYrBZP5ctKB2suf1VyYxVtAVqmPF2
XLvv2FCUO5exD7XGvx83ux95XAzXDd95UfYAfqVt3Yvss+/RQ8rZKZ7xSVO5KJ9mK/JRjS8mdJyD
mBZq315/L3+zVGPWJ86P6coHqzsOF1Iy69qZzPCoR1ZBPoFLQ5zyvmI9l/dsjky5S/iYCkSRQ731
xdjAz8A8z/rewjZuYU6fua7V6U2GB05FhHUwMAVOnUfPeMfkumgG0gjpeanQwGD9sNB0BXihkEpC
EpdmMi43oCxQLozr29RUzbW/zqK7McdMPSD4+8oY7gxxbpdMtswlGwd2n2FiPuCUUOA3KLh9H6IL
6RHL6BFIUgK2rLxa7DW3BHkMVhwpO2DQIEGUQJzhn60KgXjPCDjFBA5qZX5ltghLkKf8cGuQAOOy
xsaEaLAg2e+ebISja0BAJKomIhULGbIpr4sRh0WLbpbj8nVsuELrubR0ApYHtBEgb7T28KKaCLwX
jhWpa+78I8l21UMZNJwPNLaiXfopdYiSR+KSfpk8ATMBleYZUZy27kop2q236NL443VRhFAa5LFo
TacSvx4vIrfNECpxAMYt4Go+IaUioQteeq8nZIa6JiduDR/GiYtxlvyvghmTE9K4QmxaWgD+OGZp
F8ShEdwAhIxu7Ue8B0F3YiqSeAzNm2Xov2TlUFyg0jTXrVORJe3CTF2i5aoI+BELzjJF6KHay/m9
eJ/CG1RE81hB1St2cIrwV7p4fcFZjtuLTQWTYLh+FC2rGN6ANQD9pQ6PZ6dK6pT8P9tS/7Q4YWql
ClxtuhxO8oEMS2/6KNcCuWoIOSp75gAkxiDnxUNHUUiQk9b0tZpkSXeQokuxNRmVr+z8HSJTVbsN
SXCBHwCsbnZQWAMiuem/RFz+WBCMvP4CT7mnL1/gMRcMsNmwEpfVQd1MYKIwCcuHUH8Ec0ole4CL
quXvtXTteYkHm/F4r4Vya0iv8lIQr+lg8Dld/W2hzrvSGrB8Zoq44expf2JlhBw7jNjsI4EQwerY
37SOVsBUu938XmxO2906SEMg4Av4EJNJ7Jw59K/9drpRUkeDO5lEHO5YXrdgePp3tmVEOdyEcuGI
70OkOUO4+SL+qZwzxflocsAmURFyMuGH/jKtCuYa9W2UfJ3Xn9Toiu4jCrGk21IQ54mo3eGDSnK1
W5AaroV4azYnY/zzNoinGzbvBsSzBA4x8lfKw5f7Yl25u3KZkv2TgG1xcUVQF2Nd6QGGpaQUK01T
f2a8iDyLHOjRmoEztdCIW+5jry+v0ykDFCCIHpzJbNvQK45Q1aXfR+nWiyktkOUKIEL2/qieSXvq
wE6OYSI7g7uBapH214FZkWPKvaKynrLVtV+1HDkxYQcAZFBDeApRajLeVBHiGurxkWsW+KxWSC2R
WiFlTQoHGsRhk7l0ln5mUCsizK34RcXCLiwBxH+hhznpLNE1rOI49lM/ifBGOqql/N1qWKFzrGzj
LrcALUfxuYW3jC3ImMubgA41ola3RJeDJHmsZN2XzD8wl72LcDZj/d+lxn3uiO49z3Y5nW773N1I
AogUagkaspcLxg9Gb0uapG9ZWkk8fTLx8EV2LXpUgpDKRm7tOQ65DVIrGWEEsflsoj9MlX6XKZj1
/NXGUOrdZCZ+aTGXwCLMempY9yPH3kY3CWPyco9Wc5y+Nj2VjnZAtQ8mgasOimLtG+heROV0F+aO
ebP8GAPOyrnGZ79+1m1Ut6aTTLB0G6KkEwFUkKd6LXHFfKJcfSwWnBah3OsL2S7UFwcB7xeu4EzK
xF3gk5fvV5ExZ9zlE1ZSPthtAbuTkhGBpHexLvfPtpsoAaZhH5c15xp0kjcJNZAYgclexYKevapH
4crAX4UT54Jk/MmGF2IxXgX5wTUhGfSuMbDdqZ6CFOATzACdFDHDdMuKZi1DFRiQBcs9nSzDBqG/
dmuhVvR3PWJOxEC+53xWVz8QgsG7GlwUHpDLAGtc9nLqyCRgE1217dKrilhgS4NxIINdgM3eLcP8
VeChtaPhuyRPtEKcgIIeA3P1nO7IscQOeT4u53Q/AzWKiIeAgeFDM7L7yi/nru9s2okao/6gfSMw
1Uf1SpZSDtFCPVxCthfOrZ9yWOSWNSlCFqopYcACjyQlO0/GOm2VuBr4DaSVMfsNveP+e0FePfZh
nz9ZLbwdkg7gqZCeFB8niaSbcNhbtJAeToA2g0MwGHO5ysK3qR/dWftCxfyqs8vRTQLjWlcEVfVE
4n5YFTOqT0YtxGKJHe7k7o/XVzN7Bcv15XJm/IvZRJD6jLyQZR0t59Zfz+5+KlCRGAbsGfWjXA0N
3TPuN1TQkT8z4zT3LZosUxFTDskMB5AF1ZavqTs8fRji+U25gzHQU541fvNt2TOn0EZieaXKijHY
lVyNno+/wYquYYfvquEXQRJnkJ9onKcp1MHFrN25d0mLM7lbdP1bm2kfRFbpDDKN8ZNRxi1tFVnB
WPQlmfjpRCGi0bJzT3w+g5skokTVpMS4NGzNFgVwE9OcKbE8L6k884SCk1kpx8iu/xIYlPUl0MTY
Zn+u421ytXPW75HzdlwX8K81XEUcAcqdEVvshmzG5ZwGlHIJw0FmmsHIvt1WI4hHU+aXyt8qo+Vr
jEVK2+PWb0tX39BoQAb7VEZUfWXNkyjsIVBtnjfa+JkwS8GS9MiMR3TnqrXBEyu2wjZhPylj/ILc
qsTduZFHaoMRhM+Qi04EF+jRJTDcCWGN57zEpUJv3Bb8knELQDTTPdRwMQR15hXGB2XGlFhgPD4O
nw4iZg5i1BuIvP1h+y+nHs3F/2txIEomRj0PQaAWYgNBRRalzGnPMK1OfRx8FmMEzYrZvE9pdrQY
fcQek7NOCaADisS8lySf5lvprj+Uxv2XwtXKkhk6/EYFdnCUOhXnOiNAK51hRCzuulL9RPCngfkg
Kw9h8nZCBc7yM17J4j+g5lAKLailmlz8bZfOwko1UDVXBDT4q+y5hDlkLXsYZuvuIAP9JJCrwZhK
gYOW1WLjDvL5LqgNOzIzlY4ChLGwWwmAH573YfwcrZw/pG/VabaMeiL8t8anYGZcrE1V9t/iFJ7X
E59EBMN0puiCZkvIDgPi4/e1mMehqxxfUZiQlhBsWB2j5Z4DzVhH64hbK4JdssEfTQltu+G5Ze5f
JPTvDBZe33dgq57uO6FPEBbXgxyUi3q57wyt601k/h3I4XJCYTbD3cX2mY/8yVf6hI+HP6a6S/yP
fOSPu9XHgMZ4+NfENvoX39hUGP1gPvB/H/krX+fjr5/oe1rcwCv42fr5h4/8Cj755xfxTfz8Xz8m
Xw9fAK/ST8PYqfSgBk9MuK5YjlyQPto/jBKkTuA//J2PBi0vRWmuP0Gvv+qTzRWfW57/lhIXctMd
PyxBIFkUN9UNP5WZOv/s8OP5fO1c1e8OX+OfH34gf+VzPgYZHdj4UT+3f1RmsuD03hJShEwE+Eo6
8DMe3eQWxQCf5O3//TEt3eptYxDSPR4+KdyPQfo3n/Onrq5Wy2X8Qzol18ku+Jd8H1/lY0x1zueT
/toCZvF3min+Aj2LT/75w8ZyUcRPQ10SwvHt8OV/vqudLvn64V84wyOf6I/9xO//c0Eqaw7/bFxf
aUjBXw4/gI98zr/45+fZH6Bfwid8bImSyPX50ScsAL5ybk3/ZkkrNgp4iNCYVXw07VoGkNqEUwDi
ATuAbIFpKMcSIoKwMiaslCmoxpnkj7Qq9C1jwVgbOQ0WLPHlMO1uNN5pMU+oeSvZiuDMf3/9Gn9T
Tnlk9GCRA1eI9uS4DSuAdIY+cjYPEvrKHcnynTxOhxKjW5SlLqN08SRs5fKfdl6Tp58trDIw/gst
wOl2QE8mTZ2HmZR4TC+3A7+P8TafTf3U5cljO0fXktaQYs97yLbOhEzTIElFVTI3E674DK8kF2lM
SE4uczqIcmqpzxOCTrJdrAxA8jhkxBEDzeP7Sr3frVJDpcHtEWFZzgYB8r2LA9mXNw1YRkMTWTCM
Lvqo4T/j8EOeHHCBRmqasTI3f/2OnrjS8bb5ikAUGoos6bjPLBof5Wrhbx5gW1gVhRprUeqVPKOZ
mevReAXdfJFvoBVD7xJl2Q4ZNtRvY4Ksi1K+W5f3tVk+a76jjSmX0xRrVAYf4wC0AbVNDl7qM8ak
u1StKo8P0DdSd2bw6I6fpmJbLDN5DS/Uv8PQX/XL9O68gOe0cEWrzuxrBdkNRhY8lJcrZnCNPzIA
2uKRKayVrhO8Sr2Y5S7A15cw3TKadKzZu4MduwwyDgNQbOWNaiTmEpsiZva1fiOJXV2fgz5OkTWu
FLI7QzqmEqFn7RB+aWHw0MuK/dCC8nKHNF92S2kB8TQHkll7wW0c+tCyYHha7TKDtQQO1kFr57+p
W//PKs7vbQCSJpLUNKIkqSkQjuIULK3zALvYOy/6AnvREMpWiJRRwRwv+qqfhjSPHCsNTVoAfwV/
KvuWvHnhmfIAOAwKgS0JMZbuX2NqNTIa+ByiKM7Rv6wE/vi6IEQA+CFsYH52tFEM+T4svYjsSpWI
tvSv4LPAhlBNl9QYN3Bdef/NWv6yCg8OeXTLBf22at0ySDGWR1KP3EsUGKCY6xLNcOJCCiFHjw6D
ZwfvVXc9fpHI2VIsSH8z4fQxr6Z7FYsK81rzpiy+f28nORqDyt1cyhttSxbTQOZV7mAJKOYbjFFJ
xdLqjYiA4Wx8kgBY8QZxSfejnULt6jzUb4KxexT7cRGudd4T4XQ+KsYrIy62M+w5sUd4+ei06ESm
TTxRMoQIFUa2CWS/WAEp7eEGd0GL9sKXE0TR8DSPoaoIXvWq+JCE9VvJiRa0FgMWOuKS/q87WhSS
6Ml1wRHQFPJ4tI34eHLxz8JGmKkWCRE3mtX0UJYs7Rg01x1Bmg6KJ6II6Pzf2CeHUBFXjafSVebd
/pYs+vt8C6IhrFMierMGo9+yBhj5y4nfLQNUfOSHhLRe+Tg8xzYEdKKdGgI69SLnBiyGIb7mKmVH
OzVw972gvQTef19U0RMa4vvXX/+JeSodkLjY7Ba8fuSTR6Vx2/o7bLrwOLIOhpw3mrvlhmgVpX1S
f3zVMg2wpRpBcdj2rm2cMX+Xa8CIdZ3ydxCMfBbeKTaDXX08MxR7djhEzYEQ+6PcSOSTHPrx/mK1
/i4ALlaClyY2r7+o0zUXRZBpxLSWDhGu1ss1x1fW5bDejShWgUZAeeUwUg7gv2C0Kjxkyyjdl+xx
yi7+ngzwqCGQiSbH9OlZ2eNq8RUAqGSYM9d3st/p+ji0PBIMKUDSIzYjaX9MeFvKaOl6ZWdpcSYE
ZiPhE2JYEXIM4YE9D1N02/8VkCCI7SnoBDTo1ANxXgd9esxxXSo7iCGj3GP09PJ9GwwsL0/9UbTG
FWMmDYHhRsosUMiHgWqkGsQi4oTnGTwfZa2k2ZJNesWaPeY9EzdFbahF/Ti021X+dOb9OyngdJ3C
kSmUIh8C9dF1tmOBo0lKH2e6Twiznretufc6c6/gzDJrPuZhcilKg9Lv9PwpDyIfk7tt7v1R4UVs
sTqCymPsEs5c2/G99bwIXaK0vtQJ4nS/vLYCr5E5iqrorZvLowByYJTemZEUAL13O9EtGMlafA6W
i3BWDXOEykkI6ANt+5v62/kZwYlw0iNd9v9zdmbLbVtbt36hgyqQ6BZvRUm23Mlx5MT2Dcqxd9AD
JHrg6c83FiP/FuWSsndFxVAyRYFY3WxGE2yhX1B4Byp5DiId5XTGQbd9DXCfGtNKGS0Si4jmMJtT
jbphsQLJl6o/ZazNvtjJW0RwgGLEUC85UGM3KcZ5TgtOQSTLaYfTjznmu3d8HEQqjzj1IYBfrBRt
QKpRuJuK/Gba0LmzNknGYBuwbkQO6gm4WaKwNQiLuly1vTymwuSxB/qwbM0MSUfcDsVTblzj0WbA
HVuNIxYuzMmKC9MrTy2MDXuquwG8q8IYl8Te2VL98g5wqUY6hRfioEsBxcJSxwUgOjWB6j/NkYuT
f3VzKOimJ+gMNg0wReSOhT/H56gDOwcBLKMS5leUyEi7IINGA0aYMP4vqHKbK2drVQ2pabYBn467
R9e+DtfXLTJPCL3Mf/7XkwyYrfY35j7qdI+wjr3u5/YwYMwBMxCtKB/QkRyt1MKS7qydZOoL3NMl
VAASEFip1YnnA/07fM6a8pEwG5Ms8nRFrFDCZSOE6c/hZ+rGW1ZAf2vhdkhRFBGTbfKbb9MGKOPA
Uaqkz0c3xmCMPY34mdFQ6OCUg5j1XmkDbncQxMAoIwH7UTIC9fa5A+LXl0mNf+PDqiI5PVuko7uQ
mh5Mh+RVdJm2n+5B5Kr1KwSTFIkVDEeHgsYMMSgSamGPe0hjpe7yA2fI3LCfOJfNtrs5uv1z+8j5
HicIrpSkSFLR5MNN8+GdBEudLc48Dbc6mJWg4vpHFZxVyhkgoqYECCdQwRfy+JKEkdD5IgNpE25p
9NUzEVPD0oqm4dN/OwE9yD+Ys2FY7qned3ZSeNCq2+3B6W91gsEVAot/iooLIBEdzG914hoPtg39
a7E7oDR9ooh7LcDBKdwUM4mc7+kLe+RfyW2LuCpquuCxQGifVXXJfLJNewh622RSidan3mDxhjVx
DXGmiVihgr0KmEj4/WoowxcwBNUDJLO2uGZONWtqpkWTz95FP/l/iqEh8wP1Ai2anjDeajutDq1k
x8HqM3qOHvSogsKnoYxKvEJgRgfknB7kUBw/FGO4UOGhzAelWhgJuYIr4zgZMINk5nKVMYuoUNCI
Fq5jRG1BFQpptYtd9/RdfiSqZ68LZEqgEgrd3LOEzWtLt8YPlQVMqpHIcm8KIdxSPplCtTvgyE8Q
QeXsgDb7bQN1HZyZwJzgEFxuJKL6Tvzc7XqkdbWl/+1xNHJdO/47P+K8AtmCxamX1wIwqQUuwK8k
E1UYE8lZmAQKTv8Bz/a+HqN96u5e9Iv/MnQTgFzj9TBMN7HTf5HWjDAU4s1r0J/XdvnF0NIEAy+L
HRY6C2xCD9f3eGi3w67fua/potzK30TC3CeSN/TeBkrwxLFnzTLcleI9RhmSEbDIX/qoo0H+ujbO
jRM8l/b+8tICzhcXFMXOmPPRpb6zHnN3u1gFUrdAZRKQy31tTAKSquEoEdLhrNqYQRvsQsJZ0suS
fIHi0+cL+Z7KLD/n4xpfxAVwpmJ4XSp3D+9Z7k1THW+TBWVYsCYL0DKBwfx0eHEISnBgFCnq5SOQ
0JcWJJUkN8FCtWPcVqgjynfxwOScwDbsT2rdBiPVyYv/EBVI1EAl0KZiXftIm4k/IjIsKnxyu/Yy
IgUtJ28lY5t3fnqR5tCP2NuEQkLr0UbmEapoQkT/1wuOJq1k+gB4EJdHZ+cqNZiNExzC+bXIiRZp
A9ZI9EgRvn10GpVxaiNQtmCJryhLCFUssYgI7xYZCDx9TY/YIhoNXLgQ3IHwE5G7PRyNCLjVthv8
zWudUNpqJTulyohWm8rPNnN2KypjkC+mlFSng7hIjQ/M9kdhK7QlKPItfHREAQhoF1Wt7yRFhWYW
O9jzac6jGqsu3HhcMqFw4FHWe3jh3jRshikq11NdGlw63fV9gcOi4EFwxG6FNElCpLGA1tsInZ1V
0zvBHUOMCG1fYojmQAGevqm/WntsqOCXXJ/rCx+x9UJTLPjszm8SeLKqmZuW9LuM3og9ZQup4OJV
smP9XckSVnjKe8VdFX1GjrY8fG7Hf1RX5J6RmcPqQo/fJ8c5C0fW1d1NmzobYZOFwBCp5VOe03VZ
0zqFS8BhJKMinFTdut/Kbv2cyC3CA542U/qgAKV+inXLVmdYRFUtMMnNFRdj6Dw3PzWMZ7vFg0s+
3y1Ss01W6PkQ46gCeOMnax9sofkqTKOorFIGehdwtkizQ/gEHUgh+MUdMl8JNQuVMxS0WGwx0SiY
9W/P84Ien6YcAwrivciFSoEY9sP5OB6jbTYe2w7Xn83fWty2RLbQo8yiG6u/zDVOnpS6h+spoMxC
em3ZlxxR/9LEThvKg5sHI5mAgxYEmBPIDWfjjcjH0QuRx0U2hjQbylExs7jBQ2iMBYNJKvZ/wmJ7
n1wwJQgK2K2f8N6q9f+3C4MLCoLI7LaG8I5y7MObVLvtWCdd6MK9BJFHKCT6o9CTyqmTAqQBe3MX
G1qhJ6yr8Ej3jSQLZRXuQRDMpy/sccSpC8OgE4MSgg9zzmPwDnPie2vEaQmrSMUcMp2rZgGvrJac
mFzdhgoU2xto++9+ibFvmL2oZlH4M7JoN4m+t4GpLvqaAGAGBIJ2hwThYWthZ6B7mks0rV2+1hl5
a14BpSbM+ewn/A21EFowo09/qMcJEh9KVmJwR6D74MLx8G7neVNsqE+e7rakz5Mg+SIBBinQ2QzJ
9vIpVEOx8EErSIpjGs2Hxm8+3aNQRWGUFlxTFDdDeLh++hoflS6R/t6E1C3ZmmgugrN5eI0qXtSO
l2zxDQheQZ19eShSBL6Xj9v86F1WfkHhOwZGUX7yKcXLdUwENIPgdVejZbOgIb8DpCNdPwERBPQT
z3zrHN8GU/Nac0Ymm8L7tWAmlazUZDQReGtpw1iSvSq0T3+sR8VLfSyYJKFHZRCcpHUU+ymF9qq+
LIljufVSSoDmgMgfs122LS5HAdRWsmU8qVG/lTuiODBI1Ko1aWMR2dL6xIrIV3vEBaK7PX2BjyzN
uECAM3BEQc0wAOdyFsyXel5QVbhzlxnEaSqYHCI7DVUvJGRdVVBkU2WYnTC1IYaCSnIRBULL3DIf
ky3/LKNVgxUwpEQQA9k3FzF8EqEPJsfmxd0yqVqxIay+p2mguFTYLSQBXmj+wStfdEHaXDfCHanG
LMhn51mnEsQgamozJxzVDkqBVW8A1gR4ghVMpUru1MBsdnXoX5SS/93U3QII9viqK4JwX7sUlsYe
BeN19d0LL5iyNzha15xQye7aExaynYGhRw7F/3/RANapdLbx0myijALeE87i9uzUig59NDerIYfJ
qMupN6T9RNGJ+Fon4k9GBKrSsFphSUqckgOpEhufdn6O3IWO1KcH/XHMBCHBUNYMQvq/HApnMRPz
vBvqLlhfY0rzO4jQK9OwKeBj7iP+OBXr712SIcXNeV/7H+jpfBSBkdegeQa7AEi0WnR1R7cWSNMz
1/ao5IpoJ+wVzI6geAKDPjsa2rb2EE3q4TlxVik2oc2GDhsbLyVXicQklKuVr6hlrjRPeb3Odgv2
YCOT+MvzJ8MvznVok3DbOBMgiLmb8yx57Sm4Ft50CkA417Ps8O54LH8z1fK6QY1cRxa15DeKPTSO
xQAeSuco2b3IoM9z1x/Hl1S8fr6ms03TK7knTuhO2KFQJfyHDqiyl3EBGtlWKzoJghfcVxVoMKrm
0dTTpWLzlZbn8zG5Td0eTnsui4yYDZ2JhsLfw83cM4PpO3+eQGBS6VBMTtncHp4cOghWvWi2C7JY
nPkSuW1QttIJ+daiCqUILMURPBXR8Jlf+AntilhVbZg/bKC3VNo+SLHDHCtEv1BInZHco201hfU3
dysPGqpX+oNuxha1Ra/rXiFSpAFbyp5QfsJs6AYXmhudeRayElCklm859rTf3MV86NCAuJJYsBi8
WCj2l8aJvgscrGipC8crdstXiDz9YRw2qiO8JdsNnJZq+86A33vp9/xMFgutE39txqzdO/FzzhS/
mgOhckhEeLnZ2Js8vNfOJkgr36vW18KYICmEJBYVe5WWpJWKx+StiHaaBKKPq7TkD7v88l7VUCZQ
wg4+n+Y+UkragsakomjQVwAHAAbm4ZWtRdZXQTCermySk6mIAdY/WVwAVNBSr3o/bpBh5AqFYkgO
lJXZHAXEsALSME7EEDrBnYAWgtBW3fu+5d0EQG6rDAR8ZTt9ndN/kulKC9wHZsIfz2xNjyoWfCB6
kB6615TwuI8PP5CzS8duOJQzisvETY66pcAx2vSLJD5VxOtkn9aAZJkWcEYJ658YpUHs84KeIMmS
pFgQjpzQHQNgMKLA+/QVPlIg4pZT4lHbDzw27uxnG0JbN6uzoq5nWwmqmakXGTjmgxOQYGbQM8g2
rBSmsiRZVlt1eIAjqjeLeGRZt3TpjRmus20MXA4fG1aXShXO8VmEi0LPs52CHZUoIyRKooB/Nnsp
K83VtGxny3URWKRI6F0lm/iaOVXutWKjDWGb28jYBBIP+0juXpoQEVBJZmFJwmsQ1wNAEXH69+W7
1vHeddX8Vc4ZyqXF9VAurVkuLStRPJ657Y/zq9BFGpQAO5CBzTkkNQrKgC7w4CJ9BK+IFnUbDy8A
sb7zoQqpRX3S7QZu7ONuRZpssWgZtTeEnxIPj1J0RaUjqjqVYDpCDrQpxR7oHmg9EsJQhqMo9Mx1
azo8vPu6bnR4uPceC+w8MZjLtAqOI2ct9uuAN4Dn+yjvJBk61DRFJnxDm4SIYCBi0kSRgY3cj+Bj
vpxdGihUC2v6dCE8c8A7IovI+EX9nmA+3Abxtrv4H5gdWz/cRkjZUj2kgoENwsN16GVs0xMc5zsu
9kqm8ZZwCAqFa3x1n9IKbKMU2+7g2IoKsiCLQ6tbDSXi+dv5i60YJwt0PilmErvwqR9eV37czV3s
JNMbcWJ0bt2HLrI/UdlMZw3wD1mkX1ntL65LGB8PF3F1scWgywGBPz3MVhbjbJg9OGVIEm92XNx5
jL8Wbr1Z1nW5FRuHlsqrbKoo4wMHWJTLTr8Bg7wSPED7L4nKK8txRG5Jy68DgmpFRigbJLvpTWFi
oJRI5o6SfaMcSF1SuOWO5SX5XDFr1JpRktCJaLBujh+gCO+lC2FgUlKbp25PAc4ADlXQNoY0oy1y
HP8UaWvoH0RUl3j9OhZv1/ZLVADVG6PvqpyrNazgxS4WtEmF7xCYSIFWBGHKC5zP/88bBrAux3m5
beBFHzebqzZk3pa/PX1vf1EwkD42QSHaQQT527O6KdTsaOEfxjdRNF/pvgkWK0WNka1KcFfrLhtQ
Lj1yIh9zQuvNlfpT8jhQGCteqEJ/Yb9UJijAJfXDeJPOx//TWNmml0mIjA2fUPBeNVLDad0//Vns
tZ7NE4pDlFMD9YG889A777oS3vcue2+RNrJ8VFRm2Yci0ZgUXrwqR5ODNhggiOTI7pZi2AF51cLT
cj4C+jOmwY2B6BxJ08/j16AGCogmj9X0MEeaC/JUEWdhXKD1srP9i9a1zo1HHwWBtO1OAuYUFM6W
Yt5u12opd7bhqmExmftVUsEnrTdUCVNaCB3AWsmTiJ8rohz4d8rbKL4s9ADgnavmYVUXNZAqjNfo
9UqH4ukb/7gVQjxhD220EhBdPmcGelusJA/phBkh+O+TBF86XMA8TuDFc1rkGFyB1kTokjWlD4FG
nSQUlA419I/U57QdsZ6DGucuy6omlLWsarxwtKBqEF6ySNfzEeSi05Nva7f2R2ChUF1VXiNkJhJH
QwAr0tutwRgSymA7sVvCHHjmQwu3dT5EgAsiNODQTKcO/XCI6uEwZ8nxML2RDEUBFhMuET4WqKAC
gBeAe3CHP5epvRR1MfFr6jreH9YWRixe9NmSBFNW6kBE45jLgkkrv+UrDRS07bRNNFvyV/f4unGW
L3bLAOIpDcvn+9S/2vjpTwugSy2TePfsQIqarDgstZ++5xi9syxYMPsnfXFBhCiErPDDyKeTBcla
avzKwQStUwNQbcmoBPXs/Q+5NJgqb+Nhl+bDOT0/KHPATW054Llyzytwa4Jr2uQcTFeC/50mDwfT
wMQA4Nwd6/fyTLuf/Cur+3lpsl/UH2A7gNWM8A4BW3Vef3B2x8mdu6Ky/MRtLclJNPKRYpJFR1yF
byo2OQUa0gOy5i8ypQrUoTYgSjgkxS1iWj4PX7YlmbNpCUQ4QjZNuLRHY+mNebBJx/r4vpg48MBQ
SgLT9hlYdJbnoD6DO+w7BOukZarkxSTkn6O4TwgCUMSTmKfo8eSrd+7EkeX7CE8QfBDN2LJ1tEFo
+NmT/nFjByDiDrUVCr3ojyJldLam4m3Z9JG73godpfy3Q9uqmTImY/KnsmpZEXLKX7ncQKSlifeo
pgq1Lx9wbX1VNVyGrfPS9dg+ejo9cHdE8rf+ilR+xEV4eiP4RdICJgLMKrkizpyPomfPOJOXosB3
O224mzGio4CKVRxwt2gFk+2r1C5unEj6LpGxzVkw6pLfmhTfbDDBdm31KylRq5snoGcLL/RfgKAf
V6iUbVNPZ8aRb1lR1Z9runW0yYe+Xm+l8iawkXweTcXhKJUoKfxIhKnYSaTYVO9FLe4WH/yz/0FR
jQJQDb9HoP/MCf6IYo6/FAsezUaGDdLAOQDa8QCtz5m3edm0gfcCTifSQ6Pj7S3hNunrau8j7I9W
TXx46x9970URgOIT7xaGDKlrJqPqzBte4MNA1yIhBDAlMZy7rQKsLpMc91SIuFaWhowRC+GY0i0r
heLmgq4o8gjFNU02te1BAaZIkJutfHhTn8JZG64fkDLCfXQjG+2I30IS+rCfJrrxgE+wBcbpJoGb
eeHnVXddhll+UZLnXlhxbkU/bgZr1YTwaum4ctc31GiQQ5CYN/FE7/6dB7y1acDsdb2TXEYNTPfW
ZShgdhpEprHubnc4tFnhCG+lMuzRgL0AXQZrxdskF57B47ndUWJe++cV7B4feg8H6Oyk8IpyqdAe
bd8bJ3wHc+RD0qdf5JDYCjZZVesfTZWigwX/GQqXmBoS0ipiSjtAnwrU2MwRKVQIBgJI3PsfiDwu
pLG8gJKKDF9uoyYjg6OxYKSbY4iLbZgGAWpT9R/rFROQlmY9fmjUBmxlRZhkpwH+o5NA9YCkpRod
sS/AR/UFyjQr5TESPdtClWOcs355ejN4dDRwGsi+kDyKJAo/ybMbNLoVEjpBLRssWgf37VNyO/Wp
VM1SDtqwwEUvkLWL4mYdDUVPRwc1HS0v9UqQOHrGWSo4T/Pp36jaipwP+xVfZ0FlW4Fymmd3pn0L
J9wl55HQBdNQBUYd41bAWCoN7LgNQjgqXwtxr5hNY6TjQ3rsUpeb6gUdJmhqPq0Vu01zLhdAlQTJ
FnhNBTEZNFpBCAzQGgNzgb2dAhPmJS2dIYrfMg4STEyFZo/ivTS+rLMygYYfAsrgNQo41CCbDuRc
gGPupR9dTNOEdBE2Sgf9/4CLogyF6AVYZWQ8QUadx3htMEAr7rbLGxUndZfURbVAAzJeQVulhi0B
aW3pAkDIj0tFG/EZpfunvt3zpUmLHfv5kNd1ARcBfOP7HJnR+TmZUMpPB2e6U7dR/o0uBllNThUP
+WQoImTudHuPg4QiryR4CKHotRoPwqQnEfVqSZHaGglnoiI8hdx6gXWQAUGhoFVmrpagr1qElLFV
LLEa346HSBMy6jTTrF6kVH1GoB5jvM8XcVQHWi0APonn0av8JCGnclu9wVbiraRNrW1dD7r6X4QQ
jye5CpwbjLeIzEie9O8/nW71mHtIF/XTnW6JKPKCvVvcSkAFlx7ra3wRkCllu0pKud6QwBVAVHyU
lkkV9yrJaT2KhaHeccl+H2zyjyrD3ePdtE7+Bz0njSoEJZyBiSYQyT6rz65xlTrQw8tbG+4isNL4
0n4gBNIQTu23pGTNISlhuwPsLZx5n4DrsqGw9pTNkv2SvIPVGRckIJpvifxU+LlhsxOnSWtRPQK5
7iq2K1pi5jk4YMZOToL1q3hBAp/R2fouBShll0JxJSmS2ghdaufMC/d9jEbMfjTFXYTqjSejIlGi
pErw9H76CEUJbJZCtdgpEZgzujJnwxl7NI3dtAQORXqHUaOyLMH/tB9ZszkJR2aEuYSxmsRLtH44
ToaCLPmwqi2oTgljrtqU5l24+AjyVjf/gm2hvf3nVcm17uCAELoG23ALGPXsWucyPlRRxJw3sFEU
vaKCpohVbUmVf+X4psK1PaCA9KhVKkiPnGpo697K9PKZ+6ea3fk1RSBjQezCuEAZ9OE1tV5QHtjX
mvfDWL1a5gaTbu6dJFCplanOo2Kpre8JxQ0TSfewmdqLaozvNPIqQ+s6TwUtSK7k4cqqJWn5P6Si
uodYcgA1BvJBAnA23jkklnA+OtLC4hxiRxOOr3BJ+2j0CAVvYIBaNhsnhMRB1To97bZiS1GzAqbX
VmQGT9/IR0gIXRgXJXExnE+ic/SzV4XdkPVN+T7xSU3gsSrVF4+1cVX+S0AQgMXQgSe/cYUcU1B+
U6LcbpZXo1u8E05fp6wTYucQPOfRapP0hyPNhkeTHmUexC7QEHk40pGfFQWd36NVg2uo2InnqZNb
VWXJLyYJjVXqEnazINKXVI9+JsOKpFVEkNxCjsOZheZvSZyqco20meHK3rhk9yr1iU7tThBJ0Q6L
w2V/9KfPQqkNwXrdhp+8Q2ClmKcAyVZmtYzqVpO9GhvvdzaaG0HBWwC7nB4rjkVCkpGt0wFVOKhd
WktbVo26UULojYRM1hMW9r3nP9cSsyLiZzcNNU03kjkg+LLzgzRPh7nz13L6qFK8xbVLiVkEFtnp
TAYCy0zldodcM5jyZoE6wgVa9tSGi28J4YHiNTQOVA+dDtEbqEYv1cbU/23EEDFvk+3fIsRYxeZ4
+Wrk2mOLp6KdQIqdyvVv2dYr15ZKuWpZYwUOlMxWXHTl5bz+ZBbMIaw/KnUshR3SG04M1BV8tLQQ
8MTYnxxEqEyCx9ZUaOLTolX9SHJ3Sc1mw92F13pH8mMuFMMg0XShN51yTkTktbX3q+BjQ2liGl2U
1dPUykcbS6eR1aKhuKjb9y/KoI/K09EWH9QdXGwgidJIOA9Zd0dvLjdp937CKgdRE/uIhgXP+bIC
KPqxVTxBqeT0/FzD5F4+RT/33uplwgMzTFZt5IfUyA/xkR9yIzxJimF/EjPhke8Pc36B/AGwrelO
4iIDFqwcm/Tvus/mazNL/IQ3Oj35oYWiN+LXrSjKSa1E75CQkuIBHN7xarPcVb8NAdqT/yig8D6n
69DjoUJeTi87fZ3el0Be7zhJ/4RXn75Oz3nU37M6KacX8JN/NFIUpFLlIYHOLhFGOX3xbTPTIDMk
Tf9IpCA50mwpUtyrpnQpPZ890ii8gscfqik80cxADgU448+PiJmg7JFe8f+2cS6kbcIzq0timVQ/
9FK+8ItEWXy9rENpnJy+4fEkYXJ60k53p18+SZi4+i15KJ8UUE6/wo9+/Ao/4ZWnn/ND94t9UNuM
J/yLt6NpxO5j5xEziFdKyGW+0/vy+MX98kNlRT+yl8Wv6m/wcfQ/BFbuP9E/7znA0FUtQZ/z6QPI
e3SSk8NTcgw8tnieRme9ceDoRd6hYvJeAibirvslLKcl+VPKhDrBJb8m/Om0OylUyz9E/DbXxRsz
A8QmpULAZj7broqSyS65FfhInUVV1NsNBb5/OotW150uz4hGGkc96iI+XtxQIIU6fvqDPZIxJYtB
XwSdSNQFaYY+atuU2aFNjj3HOu29XBVT9LdlyOzG0M7Fllbs5zfEvjAt9A+ihavApl5fGeWvo6CG
I4WvMPmzWQD3sTupdGUh6UCHBA22vlyUOf1QRBbU7y3HYpo+RuVlEA8oHLP10sYWexja6W0VjTdS
9xhpIjvNsFfMs8nn2zTvUNoCzwjO1BKtkPR++obszoss3BAw9xE5AGmMoVL38CRvU+LcjFyJBhWF
RLY3Um3N0u3d6fGHXtPPGx0zmL3j9MjPrXCTzdmpjH9lb/i/hx/bys9PtF3cb0/sFT9/ocnAt6aH
1vHitGcoG9c37CF2d0Bc6bRzdFZT6fTIviCVJKuYpLOGBbOQZr0+LSo2CtaOFpV9fLCU7EI/rd3T
snp2MaEMex4X6x7DHhCwkfB4c36PQVvhHQg08Z8tgD/HzdX9lagWX6czxXzlKbfuC/ecn5y+eK4f
cZdPP9U33Hv3C6J+yKHbUXC/sJ/oVOT3f7w3z09yWzzhV09vYN+NN76X2voxirqC00FV3yKDpb9w
2uUBu7LSrc4WA/PzyPGcEWJcT48axc/3D03yjRPgJIh1emTwTqPI+LHb//jih2zwfLt+Of3MhiHY
OPZv+b77fPq906DzeDoxnFf95qb7zDfrF47C+2OCJz8OC56gg8VbjIv0rnhk/JkOp0Pjx1xgRpx2
bf3kJ1ks7cj8249zAJmsfzs9HrWStQSBcVKDZV9CXPlseuRtF/T5ONKN+y2BNW7DDoaOL0blNJ4a
HjtNeHJamqdRZTx/Hl4G+fSF2hlPNLqaJQifafjJ07UKK5wCrja/WqMaaUUh/0QFPNF4cuY32N3w
DbIND5dtMeLMrGHmdTY0QfvM0Smv1ZppkHnOYxP99eM5Txg3Hhmhnx9Pg8cInUbutJwZrdPIrfYE
tg/3A3Va2xyjjBujZ1/xf2N5v95/Xuz8K9/+czjzrOuri6V4W/z19J4KkOyRI5QdU/gDRqNKWfOs
Yds2CAHCp5/v/G1KAQwrilftCrs7gKAPKia+dWIQ+H1SvA+3BhP0/AjuLSSTlHuXEMbA98oXxRYA
wYyGpHTDmiManl2GKKff0KbwJ1yKzAG9fCdGfKVdd9m7JEMuyx95KBLnezH4KOpX9Cps+6CgerMP
y/57tfT/QSfM3LiVGMEoOhOaY2s9SZYgFlZpySJUT4YdKVuUEw6WG/CfW8xV8StEY98qZE7yf9sI
j41sAzaqiHbKf6uRrMu04xKS3dy+oW4OehHVT7R20f1fhIrojv0NCp0J3lhql2Cw4UsjKgm5I02O
91URoc5QCLvmp7QrImHhKXF/LGIQMfBIbpMc5S83dfyXkSvdTaeCTbIp0fKsaM2RxHwERHZ80VBB
Ia0RGtUfCzRGAiKwFBgDXhN7v2jLz35R47fKFbgR9169BbZvEKHz4X0hAd9p8oHce0nwUu5WOF3F
v3UVoLvOxZwwBs2PKKtNkPxDCGhff8WdZTlRSbgBJXZb+zMksVi34H+bZ+vmek7cz8kBkYYGQjAv
ilHcAbM9lXhhUGVKKEJPKVp8u+/5ygCtHnWzAyQIaPEXTY/0QtR7BzwS6+Fvxy2RmKj5mUWy6moE
RJsy5gzGjWxoKawbJ1vjS6tKjHxUfpnLjFaQT9dBlcDTlU8HPoufBjjnHlA9Qa72z251wks3y9YX
44aJ56SijPpZf7ViDXsRFVgmwFzs4gtvwZP3wtnQMooG+AHNAUPf5rBg+1vUxTfTDhWY9LS9zNOy
ue5ad/0+HY25SWa0dla6WU3NlDHxhJYDJZbC+Tx5ao9RNejUWkpCxBx2BnOJIsKWj84MUwVGU4d4
1kXfDR+jrjdXxmdhFJ1MdWnwA36sOYG4OdYz1WKvOH/9paB/kOJ1IFOdZmAW5dX4aSUzp/TJ7hcy
YsALkDwjGY/4MKaiNtmiq11l2VVnaj7AgGTuGh7mNw00DqRhD+9FmrZGIVGFBG27MHtl/ZV7iOPW
OZ0/W1v1alUuMer5YPqxulorZ8e0dp3x3bqyDnLec9+0bXdN58bDxXoT06xlHU2wQJj+LE5CUbCF
3Yh3K5TRhIKBMBRxiNv4EG2cy3HeGmrj7AY+CqTJIVcLeEne0Xj0MyCLZk5vyjlJPqxh6iJlN1bd
crU11SZ9sS3jZieoaBbc4dYCL8TNIz//Ln+PhHxyOIQ4Nu3SGgXjMYyoiJbReh0NuzW+KvPCHGmO
Q0sCe9Idt3RK4+w1d6z8Dws+xDNlhqLil0uJWHbqRNEemHjnXg2l04dX2w1vjw+VV27oXQ7H35Ml
TD7mQbd7A50JWc1m2WGHsEYf0DPfvRkTM1x62GLs1YuLMoZuXcx3d1b/lZ4TAlLqzo4A6WfBgPqA
TDzuyw9N3mGQaob5r/FYd++xfEJsChFkqi7HIy2yY5Rdx0NaNRfZbuySvRd3XFG7oSk6TaX7ocV3
7HtNT+u6WwBmRcvxwISn7clKXF90hj9tAjbvdPrSJWl+XYx4eDTYoqBAecg/5VMHtiRzi31NO+6i
29BMHgLvLqm6mDIZrUTX6GKkxuXPOCqbub/0Bv5cYdAmhgbdvWymuSMVYxGa2PVukJmAmT3Q++yQ
7UqCmSWHZ8Ur6uVMbNymLeHIBNgKFUC/KWHWXYIQc+RDvsioHRwRCVi2UnlW3zsu1wKGctv8VTbN
HdgJltySbvZNUN6Zmi0p3Byd2yoIOTjj7xOHBw5ieX6TxOqfH8cWffkKw+sj/1DPkPd2NFMRI6r3
ZTQmF4ey+uoes/zd2OHFssbDJ3rZCKXT3NxL8QTYs2QUuWl01dmNEna1JOwOeCxU2VVrmvx1vyub
38bG/bvhjiKVik5PsXTjS+Ax1LjkAldUEtPpwNlRJC0K1HymTdoDWCMMmoxIb+4AdQtXYrRpjwwD
qqDYx+DT7Y7Y0SQFZ1bje97lBD0QlxFeQrEfI3jDXmJmJhu70GFPdtm9xhMFoFXtfp2SqCR75QQc
3ZVN3mFSeEdwwPExQeetn6/GefNuY8bb7TF/nYzTW9wA/QuNXH7cpvtDNqP5w7b1sUkOHZppEeqJ
XJLZQONwfU4/d6l6bGX48yjEcUBuZYMTiyXgtulvBoRE0mOC4R/5WIjmuRWvZKFCOEfOGcQAoOkD
lm4LbTADiBkFfDwjJ07BpmRTQpOL8vdSXjUbaGZNJv3pkr3WNW353soMWVvDCchAMzE04Ow85I9w
XcH6ScPRgUS5TGa1+nYhmtGgAtwWEXNn5IJc91BfDu741Wr/0eghlKm0kSVMK8EkYe3zXQN1/sDJ
YlvwbeDM+9CJvo1hs1e8AUuZCejXeNQnOyIqlisgS4kmTQ7stC7nQ5nSna50ke6xRWT9OB/26bhR
ZMCRnu8wgV+3XrcPOGU4YT8lg/IDhS0V08RvUHpIdTP6nbnJe8oYxxA7O/5MERMbmIRbzhZK+NNs
gVW0eCGJwpcc+J1kwbY5hAqoqrIzIrjkqVHNoe0P6xE5GFoLXY3KdWsm6qpEQlPPG8OEJ/4ZkVtt
QOu6KM5NDHMzT6yk8JBcax4LM9rtZAw+MDXNwP7RcD+AF7AoUGbkVTgt7d24IGRb+Qf4LQstbzXz
HOFVmu3fJqW2EcZNexXWBaE8thNyWvabJIXlzdwh7rHRBYJPMcLLgCZc7uBJwH2nexI0xbX4a5wD
BGoLgUpXteg95QSBhdGfdpHAivRxAj7OIY0uXZknTRlxLbjT4GXmNNzEkTkDpIJL45aK2Tnt4uSP
ai6il6A+E9QGOaATjwACxxuc23qclGm4cat64o3GkbNqeehvCFW/sB1/9QfOxqKVRZQboVmdspf4
Kb9+ME6JpiBG1v4RKNqWypRdQgMvbVxmEdAqjyOelermMJXZLrzfuhS5L1lwFwkuUsnQH96xffPx
j0zQiU7BJXrEnIOd1sCwyFDKL6/cClX8gGDRdam2o5sIYAiJsKKihsrVIYxPAL7YIvyBs2BqzVXn
02ZNmezFFgFF06f5DZjVHqsvbrbvKPjgFejLZa8atHFuxnj9O8mSP72Bjb2R9EecDd8GN0HHD4n4
gCjRdIpbHR7aGWcpdQTcsWTfTDmmkgGNmgOTQ2D0DqPaS9vtklcWhXVmI+qkIIsIwt1SO2myycnQ
WBpg+T6CvGEjdjBlg21U9JxFiS8MEk0ZuxucdhWj4zeh1Zt7rBFCREzDAb9IrlbAQ59oBGUymbcS
VannbE0ItM7UM8BVq/sLvY2ADYTwSt4IwutApCHRwTZlj4DG28ThdlpLPExB3Wz+6jbEqgNoyJaD
QL27qGQYZEmSxAxMFGEuekTa3mHGSbBxoq5oS3a0JC36dCIjygFhS2UqwS65qOi/ZNwVM1dMt0rR
Iv+kFeHBRqlJLHpAN/uukG2CH39PSkIM9ju0WNTxN27zPoKu3vQsf9OzQoqakxIRsC5VMID4g1iP
3USKoBb5XBLWRlOLNkuuPB3NVdBcerelIa4HxgSSWqQ8BHfNvPseVXpv/SEh6KZWwbNb7jDWTPLX
sko1PUvebsTNIGc9cM+ssOmydMYZLlXjwp4l32gk4Dbl7ENNTGxvfU66Dn3Uk6zWAcUIMFATUaBk
hot0+Uwnd7M38mITgKNQXpKQ4qINqywJotVNM3v521zmeMVRcyFl6SYkMcwKqe7RxLRweFDdHPK8
gHrVK+PG/2m8YrsvVlBnOquakuVhDgS7WZWu+6Xy25vIPS77jUmT61reElDHv1ulPb8m0DgRcfzS
+9wURCDRgRXtJyyVFbJ03aJR544g4E7ufi43WaBMtpovUwJhe8ocYo6Q6ZPIqkEV6TonbZqKrfN6
OjCKaNPurlO0cfYOmCE+LwYbSAiyEJgCppLT+7Eh8aQOnky6Ojpr/rKWV1YbAGscTA35jqDru3/k
nVUIB7WkiAL5nV0FxFhHULBEH9yB5Jr2OatQkrTJFsL2FAN8dCfOPlMlm7174HZTj2dyuOyFWHuz
/49EjNEO2esDWy+MqosNaR5GTxmxRyXLD6rY065yX3qO3N/UD4yYqE2LrqCTEx1hZ+VRISPCyTsm
ZgKmHXcKyKEDjneYUhyuxt10fOllshNpGTsb7KoFZxdc3rI3rzXCTf6RmNqd+sPVfNxdr9myvZ5c
duMk9ykDFBtueM3sPs2yVlNYno5Tx+chWvkkbKU/A9VPsQcUNbCoGE0Oze9dwRh2a0lUU5ubbgtC
3JDmuG0Q/N4RxF9hNct7FIQ9E9YWF13Bmdh4bBwdGq8EMvxCMHCqAMwwsY6pCveSzuQlRtsDkU4U
hxx8HPFJvG7f8eF3EOar5uYA7vd2NSGM/rk73rphEbzsAMHkKTe2yZy/KpfKGhIR/oiffMxQ2nvT
GOBR+vPyazE470ElMD5S8Ev9yswoHhs23G5DQm9LL1gi4xTOHdBOkwzMADOxizaoxFycDn8tpEbs
92bhjvUx8XSQDkcMYIn8c4CRRFG60YrBRIbjLnBjMyVAi+RLCGaJzdlduvizG5NZNB0BSFJqfUQK
EwhROMhxe2CL4QzndD6yDzKtSQJc1BeOxYxFG59hMkdzNTrUESSQJVGYsUecw4Jj/Q04oqMmsJ0N
PuvBeiBCdzKm6gF9EYm6ArrWOKDXi+G8YaCSLZs0GSUfTns+v29jV2R3vpmcqyhCop7JYbUnETMk
YEOz+QjKmQh1OvgRJnIt9oiSVG+Cu8ntwIjJcqSNC99DTE4zcaQu3vH3biRkdwb6vA5b/q45vugy
BWeqfyWNP7woZlZUEmn4Kv4y4guIZh5Y+E0I3JdiHkFayPKbQm6y78+Hd04Wti92Ra++URsyIzK2
fI/l3MRKwlP2cFNqc6+2/g2xI8pRVY9RIQdTsXIcL1N4N+TdX924AwrVfEOw51OabfLr9dCzBBcO
j3yhJ2+9GMeGik2RCLabDdu3pPEEwAObUFv6/rUND5ItwxmsHtpkMcdVBTZceyqA54+CasEkp3YY
ShrioIvsAfJlLEz1cJqGMVCdRBx5K4pK6E3hqWKBdauKiT732c2c703EXe0O0HZd77C+aPqh+W2N
SJf9UdWkYOze29C5QW8WNwcyBIuCHtkexE235c7EB62UEvmOCdV+RUk2kCncO5viSX8naVE9TRwy
iS6GJVxouyx1Hbq/ciL0G+KxYmUTJ2ahfsMW6QNephUCisIh/zYdK65mBfm9ll2ku57y4O40przK
7+g8UgPjCbx4RH6QFYzeREBQ7FJoVvzHWoVmAXLVbqLaXqutUXewa0bvJskHAudMZvAGAjxJ2QVG
McV16ofFhUpqo1RLOLhMIFXQafN34SizFuscPZA1qEdIkEy41SNp8zupIekqWz6+bJSwWCJFygkp
Uz6r8RjPDnBlpjCDPyjGH7gz92U0DewtCNZ01IV9l+3Dj3moY3IknIniS2c7udeE5tQpI8KTxsGr
18Tx974NB46A7KtmnsWAw8RmQrga656pA5Bniy3cVL9qNnZXwSCiowI1kf+9nFYuval0abmmZW6I
b4/+vkuq6GVyJFBUPuSGBFWTfH6LXdS9asDXsvGqupmbDY2EaQsXmb3I5i2mJpTVUrC1MzNo9v5/
ms6sOU5di8K/iCoxdAOvHuM4ozPnpctJjgUIECBAwK+/35brvtw65+TG7QZpD2uvtbaiuNDsar0W
fSj03hfet7sOIcItkEZwXhn/wSdzvHE8HhzJ0VTyFyc6hZyjMZGuwxkWS1Grou92ww6zEFx15HiY
RT5zpy7QtcMUl4pbqkLXH8+wqOXXljMmj/G1zpJYAbxAZE6jX66iIMUYmZ9CavGny0hxXlueoV2r
e8f+3ELv3yDMZ3emnWbsOLix2YVYFjoiuMGnN/sW8xy3ekNtKs9Rcq1eJfpICFY85FD4BQrQmVYg
qzXZFEGp3GCXUZFkKXHJeH36qmPnqW3mwnXow3FcvzPlbomx3bnFLwUAMZYzdeFYH7scOgVQs1LG
RAql+8jV6ehIQqKiT5zRasYvU9kAlBiio2xxRiODY7Isiqu577bnysn6MmgDwMs0AMRiPgCJ+bU+
iPsTNY2zE1iUeOOw1msAcqKdMheDLgF/sJtWJz+Gefwe1v3abOU9XEiMLN4V6iBRzq6X5LPDSA2X
g8X91mdArEgBVzRptFy14/rJu4MiI5FeCnUxGCiTCwj+Bx+9bprttftlJ+dzou/tzvCAcmEyL7ql
XQAXBmgBAcR5j1PB+q6Mn8jr9D9DyM9njh/tMklCEQu9PigRxYZWEBfmPd9ljuCHHWVGBQilK7q9
cIn8QkAHLOI1SLCVpC4ChTrl0evGvc926dhrcolZpVlrAWH0IQhVzf+olQyJm4a/VdNyfFL7cf5P
ReU/t0i6k0cTzrjEBLVQ2RQ5QIdOI4ckiXqmYCkZm5hoPA6JoLGhslr5scRMdWfPBQbQCmDBJ/P5
k8SdwkhgPPFxYQeckDSlIzPJifIF1xsfJ5ePmr3AN0XCxHIDZj1IGJl6aS/6D2jptWkMv9h41D+A
E7Y/BtTKsBNUTzDsTwIayBzD+Tz9aON++z5UxX9RduKlLCRIMdkEiWM2BMf7GqaJwC/8/5Vp0dNs
XUIHmO4LpUs57W8RzfIIT+sEx5qvnrEbgrRVIiLISUTUVvQlAQrxfInruGOY1LRaEVfQREQ1d4S/
oNApvAv5QLC8LOn/6qHl1c1+/2FP8wk+xDlP+IhKz180xBgu7PFsCh4//4kgLpAYtRzATMaB1wuU
TZQFYcXLRUor7ibfJrqa1fqmchmmUZwTR1BM2MBnEGrdQZPO/tg4a395vyUf/JlSBwU370A8XIjI
RSmDlZpJHe/0us37DiO07gL8h1JXC5AAferGlABZTlrusHVaVCBmiRjFJvKGpX4iJXDKBgztAwQn
Uku3zImmSZuWF2MKvqeNJYBWOAQYqjlKcqFgug24iddB47FfqCVZMsC7kikMVSkINYkQd9Diti+X
BvHSoJ5cXJ5/6Av7NUJ0iQUT6UGDMiFwmxP5AOe0QqiOxI6JR2hH+QPZluNGljkL6OYrOtxsENfz
lNYNFwtkSVH+3g20A3nFVbQt+1BYn8p1r78WK3PLsHHQdsQNHp7iQdfoyHeOlhr4n6zn7BdNB+DC
mUPXyUPxE+1PgB2znGCuotP4pUhoufBQj81Vv/QvSpM5zAFomFEpZJFBNdaxoCybiW4hPxouPXlg
vzx6M+1f5P0Kg1gqEgoO0FqTy0wNcB3qI6cWqICbWA1/fUcHbnIhb1PM2VZQPiDCGwE27EW+f+eY
CcVUAXqjd4X5C4QOIOQntvD0MlVdJYHlXBxGhjruQg+V4aUfsAHiFH2PpsgkIvobHdfqsdu630uD
816BGwetifQyOY2Ep4f/GF69Iv4P1e8irEWUVh6+L7lR4NBX7A7lvd0TDMgIlWyu9WfkiJYyiZI6
DObEDsFYiRxSVhfiGVZQnOiwXANlny+CEz0ADHzyZxcReymLuEgCg7LKGliDv5FhY9Xz2nRKlWHG
ngEFP2p4H0r4ypq/jRjxptRU+uTdJykXE8xpr3ZkAtd0g9+0ib4THjY9YCTAw85NxxcwFMZZ9p85
z/56dLO7iw8x67JquA+e8h2J3aki+xpEfsEXKTRrquHih3WSbFTH6I3gXzBkfsQtRHqLIv0oxci7
YlrhNq5gDJ2cp5KZv4iVODr2s5vi9CHADv5CtHiNA9TzWUVJnrUkOWXJHjRJtEs5hDsZzRQVD3Kq
7Uu5pUTnRGDvneChD86O9DWhaJbpkz9fPIcusY9MyCi5BozmmFVT3X/0IxfXIsrXZwBqgYeKmccv
Ry8Eg7CmR+wlqOva+1e2wQkUQA3cKrEqkCVqoizAUTh6xNeDQmaq/QeG3htikPNEdl265otfjMDK
PAxzTsyztWUHjnji/OJXDCaF1kT37DhG0xNQL9yhQA2X+X3cOnutYgEepGOotIU2OMdfyPDnz4PO
598oY89/VDkvjt5rvqT3lMTNF3EWsieKOSkyzSqgZiNXRvc8nEoSpwZoxj/Bx8BoZkaXuddXaiHS
hJzjJ7rjbCDAuGIZkHwxamLqSjlDHQW+W0BV4I2BRArQZxM2K4RGCW0KLhV7Cvn9xowOOGLkNVG4
MutM5DmCYHDjKYpdR8rvGFxTaisYDxMJJz+232pIzz9AA/W/ghnha4HLFpLzD8gdCNzSeROIJOfJ
QrqOnpEMQP6Y6dlfc+KFjwuvjhD5daRB/HJ2eU0SlUhqt5j4tp2gebiu+SALykXmILs+7czFbUmt
dgcQHSIrymZ/Yy0gD7td6YeVvATxLpddMTbmH9QIeqBMYb9rAy4uKpMAxW5iUtJNEH/6uUU4cUgs
QGbobVnD5Tmn7klVpxxuP29ZfKoY0/1yLWaNGVTD6x63/3/tIPhzK7EDleSGFQ1Yki2k/w7Bo6RV
Yh0ko8Xz7j5XkEKaa1UtF95fGsXtvW5iTFS0Xc6f9BGDlMOop6cJkis3toy+1eDY/wtQYAekmdkC
NsghwIyxQUhrHf+qfcELzsz+Ba2FAxLNDl4u80k38ixMP2S3x4QRLhCuX/xHTkHMeZGNjOLcwdVm
BHpik0Y/Useljf4dVAciSuWNPGBowtwgQad7ALNR9rfu05FzjfOIgZ8dJsvmmO7vgX4X8iflD9AU
JevGq6Fh+vrqSJan6Os5mi4B4Hdmf2aA87sIVSkIu9q4zK9pgqoOjhWljWCQqkX2q10M4mgqcxfW
ZiEfCAtYO7xHjDiYX4RPE1QIFQlRmp4sl4KW5toQDPIezCZbuV4BmHaJDFwqAdsW5phs4yaWtPwc
ngfDH0ELEroTj6EoPTLnxg30OiLuNDWhOpRJeDC8GHb+XfdHkt/kU26oyl67qC2NF5bdpTtviyMS
TqqZKWPD5MJdgIq5xXy4JmSi9ORtUYEXMxbG8cp0fmghoM2MNTLZJ+VqKcaVmKBHvGd34quQyc8S
OzzFJJUH8joaGXRU1pFOi2Tx137aKVcv2Ylwy6wwSFqmnXkC+Fmm2/KtzyATZeycu7EnkrSMm7OV
X8UgAqYGEXbVBBpj0FTeFTHPQHRFmk3z4CfyRJAnA81JvSJTDTV1TMyoqj5nM6W16HGjRuoCfFR8
z+XgcNMKQG9hNWITMbEmn5uEwX6RUicBirwEDDFjhZMvZH7LtO5Wj+xjFttkVSeYpSaHe8p27rLI
EAN4M9VpeRXrDggOoZHeqPUUcUiPw3CiFYK0phDJ4rW7gh9QFX+1kaJr6AAAUvrk22ie+7cBC3QJ
HAoVbd+KikIUzx7AoolIDHyVXafTUL1Vp8sKnq0PKNa6YAFNhq3lTUFbOHK9xuMTj6X9FYD9QHhQ
FwpsWmN6+JpjEoYhXLc1v4qWSwJ/m1pXNMKFp1DwM1AjlHUmN0SHt3qX3mynIoKb8DjlMCRQGUvo
k8JBoYoxLKFmMvdTLRgOsBmDLNr2pPs9+9CMly+g5fNbNe/bO92onHiu9hIFC7sPdSQb0iY5+6jn
qVkk1Ka8+G6J+5tRlVSBFcB6loFTuLPJGc36+kEv0kLHq/0MfOpymvZ9SdgkdtLxW9eWWr/l9Pjm
XnwnMk+tDLzhrlujf0G8sLdsOQF4Uvk/bB/4h4K4YGZgKDVxmnVVHngwn5O/YEmoN3C32d/Se+Vk
sWw9f+VxctYqoo2xMqoVVNisTe6J55WvGH33+xfYLOtdkl7o8FQYIuFqM2OsBFHn82kcLgxrSFnp
l1H1h2Kl05DHN4WHMlGceHpmZvSJJACkDPZ339e3p9J9Wefc8/Wzh7DhuzhjJcAMBBYpWOTXElAB
e6MyXr6pGsgBD8GDh7rFXXqXnEi5oLhcdJT9atyQ0UDCPKE9TU45RMk1sXJhQUv0SOQNO7ujnFFJ
AB/SqPnabO3yOF1kpjmlPn/q0yQn+oL9PQxNtCHJZJybhvKfVUdMYRpJB/HFLDdu2bv/eDTHfQbg
e62OaY1xdGWKzWeWnmo0KY6nLOFNhDFAhMEODE37d1VMbgMobFYydXTiIrKuggDfd3+bATNg3Li0
Yz3Sqhm056ILdhPTlvBjTO6Tq0WV3Xdae4gemtBa9PP2u0BA8ewW2YXuGuY9Bz6b2UgMsvtsH/PY
UXG2Mf8NdPmDi4r6IRsEebfYAYNdE11w5LzND7s8svvsUe/7WeCG+VbJApdMfB0EeBfeAtQp+Jbj
WShBnJKCReFXR0PvSqz9bSKmjJ5FbTJ0tjNVXhhWMRinFhaxvbRmCPpAQuHaibu3igDXPSpHoF2g
VmOIclpLKJ7JxSGSJ5FmTXNsNfNUIAYBYaXPoptiJlczLBSCD9QOnUAEgJskFQnjb3iv1/WSHvca
Xsa1PdR8NY9NDZzTfq2S9CxWGByRCmUhDFHoIzUlBUPIg/LfjnD3PByVrKShHmhpirV8rw4ODBmF
nTllAU2Rv9knhGa7S6AvGwe3rUhfjJiQ22yckDFKFTH2508efIVF6ku7gNbBqcCqGleOw1/w8aJ0
Ub0pPwTUWeofdH4gVNOFjQ/qWC9Pvo3FDA7w1hP7P1CpAN9QdPRg0Jn+tiPFeThvCsNxeJggxgKa
apKhOQQ7k1YeBz1oqbK5rFiW+N7CF7xRmaSWgWRe1EX9CPmES8qGIsgl9rE4I6jr4XNa5eg2adzf
ZI6iDqT9K1Z8BBgYAMzdqw0oDnnMBGgEW869BamiqJg1mIhaTmRrN+p/BOr5L6WKkFdRtNf2jy0T
Cqq+Uk+mTECCTdZ90ssyQQqaNO40Pn1wJUxJ21bpLzMX64esFgCejqCwUhtXw17fwxwzL1k+zYpV
DzCZGWyopyqJ/dd+UAl7laQLogZ/43MLdrXAlJO9S+HkoO/jCkc1qYAGUJxSKL7AhgZqh/k0PPVl
Nr03q3yvKbfflRLC/DZWmCVzlwn25PC57n5n9hg/65Sg5kamzmfBzXsZ6584TjqSW4ZJiKXtAavg
RgVTU5LfbybPfwjB8ERmGeBSUzKGpWYxjsdWzGn87ISw7XJYqyyYeM5kfZvZeSjmEG9dJPEKww/I
KZfsTb9SU+pu/awreo9D2j/xQ9U94HET4aVQcf7QSGPVPfA/PW6DaYl0tAcin6puYabdmbuUluxa
HgVrSYXmxNlGEkB3Igxxs3CaMsOXpxGCG9CR2P0J1omhBJbhtgi8tGXogXcISV5GrglfP/DENDb9
V6mTYRhh/5bReB1mtGh4v9l5oqlAi4U/nnSbwv7JcFi/V8l5gdd2eRurMyYp23Pf07CoGJfEMAos
JbuCniiYB2RYguGwYfvOt6/Y57pePsLDip/tqQDorPP6EWyR7A9W5gjHmvDJ6XW6sX8MfHfG6nxk
e97Khzz2bAxrBll6xzWVRiHQfQphkitgAU4Rg3e9810DIYxLogCKBMGWWeSJrFV06elLGAZliqKY
AsrLkyALBOROmEYu5ccFTqC4B2OSUrwPPrYNbLmCqGpz6mrX0NRIQyx7iv1ZGElCKZPJ4zrzGhqm
11crf0Xg0ysg4eQ9JRvjRSS16cZ5KyZyKu4OpdDIeIuMNRSbSx255HYycArwpmeotPC7NDt3ukmT
9o1sTvAo9QElhJkBlixQj0yXKOwJMeCV2aVI/rq4Z0KRbBY41cBGjAD5bEaKCxyanBvAVriFlURy
W8RJx9FPGCtHncNAdBNOXkZwCRQHGHtESnxs7v2ZppSnB59c4Aaq9OXeZlwTPfMt+3y6GbJ5/ANH
mLkJXSH3QjhlDM/WGvqk1MvYTUUfagLCZ4a9I3g0OcVBhAgnpqgpjumfqiuf78BYHE5YIvwYyIB3
7uiWX/7Ep3FMCSBl6a+niBtlHcc5A8tNeb2UVjCImRxiHUzFvb+YMyWX2rnBuhVWEMuHcEWERjb2
6qfBToKOEb6sq4SZD5XdzaxNXAXbzIqN13pQwgQEQBbGhgIxMCxyGpmrfOLa92wYmfDgggc0XMHo
49eoBKEo82K/P3YFLXVp/56KQ11NLPN6Cp3enrvlUbmFT7kQtv1pa97bGQUFsZtffk7Mh6KKItaq
QPVU2Fy3GcTmuKqLm0AR9WDMdBUc69BGZA0AoZQCRUwXYHMRBsASYgUXpUvVHOu1X5KYYuCyU4b0
8F3I4bwf50HvgmNaJ6PxVmhJMnvdCDhkVAxy9yE4X+F02fzHuOJZvM6nM5B5kOUn55SOcQGbIemz
uwZGkQar0hEOW3YEsDWpYOFCGsVs/B9L7VhgoLEIn+EXEpAQKsA8a+833XTwe4DkBTfV2JnR6kt6
D5boDQs6hZEve9bNJJBnr6mBLhdq6QpbErNRyDIHnIGYhXbShvzSe/izPIRrYCwcenUHicVaeSAZ
0Gko1ZmzcfAWErM1jLWF2ojjjcMhJJ3/xtTV33v08l+bXMbDzAAp4ihmulLMCCYG3j5h+UMtifVs
rqPhGJ7qqa+xk+xBZImAAcmzuP6FLlaAVR3RPBeWWZyWxno/Pa7wI+m4eA/OggIK7bKAdkJFgB1c
un5zFxhbtCTZVb3nP5ZL98ezLkmVBAY2r8CS9mBVIqjAj5R7I1wZP4XhIh5E58ojJxuPe58Dshpc
ceENkUP0iTfiD764tnzxkRQidFIECxRLBU8f0gGVHAa+2UFslylg4XkDRgGb6BkIeyfIYQAnTxsr
shDucnhu4Cfw2eOouMMAn0+MuHz2DNKD2C9hT4xYzIgvghsY3dhMcM2Yy/g6LpJuEemVUK0I3Crm
gELLdW8xIYGlBvH2RtsTPI2xvztinkoEunrVc63vjgzlRs7Q77p3lLMjBoE3yifpwyUz1a2lZ7vO
WQAkc/zGyvc4wMR9af/CFFI3zcx/wo/jfaD02JivEHpTWB6fwjqPbCByUT/CeKQmkdGQF7RFyEmm
wwJOJ3KHL81XV0L1UDFv43RU9dVUOYgYYK8ZMUX0KnZh1i09p9AzKfSI/k2WfnQeSDaD2QTXhO/g
YuiaDYk6JCqxPAVwExREdqN2X+vDlzcJmANRUojgDZXDkfDyZVWh2jj8ihLhjS6Aa6HtsJSDxkfJ
aLLia/giYnoAmk+cDPxrUS5aZDtFzeBEuuywLo/OG6KyxlMCVnbJ+Q80SUuBIoODV0Ic3SfUfH5m
aRZznUctKYGswaPMhx/g1TQXmuvsYQ1CgkOOk77zedfT1g3NNZtvSA8oGzNhfQ5yYpuD13yQScJX
MhnnhW9JD28u3xuZKuU59GRX8+i819+ikhcVTl5/kt1cfKWDOqNomciMwPqs/qBEW89PYReKKLF1
RmwT/rmpmeeKpjcqCFK66igRqpnui3/oeaEFECjYBkqjg0owGZfTnSt3DGOxfg7kDKNhvYQpc7GB
Lc6OBeGTeYwaXilV7XiTylTYmuNlr7q358G9M/jCAB6BJoaklZbdX7X1C7yL4TEvKKwnEgmcMfp8
57h8csrAVF9YLGFZnAoPRndfsyRGOXb5TvcAWBwJWXGSChZRA5jRDqmh4vuoiFZXPptlCgwk4Nua
M9+n91z6XHPAAirocjqcJuFfOWHjTXOU//KWuXPeY6HU2PV61cP+ipaFdBjtQ0m5t5bvAuh4sMsJ
oxp8lthIDhd2IC7nSXL+sYKof5LVG3pgU3mARDuG4ziUG2GlMGfNe35uQ5lrzuChTKpo9fAoIagB
ndrz/iKtFGUpVilS6w52/G+qMweBXADKeQOHmjdqasfBN7rhgXG5ZcZN/3MQFy+VTq8v686fprQH
RUKzrJz47nq40LijEw9osGcm7a/sXfjArpQYoMCeD5i3QTPSbM/Zuf2LoVyBLZ0gpYLYAsefb+x0
SVAvS3sdUW/riQoEqrp7+zqbECo2ij5SrVAlw3RjEtiQlpcJhBSZdgJ1LCXyw7tgago/Ad+bIpPv
IX5jFtkdD4pvpDfcjISBho4Mxc4AtqgnOcKEE1TrdIji+2hS6NgsHbaeQCH2DeY8EJcU1pLqREwK
EwKzCPbYk8MotPkMaNIQGwUDgENYpFIUME8QSiDmn/CGaCzFGD8b+D0lcGcZsIi50AyArIFJ9VQ5
margg/FIIAdwUyWkZT1mgaxoYAZRTtFjtrMajOzCs0rlF8RqMdLuZ87OKHoZukC1UEu/IqoNJ07s
sBSo25UtD5Bg0dfi4UdqIy3eBGVgMRh1g38yxnYX4sa6UVUwLVA3axx9D2aZawdPC+qg2F7SLjSo
SUOrZyYGxOelocQYR+CS5NdKMhWbJUhbosDhtmfxMN5MBV04lJLoaqqJgpQRPKWIL8Jv9rOXDHGA
YOLRRGHTUFtOSzfeHx0NeyqtWCFfrmBIw9tmxXaR8q92AE1Zi+Ry11z6AcEr56yeMX3CT59RMXXt
ukmUTw2T46UtbsUZCg4upQe6hYeiJuMBda6Q8QktruGu5PYyv037mNpJ5j6uL/4Fpl7o9mX8cHQ0
HsexwB5qhIPVaG3aa0qc7R0QCfBWRAKJOscXTtv5gXGsuw4pMS3507QHZHCDNCpIi66iGtR+HQFo
oSsiVPDbN+y6qTvzE5bBUkIIQq8GBf8Jj06oCQlNHESt5icUV+aysLF0LMyzqD+uXZuy6D4RCp5i
KsksF6Y0i6mfMjLmbSjpTMMpyDAfubf9NEHFoLhjLkNb20kbitcUX5QiI+e0Zowd4HIPiIIZ9boD
6EkAr3ByuqmvrsbSkai2zl1PqLUDdU4PVO4DE2u0xEzQZSQjybOlEz0RrI8zefwohs8z/qv3OIhR
nYuMAz80qhMgaJ8yanLI3W4N2hAALf1btYyAup4qaQGv59yA16NjvA8lVlHSz3ozWAMOZcxLEQlQ
LngZ1fkLLsyQY6D18W0xq+tOHo1bRpWVO/3PriTSMFMjDz3TFYiQkDzXExHlQQAxdffmUhgWfnJN
pBUQ8ocyhHfapeGHKrmsr2XEuCQQclqMpnJBRXiNoRGUrZJBDaMHvl81Fd2btUpKaJa8Y38CSfFy
Uo0z9o9agP1VjtQFUS/frqz8hyb448KJBBqA9dWzIEqkYXoQvHLg0ylr0FnlVX8D1gtFqKCEdJtU
ueAEoXng52B24H7h5LISiizMpuNMyo8sYUWaX4gIUolAEQDs4mIPIssgUtb73t/UysKOrimO++05
VOnOjyOTN+lDYIODyfqfoszSjB5vdUw/oFraMGu4mKaEH+5zIdD0YJ2eAAIHgjYEZskP6FWk1pTf
VykaTMOmGEFI3AGsD6uDywMKuVEMB89egYCckjmDMHMLQPB3QI/J9Zjr/Wpqu/GG/PQCEsAfLpF7
K3o8jQIMJS3Dl6BDSkMVxQ3XJ2BdKMIlp7+gbWd4zzRByKurvPmBX6SSf9MYLfqGJwETA/cBk5IX
EC5Y3Kjv3UwmCjwN4bNmshR43pvurtnPjL+xMCenglukC1d+cgSz0HUxWdvRqMzpu9cqdFx/FZfp
P5ET4XaP4R9QSFDUKy/Nx8EXoSkASBFmp8v645PosQoGtm+Yy0Gj1yRZIYuENiskfT0zGjPqJPM3
AoJ8tMXrHj9f6nq9iIZGgfqHsZguMtBFIjq+qgyFzhUWlXP0Q55AICpSO5QfYDJKPE4zXASAS1Sz
/nTtjOfqBf4dd5foKsZt6cqj17Qh6EIdNhe4EkNzQ/au3MAcOvqeN6en8DIqn3yir4NCxus+yua/
ssg/dHEML4J0+U71/Hqh0GXMjDjVjzvLT4fll9thS+IYJ1U1xO0KMZSxI28hBnuxjU8ZHpJnCxRH
sli46GRsgEEeiAXodpFJdQPX43L06uOY9yeYglKQ5jC2MsNfRAEKZMfESdd8iyBJNBj6vgX8hmhL
SyfYUEMCfANdyzwcLlnISTS7YXgYZdXn2KwoiHMiCHNKUe1CFZWfJAcPIUG4L+5Ma2cnSd+ocBHR
k4sce+dCVZOhZA/yo2CgQHfP6RSPUKAk+X/J8e/42r6tfquUisfj6cfZYKw7ElshBGZQiKOKe8gF
MqVMw2qqWFWBO4vFrD7Y+DAQIFUMfivKcErqkpZK8Nuat9hvUj7hcxq6Nn1gWzvxZ5lizFEKPiDs
NVPTeRWYQYpQMyzUFn+B4BCB7P17tvPMWcxG1L9s7XW6xwUoGggMdGaGSFCdbrKNuTFpkl8Zhnnl
f4qFFK0JoDtqTMTd32GaI+KdyDx4kyKHgXNsYCK7afjU7PvzMYirQMuDDeqEoE2j16KSFe7cK5Ex
FuQEeJMQTqkcajB10mDglNBZckGgRJ0ElRofMygit+uFGoFt5wL5SRQZOByBC4dmw39lN6X/4Dvm
Z1IRvnJkVvCDcOLNjNoSdd6bQECTFRvu1FnY8owBLwQcFQNiQ4RWNGjjNWM4wXJpvzGQoOiQ8MO7
eoCSy0CCFyoipwB+w5z6JoRvsKO5fLslXffraOPkr96gpkTr3rzPtP1LTXIhq0g0T9gd5hey5kF/
E9h4a4qjZMqLhhFL4ylzjQQu9ppjkw344r2/3KzytaaONB3qvKYBtmoUaKdFs3Q9jTxWdFrqTSQO
37LVKz0kKGYwd/XCf8pP1HWYpGdX0YVwlzOkhDlIsYsch76bAcGx9stjsGhArAvIKso+IUdrB16c
Sjfc05mh+ZbeEmDW9QMTiIFwk/UyFge2oclRgHNo4lZ8LZn13ZBEatxQqv1qbjXkQ1EtmDN/YGFi
Mz9D/oxW39ypuoLVl3IGxGBf1DUSwwLDBSnds8poW7Nd/2avekfv5rYbho2c4IS9r4ax/jSwLgRr
0uS+KaVcdGgowvWYqvOXku4227hDjcil1m7l++zxd2o14jfe1tRvNHehkygpmJkuwC1PaG8wl5D3
xNI9IQBL3WFPAraF6bQUnmqqNf0UtWk0cx9SQJ+U3xKdOLQVpsO0tQCl+NXwDdF7weUkB9E/TleR
IqnqhH/awcIMEQfrYn4iZQUgm9AXQ87CjwXwihBkqSPwJflpVksZMYGR4H5Ge7ZR9KiJfatOhHtq
QdsVmCz6DNrhW67LgeS01vXpvh59chMU8eJkehbf/kXic4cSxseS6C2VnlpJ9K91kagjVDJ8cj3S
DLX+f6iJRJJncJak5VbqoohLmO7SV2Xld5pLsOsLdaBn0QcuDx6CKK2UULm9Wj5T2T1h4ACqHRBs
Id0AW+8PzDLohXq0u0AZAHzwVoOmuoODRcnIXd85+85RuB2OQGtyfGNKSPwAC9C8B96uVCfm4FFA
dE5ZiMPJSy9w+it6G0QM/0yLXyvwHsgOv/XCjXEsINasr4OewLeRtciB9Ci6Gzn5EmNZb0d1MwAI
Wqz9IHLjJwCohjAQgsJGh8R4/Vtw7YHHRVRj8SzMt+ydrcAo9ExHBUGB9vxMp+sT6aNkgi3AeFBy
6xPkllfKNFMuLpkEvoIMDU5A4PTiikNx31wNjE2uVudO90ECRPrjC18IhG7hhDGiqz9QpZB7EUXe
agWAr2poPVHHPHqqhfy01IyzFTPiJl9afr/uLtPTBzkddG7MAWUbiAi/w2iMyXJ1RZNDKeG/MUrJ
nyKDO0XDxo2M8BFNUkiQQ64aqS+DdPuQqm1kdhMPTXy1Tc0fPJch0Rj++2u41Ngaac8sGSCE+kfO
te44clFyulzH9Rld+SFFmeMKWJZVSY9NFAa1fy+SuGKk8pI1OKwqFoNm3lvgawUUQZo+fBXUk6gx
s5Wy7khOT0ck+eVEO+0SUnEgmvudwAg+RzclNACF+cetR6OJsra2D6yl4fcDeshob/jNhttqVgPA
rGdPorT9MT9s6njwWU5YXdqx5QsvFv9O1J2+R2130t2/ZoD04TGPdxsnyyg5u0jBXCSAAb3ZjVa0
0llDNVOgi0WfKzP0SGAGIYt7eizFRVIUA1wkmbKhmH/Dqjd9vQ1zdIddS34jJZay4lAky02DyxQr
LPmBvGmgNBJtRVMymfmhaA2shmAmIthN5jjhrjlkl7LjGRQzL7GoKIpq3phJ5Bwlmj2Ygl2UZ9wN
y51qdqjq28S0by/FbEmjvKCwBSXrGMmw95pe9gKFi3k9TxBBGeYHjF/5uUBRfiKcImBXuOkoPtbV
MoYbeBBFDjYf5rtQbmAeqBQW7ih5DqUxOlsQDtp2JFyLfcTD2SFF4g9Vm4NA89UROaKLaXmbstoy
3cidCOind/A4uLIrAF2a8w1zKYuPlL+wJjz4aSGBmVEug0BDYmqJMs5iIs9sFko80hruvxnRRzk2
G7Rwc4NcQ7il/qyx3hHKSJ4yMTmYHtDKwk6U3LJv49WwTOWTGQe0OyqhMEMGX8DaAqXNzjFkP/S3
75TClKDpi9N1VZ0ZXAmw4nRy/pOVPD01EoN1xK3MZonBMgx1sFMhTcMzMRncolQoNPUy/4WcYR89
arwrg8LvH4NojlrGsckS5kum51xJ4ONBPoWgpSNIHoG3ni21+Uv+z17UfDQnqrT4BMjtAKu7TnMg
GAqGUeQqTH5ah79Uap97XYDvn/r6vomLf3u7XG5NPZ7YVcA+S5kNHgsfmZbL+KaH7XQz7cKRaaVc
sj2LQId6fytw5Ljl48ex3k4/wkglmGlVcBBtzj3qE9Xf5iW+o5Z89xZcALxhJNf6mIfPL/cmLF5g
fEoleOKdGZ/BzwPQIS4Ar9Y8sPAu8V+UwqQQI2kgCV2f6WC6/DHMjApWhgnJGoUKwXSBc54qpFZs
S5t+biyK+uZyWoug4QtclUNCt86YhAw4xaiD5CG92lHCkA4TcikV0KGR9unukZS+BE8CUc0zBLBC
zZHaW0wpbIMRl4+kGpLYgAwXuFaeXkBb7EwOzCDuMt3vPzUZqaopKNaahD1iMwG75zNMrgHu1xba
OHZWNF1DhbCJTgI2Ad8+kqeSHcdd4eGMFDuBJyhAmXKB96FOxz+WE08cTNDOgXCbmX7atMJ5ri0D
ai9qh1yKihPMDiw1MAoA/ZIkJViDd9K1HWLbvfsSZy7EWZ54i4aVsr0gJEBe5KRp8fGnfVVnIYmI
Rw+kr796pL3PIOB/Vis301jYCbavUs7u5Nf7gDUHVjPcqws9Px/Msjc6hIPrYVG8oy3kGdGJOAag
9Aryb9mFyTZmZ/gHtJQBRY/UvgDRPUP15UAYSBc4J0j6xRaMKvI83sTrMnwpgKcfTMrTCErwV4MJ
Vw7/wk91rLFzNHboP01EMJfC1OZV9V3rM7Prqm02CoTmhEbL93hOd3bJCM1uo4oC4QqsT/BoElku
usIdzIVZMsiSeK68OhGSP+B3YFMsFw2DGIKc2I+pVHIH/Zs6d+NHE+HGpS3pJ1ISYUv+v2aZRhY/
w+/MWLOFAxRVnD4J1o4oUCg5vK+Jj3l16elg5bJeg1qA2SlNqKBSQX8EHGgpEak0CvDiSMi7gAEO
A6EH5sYedSxomjXC9xnJFI5YwKyFwAmWBAFmJJiqUmMzsCD8G/S5+rRG+YY3zsSPCuptsYgoIqpp
mIrPdoF17ka1fnApHk/YDFL2AO9D3KZvTgQLDpqbjbFxy7+5XhoGVOeAygJtU2HnqEMJWPTlYcAH
fv2yThKlUpL7sckv6WEp9hfSDrNTsHnHbYK6y1NRfObr3LUV4YAWurMUlwFQ8xNRsxDPS7ekmLtv
UoEcMgOh4wSlSTKSl1g7HCOBtq8y/a5BpHq7qGiEcqPcPXU47Rr12d0hzyTamLYcrDu+Skfb0qQg
QyhGGTPsTIMgwgFviAo7XDX47OXnbJNcWQk2vFF3wpLL6AGpAXS71FCoUw/jadgf3By7J9k7LoQY
auAUsllxQKyDDA+BISFfcGcwDsQD5T9zAoHCsc53jIqwhdATTAWc/6lyT3X5cyo4bw5Uh1+Lixzo
duQ6cYdBQvLxcuj+Q7If7iusDVIDfpi8N6GVhDIMChoELFBnfRAP/QXrJScyv/qE7qkBIhTbM6Vm
xGKi2ZLa+BchEknAqdzpUsdj+5OdDCZjUnr3rywtgmoe7c+ibA0i3lf3u8H/dCsYi+FZ3pEAQVvo
nsP9quc8uWIuV9NXsQZdmtKgxPK0QVBQ0XStqypvhzU9Q9IBMfb76BwALEcpKyXt4d7gINVQTzBF
qS//RPNaUJF/zhxnywvnXkbC9xZw542FenQ3nsfjw7kuKfZS0rWhy72jSSAD7IwVmDFxH+GAcfaZ
RQ2cMIS/hYlOtGaH/y/4JgnHwF+WBNZn0z8UKS00aQq6UQbAjNCVnLnKvHmYwNjaePoJ855IdQKg
9LL0bOkG++Vy2r4Wx/bkS3Bd1mNbDOjpcqR7I6m92BlZcIDAxFwLQS5SU3VQTnM2noM5VqaBK7Rf
9oesImDoXPoLMIw703EGQ/0O7xBmUUTHVqwSMCtmmIwwXoTkrdghmL6S9Fi30DHEyYadqDCdkS6R
KBgnv0Qzd1x2sDIwBMw9JHeHNMhY9RHjX7MRn4uc5FXEYMy8CGpmieOXHDb6mYqLAM9FvEgOYbR9
rdz8U1+Y79MwPKMgAzYVWCRbkSEuZ8YJslQ10CysplkwWJzcGNfjnEgrDIxQLdFNlTHPlJcjAluN
Ee2bQBYIyRcVHYntwnNnTEENKX6dgbTmWuw44nDxJNWKGIvU9wsKUHGnSwH4FMgYTQSjWZT3UY3u
B8tQoZjAwjUaOyJsb1lwyKR6p8TA6hxRVap7+O3lfqEvByYA2v7nNCCu3mCGYEL5jzs83mN3RdA6
/o+EB436/2g6r+a4jWYN/yJUDYBBul1yuYyiRFMS5RuUJEvIOQyAX3+env3OjcuWKZILTOh+UxOn
6vFlMwOtNo5xRKqApJNCxRhz7+lWnruAC6pHEYEA9d0WWVzewBK7cEv0CSg4gm/d0RCRLXFsoLMM
PxBRLWL+EnQMjYSqe4Lg0yEkgZeEINow7J9AzAABaV3+Y5utLqTlWHF56U0aCytGs87DHsgbgYDm
VxSoNQL3vOLPjoW7aags3M2SvmzOOMLXxz4NoFBItOFY6b5VdUNlKtUXYn2Sb5IPclspw1PSS4wL
lL1h1bktA+IJr3asXc5uwc10F3lfjGT1W1w9q/iR2Nz02dI+9g5Eb85RMk7ep07xYu02jF2ecjyB
J0HNgsVxcOBVZl/TiZLsp7ntJ4ZWfdcFJvSVc8GU1Eyk69E67xONS8itMgV5+RRDYiLuEKtkKE1O
g2R0A1+bEjU8dHDiXOf8aEBwXD2S8IZD63hSPUmPSK/KBytzzXpwlIhsJ9YaG6b+fxSJDN8Peira
vYbHKy2KBABYptqCCN3IaWVmDjgUnOA9s/SUG0AGtT4YMNOrNAvYvhabUmsYjiZ7yPiw7Tagj3KO
o0gyNWwqJWkInJjjTnM/LshcXN60yVlkV51NS2lXBRp7lzzSnadEuAgZrRvvSYXA1rD9EFBAXFhr
KO46AuVMzvvTnmypVi7lXdZtVL+TX0GXrRpBSEmCWamldcoFRfYdhHUAey823WpHzISvkT9vNFAk
bSk8A5WA9h38XIoDY2Lo4EWEWuSs8WFtOK922l9VL6mVJV+NB5F7wiLkk7/0oP4cR0QRpPcZ4vBz
b7b6Yzza9RuCFjrWIeNdoyngYL3GkGofDq2FS1QaQVXJ0YOWE6BJoqYwrcSXmXjjs4/C1aSCMo6A
VJrFf4lDDXuQANMnvBAz847YlbSWRgpeiXcZmv4dPp2jIAT6zypmyutWcuaOyv8tCYVqptK0sgTb
94uByo7izsLNvwS5+h6EC1aQHAAGGQn3AjrzMx4LwMJc9FETdXtcknkXbObPVd5QSnkvfw4SgFpi
KHYc5mx17vLiwUpV8Yk9llxFc9O+WJN/7HL7oRCJuVOVTwchGoeVkzAc1AfnAep9W01O3fFZRq1l
hyihRXyoajgi8QYqDxwYZR1RMBgSrQaPW5fmhFY8SyTBKSqc59Bs/01caRwZBH8IUqSEdPWEYi/k
tmkntOBG+FcSj+/jkVBSaERU0/OHDujuKyOEhaCUcO74IroY6yReYS4BkYfwhHTHGPQrnDcl3BtM
ACIlo2VJZK5U347sJBmgSlWP2aImq4wsmuFzMozmYnO4Mg9k3UbfgVKhWbWYOTNEbN0vgakZ7Drg
gARPrhCnIdztBm5nPY82Tk0qG1sWSiGFnIlrI5XKNjyY9yY1rg02AMYWsBgaEnIZKpBbm1sOiM/m
f5IPTTlNng3H9rd0dH/FAazMNLGYeNlyOcF/AI7aCmoKaA7A8EHYwFK5OQFnuRrQGXBY7/IAYDrQ
7Arekx5fU+aFpKXfSEoiQqHkOUl9hoQIqSu3UM/QJT/6z/fkIpjoY5nebRNJjOGKXG08Qu7Aei4b
amqHokvOw71CQVRvBFLgicwWqCHQDCKVJ6XB0KWRHFT3rUsAPHj07G422Gd2N5nmQKyVLel7jcxe
ymsbTILD4QOdHY2q4ijvGvuMWQSg1+ltW8IerI0c+RtCGhnfRu0OuAlz/TR5WBkIe5k8fEXwaSQT
7Y98J+981D32H4fqJDFZ/TzmGHlRTfIbz4WsmyguPjqTAnocQGKIPiXGceUQa4G5QXDM/5xMLriI
WYPjDdR1BCvzwwNgaodE5vPOz0noLY9lxKx7ouFEPoGdOXRp9kBAsFen7ByC2J+5HbHh+LBfxIJx
eq7QzmDPIZFLXASajYJJBZXL1PQ3QeVzIdYSaUsQEuZNOaN8qYyQBZ7h96A9liUh95kjSMG6US05
sOcM5WNYR+C/Km8IvpkkBysdcQJbCAS2gVFfFeU+QRVE5c8Im9iOdHMhV0uMveR2oqV9bhqT36W1
SsFq0+kn69L/4itHPblrFT8A+yWflOeJ9ZrrzAZs6U5+vwF+yoK3ki8A4rm9d7SCJCtYgr0m49ya
4eWw7EpqZ6aNgT8YzDkDOhsXfvoG3biDcmMK/0yHP73RwiH6jOSYjZMju8mDFrQ83fVtpulBOPI7
vPtZCbW+tZx6+eqhdOBcynr6ClQSmOGOEr+e73GctjYqU/6eZP7oAYkGuTU0UyLq5fknj1jgwoup
XNw+SY6PUVxjRjrWa3xGKRT1eJ1EiRM/eCiweROpM9OklVhiKSZhlNyaaOmRo8vkVAs7S+0uTOpU
FitSYqoFQAVk0Bmu5Mxng8QTC1SBDeJGExQ+Q2IKxSwHAq0bxT47uuKDEc+bPOojYK9tM7Vq5hAQ
5zdl9zBmNEddKt2PiKYtD2cl2Jg3pamWrj1Eq9kEz1UsERKSM2SpokqBJE0Fkbg0tdBTRN+iLKAo
kkS0WLLxd+qJwSFnroh3sNJJF+TyCWm5oUgbDY+PkuOj0tI7dpQ4MWiIjZ9Mkm+Tz6IWz56YExo3
mW+WiUAe4eZVI+CGJKdc1eEpfQTZPrQDQhlnBrwrrrb1i03q76J+uNcFYhHtunxJDg5L5oK6t2BA
p1i9th6Dgnpnqmx9yef6uMUhPLLLJI9RhPSdK2VtzkIlfGFj2JScH4Llp2365oVRg5EfGZjVJQWi
hnTTb2YHqRcNIa5ySK9eSnxh8cHZEBMzqoCKgC9NkXXfkMmhL93BZMpqJFJUJ0ilsgy9SFDGHhK1
Xj2Vx6hu0uzdGSJiBewiHFO6kkwUPjW7h7wvfkJIkgdZSqQxiHrUVMT8oKZUgk5UB5jmFEhrLTGK
dvkKWGMzvHAHitfUo8KByaPI1Ix6EnoApAlRCaiOkOsgAL8o8WE4U9ZKXHB94cT8wGr138Hl5bjc
q2CV6KDlzh8bETRsIE6gpNxqncgzFT5gPOxPVlbIrEpNnKtgCxJnrBxuJwmNoUyni0LOajXfkvMB
7EGHRaQZdoZ3Siz3uQ6rEZiT0gUFS0n4XfviLEP31zE7dmPsjiR83lhM37Yd2L8pIjDLMBhVeJyC
dSA+OeYQ0JPSlHI8Nuxntig6sCsVqzWv0LI6DULjmJsO6mmMTHOq67bKQNkOcH/o6C8RYw5u5mxO
LyqMX+S2j4MZSzXxqQkRzohBIC9S0vboJkmAYm+0QqTblNaDFp+4N/QdExUfFgBIMwyoAM6YJlqp
7JsV+pRoOvSnUkTvISFiGeJRrorjP6sL7pDEf588Ok2N4Vyg4v1C8zZQQdCs0Jm0I0eXLG8Vy+ky
IhzDURTcKyOnw3iAWxFZUn8mkk5KfWmpNBsi4RTMejkcSFRvljk/e9E6/EskE2RWx/3jr3NxCnr3
TwbrThC8aEHEtodRMXgZVVDirJI0CcklqSLx26aSZEKGmsz1YS/bgK2GnWWJEF179AuLkN9KJCRS
lzObhU6aaIZMZl5AC1ktlMU6qhrpcwVjxeGFoGDEtCoujZi1jVadlldUWZJ7aoupqhM1CyekDQoR
5yENi3tX6nSh7WFRXCeZ8lOsuFHRLIBh/pSQ4y4i85+3AtrgiTyLl4efjT9GdQ18a1tIDF9/+RE0
ThS2FtlF1gLmRu9/AoSCTESFFeJajKDqMFjwwjVQiw2rStL967YtP/GXfWAs4NUecCFEcMV34yJh
IVV3/If0jAchSyCeODJNQn8Ih3icM/gsGngqdcK+6EDxD19GKnh0veTqTZXEJ+xgPraHtPMXJp+Z
Gs7I7rvWr63QlB4ntUSNcXFi2+1lN+QjvZmMgCB1n+tloeC1XufrwSsBiDZ/Kz7oTqy4wPg8Ho9L
CaCBq0/61cnAhgSCdwipOoVSk4/IpQ/iKbURWqth4m7M7yI0VjfKxdXIKhQjTtcIo56TK2k91SSx
TSW1KuGy/9pQVjPLZq4FuBY3XNXE/7UDDZXsQCRomHpIK/Eo06aAXK8MhFlqbu2wBRMF2BHFXf8A
hYAEoJESiRBY/IGY2SFUEfSJZ4QprijI+FXEophkAHUNSLPF9SfMcRiqvrS5sPgj966OSXDDFwMi
8jea2dRXEI6JJad97N+awpgbP9rGO4/7omecx22FWgSzlyM0EzvVDPVvy13HCy2BU7p/o4HfRPwS
EL7uqXBW7hdPxPcSeYFchX8Q6qMc/80QrkaLBrOq8IHZ8bMpMqmKs5qFjIauxJEPUDadrWOpAwF6
yc2EwSsgJztuOQltYV818tTS+vdao4sexeMAk/7XRs8QJpE/Et6DLTmhdGeoCE3ygsIsLpkUivIH
J2jcwqYeLHDrVVVYeW7VTKwP3eaPpK2L+95LFgYaCkNUJtTRhN+jZcl5rF2a/vDZ6xNM5BmcnY4h
pKPKKcmU4fCceox1dpcd0ejeLkyduqyMVxglFYqQVNpTw2NZhVaOIFUujhN7v6t+8R/K7aAm8Pho
dtXhGUnuolFoYmHB9UjLjgkKBebeUWvngyEwE1/kSisTZ2I06vm3SOyA1sTjE35wky4k99EK+/Gp
Cdd9ObUSYcjUdZlO1oRIBFZX2njDiog5IAEQ/YS4qYpLEGwbyjLgkxdDlZ6Tyjwm6RTmN+K5uYWP
nCkPZaVFyvuiTdEXEOUjDFGjS9k9BEVWnBtcsTNBnQAv2jtHlECXQ3p/mvSXye26O2KcWT4p1pKy
wYnixGSmKqAPmEW2nK4gizNfAeojtOXUXBGbqZR22mmy4GFO1cg8Y9kKqCO7Aip1YifL6K8sgVIU
irRqiXxB7YXgYAdwxg4RnHadYT4qUIPGDaUHHkhGLmCyvFuG2fc5/gP/b8eFA8AhAqMVhxKs8/69
ijb3Z770c/LZZ9f/qBANfebcoNTLXY7O1ckfse1Fn6N997+H2G0a0uhR6En6lT2+yM3A0MJB1iWK
5SQOMrjmv06KFb8k+ebOqaHTK400XIYmMaGYOxcPUuwwGGMXp4QroWd+HXA7uDtvnbBkexmBVPHq
KwCtbgcTUpoBS7Prv44jl5DvSZqtOv6O4uQpayRLY9MsT9EGDArmyp8NpBCjtvwdpTzOtUGJbhPz
FDg285GZBr1QcFvVa9zyk6yRUSU8UV9zEFYLCxyeOMY8IlNVEH9l8LlIZeXso9VmiwK2ZAS4cZTx
zK1oBiKOat3k5hTO60K+/JQ8HkSCOg7P5RrpMc7BqZkPAGSPID+3Z2M3vOZkXS56Ja1DUZx+6Zp2
f0DtUcPXYyynkm1oQIfkeOsY/3GHDZuJL+H6VTfInlD7n02PX8GEdDdmlutMuxmwlh/jOpYTdmd3
01OxCA0nUshVbEmUrFJkFHF87GgTGJuF/gXwdeq6LwIt9Avz+7ZkjW9HoSurFciVfLy/TkmVcAiS
PfVQvE6DyyKbSLNydsQi/kC7yBxow1nP5ig3/upYgWO5LdxN3XFctuLnRdw130IRi7iS0wZJNP9j
IuiiTOMViyOVI+cytEdloscsibvHSjfoaLrW5eZKgx4oekcWSkKltPGwHO+KkCVek6F3w+FYtPSw
fvqTuMcpvlkijaCx8MM5vGmN1j/ndplR01I4YVRpu/6dsBMXWedUdr9WLNz1edOL+yfZe+cPDuWj
PB0Uh2eXdfGardxwEfGYo8hYZUrbuoAgH3XT/QL18ABXmGZw00UpW5ypcYdzE8L1fCparlusSlQM
pzJrHdw25aFw75YBKI3vHm6MrN/pv68HDzEah/HL0WwFJyv5GKXHeTpmIfBtCwbyJ4r5/Mw034rn
EVrywcF79XUd8oqBOTzQkdhWMzY0EBu/LL5SJMEzkKgjB0BYeS8t2ce8+/6c5v5yJpe2flKN7GRF
a0cEVANbABF+l8kMAgsUTSroeXll9BjP3DFI3g+uIB7LZ7Ou3b8Z4+qfjkEGVbX1guekbElHiUmg
/EOSNZCPmomeuO1KPXYQCqxGEyCdmKaWxNHW8WKml7lH9zyU7G2a7JlTNwTD6VpWtPFKxJnIyOk8
oKaLSpc3JSF2wYm2LMYDxqQWXh7dVgmkSzxrgXYe1zOxIls3nXdnqH/sW9H+yOAs7ybfDf4BbOJy
ctU2MGLTYAeiDgIQtffi5MCoUYqgDQhBdlqyb+7pUfXZF09R7DEPoeJIBMoZB6rhpIyfFSIwtFn0
mNbbTKYaOHiH+LtK4C+mvuemEEcT6EX5gn0MdiPfun/RC6mPbOdUmUIKJ3EttgkgblrCKO4LLiZx
bFOfwnysUlR4WXQrqR7BNurPhFWNbz3pi+RWTDptbhYG6XHAINW4NUcIt66buNlOa0h1zeC5tODr
4PGRQPrPzBnrvnaNnCoHt3EVdPxOLcfN4QtimfrVK87XiINowtGAaIU0JrDtkhpy7WkzsfPF59Lm
eJeSQoR/FUur+ljz+p0+9HgzEf/J7cW/Altz6ctHMf3cIXxUqD8ED6J5d8xnGwYUeWo/4bCjsgjw
J2QIqwuyEw7vN1oB9HuQgUm+tC9B6bqPu1LrP4iU8vc2cftTb/JYhpY2ySLqeNSEDZ2HLWy9wHVP
TamII6KYiYtRK8roZPtHmLdfyjDujKY7rP+y/Pc3TFvuz8qla6OiB/eYJ5szFel7s9bk8kYzyFCz
Y4bZUn5TPJb7P7SIaFuOY/o5GcmuoSL4FLt0VVC1NPQZ/4a4e3oP0IURNRHG5a+p0PNl3Lf2lPMy
GV6AnHeKms9ZK+UimbxVJVbOGbRtSognsJO6ZLajzWq66jhxEPH0KIuIGCKmTbzVqtdvhlyYKmKc
Dl3IgEErlZQNpwk/GxcsEi8JeL7H37JDMLhtiJPRq/uR0IdcHecxIvufxPqhplggpmSI3fdkLJe7
0pTbpeu97Fu8rYCKfpd/KdqifCRDfuK46PHWdck8ID/KSYrIJlPiEC/q48uKd/OxDzyUPQkqdxs6
lGg3ejnGYH6bfMqaI0cVZJp44VZOwI/IX6dpZozKZ0lC+iOuOutpIwZ6IQJmU79mclSfABrABnsK
dAY1INIrOPs6uO7PV6UeCqbbK7XjJ3zjgDrVIhakLqQDDiIkO1jRSYqTngYMNbrv+rS4CSNVP8EN
ULzaCZIF4NA1/30WwJ4wnA3pPfbT3XmegDF/xgYFB86AtPxdibIM6IZztk5iyoOQlJ+4ByGrSg5H
Gx7b8Sx+Zx2eYBdrc8qOpOveaPYSelVq1i8qY4NsCCGefZxMqDWBi6SB16GkZrFQtMtfxnIqoIqV
QFc7l7FWdX7jKdMN1Bcb6aJNzkYipB53YKNv7Qw3dC3v2vDzIXGzr0BjRBGrPHfo1Qgaf40jfDMQ
2wxIUzFNZJrRU46EXt9qDWOBDAJUMyYE9JqksYjQd6S6QoWRM+HPO7o3Py3xWJPZzGHKkqsmoXI3
EQPnohxxw1YjgWKR7abYvi08ejQYEtTk4O7ImqF9MUORfp9WmcmXczebER1B5Q3jN9RXMYyu8JGS
QUoAH6W4Uw4XyYuVgLTHeKPqnAI+ROXUw2uctdVwWutFv2xpm7AqEYQD7UuJjZB32ql7sOcYwg7N
6vOnSGYuahBZSG122sz1SCqaAj4h2Vj7P1XAbogr4Q69DLaUYG6HIq7buOuqPSyekKS8V4qwxcxP
dc5Ixpr7d2b+GrfbkP3zv9wiUYxLOmu3thD/EzETdxLgQHEmMLBJvtFcIkPt7O7Gnqrh5LiJqTh3
7kzCVn4nDKF4bSNE1KhiOR57xm1V8/jspJgjMMvf60DEg0a0M5swEbiuyN8AYMbkIe5aCjNl7UJy
tcYHBnADZUFLWkIPko0o0wwsrJnlUjDS/4IdmuY8B0f7KasCElCNUL8GftKaDKqcDch7pgVozc8A
IAW6TugFCYhHQB6THQLjJcNCWsn1sYHUAr1dE7c0XGBSNy8kv/5jU/DVgWJoBlYK5VDtRDuQRQ/W
tzU69ChIXwviaIQgAFRFBSUG74GYGc5n4KMAkjCSZEgkBmBBK+5jG+MjlqQ1pAQdBTAVM5EdtGH/
yzCwjLFxMwgQ+gwkioDt0Te9hc/RwoezMX92nIYdfiKDOAg7IiuE2AhnFTnqOkx3YGLCDShF8YrR
AqYIcT7DmIUWtCHqjO21RD4nDngosRZIOgfOlUwTPF/xhgwVeWRB0oiGxPhovEjdhPUjTJLGnIh6
GSSryYgj4fya22RQ8vFJxQU9yxgMoSIlaRhiiUqZmpNCjj8bpyw+A6WTaKDgbg9BxLCBn6Jyz++T
GAPPUYB8riUF/GGxdUWkw7qIho1mF0sK0lhAJVEuAAVlrnQbJHdVAy3YtMkyTuYHpdQPxcBUdjk3
VlrDnGhRekaSzxXG7a84pC1RK2fcNRO5y5cnVE6AVrVcexwooIY041MJRoOFkNohkM9BJ/8PV67T
3ylnRvWdcrRCRRIALfI1wp0KYlx2dt3mrC9Y4PS58huxI/DR4avCU+6U8C8TH9umibLBGIcKV7t9
Q5LERp/IMCYhJjMvzBBwznFTu2S1COEaioOwlXgVkWJXm9rYkD0hdw4pJoV8xQYbyrdCku8BxgA0
cSEYto4+aIYTNumdg7wNNot9aeqV7c1gFmBGgLD4YIcOTufdhqspOWR5FPGxT8DSLKFrUlPl8ggz
KkdmEBUbMNQG0YHtAaGai6A/q4Fi1V6QduZWvst+JyzxZl5j4gD8kHMdvcV9pwThJdyVm57+K5Aq
f2Si2pM6ZDioDIm0NAkdAq5FKOQ32TJKZyIwqNVH3Ao4y8fBnhD+i4ptOgsEdzWsMY/DA+FAlkW6
Kwc0ogsMucgATmnoZmjJKjaIJ3LQMmr+VKLanqmmCQwlsRQBDcrjefvCsR4zoZYVS0AY55nE6bQB
4Mex7j+niEGN0Cv9C5Obt18qBUXwi1c0ZSX+JtM+HjK5J1KS4JJIFRgRhqsFkKN0smFvWQGW0geP
YtcXIRSKFsJbVm42hgHsJJgIJpGDSVhXpNX2TMuKMB0cpjpA702OsL0qAHRjUD7STjhMY7BqIbM5
yhLeD+ZZ57TaRtxhOO6aY3uMesRuJi4IkELLjVVKugm1m6/Kb1mloyiTq5YIAr6T1XtRsrEGDMeZ
db1O5BBeBMGIR4n8xo0BZMivGRG6fCEm4AfVq7rdk8E/FzB0QOn8pwmhpkjDuc4fzSOvuGlVP/6u
ZHK7ZYcRWnQPdhqmAlU/a43nEjMLzU+BzqhJm+1crFF7N4qeNSM/GOkzE8CcjlPqGhWRkabLiZQh
07JKdPa9RPTbJwI3+iKDiUaJkYsanB0978IOK8Gp/cVa1pRHZM01qZxp2aAvK9bJ0HRfGe82IKJh
MgxlNFJQqMG7IXCz+2INKMwqpolceVfrfJV45mpNX+IVNJ4COuFwBUTF9k3xLZC8sIXa5+3y8QJR
Irg/CVyElaIP1pVVZtHpaZ8fZUdwaxJJnwh/RbIxswwntiQa7QoF9w4bbadB2FQuTITA8uKcQ6zL
3wD5Opcd0ItLpO48TIAmcdSdq0ju2yCk2AU1HbGeZy3Pogs0ULDh97OMmUQsCnoJvVyQrgjq5My9
uanHkEhg5B/iW5/IEQSu5LEkEsDkIO2cmPwnCq/IJdIhwDI27oLak07MkSW8r3hxoRN5vLK0TeA/
2jxeS1SCCX6xmSZ7RVbCotpPUjqfCtDgR4aLuXjNN76+kFI5wVBCZ6PPRewnl5DwTnChNfhWHgJm
b2hcZS60bqBKbZycofilQsByIP560XRqFXIyiwk9gy6/q6aRZTqQCI0XaUdHdvyVTHnaewr6ncdi
R/tRUrPJZBAFdcejDykjOTVSVCb0rWkN7DJxnEldDuPso+rjmLPvxGrmEBBztohMsiuY9GDqYMde
FM6YRtcvZQeS5R+j92nM4XDtiHYwQ2TehviPENBLVwiTDS4wWH8esgpD1gDvu3X5tgd+53FZPnSD
7d8qf6ntAcRIogWo56Tw+dUtq23rZYlCzgYu/UqRVV7IjWctbBt2EmtvsIFiMrAPzTySMhHFZ9gJ
7PQv6Cp7Eb5anpVgcA4CoaG9/wY1+xcD3MVAHR6JzaTrAoFSG1Y2+RpPEqXInmmCe9Ts3QN0d3Jz
+N5RnGzelTUg2pxdvCH4RxRHAPaONzMyrrADd+XskqFXLoHgFqujHvl7OOhuxoQL6qCaxCrNLYhA
7L9yLwL6KLDQLinfRx+tZ0eFVBUj7ygftltrqsLBzRoNIRo98N14YN9OAd/QRg9YteW0coaNYeuh
qGR2mhWQSfhe5XHmiWfR1EzpuMYQz1DpyPHZhQkdrS2jiUlHsCaSh0U8GohbifjnQ/geC0/nsXlf
R+DoK5O1U5BY6zdX13ga+WEnDEDgXSDNwDr0VlEOv4HtDshzhlN1eFo3MgvAznJfDcoGkG9ElKIj
tesmY2IqqIrsv1pzY8HYkdpOXLmc4OuOmM8ZxO7hcZBVXHvv8U5cW8rXZ7EY5JYChzvy3Jo1WOa0
PCUiMoAU2vwao58NdkMejHKeCT12Cgq5fzbK0UoxbFSlVUuqQMxxtLMkH6CNH0FxxpIDQsbkHhFF
MCT719HzqW0C1vUhtPk1MymVsl2U/jZcEraeupHpGs8chiDg1JbPaD692+YAdCqQxKBb7PRfNmp7
6ww8jNaDrzpc3iq0dv8pki1sVQh2soTNubUBDhayHxlhYHH3NpNyqtZvNnrWDiO3Dz9iU5EoBuco
kmJReJoonc6rptgbRWlxBPxg9PYAB05OT8gdQdoTFCnGNJ0ghYHNRPySUhLK1dtFAoYGdN/t4Hyz
Gap+xOrRJTmD1jMIjpLRJ+zu40q4MPlJpK75Mp0XDZEkQeDEW9z8/TDgwDb8z/BWcO2yucwG9mNn
Fl0DU4Wgo4MenxXDBLQYReJI6oe1mh7rtU0fiUGgQ2ZQmJHoxjKkDPRiRGAc+RZwJBHxXyfgjUmG
1ZjLMpFNPJVUDMT+oYNoiZIj2gMhCoUy/0BNADEESLQEj6aX2y1jTouZaScsbyle5Tankjhqqmch
abCY/daD91cm601Tw8pN+KmmRvWiZyKmVOQhcrBTOWsWEMI6cqMBgznh9BN8PndnL1/L3qfBEA26
ENQG6h60+KZ3S33avPxPLINsrfUp28RZHPGVpUS46QbeHEbwd6z2r5O3fqwI8BjnzB5sYV3L3Nzl
hhPNb9Pm9iDE386zJWgLqrBkIUNocCaq+t1y72480osaUHVqYTSdEOgXHaKbzw62gA75W+PBbM6R
9e7sUr9gexI+24HHdSXLjWoD1SfJEEyF9hOunSmCkPSD/FU1kEZkZ/NySN2R+c51PiTnjWoTwU9G
GjfTOWwkE7JrWgI8Xic76Aon2Yf0v4CcfggaITJ1aHB+RX7/qUczYXUPLRfnVWsvGTNagw/GGeCe
EqQY7wOoDg+64wRHI8ET0aVE0fbsOeul1Zoi/Zoml7MxMqZDILFFZspT5CBcmDjOMyfGkAOTCYu+
P6enrZzQNLPQWefgabYgoTLiccn8SRmMrQMp3ySbeQTbv/dl7qqt7ZghzNDZXvxoM1kXJBRDOOWc
ugDCBVoT1pidPYszkBZBzD+SSDDNIv9V7BMbD2zzQqWG0yufShX6qZVBsqWhco5iOaZE0OWsXJqR
pMwqoEXkPex2TgDzGqGJekBv7CKF5eGNMvruQC2tmfQce0LxYQxSDboQ4wqpCqpxsbN7rqFqoUC1
C4talgmmRN5zLAaVnJ6PSWsOedI9dQBhtOCNGGWfbUnckpbB8Ykga4MSYU6xJuyMh4re6K/eA35C
SMl5lQf6YlgRYWfVStEj0UwgPaQ/zk31R5NHCzjfoe/To3CUEVOrYNp7L2AEA9F4khhtlTYVR/xd
1sshzpiGU+C5y3la6BOaPRa0tv04WormljFPTg1AmMLzRGJWEz0S3ab/aMc/dB4zJqeAI0gttYbI
jwKk6lnR89WkplAkCUkNUBDPEq7SI0hY+L2Mw9jIgFfgO3AGMv+XxUGZJsum0weCtBZFiUoWSEm5
XcW50x1gwh2CcWTVINuStGsPYpbxemoQREPWR2jretgdl58I+Tx9UsP8i58KPmFQu0roD3sahxON
DfZT/WaBg260Shoqe9nMgACIMRIZF4HODllD5dAhVyKKl5RtGxq0uuZP341gv40a8X7Dq5iSAngD
zbAnmR08JYpPfF5AoitxZYxBIRJCLMgS0W4bNgzhPzpdv060kdpHWWE6jMgLaCsEzl9bareirBPv
hnHgkaoeDdfUitJDhrOonPN6Y04sCR02xtOGIbC54arFtNrKYDHFjI3rDpK4UHYsATIiYsyQkkIr
LJyO1CAmEsfBSLKpHLirHLilVG/iqdLZ9ymTW0ay4XyX7WoFSGpmHJ1zCKlV8f1UIvbJYuVhrcKw
ga+io6IHqMibBWHLGTPmxPe2BAZb56ehLDEMG+V45xnZh0iSPtgBz8geWqrgKrKBLRVGaVHLFhhU
QWxoCACee5SwGfMr3oAAmZ1VsoB4OaR1cpVVRcxfECbP1NRPag3fKkyKahCVmjSZ2AaZvQQeaqlu
XchhsgCddmzm79bFgOYCYkusETYwGqYVILSUHI+EZBSkzIROH4Y0J9Ifxxh5gOV7OmgH7Lzhg065
BHexSZOIgLiHKlAiUzuQK9hyAAg7X5nhU8NbNJGvXR30mBU5OaiepNAc6NRljqQ5iMWMI7F3RHwc
Wwmi/VOyrV5tPjUsATU1xzoaW2EGxMGXiSynl73CvUHUCJEoJQnjnCHo7GmqOAVceWcVGhnLJYiE
SW3QqYi8Q5s6Ye0N4hBkkieW5J3OTQ0otHy+jdmpyLqBPaFj3nXX5a/wbOTtpMgq5/LBxWR78r3g
n1yAG5LEaB9Wztmin8ebBh36TRzTqxgPapgSh5KAekzkAoTyvAtkbBMP5SLtcmlzyFVAf+IMFA0w
HTkpST6rNC7azx2TUbERKciten4Xd4ONncgcCdrZZTvWxfYLh/HyhJOzliEk1E2UtpSGAJtIjiX1
CGpSHFomQGJmNlpfNZuvkfhYNccnBQVPsuKwpFYB8KmFRh1waAmULuUPFqIfcZkSlkcUkBs8TIwM
EhgKISokC0n/nKg7YJaNJVMDJGZVCotI123DMJydvRIJnsugX7oYhcPMHFIDerJamIbUNQBMx8a3
LeXXGC0tkiJrUQCqDzbmesWE53sUT07KwQoZRzxJ6ZfiERhPM0Kxy8EkVrpVHgoOX/prDMEWAofs
7u78CC+Gw0n0CIROHpc0XuNGv4DOjj5cCS+9AoFjeoPrq4vusodBcIpquX1F/TjF/N+pRvoOz07k
g39U7+IMiwjwnUI8TijFf9J5QySDH0raiNuAyAN9sVJ9Q7SLnAJpCzSHFkJE2AJ3T2S9wb2xPdUq
5WWawW2B60FGaoPMFaJukqQ+q6bQLrdJ7As+LF5xYmVfqT8utvGHI/k9NfiY4LHIipmP5rZu/JzD
ipxiNfMtrB3VwOTylvmlJhkrNIWsdhIsUNrUnIDgfCCxMnO0ygG/kqjKb0aIAtycw3DPW0fpIDHA
NgZLh/jzLLyFF++vYbDnvU0BQDTrPMUVl7zMz/PDtbj02jza5nlaAIi78kCH4zLETo4lpAr0gynp
KZX+6qXkVDuEBjGpmJNbrEhq+VkWTXUP8PCGa+LFwhl6iagaFDnppNFMEoq1hPh195iXU6woWwxl
AzcngjKKsXhCMXvARhHpydqsexAYB1O0wLadzwbgWJ9Y3SxhyyMzHPKH8phQZyOT4gWeG60EDFTH
cRKHIDt23CsQHn0frDLh+eRh1RIxH+Aj6VRwjiTdDX0oIqmZgxs4/pV41QgJKldwxh1zqTaqPJI/
aERSKgIpMK9a1pp3EPr7dh5wT2KcRF5XpvhbuNrcn23A4c7I33eQZr6Rogc7iMZtwUcB7ziWO5Tw
RF2x6z22GswdV4TH+61K8tmvoKpDmBrWNpABQYaCHRFfzXvEsRYineLlyzWD4Gq5VA7aHKtJy2Sg
HrZnFoorLQTjRK2DUIJZu4DHxQFnVhi5DGxKCmzrHcEnqe/LA5jABguVEmFGFiu1IRlLt4yHBXiV
QH6boGsnb2mfC9POmJ3GGXaRswTNOTW/xBgy+Rd6uuUwWpDkxBMdiUmZ2jbKQTatCNJlFJYVtHcj
wcdW/92FIgIfuIs1xJ3ySNcpBUcO5R+FfrNpkFLK2AykiLtg8qT2EixXg+IwvxkubDo6VN15QcBp
SYFg8bAuoXNGvALDE7GILPDEVRf+kTQoZsp334rISy7F2m3cWBPw6A6jaUi0+FA+255oGsTuoww6
x0NMXXBg/J7lIDRBcO47N/piEoHLxa5gxAmjFY2qxhuMwASxsWSGRhuLX09EBnCZWmexCZk/1zFb
16Ig1kGgKuBUu7qUhCLohhr1SrLNFE+2aoaUW9EPyvNThGUMwRXBEgQRyZm8UMG1VyHQoi5403P1
HU8H949MWxcSEhkPVXHDjb6lHIExW1EfXKMYVKvnmpk0t8E6Z6dgOo4blcsVo/KMNbOTvpN6Uj4A
aJPRDJOGlvbDLlUNgHYGZMEx18InTRvoeze56atyGfs61TuiLec4/pWU7Z+sWqqRngpDhxz9ZDQJ
Fxoj1ksYf86go+LR8qoWtIFkoPl3WNRTiCBVj4SnoqnXHhy6RYfiimoJ9xcuYbohJBPypRLwohfO
CnsDIu9pT7MfYamQ3CftosyN0NWtvfYvPvNW7u2NpIoU8QlSK7g7Vv7sAzNSMWp8Y9CoyFZs6ACt
sr6nU0i3O2K2X63DY5IzR9ww0f9isTr0ESbR3g87LK4Qz3JHmOG+uicsfJhRiw79a4qHkTAlEAvM
Bw7uyVMRL9Xd0DTSssFZwxKKcUtINy62roye2WiA2YhD6f+2J8+tf7iweqe1+l8alsytWyfdPAdw
hrerTIvDGcj5IuO/snpG95shvLr4Yp034RK/rBtM2xqzAEZgNESMcHxmYmZjpxlRbNFpAtmorQox
gBWU2t3OMkfyhnQkoh20DLNVo2KMvggTRSg6uYfDBrG46/521PVykziquYu8EMnt2NPxxdjCOIm/
WBWcHQplk4KJyKg/g3D2383ql7/jXoh8xmhNhoK8EjGc4MeZP6L9kWGhqWx+GeJVefotskBMJbqy
pFEeB6Kloefsq83bz3pGkeNgeTPMsrZxZxOAwKsNc7geEQ6VnZjEYnAmXNaAYjKdgIG1Dn6T8cfK
3xOhKpO6mAxbSECrDBCw89XMjFf1yMEGiX9+mCLOvWsehQQEAGO3D4if9amspqeZ3Nk3Qh85Uz1p
dg7+3OrtBx79SCAKsU3gjCXZ2WAz3LAJihCyckBoYmHYQDYhJ0iEJxz9XDWU/RaBkYHhdqyng4am
YrVZjJBZAgChUhzbxL/Y49cxrfD0pWAq2E5igi5IwfOPp0ySZm07VnXCM0doIdSBOMbMjXh8Fkwi
yV7gg3UOj8mhAvZ0/ko1PEsbm6DlYxxt/0m8e5eYgACQ1oPtm7UsGHiT8pUoSpArDRKGsvzWOURF
H/LBsiIzN0HrMTN1lwnFQhRwllGrWX5Q+mJTc1YIxdGVAsKEZKUxCp2GfiBI+srMDMJqchCfq4Dq
LVM96vQdC62ljmyZ7exUVVFDppTqwUJ5DsAkEQlY0K2g6DJ5wDLPVgEiweVZJjepYIfIcTC2+KAV
hrx+nfwfS2e23La5bOEnQhVIzLeUqNG2JA+K7BuWtxODAIh5xtOfbzXPxU7tJI5EAv/QvXoNfOPe
QfllhIMx3C332dYyyRd4KpLkfT0SyzOzDsR+TxMGaW5Bd8YgmTJqBX5kVPPX3C8JNzE7A3/f04uc
ouEpLYHSIWvB79ooEKGhuA/nqikppThhOhETaLm1Fskc5BJcsnB7ibDGmUATkEcz+AU/g8eKb5vf
h/+4MeZ8whGwPcLcIhq9l3mRZd6OmbeEkvQGFFHg/65fnd8KR+XXmXIq3Rtex2llJA34PvWzfthT
dJqWL+fKHYlapKQp3K1+jzsKs4I4tTSmwMiJ/3XgPEFhfota7IZmh2ZQ/6pPYK8UJ8pjxPQjxxB1
PvYVNP9l1X2a4P9x4HGTzT13LAchGv2Ae7cI/fabUljiRAF/Q/ZCofu97xqGjCdOpEFP98xZISu4
a7gS/GJUItkLEYJ/+CwcagO3c8r0kr2EUAkBLpdC3WCBQ92BA803fyHK0w0YjpjbV+qwJCwU2Do5
HDbR1QzzG9jYvxaPXJCAi/k7kShyZXMDnTjy6WBIC6opoZ07UNCqn6TgfzNjul5hW2K6NJh6ddIi
R/T0LpOMG8WyzR6HMQ4meNVc2JDYOGDt06P/73hE7olRADJyhvv+6ecSFR3dLq0uHTWbGudpsf0p
sxTCg4k1+DEKQChZSFNKHTYjZSkWrfBETP2UnrkkqQy8l5iZFX0/ZX+PK+hjzjV1dw4g4HFxveEJ
yqCoR9lfuBGmdz2+w7JDCsHW3AVEzW95rrkoUx1KgEvO7ei05e4QnAOKkYocHOJQfs4g2p9jLJZR
nULyqisPdIcvJluuFEsaDD9t3VPRxvi+fjJ6J1mGtGKDBg58xC9QCXvgMG7oqUp/VefgNXGW1WXE
s6KbWU/RJGEPjwcXwTSnZSmb8szZAhtuMpOCoaETW9qafJvTOy3MS66hlkl951CqpN30hiadmRyy
h4daOe+QddPbpSKor5ur6AsVL7QbpDQgnqcK8yF+UyGxjTgqpj224DGs9NinUOUZxVEepXUxHEX8
NKOeGDkKOCPXS5wjYIFM5D0WeQT0R9Wa5hSsmGpATsrlCKBEEeyoGAvEwbcgcCk1S1S+/Sb6Zomz
vTlJerPsAny16wt0hJDynwaX+8lN/5k3H1gAuvzBZhcGclEOQBXd8TXoYz9YP2ALkrCZYb618vVC
K0bp7e85WQmQpeZckRijChbtiJWDB/aRZ8kOuADSWnBDeuHEzIUP+iuKdSW8o5nPOBMpaPEj4o8t
eiQKm0t3OnCRV/CxR3pE8c1pIuKPeaPoMadSAJD1Yd+6DlT5U5hRhkBMrkv+4ylyXroy+ugT3BHd
itqFzNtghdIB4h3XcJtC3Jzuyky3EHjrCmjIjGv/1s9t8G7T1bmD4xAHfH4aUZAs1ja2epCF0k1d
gCxe3D0nvrs7n8H8lcTs75huyJP4Ab38VzfBvjI+o871Jy3tQOZxbr68xwkzA4kI+6pJsNOltlsj
51tIt/w8u+hcFoqgIqAocyb3L40HAiMdwbQbiqKGSISS+nxYz+c9AyNOOdIwn66RVrpgqmAZbxqn
/QWv7PSAMzad7kXVrxzSOBkhlylGoh6RSbIJ/vbh2nymOmWAFPLoihr5mMPJenOO6xLrIixhLXNT
4LH6NgsLrjO2ZYHK+gquESQ1sx7lE1ziC6dwG3+SlUDHjY8RGTcNqzn1eIZ2Hafc9eXBRrY0ZaAX
JXLkdL9efuIBWz9PXba/3zkTISkJ5Nk+xnik7vrxT+1XXD4TBe8sC3LT/LgNVRHNGhfEHxM4cewx
geq4r3Sn+jXQkmWRzxjPp4zmD7WrPgCbZ453kDb8fSCEaXkpGsSo++7Gz6S5Vbat/RQbNkJuoP2G
5WO5OvgkwP8izlTnrz8G+F7wEKib88+mxKKUCG69JHNuep/ZDBNocLSfJkuhwmX4HOlo2XNYzYt+
zaQibhBdaeMt4glNI7Qy/tKBissgLBhOR2Su4GuMuYX9sIljXKn7Fcw57iEziKR7Tf8xozf5htU4
fN7KjA+PYnT3/Hd8X3Y1TFPoHsxYzRSUymdz+K19ChKbLrI4weL5QFgjJe5pfJtXhjkGQDHcwplP
sNM8gWpKzInMEXsjlH0mUSM/ic8sUZm5tuXwa52R75dFBW3K2Fy7Ggbff0nv+hCdAns1PparvJMk
i79WfQLsOAGsmJmvsZ/INgamidRlu6fPBFxyCuhbaMqAUT0gASBNzFPCWYUqEpHUgzHArx/0rGtU
ASYgNSxmIHqMziAd28iOVJAPy4fsKDQPu/KC4hQ6BWAoHRgJFPxlRm0NkYxV7KFE00OjJ4tktY3x
wvlpHEi78Os2P0aayAAEP20BL7NTylRVqoVS+E7jEJkc7FqIm9qOZ2e3u8X94+n/MyDZiGQRRTKl
6iLOUEcMEQak/zpRszuceyjnMJ+ANanIkZNQ3BY9RHtZqBfEpNzmBeIsKgkcP6vbU1G2N3tu2scp
4TlVe3aM8aZQyiAglImCV8ENqTvhyOiXMI5nA8ZsV2QX3ORaKMkcfHRZ2uPFQfVOAJHzXCnucr1H
gPGvf2YzR61A+unutA7/YZ+0UZHxRkhKZVgMQysORkrcHmC/boA5jCgVkx+A+xEuNFa3yRHLLDUh
65NurCQUTM2g4Fv8woVJADgw17vCyXvkpBSDwKkGqcQla87QFKQ91HhQIK/dwTxDivI3bt4LQATf
rrodiWa4RXtUP9Fr8CtczLmQhqO0kjepAfT0Oh/XdjGRNf/s41EG26+llCzZH34lkkFQQ03TmUHp
i1Th7/VL7HSrWK9iLlsaAvgYg0NJgy+sN8S3gWwp+fGOiQ3y9+ZPOgoWptahS8GhPIHBD7zxarE0
MdZqplK3/hN1gHu7ZeLG9Fyz08rRGzkAzf5eRV/CvULDyBlIiINJyCpxX3P5raJZezUk1kN6fhuN
gk9pjLAkxbFLRgVGdndjXpp2sVU7iFWYGO0oH3hUgPfaULNsjnoscZhyAiwF8NxjzOJabTh3wluZ
B4S8iw4UDaicVkhmEnuXsjOaQVinufpjlBUzLGWuxchPMJV12vMOkdFM5NBDkSDEiNOgfS7aE7ax
sMXBbO460Abc+eDGd9v4EQXcq/sB8xz/3H/kNaDH1MnALUlfhij2b6Yk/Shi+jij82NiBOuy4TSL
CY+HdcnyRjiO8wDvm+xI1JelqmMpYFHFMhMJ1YTp9W1QoZ+mklvUJuBUkefvRbwMzMw4QFeoeJq1
N4TGMvh825q5/RZVNKYdatxblLAJUl3OeM+4ClhvHbHwoyZO/K/OALDEqJ0cJOTUV64okV4Q/ek+
Jis14u137IPcxqgv55aPDwsLzZ8EwGlLtV47E5qWkNXbudT0ObKam0m5exMuRKD2wATFFNLpLxRx
yRr9xGoGnfDMcbCdhvCeINEAG1AmMNM5/LQZd6Is/1QWPDsESBapRDxdvI12CJRdDOnmH+QizC+b
vNYqZLsPkcBaCzfM9+Ci24huOXJxA4BNlt3kMlznNVJydAgV5pFeH++44TbZOeExd7N3o05w7NR3
wVSHxzDpFdyzJ3wtTqjJ+hLnPxIuolvIFzCSFeQ8rcx60oXvZ4hBPbpwUatWdzg/hiA/8oUL6OYb
sjb8FmPURUOTvS97whS9PaNYj377DiLFT/Ee05LdBKeA02/a4i+eml4/Ab7Jd6C7XUqTel53zXE4
dT8iYsxvmySFtL1julNdGKNWIGaAhe7jmqPhg3wTHbuVReVMA8f97MFr0qwHJJ05Bsasj1RrBMVg
VsB4AUCOoSts5wUTVHgt4709tqqhk66oI79BbQA2i9uUPu6MLzR8eJVv55Zg0HX/ZjGS/rDs32Kc
t2HBTG8T4N5hgMN6hKM33jsNp1230aJMLuVK7wNUiF6OchHExGMmnfsa6U3cLMDN430+8o1t4u1e
SDanGlr+ty3V/gZAeE95TvAzBBnsq5ys3UA2L8KfTqK9XXpinN2eTtHqGT8DKzOhwCysNRw+RC0C
0seNqnPXZ7+cO/f/S8huw6yAacZvLTofzS2DtnClGVedFC09UCgpNm/xyg/vT9xgLmxPGB6cgfXm
E3u2oX7OElBLhyGlK5KVW/EXtAsMKRNDrli/XottlZPzwoqFUWN6LhEN5jw9SO4Ue8tpfiG0ggs/
0TMYWCWmbzBSUBrCNiCy6thPAzhTwCiNBNfpAbUZPSBzWfOKnFP+zu/Yrb5b4rMMv/A7CS04M3dB
9g1hEQwtmd7COeHC0u6aWxgjs1QbpAO4X4Up/YOyAlGWG+zfqWji2zlWPzfLLkqbs99TiQDVMAxI
gTqjKlvLm0vf0u1Ea/yBYQJRocgxn+pTNoBNFTsU5H2J0zMSGWQkDJWZgPWiQxRReR4O6zAFD2sU
esd612INLMEG5rLlf8C6cLwAIGbp0s7fkRl7L/6E5Xg80v76NEdU0NqmytAS268WBygepY4660pI
uc59l/bf8rbARrntWK8UbmwuF4POG6PTGJsAYyMHkKH+D4r68zyK4Nzs7vpsv7wimwxwWeQVTqcm
fDUEtfc5DuHPsPICjla7ZioZxwkdr4OeLuK0Zu+7ad6OwPvQpAQTq2udRwInYoc9gXEUVIkZR2yc
xJmUZaiWpWm9KlHnGdOAzg+r28kbO5BKnBr7mmN2RubHEwGZwtaRuC8xk5nlFCAXaggHTu3Jwp4r
kCn31E8PQpZrZcmS8kI0AzT/z9An/aMbAUba+N7CdOceLDhuqT6dmg05DXyyCq/ExziVOmqzEDTC
5NAX+FWwPRfkKJgrZZ1wezkN9kAzgu1IfzpSdQQQTwAtZcN9vlGRR+JFbDs2fNEU22uIxsk7nLB2
eDT2RZRTMkQztoD1BhIXSDxXiCcWcGTFzEHwgg3pA/aicO9BAGtKKBoi/gXGl4yDtfpjZH4P6nSI
vmHQkY7OczqAdmJe94TAlupWMXzmE+FGkCiAFwoCIIyJUEhzmraUetOeGtBT7h6urqAzRv/xNHqR
Vm9UgVYytneTz52SuHNVIgaNd/K0lNGLqedqXsuDsnoYacJgT6vt1dnTpDtVgziMzvrYeVz5NnDq
YC0cpxCJVQWqxXvG3q3AsmlPM1Gk/Pw5AjS2oFi6SEZY6CBjclUQGXBKUef/mjZmRkzC6bGoCmAO
br8NTDFvmFRZw1OVvWCW99FhZVfDQ771yGu7m0q+p3jjzoWfaUlF0RkL+SqlSUk7rjtfcTYWgaCh
LbUJZ5TQ8sRZ792R+Wcs2kLyIG9A90RBJgunqyku9Rq+nr9TPMzgNTFzXlXfr+L7aDsikKZzwswb
71s25hxS6FnC0YxjJs0wS44x+/ZaJv7zSQChWZfCsH4t9zv2tUNVPF/GPfVxWRzIpH6rgrF4NuFc
VTogtin4BxaE816U9TPO5ObEFMsgpx9YXX2JO2mrznqcg+cYmgV8OsjgyvqC+h48k4BAUxoCdNBH
Y1MNionxI1atfMCZYCjQEHnCgAqZrsBMSgAr+TLYphhqYUSbhb2loaSfi84lO5pt4BSKYI3cb0IK
pm7OX+TlweHF8W6c0npfkegLt99WIDf0R8SMlmw6josYYBgWEr8II10WN5KLxwmMISZGhtGacLGi
Zy974No3zIeK28qDbgP7ObnLafyZ1ePBtmf8Ms/q5zSvSjnNn66omZJs4E99Vyo1LT4nZ0frFynn
aJvrAClP3N0kp+Y/ZDa/jGo+zfNb5/AkbSPPZ5jSyumtSDcEKKIF9IT+VDBhbigZ8X9heWOSgIJM
vbczlX86xGMdaalzi3OuSXGBwXREanY88dwsk6lr0YUgnYGZy8qfO1aFoRdISUUSoC/0A75oDEMY
ApYY7o7iJBaaYMsLKi6ziA5O8+BGPO2U5vDGT1iWewKODiMB48dixzAR2wYeMEMLXviJhoj2CSc/
+LWU/EVM7YS1zhWhg0RjrlwlxXRHvSsYTQcWGwcsw6XgmT0GJvCB/25kI0JsJyC8gJ7cb8Gz41V/
PAKYGcMvPzwJHL2FR7S1cX4kbvZLMaIpwu319eIv/j8oMcFpZNtJl8VgmYGPOeK4NcM0E3MYLzME
8cuguuEWj83QXoNynEx3KFFHQl1y/7mPwwbT1WC58ZD4w2oJHv2GZyAbsWsBdQl3dzH5Jcxmu//1
RJzwqLVO1jD+YmRgHfhpDrBr5yC+pJ/cdek+TNeau8z33cb71GUs8pUFUx7aCQeawzRjVMuzTH2o
cfWK9WcR56CkU7f86uvZe0kbVj/cACZ40mhj7lo/k+QHMC/fAUiSMlTkkVgCZY+BPmm5/kO9qoE7
C/2tKbggTlEcXXi8cQ46MUnj12kKU1Xc0dvef15x9zqSSqkJDKYawMuoLQJaXY9PB4DPSJAFgEUF
M59jlIvu3hBY7AzoDr36FH1eYeliccvO6Nr+8srpfCrucoUO+GXb3WeXMrpne/rZQ8z+olQpcq6N
bGYoSaw35X9GVaEhfJ3qBYg1l8afV6Jj18NYFN07RfuLUXT6NMy+oHbKvqG1bqnA1NIrJTGebJbK
zK/h766BVye5JHcyyG4pgdwBYJgiUZEThOQaWo4+9fzgL/xb+PPkKivZcm4Fx2LE+sImgjrrUuzM
kU6qCBsXo9/AI+UJ7wDZ3ZnL/EpEluzkMpTpITp5uAC33NQ5oSD3kT9j08DdvIwQaNMxvttFuzNi
6yAab6oLm5r6PuHQO4NFOeCg0Ld659nt0POBA2UAMO7p9751mqesbHcI4rjbUWtz7GFbc9fDXj9U
WItxavJmK5S1B2kzwTjuorr+uo286o6ODJyJSsaCDquJg6IuJvdoqB9P130Y8638BioX4jnA7X5N
at3TMJgd4roDQfcH/0cR6TnvWbA2G2HYX9/ZuLq/cPvXJaO0q6w2YmhQB+kLATb/ug1wUbETIOUM
HxbyYp5lsCnCV4KKAeKCaPs2dwyfsDa6U7qCwS/9xOvG3a75UnloSaBxoyJjHA0pB2WJODbGtkmJ
EWZehqjSp6iL4UEe2j0HWHk6BQxK6PWkGGbe9DeOB5C06WNe5EwnObmbEAaAEaQM7DS9OrENJxkK
hETaHXdkB96jEQUVPUlHFFCGyEGoDkce3sAuJAVtuoGg3/S3XA0+hARmjnnwaRqD/jFwJO08FcmT
JqoIW0AzOx5DKoV7RdVHO8B0YWN0/eiFAH91FvKmimn5rSi3uap+Q8IaUDOw/iwTKp1P751PxSz+
q5kqcVvx6UJt15UfCDywPpK31xh5NWJqTaOPZGRWDGF+5iqHNu88O7iDPzI/AarYIY+eZEY8FUAS
meeMIDjeeNttcldEyhYAXvQZg1gnoP+xa3eqeahVq7JtgQGBAAhTKr6523EtOB5hp7rSIt7QjXFV
vLKr37bhlD1Ge3yxqH85inBsgY9UIf8lOoALePLdV78lvg5KFd5JZyeIbnMyU578M01aPZ6yD87u
V5IB6Z1gQyGr7CGnWHxtPEACcl0cj6IA3j03cYF2jf8H47Z5nIizefBgEd5OFF4dSVXPkTjWTVmv
9zBvfMirDJTmGRjPDu3K5Wzbz+seLmuRHnOmXE+bQxmeDvH8YmZ3PTY+NzDS/u0u4L3NggtQtbXw
LpcdOXBDtF3zEQxYVATwm/l1mlUjlMbJeAH1Dlg1X7WyXB6o11B11ujyX3AGGJ4oYybMDkdqXQdj
lbjg5fU1vHl42Dy9FgTF33Y4G0Wu/6PHd5wBH2X9VV3mjYBnnNr9V1OWeiLF6sIxh8x0oUZD0YfY
HwPXPTCK14X/zQ0Ceyv7NPi10akxbq7qgFTHU4NrQTeSWXmAy0ddsOP3bSOP0wNXbW7WdMAXocSd
5OC0bEXcFt/TStsUE5VjPcAJiXKqKW/PIAAetvc0FcBHtG1gqlMJHuAwU3oit4fgoBOLh5Ca5Z0g
6fnzlIfu74JCyoBS3zFVsKRgeRLfmZViXzAv6wNgkL7x2m8mWDwt+P5h/8TghTEhl4Q02tLG4w5M
pgU+AAN7hzasxmbxDh0lgpjYwdogxwHjxwUi9RELXvLIy1781Xm8QN0GcjO/J8T9G1DcNpXy3oFV
H4j2LOfYesOwCC5C9egGxJ/XhIkjJJG8mJIlLTl2RIqAoseydmEm+6s0Gwvt1uZSjXeL4E4/3L9N
sbpUYYv0zJefoKU42J2YzrmeGA14D1KR8Q6ihnlKB4Ulp0S6905sZHfgT9ht3Zf8CTclqyJOuC+d
jJYLFATzGwFCfsWi9wI3vCm99pUIRJ7ISfZPrpz6oM6COVcUkk0CtVBJww0M3sNldxqe45YgHrfi
EKGpBPBw4NomxAHeVVvAD6hCplfKjPEbWGkopafP/Xau/xd3WnL+KeUIxlLIlzzOpyB68H3mZPFA
MRcv6/LLbxj3GkvY9DugRBgAE+cTrHvvDofV+Sckcl5tmnx2hZoayFVjKnBU4WczYBLhKPbAH2H9
y6NHPSYtevDaM6Z+dLcSYyg5vypVwoIjrGi+TkZL3k7hxPEXLrQNgIN1y3AWKqRalHkn0wWfn06K
iWSd2rkZx2NCbYd2i2CswgUo7blX740jVOxFd+b+meip+vOJ6wcKWEpqhHKB55wOoASydoOWCor2
+xDE6W99tw6vyPtzsMcEUDwfcmy4ps4ttCmZ5NjNxhTl3iA63O7QzcsS16jsO25nxo0QXQA46wyU
zbiiUFq+Q1tsX6qBAi+q1cNBVbiN2iEY2IcYKNGRw69vGPjkWHnne3ZPseP8sTRTY0e5Lf2WR46b
mSlODrP42NeS62P/ezFwRdGM8fAAdf4hJGD+fE0GH9TbjlyyPYyeY+eiM+W453z31yR5iKRAjwjq
gObF2swZBhy8nCOB2XL2HJ927FdGjN5PX9FE5QmUfT1TMomgYjzQmUv5CC89po5DbW11uv066G5A
+AOutl48JccA+s393EzxZwilXgmm1HBBpeHXbeOrZkmwo410ds9+QT1Ft8axBtnmd1UTsRWVYRWD
29EE4hXkHsIKe2mHbHapRP4VPX6T+sAUNdBo/lph0ec6e+p2kE2hpcJc2EuYUHAFBjOIqjKKt639
Fk8jUCXz+mOsBncOQzJIQS55JdAiCJZDvTRAdbYTjUYFUnsjKnwM9iUvB2hhrPGA/qQeBbCMSMBd
78L9I3DYL7ALBhg6kpkNiBdQJVkdD0GdQXjJLiJofoNpeP6l4a4lv2UAPRlbaIOLwgSTP0jcAlgG
kyuylGeVAkVHKYS5l3sHiWK8rdogIyMcNn66y7AFD0ua5rNYSyLpKe4e5ROjYHEA+jMhAzM3E+5A
3PwCj/smwNmSoitdYEkTecP5jCDDAEtU4e4H74IO3aIIthVPyzjMm/e5wZaJY/IrebocLwHHy5xJ
CVmLv6xh7ITX29FthvhetYqJSnsfhrP5nlzN1BFqt/fBvvGep2TEYD7hEzLjhK/RjzcOKNa3iC2J
4RZEIhdoxw34Vt7ilgfEn/gAKl84HVCGoeCmmOTqw0OM7y2lbVzhEBavGkIAC1EjeM8FNdSnHt9M
Db9rV40IaY7HMfX/OyUDXZM6EuITCE8rha2cY/D1wn8y84y5wSKpQC+OnkK7aqaQ63cu/gpFyh3l
coDgZgdvkh/OTxGMM9c68XEThsLKVeLWwE2BB9+4qmpeq0+MgXHkqcKpQoHaIGfQ+bfUSvW6vMEn
hwo0iccBRg+jlTcDnEa/FILRm6LWglHAVKj+WwJKa/Ujces9ozpFgFexfcw2CqPSd5SnTKcrhgpK
sOFrcd9sHOjmExKH9A2ah1swco8Nt3vhD4kHknq80G7LxmPCJ2PkypDAZAqSpSEI+O66DHX6Qco+
OLGsSyZgc4zdBqncLMQcqNpn1Mkkk29ofvF9FDy6OVORE3lVYn1ASYf5JQ+ZKw9R4Dqn2MKoFR8x
v3Gyb/pMsde8FsXyIxb1Tmr2PgESQQrPOd3KiYMt5AKuaxJrDnD6prDRcyz3qDrt6aREjcMaxFWC
sThlF2qHzY54BvWuQqFSh8tlHsQJPVMnKdhx1gzJQAF/z1R0l+S7m6ZNkSsyabGJu91NsVONz3Zf
wS+iYZTCnWo1ngHfZhoSKY6xVWKcnvNOd9MpOly8+L3kJpb1CA631wjbZJjbQ7SvIaUWH7AIwaDk
GdZHHDXzntPEnoFEOldYPuQO7vdKlgN5Jf+TX8Cg56mPOBFMiG+Ije0MZFu6fbijGKahFnGwCzH6
j8vpDJ2M0gfPEuDmTnCg9MzwGREHh3qnK7D8vOeAs1At02rBaN1/sZlKjAcAVnp/PWlLY2Qqh86n
spsCcBoK2Re+i9BM1mcaj6hlJ2ZaZjyR7qjNEoqNAjxXNJBew2PjtVs2kZuDbJwuGAK1u1PIWEvS
PeWp0qtt98KsU0w27vuQsst3knfJYerE/9SPyPhm7DXkUFBUF/IXMzxMjDIj0zn3DOM0Q8St1GBr
DA3/Tcemf6VHp8Xlck8Z9h03JicAWTQgm5iLUUkdAm7VMARl4xoZJw2MUToQUHbmNtyMrF0BbSmC
wh8Zk40qW7g+7GFBfdWShTsOcsECQWXlgluQQwJkKk2z/rgvfKzvCO1QsBMDO+Z3sxZoR0CV5X8D
ohJDP7UyUeTMcUXtNecd28VysLtqdYFXjvOZ99JjfsSMX6QAUaYE/smFX5vHYoPNv6fMv8chPJVa
xw1SoDs/5B3CEaCgakVPWjif4kwF3o5VQhQOePRZdwsJDoUHF1dkifkE4IHe6nw8DV53E8rkiWcU
X3tlvkafX/JDG+6Lm7aKXyBMswX0+t1KS3RPkgiArOtB2Z04pcxjV2b2/sgSMq6C0pNQi5/eJ/x4
sFpN80dry2xmT7NAi6CfB0qHW2fIBhKx3HD0PuYnXp35Bs5VBoE3ppGp1/NLnLBOSSH62bUqcgMU
L+xfOXnyZWCPQnyrQ/AEN+Fn6B8Xq45OFl8lhk2XMN7qRNuySt+mzDhaTl8wx2LIVHLf5VBjvky0
zI8EV8AlmnK6XaGrxh/KZQ6/6XXSp31nHkbT2FEYViLddgNfMuLz8L6pr3YMS3CuYYabi8eMbhHK
I7gMUyZYJOzlwqeJNiu+qhv/l+XluzxGioDyTcavEFVi4PWk+ceoaGbIIudriXudgRJgyqhaCxoY
Ks/zQ5TMPyoHCUhcw2Xop2g4orm8xSs9OUQyzMRXNmCEyeyEIHLiQpfl1aucd2tC3QSjwIB7E9Gb
ESc0/dKxWA+CTUWd6omU0Ofb8HTowE2oiLlAilB6uZQ1h+iFhV9DeatZU584yiiaqcHqZHwzjx8L
K0k3HUAL1p+moK6FqtFJVPTjzvsmx58ppJq1BDOMEbOrm/ylCv6dOqrCgkubh83GvnrByOsBpzg6
P6koixQkheBpDAHpYONZpCBl7CmObqNCz/f1K/byHJYajoHYk80Bk6oIpJFAcFuANsOW4Px1UT66
CRQtc+HQSXiPr+Gva/TQxC0TjuRUnfrhm61zv5l0o8B2qFs+m2U1wlmnbqBkxTlLF6/Wn/2/YgeJ
Bgfoa/svf4j4NOJnCvUN0w6WlhE5UaNT88GYh+TJNHdmIHMt6om/Yn/zXPfUTYxt0LiLzOTzoS5s
/t9RtTjQyxhSWNCoJ56Lsl3nTuavjA4wPQEc5QzDqA9UmC/3gTonw7GW6YYbYO6XRmX+rfdQxKra
i9vd3z5FFROV2gaeBIU7zANlfTSf+ZLn1QO38C4pIb083LSPPqFJ+WUKAq1zCEkY9QDgU5jjPoaY
CdEcC7XvmLRe8Dy31qsm9YIoOcp363CLisMQU4xPNvKzYwzdERWX1pUyutx6h4f1HvQn3levE86h
fktMcgZtK62iT7FCmCyd3AYEV8LYlLzH46kg2DqQpwUI+cYApuhYw2TYgTzlXAibSBq6FL2ex0Z8
58q8HWB5K/ovhr4VAzZEOD/jL6TdZDZibqaWeAVVXSHiT7hT3az4I6OQzT6LYhI3sBW7C9smDXnX
It8b58Z3sXc3bwHG3t9zn653idLoziEVC5YwyKpQOi7UP5XLtzcNebow1OgzeJmK58jlXcgsiznP
DsCRWv8fdyXDBuHPG6LK/m7DAkQWqoCnTMPliIFM2ru/lkLe+FYPdMwwV++tQfRL0jE0G587voN2
RTqJmyhLTN25fURDvQkmQhyOK3fHwYeOlwGYfFtJNPrrL6TWLTSixldeqf3def4w90fMiyH4JnqD
OUqZOlO6KbAXJ7l46InmujO8Zcb9N1GGVYxeaV/w0+2CTWDJHjgQX0nd+u73oA5gBpeH3TnfH6oI
0LN3KehCmqXsplxZR5uKMCxSOrzHCmT7d4wn1SNiR0WGH0UdPM9i4fcbqbcPp1s8ECiofByMHMHb
HMP2xIi/wN904IOXWbPdluc5YavE3gux5Lij0Wygjo6P5ZQ/ZKFPlGJPtawJ9/ViPsHH9pXamuk4
0MoE4+ChjjK6PEseH2kaCqhKTxld8JkAZubupxDUt/FxMZa4Qzf+/rUf5v+5G2w2hO7ro/z4TcIc
K9DE79ju4manFaLvFhGHu1Amu8qqTSvG8MqNcBfd4VLexky4QVIoEeDhD3wjgfuQJQ3zVLBkPVBq
8dL4xx0b1UNqKHqHGXmb+YiG9zYBJ/Cm3nFh+XsEVjHHhhJD+M5/035BRETnP+mHT4gRE75IMUPL
PDGK7T3/KxNQVkRDFi7+DVfmQg/Fheqn/OPUIVgKa45+ayVGvvkTJ7wVzIoAyuT80suL+KoZ6rjn
J3V+Brg6M7IAHCD+P1GIYzMKuF9yckRuGeb9dSooRWHt8Qnb/LOX6eBeqnsYm9fbyEIXSGtjnXJ7
gvNAfe80PdCSLwiMuTPnS7A1WjtYtx7mucfBm1/dcVRQJkWwvz/9tJtnQkVTLTocveTdn5mfZ/6T
ZtqmyHNrMM5YEUxFyK8qMj5m7bEZ/ImdrlQkyG7saFRk6KHc/Vt+ZtAweWzJcEzbw+LP1dHM7PIT
V9lWKYqlEd5F3wBIxu2CRTxicpekYoiff2H9vFQKFC0i8MISxfPVM64GuIrgEt6KgF+1HH9TApQy
DeLpyjbV29g/6Y6fVzAZdBdKFQ7fLRLzcprf+o3UOGi8h2jgOLRb1lfGiE0PXUyqjsb71dlV1eXf
iYdlDAxcGmm+pBSsuaYV7WHmx1RlH0zJgJYiAzLVl7ISkG0QGrfJS0YYv6GRuhEtL8PFf8QoOt4E
JzSXAtQh2uNQnbnWc6C/jpFX0VFGWGuNSQDk1JCCxfrPolQXmBIYLQYduwkNnCi47vQDNAEsT1P3
PmHdGgfYdyjWDVJ1GfLLJ4eot1/pGeFTrWgksbKtHZObiQnQ0YTjbw7h89OEHC3X994igYqUjklL
/NTO/TZVPMGKsDXO4tPL5AF7Oxv/iF5ivjOnQ1usjqeak+LlKe1DvmrTbK/uRTjHotYFKY+RZK83
06LanK+K6xDyVmU71QuDOQRpMTlFBtSb2YEpB2efE+FKCptoiHspeanU3qQ06BFkUgtTbWE3SRaH
LDn7M1Qpnysj0G0/yM1IxYm35wOiR+R3sZGtweCpsSsy3CRb1BJy31aLCO8Uz8cGC5g9xQVkaO8G
kRFVoA92X6WX75IR5GOcPVvF3u8Qc8iwxh01+9mxMTHMI8CH6RXejPQlCGiKmA46HfaXezJ476e0
hwfbBRTB8v4a+NNXfQdmoqivGFKJw4ERAeJirjECQ4Fw8DwHMWaKaxl/xv2PMQWZO5ZTHAkYEcPQ
T4rvLi6kfQbf3nGJeoszSu9uOMH5rAKzvaMEYl/uIXgc9kvHaJ/vK159vYBu0zJidWueb/WiHlQS
GuvfrRDqPSYpXHNgHM5wA3ONMpXa3IeQAQUIUQRIkHS3KaQAKdgoLNQK1QvUmjQrv/ssqTt5gJAI
+1/en5p7/rd88rEF5WKJ00dmx1eydKVgwnrLv8s6S7Nqm3ihv6JE55aZCYYhHyT4CpLITB5CownA
AG9+FDu2jZktXiGsEx5SuoWkgLKZQswN2A/45+04ZXvy0+/dCfzvzE1Yr2KFKamjkr+lxfSZJtBN
OBCXLfq6OfNfP5yjQ07RejgnGdjiSOYhR8OZPkAXJCJxHVU/pxaZgBlaQC/CBkdiwr1u514efevE
JvK98NZylAp2QuRSd0Qrz8sbWXD0DkDFAfXuwNx8HuHL+e3yhvsPGi06rgTrGd1rkDR+mKAr9ngV
MiaMGUfcAq4DdexLqg4Y60eLW/VhUKMCyaFfSIq7rWKrkFpCOy2gYgTOVHg2Qkyefeig0YBuR7gB
OAqkOCaTIkaaqDeskpVZfkJzdwJKuDpqreI1CSPx6Ue1B/FN357dkE9Tr6wZDBxfIkAyB70h7RhD
MRA6xwU/LQZStDoKJsK1+JoCRtBUfyBxZwVdoHLkHS/Vq6g6ifDGBVIcpChi6IgK1fTWaIWpoTrm
zLZGYYkPxxwUB/9o/nMWEcQXwkyRtDJoV5QCUPgxp2CiM/o39dcUb+zTcEAd8UxCI5ih2jfjGxTY
xB0x9GSonHA1yj2rltmKedSYuxt4FcrdQsN/vWR3ANAFIIbwm8HuSc/ilanzTRVTqUkjlGBxRnl3
EWdM3KzwSS/0omw+HjdhoDibcvGhZXk13siU895ydei1w605R8zz3ICWngvhTA1H/1aIpF5PzHQI
kODtZ/Q8jK6uw7wqhyftvMYzj28A/iZkimM2+Cr6ThpAYbDbvANA8rEa7MQ5dAI+NT0vQCMXjyzl
tjH57ICQHjaiC0HSc1nMEWbMleXByiK1gwGlbBihXLAL5suLRUuTtUeZ3ag13GGUhaH7A37tNFyK
sjESIhUPMXkiwTgeZ5GfYvq1puVwhPoWPEQCOzF1oZVXolxaINidQTNvZZdXKeWyK89ESUuiAt8Q
Fz28KTVU90W+FjIEwxQF1chKnkuVBRz2SNeO9ch9CWWJx96ghBxP/6YIf4uA/Qep/V8xGmKoWPdx
Q6lAqtLlk7yGQUJ496KgwfTn3WlGB7SNMAvvX0iTCoiv1h9wBX5ohct5z2V6BQFCSD2UKiVA+QhL
GMq2gImoJFzssItCuanUr2kB8rSHMReIOh+DCvQJ6KTxEhldwJuGIBsn7F6JA3UXISV+60cWnwmL
0+30sx7Z0sXiPacoA6RR+mteB7RBTLJUs8DOZpbMQuwbWNdo6QmlRM6vPglnEpldymSENGHk/5jq
wkbUhIJXP5Warpq0w+/fqNC/Mvos6GQ4r+Yzc+m4ALyEXTS7eriizl3jwpzltzWcdto4I8iS+MJX
ZKyc3jYdrxtVEjR4ZOUyc5kbqBAzmwH2yIKUJNBvVm8XBkwISDXYP7uJp3QaoAmNGlOXF+Oe8Lar
AMFmqCHHLOmIXpPjRVTwsCQEz1OWdE7WpEySrRTsz9zgzhl/vq7R3mw1DvOYUZBknAOu93e7tr+P
2Cd3Wy+sG98N0B0aP48rUBxrEWINcIFMwYckdwFx8vIbpO0DhAeWOpwAYBLWccW0bPMhNnURfYfH
wAiQmYoq4ECygypt8a525es8cwNiwAQJtjqBG9lQC/wd7iK/rbvQSgDu1RmqHm9k++UD4jQ4LXQf
VEJGJuHRUBGgqjXcsWOTyd/BZiDmempQvXVCPu2tiDsrcvL1r3XVQzhNh6WLuI6V4aoJThpDGYU1
d7zGw0owVuS8GjRw78zqGZyl/I6IUCYSF/WgdvqpO2h6/cKqc/Xw+omnkPYEF6Z7jZxiFk4fsNPo
CvmXFQFPS3jMXKeFxwawrSrKcYl2S+Ld/mDnMeYcb3gcE9UBoQ+eJM2Ik3LSXeo/1RR+yl2qfVL6
vgtx6nf0Y0bnxZgUFUrBnEVGjjMA35xwQeZNQfwFWzLmN0Gf5AbbIn7ARHBWXw/RXb2UGQCmwAyC
GLHUJMK2pwiUvWiEgpvZbHEUc6DL+d7mE+cGvL5p4L6kOvvr7GUS0oqiWyCWpCTHnAN8POHOqDoW
upbKeRiDw8WdvniSHjv/x9OZNbmJLVv4FxGBmPXqmqts1+Cp7BfC7W4jQIDEZv7191upE/flRJ9u
u0qCPWSuXINPhnnd/Sn2COd6MnA4+zlrzJR6Pkm2Fgr8kMEmhLZ6B/akbQOb4t2dsWiyJsQdYfpq
F7rq/KnEGovnrLGRpDdM1U6sLa60vIlr8ggW/t2BwRpeAwM6JT4jBhhTDvri+3wZf6z2n6eEZVil
nGPMymj4D0wR/ZYOIguX3zJkPPsFxW9xYHoCXCagKdwzIIsyijuDvZkOuBscZ2hbOyE4YmtmAWuG
Y5O1JHesGXIMBz3Hc4GZAu+Jmc0hYGZ6HDhcRFvrNqoqvch53/25BMP3/DBWF+oeVkxDAVF41BQU
dtyDiQYXQgIjYnyVTgME4PDs4BJA31akIF4KppHBWwa52Q8AdoUV8RLfneMJg3ZxFTCdHHgPURR/
DON8vR7iOL0q8M81w1Y49owQxOLFjo7aeKWZn/e8SXlSFAOAQk/GBKxYtoFZkm8EUOg2MG8ftwCW
QNB6tiwgG9G62iZSusV2QJfU05SM+sJ9K+AFl21QIoYudHnSOnOc4w0BRMkwS1/NkH6sAt+D4NzQ
/bO+EVbyHTDRsOLM3omgEgvtmY+HXwyIKIZLFqVNtCx7R+W38WrN+xJGN4gGJk7pjsGFdLN+AlPE
I6CUyTVnhBugvU4llSwhnxASjgI/9qzwVheLWTczDkCBrKPIP9Jcdw3oK/IhXnmE5afCHY0HYxNZ
ueh2FT7ak9f9Ox4xDIMd0y7L+3Ku6eKOuPHhx3ZZNdT3YsYAag88FeZvDHgcsxo/8PdfqDsImVx1
TyzFjyJSjSFLbB+KAEliVM+OBaBZEgxbFAnKSp9F+pURaBfK9j7O/+3wArfnh7stZgI9RBIZHXAe
fvNHwdAhH2YBgFs6bNPTj5Gzzowt18kXWq6xoEO8aBloazFGjaQBZ/j2ysn0Js6LaQfTroKX9z9k
uYZnZTD93FMddXI/JFpNFDA0MdbwWR8vI8esUsZtzl/wj9zpXfGjyuFrWZEaolG8qkR30AwsFYpH
FcPuTVgYeLm9mm75ohbRmIMRJ8UI6i1sozjyoSrg2ygxKOQtRn52zC/F6XiNdXD2oUq5ZraKlWMR
rpwV1IFn6nkZPJsaQvc93vZan2zO+sQzURuQnljL2cCAiFGHL5NqngeCFLJVuTNlvqZMZWoOqNgp
nH7KQ/5di0c0MX10JHCDAcn5vHYOu5wj0nzVMp9arYWXxfNgAjgv6gzseE9Zh/4JHpFbOCmguBWe
w51OLAgcadGhgfes8Zu3IsqLC989+fBjAQyiR/hmTPRkPSstREHpTc8AuH+EsVFgeTOnEG6EOBC5
9rXVeePLSd4d2DPeCriy0mCJT0QRH9G+sGc2bVu4SAdeDR9JUFghK1qykRB0awdZ3VAJgEP6/3U7
o/HePD6C67lN7CSWJ6VZ1cz4IECTDP4iN+IpZsIUrNMoQUNkSQCP6K9BKWbMlC2izKpgmkMujphD
ZGNIU5QB9iZyUqEG/6N0vFKt2NwMv7MOspFSQW1gTMOOZSr9Wg9f8sojafGe5fy3puEhNlT1guQE
0He4zE70cFkJWmTAFfoabJ05X3tOrkyBRbPUym5msfoDMCGzDCbVDmwabeTGTBaYJwTF0c8Xvse5
eoejFwdgq6uIfCMwOE56SXuZGFMHOh6iSQRTOB0eTf6t5vomcK8H6hWLdZmIgphTlpLHbOVE5bPt
+EAoGyGoxDoqtTgLj/8gT2Zp8EQQyGg5EejgVq9f23CLhiEHnJdT5SHAA3OJaJ0VRmDkPexrgNNF
RzKni27gn7YSOgO+BK9+kgOPEZTB8EKuVC31buaB5pnGDz8n2FsD9b+wuY0WQRGbd1FDhYJgnxIV
o3k0QCCbKCwv0XNofjlYcTKOGN/BqdRA7QgqZV4MOIax/3NM07qMlkfBAi4i/EiKE1iWWorVV5mZ
ybfXZbSAl36g4T/VBw4dkudTaj0OWYxwqdrE+7CrRbqQwvHpLcwJMI0GR1b/vpxj3cJznCF5oeRQ
DSR/7ygi+qLCKPbD5qviVnxCl1GfZRk9KdgGYr5nPgbAUZXfo8BH+ryPv0UZHdNlQhOxPExQkpUI
Ha1NQ7oCceBAv0CF+9WAv8zHzK3zmNPYmnRr9GaCiwsK3sJX6B00GDFNkKky69PItdiYsQmrUusY
IWS9vSSoUOAck/qfKggZzGD1Jn6nZTCJYuNS2aFlxQ8ih34VzEKg+nAonDnhqxCVqRETfKXpmWzL
MlcdvgYoqn/WdCrXEfZqd052KGYGq0I2VSqDPRv5cYcl5GiDAIDg9ghHWDdZxKsWDxLZBa6wG9Vo
trB2uz2bLxt1YumWzei2657GHMkh8PWU4Quda+YncJRKgPlAx7KjFmK6nqtWoIkyEoI5H2YHnsOB
b2JIrSbvFsWwHXl1U8NKIGvhrXPMZDsi2zCp5EsqFuKCPYkaofkPJvbYWQ3v06xNPerd9gWCq+GU
cMSvff+RtK9XZEB8fPyU64WeWGECOJ/joC5tkz+y6gkMfZPU7RB68FHLzXGes1SLtvgR4TziMyqo
lLmK9w3tIcgfBxXflKhsrgpujwv0NEBDiwb6K0x3/zWBjFaek8/NQv2H3xKXGRqva69TwgFlSbpy
fekTFk44HD0lMCRVU3H8DMT2hXWa8rPpDWb5L1AzpiGQKzylQv78Ycr6Z8N4H9auTK/KKv6enTkt
zEFhqtAI9aTiXa62Nv6Y5HOIyC91oLG8+YCCZdoTFuftpxemv8wQOBHYpTDPuSRybhBS6tDWMmIq
Ty9MkHj7cj1ie6fe4d+N3PfrFAj+YiUhywwT5ohryZ9l5K1h0CWToVRpJre8gW9PyvEf5Yn2TN/x
jqbEhVJ8jQ88MqQ8Q/SR8Bp7MXv6HdUH5RI7X5KQDMPRq9Srv62apJbckbt2CD5t2HDfGqIwgcBc
WSpeCOMJNyC//Jmuzc3S7e+sezFStrSdIoHUlQpV1rnJCfySfVGL+9KdKZds05hbfIjbymNYcR6H
o7AK7JzaPfMwBFwMxdAPcSpQoWJSe75DcPvcl9tvEsu5d3Rk+af833nj0RlrYiaW+Cpd8yubURgp
pBVbsQYUoVzh96LZ1y1BMs9MxUtcRCnzy19QpCEzHduXImZkabBCtkD+1RkpX7pZiQ9Mfu9rxH1Q
Hll22nKE3HLTbNCXs+PJ/9AcEvpS9KTX1sHaM9bryjqWJ4p47uuIg10eAHgQvs4xt3Ta8b4NF08b
ZW7V3BQWSzbNTJTCVcg5fDQiRskvCfyo+Uuju3w0xxyYl9+AEpnGKIGl1UhAqzkULiDLpm5kkaWK
DduYyM6FfrSnCKsEoKjNd+Od6Sr7HbuE8/O3C2McKNYc/wSAlMqYNwo4pmyr0yPH1D5764kTg18Q
hDeguX+rw1JehafiBZ4tbWDH/KBIFf0SKyhWd0XnAY2EIyXcBiE0FMG6GHFkJ6aCFoiROCur+BY2
Gar/CbNjw+1nH6JMBR/B7AI4lMHDBrSUrjpBvqrgU2U9R6RcSLY99QQ3OQ1wgLBt5k3dl3WZfPZG
PTpB8g5Z0+2FKBxhnzCv/DjND1HxcTVDbLotUNBzhcBugQ2zfukm9Onmx1F7MLMz8DKCZ6yb4w/5
9xcCL1T0AscggsGnd98qELl2sZpRoAlxV+Ek8GWGglaX6UPGe2EGjoIm1B1ctNAp8XgAXPb4e/6m
Y71nG7antCAnCTe2nJVnnRlmBYg/cya5SNIZSli2nhVSC6uQ0oaNwDQMa0G1GuvxyhvdTxT1CVzs
/KdRSbyEBroHxYUagBnAde34fQBOf+scBxP9NhFP+1BwiHwV5CGTnTjX046NmwYsXiWlmDlaviY/
SMdOBDJlYMbcMi1ppFh7UZ60QfRovj4G+XskRVMlgH4UmVr8E8TcugGa3WSTZICTXzDGgSyI6x2T
/YrSO+93P0ripAWpvSfIla9GsgW5SnLcKgaIeqJqZiaiFMq7qTfoiJ25aEotVEp5Uy7nj2H5ys42
0rDyu4qG4wBqE3Qvk6OOzKYjgBHgXywfyaG+9t0J0kF8E6K4wxToZ+okB/Co1qKpgyN4ejFWpL8T
rn+qdnCjQJdUdswylC4wFabcUfUfgAWhopwPE7Jjm5UZ4OrxCKLz4bmCk3/Xrsx4Nw6vVw5jNF0e
agFYcNTX6sgxNOTGksyejhEoQWYPqOPBivYMD3xmY7SXao7VKhCcRBlCSSBhvTiNHPTYIGsU6o9Y
hfuOXlkgNaZOCNNWXut26vcvQzOPt4xRCFFFH6j62U/me8AKXpxPK4CjgLsMFhBU/DaJq3fQTHdC
AyBuTLQy2Og06sdVAH6xUkNs+oQ64T1SssQla2D0f8vJ1iGExAWQekKGmZZGDvMFhdVKsTMfoneG
MBQ3MvEf2RiXO41GzbqXouNqMFsbw0CMJwp3rXudZ1pBbj0Pp1MDE32U6jDOg09ZihVxSY8FeogM
luZ2JACjphCA3GWQj6Al/WmPq15eUMZNtFg16xOwmstuth1V3nTAFjbkPYX6ViGQ8QNez+wRnM4s
BRKvTRANnXEzUEXkj6wOPwqlZMk+1/F+oyZezuMTQhMmipSLbqBFWKikGdn+6zOrAfzPr9Nq//Ho
O157yAN1p/RfDNjrqyTCq4kgPBmIMfikKuwgRmu6bRFnmrkqDQW9MpBfCJ0+5Sg/cPiRNARGL7e3
jikCDtjKRBXZQlKJk5BViagE0wN804ad8ojUtIauhJLKAp3mXYwbMqwshAZ0QDh77ofqyWLr8Qu8
xxoH0HqiAqy4xAoguJuaXA0auh7/TAETZiZvp4dZL69sddpI0ObiuSupI7sEi5461PL1+uqTyaF0
vtv8YQPrvfNWyU1ajtcqBz02PdC8AvjqJnZ7hGEoy/4WI/AkaVRka4Xdi1uZNQSsey0611HX1CDx
zPokNm8YXGasbbN8UbNpLSTsij9NsHCiRmSqVLIGGGJUs9uxGa6mGd8ZQ7xklWhbDlYPy6dhLwM6
/+k2TjmsGgDXpJy3OrIlnzYt1PwFnKnH9ZtNqUVBDh1WOzqHoiOvbYeqa8shYxhpz0xnZkbbnxgp
P8NZ/Fu7OX1D68xTgI+XzUf6rzDiUA1Rb9bbxo07awtp+lKIlbenCNPQSOhG5aHItdxPWCV/0xih
DF7l+X1KxAynC1p8PtWzFQuG9KmGZl+9jPn+dzI3LAMfEtaRIYrxHFKktg9eQiGzp6kiBRuUEgzP
7bjjskjtgH/8yuGfvGw9pIuWUQnw0RnyrGbTYzJSikU9uA5blkz4E3U5X8L1/AysUJl9ALy4I1Nf
aBmsVdH9T9z4PlWK7VyHBxRDC2abFc8aISWfq+XXEg7+3Q+rSyPnoZf3o7dNapMQxoiXQkGQV7CQ
Pu/MaR11lHu9AqRSnNVQ3WbYizEXYQRNHOEBLraGBUR0/+oaaZ8E6LpWBCtvevfOHJk8pjZlk7Y7
bggEHMxER5Q3bYCxaN+Lwldyc66AbX4Cox74GsJFTyNswjLJcsCt6DflsIRMAAFGQ8NTk+p158Lj
/+g49cI/uRy905x2d5fbpT8RvkVIJpAfs1WMlsGmEm5p9M9Apn75bE0REnseX0pdYG81FfHN7wVh
zGAqPHTYmMDllOwK/PE3b2VOUGOUjdEIrGh6jsD7SY77CxUOTzfkYdstb11Dz+ElhryuaTkricch
sKeXmZQIYv3s9++Uh1QFK4+2J97qn1R0H1XF0CtgliAoieqvm3yW4cPDlolpxYotfsTh6Fcqn7Vw
5BLcoJlcW49oUZLGevIWZgotOcZkgRHF6hOpzTAKNgRFID2xZaRorkCDC8SMfEX+UkYPk77RLouV
RQHVh+cV75iiaiEIyTDO4lxyj0XFMv+XteSeFSkONlYoUpncbzGfZ47xz8GPV4PJHqeA6x4NspXg
U4jL5hTGXwyDMeAAylL17J/oLTtQZHQTVzKg9XPwjwLjXqB+d0eA+ROnzoiFkSS9dZF/6KBpYsc0
7smv5m4WPU6diShoKUM64p/y7+LNyVLZS6nwQwcIIX7ksdqhenWn+n7ymeDgwANbtkKbVoiKcvxa
xKzoUJnNGysZ7JKfRtlAf7u220u78tAM7LQOilwEoMMTnaudiObkOs0Y31hdWYSaA3D6aR7QUw2A
/XGQHxn+QvEHU87JP/IyKoT9MOBWWOxmeJxLAOdlrgGN59dKurs0SzLc9LiwLHrWQrkijPk0R3+m
2vhD3vb6xYUJQvfO/4tcGeSXw4MQlYjBGmCOoj+NP9ILRqMSZs2unL5nXuy2Y/+lUcT0Z8fCZiRT
Qe5DAB2WgM6TJOddjhP9zME1cPhptLBvTtnHfT80N97AMw7xxL4iSmm9OSI7/0ybAI8hRu1B/0oT
e8JQpl3oJEE6sWHt4UtmA62foeg8f4YBjQQ9EWiIcL1iyBCBO4bBS1wdHyvKfxngCVpUa5sMkCRL
EBqfv4Hg4Nw9jWu8XHP0hbdd6y1f/OR8/jKny5wjO2L2FKE8gT+IsZdzlDFihFx6ggneFIOZlCne
fVrPDrKzPLH7M2rBKcZ6bhNBlZRpvYR9T0k9ea8buOZfG26kDbeS8SiqCvavl0PmrI6QfPdcOhkf
+X5WkTjXfGuKGuKp4Crt+NcMANEe9z1iDviSAP3p9JkuktZLeVQ65MXi4BTwnphR+G8RHjU/EJGi
6kmPlEnbQQ4C1uScgaAF8Jlla5SyliwxPEOzQpmKMGbHy4j8kKDa6iykAQ+jTe609LEPRUcrZUOq
aCfWKR5g+LpSq8Fo/kwViGy7OXg8cwZIEoeEPynOyXsrMOTvq4UTeQrwaqC0u/crjtCIKHf4De/1
SmFV9HX4NcNJ4r2Iwh6V67E9vrkS8aeKdgkQ/Ji6BkCywN6SDm/bWI5dk8zXQjJxqHgkUIgm68Cz
TRMddDshpTNtSR/qYMzxX7OioUjYDe2RxlvDB8uOSx07pxuIKFONgISYiSQ5aOggOLDrCVe1dDl8
LU6iukf2e3lTWNcDQdfN14KgBYBEXoSfcX0iqGayMpyY7DNc61XUINBloEtrXLDYrrF/ebyQ/Kcs
+AP/FQDVF65C4SerGwBj1TOmnnd7vgoT1F/deAb7WVnTVC9AagcgD5vuCvOV2KY702ekFVsCIxUm
IlxL/sh3AFGmL88wNABwSm5OhCo+QRxfH6f0OF0Nx2W690tuabIKps++F8dfiEzeHVHiQFzCKAZU
OdDPU4NCYS/joCwInzPxk/0MQzYi7fLX+tydob5UC1yvqEhSBipcVshI3khG08Qi59wYfXqidWtw
GaXRprW8xgUM7FsxtjwjbCXEAdAjjTbuKz8m5azI+agF9Rh4OpdsqE5MpNUc8egcj4AaFQb6LgYs
iHJ+mIvInUwhIclJ8W2/O/hMsag4LpFpe6KJIGeAbGeQWsgx+xsxSOdp0jHXaHeu+iOlhj+x1GrH
6nczu3BeoDQZm7NIIGjZLU7VXz5JCehWYQBqMUxr3HrBcn3kP36gBIFmehpmwgbT9z0qchCFiNfn
dr9m7/iV3gOoNfI/MixkMqxU1zmvvq5LeJ+n54iIIKYcI+uv2yvxJ8H9iSf7bA5+IlxBMRseUOrR
3Da08xOgKJpIPHRgH6MyFdgGW+5MdZhTgDTdw1RzGxH0w9ZFXXSlQybTmT6nwMFdpvCvQet0pLiD
UHX4sD/EP8Op+QHn4ncEJZPMy1N258YYPy7eWDbK5zPZHG0zD17hSERszMA/wiu1PBEj3URU0Fd9
ArpiNOIiYhC4cHFOQJRaXDYHIbXhlUgltv1Zbk1MZqDa81e8ifoyK2iPQZzbDGKpPiEmfjTuaI7Q
q+w/TRnYs+xIzEdaRhh9uftx2pXNVYT2xoipC2Lw68NUQyw8stt8efu5pbwXjVYgn10Y2QRAFEo1
M4IpIjL/norUqtY32w1guELhVXSR6PrXO1CDouX6mlUau6PbY07LhRhp/pCSfwrQjwYG0xcj5eph
W/iED1J6i7M0R+cA1cMopAXeOVw28o+N2O1dWX9lqErHP1LUhrvsL/nxMpnXIc3QRLaBxhMT68Um
E7K0JPSMClgcT+OCq4+6OAWABducEaSDT4VDwnygAKUOAno682lFqLqYJWNGVeDyjCOBaDui5+Xo
reYIDQ+qKIARHX2W5gEB+Jt5HeBm+Ac2DcXyxCJCNwLx1ly3JD0xYsUAR/EDfo7U/KIJMNkka74n
vbRbjldsbpkhoA/FWgb4I8JFyXhS8sEFGNwzrYvg0cKnx1qM05qvTL9LvgNDOK5OifMsy5GUbCru
X+4MwEBAM/lpjnCULAmi28u0eCYhleQIDSF5TWZDQbgbT3xjAJk1pJdY8C3X0NfsRANYbEQ1iOmR
+hQAKRpGnBvBy+bhBWL5iv+TiuI0u7+Qh2Csq7OHSwMqmShutgEX5QzsOwa1CD6ttTETHMq1Dm/u
5Ug93WI3ZC2j9mGLM/1VlPh/2pIaKFUoJe4/4OYpLiSez0b3YspD5USkHJMXjXRM+RuP5PxuBMp0
HiakWhUmXh9wpyEitP4WId165Gp6GcJ1vMFxqX4sTrzjgvyZxaUvp7xEi7dy6ZVu/Bv0GGxbKj0e
DxwMmImBH1XuBVvor1PDo6fQD37awjMiFQ1t8jIvIJ8m7m0nxHt9oS5KtKZKymIOI7pDjKkmXYIG
NxsiZuOHOfMyPC8pZjgNWeMYWZAPw9KPRGXrWeMRyHJHqwOhgW1BCAH8soFrkmE/D3HiBTn9Pq15
XR6ddAyAtjSJ4j3WNShDhY2khhTSSkslFIVwf7MAo1u1TpVyq+zLWBcPExUygAufkLyxtHtZuR0R
ykl76hLgnoovpgdKWBLMKE/GNzmeT7oPLsnFjZBZAiA8CAAZw2vZvaqthv9LfN2wIkdq/I9uwawg
CjGZjrCOfcUFijP+oGnTFJx+ZLAo71siUPuuXa4rAr3uXbx8S5Lj/IHL9cclY24Eazr343Y1JlXP
dsFqIFUyhywcYDYk4DQMfTjItqdz7OVfGBxxdMvrTBNYdI90eQpRQKwIyhQfg09RzJ/NJpIqfMcn
cFh3P048/fcsj978UEgLIySEF0xIpg0qozm9kZPMycGUo2qQtE6tl//e+pazzvK6Q/buGftwnKbG
gvcM7wH/YyrGFM+nPphgnRgzBEuc92pG09W2dOTYuyTDcw5dGFAXkIGh2+GlG4dsvNqO7fBAlOYe
x5hq5v5c6+ACePkTEXTsSiYIMocJozUjc4U10hc0GX0s+b8HOQGADsREsVn/Hyvp+jR8rOGIP3gQ
3NDEFN1DCvfglS7E+1mJVbIHGMTaCrnIdAiLbxiPdd/RMA4PBt4bWm7Kadg8gLPzGYUFCo227Pcf
djV+bMUElI5xFZphOEMYMoXbQ4al7F10YAPXqTgRdO2vZRIDEh7W+Nm8JAtfblwJvlyGvVkDjmQV
7Ftx3WLrFYtchjRwtHQWN3OgosMEtSM5pC1c8HNYZ4JgM1Qnv/xdhA2S0rOyCVQlO6ncxCFESQfV
X/jsiOqmRJZ2gjL9QC3NNr0PSY5jqe3I1KeoayT9JdCsYI6PT+CIgiVaZX+H5Xkfldvtbs1ItD/A
rMRq62eWQnKNVFrJCZTzHFBVzLpijAlNIK3r2wSCRGkmFvGiaU3orShHVl0SNYh/MXIQzCWPAnid
jNYZuv8EE+GhcnSqKTY111WPAsHrIHC1PuuLScjxel3H9aKgsEDaLCXk06pls641j2zUQ8e3tM+n
D8NaUs8pwbALKPacwU8wjJlHUz1N1NjZRjJTceI4KhJNPA+c+ZmP0cH+3HzCrnm7EYkDpxLErhLG
4ZUZ/DEVX2/cHvrjaA72t+c++1zNVCJNtWRP52U+Es2SAvbPj0O9v0vHwsOcgcdFMhYFK4NjWg7s
Xf0ufugkS/OijzZu7jbqFYsvJzWw/4jVNeaOlOr/XaKAZNW9jtX7mvkcmcrS8wZU6lNCN4ORw/xQ
kGL+6KeQnVGctNkdg5qvkkziTwI2IPJn1nEQFDu65foYJ/jRFMHkYSg7nb3bLlHk3ui54flcjAkj
nmHmbqt3p5lSvciDhVUFpNFgbIcpyxh9c7FL/iGChaSsJS4/74I5uOnH8/onO+4bhLktRW/JZf2A
fCbO4eoB1QSn5XZHPtJ1vg1J8GF1za6HkTYGa/jhNC0oFLALovrPivFpbrlBdiyd48eUP/0+nvFX
vknK5YxfZxIeQIDy3R61BlXUrStSPWKFXuObxyNALlTiVZ/OzzTCe0731WOc0xfJy2kc/V8AKgPe
39j8Y4sCpx8flLTLnxkrMZTDgIAcXypDGHY4GO4HICmbJp3Kb8Xs/ismOQNiEnXjFhUf6DhEoA7L
5KMN7vsZgqVjfkqjyylmKaG+F74Ve127O7qVtbujNwd9Bc0x/3VEyTP+AxEjfvoj01i4I1VQKluP
DY+RLAeCJxWkQWV6MN5+yMauPd4tXRbVNCQvIxY4uaPrYUPHqm/hOO8+dwdyO0xQhp7pJoum926F
48nvFvXnQl89iAe4UJB0Z3ad+g+NrCzexRw3ugWaHRoEnQDyDrFWXdFAkntlvQZxXgOOE/PSHE/Q
7ErdCdlghu89pyHnLx1O/5FCjO4DC9QvEvAwv8FxH2EDxKgTex4p5Pk5Z8hwmyDpeehzCgJsBUj+
SKHqdjLPNCFXlnQw+zvupsc6lld9HJbgJkCJpvqvkec/uA1JfbTK2z3gXRi/ylhxMLMOjxHGTvf5
afDvypHYckaCh0fkbDTPSVJ+zlYVngMiVSh0lF35cryPdlQIjGg5PY0550bqUotRQquNC0nCV0/a
pv+cNHuPHggjXY2nNPiuK56IBi9IHuMnM5lh3M18U2qWrNF/rOB8dv1++ULNkeDSzP/NggYXREQI
9MoyvUB7MUv5hQgPZ8dxw2zSz8gl8Cnai5CgaadhC+Z/5tMzh1vwmkUV65PBjU/sDOw5qqk58UlK
xLCQfynjq3TA3QNyOBU3lbo4svWhnq9hOnM71sf2xpFpdfA/+fiMwPegk/ZbKK9+oxaMwZHZ9jRC
WHJKpA2iER2E+O8HjtXizFbpQKvvQfuBtAFy8BMUtZIhpZN9pKsEzY2260c2i2z+VdohQuJJjdSC
4qaTYe094TBFnXYSgt8FvO6Q0Zailv0eUuMJP0Ufld59PeCSHS1kos0hlWdAAe4aloisU4gMUirt
eQ3+MKrmJvBUtfUcvEhkUvDgavroV7oPg/Lw2jHieyqiBKP4yVX0KPuZPz3SzKImwQvqAEpTK68J
D/tv81njrg33B58hGeMxFBWitIO8UdzIUVuVc1UoVwBQFVUhX0Z9akiKCqhY+bkY+Bzc+FRsAV5C
UYHicIkjVtEJgGQeqDYwIKaPGhjqDIoACc/7mhZV36mbJVLwA5rvooiZITUAjSUGIYxUHdGSotE1
dGONprL0AvVJui4qK9ZEcR/N8IE1NzHuEgT6+tZBdrkxM706q9Nrf4RmTp9t+syZkuaRUjN9q0sx
FJWFqW9nTzKKyVItGasaydV18ODEu0ZOeREbyR7XRsXQDUE4pZ2JedjA/4BSLC38oBk4Y66CyhNh
B92uMn3nYP08n7qHevVOz6a/waXjXzhMnLRMOiDkUMfnNID4b3JRHhb/OkgxOHScEbj6Sb7c6nRj
EcwZk8QO8/FPc77QHk4sDo06rJKS6cXMXuGxEpGuOTlmbC6gAixOCNlDtlqGxNK89os9tXNEduUd
9dDut7mEku5JrSOZq6Zgfsjq6zg8bpBqA68Kj2aiA8HnSGVrkm5sMyjzFQKNnyV+Z/LCnLMUMiUd
fYYoiKQ9YE3/THtuPOL4PAUfBnjLDIdG/hqMn5IATeG7Gi9FM+vQhSEwecDey44cJFw+wFyD0K0j
rNwoZ2UhhydPsx74sRTIpFHuGrkNHegIOZZgYdT9wHlOBu0t4m6OT1Ei0W9RCs8snUAMnk0isxVM
sj4wV4yO1MGwbIH5RfiAMg13OOjBDwP6Ny5aurwTPm0Ef/XvnZzCmRo/S7gyL1K+gXA5RHrX2PYg
ZYEhMUXVJ6dBC6M+DjZVBoUEYD7CXCQPWPJymKKCAoDcKNWm8/BQbPyhKEby0HJJCdfwCla7VEvR
CfzQYEyDJS/Z4QEz95aNBdeTFcLmEPFg2s/Np8E/NTD8eLZtpKKgeTgXXnrbHvkFExDfn7aiQtha
YPytj/mfIx80lPG3d4KvYkOjmSEXfTaQK85I+9vMsUWU8Ol24ukqdk6GEFETBq/H8TT9qKLD+ooP
JW3rJFtgDO68J7uLA7WY6FitoGYMhSZemgjyLF6jiME/1Xy8i/qHllsbDIRlgeHgGcLs8t+U8Ik3
AZMFnrXYztDS+Pg6GCpuZqhmiGxCByPrbbmQoHzAvDGF+XpLEsZfuFe/WmheCARZqLg7ipTIO0v5
Ij4I1YNsJoygahzdumTfWq3rl7gzGBfXBxa4ITaY0lYaaTOr6mZ1OgoatXsj4zjhQuCAKOEqXp+L
9Uum2BNRJ83xQIofSZjAm/ePc0kzifsAEJtmGpE8R+pGG67nOt4U+DrFvLosZza730Fh4gCQCRQp
G+8GVUE7hJ/D8NWoQyekWphc4l/PE4IB826S3pBfp2EHdFswwY3b0ec7X2SoVE/6NyhnmSgcOXz+
V7gBk9Bw8AQSTrP6pP/LZpYkDyCMHFeN1PeU/wM0NhNKHBCWvE0z+FctnUY0pDg7nfXhiFvBroco
YOSkWudq5JQBHVHLK+5gYErLBe6IhoDdF+1fXRA/1Ad+ub4lZAAujY77FiT48LLi2g6OLj7OjMGE
J0BpH0PHWTsQ/lw8cwHOWY68QfnYrLhncRBMsmbjRzN9qX04pFHAqFBQiVn2ZTvq1DoAjS8cmXHF
TONNS/V+cZqFFSZ9SRcJ3FwoRLwjm5J47+EaSimOdEjMtTXr2zQQ3RpNfHRq/hjSp7ww36NrqkZq
QQMpKhN49KQkiUiqsspEczaYBXz6CwqfaErFlSvP7LqGVMQ09xkLfiAnOTGZknBGWgcWw4/miqey
w1QLfh5GMf6qRWSrAJ6ff2Qujeyr+F5v/InswHTRpHmmHRxJH/gAGw+YQA8Rl9ftX3tSUc2jz86M
FSgRYDAojMuclgJaYHpjjN6mmLN3CDPO1Y5KSMOsGs/sN1HUs2FhOrOALFpyjHmTkxlC+XtGootl
SYldKsvcnYikMXkq/h8gq5IZGe2M8m0PakB8b3bGFChgYVs/bGwpJ60n0WX3M75T9/2aVIDOFcqK
AzYPWEYBpmG9+FcgpDsjWYESyNXBvSUSiTEgsWigNuU6kysF5m5nyr8eZYTY0xzJ+CiAxkJ5ZXSR
lVolGhHW7IQM2iHrRpCqc8okKgmTmlMOpGjHLsZTbcHtgGPXIcniroA3R1getRf6LdIb4GjSERCw
4gesnjSszh/KrrqlRoAE4xIiX+TUf2Lv+2c5ahH/dVefRFAkrQQskjvAeTCAG7wDobkzZKZDKw4D
UoaYywidGoxddnLUIxxzlGh6KwKluY3UcBUcZ7PfEESOaOqCJjCKo/Kihs/7OP0E0ef4BtuN8hG0
CVsnliPQAjNZNJ5k6F5bBWWbzaTfWN3S9uzxUNeg2gwdjZRZwD190R6+5Hd2NJozE/u/ZtDLkZbd
WUTSHDEOMlctes1t4VhdoG/4Oz3pjMJmjtHAys8HgJ1GSJvPSEYUeziiTxzTc1V+L7owwNyar9Wd
6ChcQFtpFdWwxV92xa55wAyRYNWctctJw8mWS7YSyopubenB6Jb3mnUBVKnWBojBTGvhN7JVo+t+
IHKOp8SVAySFLvwBtuJfmQioJp0bmO1kZLO2U0ChacSMAP1O+dk7jaQexIfxaR8n+fuU7twT6R8Y
jx0pUH2nBydFItRmzKIBI5Xz4WL68j5ghm8nayhfX3mlMhcUlgsO7XNtIKhQ4hqO9rRLSipnbPxH
NS77lFrHgpk0vHEjy1EEt3b5hImedJMcdPO+abhgK3qjRhOPhJ9o5bMRO9Jol/zT+zDU/N25x7Yo
+3frOdaqFXAcVJSyULYarU8FBGjKodZS+WgvaPxnDqqw6o3AVmRAcmbJaAwQY/su5/RrurnPWcuq
hjgD/dRXeiyarfCMCxVuUeWNkeKLggMi2rDbmjXLsyui7ZaPE2bz191IW9pCiTOaZ4sFVhhwqAx1
hhQTQ4EiQ7EXsHKNc58ix5hHJD5JX2VvZRNB15cNZjHpVuw4dIwx6GMTcZcVEk0c4VNL+ScYASZU
dmffYNtjQOwdHFCgbrYaG4ILqcE0+zIcMLMrLwTaYptB/8rUuYys/otewSBKToc61cBWTBWOwUwO
yr8kamJEilpuB0xgXGFAe6TXjWgBaCDNaioLOFxLSJSRT8nMdJxKm6ANDg7OdejDUAp3nCXGrkxp
ITTUp2SGlWjYnImhfVeMP7sKqLb2YF2TMw+4oSllr8F+DLGlaHAn77q4+mQeSTjO0mwuGubKpslq
k5p4XOJ8Vtosb0DRdIyDVzltKDhOdu8cHRTMeObKCcvESviy0XqKCH3Rux1Y2ho2W72DzJ1G1Ofd
ewuFg+8o1/0YgTd1O5ppDODvI9oujhoSQ7IciTDqaGoL+H/cIQRPYALHCLgmTC+hbe0KqqF+P381
WFuMpjqbvvmngANjY1QfnfiBfFVKrpg/HpVDhzNJTtfh+FTYRXXfM7gIn92UukcJohwqC1bKxocn
VPdbvdA70JvRbbiBD8M8gzE0egberGCAEhPjjsLqgdTq5AuUWXry85kRSFn4eOf3p/iDW/iJhcw2
sw3CRhGfVty6wvZLVEhNPVBlXWadE5Sdrlz/8V254hsOLIHcO2P+Ecn4sk9ul+CIL0m6e9127gY7
8Z7h5hJ/4YBBSMAghyqZHq/qYRhh03U3N6O4ChCOyJ/4CChHN8WWgBNAd951FHU1HLHHOidUz9Ur
93hLkQHYPV+byaTC5iAucDwINYmG5VfakUm+Y2l8qsOCZ2p+Ajg1cTbUnPTn/dhXH4IiGDaGrfvt
zYpsWSYAqLNIxmp8MoOhOoHN4wqqhvoMxsy0jbciWadLMiIvc+YFrmFolEUU2iYsxPH2k6tUdAxI
IegXftsy74as/HICV/6J9e3p6wUWUOi1/U0Z8KVwUu+MiO524D4mjDeYK1oOyYtNNYiUIVOLh3w4
zy9x1y0PlkIXnkkkrjO2G8z7BBckhkdpCOWglRDJzH9dqXy9tEOwSfHKa7mE4Xg7tUancv9ZaT4Q
Hfrg8yRfpxY6F/MoBCtQ0rEbaGMGj22MdiUMyB9q84l30lYFgNb4nRyG+At21lBWT6X/5i3EI7GX
q9/zlgJupTDTtd2N0zdJ+CnZH6L27aVWIopbmFFBm3QEWtJHM9HdXi4JVgdwHxmPTuBOYaRPRIgF
Exjp4vk8Jq+eap19hGlcW1h7W4C2Tgmdy1DlDxO8hgcPEjhkkx3znX30ZolaUcII12wKN8XbT1hQ
IyTkqDW17nxgzjkHKahCGj4hIqJtCNXCnADGQ4ktJWoJj1KeVFAo67F9wSpKhY5qrcZxHUuPTpAL
9YMMn6MYhVF0XICeEpV4rRZ3y51bZPJdlgi+GzkaILd9wmK0+c+d/O573WjxeVyIMympt2bnaspg
0wi3i5hG+5ADEoIATR+gLmcmNBbFyfgLK8FMdC6+vJKqwKVFPAwfJStCThPSyjCUmoFKF92Zkkjo
ajXo0necolkMRG7cXhPJ1qFujkC67TMNqssBfS/+Wn2zfJxp3D8BT4Ns9c1rBsvnFo4XSWp1E2mC
giE+AyCK4wtivGPYNDuuefBf9JUc0+GeJrxv8hIaDfViNrA0qo5wjYoudv7Ac8cCNB3et9EdXudh
Lb4TrULIzxEZgBUBpvAu/Wz5Zz6eKvxxkVOhPAfBwS/gzgU8FW/zDz8MFqz3zLj9AAn7rkiv0x3z
Si8vl69h7G1PzBtERqVmq7A2+BzmxHBZ4iBcTFjc4Bchm2GPE8DanE732VTHyAxL6F18rPo7Bof1
TVuwRTx3Cvy7NoxRXVHDP1LfogEGt6WSoO806gmh0Hc2L3aRVg/enyQmYCeAQTw+QCSY4zIW0c2V
p/pDSvkaZb5Ppg4bWNbgKJfDhwJs/9PcNKJSTd1rv6zhg7H7piP8SwgK65fp/1g6j+W4sSSKfhEi
4M22WEXvRUqUNgiZJgreu/f1czI5m4nukZqsAp7JvHmNiWXalhXfKOVXynQ/IFy7G0kA2YBYvKTf
/iwtJ/ngYM/J+eWfmgEvjmLCdZxWV+YsAcGInv9OBUi3zCaU+tpKOS0iEfwsyK2R1ELYK6fonwok
V0xe3nJju5QAbBEofJwp8NAHl3ZaXXVGHuhVhODunqFTfBKXcGWU6zwOMU1xD7+ueogkNMlrTPEg
fGTlArRoWNlrObAZqcDerVf1ya165UUmROdQpt+/FDYiSG72Yb8x4qBmfKwslWmBs9hGVZn8+4pv
p6lkcTfPXeRWh2laScgeaZOsBQGJmhs3+dg9qvGj2v0QuaJxuVbLeTgALr0w9aLYFiMC9QdvMg6V
Aj3RrUV5cowCYt41Mr7hMHixHP4clazFQptCc0GnE140rFEm82Jn6lLHKW/EnNG6DPtCJNTMoSOj
KahQRKSfDTChazM9Aog7FsogCjkwG1xZEfdSdRsidlTUpuat7QjOni2CIwvhB/I9SJnHDYQulbmG
oKY2YOWhmTm+o5lnVUBBOlp980+W7VJyyUQo5q4W+NGapYlZc/FEDQ8FPxL4gbsu20mJgvN0g+Hx
LQgobGDOs99ZIpCKmN2sLrKiPPJw9/Bm5DbiHhTlOIJGzOqYbLOsrBqr8WEdtnuzy6eA5HaFFwU5
YzUsKb/lOG4LNC1D9kt5N9jvty86LMJCDHS72DGHZcHC6LlnJ/VXjtPCEWEWd4JvZe6YUeOnGggO
xPQF6CIA5DHcntJDlVM+32UhaBixD0ysYDiNieSG42l/C60CSk8BG8d22SWuiZqTCxvzX0sQEnEM
BB+tLOZne3GIdiFZl5m+j5xaHKbLOvKxbabFGNs1+QoGssNIHlBJ9Aew2+eKeNeupbJxpLAVlR74
F4PnMMezmcmQjYHcLwJMmmPlZOkJb+2CRxEAfCUho6Qpotg7px3G6BghORBE40TuCMIqmHq+JFMG
3T9gnav/x4rB+Fpx86gB1FdHARP90ovYwmodG4nUcMFje8G+XA0BZcAr46kWOZgOLsWAOU5Ad+KK
9sHfuYgU0QqLoL4psWiiHuuxAMEW4HPdAXC0GiFSmOnYzp1oz1wxpE9BtJEvTkVXItDnCEbiwSlZ
eYTcZ+eMrYIJ4E/Urfx3PSN4Cz9bV1pGPBCyElsh0We1M3huKbPmRlDQXZycHCKL4hZIzJ7Z+DRi
PR/YuNuv1hHirsFcOPOB1FeH+oiIiuImg2zBWAP1bTpb3bc66Zk/wEzE82p/F4Mfbeah+V0JA+1C
HM3bYSTgL5GOgCr5qHae9gIbc+3VLSJp30saz6OmMq91SrraxgG7zttLOtjzIU2X8K4mq/AmT8ME
ui9ftW/oqGZ8I2zAkbe+Q7GddrDEfGep6MkjLvBB0krOhn/1q0e/GT7LQV43kBuGbALSJzwYmNuM
ReWta/tnDeLfKQlFPlRQmsw4vMzwPiKbm4Mc55CnNF+95x0vBmw4ICrB6qRe5w+viOyFkF7BREXX
B2AqjpsyJyh3AWoJwtQJF6pNwVvZ5avH+7atlrlrYncPJQDa20rRhfcjpYpOIaky4IdQNHJEu0tx
qUHECOvIfiHK7sLf5TjAYJrQweA7qe7pdRNRog6iPvCEp88fwgVdQNNsPAp0U6/YDR/1rF9iEH1T
Y9Ru9WNzyzlPiLRDrVPY0D2F8aHGLx6kzEtl5sFTeCkk0J4BoXU3AB4MG+qYYUfRViwU1CMD8Vur
DLJ32/BEl6q4xZksuknW8blPtwbTW74fRjbx47ADbgw5tckIBXCxOJSREr0NswgTEEKgJ6mZOHbn
p4bTAtO4JXqFtJNee/l+/qE3gXq8NZuXfded+JXSvHMUi7smr28n5grsNaLbvfdGSFmDhemCd4YB
wLVK0dX4qCOwKkZZMhBeeLJWuXQaaYwxFQO4iyC3KZdGMAvLLM0R083m3ROAUFxmuIGKJz2P5WBX
dIOBkthXcEYsRN4dDP4aqCd5V+lC4zOHKattMLxulwUMUNx+Xw0NHN4LcGs2WlnxVx4LkrlAzMv+
TUV4DCwj/Hp4SXYBbGPPZIesAeilSsnjmjm/eJ/Ad6eaw78QVia/BtudGHMmu4csISas4lxurdz0
Gg6/0m0pT1Dc1FUELgRw5Y5g+M5UwmH3jjNXSh37f3In//OVMNQFGIEylKHb/ud7nMHiqtzGCK4J
G7JjKO9nfqeOf+CdZ5N8yoBadUCrHybTcugnaD5nTv26AcoogNcIr/ylcIJdk4wpRhUYnn0Q1MLJ
knGyqDGKBmYp/i9yfTiJ5UUX1RTIjFORxfDUrZ7FFQcokzJu5IP6dYpoVhyLmRXs7yqUln8QSieR
tEx3N4+JHp5d+LV8+jFnKmaUmJl5PIAvlXrBDzYz+6lFQ6yFeLZSgAA30fDYzbMX0VAJI8er4DT6
yDz5M/5mlEg+80DxbhvRZ5wl78meaRiERS/BA+piN+4AHNkuVv81hqaxjiMk4UOH2X4ix4EI6fyN
upf8AHA/Ufj6Fm9gFIEK7ipMEeQ+z3DfeFJ6wGhTLCltBVe6j3acbH5I9Wln5QNxBb8ofsKDvYHX
bM7+YZbl0pYvKKQCnsedcj+IwWQtBDfQGarbLJr6k5pTo+NxIJZxxrUFB+WY8JPaVVdt85fkzAet
2TGjWDnMBdUh0eAi9RZzcS7zf4C2YEQ0Fe2Zi1BsHIG/wBsB8k8ywkbuDP7igUUujk8NQdscN/j+
NaLxKLq/Y4Vmyt5AZdqKblocB0XGonRadZ7C1grASmSm4AE8G3Fa1hR4te8Cg+DO3JqG7wIMVIiV
QxyCoK0bmWH2hpWSFBbi2JbtxVvUUYXLsFO7JzGzUn70mIQYYXMk6YtEwfgBX5ZrN6jYq9DAQS4B
aIF7Sg+druMs3ru1TKAfItCPZyc6+kP0Rxv0L42/hMWqSZBUt4pIa3f8pb5OGLips5tyOwSbGM8c
YgtTkDvN3itku6iQIcIRiuOc98b+/Soz2gZvWHwKL5XvKVRJpJnypTjcFPlnGuRT0XBKaoEolhX+
vPCjxZXjKyklBTgnahFhQvxRxiKt6UXFpHhZgYMC6h1o1qsk6fWcBrYBTYunnJqHqgDFdscrGZkU
nsaOjVpOvGtWBZWYyxuiNmXGXuABvMFJPAKHZB3Xlmxz9OGffoFgYI+bP9KVL0LuVnF66QAqm4w3
pwJVPL2na2tqW9yEAf3Vtw81Xve25iRIZ/RvVwIKoelkGUFn5bTiQmzOdnpXYcYc0yvaWMD7vgx5
ZNH6aDbRqIIciJ2ZpKjIaHEkM4ebHkaTSUUoJimEaldgmHJeFY4T/pgYvd+dG9/NRWqx3w6pXXuQ
T1C1aCluOV77axnYaDpBYyYCcxQfa8h71p+yHunoJQJQc238hKOkgI9zOcx5+v8B7xAR/U7TS79t
oKEdmhEHRQJdbMKR98X8i5h2fjNn1FhDENT/4ffEzEpVv4Yd3rh9sVww0HAvp6WdHpcSGhXfNA6P
+dyvD56hhTvnfXm9tZD82a37N9ORjAuCVf9npXiTmrI0y0WBXc2dMI6siS1FwyvXptXakLCzfjzA
x23J1GZVNWRcngZMru8ChF9kiySLP9/6te/Ex2VmB14UYWue0aOenVOEncGt5zqle70FWf/mGHTE
hyaWKOPGIrEwivvg+7JwSFgVnA6qG+5hrCASzGoEzHBtqNLLMnKQYhjuw8xCaG1PtFWK+1OgIZbq
luJB3TcZIlLRbaX4ZKJCJO0K7qAnk4UMDAdEkLbK22z7OGSTH1w03jTcM8uNXr2NIz/yere/LBp6
Gq8QEMKlDRu6rUyOQ+qGPxZE5g8JDdFFUuXdjVgnRRXUJPKzv4SzkYFqw8in+I1QfL5ahuX8hnQ9
/9bIeYppNd8yBXVo6uyXhW8XhR5e5Sw1YJqJ009LOCvlP/BslnOB2PcWXjlgorftAYgeBpoZ/yxV
4I5D27JK3SQ1ohQzEfLQm0gi00gyZGUEXC9RvsABMVs/vHjFGl6pMSUSOgylJaSrqqPyu+NbDYBE
ubxW2Qzvj4Z6dLk3RI2qaTmr5HJmHrd+IbECou2PfA6ZIaGwMykvJM6X131u9p/LsL2uG/YHHuL+
a0ovcGgbxkhExigs/H0ydwt3R89WzQ23sEXuWBG6FTP98zT9VTG8San+dSvy1drsNKBMf42ykA0w
cBwWc7RdGMroB6vmdwyd5N0iNRHuq9DxxCCdBYTKrePyLLoJEQvOYRIjKoHC48Kgy2J5HAbmG8/u
AzVR+diYM9fHYPHq8FIqL7e0TkjbtZsfRFzhqhRBI4FcNH/ziS65bxOR2Hg0cwVeq5gMLqTnWlm+
PmQT2z+KJONk44w2i9RazShT45lc8ninMcw7m6CUNLX+6iRcgu6EIn2pKFmUR+dT0kvxAJPj69zr
QduF/JH320e21c/Dkp824YjZULAvVPQqHBjShf4vvFlaelWHgKkBQ4wzYJ+CFazmH6tZYHU0aFnE
2iQy5fwpeR+a6W12n/gkcU8SCfnaC9FHSDFrSrHibbSd9iaTSgxx1Ym9ENXrkDDsicBR+3jEZjxP
f3gdjMkNUz4S0kBJOG2XiZKnQMTouSJxJxPtTef0ChxlKO7jAEG7pr+NPoUttuXoglmGvg9nRpyT
9TIcRrJbRBNT1hgEVELbCFDWBdzUQL/8W8gj0c1IBdoAcE4sffXeLRxJ52EJ/MjoI96KccwQVFIq
DBswmn4M7jTKS8HhZbICMo9nUASupTamTcrpAIVpxjVFvsHMrHemWCwbu7r23DI/4tLfHU29vQuc
3NjcgPh50eEJgQ8wElv1mX1JaEyIZQeokucxNWhau3jQonKI+X3aj3EsFE9GsraX2c/eI0k1gUZP
Faa+q6QMWimF7EIT+uWAjJ2WPwYnHCEQz0dc0d4uR3dUcyl7NrOOiHyAS5MjyoX4xkeq8ycrpcnu
KZvu43VIjovIAAdYjs+RtBzQafYbS0T9Re1/S9wMiRvTQFTHTILTakdVuXw0aOsOHW5JX3ZnYuO6
DDylgWH3vYKN6jS/zKEDrGhP4UVo+vp+SYvtO4kWyWVkMTAkSYfWtjf7/w/+IWPMfNEQRXxsYBWd
Cqpj4DZxHjedXJsUszd13yK288Pld9FxCy0uDVuRMebRbCGd2KjbOXI6DIXOyP71ch9SXrg5c6Sa
vJ5uOOHp83YISAX4ibxFxiNV0n73NgHSanAEle/07ZxeOeX+j2/ePik6rzGIUS6GPOf5w0wCxW4o
iZuA895qUN/L/79YnNBWjp/cCtpzHAXq5t0xDyGWU6z4yVVYjxw2b5HYO2IHxoWfTtUz1MKe5Vta
281GOcEIiwEBNAAQNDGw/LL3DOgkZfC97EDQkoAymPnDa7Nfg8EtnxwWjOQkjw2aA4u458qmDaTI
plS+VbtL4wav6tBCbgO4qRfcKMmP/5JxrNINYJtNlFeWx48pmdFfjyk1nIII43mmBiJ96DC0owdz
RXSHsVBPxfEKUoQUpHwwjbnX0gySw11LGoraouuDLVy5pDKWnia5a0Uci/WiDqQWwMEBGho+NXiW
wPIAEi2PSP0py1IG8hVs8xNJbdWFWiDHHmxntS5VY5tCBtFFAr7g+TRpi1gBR1Xiv43we/9gBQHh
2xtRbuzoOhgbM7OCymDHkmVKMPQzydzT75A1cZ8xgGbKCUNhjIRdMXI8+vBhrqKAIp24E+gcME4h
HtEgwgel1IAKhayO5zVALLmMqnggqK4q4CxIJe95hf+JNT8X2wJyZx22c4syfGJRnpK2IaEwwDyh
EUeK5iazDNsHIK1uyDsDYOpxwzrCAP6LHJ/xGPQRNA/cyWx5At7IQo8TlohtA09Bq6hm2JW9HcPg
gcB+ZpoLk8K3YVVGOG3i1Z6A4HOO+e26whHuJme/8MuwfskCXB7sGHJ2y6z8A5gOuHljgL0WE5Tn
Lvav7Y5ThP9yPEPzguoVuJhvBDVgcTrhaB9hLI+oGHexCk8A7ScznsyNfUZ6p3N8te5uZzFbIlLk
aiXB5YIDlZhc1iBaA2GXNWZ81VCbbOciig2LtKEw0yrGM/RWkuowwqI4GJer21iC+Hhy3BJv+6jO
tPo6rA695xTc2CvrS8iaCsdKS5JNMojM679FUUFBsKq/0Zl/YEb5D/HBUTOpeGgfcUCnIOrqJaeU
KwzRE0zLbrCL9ZlYMcrG4eFrX0mKx8JU5m5AoHT0V9ZF4cHa8XPaDA9hEdQodJSCBal/QDP14zPH
afeoX0SNKVascMgm75gY0I75kkCsFC69nfkPklu9IkRQqGLzyOUgREvCiYQFksfw8CGeufd1wEgm
pURRuuZkIYmj+OamAORpGPWJbK60uGktGAegW8tLNKOtR2dv4zAI/CV6f395iQlAAyKiE1Pk3B8o
IAd5TepZJRlNawO2HEOeW8vsh5UG9wioqEr5DD6JuxdN4cL6Eg2uBu0q6bzowhv1crGL/Fo7GjkM
ReOPWuPfwgLSFCkD/uQ16foEdxgXltLjRmit9c0EzCg8vHJO4EaAxKFgOdSZFODDI1DhN+g30Pxc
NHYbrHuJ4ChsRP6+dMz+q7ra6a2ZGRT5S/Xmw4pn3dHCZkwJRWb30VYgwRmzu0v670/YG3ANx2n+
ScguVXZUwCVxKvv1PAyVfZhcu/pBV8uD9cqlcbD/o7MbNk5zbG0gVjYpzCADm5A8H/51aIHei10A
D2CELw4CqrsLe8GSn/eOA2TmZu9FaGZcfXySwo7W2YstahLxcRk8a4XqgDoyOUI/93ZSW60CRz2x
ti8iegrFjJFogY1KTNHgcs4tNd2CN3H3pZUnE5c6ulLy9JjLsBiTemsRHL1m7ctMkw0hoLCae/vM
mJGbQUJEmrEfz9xreAIwOhgElGnGKnyWC/sWyxKIF9LVDDU0SR93iV0AMrwfX6yZZj0yPr1nWe8/
isUOMf5N6vmnFfi30Io/G7Tb1iKXh2t9LzCyoBJkYNo180+9wkUY3HNuX8dcaA9cUXATfHm69kqr
aECiQQ2pOiELrE9L3DKbAiQZethzTUE9pMZWiut6/AKde1vAuogZZBkH2IKoAAA1BIAK0C/PDV5p
BkWIRYg4ucloXMgvxWFGZsBi3EOSFYNZgRiySibVqwruaI7kGNFXYUCiPLFfsZHxgIXw07IE+ij+
F8POZhsdKedJK6Ner/NbdCZcixUqCK/zbwsMJKyamQxtDE76BZUKNjIP+kXInVkPdDroBnDYHCeQ
0nVk4IlHJScdDk8HOxTqsiOmTNj7wZEEuHZwbV7Z8fFQckjUKfxd6C3fDNa1TNGTB/WP4sLlIHSx
pfQ2+ZUt7xKz+KgShnbe/lUirPpFaBqQN9KWouaAjMfsgnghzu45myeEND7y4aTZ3ugm4hPDpulE
wOh40bVOd0pMkl2p9xg1LW9hZGqWIYdpuoZjERrScU/C/5rB4uf2UtYLeVKs43mclHeIFD1H0P8O
SwEsp1u8SYkV5SNGKc9VYW20uh9xX+UAUWhxKpqfckuJJMFATCAU9n7LZceOJiLQpvoEC8apG7CM
U345S7OdccBkI+QXvynO1wzf6//MLrW25FtEgbxAu5uPZSaWMRvzty+oqcFJhegbZnISYjbDxMDE
A5c1r9iql8ZE6Y2XZ1AoLDQ6MA74TYt4Ffibw5vkGJxGQNQA6FNN84XU55HE8Rl1Q/UM3/Cf6lKo
wM5XoqtQ/ktBbPKpIBG2xU31UCzBq7QKqyULlIuPOAXgxoVH0BaCOQuzNZaACSEzrzMzVPUbk1Tg
MZHRs+x27IeLaz/L6F9dMVDY+2tyRrjHZtayRd2qdhQEyqFK4Wi9tBmQmK2af5J2HH2zkrjwj1Ga
BRxDMtIW+R/OrFjlbr9Vm1o4HExlLKTZlG0g+Y2SCuUl8TX55mdAINoVZqqA4mhOxTszxlhc1nsz
UkJnC3tO69akrvyLOepBK3AoRVTATkL+rGxtP+BlZD74ViYVc80jkPD0gkBK+DkIFTR9THT6qJY4
t/EWY6PozbsijpHwprXgcwBosbHw84BzSjFRekRnSygFpn8cH0ZcOhqwdCCt7TCN1isdFvJ1cqhF
efzlS9QjeEwRNtlCKs0QVFyVBg9Br0muowGeodcLT6GLsnelQwyIE9Y1uUazn1+sgF1cAJLc4gTj
q7yyDNkm35W9GslOJwMQ6+hp/6GnoE1vd0ToTOqftOsmZy4sasGWrr8RqykGZP5BUme/IOkzR5rv
NeUlBiLhEzPBCLtF/OFLXnWcc7bKBPdrwpOH7t9xJmtS6PQ6NljJN0FURHGNEPsA3wNuqXxe+QaZ
4R/8+vwLUdEbRbbA0+1VtjA8RmMJnC3OlOtCeWSLCTnj/GgN6Xvork/jGbGoT/DRwRukpIxmhcuB
rGe+XbPxWqhBwSdhy7dufK2zwyiFQmxXHHAQisDvd/dzTQUbFu3yAEFSBaNfcaIEgWISxYQ4Rqx/
lLflmxU33gEPjNAvnmYuskc3bP+hP4KZn06w95Bbv43ulj3Cjam/rYYCp50RNcEQlbYMVX6BV3cW
sFJsm+svJrjxGAm5AtRixdoHZcf+7nVS9no8XTE2Qssu4C4f3BDscsQv9l4t69qzYPE+tjI9nlYY
wzEpcUP/nSImu9RtKHnj7zF8HJxiZegkcfb+sFJU9hOHCLpi5TeXHAi47zCutnmaKsYUM3ERjCvW
I+ljNq6goGiAio1LH4eAA3v3IvtRut7wQ7cpQWVY+yLSOTZlxLx8jbCmk81mD6iBTLCemkom/gV/
jfnoq+ZaSIwVtDg+xyKM3xSyS9nzddty9e799bw9wWwKuAVhRL5HqU+zNhC6bbl4mRtp0fyIzbvA
1xJoy4ysZqvi36yKM0CtNMUWKrLK/kmJyyi5HzPAPPVih9u53Tdjm9wuE399bGHOngUcXugdvJyT
F1Ut/F/sV/EJYMAnL7HQRJCJLa1RsuXA8GgdgtvoDCVIrsJy5BrZoDv7LrfWwtrG9DUWh3hZ5DHe
wivWeNyHksPA0+K3IQPqJP4VT7F7f2vnmxJI/jKMDEA6b3tQsz5xXOIq+Unf+mkWKec6DuQBIdEg
gSNLCvVzZMQJ0YgSodxlXCiawjjm/4tBTSn8gdwybClHW7INKn8+dHb/X9zx3WLpXMcMrKpcP8SH
Vv4eD4qRj27N9QULmucW41ZRSbISngDVPmJonzeMApHJrvw+myj3I1RQ0X0PMgHl9B5GHtBQc8Zb
NVufeCjcxGO6Lql5hhaMwgEEkGjxzMJQQ91JpOL0sF4pvPmDjocuY3E+I1868jPHumQ5yATZK9zk
EDQ0w2PAyZ3lvBRRZpbQNK5gqqJfSUVV6MgFzykYW/xKLwf2sBil3+qCjafuWYIxxwg+hDLONSj6
K+pa0yaZKWcDUj2hjcXTAMtwAC6JZznxOwooCGefSz80B8ekf+yYHxNv1DsMmRG4Fli/2LuTgQ8U
dgs9vhpfSgxqJz7yjuGpEwYuA8bwVQg1rcu2t8/n4i6D8nBVTNb62NVh8111w+L8qFPSjBIxrVBr
Jy5Wy0P/1GbB7cJIlIcHHKJJF8hx4FOBAoJgUdicZcqNqY1F6gU0bp4FJNbl2l85mvyC4FQpME+K
DelJ7S0f49ox1waRwj2cZQwNiHvqP3s/I85z0O7KXYEf30g4B4JYAhlwtkdNA2OaGaJZmXcRMoNE
gt/lZUiJxMl32JOHYWWxYkXA6GOnNsh81A11BzcgpgLMCFS+AtCi02GpEppEfRdJaWbJxzsb0hQm
dDQU9Ci3l50CbLVkmzr4+RlUTJcyHTl54jgt+14klhoyVNBlUP1SKfohp70frdsfCJCUptxEWDPX
c3YY+jW4gm63AyuWHLaoP8wd7j6QX7CV/W11wWBTEbErVMUtpzPBfxjbiG89rlRYZXTEsYvDG5ZX
UB5t51+yJdS2CD3Ag/gaI+kLfyJIJcgvOnzFBFSwxZIOuztYeDtTf0Jr1puxj1LIr9x0BUq4o2H+
LZbJscXflygZ0u6F3IqeW6IwF1FiWVWJ+xa7JGGXxD03rWReFTV/CVhDnL2bv/x2erMZDfPX6H/j
TCYMoHtYst59tEgmg3iGUKhEH7J20b103eRr8e0c4Urz9JRmsNC6ZVy20PEIkEH1QZIPIMOSYfQe
FRyYQlP/CudKqSTR+40XfZD/S038DPrVwspYukfyESns5UFpijOD2/SoNQ41Mxe5O1c/tfmyAxYH
NxCeTwNdYlFRKMZYAhA5zGKT5lkQIAHRtJaxa242ORxEYtoG5oywP3lBEYOGhXg6zKTS/EZNx8aa
c1Gks95K9c1AAUw9ZUlkiJ04sPbwVHrhKylNUAumwLsaJIOowfPsG6wFbiiHhsofZwgg4BkEEcG0
XtvqNXKEKsF5tSJDPRpX2tSKV1y7WAXXm//HGkvsC4mbIASZ9W3vIK0wNiKY9pQ9DcfTJfxk/qRx
5r3DZJ57ZZRYyn1P2gt/8zhbArqOdc5+rOglbPLRqE4SkEbqabBdHOJnznHx2YpChzlYgZkL89Ia
VLWdked28JDCOVsOjuu8Q/T+KTq12GWnInphyiyaMrNR80l3h+0im3NmFZSGlM5IqlBpcEQ8BOTA
iBW3bImWaDLKtzlhIkmkXH1hcyF/3XgaxSGJRasnIILLr1BdjTZWXiD9r1QHDCJYdjPZ7miUmoh+
K85kGTt8PdgM7qO/yRdIzKe6gpZcrdBOeGR4wdKeD0TcNJG1fhezRUh8WOv0wnEMBnMMdxJ0PLNW
P01EsoBk3KEwgnsD9VMljBLkqm60jJZ5q1n2I455A7id3uuVSu4JFynb20Kcc6TtZLc3+0zOecOB
jyTUYeJcUh6e7J2eAH7mh0rTixTjQZvz88tpk0GZJH0X+YhBs9ODthq+3AqeRwnBMyWleqEaN2/p
fn6nY0H9IsKvMeBXaFivmNmvLqnF4uuvYLMspB8rYrELPYJ8I14EeE6MEtQc0pg1UqkAVjLb40nH
8/IxeHRdWJPQMQe8C2X5eAl4Hn+2uhR2sJd47nBmQcvh6ZZJyrUNpg2YQ7Q5tOqDZXM8c5oRzlaA
jZQLW8nDDAzwcH1n8ECWkDZtGyT1Fd9wBqKQtUreH63ULxSAXGUhhxl+YjF2UxLaROWg2bTShlI3
f7bku5cu/a7QP/As5j6bOBgIvIfI0lDXDGNyH+btv6YBHyTvq8wpTFe4qEx7OVXUgd1K6uR2L2fn
TzBwfefEHF3ECRD1MM8fxQCnUX2V1FuOyoTTFeINQ7pPs3FLiZmnyKmWgV+nX1m9KgT60UNfz2N7
Yh36AjvHCQ2jLBIpRQchxiy1eB1KZaE/k2PcTFJmnPmL8EP/2Xb4qqmbLWg+CdFy1OTMrNVqhybK
rqXltlLOGGmGNSYuaD7mIfwt5Zk/9k9j7j2ItUhbAWfCYWKCz0o88771wtfrrhHHVSMY5sDKJ5rk
BVU9xNG9Hp+35RwwFdgtzE6liiz4IvaZM3QB3eViZeQfkhwmUKFcQbqrNbpI8TBNGoRoyuQj4Vy1
Ygp8nQ8p8UK+tEYs6HKNa7895MHM6Gum6/YLuhfjcBcqoOtn3DcOhwTiYkhHVJRafOqjimyuY4Qq
AapyaXIkh5p3zNINkBgNqxt8QySC6EIMSzxolU3OqHtmy44DsMuAJaPYx69nfGVHWuNxe5HCRsvw
1YMipcWyHbMuGspNtXRtQyEwu6LqlsyDr8K6t383dto/RJRejJK94FsU17BaJqf99bVdRbA6CFlu
IT3Sd1jd1ObY0ljNs0VC4EmvAtvZ3ok2AxVyiGccRQ4gDtbJef1Ffr3FwNy/NaK6VBxTBqt6Ssbr
QoJ4+lMTlpeYDxpJ7K9os8Tux9jya8V4Qu9Nv8Y+RTtdTVpY7YVkQSaHxzhgKCHJixRVfDH5diLx
lXbcP3PMKwFNYmh0lByn/YzBKstlIMgkmlmHIxNFanB2dBzRR0hSHBHggCCz3NRncWnBjfo48xGP
YWHht97ONFVCIy2ocAa/Cp/KOa2Pi0Rzgpe2773TEHbXWk107W3sGWq59aSIaRZx1Q01SzNz4wTs
hb5QTR5AsoS5Jitmp+ZYrTm5HSlPj1m4R8w1qWANR8WCrg3fsPC1nPmsAg992X2Lk7TaArZnXrT2
D/a64eQLkKhoTmloyCfRokrOgyu1ggSCDjSuZ87rMg1e47qun/06aR/HgJvXBiS8AjZ7ghYpvq90
aMiOrV6OhjNLVlGFMaeShRzPcQaCji8pISNyxGOWdFxL0AiRpTkgIxNj0Zo5UuU49auFUwdpvYhu
EVLF8FaDgL4B1zK6GOm0wCLfUC5y6gnnQemLMn+TkEiYTtQXXn6tt6ZWcYpzMdmicGPQ8AXg2xja
LNiIkGFH3iWtk8RyqbONBhQItKv2IqXHKRl79OBxZTAA6rbzSzbbGyjfhIwe3h+pZOcJDnTUTDJF
PJNZcrUusL0wZAz8iU6zoDmo6wgkrcd8ld7e2reLfl6q4JiinqOoRKUdQ8T1w1++N3YUZr03TYdk
c10oF7Q6PznsOZNX7JdOcediTxBDaTu1G0XAOK3hf9g/8+fY1RgLWwKWMMMGwvRQwb1UBTX5uLqI
bJ0QxuAOPgM/cceX0pXS2EIKMZqg+O2HpQv9ezfbIzmxYDUdlRp5DPFDOy3j8+rLKdZ70sBVrDSO
l/YmH7M4uMCBi7cZwX2WKgWDKH4u+HX4aw1rjzgXB/94ww8rCyimg7zEkWbQ78cQQ3gWQrlBdiF1
+M+YAg/ZLnNrQUxKuJO37VB2TLGy6gnGi2Du/EeM1Iq7ZanM3ZTNO8wZLkrSMs8vNFZleXATKwrE
WtTQ4nu2d4PIhgmW38bf/MX0r/hU4rUY8Kv49JhaZZS3cSUy6o3nW6Y8uXFJg2/ZxukbzwLm7txy
GW3NiEDziECa1vK8eCdGBcUurGwwrvMGqcAA4tlgyTckQsHhwcVsPnghHM2Fbk8AlKtiCNvvxuCj
t44RbKJuDqDDh9V1phWpIvNWH9Y59VwXXC079TGLAZcPKizeMcPW6n5ZSOWIunbBZvTs/e5jjyzI
lssoylBFNnMvXpLm9+KMvK2K4Vl6SIqy5kPmIPdhAfPjHDSZkAWE0eD771joOHAkSJ7vD0VcB9/t
lgVmdXb2PhWuuZ2dLnzIKvqCcgAhYRHLKiQMy1ASjSNhfZwY2CEwDLRpyhuPHjmXZRDglDu6VGHo
lvnP5MxQ27vWEv254/8wxk1vAJmIHNzpkrN9bV9sBhUnO+QGzPDe/zlS9SFoAx2LgxW7wtWg/W27
MbmlUKIWgPx6w7SYlnIQ/EM802SXZBe5Fba/0pw/wb0NECCaUFWZDhoCymEG9CHoPi5aLkTKzSt+
ZxuspDFsZqqxmk7fXnbYU6Xx9+EQ1H7wajDBe4+3KUBFmwTfkHiofXcOHkBNEFfh+Fp29LyIuIVP
XJV/OcABT9wOcZn8RjuJugdQS5Q6o4GOAiP+uLmxdWGtHFmZL3dBOX1ObsCVH2AIIwdxOQRri3Ej
DGgGhSfbdgCXJ5YlAdHRMQ75H78Jxt/q3AtAyVYuPPKdNtmwjWMhMgMX1jJC/MRwOIuYvPUsWm3G
xlQ6ocDB85Yz9YqaLwXp4N2h0K2uKguHQErF7Qmyc/cWJ2IumkZoWgueuh/yPzD4NjwTGQpxW51/
+GJ/Qd4sGuZY3hYOwtTfzQQ1Pkid8QE2fPEtLqkJbUchP9xs8NqqJ5ivWTPaH+XAGEqnPTQl8x1h
gMQMCtYy9gWBGgt/6XLdNpILY7t4chO/fqjRQsyQ9Mb9B4MXGBtYI2OgbcjCY5RiW9iduFAW2ZSk
xLhuu2PfAFQVk0L8OLq2fyNJGhkzrsr+EClKfWi6EgZZFS7B0xyVpxHo6jCQe/19hNx0Zeej+7Ds
1CSY+2K4i60+wj96nG8YZXhXGIu3d6Zl+Cfyz1trABCq49pZTn6TGFbf2XL/Klo8kk5xWpK9/UXB
Hv5ZsjSIEDblpXthclwIUcHVNz5ccYxVLJA/jihWL/GIIoTJnOh19eLsO5Fe1Dfokxl8ptLYckHx
uHIKbODW5NH26zwTA/1Pv8LSYbHjixkR4SWpjVQksxjWoYWfl0eIskKJmEGVAgdcuSlWgk7sHOk6
4OxOqsddcSZHKnLO7Z+i9iRqJ2AU3A1eON4lPHD/odnzyb4eOLl+USDDNLSICiBIKhyvIgu6gkGn
fm1ySXxb2sCnWnTFo43qKM7Rnk7hhr27hC/t5+B9XiukTSo7qlFiFim3e4Cv6WUVIcKEaUuNmVHg
NZixSy1vXCB1bfbw+KgPs4mYzgnSU8YynxKTbhmX4h9P8xbC37VYpE+E0n4U/QDgCQREm0T7CQQE
wwLRC8jOtWFeR3vOFWHLIFmwFoXXlwizABB12nz4E8hEGViP6HEWQr2b7rn0WGPGkrk8NgkHr2cZ
FA1jWZNEJK9Kr1vw+o46VS6lcfWkE00ABjAgAYmvM7pTQ9GbNfJRiAok6OMTALORUka4n2XxyPWT
/KunYo0uZl7Ofwgn+qdomyMYLoKAq/uaTEMNp9lVljLXQiJEQYZ7urj2DLiEkqVnuSSi0DTKzauj
krbHVzzCgOPQ740VAIPkBvY7DafB3ekqCnlMYEfhc2vR5OSTD0Nb+kIPTRD+eZj268RCYY8ilVc8
eKBA4yACf/E6IWoM9xuBS6KUCQRBjiDIPQWdTKVxTYBxw6azKroNUM/u0WCYWB2N7dguhn3chXRp
DBBHfp4GnnFO3oxihYol630RY+NDg6hDepezKU640Oxq4Qbo6R25PDlYOYSw53yJjAPvn3SNb17J
qvd4W5fVuS5vN8e2Lu2NguRLmZRIzyzV7FewtZyctkHy1IWvjee4LysNHkINZksyYWNQjZySdQ0w
Boh6oZnTPpyAC02CEvJDXNKPMOIADKmqN5jmlLOjvH8Juh2L9J+H7G2hv7iGAIFBthFyV8Bb9Xv6
vczAJYg30qph3Y71Clg/A9GXZM1dkBzKFLOReATITExfYuzLeKqATvAm2wnTHqbx3x08qlm0Mg2J
KL/jkXoMek93iiQCtiAyU6/rIeSnUd08CJtFS+gvlAbe51Xbup9qH6MJVJJHrSYOpCJS7jBFwT1g
PTE8hYiE4KZIgaQWj8esM+uihxrHkoEnHtFCrAE3uO/JcEzGwXbChkAAn9yD1nAVd3x9WFq8esmL
j1OKLCZp+YWDCZHEIUOmbFjDkGXtC4kfxiD2u0xVzEDjbU/UoEjv/0fSeS1HkS1R9IdUEeXNq1ot
ixASAgQvFQyC8vaU//pZmXq5cWcYpO6qYzJ3bmOfShzarwRSoFZjFLx3tL0uA441Rx5kTzJ4gQrJ
9IGjFr87baE0oYqWBVpJx60RuVP9Kdmi6Ry59HzMP+sXvKpwwxfiC4wgBoakOp6kM8PuhH5SwtCE
s6E4loWZN+uXQYxwO0VsfXgI69RxkqqZo9Fho6m4RtmrY8jHHiM+GUcoLMcKPJ3YG6odPPvpgJlX
SOMm5K4yAZ1cJBlI5k4dtmLKHdUO+zDyY8SkipkzytSOycFhi1qCHEVVKow5r93DsPvc2hy4bV16
9HXH9IRVhECB7FuzssdQ+xzMtLFGFLKJZZXDiVXZjQQKEdQd9+s3jVqVCV4V7P1jFsLvUugbzyfA
HdEKjemjujDFsOMYUIvFt3z2j5hKcoTXEu9CH31Dh1vQOdsht2UBLNQsBb8s6UgpDaCBuxI7RjcA
LgtDzx6FfdPirV/zs6xdCCUyCNAjWAJfzCajrJ2zR8m+rUvEadr8OUDbwe//zFHPt5uA9EX2JxI4
WOFcWEjPMTchrZShNdA/leqEU3RDSyXcA79F3VrRC6qXrVfzZhYrnE7DMbRMdyjiSzgbD+vABIpW
/skmsAMkFMyxoi2jtXXrn8yZSC2kgMc+ZPsPvwPoXx21bMcEAkJp/eKhs7ppC4TB8H6eFiQ3r2M9
UGKlece0pRj8Oy8x3bPX2uZ3ucJlt0a45eWOuAfbBPuBq6G9sjhGGQmJEA4nKnWDjQG+UYD9ROO7
g38yAtRTWmI69HZrZ0quyK8Ioz9SqIF4u+AZfvwzIe7eXSiiR6auX3BTehOHEgPIfWUONvwo9hai
0ZdFIRS0+ODha1CNIHhrlvl4u7NhbIL1vkhepMaZSLgPty16/IgZKeRMfMPYeBHeM8/oPR4ITAOE
FI46uAPtvhwG6GrwJjq4mTrDwNJIED2z2OLO2+LXcUtneA2AVxlRFEAosDXE8QsnakwPUgYELWbm
gJ5r+nRgX/KiTPsW44V3lSW0Iao3bxGDghr+m2+xesQlHOzQtWTVggyLIli4biv8hAeGrRCgQ6G7
QxM6q8GoJqSR9sPpAuxajkIQYroTSYiP6h4iINHLg1+DeQ6XVTaX29Oy83lVX2D86F297ih0zDXa
Ce9KSh+yLPhCAt9XHebmajqGB7RzKkeOXb2HVWhBBb59inMmV2p+6sczqlobj0EjfnYy3VaTyW6Q
I1B0FmXKp9EoS89nUVmdT7HXxMxKJkGU1flypD3JGD0j98ENTiBu4lECAFlUFTnWfBNcw8bE/7pl
4gQk1kXj6UoeK6/hn3oyIfaBQybK81HiqqNDzrgKlwWJDIlI6roeO8YleDswUB2FuRNQC1lkrZ0I
X8FxROSlbR3v1xBBCgyfWAvqRXHgf1GinIQpJFUJZKqVphDoSTAGGSJ1pfvv42sIh2tN+ENkt8Ax
Iw9zSTigmeJwaB2c0P4MNFpNtKUMkTnjoA2h3hDVF6a4oJDmHCFJx2mGs0czJF2eYERUzlW0MVMg
3gcRigr24VsxIkH5LxHjVs7FN5LUiEEKsBux5VGHw4hFspHVgXF61NqlJ1KwhtthwYFFJ8wUpoRH
wB/DdGm6HY/lI0RIbHRU/ct0dP8qRCBvg+CoaPoohJd4weQAdwAMbcSxi+uFuW0M4aAUa/DIJjbk
4Ea8BQTyrnKCZZJzXqSY5ww5dEA8B7Hvye3ha9vJQC4RI6twgRg64HA1SuYcCTtw10tZ+xU3a+l2
X9TKCNVgdutZ+DNT/hDoM1P1kG2JBi38ZDeydKJ3fgsvN5RCT3jvC8R0BZMpm/kIbFkUXGwbj48b
uS71Wsr40coih5UTM9VbGFG/lmns+qdxoE7QmSP8ZEZ1A3fVQe1/iiae7pJympUlojUlGFmLLKWJ
4e64LLg+wPW5/FBckIdHxYolTMeLlkdERii1nDfb2MUjJyM/5kAufrtYeD61IUpOmCTzzce/A3e7
LkfeGizG/B4+Fy71Y0Gfkw/JjYFOIEFD/AENC6NwLrQ1FR8h0UkpG8ArkC5aOzmmwUbeZ9Gi+85Q
qZd8EdJcloIS13GvF4cPeOTlVl0tNq5PBGLBsE/R43qIHz/0KYTZMcPKATdUwB0vTNNwQEnvF9dF
mDQu1GIeZkLqybiEzDWtEhMIMByLmxeqDSC71VFwS0ENK82D0IlFEDp6BCYBBzC2X1DQXNosNdn1
69lmhgrZXM3SmJRRJUH6Uj2WpMpGdYPYJxGjyIEkMhPwaogMkXNseht33j4GA9ioEEFHBgvWGKxi
D/u91xUT6MsDBwpOrei9OzhyIVMjhiixHa9G8w7iACRDs6MKbNi5yHY6caYNOQNg3gJ4pgtG7NzU
SFbe1kZSWOLCu7YxxxAg2sigsJL6sWuB0tXXnR4bXn/Vk2CDkBOoggOvnS33W7yD3q4EtV2u0o+4
+AJiEL2nHBqUyYpL49CLSYkLrcHeWyxRQgHxqpBpGbz2H1B0SAKhn1ABC1Ujc00reyGggZA5JlfI
ptjyxJZUVoS9D0fSCnfV7vi2uCQcNy4sjet0XcBLWvRVImPES8SHvY0lNeEKf0DCxTJe2kAcFPG7
xL5Q1IaWh5QxrsS9HEudnkJ3hEXBuBI6R1YA3vXYe1e8X7sCqhS6QesKLT/hADnUh5d2xeIyPcMk
wrGmD3GsEesFyBe/NKeNkBwK8d5/s1uBBlEcdDGwHZw6CCdimCCNF9EicI8D1rz4F0BXpw7L2ODe
2rK5RgeRk3oQWyWMfcQ3zzJdFmWn3nDHMr9ZkOa+63cTt6Ix6t3HldMWFwaWpE4mOkxFyoPKnEcB
gUb8cyW4VgyuVV+xSAFty+GPJSTsDHpUnXTGM05DI9o5oNV1/csLn0iqXqi+UEGSVGM4MRiKgYQ1
PN7FEcVNzn1upa53U0C65oRMCwIdcKuPMoeaAjuvZy/hmS24GWuZPqIhvieI9NU7KHXxhvcm6LgM
79SkQ+tcmY5pX205QX2jLYBeKRCIEB1AhxN0VWkr8jPKjuuPH8RpwEJZe0AFFdMITWkNmYSSFW8c
WGxs+P3etqX5iMZ7jM7hxXEo00RwAR7MaQl2gH0BICnXJEgUbsFAiAy8gIzRpw9fvRyXmbEfgXW7
0Cou02CALggDQMOdhJxjJ6IXmiCGtVDLlN5k9/s3qwzOa8MxxbHB7Z7THClQoZ8W5SlorTR29GEI
KnzOnrKHkr+Io7o+CF4BlaEvBbxD0YbWDz3cxB7Bj3HMYM7QESBcx2GF/FuGhHEDQqr4sNAv15Fp
NQHlynVcwxDfUapw1cnovNC2wFllmo9zBI1WJtrmho8o5HCSZB+RYrFJxZjE9BT0oj6rMlRQxAX9
yXr+dSbe97Zu6o0QboK4S1jDtCd42a6PgA9Y7pAa7+dsFI973A+VLwWUMJbdS7s3V7qRMkkRhR3J
2Iefeu37oAJdD18Mu3TAKMkzQi2c41dDHYEzHKMK0nouEYC8VyE1lO0Iky9EDQ4fnfXEOaBSKyVq
yIaWpgcxD42DGrQhBzwSsClxjJGujaqdsZ8MHH3Uc4+4O/Jrar6fGPGYGtMfUTxHExe+nCOxI+aN
mPj7sYW7abh8oxkjW0aCZwZeVdxhj5Kk5D0hMpaEJBB8SdEh4xgGIfLVK4PXMpcRgqtxBsFteYpC
F09MckXFyePereCrqKnWD02HCqy2UshIrAw5+kpyBFSLUVDioNWNmBpsEGwsfIRkHLuwY7pye14D
7LlI53vuElYXugMAdLG7x6EeNzeKoGwiQhavojX1uHMOMA47TcMfFf6xtwZYHXoZwKlxBGtqw0/a
Por6t3XoC7XRtmpMJRTD9hdYwzGC4KqkPFcrGCRRwLUjpSkzbm4eLM9toSsIj56c4dfV9vD/KcTC
zIqRo/eMcn23ftW5fayEqwMChUkB1v0YvJnJL24Nch6Jf6BOxmMLMqp98K1l9k2mHHRH1lKU8XsE
UxJ8KpPo5CqnJ9SVVHUcxjq1JbnCfSjCtLo/hF+hRqOaLSBWVsoZoiZnGDdg5MmQID05GO4BuLDZ
MgRiH7V0vKyk3+LWpzHNdIlwR12HC8PlDjUhOB/gN5wYQeLsgxl77HMAmQxmjIkrPuD48HEkddio
xKmwhiU4GgubFs4W5QFaWx5oB6+CKQc4/8xlb+9gG5kLymWHNldGamPGPPGw9pb/5xYLkrO652Xk
Mj/x8VXkOi+85QxJh4PPQt5Ty+II0bzZtKHXVRDxBvaUmaBMoVQLUnXMMUP0KeJRVDVQB1r4z0JO
A4OjmoOjzTH0wy4HIv0QYIAEkWOT0rDFQo1zvda9TK3lE3IbupANZV1msh8RQ+/g5HhxBcXYWBRD
Ubp89gtGKhXp4tf2yKQ29vzy99p55SMSIsqtlinSahjpi5rHH+XMFv9ssUbBpOm3jTEZdI/wxV74
qHbG/0DGxxIcx9lbs0IQNBGdEN03dnD2MZ7lx6wbEDHoOznclhgzhT0If4JH+Je1tp07Eq+AaGmv
mYsvTMLyPcG0BvKmWeis4inAZG+biSvnzo4BMr3hq/0rHhwA4IxKgwXpEs2eNlBxO2ZQinPoTNL4
VMYLA2XkCcPwRCYXgGrkwZBNwCPX2YRfYneDb8Xv9zcf72xuxPPHP2Yjn7FjaeJqt0P4D2nhhJdE
8+Sce1wuH5XhEq8DXI4eT2wmXJhl7NkP4TND5rZvfW9itCwKG+M6RCgJPeEj3hxghSXGVahxyWaF
3uHgdzQePUdRlP1AZbxTKGVQFIBqUJeBjrDufTv7YcSttzMBquGW/ZmVlBjMwtknwJNf9e+YSrad
EY2RJYKYkcDNbqTEXC1ga7H1sndIFGTVLNfs/R/rLA4eKaiRGVI0tA3rNQj3Z6/iOBKqqO4Q4BnM
jB1m9CsnGSlMoKn6vCvYJR9CIz8EvBL0WKb2sJLlqLegUAjVEYOQ7a4eLQbbMZIMIfVQmP4iMxTG
9cTn9ye0rj5JnlK6Yj0ZzOG3rDzecd/9vXCRXIfZ3v53NGLxOdO7HQ6a58jHtCIBgoBWJExiYgmy
/o+6dmrhYkPEVgFP5ubl1wqK4k3Gvfdbg5PwQpBIq/VNSbUQCP9VDSc3og9BB/iOataE+Shv2GQB
OC6Su6YwxeXQYdGzwjWiyWDOjFQ6v+EVr5fuHPySNYCBmfD15MuQl2QfbFJyiSlrS8K9N1QMkDrY
1hwyVcnLrSa6eY0XiilrpUQnCoxpKmG6qofKcPi543BlGTS81sXGQaUIcfV0uao/TgXxkq/gHz1A
Saeol+F1xzTjgX/iBfYY8AesAEMMKnoRTlQr5Eg7fFpTUlj821Gs5fEBoHrDcvGMpNM+hcMkbhTu
OQ339GaoIeGbUJpLsV20V4ZeB59IS+WChQxBJhfCLpiLIkWlrXg/P3e1IlT3ognPdirpCOMyK6XE
/UgTyf0HdSSs4LHw07Lish5Jfo15Zp7k5rGG/y0cmgwpmSHjFQs4G3OnlhuNhF4/keHwHleqNs7t
f9QpA2WEA0UwR5czEpY40TKZEfaoDe57u8g78yvamwyaFtMVflMEAwvyezU/oO5MrmmFGPFmUJqP
HbvVaBVEW4oj3I8ZzKoz+eHAbAG1pMFBC8k13VLUWSnpZQuVrE7DKKx4UiGy9gAUduyRoeVF75w2
j7QvATwRbYxj91C5/ouGYpS4unyIZoD1qDYzLik7kYBJl0wDxFEUZRbljsQtCVws+qtYBl6aXaI4
CZhY/5kmC16QR1dHZBvoVIgpL3+bDTbyO+2dPkx/TjzgSz7TjMqjwrVUeCaUHessKGZt43YNKYny
XUK8Z2ne6vlN4e6YaT2aWJgDGBDxXBozf3bRcUHygc2tGdVJd7i3iJuHews+iSoLrUSEBbkYfomg
RY2RpZE4HLopZIdc+WC8UtmpH0cVj/tfq4lOy4qUE1V8dlvSCz0hto9ZY/BRehHc87IYg4plKQvE
uycTjZOvQMOlBjcL7ltq6QMFXggidPi+SPU2ykEC12nV8NW88R1ZndwStwZwD2P5ZXxjyII7SDa9
oTsF3RV0SgpTpBrJqQjPRRW1NyZzoRSJS98KpUZ83iU6IhqilxgZwFU14FgBMEoDLZlAcUVaMLec
hE9N+G1rVO56hMuj72Ni5iekSyNBISOh391nZrQ/D0axrbfBjQdFxtuCjk192Ent4UGFUiJ7bEm1
logL8jGrhUPb9Lwwrl/UyUJwZ8TwIFRttePQ6eZE5aZIZTUxyASfpmETLWYMmRM/+admI9bATybq
qhjOVLlDB+qLJ8XRlM8mmkMt2fBR48wQiCee5vA/4VgyzUb2342fencZHw54AKjkJHOzZpfIVMAk
JbMV6o27bfNJsBlDHJh4un6M4dIIc+VuoZLihQfDuSUNHncu8DPsJ9ijuEAxdnfxq/OMBMLzbcuV
68Ne4HOUIcXaaouQS2Y1XS8vWwZpHMcSCs+T5QcBTmflK3NJuMwjpbKOEBCaMmgVJy4g7RgMRTYL
lG8iv+WZGBAMZqwnshDvfLyyNSaaadG/dmAgKCit6n95SMn1wrQGrSC7AuaLuY8deuLZLclDqneX
7gwMahiLx2kMfpYTHUJkcwB1qbuDgjnTyXLxbbN7Ehoqhn6MLeNHRbM17n0UD2knbwgahIp/aWGc
BRrJ7jgMfl5HTrMqOq9PxpIkYwwUGFIQAkFNDHGsy6P1FcZa9k136Vy04TmFi3dfFNt/YG9f/dDK
wyvyBT2stPDiN8dI7XUQwkvYh2Ro82JFRqvzEVJyGIGSYYrUlH6JFodMIPSoKLCw/oHXwBeYmWki
yGIYV3P6mghye5rC7y/AhzLodDdbOHgvtSn/mmOHnJnu/mvYu7iGDRTVX7sZ8Na20CV1Be0Psh1E
yHX3F1oTlEPpC41IiPEwZDAX42xs059/MQ47wvZZXn4AetoOjAK6GBNX6WrUOR1WAexlGknxbDPj
BhdPtr/LO+cWeovI1PEJIITSA4LVyoBQYhsOYZNTEeMiha/DHUMTTJm2BRUaAAt9A/MEO/XvPsw8
PIjzpgGOkJOVaNqYyRL/hACO5efJvg1Hprx++aKB7hK3pFFZeoYbn11EpXrysf2CTUGZsPkvJueD
MvbKVoxAIg59HfMLN0Hnnbp5ITBhH+bwh6JI0GgtYDFDYSXjOcMfwg/C9IPuni+xfdfYCpk0eIjw
MamndTpiEhZa9Gg3uq6VfkcKFWPDRMhwKJWtHAB9dWD5t7AAMqCVaEYbb9PAUKxJ+Ya3KOV4lTGP
nQRmAOOhVOWvqwy5RlkUchOsE7xJ3Kdp/BjQX3NdrU+qgqAOzWirWDxuGvoP+dAC1AJqHgW3hlSk
MopYXTrBkr018oQ7j/n4BOfqspkWamfSTa+1Nv7gPWyUqGbYvuGcAIYdZ3A4tai1q9DjaLV2TrsU
evS413iVla5In2iPoR+P8/iELdxzF/n3uCxi692WwzspYdUfrhAmDzG3fhBXya8EVzHw+0Wc7XsK
Dr+Bn7eIDgs2wvZdbFjKECtDC2TvPA5tdwbDtCkrAF50+EYfOf1Rmw8l/kCzMXf13H5WObfpeMz8
HLiMoi7QzovEErjlvcvpl3Ivx3j7K4mCxpVeiqd7DYBDR+/yLpV3HMlcvAtwoO2FaAJFDmqElN2l
1b9Xgc/1KA3QTv1dheWAPEp0/jZNhMGZE7EQ/Qy0bs0p03K08iKIpiwW8Lcab6AJhrXq1VV1JmRW
LKagK69RRNE9c8tDkKPyz9iS/kAiVFe066MAc7c2zkrMLShvuRDp08TNw5BARhtMo227VcMonCZ6
xWP3qhLaFqJ8lDEl9aaY8MawIPHz8eEpHgk7UYncMDEeUGa/ZyH87okCOAax/wheojqigiko80UW
by8U/ZUFEdVE40N3gKDZBcNjIPZJ2qgEEvzi0sTBD8b0fzs2/h4Zn3D7XJLIG5vwuUyeHbE0V4Su
QfjaD86uTFCeBJ2PdoYJuEEFuRtQhO+pIs4ygc1F/BOi3opi74igm6lPBr5nw+0xsDhK5GeXHuWE
jISgwjZsncNmIAuurmTzf2ZfZHAoNV/JfxsNtAWjh+gjL7L3IrCSK38Q4BaPZ3zAwl9WyaUyziTr
IEbfnvbteCHOvXxrB0B8iwyDj8F+62/TI2KV6GSRzwzeI1QtnZsdS/pkha39ZkFsfuq8Ov/VEAmh
5JZyBnBZYrATgOInHeKUA44ZuGd7IUpBK6WSUTBVXTw046KK/BecGrj9S0HLRbfmuUv+yvTlHcY+
5VLART86/JhcDqaJxxJNUgrKsFZGQUqEodVRs8uFePInq7YI70pr55q791tnHwGL7yYeKGg1EIfI
G2GAEnzXBRL8iz1btDB7zQUhxd/3KGX3g0AVCSkt+RLgFH24zwbY5b60pN9EpQsGYQb6p2jkfXhz
Uf2poqK7Xr2QBlffDxuG/HL5DsyikKzQN4lPnUaztR5cFJJh6suUCRGEuOUl87iJEIVSD+dEsJDu
B966UZIeK7kv6EdBzyh4rmEX2MgSJJM0ps5D0E5yisUVaI0MRZBT9lcOFv83CK1ejU+Vk0UGlCQP
ROBHqnOG6EBCwFuMwnoCzola+2lQAuZXZmIdVYWzc5Nb5D3rJULdap/c1LQk1TTFoxlb9/Gwmupy
ap1fVFhAnI04eg9gvcxh/5qlBAmzISVd+QA6avw92nwD5X1BlETv2sENYQBPZMsCDBeNHJxjDSeN
pebkm/1sDArMKpIBEfIfDJ+ovzmMeOI2+wv5ADPiwpsMg2SWVWbAX8YcMYza02Qt90WWyciIASe7
mhpR547xAtrjwWq+8RcutfZApRzN1sLytv6ZQqBEMbrkJIKwDVkUtMjH7bDdGEaSLfCcFUA8MbsJ
29hXI4aOYwK9l9Dtl5oYxst293NOn/SRVp37jtSr6zKGMLaDzopYO2MQwrJDCjpzfCBpIwdEjTFE
2fdB4m7Fsail+cTtcbiR+YEkL8vJy0D991rxeyMh0yc9Po/RCpH26IbJubHq2XteeLtofb1cjNTq
lnfppZhKELS7ZeNNOlZDfuVxbFUPbYMb4mcIMSsCKFxc03MCJDTcTVYT5J+ZBAU3UREfwPgUXqz5
uQ3b64Xc5+zkBGWTnaewHc1lVC5MbLzaiL9i6GGfUgpLuovD8o9PHvznKmVG6AcE5Ga4AFH4l8yw
I3rTzpMiOzDctodDwsfaV8cV47/qNDvJfpkeRwK3cmVCYc90Y80XjEqfxaobQjdcnB0LdtGNdjFV
nuZmMchhMJwRcdduwmVKhYTgFfO/DEwaaxRRqYp1S5tOPWlMjPhnUBDly1Q+UH9Jg9FGRjaRtT75
DLhh4YgrLYKSx3hgSwsk4zeMFMQirwJ4OiJM/MU5eUqsX2tuNURccgQnKApOuZej+lswNy1XYVug
b34YEdMpaU5d5DwXiCgMc7jejg3/mRPHZxa9jO0ftR2Ntu1bG/MZRwnpo+rBU1t8NnFaeWwHNopo
KU2Erlb8S6Oc3mjx+PzwhPmC85b/GGWFwta0P7s8d3EIRpXh4pOg/qRg/E8azOURJqwk3i7l/yxQ
ABgkskfFc90Dcfjg6JUbLlbYBpy0WhR5osz1dWaIknmcMbRgCiAOLD5jRxkWqDt/TN7oVRkB13ig
0WjNO4zJcoi+UcLtQWyFeSknzk87jd6zJCP4m73WuTC1sK7ha4ktQCC+nwyYRuwr+QSvZRQun72D
I6SVRDo9QsrR8s4le/uyHACDoonjG2KPjwQFv3PcjazcNX+NAzebqaKQhjzo6ZeQdcP/qPcxlSW2
ZARaETlYW6/PSi8VE9QF48w2im8BtsSbFgSxnvrsaSJ87hoTb3o+7NxvCDDACXDgkZWaUyrcAjXb
io71G7AHRZncbOMmhKwkeU9GnJXI5GLOw83sGf4iVyLMH4Ii1CesPKYAJlfp/hpdKseP65Pz4NZy
+XXjJJOlmB53pLTFsQX4xGV1VbJOiXFkCzKfKl3+qzGncD7Q/sM6oVddPaBquIeaQtUO2H75YuIi
USkyWM0WEYSLWxrsN0YUvaRTilApymVxSubwgtOrJrl3XfdHZqVQqmA9ywRqF6TchWqgMkrrGEDP
wVsZM8qgt/b6RwSYNLGEANwRLIg3WCKsK2zg7/Y+RdltZ0uG0HM2O1AYOkMs/wAwhH2r5gXEu3P1
kkzBddFWe3ET+rnx7oEuqCwpOfj1TlZbj8nkDAjDxMp8IEUaCTwgc0PDBw4Rw/QXOizo7LU6A0GC
nc5tQssltDa6cQrUqidkA5QJg33rwS5Q4GB0uhAaA5a34ACLroEThgOUb8PQgOJL3n9koJ+NK5aJ
B2sVqyW6ZOyy4vPqysF/sM7NIAzNgtkCF8bzUvIoy5km17KbP8IeLRPG06pWbrLwb+oAHRi7wrKb
GmiZ6NNiaDAMrHGoSuE2ZBWsqw/KSyOJLOABjCoYrNpx/G5WGs6PXTj45XVYRHdrxOTMz0LzWzU2
lWFNrgUvrAuzX8k8RicAp+lnR3wmuYxJUFFKMfDAKB15AuAzxnakIAJkRba8I9+PqGuaSFieEVSo
GxGJlu58vJe7Hf4YiQ49H7hucOzgN6LYKKFMT4vIL6BhME/g/ONkkNIwzJ+OFCAHbhDlakENyUwU
rnziw5Tip+ZCcxFVF7AD73Xim2YV28ZuOYUdqQrQu97YODVctTUHmSiuHYNRGvxP9btqPRYvmgcI
YAkvy68p/cXswhEYP0eeFEbLgV1GvRanaMXF7BhY8ljLV1dewQqPgRXVCABKvyDsMvNJw0/VjLLZ
a2/Gyu8frY2lXBor4dVW5ZtF/X3bFhxpVmDae3XQK0N4eABL9wv+7veRHS85TDVhJhhK9wjkno1I
ZdtKMq3qRwxcufKSaL7hO5oOIHBMWjBBkII6Y4oPRYPjRQVE7dDi8kWBLJYmqrMfs+RdOwnLY9F7
KVRfccTzErkUD765GI76GedBhjVSxSeADsw1gdKERoPqqST86USdAmKO/jtybe9J9CzGEoza6/HN
E8QhwjARm73kFqezndkC/ceR8jlUpK4KRWcOmofJKe7D2afs9iowDNrisWG3lE4PoKWn5wJWifXm
7w/tTcTmLzfONGU9k8DUf+Z3xjeWxatUVwHbApgpaz5j6XO6YTAGMQ2SSTWFL8uMe5kMTZQspJ1Z
mdX9q4HL/pW+BdiBDg47TC6MEu4FMTkAd1HPeoVxclz2feJc5fsbrt84W9c8Hxlgc1XuP9BcTpcN
b5vibx0wBuUztq4oKxA5mJVzSL+0T3d63Yr7kRpJ+pDlz0raQCvN0p64gQMGwTGKnyeTNR5TcNah
oqxYvMBQJ+zgoaoAVmTM5/fyFrS4ZYzPP3LqV5TkZxcy5H3aNc6DGpap8oNwSMyBPQav2cBUn5L5
uNzTYLoc6KjF3O5YeV4VOr/TWiOT/DjpF6TG5GwsnyXjmHS1T50VQy+ABH1loPycBeTpPG4HGWj6
BsIlSVa31U5nHTMHIBcvOAMbh3S5dNeqGux2rsK45k6qHNhdiKVoSDpICSqCzaLuj5+wQSDvQ8sw
0phn/GE2TnAl3Tq4NQ5T6izgNWYjDn7smu0/wooBa8WdD8IxvQpiKWxxmYlUzC/rOXqKwqrG3ASv
nG6HXqqyc/ESk6I7M1yNZkKAVQ1YvtnFlD/TyPGzqMzXkIqig2Z0uU7iKOdSviA38ph/oRc9q3mk
EvnjmYF8R8bN3wwr3HNcyPi9Kp+MS+ei/4Uwn3QP+g7Ce974HJwox+uTEIW6nhPcYe2SsXejenw+
1sRhiSIXL2k81cMhb9TCTH0XVm4M7B0KlEWcwVUpc0oLJ94Y5/wGEtGK58iJSe+McIFPQrIjpZ/w
M7K8es0iYuzmpfztZtMPEy44J+UmhroCdqnI42rPz5iPM34U65jON5gUtgLMIM7+Jh6yBuupq3Wi
BlN8EYasvtEu2mDHkwt8bYMlQ873sGqHncE0Hl2NimdtgNdKhGlVE5p7u5CSdAe3IR/b+8cywJfA
GsnsslY6z1lubDAEmCSbTFPUHTwucdJpsuEJ+fQ7jA4aYPYLgP3yxjUPnaYBLOwKaHS4KhFXhWwF
lzBkSmRGGtoDqFXhKYp41gbyknHlpILAjW1QAnUkY7x18K8YzZZ3OAyg0G9Ao0jnYXcUIuSGa3m/
iiPG2DHvOBaONdxbcHdeqSWkv/N8Zn6Vc/y2R3n0yO1O5D+EtOjQYiBjKI16DQ7/5Ib5zMyFUyYe
+NGm2SDjYFNIFCRgVyeKccGPzEbBBYHrg6KwwLjYRtC+Imaa0vrBdTzLts4PwlDE3xhmOFPCw/mH
UhjirVIsUEzggNNYCfmNBwvG44cMME1kUWNoSFecU0dULlu1sxnsg/kFt+pwwAoFCWuofA06zhtt
uGPkR2wDcYEIMcyqU+vT4UTLNW8YkD0ndXWEJg0VkZNOnZkgw+DbJTr9LqtfGTNSEsr+hLsSAaBw
fADxjVkXfC9zMfxugIzbGtRLDetbD0NuOxXBg8W4T2YtY8sBiLlr+RVDwm8ohb8shlli1MnIOWf+
t0wsXayLvnDaflMdc5mJd3WiWSgYp/L++in8C72ZMfiW7V+Xwvev6rrqP+AzDCRfP6Z9jqgWWhZ8
V0BIXymzb+OaxDN8O/nkGzOBFdX11WACIJHCf8K0j892sM9EVdS5/voUj/iN2OjlDuZezI0JqpeE
FA/UF9ku/66oTHjdlOvwEwkAAZXxIjCeVzcQZONquk4OBL7dzBXfwaLn7IT9Hoc0WVD5TmhPeIF0
k5lFjWBHPaORvskxwdABDRV5wbKokp15NfLg4zb2WeF2sv7GXY4bjPEN8tChfxm8Brm4GBJBF8Ib
qJmdmKYDcnpLghgiA3SPQ26/aHai6oQWPLiBaErvOp9q5xfOUdBQsay9R3HHshdRmapZu4WrDlNn
cNk0+yVdG7a5PNbS76/Gvd+hYrPQ3SncL/cqTjA55fhXqzkqNPrymHo3Hq3iQXUIDT92xGBRDSTV
k4VjDapDIzEMwgyT8UTccwTZ2dj9p1hLzf0JegEaG3Dc8g7kOvoH8IOGveWWpU9goo5vE4+VLmxu
k3urpieIRUrrVQD1buu0Z9Bnc4NZHTVTLaOPWqhdY/9FHWDicP9t29C1PG4wleSo177YWGpyK3+Z
QtOnP4+ZK6mjol+K4lDi7gTZ6DzOlW7N5OYKL5OYM4+Z1XWwvnmL4yJKAe5TFhwu7/A9Ceu69MX1
S3X2ImO8qXAG+a4QL2FKb6VBVSnW6AhISc9MieEl2ld6AikYJiAxf4PrIudavOk9wZfVGCYTYPxY
zkiexoLFMtB+nNJp7a+hoH9vK+D2cRKyhNSnkQcFvcT7/koLH+Uso3ArHqyY1kMNjBVsKEmIxHFY
PrRdY7BwNI+BGza3zKEEiWDZxdQ0VwKtlZ0c6ZtwWmTfd5bIdisCumNu8dvV8al1Y2pSFXhBAnxb
7YIzIkJzVEn1t1oG8hpeAie07T9Flbon2HfkVfddu5ASOvw95nPQhXYoT8peVexGIoNGiAKIfejl
1B8o6WhtRrvjtJVgt9A7iAIA81kP5v1Al1C+Oc9WVHdo6gAAbLFOtWfA5TwaaoZr5i520Anw4O8J
R+feSekLP9YC82NxmRPGUTfhp1Th+wJD/13ApawHFWzly6wefomGvMtzt0sIiHoEphi09H4HCSes
3c+KkSAD/YJFIRQ2Sc0VTRx/9kfCUjSjUicCWQAiJ5mTWVq8AqkiK+w5gOg7OJwTMBaB1sXMJl7w
k/Ad2X3j/OavLBuxhz6W/FZTBZiL1zdp34Y3luP+BW9D7yP4qogw1H4s77/o5bFuXEO2wQNzDSEf
Sc9mBXIgFXSbZYuDWltAlTkGZ3wDiYMBsfGBwCGYwktzpL9emfQ1dKrJRShkGutS4thQNsOclkyU
rmUokg1MsAS2itA+eAl+hC6Xuoqk7ZI7kraZSbThkosWYeGUFEQrzs8Me5D47uIvGIvrVA935IBQ
1TEFVJZ0241PTbW6n3Rcqs1BUcdIPwKn+S+eMGxAKwC3/Fje2oIeDwid21S21Ycx4cCPWitv4lAQ
83Jx8qS0xa1/Won5GU09kq1o0LWfiSvygB8G4PsR4SkxDyJZCEv7xRPjtmWsH6J9KyEjCRkVgOnG
6uiZdVjkISoSnRcJUuktpRUjBnF3VkMCmdHKiY3tFxSfWVyOhaeJqhjPAVYg7kH9o5pMxyDNP3wT
Z1x1HG4tqm8G5xjAHKh+vqPLqH+OfZZwpiQEAIyOiKIw7iMQdsGe+3FUvhvy1Ig/uOqrwD0xiXtV
ZzoRdwjgBLD5S3A0KwBEFxPDcZrrT2YyKbBVD7wmMEgC0B9RrGdE30F8ptZCvfgzngBfohpwyW/R
eufgjmLBEC+81AWzzEX6htjbfmN4x0Ck4O7WpK3F4ijC7puMh4HdCmE5O7VjGpw04QLZ1b9jit9F
PhAXNEKChI0j+1ia0ouW8LYZx631FXviM3cGVDE7PeHXXZ0uGDM5drNv22t2UNvs9td1cF9tNeyN
ynNwmC995p2JnS3uLqyiGCwOP7z6OV8hpPAXjjsEKBcRRNy5LrbqdWblngjqQXyXo++Fsz0Fny4O
p+3iqPRsIjPxS0eYAVH57oLDGnvvaSjwp005mFpqspZFP24UIRdHYJH97hTba8kQ57IeoNhKxc6p
XV65IROnZS4vg/QgoMgMLIToE+bcOMyiNuEpMjknJBcydcjf8cUVgDw2GLmWTG/njvU/gKMrl0BK
aCQHHIHNTILY3otXU3tzMZqgpIreQvJtqIiS8JNFutfFQSeBB6e34DdITWXVr1oHgq/945viQjHN
+/LaLcH9ugaMoQNYKPP1xbETx5hMwfKaEZqHhHf7zz5i5LcLmNuH/d+MRXp8SLMiM+2qrv2rsI8q
dJushzEhyB0rfxVfqgHAkYd3H3qPhOs8w7+emGO4hTUTSDkh4wm2ihhb4vE+nQMfY6OErR2WSGgR
Nc/l6wV+GGTAZ93yCnD5G/3wW0Yp0eYARRetY8cbX5TvQpaXsCAUpY2h6l4s8b6WXtDyDGxWtxwe
UcvNEPdwWC4wz528YSvm1yomAm7DPRhP/4syikO8q8qZB8dnIL7i0reYY2fL9QXDlyE1cLVeVz/7
wdjqBivY4/LCw9QjrK3Ke459HmRGK0NRL68KCFQkURcR1gZk83UTrgViqGDDK9A8HeRO5nSBVDVP
Ahqr16zCVyLg2BQLaz/i8lP3o6NPHj0LVT00RyTT3NiE9/HJOCdg3bNL4Fg+X1hHMIWpa6ZXUzHh
81MALzy44PSLlsjaALIlyCHLBcsLIVkUNGmxBf17dcSvFAtoKCkc9lkAAzpnHhengkQ0fCF1VLNd
rGm6mHFflFPpZZDoPzTPbWU+VcnwSwvuyQTFl5KARXqQeMFoXkwDLRhEmQ3pDN+uRx/iOH0o454V
6+Lri8gu5wYsZHr1+2OEpAw0zQHioikUXwwM3Vhw8dWIlvlGphKKR3QLfVaBPvNijJpqaH3+ekyc
JV05XbGESsFMP+tQPPKq7M4pyu7yol2HwguMY16rnMsEQ07h+/Da7Ti0ttm8ZtTjlD1Qp1bSByWz
QoWLWQO5ZuS8seGMXV+AyazBvrrm1f6fsDPbrRvJ0vWrFOp6Ex2cyYPTfaFZ9pYt2fKUN4RLTnFm
cA6ST3++FcoDdFYCWRcNdKVleW8yhrX+9Q8scKskArh71QNHg+LAgucBBUJYLcHBzBGrFtQH1IWz
UCF7Gd9mMkxoonsgfiyPUPvZdU1/wTumXBBJioGfaJ8X7+Sn5RmLsFacRZIS4MjO32XIJXkICZGx
Z2jkPvcCx6pYJFofMwJqFCZ3rqHjpqeyDNygQvtxqrBaiwdcJJ7hXcPZ6ZloSctjFFVdUkhTvnDG
iWrPjlEoAPFqD0pm+oOJboSlM0lgekJylB3YSXFvkwDoY4lR2BDV2UyZpOKyxsn+aQsHnHRWw28o
QYStFt2GL1j+pBXmo1u8PxGHzhSxNBOBKxxOAWUM9Txs3R7XwwFd2snJliakvJieaeyRnCH3cdxX
cQCiOoP2KcyDU+xmfRVE/JC8B9GPMXd+G73VI2vy5Eew6MslG58DkPNLTt0fMnIOvGa/P3UhVtsN
HN3nfJA3J1nLIFq0MaxhMQtRBVwThB/MDyZeliX/ISXt3tWBXFs4naAm92Y+oujJZQTd+eVw42E6
RasFx+90eGCC65RNz6bakWnNTJODktuYlpX5hfQF9YYlkadeSQapL4gZCYHIqCj0zM6zGnYBPYTl
XQ1cIQKKiFMdrYempgCtf9PiRohaEI4OxvkXRMXfD/z2eK9ywI801jCsqotTtSbJ4kX9/Kx36RyF
gQfN/OOExx6HGD/ckAZ6gYK5Bmmis1llnWC4C2SDyxwxqZwe1cLfsu732D38kgGXdIMqAgCJN8pr
FcJAE+eRg8EXwu3py4pm/Q13oqACkhqC98ybMF4FUqrz7ec0CqeSExnPTg6qvKqe8a2kIxt4yPZm
PNEFNVO6slxMktzlG8dTJSriofjIpOrTCWgP67alYR0s5jtMeClgGNWcRpwrSxWWy5NdXiSUP2PG
Qy8idi8WQAh8roTRC2YFN2J5gttEGnvP06tazhd+85hHx9QtyHoZT2GetFISclrGC6e8NQoS6zdr
RoXLRnLLudGbqF+i+akWv+IkZC/zfW4ncHM8XPn7YoEOfpv9EjcqRaYClnn5t7VYqNhYdXbc6RCE
hhS42r+d4giX4WIO86egXCAGs9XEn9bKToKU003MqGwMGs05JAsoLyaCF7yF+A1RvEmUWIA0HLj1
G54BwHFpJWKtEmLf2sLM8lETcpS1VZBdtIrBiIbSdyUXHXL1H0YgqKknaIvmixX1PSgldF1GA+hC
qUw52HKmiaDol2vPe7Mk/jzlaj/IR8odvnEeSzG0AohgBcaMSm9M1Q+0umuIShWgqSXDvmfSR8go
mIUMoyMibmF+i5ieK9IvOScxH7lz5uhs83+tDMGaoaCLf602rDbC7hPH1X518tPA12t5ZI9Jxr/J
YSYsZaqwjtHCHRaJ6+WJaTeOVaXOHrF95qpahMPC3F4dbEdoyIHAJ0qGEgCnRIMS8nHh1c4dFlgy
AwVh1Lg8owUOsPXHUdrHwo/jFViX7lRBjhTdqsgej4MvMXUUJNj2vKCHgVXFlKaSekWAEav4odwe
LtoeF1IbT8XvJ0mSsdzVgYjv3uYnrUgirk+HPy+Dv4/pI/Jv/JYBm/DM4q7Cczy541wtMz4BpPPp
oJE0ItG39afjiOhOEYUTUo1RIA5uOvh+/4HsiZ8B9pp32MZwIom6n2kHG2/jYysxfVKhYM0dd7WK
GVFVi0yxcUqqlC6eZCho4bdO4Ukwjd6HCQkKQnZ6IpN+PcH/MGXe+O0HHYJ/ERDDzUcBd1WjBpX7
VMmAPXeN92I6aj6LkEoXhnBgu8iGFo3VrvFvTcqvne/vTCjDd/mmXxJXNlEuGsBddisTrnGcWjoY
r7y1efZ/7FXGqRgCoWddIF4AME88xHkYg9jf+PYpAguikj42ztBSssbzTV3CkSIaiVm2ywsl4gkm
FMpDIfcDCHHuI3qbHK9o2w/5UH40JR+qgsAvrTCHG08X+b63HXm+PVjwofZRItu8ep6R3agLa0uG
4YAVAFkeI9NU/gsGO8QO8hYMa9WOmdelvTruqSleIUjVN8dQu5euSn+oKuPtHKRp56UHhibMEiWx
jtZrMDHwpIK1fYdteXZdN/y2AE9mO71QIeMdmzLElIM2+f/bSIgf2EWCxfqlQm53ZQ6B9yRrZhek
UA0w1DZ+wuqyCQUFF6wgtseb9DE58+KG6y4f4eRM4vkzabqJCT+CS5FJ6A0+AFYLuKGtPIud2PcL
SJ/ZxTbUX+uNPW/NsgMe5WWMpTvYQpReCxGRzlxEwZweklxsrQNswmUL3mrTHXCa/MDltqD1h6Fr
k+cR8uItMPC7SF18HjVPRZwLbOLAGPBKteBkdcjCOB1bW6QT5kQPtct5nvQMGd7G14aHY2V/ucp/
80zybdjBsGA7MDUTp0aSXVbkIIfnrCjaxViVIVDiQVqmC0HbO0gFD6fH4tW0Il60u7qfH2zYhcw4
cr95OTlcFBs2C+7nxAB6YibI1cRyPq34UwU9DLrPiURLYLYbvrf5n1NDTPzJ9/a47ovo+Cz2+uhz
H48YmOs0cl+lOEgdnxMswxC8U+hKlT0qChQn4NYNRu4HVBRcjv5YefRP+/LZSDCaSlnA8GfQkCON
FD7uPjALKEbaGwAQRvh4skFNA7M6jVHpRyBk82czc77Tu/H38UgluQzOGCD3Cbx3cONwnT/bmB7c
y+6sDZIktdgAB0vLEnaXRdqs49XJSVNwrGmoEUsUd8EsE8+Uk9+GpSQhnYqgvhI852/sHGufoXaO
89hFUwZww+pt4l8nQkg8z8l0dVYhXYyVVED+Hi+KQmhH/KMUatfoC2cui61y+FBZde7jtr+Y+/XL
RJ/CKSX0bp+2yoZrvBGjcP7pDLWiHVxhZJBfhIFPS8c1e+p6bRAdJeU5wenHpNRvE104W5K3qhza
UtYchRtHp9jW2V84RRyUCDNfMQ6B/u4E96fDObwIqLo6J6AS0HGp1/vi4wm5sSGQMirOpuUOLBGo
ePLrFpANf4r8WI9hc24OtVy6k4/LdUUP2KF4BYAUNlsOWqfTezKnEl59mhFsU/TV2SqrxQdQuehj
Tp3j5NNUb+3ZyuBFomYT4ciSYnY7ikAAtlws6QQrtFJccqhqRdF1Woe6jGbfI2hsIbePmAPuH6RU
xE+KP0MWnE+VjvcmwHTgM1c5ValMqoGh/Urf+jnTVt7b2uOzM7efc1eYOc62YUCEKFkM0tkMIBSK
a1Xu6GlNApp0B0BJPLgSfB8w7OUhI0UCkhT3sEzc3ND0AUJgXblLO7uRFFWxnplxCwFJeKOcJPb0
JWZnuZiL5itzHHzsQ2TEwmVngJnfYM7ycxIuoalov4xQGewxJ6BztzGBqpcICEo8ezVVY9nq4nIw
7gBXCTRa7ziTJRH3MeoT/idEUrwimhez84bgOzFrzrmnfY+sT9CVI2KvThlcRbTPnceDkojRKNu/
Hl6wUQBSYQjSITTWyVQx89Tl0ilJEqp3nJAsGjemLF4RlEgruekw/eTm9U9oPhT1GyNdxUl5yx22
PRNtPsNwZtTnj8w2jlH+Zwgho6LbvherK5PgUiE2KZbM3U1c42bmBJ2O+JeQDFElk4NGHT/LQT7j
qVmt8bdOVAnQekCruXcFu8wVZkKiM4sbKS0qFJAn/LRGNKCm/CyTfpWzviAXU300EVKIVUaeWKJY
pppyu0e90FIbl8FEsMJ2pRc/Pp18NQ8myOLsk2qjex+nC+o2WZE4yuRt0zbzJ22zMrmmYBSJdTPv
XAvRUYqJbqqfxXTWitJ11YIKbbB0y83csQYMZoXsCxv/QPFbgLOyOpAg3S+tG19LzytI+abHoL3Y
Gp8JUwTpUEcxI84YwvepQ25bs3EninCB7AP6p7UAG2WMc32CaZuxFh39yT10DInhdqrN9HDCO011
SavjJwpZEVluV9aBc860uvCc+gke1Evpp8470FM8zKCp+O+tj6g0j1Z+Y1oGhvlIyt/BCxSxpb2V
wTvXlvWRIFBJNAAqQiMD2FtIW27YR/3m6qcxrH8025pcrpBz+dLzQrddRGgC26V9qpEg1G6JzERe
2A5Iz24ktB6egmphqdNq6sLk8zSclTB8DKFnwJvIYEWSIhThW1VAc68OqJZiYpUnKy0/DFblI34+
IzCnb1HRfcw48EQQAx+gh8ehPe4Za9miGsreunLg79OjWrzWNLz5U9XAWF8SzJysBl57PYeA8P4h
L2L/GdbLDzVAmNEtqFm8OeX9odjYuiOtBENOCivGpEJYor7HGzqRwmrbfg71ll62umea5sh6EBmY
NjtwEM088OA8zms99udMd/Gl51XrxU7m40VfIKPLqLrl6Y5mxPpi6+ozH/Uuz3dmVDLDpKuuw0xc
6FBxrc1LqZvPnkp5ilTea+Tr/jzt3M2YhbLHk/UG4yzwfJmRYajGqcaKwQGM/UZdHxLCXu36rDq5
HNCHSmwN+fZglT2MF8lcUQFIv7XdW/b+/eF11ZNwsYh4Lq9xgykuvUKzhFlqSLxzrMCWCtsmbCK5
9hfIGL4zcKnwsOtAWgHYFkEM8iJF7UgpA6bAPDA4sHk8OUhXMetvcRJwYQ/K1IaQ+wc2+/NpRTRc
7GXenuHb+2db705u//hW2WfCo4x5IqsPvxpWDvYMOfWAfJ04p0QXJxyEFL8smZsNj8qUSSDeKSZL
sKthSeOT/BzDHaDgj8uebqeuz8JNgmygby2xlyPCbSFBRQgr0QYnKWwW4Zpu1FL5CN56BCooHUe3
Z4QGi6Z07JtPZufIRkPufTAFy2OSptWCh6RTUTLA70f2QWk+oki5rmw7kUKNqxoZ9GZe/yDtuSZ4
Czkjn7Ln5h+J33gblmTcmGixIFLHnL9o9JIP9CFU34wz3zKyYdPe0bHxG4CdHUK5s8Jd63PeUojp
bfqA9Tbgr2DStJ8FtPWDP5zYUHmPUZtJJNYvkvZdTDCgYdJ2SDhwymOlWT6IuLx2vSW5ClvEWP4m
cjfBT+mr9rWaNI+K8uheOXCE7LKcNMe5QBlijsNJJ+NGVoGEYNuWISmiT/Ge9N/UJChzSXLguFCu
2XQbGxYVl2xNZ6GusleMYoykRJKpc/hYrDaoDfxAuaFTNUhUYUPKBdJbmBAvd5nmNWeSwdAdBqRp
8gKe8Jl8caBUYpJCIe/UUr1oxOfsRRt1b/lZyA7UxgY6ce16PTcfO5MoYiqk8Tpa/ZeQpIML141j
UJ3F7fCDrdpzXfYhgnfKE7IKhZwCPGIa0g+OQqS1vB0M1NgXTC+KO5l9YenyEdU5e3vq8F0Z5Wrq
giBb0451ZShfgWEhTYAMUAANzdgT54CjMrAj6kRUmwNRGlGtMXxB7nKvG+4DtRLK0oiWdqecD5qk
QynLss8rCRRskPx6869hIs05CdlIesV1pUp4K0itvuahH/0m82VcU/KvjDUhBojhrOW6ChvhOIRt
itdjxQQc8p0lPLxZD6fhmfz432RWhVyU35z676yFGexPfS/fYzw4TtfJ855MCXXUzpDeUtEXdi3Z
QR9zAyt+EveFlYHS5EFEy9c9CkiblRkUNSJTMeZgYMDRMB6olM4y4sp15EL4Yej7bJ03hQLDjRVj
Ubb7+hxAoatDQeZSgC99vHLRuWnbIl4955gLCHQlvIB4BKwSfhHDFDDKbQjac4LgEltB+eoYO+CR
LD3SBgX75OM/VLl+xovqKXWnUDKGNmd6l08Sqsqmu8e1JAJLcwsfc322XoDgkdhqoc0e7OMJi+cr
MRW2tnU2yMruj2BgMmszz6zZRgfYHkDZvKvKhren1u1O9cEnw3ALBIrnkpS4bRjUatemYT4IpIbG
v+VPk4QYUCwqqE5nOWgbAF9s3T6+hT+jcoThyuoLTPOSM4U/1xuMhVM89CM2eE3HyYepSk3OL+ii
2RlcnBwHxXw/je15gjIHJs63mOki60pcq8SZEwaDKH461K+ozH7JgWbrPEr8MVJ76XDSHlxZCYc9
lx3GdCvAfoqiwUqywWKmmwSaFaab0X7ZqJm69qBp6njt9VCPl9OPQVhAQq6z/YdcUPVIZSgxaFSS
JG0lDBisOs2C0zhDwv/NGDxKUY7Y6YG2gkaN5DnrceoLuRuXkQnOLvxi6EJ3upXR6yyvXmwPw/C3
mNHPxRbtLyNDJNQmeMtg44nqA/tt2XZBRCvFWIQbBZqxW8wlpyFVQ74wnjHRJyRmYu4NIJii8Ds5
NSPIECHIuY7AJOKwnG+3MHyhDeGJ+nMFnyh6nGImiiFyPKVHKktGWzZ6mSkkVQotgNowXkEtbWuD
XBy2DdzAKwPUCQ23fyHekYmTcMxzQCZ0PwL8idbYGgsYNjCIRTK+JwjvNyVJj1Z+mIiBvA2p1cTy
3Niy2XrpJvsRvkdK8hvnE+Ahlk5m6QKiKXi0eoC15exABKwE8LJg/33NsCa1Ia52YgGZD3dHD1hu
avDPCTaonvR6XyTCSzcojp0pnTBFKEaUMJCv0TKvD/7OCnNC+31W8SbF8hSNBHhK5uO2q3BloV1h
5FR8y4PsBzfy1xr9DesRos6BiB5VL+Y+cOrwtuheEHYhZfbIP7SNOaRJ/Vhvc3eNAOrVLzmgyTw5
n9bMdAUeTd7ZUADcQsY+PuklimMArcL7aRSkadKgszuxR/5Qo6x/Ng73fe5LlhkacbVIjcI4nyR2
af1C2KD4o4yQ3GmOYKGHqFvO7hIluHBnE3NFbCQOByitDvn/gEOorQY4AMxKCTbZ+J/ZQb5e3lRI
H72hKwB6wmzZIZD4bFv2UxWxSQQNcJZ4HB0g3HOeN0ArDVRqmaLWMzI6TFv2d6fYuHOJJwaV8C7j
FsloCzzCGFt4RFZAZfwGD4+aufc4q7lZTUTiM4Aw+heOOgytTz6whGIjce2JLwijK9BJWNhrR2Um
0zQOPxaVB9hnpXGl+jn66cPa0mgiPoNPtHHOnyAhhYzvfHTdgtyJnbUSF2FNq801CqXEFlFUlkL/
ZztA6GYfg5YSw8I+dL7yTp9tHo6cpOumo0crnRNiP86NIN/kVhQKU3xMXBNWtsjlGhwJ3ciHCcgS
HfEKoj6m7Vg4iPmpmfK5mwQ6YPR6csYq4jCM3TNyYbhe0gAcvF6fYYc1Lcw9+SI+yjrn6Fz5IujW
FLfRBTJZZMQ7iD2ywj+MLaxHkE7pVhnfNHPoq8M9k/oFPtV2uFSz7C4D6sS4q/EhCM9WmgcnjD9S
eC+eumFYkrZL+Esr05DacaNvilwPSiIZHso7ygMZRHNuw8pFxqsgnJADt/2EHytVJ/WnEDNOVdv7
YYo47kwoKQUW8z5uCB9GQg0uwOiawCDDGFImPJOHTYFOcCKm4YJHDSKIzhPBsbS5Jz9DAm2Yu5wZ
PcCc4hQ6s5YeOxEYOjF7VsyZJPzPjgcRaQKKVduBTywyyzPW0vu1KctfYGQvxmWBLOly73XoggUH
mUpxm/GF+ZUz+YZRx1FmcFQWbZ81ELPjZqt4Gieg8019G2AW1HV8QxhWebFMWXVJ6dSel2ZHx4XM
6pr6ns6YKFfWb4SpBu6SFgm1T/F05AdKgC3kbp8R99DZQ6uipGPIApaXjKwl5ki3lqAaM4S2NIzT
2LUUiS1Ym+nAf0UV1tHcVawW33gHz9lhRAmPSZijdcXmioleHAovBtWc4FUz4viOuwX2Vj4Vq52O
8y+2ak/3kgK0BKwK4pBYcirpZOoeT5XjH3M8tvWZyeF3IaVKCnq1sszrRDZpAjxg6ATOqnEgyeFt
6ENs0fRYHXyxFA49L3kFNtLNysUJK+4yR0BwB8qwOAQ7hdzWNAqMIblE3owUqkbAwJEYUmwv+dv4
U1/KaRwYSqMTm2kMYDpSWW3SbACjWEf2E9LcNk210WfdoNSVcDVn57Ky/X08L0gqTRFjtkkQHvdl
PaPp28u7IAbRJBAIz7BrIfZw9r7LldzOpL2enKrE8w1rUdm0sBE8pvKa+FF6kqFtCLg8Ep4sTysw
lBV1iPmWZBbmmMDXK3FxNmACagSx53rgDCwQj+gdujzc7e9TiUtdHmFj9hYGPO1UqdYIR++43FA1
wj7wQl6bGKraycexcHQZmHcPqqf180tQ9mJs1Uuso5k15/p4dR6995B7PBxhU5tN39r3RW3/nVUt
z9Y0E4pXz3uYalAMegTGnjcycAWRzrZp2kf3ASd67vJS+M3wdbHUYKOKYRJxWkwZxZ3Z2jdH7ew9
EBMlbRhYDOwGQfhAFMR9gTluL067JB4mDD+s2bX1zFE+s68FwdnZg+JKsu33U3wwmagadyTFtR0+
1lg7wAQXsghOUTewkKiHpC8bUkyGQdJGdzuuqs485vgTElLVvTgDU92YWTfAV16US7IV00O9cl7A
UKu+WwP1aon11xgiAuauMk9j2ywtUK5+AJTqH9DgevhBcsQFDSXyuAg84znJjT/gY8W0DxgnYTAh
5NxTl+JXFsEhflBQH5leIILAGMmOjCjwm9AzcCof7GRlTQhgD8DCaCwY9MRz1n4wqWgj4/BMkUjG
Ee5U3IXtuNBIDx8goTNQ50iy8q5komk+QdQeGjddZ/xZeDkTLZQdStQezfO6kwyAiBu+wnxthT1i
1gEXLLgOUn63xRLp2VGJuFxdHzQq6AR9MhHED9ZL2XB4CIozlZ5XlvMHO5CyfsfdBhDMB/c1QZCm
ecJZjmYa5ZLFP058t3RAgBY/KZmlcyLbWznwWAFqpHvGuPLayQS7TRO6VtQ933XJbxxLJn35XMdP
qGX40wI315jPC72Mxpi2d251U8VPCeJ5yaOqY1hr2p6SNS2I1mH+KSm5xQ4M8WuHexOC5zuH1udB
lUyCtbDqqn1QabLwkzOynJrm7spS8Q4/GnLP3R1SO9F9chpIHqz4Xuh0AX2JadOXzM2eRDt1ueou
uuLreR0qQTladK77D9xwi+myUW/PihQYSaaScYbhDjh13jjDwqi258RlFeVZS9thpR6GM5AaTjwI
+chVTMMrPdOJC4jbJOlhlzYYnqDhtXO61deQR8fFPHMqcSigsOyje8tBPMp1TVeOElgrMItWFBEI
bGVcic6OKqYWCmeWJX5SBAbhWCdeox9rHb4/MIP+5z/+63/+78v2f/LfabSaHZTpH93SPuLkM0//
/c9I/fMfmI3Jf77/9d//TJI4CLA1ZqYV+Cr1vMjlz19+fiq7nJ92YdkxUxlwnnxkhsZQor4ONmKU
1vB9nmlkXQwpcpqA3dwwcb/KlxBBII8K0q+M420mVd7juV2z5NfiZS6Gq96nQNO3OHlx26y4S9IM
4MS73Ji+w4QuvNY5YhBZx3Ju89/yAr+gGe4IzujjzG+XIEtzb/bkboW4zAzj/Uh4r6iTZavoLuTo
p9HF4drR4TV8tceqlHEUXrI8Z9WJFwLHObPosVZPXZTgOB7dH54Mxxi02cH13z9GP/zLY4yCNAmi
JExSFcfq3x7jsTHy6DE++9LjELHAeuGBKbByhlWMze7QIBKZWt4lU30tR7uQVTnjHgNxo5M2AAL4
9TTjRl5DhnYBbFMOgEDCcpAEToNkFRUf9Zbc1abCww6b2IOuqQ25wZilRNvPqijv4h0uNyWc5ET9
/fdzvfQ/fEH/z+ukgxEOZuSax2AKr3u4uc6A+zEQHtsfyJapF3mXLA8FQXpCUidzESG85JJQuZEM
gIJeVfiAG/oATOSoSUES0eF976LpR78P17Ko5FHkKfy+qX88VvRn1a2b+My2eux832vj3ikijZWr
fpZZc84aB64fp5qcAwyVaJFDyoEVuHhj6hbkIjKVoYkeNUI81rS8EuFba3Bh6QumwOSX9fsADqDe
CJShqktwY8ud9QmJ7W1QcEnBrP0pVZWMYPN4PI9tex5TqB2UzkIuEtRfjfx5CHgsnYQgyZCLb6Zl
xSuXNl7UHaMJ3gthS3us6o4akZDlZKJpSnwM9rGQIcbCGu134sle4RxegdsP7XLWgcEI5s7EtOpi
DukzGBMjFk2QWUk6rORdycfYwrOY0Y0pvwiFxpqsxITzUlaWG7JxfEPvZOnFM9wLqr1udb4Kj5NQ
4TvFw83RDytFST+BTrjJHUT029XQe4Fl43kr8yd+8x4NZM6nsL3z898vsURW0J9OojCE6Bym3GRs
oDCUFfinkyho42DwsNGuicwKKYn55HJ52ChneWsDHDY2FsjGtWQsiFpBuMvCbWux4B6Gg445I+O4
frZJSpikQxD81KXRu03D52ZxILR8lhJdFpkUJcnCptRCYkWdaXWW4u8u/5L8ling2YAqqRpKED0j
btNUg+n6FIb9VRFBfghwXsc7MAFTFL+pj8lAfYf/6t0BdbdS2JxQoMrqIG0SwjN9K8qRjxaclN/n
4HLIUWbdT1iAEjGH4ZD/KSk4AlyfpJr1Ro5JoWoFB/7xS8iEFd8CwgtgWbyfWABYMt0x6P86Vf4d
rfS1nigpCFyyAUaci3//mty/HARh6GKxEiiGPokKPLlQ/tdrcrwu8txqQXnR7Bc4fH71t/mzGthc
5NJbOf3C/uMqrEEehC+v05W0BnwTMdzFf4sLV3W3uMH+VnE5HDhH/P0HDL2/riPfi0IXAmkM0yWO
/vwBfWcKotzX26OQwWUNEV53g6zmI84K9zV0YVsUC0SAhdqtSJHQLOM2xDRZcYxgt15PMGE4iK2s
MJHOMOF2Q2qbLU+wCB7qmsNaWEJvtr/ENamCE7pkw8FAErQPCOoyzNGgtfzZIiU/u6mCXC4XWH+l
ZwJsiVJyWTDwlFUMZuFULwJk2BuN6khOAKcHhelySMKQZv/+KbnyFP5tt/lh6McYzCN750n9+SnR
YmMAs9Owqoq+3UtZ2wV+jjQWiACELyLo+LQUdznGoDLOoW+7fVt6nDHkOMgO+w+fKf7LZ0o8FSWp
r3CeCqPg3y7R0cnHAlvJ41k0xNLhSX2kVfgOFyqorKLMQ1euGZbp4FPSc07JmcVZJg+tQnNekSwH
ieX9338uX/7dPz+rJI0j1j202ThNA7n8/9eSr1J3i7DYRmAEBiz8iClmMqChlHjlndRlyAYYnXJE
5WVMjJN3Wxj7mRPO2jwCrIFcQp91B5TzKAod6f/9ERMed7+jPOI0yj9KFZRsCe7V0DcWvJEOasIe
Q7zkP7374K8nbYrRk5+EYeCFLhjin7+P77pqCvTiUpaDYAiPos6ojfAi+c0YKPM9De4hAz81g58r
Xtg7a5tmDv2iJ5KB2FWUdBuQW54EZ3IOuHnF4igY8Z8cQXGCiKHkVANr5rDg4LOIzmdPv06Qne6n
gebYhKDrhF1SRRimQkHWYCS7tscl8pnXrgOCpoKerkYI2ATN0TeRIyQy842iL9qc990uXPDsIWbO
8/ev25Wv/+fXnUZeGnsg7rzx0P+3Ugetd0rXtO0op8A+cdaaxFZV0h5H2L4bLQrIEGFZ93K6TRP/
NyPXoDYLAvT3oppxVo7oAkSGDvPvPxzmC3/dJWmEm6afcMARt+gFf357h0bS487Z8cXqkxIcKwQ7
shwgtRJOYXnVdfBHbkDeEtERxIxFM/iZdUWpucGzsq5Daif4VM0gkn7g/CtMI6o1OGi1YqQueTTa
5cVCYGJhYlSekDdrIvBKzdFpdjvOZK6HPlTg+m4vPlYlTBc5deXWlZO93gBE5V4QobyF/KsJOyyi
yTtcTfH2hUQebHhLSyVJZGb2ZCOzTMw8DICDdQQRCySDwl6SdOUd6Db/bSLuR4zBiZ8ARJ+oZ1yw
fY3xTiLGBrFYupqeb8IYC2U8XDmXrteVLCeCepItug8GYGSrilUt2KEdiNQJDV/SCiZCfgJAGQlE
LiCWjdqwfjI5MsZrO53jbmZQCRcD5AQraxhQwSIBMYRlCaDf4fZxWRnmTiswf51CYsgjoQDEoLj1
Nsz3VSgJYhJNlFtyFs1q7sCFDpi13TD2gC6Wgd9MsvJzJB+4cANpiHMBelLKtOR70NN8vynHdhnR
9Hx6m4MrKbROtbB/0M9LGTLKuB2vM1QWOv3phHhJORVo6qgAZIJVPpLEAqHQSj+IWyvhUcAUPQ8i
xtHTCpgTPj6nLheZMwKprJ5zXGVpTawikezvKk5IBPmi6PEAR1afph8SP5Y83JGH0Eqs/e2a/MFi
1wHjSDuJpAyAtj7wJaH5P+fIQS7rbsTpTFMtpzgpWJ3ZCMButb5WR2Hnb0EJgDiV+2dMY1morSCx
g+SQGBwumFvjuEOJ37aBcxMN2QGdYc8+WgxZwVbGshoQNuSEy218W8EW4K+/WrGFTNeSrMZ+BYPu
NwWmiHUtuC9xEnbWZvUPwrBg6bwKr05CY3tu2vtq0dh76XoAAvOrm1qeTS1TPiuOnYbo3hKqhT4B
2frVbj/wkvpqJFGHhzcHmMcuI1u0ZfEdpXQjOBhZejJ+ZQv8K6Qais8uRRXhyd27fKeyCie/xH8t
+zn5wacurp+9wq0pOa9EG95tjHJiiMegOK/jENYXPWjcD10fr1TUXyzTOd9whxTpR9wBxuG0AIdP
o1LYgvTVWXKm9sIrA7qnBIaYd1VxCoLkCwtd6mfDM7TkIuQvjFoFaxIhJBMCinBoE8DewgEIXHn3
i2jaYhlMrlQXJevKYmWWoWTTHU0FLafbX/EdJ+pOHBAt4cDUE1GNhn7t/cQkk/klvidJ6yFPXtLs
si+KV0xY68t5Nz+F3aOg6VnWAbArLEOCPt4nhYNfgQy/g5LQJ+hajFgWTGOV4g+mDfftfGBVWnaM
bcG1+Ngrb/spnBthVjorW6+u8JSFZ453jQc8e0wVzKaJu0+gjQBePBwKmf2JPUg+QdQTGSCkXYJZ
IL4neKBfVlDRrpBZBpDkrWEPDySIEdDMSCQ2iFiubCLIwJcHYUHW5yYv4BPLeF0ftKY4XQgb7Jlh
MPRjpNo87p2ceAKdm+tkR8+kyfK2XAWIcCQjUpJLEqBOWTllmt91Cqidk5KTBu7DtV8G+Vc5I5lk
MA0Sz1TFAPOd49OTEkyGrZuogBCc0r4jcuIbCLjbu1h2TIpTh1NFzVS5YocpjFNScGDWK+SGb0wA
Mb0iYWEmVeOPsjeYmTsHzGCdgIyCVfPrmbAA2CrQUUOONtAJTT7/dHJQNEEyoE1u1F0lwKFkPAcL
Q+FuAjrqy57MTLqyI+GDi5vfOgJmmlCQZviEowQTH2LpbO1/0sh861CKQIfg5BLLWGsEVomb4tA8
48rFQkX1xVUieWkcQE/iuGUTSAOPMkkIZzpGAirt4tQAsOclVx3MOTKAuZQINjYDglnResihrDWd
ZSz+1W8HFGMbK+vlbOWSY6WaGJ96raR+KjtoF5ojXZw87Wk1wDYbWejTLIPbmlEgNthEaUuEXL4Q
PoSJe3aH9K78vGZLj2IO/8aKZWNdI+HmMYynnLbmWmlUfutMSWRUjgOBwpDrLcvYiR/E1jAg/BrB
qMiNYF3pggouWJi1T7sgK3ACKRthkawMcZPJ1V9yDlug8OAdb49sMhcCqcyPZaYCev6kHZD5CSN5
y2iuXZlS9bAdmO++5g1/tSZp8Jo0jeW9Df4SIbXN95RA8aAlLQwJJTgMpmT4JgUTpgVSDCSMZ4nv
pPyZ+DQaWg7u+JJChYHXDdYUz2QS/pAVNAG/lC4ESw8E/VIKxjzAS1AoZKtEJ3BEc38yhLaCHAzm
seJpwk/9tl8VDu6gtIlwrTHnvQ58RpvCi2WezBDLgYd3SLhQ7C7f8d7Jb+pI5oxQfLAv4yrLMJ7o
cN66t9td7+LBG7DdBauuC/Nl9PWjELhNwX+UkSkWCXyeZK0ux636KqqmPEWnyTzyUkLeVJ39OkIZ
IkAM4fAriahkwT8AC5G46YPtU30Jn2UdwMsorhBtM8cvKCcSCXTOuVqNYS8bSVC3B4QxLDcsgzlM
DDyzyQcJsvzrik9iMy3rWerzmh1tf8wp4wXWncfZ7aJVy6CNA0chRaBeu/IlQMqmOK4H90fe8nvF
edzWQkyspIMQYs9kuDIMk5EvTIzY2oKa2Cx6xtjMGwUyWMcquUIgCadjxupn2b5ol0NV/rbNZ5T7
Grz8fVJrnJZFlTUZqUC6HZZlxMdIYFknIbM5608OadmaDMheZSzOI+i5wxgcswnQnqqeH0w4nu6D
jLKjRtIKvMoBFvBLsF6kZfde13kJ7jbVHfd2SmKl8uIgo8SAD7i/vjEw9nhLhnuSyvDWMfQ9oLgQ
7uBSSZ4lC/+XVFXdzL+SiIEGvfR8PznQOoMwv9g9H+0NuTqQRpoXIW2KwNlPeY7iMpJu7e9FEA3M
6PCYlTtWRL/NYzzGT5iOP6HcIBIFDRaVidApbcimlbvJ0SX+ZNK2Sks5TiSbY6hxZRZ0SVh6xCL8
F1p7HYhdMJEzHa/vMlYw7mxEt/w+u6wxF6esE16QeALA0SJ4UN5MDisM8jx5hVKKMni24GfuAqCQ
w4N4n5dMLDtzrkbMntk3Uxr/iifmCD5LjyrmldnSzzhlZlnJkSBSwbrLfhEkScm2Ml5yNK2Hhi0F
HluhK0QGJisXXTEhdl+FYDYlksQME/7WcoQqn0fJkz1bNUd90HkmwvY7WAHQiV4Vhv+UZ5xrJQP9
g5fEzucCYosB2NrdZHkfehT0VUx7pC9QnAY4k4niPWh/kWKBOtGeYcA/eQCCv0sHRS9mInGepad+
SyBFzSfSLeywmmfGxF8hRFBIoKoRzh8M95DckY1PppQsgBmlK3Z5EIuFpZWsVGaled81GfJLgCMj
50DcAn82sOVEFmQ3Y9Xw5KyBaxLT6DFbLi8b57g+gOUq+acsc8QHkoea+2htOy3ZFX9ztHcjI3Rm
2yJLx5830tsN5nH7vQlrOp8Yso2sVL+DEYWHBCF+K5XZWFKC4yOXXi41dPd8SxOQA/OFfDUELBCs
r5BJ0g+hFH7zgMdy+ipNon8ZMmVj4fQ52NniVLbIdiveiNY1FtF+xsHLdIrQpaNtHiGsPdYF4hok
2l+Jl36t8SO5lCHcga3ylY/dA2ESdLl+z1ldpsuHDXEtOIVUUTbWKKFuA4Vki1CowLAlE1IqEoyH
aXGZI4ofd5xh+s64Fb8iEWyvLeqz3qgbz+sk2vmZ8xPrn5KHLP5+F2HdNxdpsTV3euKUzpVkLdK5
M9WZP9Yg3Te0PRwMNUQJC1E1VEx5g6hBglTUSGuYVKIAlnOtpe9krC7NJ0ZYIM7EW49iC9LL5YZH
G3w6XMdxl/ypEEBeOSUcIlgoqI98htwU9qQPjzxwa64EPBHeraKfFasdawSXhOlDkHNdCutNHCYk
g1kylOA1vcYbTYXfc3HKV/R7PKmBavGkLuLoCmYuAVhYTSBrsLXdcbHNqN/GnV0NC5XxMSaJDPU5
k1aWMD00NRi51FxfNbb7rKnawUTb6mngxXCBSwwDB8eHyYg/k7wI5WE0lK/V79gH+Ryy3Fu5Q+eC
BdsVxyvJR2KYOrXQp/jbPCuoJ9BuMVHL8SqzmauqYdG9WU/4PGnObn5i5i8oCJ5vkYB+/2g1JsL4
msTYPdi5KjW6FYLd7OUqTMGMI6leKeOElSqWCyMTE9pBGHMICrBx+H+UnVlz1NqWhP8QitiapVfP
xhgz2BwOLwouNJpKQ0kqqaRf31/uurf7YAjcHUEYA8bWsPdea+XKzIWpAf7P56Hf7fCHk2lSDnE8
cKb1NuGxXRy27Ar/XbxGcZkISsIpm+B4IPxowOAoZgRQEpbuXaSxmbPX3aG5JBimJEiH5vAEF+Sr
NQ2bha9h80a6Qyap6xEqZQcKQw3iSXLs0EJ4sGInxYwg1AA5OBqQpkkHXDJ+H/hx7GXgUdHIHvfA
aidSqcMBaNVyuVl/0L2TM2xlTVNGL2DkhQmYhrCSeHYtQzUtx5SxwGjkM97VWNM1wYgKZyIYANTv
nF07ZVMynEhiMUFZbMzhxfxkIFWD7IOS7SCZHe033pPcuuApXhuc07ucddNpUiZUb+4q4qQko3Zo
RZM5uKTj1sd2CdRR5ODEA4S/mtmfuKNavYLRHHLqDqRmY/IvjBrYkA5CtTwSgSznm8A6loUdLB/2
t/r6opm2cDdAK0nXUTJeDTK3iMldIZeTIQr+MhFATQI/MzFpBoHseInSnjU4sXD9lioP/g54Uk8+
m4UMdR3jCl9OMltcqn50QXQEZjkQP5wa6ymlZQxivFzcEHICmASsFSgA6DCvDJY+Vnpa7zMyZi3z
SiVioFyqZwUJou3alDE2cLqc+Vgw94DhIiPWxgAn61PeiFsKCmUTPzSTPj+UvdkVeJkY+Ox1gjyT
Ld4B1zH6iVwkvu5nhxZVuj+D0Ppezzop9LojUlx7ktUuknlG5J7oQ/AyL2V8AqPwa5c4f+d15r3n
fJ5ID/nhVjzcLRpH67NFAo83DCkbuxB9Y3qoYEEskISob32NIIkgx/xhSlJ9sJvF5cXacVfWgwG3
L3LSI1Rdh/5dg8Svhpt1RUFOgxLK5d8xLgMU9iwpvEWlp2coJo6w7Ft5JuLFjtlzRoYrSy8dbeOh
eT0epppYycsHGtnwmaepBoSDW30P8ak7oAOnXUPkMarMDW9BHnrLNvhEue0vd9oNl3225BTXdIQN
JYHjg70UWUTvt9Y5PJIpHRBXMMCF7KPniJ18hgEuHADxjrq2Ncgy6giXFugIbaiqWY6LW0MKFnRY
D5ga/xw0KuwhNiRvDzGWL7gEgtI1s71YSyv0SaLidn0aS+HLcwalh8yN5GFMdSwpHIxbLkNtiwbA
sdUZRzL3dz7BO7DTbxeXgHLyPRa/VmoPcGV8axc6esqSLMyvIpz+42vr96yD2xoMRLJGDWi7C/M0
PWEIWyyKnZTpKNYOVDNTTi+zZ5kvAVseKBbqQy1CI9EcAF8Jab6QiAI5c6sSWaqKGjFgR9CXobfF
LAaN4Rlsb0T9UQq8TgfynC0hV2La9Dwu/MUulk68K4rKM5SNWFvDhrg4FWUB4Vh2BhZf9GnfNt74
vswz2pHiG+ApMSob9Yq3wAFMtuMrai+9HyPAZJFVMPgHIKhIXxJmEZzhIseRQAPgoyWmMtoI1YJc
M11wYOOs4Sd69RiiZXxPE2j901prW/QvKUB2z1+M0FETkFQaKfKNlhPX2Kgi6pGI5AEqaVvBaIMs
hFyVOVCyGIRJburhcYxIVbr76VIbUDmg7Uh0QtlYyln0IYAcS40AAG0lP7UOVoDJCxw2qg+JZnUH
5S67wSGs/pH34Wvr2cC5j8ePqwfogkeagtvB5fo7nmHXMAfYSTP/BzsoAtFIwl/TpbIT5Gmqw3nX
QAWTgFkuEemh6WgiSUvdFZpwhkEMIoV99C4hblC68GgCnAW1cLqdtrzkUbnTfKsZ6QmfAw+TsSEt
siS5xBO2MnCOQT+oL1ZnXh5x6qbXgEYQIjjbHsqueCEMiJOvB0ao98sAoKx2xtIAcTgLK7mB53mk
cF4waz/nbCCn2tziMTde8djhGkdhksY3Rbw09/UOXkG5ewxjUyJApC81LsrSQGG2XbA/c6OJWo5l
gV0sMnKLn7ecgbrj5QB+AaEee2hOf0p9OwjC05vRZHjl9jRV4AQJ7aG722UExRy9x3kNYYBBlrhh
6Htp99j0J18hVBr8is5t9LBg+nLkDfiMetBmWXxST7t1Tr5SmjfssTLAK/FcpRjtnfaiKM3fWK6R
6UZstMAHMreW7ubAnBisRy7wemIoUMLF90q89kJmIqztgwSHaUXd0eUL8sPavbeTDqwq2wuzt03d
7OmhoKFDxXhWFfX1WCI1XFKsL1HHYVOuhhMt5JxFhIU2KcbChcvsKBcn3YZKsEzFBjIZOhw5tvOX
6vYyE57Bl53wWA1QXjDfYNQ2Z4TJ8bXFeIwLjejOr3LLyWhPYthDA+v4F4TDT0mrdTPj7LsR1+1A
qC6Y8PMhCCYZeWsQ4OGTb6w/2JXUKnTug5XzPCiYYWoNb5NDhDkglcu/oEiSv3jMIqkO5tuRuTFv
80jaqgrcC5fABHM70H7y9nGMxtdJRt2cG53ZE8cF4zEZvwMIkYTockZFKsg5XLPD1LpaMQbbXjae
J+685sr5I1eVO9Aqe26igwBgRjpeOBcFNdSYmDO8IJzB+DkLBjIa/NV4MjhhSVnlN9IWYBFmwcos
GB4YcgabMUKrlU9OCuIaRZXHiUyeuCTBhtkf5OS804FO7xidNGfJnoVqmLKAkSAzjYwGHRJ3tZm5
K1zqkW7rseclOgec0AHnVhwGrYFScMBcNt+gg4n5TFONW0tLBy5LcIDYCq9NYpGloLQ0BpteJhJI
g44TPegpkQ/7Hu15C79bUL1xsxWnDf9bHY06nTXkremw9Ee5SGRJt6HDw9EBGUE+yCouAgwCOp4j
HH+eslQoS4Q4KxRq0fAmzUSETAJ9UJw1Gwd4PrUIpOapey8UoBu4zY4xjk/riOVc4lLoWX4vXm6g
FcL1F9i7Y07dbD8pyR4MA04uxQQ59j5jj2ANgEg1622GAOXNPl3Wy+4IrbeOWX1Y7GHI6HMKmEo0
7VA2wws1kmmwgIYnlF4xQY1rcPUlA39XJ5pcSm9N/ikEDnX4RofAjva0uUDYCVRMzWrF8LUR/B8J
OaA8EKkIKBV0duJD3aKE43gpXjfZvvi0z8K9qPwPpjwS1IixZGv4v1neec1Z2u3Q9HYtEHC+4kLB
xMnTucfQ2W/JYcV4gZGq5Ny4wxKa8BDopLOginwN/Y5DETzrHEDBP0cFhHQZWdbZRh/dDjC3fuW0
8lDDomiGH8Khwz0ER0WwVbQEn9dI3DVMyUZqXRvut644dTEJKmFGcVUmBEO1UoSWRndKxdjFuNzS
86T2m6xQlqGiJY2oNBCZuKAWPcQflqEemXoMNXlDQ3upuwEE/WzB2r719p8chvfSGWjaO7jiJOvq
HdQeW07lLHsHokx6M7V1c7Fbzb1hko1wSmuk1UVYPsOd1egmOl/yhk5WvLGSwwEV9+Qn3B3N7reB
dXaCRnFjZ4yQDvPi2f775nGX0CjvKs7xkD2B5ggi05NFWIOm8d/Y9wRgk1Ab6vwA4DUez0uvO+9X
NvGeZ5ZAzOR9AEFaKUgqAMzHsNYa5gUUTORNWkUFqQVtOtFM4U2urxfcluCqsXys+0geszc7dfsA
DX8cjmGGaSGZ96LhcwH29FgE1+dXHVgLUAZkuBHOJux6zucaQ/MzoGriLqP9zruSt0akPuA00r2j
3UY3Opy8i7rhpMUI98fJQo0uzHjAwH/HWQ8oxNOC3k79qNyoyI+fyCVQ6LB9uzTAkoaDq97MjN0e
N2NdmJaFBTRKCoCVBxVvznmyhMsHED8MYNi31p0lEWZ6eK/CUK2KMQDqDWYgE/wDHseZnnlyoF/g
Epzx9nianR0Bl82au8zBGQ8KGvKcDab1B+EOWwYPXnhO/DUrX7UsHOJGA2CSJiO9O1KQnuBET0nj
AWyPB04bKMKGhYOBQ0pmfCOOP5fWHZUJzJy8Nc6VVqO2JMqS3CNT/KS6trbCrGmOTg1SW1KdnzrN
ApWjgXSL6TLiBu+OP2yipre8LLSPwTaDvXol6EbOawZtSdq/FFyt9W/XguMpow+dGDl94LloaxvA
vvPO7zKYdDt6NZGvwo8OnNzwRQSCXc+h0cgwxcW0HW6ksh9gbSIqMnB7Hwuz1WF6GzWtaDbC8jh+
CkKu4lh0CS5J63DBfAJ6o+DHdlyF0byeRsRJWXmQrMMk6mAs9dKXwNM9mfGFCM+o4UANDpwgNmuC
aYsrJyRJW/mnRDqYM7vLttOATnmhzw6LyddkgG3RtmOo+TQMPxjuxpljQ9GWfPZjf3uYW6/izjJe
C4bi6Rv023h76HGVe2UQ6BQZRT+xFSyYKyyZuSJfRe3M26FABQrP0+qhE0EObHL13ORaUC+Mqc97
tA+jnK0s5pH4wAqWVCVyoOWwiBViDTZFNRgXMijcctLXnIzQS/rNv6WZzkMOwBegtlwEmLo94L1L
26KgkD1JJTt+0rgoKLSiqmRZ9a1mRAw4eKqDfWPNdt32zjbcEl9Vb6Au354AnnvydkM7cm6da8k6
7bRrK1fkPER8hyJxzEitGTDNOd1w0MWC3+aOK0oQDyZHVKtOz8UEDr1nF9HuMrPUTQURA/rUKCsg
WZlYpBkpAf5oJSNSg4VMzGGsKDNtCircZnmypmZ2eNbCoKqEmbF25zGzQoN4ydFn89V2YzEA/Wui
qLPrQgO7znt/TnhF8W1fJB6U6yQQCPYwkupd2YuWpt6ZleOoaWMzALBatfpYJUExA9H1HP92dgTY
KHPsduY7gy+CB45KnqSn04oBX2NGt028YLIZkSkFvZx0Y2XzSNPpcTxOM/xvQBBlVGMVfGAk6t3i
0dGbGWhEygQT206bHXvG+yxofCXGtP8VtdK4nixgMVNIbk8zUaL8IVmPX5lYmzH/UM8ettqgw2E5
AMttuJXUpKccJCwBi3TkB4bn1DNZZckozoGfaucNDr0g8ZFTGsPB5r/iDUyywhX3fBtBDn18tc82
vACwMuVI5xD9Im86n/2t1oAIDqbh5ruyuYK6+ShmsrTWm8OTUOJA5AYiLulA7ZWdL9mneaFW2qBx
MXoUMTwFb+tRYI/EeRqbnGv4quG0yGkW58I+lw0N4JHVgKKCtWm756Q3HcD0nVyylFoCNaz0QYH7
8HVoqcwBZbgFO/MGQ1GgR+PfQQf5GhTkQ2MmnKaTEzUvrt7Jflwy/jGmdeBM/G/bC5MTHRpq5pw1
9BuY++m/PhkrozbBHpzdH7AFqLE/BfRkI87qGq+bs3GSyfJA3VutcMoaGOcEcobafWlLHqZIzJgm
yawRumeV0UZW5TnLM0yQVZt53ZfNkZpvzzgl3lUeusUFgoGFlALlh8vFuKb767hvN5hdVE4zjvmm
4totkR8106dq5NG2KR22gsNjZknW6ww9m1Sy2ngPYzF9nuhcnzUhUim9DIFGZuQh+DOTgJhah90H
Yz2wBaXpLSwkn0Cg1FmIyTwwEGT5xORn/qbDEA7SrGiH2Yx/7hyJFFXoBoqf68cqTFdUWe17JHsz
bT9g6kWrjURTxF7r8xQUyNrGhXPEKsNthwYT+/Tqfy7NWuq6xU2M/PmBaEFvMeeJOZoy5Hq1udzF
KxOcdnP6hl40UNB+2DFZDv+0YYJR56CAfAsoW/8ICgA/tMY8bbJHKdb6/uhfTfuowBqbBSdPMuT4
iTqUnAKMnpSCkxJiJ2Gh4cEOR87uKqH6mWngApbgCe1r/Dy7gbmEHBMtl45ePH0j84s2Y8EPGoJV
pTx7wEPzodjn1W2hneAYTnC5KABeqTdFcVd12LYyGLM6b0OMj5zQKT8OTKH6aHs/g/zroNzA2hFV
aBp277YdtZuviaZYdsw3djfj0cZEQ/mN5F2XfjxkoWPOhiZlWi9DO7G65SxDdMJ8JppBmI/MxH3m
jkPGw7TpzvW29q0BcLiwCQeQ2E3SEm+tKXlZJSvk5Xw+L702o7KlgYBKy4IR1PU4FANl6DyyB5Oz
qq8MNdqHD6bpsoyUp5W4gLY6CAXP/Cr/Yne6WpbRsYRO1F7Zbu62qrI+UGdVKeBUsetZi0fQM0ua
GUr6Xa7LpfRmdS+2joOLwbSsLC/0aD8HDM7giQ4DWjJDTqMoJT8SDd+1Y7PyBuNWH+cOkZx0cMij
vd5NgLmkQXhDqVMmF3Wp/DQ9bhulYJiKazsPg5E6PDX2ej2QMnacK4zgYjMycf3BMrnJnKW6meUG
Je8+uPkQ5zwiH6AtMlTxMZ2261hUCcIdkSeQAHypap6zHe7K2EgiNU33KpcaMRWuknNM6jBbVs7M
I/sW1ETxhNEUf3cj11+wx21niMY3D27pvfu5J+HS0Y2bFcsepwT1tWyAT2aaHpRD97iW0zA5Yg1j
f/4AsgpejtYIhLiOJ8a2aN6kk5XHR1Z3d4szRPYQC3FpASWTkNQHnzKqbtJIRsDA4qOOohuBmrYG
OTsjY0voOAAcu8CzTkaKbxW+fjy1ryuJBwdMAxkKqUTXKHtg13yk8U43oyeOYCygjho9OTx83Atc
cKMLmhjJdV9Hn7Ix+yAfTF84qF74VtCfsmg7nAK9qC3ifiwHdQDT61ydRBBwpMKsVpBZYCqS7gKP
YMinFZpctU6hqm/vmGtI5tk2+9s6WCvaNIpndmAq4zZvqDlx+U4pNivrh4yitRI7b6tJ5bboTcyT
wf09uXc6XVo3fffXyL3Ckx5gosC8pmIEHdkZNzce2W2M6+Y/cxbbulPyGeuTiM6atSIDrA0HZvyX
2PlivJGwYwQ28hawNPEvTjSTg/B4Eo1Le0pzBcBq02fr/zZo9meAbEzDnaFH8cBVfcsmzV6/7Stb
VhIa0fm8TVo6A+QH9q5l6qMuBiOyqfegMymiw10F+ttzUtLt+Qyi8BUjbTYasdNn7IFseRamJo74
T55ZzknceP75IU8+EBHrC9zXJzqm2/7c5kEmUO0DHmTzDusni/05plvTx4QiBMAMRz1YrHaSt6XJ
SJ9oZ0HgwvAg6yY6Dje2H5nzus8tL2lTpbB4TDxoQ/VkPDZenbGlnFnZTc4bQJZLyjsDl27M4MTm
oSzIB3c71iLLBdJv5XLmxwLt7DxhkdlGn6ysIOqhLywpeTS8skFGzyh7Sl7buoatRU2CbEGqeONj
lQUnazzncX0cl55WOd0R0VjkxGnbQRu+XZbdpAddOYg/yeYhkHhf/RZABeN5Tm5rEtqw24Sy1rjP
YQLr+w86qgCfRiyQlPtsyG+BRUS5DQbeD7Im54I0J4SkgTTjwHeSU9e4KsM9atikzNlll39yhTct
elXQbIkEUZy2lIx+HyS3esh098Da/E7kDGGPCcAC/uD0z2LVDxTQ13ApH02DQ3+MwSabkk3h7FV8
+TzIukLJPdgGUIILBCZv5xuyyL8hgdO3FrK2qfFYleB3y17NK0OfQosW8RYsOBoqdg9s6iz4cfu9
2vKM7JRemlPQe+sgcp77vuCYUJdwxCIkJFXkntqYVelyIHYhKWa+Bcm95uXZ4ebWnkl+ztaYy0z9
dq38TVEjLilAY8pfNbE2hxAsFXdw4KV3CW2HICacgs7cLzOXK4Vq5yCX8PDhqIld1GtfabtxmPmg
1gujGVYSuz19o7aCYe+3HADDxkKkZJvPl3BMmbRGXZgEIOsA+xjjOzi3VasADmSe4pJL3A/bjkFJ
Lu979PGwreqQojL+Xh1Y8Xpr9szQqLHRCe5iiWd96nRqi+XSiTlWAQHW11DnABs1SgseJbX9TANg
xnYbbzxhUzQCBZCamrrNIwU3SDqZDQiloFoRSxr+s+/yBkcPX3DajdXFjJ0N1CFQh/z43rbb7Rb1
F644wAqyEqYiNm8SiEsk20bExJfKkZ09WnPsNViIWKUEex5ZK31EO2cIqiZalU6JSQ820zAFNPXE
JKx/FXJIRID4DwSc4EgQkjmX5qgOPU9+x4O2ZDWMF+ijpFweqZcZnf59POM43mwUiHQiSnYJ+H6W
vBuzA/OUw/Oyy/9lU4vKIfZIBcfsG6ClDjKuaKMDUhf1n4eEpYrvABWPtsCcgDg4CKf5YRA54dJZ
nzs7nSXHHtxM6rQYcpmkEx3ZsBcWD0+tMv8yUF8EOxFKm4ZNQ+YHdgyoJH6ctW+3JprzTJeo3SF6
byhRNlprQM9Q+k1AgjHLRakq03tMngbX3SfEOWuoBJcDsxxEkqLTClix4xcspBM0PfEbkqc/wie1
tUALJINzUp4A2A/h9qTmbI8F0uagdAJZA2c7QozQLAdZoKHeAFA44qvgHDhKd003PakxZT3Du6PO
R5eJxeNoSw3wQs6wU+ejisERtJLgprCZulrJVjy/hSxCekK6f2cQlrH8WOgC7jTEatkjLbCNRDuT
D34tduNYd6R9D3N0tz0ZRgFZPM9OgYDxfeKp6McjxeSoYx9V7oF8ZTt+zxPc1tu5hXUV9ttTMtFi
lnGxhrYogEnfNThET9x2cqZJHNbxSQ0/zRMZXN7Aq61iTVYlA02slhIRWYvGfCyCO9ya8tTHC3N6
MjMBAufHL+PAJnrlr1m55X2yZ9QB0mL1Wq1C6UTipmrOO04tkQwYG7LN6TAkR25TiMUYvrbOHqoZ
xZ4LVkqWV4zKDuPdRjlhIEAFLmeRWvvdQoSCcMMH5sHama0uy45sA6cvldp547S3RtbojjfOu64v
adPXHEpW8mzSe6pfQEpE56/mWHbY8BGflkzdNfC786Xj3LBUWlzKOGOOzYoiLr1pNR74VcVhlzRh
wWMFh+Zn8cUn+ZU82GzluqBwXvrBAxtNqxsnpIc2MFMhLjll4ooaFiOXNsKrtOab7NenBMs2YEV5
ZtInTHxk4M2FLaVgTn3uxvANojLSZcOw4VfboZ+r2YFZO8YcPBy/sD2weuLIvEc6jQlgRpy2QhuB
Wq+cyWBjlAG6WJqRtSRjBgSMvr0KCoiLOMIiI8HCGZesrYrSsSqfxl2Xvfc8/6PXNB9FYrFIsKQB
px46XuE5M23P1in90BxyMAlUT92WfsJA+buFlbvWCf4SGAslYHeFufm3pNnhPmdZVIKLIWdCpWo5
ZEb6yzbPsIpMpb05SmjSPvVXVyyNqVOr26TmGaiZqEDOTF/KWbnM0N+7s9hVjuIEhA66I8VtwZFL
fJARwiiWkUUtPH0BsmZLKAcwSDFqBFlCFQOhC9JPqZTG4dKsQC9nlVF9EbiFSFke7zzRNHUazjA8
zRYYZBx02HqiOouhLSjt7T3wzAgEA3Mw0avLtG7O9sfaP4vVtE0yjgANmpSYcSnJ0IZeKTPGCtMS
fPQH9nXtEgPyDDKrTb4hhIqziSBRfPJZUxAnlldLdsBcJpJCRhdYQUm+8ifSeMLZgRAZE4xmOF/1
GZORxndzRlDDRbJEUxF9INlBu1Z4eB9CpkLxvZ3ZBtGyh1aJWpVFHyEG5nvZZG8IXdwyp7y9EJ4w
H4Qi7MhM7LiJGr0N40Dp5KOYwfGb/ick8W1mJibT9BAYZFQBtjTTXNs4gSYAvmynI40wky2pdSzB
o2bQd2I4iVcQgFFbCksgYiyau/c1+oxLs/rJW6asFAPq8LxkB7KErTH1DqGF5plLc1kJXg8ajsA4
DL0+x8r3idk3MMLoyOBOohUXMYweAgvhs8qX+y6EgI1wROGt6unVEFh75CJsScom2pZO9MEciAku
/60lD20hDIjIvHhKXNMS9cQUf8+Zdk9dJvkw+zZwB+aS53Cjxggv3j2r8NXGwIdkcg67J7Me6fLt
6Vws3LVY7RuQejuT5rdWuprL0CzpvW1qUiIPhtJLE14uIRmq9WUVD3vb77+Fh/RvqMwghiWPP6Bf
RFIvMuxaol+oZsHg6AMsnauGvgldS17PQ+mYMtoF9VNyxKNPjjhdy1Gc1ITp/Jj/5TNECQIf5XBN
kxRdx5OMvz1SuL5+go+wvtZgghgm53nbjG9aP2qBbTExBCq6SKYQa6nVWyuHMRxPiWZpaEvI7OPV
cGzQgQC2P1qvpnqEVZa3RMohZRA5FiHigwrbhXyKfVUbMaywOqYugyzVRZkgJIkL9qoKAuz7dsY8
JgfScEsqR6Pr3WPjhqMmBhuaJMg4LWoBD3+5R5sriJUXSJQ3luwz1TPW8k5P33fIQuyU2dqUFDSz
HH1blrB0LnoDOtyWjiI8ZftA8oNE6tJbFaUQB3C2v7T90PuR0r3Dj7p1gPXWlcl8HLD1EXKQdcpr
QI00wv5Vy7jN3doU1ROjVDhJYlae9T2k7fRXLfCgHQ7Zg+xdtwLZQcJGwv6rwKA53Ts76ITVk22D
2gY7lE/6My2cxIBNoJRcxdggbfss5278zuLCRxc3EHSJzxoCr7CWOPMTSMcDgT09IuuL2ic1JizL
NyCpoJll8QpGkuFAhmZ7WvPIw1ddePYRaRgCX2axTBi67hEWPtFmUf3MN+WsaNnYF8IuGP7S7d0w
jN0n4+PKXsok7UBemDQQwuj38+XQrROSKBxvCPQySmmjN9qSKlmJc+y0DEUp84sU7ywQoqSIBhXp
jzUx8YVb1RBFxow3b1EKUebs9oYIhvEY/mteu6vQALtP2kHzRN2DXJGJlpkXFFFtsOUtH3REdyX5
QZt6RRbifvtkaQ8yhxoHBBIFhFrhLQaDndppXnCTCH71AZFOPvXCxHX9IIj17/9wbeB5F/0hD73H
WhYsmNtZ4CDH5WLfv5MWjwrjtX6HiHQrjisv50oeg0uNWjPEOyRNb6SF180A1kCZyl4bDMMwMHug
O4oNH80kOWMM+M0yHXeMVJCwITrxpqm1Bol9dzi5RP7rLp4QIRCBBuL02l5vTY3fGxyIilpGVi5/
9gkIZcPyzMSAmzfwQ/0wCGPvmccD9Bmc8pis/EZ3nwdYdMG/tb4V+ADF+/Ril7f32ENcyq2OtjpN
SHATDAVZ+CiioCGO5OklrauE+ZbIgrr4X9r7nJDXkCHwtbZOVgSW4wLBlxqJuVBjxbkALSKhSrAc
EwFXTocbzpHwL0MvmebZTle1XAQbjkXbcqFuROWjN4IiOQ/B+3jM3w0DVlbAv46D60gWvuA15P5i
YpMkvtFOMTFmhNHztVEdj2KVuC1TcTDQUZmxONiNhCQddXxLrCHN2MMArdL7FDAfnPYGs63b+kA5
7weXerHSZWEe+LAexo95efXn15f+snh1gSnIp+d5bpwkz14fw7omNLdZ+jbBB/8cV5TsbGr2C0NI
ySfsjLC8zFih+DZymJs7Cb7suGUfXS+eUMR+HG3Y02RWjhG2qjNbuacck2JNnxTFUSb8XUgfO9gf
33cDtgvVSpObCTo0uaDA1hHLWbPMmX331YIhOspOxgk1Z7EVyeqRGeVMCCognKDhvSqylErBrz52
vQoOscM7bKZp25U+oO/kQYPo9g/WpZWu4ArtC+jQMDiThJQiR9MeSWtXdKAATMlRTNQhLqGM0B9S
24UTGGaFzDTVYASdg8ug6MHYDEhY+O9eBK34C2K8LXsaVXhNMJyiL7oPeWwAoypyw9EldRIpHy71
j8whUI4hMaTuBdJFtC1kcWlRuGHwNYTB+ZTNYfl5Kcf8ahMfEyyY1t4RxZA/qdv1oleL+4vbBwvB
9TyIuyiifPN8pfqxlyGWrDtiYnQrfp6cH5EH3C8LPbwaszU8qsSusJKBHd1L+shIzG8kvPchBGzh
fDXAtPnzAv3tdeFBknLG4B4UPbeB8vOcudh0k94IDyN6PXES3YIl3tHUuJPHlVSV+LtcGzNTF8Mr
hCwfU5b9Z98oagxYJ/35uqJffI2SNDVMJKRpGsVhkOrf/3HqI8kty93O397I800yGdk72pNe6S3w
Jl49qD2JzRnuYAbCsFkWGGI8RIwYTcVKFVa3BMC/J0yEAdvE6PKqi8KHJUo+Bt1/aT62RdplPWbD
BaoaqNOy+iKWoBAUCUuFE0OLbs0BUHYPBg796DyImvfWbg3Ln6WiCzW37w4H72Pj0wKDJiIOBATz
G2vDBqtCKh6NTFBLt2tBjgblpTLrxzzOQthLRrQJAS0L1r/soa0/QLwjXXQ66hqMpF5+zr++/9RN
/Tg0QQjFwOfl/vycZ7MHpD2GOech1CsgUFkcKhPUExBhXcOqR94vWOil/I2sZSOXKqNCBT7r/kVs
+fP7/9W8h+tKoO3qogyX+Myrqd1NjMUoowSJKDYvHlEczz8byfG20tg7WZPlDs1JIrbmmx8b7wPV
3fXYM6FgBEBNvbd+jXXPS8Zkv3lkXhASdVx2jYef//OEJKrjvYuLwv3C6CObkGSEVykQgJSsvAeb
zmtn9r7IQmJkL2cT3qVp9NGZ8ACTrDfEFCzkNf/5of1qcJWCk0WRm3iBB3z/3Hhra1K6Hzt8ujuc
CGWZFrTMzCT9kVpaNnk6aGrMtUaBRDLYVKhU1iDVvyIlfiyXciqVps0S26W5lTdSkEMrXdp3yn1m
cgdG9yIaxGJFqYGP76IMK9Vf+/Mteb94duEjGLsmTLDkxMwpfrYO5qnKPWw68ntwMdQU5D8ABQLI
ac5eGfxNF6bKGA9hBT9fcR5y/q2sHIMD1HwPaYZqb1wDiUCXsiB1KiXSL2Yiz893nJwiEwQJxbZx
MRB95ubkMOXdFNkRX2Htoy26XerTeaXzPXfBC7FTkSWNlQx0PGF0wBrh53NfA7PCHQcfyBfzR++l
63r2/DZyynw3zM1bmz8yJwA2N2ZXuC9W6CBMjsYkTm8i453vE2BZS59uQFmCENvMaKYngcp6RDhi
qkeIGw/DhPyYFdTC9hjuk4EYLo2wnqxWdRW9aOP10h08O6GGbGYAzxCdnqz8RsgSIMURpVaiApEx
WXn7tGVl7adzOsBwUcfxNm0018JLPdmXrVSj315XSDyP+eVCy/355MQXO8eomVmwdYDkNwMdXUbN
D9/QOBkoxDlzkcEphaWHMPgWRhNfrzQM7vdzk7+pR9KOwMAWsmzSE+lUoy3yDMJxMkHuqkvY8ckI
8wipIOlP7OzRl5OjAK8/2pzJkuvzQ/a30SiMkTahWA51JDqVG76xTrm5A0s/YFQUo/WgHqf8m38E
nnNCsknjTZ9HuhK23Fmm8I3tcdBUJMip3aWAq3KbUelcRVo9zj6ce+tMVk205UtISvCRyd40K3qL
vfGDuAUJPP2L5UgaOvv14xDTYHkVI4MuENfv3p4UkBVLESOLF47AXyoC7cMoYc5zkFAwkUL8/FaG
cUy5qGx+lA9yMO6A0IGQqQSlBBNqJFqfPeH+bfpW91SCJfnYVqH/KW5aCMlbUV8yBOX6/xBvze+W
DYHDNTK35GR7tpyrJo+qody1b5f13nyp6xt+56P99B+/g3rzK3e55n9/MjIEyP4Nn5x+JfAjbwKe
dEOWfKG/o5jD5pQ//M9HuZ5y+KG7We5Pn4xMfF7uT7+Cwz2/xuUxKGnz4qTEQJebpfhmtxLN8xJn
sutnv9j2S3Fx+pik1/zSQWA/4WO7u+jGe4ArPucjBei83qtzaD/yRz7na/h4+tyZ9a+nX0POv2Kj
fsEn5ov9kz7tdv/7ERMDGBEXLwSZ37+TiJ3sYfgGK+fnRbMl7p4u8nY6YpScwwt8X7rrdbyQ+AQk
mmir5PtsxVQKpKqWcwBBUgDiJeAnv6tiVsrHxLp36GDP5X2l2ZXw0K/j4/Fpyo7fdnl+qTmqf76B
3636mA6En3qxFydkAD/fAOrDgdl0nEXWY8+hHxISbcjipGOwiscxmBlwDXfFx/uUwS80iGhRKgYx
W11Jqcp76F9ffTIAy4P78yX+AuOwMeH9BPgccv6SOD27xDYbDyVtFsaB5+HrJS4fBFp0DkiWhq6j
erpRyElmjsWxgqKSDyALuK0GAF8jPqVM17tRHZLMGEjTilzA+hGisTqxecPW8D91vWKqcpINjBrj
iWvFevV+VSZv+KCrdzfAJIqpb3zcu3A+SO/lwzsX2viAASMSYy7lz/f/i1Gr7p95HJSBtPE80sef
XxHgZVxnaXp4rGPeQooxq4EwQPGi5KCm76KukUxRdYOQ5e+VbQkjtu7DWOxqVsGfr8k6YP4TXAJR
M2AecG/iJGblPHsnAwuiizcmEmFB9CB/88QA/AAhjAAjKgQCpo9aH2/MpVUM2ofdLp+DEe5OyZ9H
0kRYQ/LNNUy9U9KlZEvOyfJ4aRPAJIyoNRCgK4HtAV1U2giwHDrKfw7ZOUlu/nxfvxQP3BfGpDi8
Bi7IEOOafn7WNNAHxjwgDg6OYLp9eTM1UPc2vOhJdZc8uVs2ptignheNBpt+TYWS3s7uBcCxijR5
M+wF3Nv/fGnpc89WLi2m/KekjRPXEKh+vjQ4acDK/c68Uz42IuDJMdtEpElxwzuYEW8pbx/78E5O
xjKm3ZnkMi6LSxD8z4rH2KfQQwpJv5MIeI5cTG9O5bEawgoBFh5kVDZl8eXow7igz1QXGjoPLsYb
kx0wQP+j6tagoEUj711RjmSOJxtqpsOAGOMPDF9dX6QkUE72whi1ZDu8yv8TR7VkhaQajSEC6mb8
F+AFBZmOQ63jGv0TvQVyDxZ4PWAkTT1dH1nknJHk03ciqZ0yc9x/MUtH6/FmjaCzkRl723p9GK7k
S63pEjqPZRlpdbVtfmBaM/gi8x9w5ta6mygWjyY7l2d2G2OxR1kjGqpu5P9w7P4SN3iZQRQC0Ia8
UXb1zy9zOMxQPqLQ4DbNQ5F2ia7eUlBO4UlPC+ndyMTOBYKBFeWRmtZt+7YuQ5SY8NEQqzCK6ell
UMdTBfpsX8cA5XgFhVBiw+TZ+vc39n3CY8eI5GQKTYeRZUAASyANLivEAnBa2iV/q6rHLu92bA+v
darSEb4yqX83U8XIfLwtmNCN0UCJRUUwRVdO9tKO4JH95mo5g1I3cgGhPLtl/gH1VIddWRj6EHe2
a0mpjwAMt21oL/hc6Qdqdwg8FhSA3vA+Ct3PAnwZTW5tq8awx3pr9aC74b4v439J0phOTIGKQb7l
7sC4mxNK2ZnKjCpSJht2jjHwfTcB+iwRcDmQel5zQviiCgEvYC6ftJyEhAwFeUnzOpRQBFasOtgy
iqeMtDQtGqEqvp1Ccms/hs2iiVOw9ChDtQPSsbl0HZqPJiJsDU/dOL+nBXQdM1pKqacswkZXBEtO
yYxsnkKGKAnZDfUPDY08YpbojtOWAovZr68VBmtYUwE2zeoNjo3k5pIs4K3djXxDjziJ9byaFqo3
tRVPVRE3ANWD7tZNklMWcO7Z8uHIN+m1Ik6FXlXg3M/8KGs4FMMs0vpW6YUS5FJlnljfekvdAoBV
AUSnFX8/X22GBhln2NKucHox9A5fPNt/s1rAxkN2XYqHmuvr3/+xWuZ06sOlPLp38355LOLmqZv9
xzweGfwAC2Es3yTb4U4KcD0ASZLgYO/OSjc965fjrXoUCvTD8f9fp7qedXMODH0glsKzYBrv46ny
TO/ejQk+talzV290bI7H9/IGwrzqL2Rrt3q1CyMj6h4ZDfWWqn+blRBcWywqRLz7c8SxPtI/HwYe
+AnwUuRFPqDa8+uacjrnx55ckMTjP6izlrkN4ni20KDmIQHx0CK1870jkD7Gcisi2DoaJBCS6o0C
tk/gjwk7yhLFF90IJy8nS79JTDzX893Ij8gUY9cG+H+85C1bguPBSwzO8RgymQNMERsiORBkJJd0
/bvdukABycN7jT7zo7A8czeDZgjEHBQFgw+VsB26dJjLXXcwaFrFkOGnnYk0M+5ohUE4VtRY/AS+
N2cL2V+Md/Gl5a1qmcCLfW0psfrkhfei5/78vYQedxhENIZIQ39eyIM7TTlj0ab38aF+cF2J7qby
RlFO0SMIyAoJhoK1EgxvzyRv1VA59QWU49ZVcaP+gPZszCEVa3wOfNCX30b4uyvF6oxIh5s6fpPP
StY5C/yF8cQuOdLJWEiTzYLxAO1uudI293vYzvI21FkhAEycEWa5dZfrfj3LmhTyIm/tiPXJBpzd
L8GbYfOzixqvf4t8wBGBPrZAaahLFp3PS5KzkXrzec9IDLCzzj91eO3kSBDj74uEA3SYvizwgALe
j/aWGIPjHpm1E3+fgZWZre5W90EBnw3h4Hi+ehmderPcKOoGO1zRqgHm2J9f7a/lmOspmFHl83Ip
e56BgS0S0s5lTt1b25bEP1bZmXLpJI9v4RhcqahxxuKvYiX54rL9eDzvl8YWZBa0LMhbgLYcBxEd
keCF6/v1DOX6vCimIEFLHATP8hYnKDDNRytkQX/523ayOTURSy2KPmBb/iPAZ8lgXrT4ZMYVUQII
kESel5pRNwpflwmeCAUvXJpK7We7gmOU4xNVr4dk//laS9JmN2LqhMEMnfx4/qwyEb4i/DUSTxGP
1MymoDulkaST8rPPB2TJMY6G9sLUlIC8u3+pGW+R/ecXFwBEM21LG/b5lqUXE60RgpI7CYeWvvtW
r9AMUo4opQ/5gXxUnASfjH5QTJY+n96AAkE9Z/9N2Zktx20l6/pVHL5Hb8zDjt0dcQBUFVksztR4
g5BsCfM84+nPl5B92qI7pH0iumlLomgUsLBW5p//cDtF3b3WLyd1McO6JYKroaInpkM6FHHvkfoD
qvsJIg0MJrzSCOsR1Sng2r0V6U+ygvb6Hk5PXdCBYcyCR8S9m9J9EUkho5l+sa5lO5C0GRnfC59Q
av1dObRPsWrg/xS6O/uHEBrUBctSEIp8YLORGl403zlHgNYjQNUhyzYsAZJnM7K3HHs64toTCvAv
4SESDiBosPzTycW8EdZBRqQCwWdJ566VzXFYUyUxUqgz3JVJPOxt8gmhYkjokVRAefvy4zW0l7ev
H5NlcejRjgLK7/vZX06PLLMXDQ/r8XbWbMRrYOsUkfscUSUHjfmB3GhXpzmyOfnEqw30Ad3EeyEO
i8zEXGnHyBzYiQQcLyoMBtHaA5dSBgMgynazD0f5AS4bL7v2IR5pjug3SD5Wj30aMYCmdpPf0YhK
9DwM37kazs5vmaM8Xh6x2FLJYpZNQFGrUCzKa/qaGPFNv8pO7wIQgtAwapJmBvjqg9kkYT6TkJJA
yiD5yaG9E1jegTqbuTTfcMfdDh4GUh3p4uR4IxM1pN0/7kUapXUHR6ZLIZEankjB+DSVdCSo+wj0
cSQhWu6ZtA+4G13JYv7xM/oPLbpOY0LnaVs2KZrqqz64S0bL6OZ5hT6ECviPmDUpePd5LnNFuLXv
Zb4nS1GK3biUISoFL0UyxvYncYITTcH/IptDtudX64fsFJMcK8pMNA+vKqYJ7UhXb7pKyC1jstiD
lCjZVXln3NVmzZCEasTDAoh2W6WJkxnEvjJkgLZ583NTqe/2JldUw2ZX/BbN9fuoiEY6ApxpE+G0
YnxHuDt2lqAmMgKW3BF5BgKYS6YRrGgUB5U93UnYsiNuED9+AuZeKX//MQ1+kxkrD8A1HfXVKQWv
y9LXxs6eyu4pHS0nUBex7ayYmKsJ+QiKBAjaAPocy70JsRVH2PiNiajmbbm2L9VqfZgyYH91REVo
5MIVNurtJN7DbhHhO+SIhU38zrVGFrOOk2RP2tNuMpeLjNlFHwKvirzhfMWqcZ+SSNzjVY3g9F4d
nC3lvhsrzRknwr26DtvDrMNT3ZUTbhp9MrTUZzOJDJ8mHEZhU4aNkp9to7umQ6vedtON3evqSRvn
d2lrh+PwdRqzo22CnRzWzURgPMbXBOHGV0aMf4dUeZU4122T+DsMzG5wi+zeQ14snpRq7GpfGfjj
TsoVZ862E1TiLvaVHq8lKYVNnKFM6uLzPGhYHWhFCoeK2yBG9OLavlBPX02Gt2Jb3RKXUuOEyI4P
HXdC/yMaXPBOvNDcRXz2EpidfQJwgo6c74BU6+KN4AAVWhB0zN3NCXGxhLwbJ2YhX3Nc/ulMkSfP
K8imuwkVFN8TqexdoR7nUZ08AmarFGfufG9mBfnmLg4dWEH0XgRHSKX0ckfCWfsUXQCpJthpVxUq
UQVnHVPB2CGC4hg7+JHiFI7HUTHBnhvy9d51t/4MzPxm8ObouJmKjqygr85zhIJa1bF7rDvxaxMR
P0+K1UK1ipMBV7Vyt82F38cOEwBykdd9GLQezxkoPPCS0mszg10Mq7J+dC3y4GGzYwSiEmDAMJNP
aVLLIaRFwCPG97sTq2TaX6lOylmblgbNswO11jIJVBghh7gVfqh7QMtubCieY3MJM1S1ZdJVJEVQ
iZrAEWcpRnJfZ2vBCWu15rfiVgjTjCWELrJWYejLWd67dv80G/hU7uE9e3KCo0GmEuN3SasDIDDA
Jyzz5JKV3rsw5XWwbgyFPYJiCImoEkLhN1IiZx6iakMPmXvchnr8ewktxpsLX0SkHBUeF7GBKSXk
ZGZ+LTqK2sTQwu0gVZslrOsW6sZVugJ3qpFRfsnRoSBRrIrLMKbb0UO8FPSehW9sJ+zvXoQTosGC
KQ0q6mIQnZewnGtjUCGZe2/ZOoygKeDuT1mZkfwJH8tMVfcaZ+AkMCO+rc9iwl2jxXrGc5ITHQdD
HM1YmAYWCux5BxWg38f1xrgU2Xbspu2MDgOOcAZNt+6QWzDTfdkV5phG4eFhJTgMd3w++Axosjq3
x59NnMlsVuYcqeK1Btk41ug5do+XOBmB+PKahVTnyIdYGc0BF47y2PLGkn2Fr7xEcMZKg7JFVhWo
IyQ3sqOC3ScKE6cmiPrKCNJ2xGXRg2tmanx6B02pXN1uwZXb/FikBoSViJ3QiDvT7GLjEyO3o3iP
xxvo52QZFXihcT8kb0vMTxZ4/DH+14cuqpuXuuT3BHKNJ6aylYRI7DkAeS80OCATDEDV/txYOqEv
s66dHY13zxiZytfkztGxoCAFNUaRgbv1LnJ3nMSROGbnydAo+vYAykw+5e5rsctnOLnW510XW2Uo
AAkd7g+OiUXx5tjoVCMM7yS3GacHmHqThqXOfl/ovVHbTHTTWU2IBFsB8FIvgFmLOWemsbnEbPEq
GsOdLo8eNBYpyXxYug73Adb67njStwi3NzF1zgy+TNJX5FgR4hpqoPsShxxhMselSFxILO4M2eI6
ZtBOB6aEegh31mi67Yi4PmYLr58EQOCyzk0BHb9yTfRqsyc213JyqptABhI95Tb8QZ047vWuSpO+
rzfFGdhizU6DsOgXcu93385448dBx37oWp46AizYiOKczftFTDaGGmu3IEAUo0tMcZFRImGObSO7
3UfcEkw8k6nMS4lPrtnZrIuyhTYpu/xuBGoiUgh7On/Yf+yHijvje2DwAnY819CImWxKyEi18rO3
iPnDxvHaeTA5YeGBrnfWThB1PN4RMgngOepIwncTR7jIVdB1iNvE3UMiCgECUJXr0HWibRRnAwb3
G3j0ZnIQdDov12ZwUkz4Mb1RVjZfjNSRGGRW06+bkuZP/cBdlqR01gWeOCW39WclyN8KLYPZk2kw
EIPnxW74PQSyoehtSmtSH4SSSSgSac90QIvUHUwyQFR3Bq/4lu6mtQttzWw/7XUXAwHJj+/L5kEC
ePdciYLIR4Iyd9PDhcOYyZ9wud0aLzgmnbOCYxbDiT/pLOaE3AdmXQdmxCWCaVH5K+ipoOr1RMVs
4F5y/yqYZhkhSfI9P74B+7TndQnG4I0BAs8M6tCrbtfRIURkndo/SqUtQKp0HaKZkhxhFa7u3lzQ
nZC89y0pWxS0IjPuNzpPjBnEZ/gUN6xDopvl06tuiZLVfHIxmtv1sjLU6iDBCqlbAjlctG9s0Ux5
gKBNTI0nGEoyiBAetyiohCG1sx+o+rOfBo/qrznbDCUMTVV1j8pTCHSvHrpitL2ZD8X8LKCyMKXy
AhP05rdd09ijrsR76nfBInA1PcnArtS72zSvPjBXvRJgF0u73SxUAF4ZZxtF/duSFw+CcAt8Lv3Q
jk4Aocnw1NFg/8J9+PGz2xm73z+7nfwDLc1wHAYXr/E7IpFgrybNvXSN0vvL2hQGJUTwt/ZQftxD
hyR+e+8KJVuIpot08nMOlVMmqdIjiODCzJmMTrgQEtHkCt+Thv2elLhQ4A7ReMhzFetml0RpGT7Q
J+0jL3HxkkmOupr3+OK9Mx3EQqiTxGgBAPEg2TS7f0gKPMK0raZ2Cnc3s15IvPin8KjZCEnneaAb
wSiKN8qVap3XyiRs0FXaj6a9lpynlO8OiRvCed1XFDlAnYY8mu5evCBku6JTeKCEfi8IoEO4vSwi
xYre/vjGG39vz2wwSNg9ropml8L++12jy0cnV5wsv2MaKvGC9zId3HMEZg6n3a5cOAaSBptTNkJu
jxjhYFXUazcu8pveJVSMNgtXF8pOwIp9eg0ALovLWMuzlhC7BKIkmwC6jq+5xiSDl0VC+HZvK+Ht
TnCJOnDJyUzuf/wBd/jt+5XlyfjOtFUkDTRmr+A5YhizqCqZsYqONS8ZdM2kHaMLloBuWVDQOg+m
OAsIOXcHOSS8Jfs2LRJiRB9D+2DJ77SUlKWJvF3EH7ulF4Gr5oY5B5Ht+xgiEos0Mtszi7C+Epyf
TyXNjJhICLoszJCKvPc9CZN9NZsYpjJY+/Gn/g+gKfwbXiWT4YmKHd+rdhSHnDZZyLq4l1NVHp5L
mKSo7+CugdmS1D2T4dGTIC+wgGgaZb42Izvg6qkDJX3b6CFKi1RTQKmfL73/MFj1PEaVpgG/F0T8
b5w/xSgca4jBAGCYuCVbcM71afyTPdtkVcieLZC9JLTJ2SOsFPFWZHgW7Ni0hvyReGBhmWWYJE8l
T1GGKT8frO6w/Ktl9NeLfb3RIrtIR1Sa2qOoqGXwaRb9TQ+r6U8K7dzCMGCJSZJmbHL4wQSVQ1WW
WM88BJzyxhQLSkGndhV1zXJjvas2+wtLSJxGsaC7rtTs2ouLR1csnXbyDUSbDWCtnat7d4kO+H6F
+/QW97ifLBs5Iv/2KdkG2A84gB371TasLJRvSRVBffrzCCW7d8fZGXXLgKGGgyKeZOJtuA9PBESC
6JfBiOhMqS1/BmLvc//vrkmYh+h+PMuE9KO/rmuyFvBKb+z5RUgebg9aCwq8G5Vbke17Vv2862x2
aj1IqlCWsbmnx2Q9Q62XwaBuV4fOdY6SseTMUjYzbP7xrXNlH/nuMkkO1vkfk3cXYd3fKElpVIHD
O/W9LA5544QzWRfWWQSH/UgJBv3ErFnVqPvm7ht6WaO/cCeq9YlaGYnN9QxiaOK4Jmi1BKwPA+Zl
LBgMF2l1eRVSLJlnZu8ylRbrOxmn58zjXRNqcbzSITPqlok02KhMeuRoFNhaOCL5TOxkmcLy8mgZ
sxcxMcUHlLLehejqGU/t2Jw4U2lWIDJgWCjzdkGr6xIXQPkXYSfv1Q7k5apM7zO2TMNkA2F+JYeH
CMYk8hkI9xzjkiWU+Twb34tHGFzWO0crN+xBOJVxgwIDm9J7pLe3335HPFJlCLLxuX/8cPS/EYXk
4cBhQpdhYjm+E7v/AmJ3pZMimle/PRzpscjVBYxcGDpMQubQyTI2INTk5AkWwNOsI3ES33UnEDnk
/IKv/rQrswcKpy17ceBPVCIozaCbdWKo/eNrdv5+zZzMLueyxbqB3yrDnb9cs6Kr1uypxUIrz5UR
HRH0RkNIJtLZbx63BOMAiErmrioTHXWpb+KY4Ei1pDvEk+SjOjXgRNPI0xYhFrYimObsRpoViNju
xt8zMw01vH2fhiGPYK+kFpRLYBABsXaOs1ht0cmbx9qg3nHieQ28uMofdqB8T2OpMuutK4L5XBOo
C+ew3W06thnj1LpYm0ULezPmgPtC1MDf6k3aSi0bwlEZHtSWfqyiS8RVcJ8y0mlKaBt/h4TNLN1O
OHoAXbkcAyoo8K4bovGjwccXU2bYIhjJMNTMsloN9554h92nUfnQeG10DaPzggluHnSTuHERlfzj
h/V3BN4F3IbLozJ9hhzwmiSUdYM2q8TH35srZy0FhGz9MkwH2jhyZh3lnZyxrclxu5RSVcCpP4lW
Tsnnl7h2B/L9NnHi/uTq/tYlMGMzuT54VRpf3FfVwJZgi9mgTb+XYjKanJdUgUqF9XufOk+5xY2U
KrrWBQBS4/uYdPt9kgWxah8sMQLrhvpBdKdlqd7WTf/xx1e4n/V/3T09DbKSRtMBHYV2Rnt1hShd
1dqM8PeuPXwI9vyUPS/aVXCCiR0ZqOI9eKoJWAOjAhYghJfkA3ZLPgZyz13lX4Db7H4QCrhuqNt9
cdDbzWLXxQd4ngVJ7jAkU0Suw3TGHcrx2xTK7SUHeuWxDEr++x4nhoEmntUGoNy3RIsFD5YcT1sy
mjACzzvxfBTADUXhcF33Yh4sCV/9DGgQV2APjFsB7wo59MGaEN3zvRKh13FMkI2GnUcmQL1Te264
dKUOubBznva3oEKgCyDMN4vWstNApXMLVlQ5vBejYFdHOdSi/twNm3OPQIwS16AeH1zy2yAw7MkC
Q/qxzZavnY08xZEQMwVkqi+YGQhhV6m5WEJyPvz4Of6t7oRMBOkMhTUCHqQc1qvnqPDfT/CMHV/+
rDt7HghpQpAVyJKV3i0XF0NzpB+TJgGfctee3khvxVzlNiYrjYE4NB6gAhHD/Zwq8rdX1cO8npRp
XgjThmXkvbrEym6LZejs6iXeOCYbGgIdZ1IJYlKBkUXyzsBMxoq9zkUhbNj7fMwkyZIGVwIh2O0D
wDem+v+bx+LRBtPQG7KHCJrzapKHumZWjGoe7mWwK9XDHENfQYSJc9SVp21vd5dyYYcIb80k9UIK
4YiQhHHx7kpzOcD1epNY23tpPGTcODHXZsn9pGF/xTP04GSodIvUptxNGe29uosZ1u2eMU4qIDDz
zpr0MRi2MNrOwq0zRyRaKGFiZQiYJZz6VhjY/B+c9ltjRKdcsKG0c7gvwP/6bfnv+IvoENe4rvp/
/Q+//g1T9C6Nk+HVL//1f8Z+6D4V6afqF3/svnwaf6m//vI8fBpSTIV/6/9Hftj/+8v/+v6X/Kw/
/lvhp+HTd784VEM6rI/jl259+tKPxbBfBVcl3/m//cNfvuw/5WVtvvzz19/qsRrkp8U4qPz6xx9d
//7PX2WD/q+//vg//uzuU8lfO3afqt++vP7+L5/64Z+/ev+gWvZgeiBB9WwOJKqG+Yv8iWL9A36f
i+xvryhshtu//lLVDNf++aul/UN1VdVC4YMS85v0v69H+SNT+4cBRYPnDN8NgBFt8Z8X9t3T+PfT
+aUaS1ylqqH/5697FfzvfR6eNlIiGlL4MiaCZA7L74saGHFRFzHS9YtyXhneLfYhYrrnd5OeXOZ0
SC6F1RnHenSmZ3Jxlrn6aGSzkjI/tPDw3Lb1blmb+VJvTfyzU1Kam++ujaYHDqSl6w5EB897RYZU
S6UZyGPFD7hsSDUbxyq0ouGhTVb1sS5KGuNVb/1sNrITY13n4rWTclXhfR14qzuGkzq44TBa+SXO
DO3buv5uWf/1xslze31xeHYwRgdo5X97tfiXapCpWFpHaj76XgNiZ/aGhXB36u6iyrUO6wdoW8ld
xhSaQwp0Bp6X+QybHSvPN1Mz1Xdj96kpFoBut9QuFOeRZRtv6iitQ0dr22ujzYww6vv4emk6psdz
gq9fMbthuqr9qTDjwFFm+2wsSXfCIPN62vBvtum3VV9rvIuhzcn9/sXD9OyYGqrhKzzrn9yEV5sO
6wWtL7RmVbeo4uFbvUI7jXq0oyE2Ov/bf1qN1WujDhcClN8lTu3cdXPqF4X5onux8cbNtButbN1r
dS626/3TlD1C4yHyOsh/UXK0Eu3pLy/iH+v9r4/J0l8/JiQ5vCYaRCpQTOf1tpiOtpMlHfO5dbKU
GuLRiKIrroFkzY3jrzOPjeOGreoO3NqkvisLojkmS1uCwoKjtRSr5reFXt9lW1uGW28M4bKM602V
r9Zzkpafvc6+L8zlwezS7hr7IOcWq58HCAPak2ckzM7K9SZhvMusIe7vZ8aIgWcVYQYWHCR6FV/6
bMvvmjQz3iCnOm+NQzT8OOhgFlt30ZaYOWOhfW6xoeuxfLof0vaAk3J6jKi6wsazsicvBz4iYLfz
m0wHIhzLF2Pctp8Ad9bfVrzNPeROYmZBU20Ycqv/suLNhbKNYPbaT5Lu9wlqw5MM9g59Ssbgtmrn
tbEeIuxKHggBMmBf1/F9k/dfVQzU7ke7vypy3DT80oM7HnXeU4ON0G1pex/5u/ZpXNcODm/ymU6k
v8Xo1DhsU9uRwZUz9HRN5bau4/Dfj2M2uEUeSaSHol2S50UfmqPdjRfTVO6LaL4YSWo9xN2h2Kz6
zloYtLnRSzUZ7YfNWXHy7SFeYLiOQLXRh6PrtukxZ/6MG92TY3eP07RU9x2OeLh2er6NO+Bd0le/
e+AVBfSFc2yN8U/0SlhlfL9YHWKDDOiBqmOjuLUM1X4FjZYACt5i2bmvMQ8Ocbg1fKhPd8uiPxI1
i/G4tvV+uVr6qXb7MNIT76Bsd1FulJhlXTA+Uwkpto3L2mgf3dILrGgqbxvrt84x09soKTELrR3H
X+cNj1rPuS0IT/VHTdHDqdE+d7DtAmtZzdBO9K+JvMgb9tzLXBwcB9o5ugvFT6z8lFczVi3q2odV
43UXu9V9I9nWIMqa1ue7LrXR6TdjMb4kis6EU1WCrYZKlhFNk6m+nisfsdS1rxrc8Ci1szdYSjHl
ac/GyHTeTg5gBwam5+Xd2Bws0qi6JDP8NOme8LG/TckGCDXTgY6iY/1k+JvZPyWAp423FcG6taBL
fRGS03XAt/RzkWU8suI5T+J3SrSEkGoSpYDf4GlI/GPtTZ93z472vDVwLBBRRkGhaX6yMfKw9Oyx
tKdP9fpEqX8aN7bdPteW+zL5Os2p+VYzMb0rNRpnk9mlp0HMVcAK1dQLmqnCHzDdaIlra7jt8MU/
JoWR45LfV49VdYuZSvZk5feLq8D8iSbXCUtq+cYvJ7s5aBUXwS6ghQpR9kFnu+RAWqt+0OK5ftDV
+NS4yic4HTgbdut9TvYtFMbqjy90nsTpWc593VClOlO5vde95uzQ1oeLKSy+LS5CLzZjjHay+TB6
DHqcNc5OBs5dF62GaIqTwwM0RPHustKTNTbRAzxvJdCcon+nJdvXpHChQ3tZoBVHq7T1ux570vv9
izdE5mlZucvQqQJDm6LLVEYxRKbKtA/8gDIomyjmNsuWWyez3yy5+cXM3zW4fSa+XjbgY2v8exMV
HzJvrD+mVj/7JDObb6MyXQJK4PkZ16BQr+DLjmbV36lqESyVVr70HZ7LcePpFyc6a4XpvCTq9MEc
m+VOm7AzKy3XLzbjxvGW6WFQhvElnfKDbrfmO/itx5T0umObGu2pVeL+jeJgOr3OzgkzagJV2yR5
2DjvPW+wHjtrIHVn8PwB4OquHSszGCzDC20m/Gyf7rU3bW5QutYaFGm9BATdJsdxbfTnbliTIGEN
QV6KPy0O2RlRqz/Wq5Y9GIYlgcATEbnVqIG7d1/3X/UZYPS3P2hLP6pm88zcT2E+gAoOaa580ZW7
1ojLhL3DMslS5B1v0yY9F071ONbpg56XFaTasb20pjr5bZV477zorlhy76A2Q4QHynbGVWy4R2sG
9Saq8YJZqvVowHBjYdO2Buk0d4Fjqu7l2xfLdoPECNosGKfaCYZ2HG7//aXXo5y+LOl9r+XhTH10
inWCVaNeta9wvxiDtEr0szK10SU3E+OI0+d04+gaeaaJ+pipfEA9bsZrvRija8cz36bao5IOXxxy
4o6Y8z5W89rdO2Vr31i5qZCPql20VtM/Qeatl2T6nLZu5OvDZpGixgtw6gw1v2D4xMAp6/39V1UC
qaYx1+VhNKyjkk09U4VUu0C0vsV0snscYFuT5Tlcp7mKWyeMvmNubW3YjbV+pXnZV8wIdSlw6sBt
rXd1mjw3q7rAQzHX982maoEerVZQRDYFGk5e/anshuFMiOZw1txpvVLLMqyUPit9a5ufADLcMB5M
9bSMoUJU9Qdw3i9a139O9bm/TwyqFQ0CxBFMsji3sL2CqCn1R2b/52bphqc8tduT3Z28Re+fcoXh
IO6tRdw8gRu2hM7Xw8MUq8NDt2LwqUd6dJV5lXdO8SMhthhFpplpZ01sJrcVfzwO4cuSRfq1PgNJ
1meCK8o68MbJL6Y0fW9Z8HYUew4W0ykjqINx8p5Ek/XjsTOG6sXCyvSwGbVyGOSXZMhQum+u8+St
6Zdp5OmV23bSyiW+dhPzGZB0vdm/jJALThrswrfG4G1hVY71ZcEBJujGrkeg7mEW4a1YlS4GhcVs
TkOQpQlUZDf6hDi1xvB8oNKzIcmBlJkHGywI9jMlFdkJ05PurPW5Mwc80bdyYloclyibineTZY9P
tTKOT05J6Z7CvSFTQsFj00zaa9zDrJs1r2K/zcTPkOIT8ea0nNaE49obq+wmVbCI9RX51/3X+7/B
Mxx9F/OlBbL6QwE9Otw/WgRZ9NKZ7zp49Z+0rB8OrgvkwSOd406/WI0J7TPNl2NJ8RJGrqZfGS31
Jm+Hd0pyDV6MtijHBo+648JhdCyzqPcjBEQXAve6U2yv1rfacytivHL11ec9PhAcoN9S6XSnbSzJ
VqycR2XZnEevcC056X7fP6caN9djBufC4SAJnL5TAy91useNJCDc2JKTpg/VoZ0b401SNzSR1Xgw
oqK/9+azrlntEZer2W8dt7pM68Cmv01npS3riw6cd2pXRCHEDlcvUdtugZZOWYBPXHQkLQRCVBLX
PnOO9pnU1xU91ROmQm64Hkr2dj/ru5RXO3khU/PCkTY9Zds2nErXw0E8cx+bJcLKF5X5ddJWlPCw
gU4EcN51jdo8Dm5809vjeElL+7BlcfOhnPKzNR0MfXqzVo17Nhe3Ow6uRTwUZpY+FNTiDldNy2+U
pjomw/rs0S7c8jZi1VZ9GRrNfpfj7Rbqy1I8dOTrYRqp9s/4kKRhtcQA4nN33L+97PSUWYxUH/38
edS29NK2evuc5tpHhprTxRvS7nks4yP6FiukvamPo1s/qpSk4ThnX9xNrYPRvM+ybblvB9tPbVpk
TpVmLfvftkz/3cBVEpX/PB0Sk/CwFl01oWN33dS1vqNhCYLWo76QbQDkGF+KOGmP8ex8SLNh8Bt9
zv2hmh5wY/VutkbV/K2uToXRPZGgOJ0pUeY7vSdycpjyCwbwmm+5mZ80qe7jfhzo6XNmBllifjTx
GL2edZf/JgF0frMN6XFy74159GC10WotlRdmZZneqh6lKWkuc5Llb9Zhuu2n+rHXFF4WyNFsFsZx
idQaWUn+NtNiuAt01/6Q5rFv9fqznRlvDVb9Dfdu2oqjveCAD/X2pgX8PzdkoGdHZ2rUE97Yt0Y2
1AfX0kp/2abPHj8njqeDV7r+GCcFT00pD8uoHAcoiBPegU2k3K62ckAOtQTOWE4XW+gB6bCsh61Z
720MejCJVELGxDYWAeZxJBtGzEr8fG6j4wKzwSAeia3BW+7GGDK6RiwlRNVQqxTKNF25aQx3OdX1
vVqoMPr6+LFwyjmwWqun3usgRz6TWlSztr5KXspxKs6Rmlw0Q4OkR3EXroDf3tZyCuRg3IQ6flRz
NXsyypNCtKtZPwECOGcd05ZAr7mUkWFmu/VH4l+bmyFvjoMeuWc7lZpNPXnJ6PgJs21aEU7DTl/C
7qZN1emQWkRVFSahvVMVpEv0bFdo5nFYPcZNPYS2N360GIYHVll8Gdf4zrTr9G6hMOuWsTrqZtz6
XhWmTUdAwaBuV0vx++Y1oYIjPbbC20sCKeqqrVFnLhN72LAsMH2Lywje3pPJ4WODDnE9AYePsvlF
G/v6YHkf8HgHr0obPUhQNl1FWv0uK5I5IJUDnD+hjMk7B5rtx86AuJlaEVnz/Qc6a3ZJ7CaJvy2P
W7F+8dZ8YSqhBqWqvbVKZw4ynEduEqW5HVX3UZ9VJdSNqLkqsvIWQtpt1GlvnMGICSe1olPbZ/eZ
5liHVLe/jmwih0SfoMJ3VGur9qEydFIR+uw9YnV8r2trPK7NdjZcJZKAyyKszO3c2sMsvel0WYv5
oc9/m+3uLvWK8n7NPyvEEJ6o65bnslI/qm9G1v2VNy9FkGxCDO0N9JSEnTbtdrmNJj1cotYNR6dP
iWG370cy0y7u2jDKy7bPSEiveruNDlrbu6GdQilatOqwNljQFAUtVD4ERWMR9Je0yyEZjCdtpUHL
IaevhSH1OywdPtI15ppMOZrOCZyiUu+y3L3ttebF8qb2aLfGndWM7bkAMBwnlrPRwcJspvVQVBpI
Y7UyIR2WCwEVuEa3vm7O8MPW9UuW5ic9tpZrczDJbGiwVne8DsS/NfyWYjIzlPoalO9NWpoP69Js
x2k0YIfW3peMbO1xba2j2pfxqXpx9MIIkkH/GNdq47dtYodRxnbKbH4b+x7TKc09N+sW5NPkXKnI
hHzdjqFf02IWW/MS53xaCMTkMvbuxStzsne0rAsnK+sp9c9lOY2nssneVErkPXtT6tuZilMU6gKS
4AcP14HPpNoQBhPjum0nwHbLmvv4tY/X0hNlSgt7XHV4+BkvCRoyQGHlOLtJ7m9QVQOP7cg3NKSd
Goe3HUcMYtLtxm7byLea5aqb2P+TEXdAx1M+YSgKu9/ZIGK05U3RGzGQy7wFoKdfU7AFYses+mZY
lMDJ3UutFBungXETxWb0WDX2I0WVqis1sgz3caGD0+vi3VY7jxmEH7y18Cy1nK46kZhH/ptRkbJn
Vrd9ARBb9kWLroBmarMgXrcuYOCgXZKpxRty5mikoWJNrr42jnVQRR0sZ7y6ghSJ8K1NNMOBMsio
PfjD5dhQLBfLVTIsv7VI0tkQSLJy4j7cmtIMe/fOyoR2PlW/Y0bzFK+15VcbJbZtxGbo1iW4EFce
WOihKb/DxWjXgBXSB4PHbU0iPdDq+lL3G1tElWdQlstryMJuGNlJF8Lg9FPiuUmhd2Z/qdpbLYvU
K3J7bvIpN6/XmWdmdat2ZahW64NXMPiPq7MxWB8ABWpf3z7ieZCfCqUYj0OsXBe6Uwat5WE3F5WE
lm7jodrKq8aK8qeqtg/N+C634zgo5xrlzGbBGadMJuB6DRa9skJXj+hvrZRWuUU6EmlWkM/x6K9J
v/qAdoWvLxoG7dCvgrIvAb61NDvoTO+Kmr2UIeAUFE56qBT4ArD6r7QpLU5JSYtO+xyiZuyCEZf2
Q7em7zvVT6ap+TxEFe+toh/tSWsDI6m9Y0OFvixbea0Y/TV8ww+TgrGm9WVNyzawxoCkYN92i+u6
M+sgsp+dLaGFmbMl0Cbt2jRKcu9s99hiFnw9Wu8KPU8Dqy75NG5/ylTq1zHZCE9KEfisXnS0M/Ok
Ayw8Oc36CPWBEjbX8rC02RIYj1skTLKXzekhGVGwmO0SJHmEAGYGYrdajiIiNw4kn2zBgJQiiHvO
blsho1VSnpva5Bwz1Z6FPeah1tgHtercwF6j5EqPrGsNFNC2ExBIxg2p20bnbIr9xkqKN7MGfanf
usAtjOakJm2OO3w9htvga+rc3Hb9Sde0/jhDdTkspRfSFPS4wnj2LbBwN7GRprpeH60cNNhUm/Pg
JkQ2aMu71eOAbyrunWRSGy4tWlqn4do4aehixe/POl5OZsbE1hiHQ0eqZpiP+nqwKGtnjbfCbdyj
VnQW+2lNMmQ6TSHZ6DXwS7lATJo+6uVElEZBtGc/kMyhcAUWVL2iNW+ZFoclOauBaz8PK3IcCDEj
L1zQbeg59H47JJZsaIDmpt7jJuJOQVcOfZC9s63ks6o4Y4hz4Eu5Os/D2L5NqjEiBgllCU1SaK08
YWtztKu4DhRFjzkaxP1WSY8kZly5w+xg8DZxYlpVzWhS/b9Mnddy3MiWrp8IEfDmFqZ8FY1odYMg
JRHeJIAEEnj6+aonTsy54Vb3llpkVSFzrd9+o8NJYzEYGX7W+1inA3NndvVrmtMdwynSMTfQrvh7
S3bVSse/4Fth7+OxWKYtcgp/DlWxInzihSNpk11LKaBTHyODZ2TxpNohbFpx8UvzVctTL6x7HJDV
4rVXHFPRKlszNuij4gLyNNphOON82+AZWuV5VHkVuVlt8gN6WpRa3KlNkSU+RaZ46wx9h2ftNGvz
q4W66pRnPFfOZiSLMSIPaFh18VIzz1IWw5+nloRZvlrokjXLGbH3mIUbYzVGze423ln6wEEOXVj8
7RtxG4mjtqTRsxuTPnCgzdG+eCmoYVdEDQffsnETTs6hJwF51/eqB9cd+Rsml1U2x/m8fgp/edR7
0BXKaxeQGOeJXrWH3K9OhaNLlh1TJMyba6rtazP3wr4inyaVZ0gChyOtGtHA9WPo4N0OXZipneFu
9g0YH4eLeAkMfwNP4y7hoySEtodMG2LhgZKw740nzepYLoay5/jJ3FNbu1004YClVMNvz0a/tWfH
SxWDOQfgsOBBx7p6WORE9n8pYyP1WMXMVCVl5/sxYZTBrs6I6xrKGoGV+BS8P1dlyWPl5MeUzsp9
oeXmVVVbNK9NeRrGHpOV+JwUShQDpUnYuyhaDb3B9GicWCPXN2uwndjrDStyWC9TyQE8zpn2yHpZ
HCqny5GO1n44e4mnZcbNbKtjF6w45N1NhnBJj8p9rDblhHDkP5mrZDi5+c0xs1g6y7fmDDeWg1jv
E8beG2oc+kLn7mvUDYlA0roxaIRq7XbBdM2l/TGK/sur8jVUO3dJHWoVkzL3/qiVf2XVDSLD9YjA
6ShXTmq3e5HC+cM0Rp4/G4fYz7X7Lx0POczAZ88HfCSwzM/mtxHHZeiQEi0aMTEp8EMK1b5A8VAL
M3qhu6wiUvpmcCl7n+VaeeFgsB875T/ZlM+rMC9GGblpe+uJMZjXGliZTE/PQEDWA0u6f/rF/h5n
A9oyK7vQSNEY6+3z+sdTPE9Nrd4Nek4jRoaXaWRtcdajudZGxBa/ohtq4pK5LHQbfswqMP7mtgJP
NF6AwPjccY7PjUgoaaYITMubJHf5JsmaIUmbS2jCGruukgoMjyJWQBNB9cPUKfB9/f5goI54nDHU
ndK0G8OZdE2qYuqXyZsetOaJjHsm22UYwikonR0JXs4xFfovqmvfag8/Yq3621ClI5U7xcbox1oh
tQEzJP0pcZZOfyoxvVHDB/zbzPfLz+ZcmX+lbTVc8cAdckO6JGTcHaf1DIdiWONOarUZzU53WsY8
Y8UzfoLCNe6AC+ZlL/YW+tQh1MYBH1stKvhh25Og3yhHlzlLpsB1wkLZ38w6ajfk39BJpL749oP3
Z3TuSIs72cccWD5eCzSx0C/3QEL3pHn3+7W8SabYY7nAwbXcLqEKUk77mtG8DlR6K5ru37SlR1eN
V01Xu3Jx3ibwc76ffghra8FSV6U+R3U6RLkzRYow2Vuamx1yRmt+6kXqxPnjqnfyWuNy2Av+7LSa
O37a5tJ2RqwX4veSavG6+CMpfGYWKrv+t+jACXr1lbKeMpyrj579NER4DYoBT5+ko90cFrDyOCia
qJwKdR3AwqPMZSnvLJKBV3M9N2OqvadWtfOskRks1YqT4y7v9jKfA29FlUXywS6vgICFNT2vZtHv
NGPKqGiSRUj/O20M8yt3OZbSzt9NmLi96Xsai1dX2RW9tuxXiD7fxLgs+80kI7DUH/R8Rdw6D1yS
I69JnZM3tqyktXuoQDgl5FsuWF/TeX0AzS72W/6FwY5NcKiqaMV8acFCeK1gJ0qXIoYw5kNmjuKC
kSRunCbx58QtpuVbL83IAgIJazIY43bIf6V0lYVjX84hr7f/y/Pqv3hgkk3U20dZp2e32nwQW4rr
TyawIik93kWZ5YdCclhMw6+pdvTYNOjvKoT2aG8FTTqSMZzeNpLA5Hymgfe5MyEAgtHH9UxbLE9p
tM7NcsqV2tvGxPo/WkAEXdfsMJqsDOoLm2AlT6hHylg4fLBw8jcRL/0pcBtQP2O5zZ5+cuWr15Ge
YFSbg5fF5/DMApAFn2FpnuKJNseQE6vcCSAVX6K6gDKOBcevnfZfd54xtT+sjAASMs/TcM3GHc7t
d+GplKwkvNn+Ysbodn5IA+sOzaq9mq13qwm+O0O6LyG1dAjba+th0K6WlCdB0FI240HuFWrDwUv6
1N+1TRv2cH6h67F6NF72ksr0o/by+8Sc/mTAMovJPT9PS4gTsn5xmFR146mZnY/O3riLKltFKKhi
DYMBA0DJpA58lgbObjUGlDZPaReYSWlwCPHmPq8d4DNz7KfrMfvzHQeEBLS8EM9dZdUhip4PewS3
dK9GYU+hKyqwMgsUa2sPviDMiBJmB0hi2ZmT/478708thrfK75ETjON+BDqKlG+OtKj0j1ToxIog
6LhISzaLmelELdV5nssXNx2fmUkjms6mUOhOupvg63Zzn7T3/cmq3HxnmjNTnAXTtyxm0pZtyzji
N2EwIH8wLW+O6dWC87Rlh6yvbkNnsh3YO8REsrKWh6xvQcdKvPPm2kGggcm0HLpqKyvSxcobtgOU
qKsXKW+2QqV6EUP2hhXQapiqvou60F5S8la9ud7VuojX4D3PvSePJpBDByQBLEFmgknXUyyI9w5x
9+P8Mn8hgMhOjQZTadfZS8AyFjuOi2ZgHZIAr0aM2tmkZrM8FrVFxCVCHJ5fO5r18e5VJgSYlOz5
agDsaTkwbjWCNC5+px77dtxnKn3evJ4XSTS7sq9QyQBXB0axvWu7ZkRpAuZnjLlHL5T/PGreb9ec
fjgaPJoDce/PQFph0BgfNbhy5Ez4KcvybHjwysrAcWMCJekvq2fscw0owF3taufX8rPe5otTi/Rh
WcOmXIMLQGjLVbVRScl1ZVdhkabbqfg2+9rY9073485myYWmp4lQ2ZPkSBxr+NXAI25sIhIwxud1
zH2mVxjREDGbv3ergnMTo5m2HWqn+MksbmG9AIJLjYXETU6nglVM5ZN72Hpa00zFwy+auY6srZds
HXApKWEY6fc8wJd5HTBa6yIJqDMCM7Nx+V3qbSIX2D7fEdOp3qrzuNZN4vJxOCmpTt1mm6fSLlKa
uSvCtty952UMKSu24Nz8kprkQdPrt9RNDcIioFq62J3HIx10TbROf1DA0RKPIxDYV77mPBmOwZTn
mat5Na36ksdd5fyuYabf8kY8irGh5NnQ7X0JcJkg8w1iac2oV3R3XxHHYxA9FjuVZ96yzrjPxp+O
RXPl/JhOVblfwbhCJLAvTPx49BaC6bvRHSLXRk/VE1AAwaT4j7UaUbbBA9LjkYCYi8cumWRNgOQq
/+lglkYzADIgEnUcJvtXa4uz5+Ecu/+voqqasSGPh2F41xDcxo7dT+EEfaTNzXRy1sHdB239y8nL
p6pqPEYm2FFYlmTxeyMxgknbbecNSN5vfEixrkRrUUKlS2Q5Q1CN7EGdG01pUZ3G5p0Jqj3LZT41
tq5iFxKVh7fcbYt27MT25XTzEmY6Q/sWQuLQrWk3H9UID1yZNzZ6gQWnZnk03OxP3hNslmsqSV3k
BwX3XiwHo9jBYqfotn2UUL3NJ7JhULH/sXLHowGCDxTSaU/C/Sgzw0U3iMpjkpvzoLJ679q86FhG
d9TDApq5v/IGQMj1+g7RN/qsqR0PuuQmX5GDjL72MqUpyRr0CSarvxALwT4b9/Xwr68FUJqQYZHB
KgYg0vz2D2Pyu8QgVGcv/VlL+g4RRHkPYYfvPQ4vfZX3V7MPsAYPQ1xLA/tF5XCYfM3E9vnKXqJ2
Xli2BnZ5uo2YwQmiDxyeFILqUWu0yt07ubiiC9Mui/8hCLe4mNUA9pFmNSld8qFe0HEE7t9mbL2T
N4xfWfAr70baO7lGT/Xg6ldHb962gc9lQW0p+ox8vtGQ+pQPIByjLvWP0mzeNMc81D3u0GCC8cU2
y9xFbeqyhUzLf6kVyoX7PmpIUmhLsiiQOJk9BUqVU14ke3ouvzMnY5C7e7mLnF+NafEX8X8ZDMTb
uW7PYj6fuX8udevSXVhxVhfjEDmr/TPkfn7M6y1LYD0igd9Gc4r51jrOQYmuJpJqeRz0lFw+t9mQ
1GvGIRjScy+X4WjjNA/IB8Uj89BOq/a1VkBktBOi3G+c7EkF+8LnuIcg1jEPFPMpH7I0sZRK5OSd
TS84NdIIu9lEGGGP724Ldrx1U6Rt0w0R3K5vOmvXysLCcS50MOnWJfcLRNggKWan474H0dLbJwOJ
Tmi4LVlU7jKBOGm7QWPtqGorxxMUXCePo9zSsi0umiYcR0+EstWKY+t/CijG87R6R8thverNe/Ru
2SXupv3UZfForPl+4YNNfvB4KDd4tm4RPBskcQCfWeGEdTBEty+O8PXRhrGcF9FHEUf11TSc+0r9
5rjyo7k2n9pAcA9URELUnUMSifDN6zhWNxoX+FannXTKw+JgFBpcxgBLB+51U672kpl2nOo8WlV1
KRtT7UAS0nh8XUv3ZQ3q79XIxtCVztUCycPqQlqyDkYczXdUVqvGDXA/VJ4/HXNnfdW73TpAzeHQ
ABf3gzD1k7FFcliX2ndrlHnU5y5MLCtdLgKmgpXslBzqoipQRNRez4OunnIsTPDG5t4U5Vex+Q8B
sBMQDTlIJPVcTNk9d/diAFkVsaULxCc1yKmrfytVPq6dRp0FGx/CYtZB3erDvFyLONXldbOZQ+mU
vpFERPqwPHm5DX0VmM0FO+4NpdSzlWf7rnIZu9ztQ/JGd7muh8GHd99lh0QKTYa2ZnlXwq+KGNHG
EBv3VXUaq7dp2m6iFpRQgUmZy/Cqbaj28zeOiZF4DDOZoBBP7VhUjEn42JXOYVVIP1oGDPHBqVbQ
tqSXcI2t18noPwvNuhT3tBYIv5dtLtuTLYazXMvgSM3PX2GX6OEMBt0GrDycG0+PEIiMKMPku2uu
bKqC+7cs/JxwIoUkL0Vfk1kzllhg8aLSljB3gz3SSuTFmv3sOJfaS7Nw3VLA314eurE56FXPmYRs
68D+G6VozcJcWUTeuEh79LUZQlgSQehO9+jo9cEfgi+GM7xEbh/AkjSIjRi6SJjhHiAEtd81tget
p+00W3fjoaVQRNrmv9ottEMxoC8cqEkVd+3ZHTlF+d0mNtuTRJTXooPhMmphpBvJPeVpj4Nr7F2F
DDLfAuZG7jEkBCcLGAm4UTuP9vCeEYfGN4JjpyFnhTQn4BN0MIWz1kiB8LJlS9xmsGxrxnxGh2uO
1tI5YODya6SKjdD+kNBCdpPZ71WJ71Q3UjYBbjSBqp7EsO7BAPZMizaIZOf0O/zx1bnwizfe/Bb0
S88T857w4bihQTd8BEpuRw7SB9aPOE05ecuuLkND1fkecjSNIcOjUokA+rzgIbWbc7NcHYkcwN3+
NYVx5TxeY4E4k2fgN2Ut75OzRamfWcdcsltORAJkoxBM7Q0TYP7Lt7M+9nsiExrnscB1Fc8jpJNY
ESJV1k1o5dM8bf0uWApoRxsUssYntgfiaXTth+Ah9xFE1hDevoEurTUG6QlE2Jg72KmIkDvn5uuN
EzYE9w4NN8eUT02olemwX9uRARE9lJnOPPCeeSmdpYwnN9uxwb0Yjf+1yfofFEwZTqSYoSCpY1Tc
2FwZx3GlkfyWtX/F4L54qodDtvgAQnru8/wrsJEiFFKHya/9iWMok4fStRLfAJbbmv4BGHxeHbEf
6gZtj5UidK3UlPyTlrnz2tHeT64BW+FLO5Lk2IYmKCLcD2BEQMwPfcFtUt4fV1sI3jYgNTfFxJah
BVyIGZg8vme7GF/dbBloa+b0FrDr2pI+lSQIH837cGr734OlLvl9XQ1QUCee3A6dPhDAXP8UwvJ2
4zLttulMjdwt75FMI3H528puD5/5yWCGRGkheQ8TMxPkCJomnlRZfmd3rIDrqA5XFE1xOgiYl+Bm
FuytyH7gfaqtSeiVLEH++3eKr//g5G53znAPCMxkIgl6i9rJRqNgds3Bnt/ToUgT9NodASwLd1DQ
HmqrO6uCsbSBQJo8fY7TTExhI02iD5fnTvdk0k/DGnZSfK4BdFS/aiq0gumi4Z0gNOuaaxaDz+y+
CUhyKLKPKv8xJ0WTy8KVPuff67h1UeVhrrC89A8PorOnHBqAsB60kGgvpFhr9SN6T4vzzt039vzQ
+YRPTduZbI9mpxz5zJXBQVfd3y7biN3e+rN6OaoWnwd6RoGuMHJt/VGb79yz3F6bKZdhLpY8dPL8
Y7WJ1+qHianMINjGf5rM/J/MtfOGhwUlivfTeqEz8EGQk0RgbHdoFUzWecXlEEP7EkB0B5F1GpHb
p+Gtsf8hZnodFv3iLmAcqiV73fOzLyg9YlHR0ZbyN4XsjKqqRmovyL50h2CM56WC0SjTENtuhe/W
RVNbnYGgkiwlVG0anK8gZ9SkZeVQri5eSq24NndAfGpLY7dMcuBdUj/VTCiFnVYffp25h5238Q07
aghYlHxidsQ3gVSf45Bpe2KVGC/6ICkVkrXOdb8ryKPd7G7vm0AnoEC5tAYF7KDKjgnJ+JJqekiR
IhqDNxydHtUVMFAPCpa/pZQhGCifYo3nc0yhX+Sq3uQMjYa1ZEyekTh/kCAYhLXjVTuh0O4Rab2B
bdknsPjiVpTas6mK2OGBxtIu0/f/+PBRW38Zk/pdy8YLjdIjsw2jGuz/G69aHU/obyKXAZr/j0gV
R+9SbA2NEUXqrbeCh6A0brlXebs2AL5ryYToqMOEFOQDaBF/RyokCy0Ubx9z7J60DJKLudVkmOmg
A3QOtm3Oj2ZVvrUVnwjyo+e48G0Z6kwm+5Hvh+Ewj+rV/QhqrYoUp1836y/t0P2ducDjLPOfBpM1
XQbL2/2oDderb1V3MsLhVoTbsbzp3SQ8NTF8DNykz/ndszmBr8mm/aTyAsnwLP9uA0vXRsrYXnDU
XDvRnbfN0yiWtVXcW0T85psZph2m7FneSj/7cbPhG7TweZGUPWd3bfFgbWmoNZZ2EHcD4R0aTqt4
dVwF4VsmnkKWVE0610hnfzvGy9K53Nze+ASjJaNGLs+Fv8cLml18392l7ORIsVnvyAgM06V99Tz1
aI5OvvcnoliG4rxIFNdtlfOo6HVce1tSae9N2/7yO8MDdd7Ye1ae/lScy21FI2MltsdPIBqOVSEu
LSlDiC1rXNXjdCDZ9xwMDMW9ZR7MHscj/mKWxkAEYWC2EVKCR31FWgP9fNJ57UmwP1Fpnu2ClrAZ
ZYD5WkK8joP1jQqMozUPuPuHFv61gTVy4SLSgHOtKJsYKgjoVDNVqMZOi5pCXGbUctNcyKMWLHeK
CApmMJ5UVeVRQEP4XmcPMcpC7jPG/0hm7nPeKnCLlB2ic71HkhR/bNssY1I67gm34hUAHsx047Ge
3W8xCfYJNSDLE8YLTgGmjJLSqap8xpL1XPApYn4fQBG3l9S0krl3Mi5Y0BNcStcFDjmcU+aLrQNq
EFX2Ieg+3C1quxV9+dZVCfxofcTPs99g3c6Db56oDKxDF58CswqXq+uLczOV8aptTVgqo7wbqEhl
lFsfm149nDGUdmBK80OPrH+HaJzjTzuRKwddr68vJu8LcdeIeZUwoi5rs9tdD915KF8HEdB2pzHE
cA/ObFBrjqCfa3u0LRkaFXSQyUIZtPLbIABpv/hVG6kVWfzMFMrVXuvorteM9D3b/y0yWUSl1gJ7
V50TaR5ygNKQRx+c6UTo6tXOYgBruHsRUFRW5t+uhbylvy9Wgzk9TgZLlw89Gaab2cbNCGs19RfP
Up+mp5aDxOc2Z9N6bB3xIUhxcesgSzbZMjfvGPa81bj29ix3vlZiJCwNio3rKkIqojCpDL/7u6gf
jW8k88wOXWfsd10po9yXcR2s1Mc062lr32wMyru55IXGavDoDu68r7x5jK3274i7B/tS8+r4269x
EQgACWSUmz5EPUscgkbvOK/LgQ36ZbLNX9s2ZNFWMeh00/Q+rcFeFcNDIfBzcCUk6WK85c78PgsB
bUedkiJy8ihc+KV5zmJyGt88s/nJ7e0TjDyPimq61d3yQDxrxEnR7LAQpUQwcMgSbcNSj/LdMYwo
ZWiL9IVBVgyndJDvjufMV1QRQbRN4B6+N0eG3R26ZrMSstcWlFFjEeVjQf4fc6rvrYlf68ypeER9
RohwtWXsctKHPdMBI5l6Z5LCMMZF1mfcprOOeLvEOLdv1YpM0viBeOOYKiqEWva7Mgb8+VaJSGp5
JiCDDFvyZC6NRWhEcNMGOC5X4r7Tv/O6fXIrOwNnBmWcRUXl1rBGGpRhknaUSgy19k7eqdjZXvdN
mAIqKr+85r44is6yLwFgysFRUP+bnYeKyxgIKWgiTwQM+fZ1SZHZTwONQ2njRmSyMWm4fIB6pliv
NMJ5ZFWVDg8Y7vcCnNQ1QLKwBk5IiRhXt/7QIiQgFQn2CY1JhAzmjzX5t1LykXbtO8p4Blokv/j+
Bxakp7EnGJQ70mr29f3WxlVYRYhCwSCIIKu1BQmEVYG5b2NwFx8/wt4QVQx2R+RosAs00wxnowF7
lX8UHtZdq/XfVjNzyf8QCUYs9GjkERnqNubZQktKL5fg+oxO9/G50diVNAWTIUsChvsAHqxewX3t
P9hYtGszquvK/n5Ar/8KcQOx5CWEpSBOrB/zZbzlk8MUqEd9o26YU+qnaiue1rakdKAvf83aTQXq
2ZNrxwZUnIkhbuK1TffsDN6x74qPBXHLUVVD0gzVda02PqZDru/QW3hkeZfpfrVHwgbvkh7Neq/M
vN0zbu77dkowGF5WOOV6ZOXtnVuNsDFxqvx1dquAcxVMxnlzcIXt65rzOiiyyKcYAueceiiQdnIY
9d8zCs0p43F0t3hIEVY6bnkoMmOObWyKRFUKHvSieW5yBy6YpBlCmH+XtXWwibYFCELutfrbVS3W
HEmlvr1+n7r+fM7qjGo6Aq/47D/bRVY8gQTx/Pm0xl0KV+5rrxx2aQBgI8s3tRVj4i9hadr+PYP5
YinEVbXfHecZmQ2kZZLns7z4zbjX7tG5Hk42hKZe5I8FvzDq7FeGnnx111hPcxooEYpsed6c1u61
2KQG1efGfpuLy4oI0JC5FWvDf4bthz41yFJw+Fkn/Yy+p01cl9QbesyTYkyZQAl0TVTfHHO7PfB7
WCLLmRwSzwKnuauLhRL2rja47Evfvwqm9bssxj71d1qgn+VTlaOYhUy9s6UiLDgDyKbFKGGNUbHi
xUFcYTK7GlYoZfq7Rf8T2Zr7ieklQDSugh/Paay3CXrNKr1YLKuzryXygWKjCVIWj41Ou2RPBn3I
Y/igpBMqqymj2Z/0XeBlv5qaEjarZ77prK+qoGRuNHRtZ9i2QHJUHBu8okkpElNNXbwfsBkkC71G
PHdShBo7RqXvmqw8aVPxWG9Bwe1Y3vlK3jDf5YXGDmbcuv5LX5y/tYVpuQQiJYWtPvM9oa10zPbg
guCz5GNI8QEClE6bQj+fUZ7sCZn9I+7da2qwkoyg4DuC+QfnxPPEhEcehwVsx4DtaPKr92LyxOHW
B29E1qwMukVJmagVA7IBRhKuzQs8Gj79O5cp1uF7aDrEoAHaEkswnVhNnUxF2UfG+u2bLF0F3qhQ
oEqATVg/nX7431BaALzqlMoeoYmjHxwu7W7C2dEBgiejEwwREcpE43WMZ05dpOeGSRNLPhLgXIs7
Y2IDC0BgERNa+3YxdgQOZGEw9kgHDVvfad2220Zuhn4S2JXGeoY2cwnX9fjLLEYqE72pqXdf/G12
VjKXbBXLrDqQa45DZ13YFvnbQsMqrnhb7tGvkVmZfzWqfaIxPbUcOnzWtr1uPXagfeBLsojRUCy7
XuavcnB/8ko8IsDQFXG5BAINty0nPYBTQVsQmAbqLBZ2CCK5Z9Iv8xFaw80rHV5nuuqj+dnPfHh0
fttWyouRysuqmcNDrekkwbuMYtU0fBidbyVDUFyBlD10U3LlTkfZqF4MZr0IOT/BR754NqEb9imJ
m3g67Bfcef9Ky86PNr4pdmFzv5qA64CpuA+XxX8oK+tM0hdtDiL91JCOISfyzfJWAYNE/mqIRK9y
Ii0NKFtV5Y+GRlb5QWuxtgx31+hm+yTHuaAqFY3AD63LVVNlwd6ZO97XoGqflhmvyDTr3zOLJuBR
fkJtQiS4TBHw2uJpSX2f6al66uzpmqpVnPt0GnsumPVF2kKD3Qcfgao9ccWKg5ZqeErQCa3GdK7r
vDsFrQaDlJlbi0NvCjIWVjIw26n819wT2p1gU/eNsjpYDvICgvyf2XoGZAFLG+GaJ9ynorJpo9rp
wcWcfqsm67cNLU4yOZ/l+uhXwx90gdlxddTFSQPtEQ7ju3cVlpr7P83OHK2OGZy7qtevYxFkOyIp
TynEymHC0C7UgmjS6ZFmDcA4OYLbBAQEhWJVrgm5W+2JXp7RRMmZ1Qck8cEOFmONjEp0VMXz5b9f
zYaenQbqWv7v3w+a3ewx4teH8sqWNf4SLhafDQV/JBG+GIhwnm2FkqjS1X6cbbT8k5ntwZNHogCC
9FhPQ74XAdMDKnQsqkRCxA3lA48ICn2sr/w+nEcwLlX5RTa7mTDyG2RC5gjYiHTHpVjQcj4xcytf
HUlIiHmem29U/5x1COAqrXVf1mZDL2/d9+/Rc17MNvg9FMV9/jG3N6uGMNCNqrjZbb+9tZxuS9FM
z8Xiua+mv/9Pyge9WTxZxHL890c63/ApEggI2zeJhCHTYG/2TnvyHFSIxtBar//fP3Lt3TThvQ3S
nJ+a4WiRzf7s3L8g6OiOiH2+6fiLrVXat1T3u7O1Lvs5U8jUjOAsNTe7Ecvv3WbLIhRDpbsWFeY5
bQP7WJn6S1NtlhvmjX9a8hYt/ubV12CyCWs3nLOxpc6ZJ54XVnHuFrXnnf/vi5or/zyXPqIur9gS
PBNglL49HTHl2c8tYfA3w3MPgWjMqG2G5VC4bf3a426/J7g/q0WvXwlUudHZaD0Efp3fXHN+Eytv
vKtL456trJ4dklie2vSdKgP1PK5OTRS/GnerWXpXzeyw9GLmGGf/uXcammGAn/8aPL2+XTcnm3iZ
Ix1BTugJv95trjclRCKlB+cuZfLQjSQT08mhrCvx2ZdchP7QvGMwO3Vz4OwrjB5xkxfGZ4FZnK7w
hlMKm2m4BkaAvm6EuyrGp9ry//yXoXGv2MTm+1qQMt+dCCmgGxsfdLQGSC4r02kPIjfKg5xs/fLf
F7qhjP/91X//aEABhEXRHwzAsIO2BAFSKJTIQTO/BmueXf0AtstB+hBLe3SQ7+nVDmuEjpjGXd5M
MRRooqU4uvaU5LKX58ZyxPX/vngpH+pW3H/e9miQG45G5P99ye7yVDIGr6SZacf2P4s8ytiR1Yg0
A9e28ggj1coqgMWyXqbpgmYpkUhL6N2U9x+3P7sZlGOodxiJKDwrYqRRdX5xm/GAJZ0qAos6B8q5
DD/575dz0UYNflpKEwiMMJauIrLS5IJwiGMZ+/FprZHftT3Bwcs9p0Vz029ShPq9YdMU5S+bcS61
D7MnOSEJ5iV95WInJXNbpycWNnQs5T0sCElVf3HW85q2tHdrgLO6MvWoc9qKpGawsw3OweC2+Y9J
EMV0anAr0zTQXxDWy3+m5Vy9xnafOn376Oh1iYB09Gef8w15up80atP2pnMjNb9+44eTWDLUcnHA
cpvSfjcqqeNZrbFLaBLdsQA59dvgSy15cXawjUMurFCFqbn7H+rObMltJevOL2S0kUiMN/8FZ4Jj
zSrdIKSjEuYxMT+9P1C2u087oh2+dMQJRLGqdESRRObOvdf6FtlN07HHQkDZEHGMyatycbEcQf0g
txuFeauqwj0YOZV4jq1v7RQ5+rvldXhcQh0JTlePO2XqlB+LWbg37AuKeuNoLh7wMKBHG8fY8wA/
qnWGX2WXtp9/FosM98A8pmzwSfbOBIY+wUKBqVEUbPR5yWpY3nl9Vh1xFbHNWygR+GMlqk/Mrhp1
MBrxnuJMYvgl8zuDRnNbcEtSEdn1BuQoHvG0uCRaEm3dMRpPOr6b9bB0XBXjWaQm3gmtb3ASBq7X
OSnGJSQLi3DaPSMgjxCZWeEzirnjOIZs4N6cX8pIE2tPc+KThqpi6JyY/J99ZV/tRjRPfy5DWd1i
p0Q+TAiQCur7QA/knjSzTj879oAvzp92ZctDa4HDNyj96JQ591w5SHr1bkAxPFfneUhgrtXjMalk
9s4bFfmhoUU7PAH5IauFP0ipv2/MvLVOBA/PZBMEyXksCTQwJ/MT6B0NQpvgFzgQr40d9m+V0yQb
e6aubE35IeIGryBbKpTUHmpfXb4Q1fm6TBbiVuveHTCpcuhzNC9Z/k2O0t4oVWVHq03eYzmDgJiM
l0YM8TXjQxTCe/k5Z+Y9oV17DAXTHVLf0g+IgdFWm1SxQyYH9HPOSOp2Mw6iLrZeCDsozXno1m59
mIeWxIAlVmZSx2HmDITcnVW7xCPTFT0mqsnYpFAm72VN7M80qIbmbd3sO5Tg1wyR5xUTCc+l03+B
sJq32BAQunBE2DAyz89NVKFLcpSxeuCYCDMO77T1cJTS6NrP1mS9NvFor10X21Y+5em51sg7bGKH
UikfTyYAri23I0OtpJ0I23nHvDhcCt3S1tmATDRPNXHmLgRw/d7qpXahEO1fpdZxqK6e+sk1tjSM
qE3syMLUMw3pYQTrvH587EU2dwzX2h+W1lovZvJr6Ch+LRrTFaIL6D545QyEkKwT0Hq9POGgWyaX
egE84EM1Tn8WnxT8QrfgimgcvtJ0pZUYDAo1zkIHFajOS6mvUIBN320kH4b0SDJZjhJjBydqprTz
+WhmAb/SCeYxwzHKU/1eaO0vkSHLqkIpzk1c6lSMjfVi1OklwnmNMAtsg4l11akt3B7emPpgA4r7
nETZVkNhg9Ifo4El2t9OJdFi8a+8THqRXzqIEYcml8+9ge1INQV+IUJsTtEgj7GdPWzINPJ6YCa2
q0OHKS3K+MLDRGvH2yHG+l+iMVlhITM2jzc2cPtnqQ/44Ot8PgU2yS6YJ3OqNEduWbAJq+yIbeqj
TjtHciqWxYE2qK6m82hSgSV2gGRCVX8pg00+5BDwWKE61sIdFfBvQ8TeJkpccCWzg9egdYMj3Gpt
jeNopigeMEBMCiN2FH+GEC5eypAGNsWfc3Q4n6z1XhLnvFy0PFlGwqzQyXOPKOnmKo8DF0uf5skM
p7iwNiLLdH/M6JBXUNXGCHCFoCX4WPynCD6ppbgP3AypReh14vS4jMbE+dvLC5owHmUy+cjM6RvN
2kfm8A0NB+awJmIN8SzoSFGLltklnSZilLid7HE+D8tlbF3lt7Q6LZIi8axbzuQnS0svlcnVpndn
a9REIZOhGxu9Wo263fhVkn/LYJRdcJcUfoHWZ6WkrXOTRjm9urpnk0VBYeH222dKzdepXMroIbwD
+/H2ZSjMP2cfBQHujaAuDtqz/g7cwLr0wlZPxXxobKq/x5IzRsq3urbeFiK7BVPQHi050BiMmvGq
Dwl6Ypaifdu67l5D96qvlu4x7TBGMUGebrpUTIcurM41eoBnJODauuK39qFEh96QCrGH7r7KIooP
1Sft2RvtgbNY9pKz8GwwNA3vFDT1LmvmiO6UDUunn86YXbR9FShrhwHEeSasGiZUWnOmt2IOm3a0
sW0j3huZvWmDnuznPnouAuoHhbuYbMX1XMfNWTVmtJML/eLPMx/j4fu4rIDId++zZVBjThxwQEdE
gHaWEk9DHlwnmNyKpho3+nLLCIwch2x5KLM+2k9aXK+RmgQnvqjRrKebpi4SsBeomoWlOiq+EnaZ
CtButjQFY91ApkGalF0h+sb5nMLzt5NjWBcfpUmjcoxc6Se5nZz5P3L8rSvzqjtZsHGydsQMlL+7
OOUOuAUzjv5gcNwJ5XwVzOElgeDl2dm5Hz6HuXNuVkn/QqdTGWLUuz3uOceoxCZxWudCjHDhR7rx
1iSGP2ij/jEgqNq1nfmCiba5mXSqDdsG80VVuuKpjXc7y7NNXZeLihevSI4CWeTh93yeYDh52Xxw
9Zo7lRuWhmAynh9fqeg82j8XL9BsE9eB68u+C8rSu52i6quL05gFApnP//o28jjATGDXsjHnGD+S
e582ud9lfboapFVuJl3b67Etr3bLYIyTgjwkvSfvQtW7icPZhS7aXtVJdU4WZh4WhODkNN2B7DlK
HtgWm6JvUvB6YXrR0AiynC1BQ/YrOR7uCdOPvY7pY39OvbNhr9vmXmE/uXSl912LWaCxq4p5ZRyc
J6urT8bc9HcSi/KjSy2/En3Y3x+XWshLqOdfejY/mbnDzJvi0hPjPQvm4NRPCg6VhdLGm6pTbLen
MrGKU5N03pNlD7vHZjDMRCL9+ax2pfkNttnN0Pg4iDZNX2vL4c0IDXeDFtjcw/9Mj+SyWpsRABS6
5gk6UUO6RTVYJ6PLIOuM3NUz3qdTWQlG5p6i+IOeh1zSKJ6TctY+6X4ys7DscG8Xc7IOcsxUdZMs
TqomvD4uthThtQ3NyW/S5sjQVd+UVQPdJRngfsZyRKxhJNoTdx61RBo8A4jGet6h9S2duWZgiGc6
qYn91Eh/22o9YUrSfM0AxqHwttkPoQW1TEn3RunSTKnqlBI6NcWpE4x8EsFe3dB0mpKoDHbRpNk7
h0V7FS2faTywgBtAYGxtyo4mbJQ/x2N2HpeL3WWfLAojW06cniqnrHdeNWPuRofxOlE1dFbHiHR0
1a4aOu+A7ebJJm721BmcAE2k177Ce7qKl79JLiK82qm/F4DmTpbsopcYt/m6Noid7vsekA3iqT2S
IZS5uoOPnVbTzgEBhPRVZvfBNq99SHCIFXnTrglUdieJ4PoAQaX92O3iXp9OcYdoi/gRZ9+mzATs
TMFYa4r3uquH8GhZlYuuoi/XeZuVJ0Ri4ab35mGtcXZaVR2htRWd06I08mtOlNQTtqdqv6BhkA4Z
lyC2nmjxqBc508uIk+yL0nf4TPEmEW+ZAcTz2FmhKWli4uxlZLUvBu93Msnm3Ea1g+OCuRXz3flY
BCjN8kZEGzG59d1UurPX8Wf6jR0Bu5hCSeddWxPkld+KwHI3WmIA7Gpcd/V46h0NbdqUWbR5PMRg
w4pWRPR5W6QVCJDSjUV016qzsTXxnC54jmm3G96mHCxo+sIp8U9LpLC2hnY6kHBTnUBeWXZBP9TA
Fvscm20yauretxDFZIjTo2q9d2lSVrSc9jZiJjF8syjq19Igz4FyzT5bMoiPY5S/2HVJiJ8X3+dC
hK9yiNiAVKLtRYZksBRzc9Kjtt5FEfFUjUuapm7E31CRAqZAoHmdRu1HYittm1sW4fZOtH8sqBrY
yVQQHJ7JpyoM9ZPtzOlZi+wLUveln7r8K2NMJxZ7ykYTCEPmTqrXB12pzo6DN5pXSEnmGS0YnAnH
DC+mETPb95gWo0pt6+lu2qkk+egzsDSql2ZYO4ZmH7K4uwqR07Fq+TswEDJ04fRCS0VKf1KnKk9s
0JF6h8mCVMyeKejS1eLUsqJjol1F1754VZCyYFrflD3NRyvCdcz/sWdQTsxyTkLy46BlFA2ZFzGi
1NkL942bLZpNLx8OgrnlaTRcNjXWaZrJ4Brl/H2awWo8MFCd4d0rqYenPLAi384o1UNiGoww+6q7
fhNaCTppELJqa2Vpz8C29G5GECcXL4bavhx9G6MHzGDOB+WhykEYX24Gji7+g9tmS+eznhsmhbix
t0Ct2zPE0fcIA+Q1WS62sm+j2RR+DU9EhsNeOpl14wYYQAwtjUx8fLlfk5S8UbX9SxkluIV0iF6m
nx12jl1W8Jua3s0nYXdbp2ePqeBwTq3Q3mtJjwzmU8gcVLwHbR7egSTFH2tJv/lUE+W3MxAd7HJI
4euHFbmYiuhC4uA6K3440D1agbZyrUTs3v75kEy93idCzPtDPkv13ttXjHFx8mTBPiISsWurN2Gg
vbU0bdp2QFp4Q021NvXW3Rsem69KkSWXS0HRp3UIiiDB9RpXb3o4+1qUoArLXhbF6hWDf3x/XNKJ
gsBOK3nCk6y9IQ5a5fpda53oJ8BWRrCh+jJSvIm9lloHUY602cx9NIT0j2BcQRHA9rcJCryZtubV
21LrA96Xiob7PHW9H3zVQ9n7Td2235hQc6+63xyF8bTKgvzFc6uzrUecw5ti3gWpZ6L8rpuDpffN
U1ZsRkcs55RJ/yxJEauVFz+7OUN+R/WvadofilkDZlcjCSBwWfmdW4fsO9Z04dgV7kITPFxgd4GP
KBwzjgPVUGrNtybs+mOAvuoWczheZ5kHPW0051MaB7/pVKEZ9zxIayyaLMboz0QfuWiHuuKqjb41
6DVYFkDLmpYxG6Ia1laaaZxNDaZHLuwfhVPPz1Ysr2BWzZtA2S+g4v55lGGQlYK0Rx06wbe5eKaF
6nwWlk4zdcyGHWmFzmdHbwj2pPVGPw2bqvkBBq/flpMjX/IEqqHG+JwAuBAMLDPPLs4+pTbVxwYT
z6ZgfS+g/Lxo+KA2j6/ihEHh46uBlh/+3GFrtsiUEys2nh4XM25QDDqomJZvdaObXZe5bGO7DCnr
9kSxmD+3+azfY3bsLlEATdnBqZabCeBAr6MTWy6zB2CAXjQ5XKIk8i/Xd2bK/B+OXYlEB0u+i2bg
jMTIWSUmiAabkPJjHs0CJw0ngnYg8tfShkvpjmcxI+g0DcqhsTtyOE1IcKCaIH1pxvCRvtoQjz5h
kHzgM9YoBkBUxCJrL+lE9T0wnz9kYKd3Vo2CXUJJwQrhfNVYbO49pXQV/qL1GD89LoxtzUO0PCGn
kN5d/z06WD5jLeyfLIknMaJj/4RqmdPlUpWl4xIuJsZVEib5XylaWHrsKr3VmAk2nGv/Gkq7eu21
botaDvh0FnjQw2x7h7fxbqE8c7K+Q9Rcbmbd+xpVXpylE1YfG7OjmEKw6j7bLS9iNYJ0IJeiOpdp
/cTxKvzZ99RjBGJ+R5+g9o5V5W91wuQexYFARh0jKgRXoc/tdhw1TAvKcQV9RhMCzGzxOSUMFc81
8o+sBzfYoxzcQl61zmOF/jx16m8p7ra1jL4a1MynhgrBUs1ToeP/fdTBfamu0JA5AGidZyLeqgjH
EBy4dPcHtmVkuw6qU3pvwbYf9eRUj16Cmt5BaDywSvdVfqLmODES2sGI9Y7R0i0Tc1QeHhuHipG4
kIQ7bzOt9PtsmL4R1kYmV+4x7qC4SDVIzWrWJ/Z+dHqz6SE8x1juY8Ey+Pu/9BpQyDB6zauFWhKy
SX4yRK7B4t7adTisMvJN/GkqxauDOWmbtErsHg97o4Ch1ogXMFzwEF2m6RbRbT/rqr/Fsi/fB1U1
e6W5yLCbNnmNXKJMlbCuKrXyFf4z85pPuJsKNDUEEyHZ23TlSKbvpF+YBeMMWfqidanU0wKS4dzI
9zQrVE+jYWc+bCLAZLHDr4Stduhz3s5c686GN06ABemF5llr/dCT6Sf1af3comr2ZnVjuasOADxz
pMSVuimHBUab42qfG/TGaUThWF4g46biQAYMGRfiROd5mN33RJOXbrbzvxTUrNA0diCB9GfqdvGM
mAKZv47y2vSYKDgwBp6acpFB1l76Q5Tdvq8pGnXJ9MFt0vncmw6mo+VlzZ3x1LtAhiQSOuSwnbGr
ZP0TWwjOwDI8svS4fsSYdxPOTv+i07chaFZ+MMRFwCKwyJPEa5xoseTbGTfufay+XEZgazghwwdF
AGxqx6lJnB55g+Oy7HadUcYXAEfxxSWKeFj987HskpeGpsXh8a1/fv/xVRm1zFQ0sEpeHgw7YDYW
7iZ9vv7z4ihA244d/Eq0sD08vh/Z/ciQQHzpRptqh4km9GlEvXyabGUcg84UzzBI+7fuR2OgEMRB
gFOzaac7rzTTOlfPVqxqzS0oQCZ5rRd/68EjbcLITI9i4eU3rTpg+jroI6UFRBTrOQiCC5vD9I1Q
+IA6QwAfK72XMkHKY8hfpcRXEeqd+WYkbPDxoA62AP31OK8iyTeP3eiQP5UobjdUc8qjZfhoStQ6
3I8JT8xzLbX2KQ324h0+dfdXNYl+bSR0E4RdZiekFHwcbLiQPb26x2XQRzgbCGx5wd9oCxy9siNA
bLlovV7pm1EZv/lcmmD3DcKg/vwEh/ReDTpG8P/92+C+ZnABM2VIr6r76My/aHgYx8ejx6UGGX1g
OyQ7vC9FhR0KLVdjjydbNOXGlLgue5y/yAca6dM2f1JpYN4e33pcsjIS3Pzgdv7tB07Qvgm7vjUV
6G23jaKLNssQ4kr24c515/d6b255dUkRjo3fQzLVn7iX6P7PZLrUVp5/TptsmV+Wpi2OTlPdKVbp
DDuG+axkz+l7FuY7ihk+YZpevcVO8Tw37q7sqom8JE9tsWoz2IbXd4RNt5tw9L7MQ8keHUxy96iu
k+KESnpdxqH026xG79hm2iqbmkDgFGVJp1f1y3QjTmBG0R7CCZkEHLnfcKwW411TQreRzYeu60ct
BJ6lRPkCkUWtZcUjkKMMvQE1MUKfsYytksYkajhc17r8PdoftP45mhpOss9aXIDUl0iTzUQimO8T
n5DA5R/W+M7iPmak5aEjzJY1FY2qQxuhiT45VuhY8i3awWbnoAqQKEGCTQ4PDSPo3Oy05KdkEnyQ
sQvojsk4opVN5EBStRPc5x7lpotmjuE2ho4KmCJolvKkS3UPhhZJk4qqdTmhrW65QcohWIiBSIIt
Ta6m2htXDJHlGrVkCmdhsafRpUP23j7ZAdGa6fIHC5CftCjSrae5fxVL99PsEOUz4l93ooHbwcFw
WytqtijijDyEv0b63xZ15hp/MFMaIMVNX9RXHFcwjWnvBd5tkloCENN1j7qdHmMTZAkD0MrPLLl3
Yaqs3aYGUTKe6WH2txzzWpmY9aqu5hZjqmOgI8yj7WxxtO6Qo3lCAcTE8GInFFDsZD/CgLYNqTwt
UojF+mlOnwHyt1Whi+oyVUiVQ7PtDy125GzAFkoD0h+VmT/NLctFzDy3MmmFLRZ4z0yOfZCfVVec
61AN65Y6nSBtCQUjZo+k/7aZyOMJSByhpgawW4b3TpPeWSdgpHI7gCo9p/y4wqlNNUPHUh9XcYeN
N3KQnXflMRH6vhwJPjFdpe1KSwfrE481Cz6mLgsa/brN6++6DkAi62tAL0YVbAOz4jdobWriGjtp
tY5CNKw2KunRluZ3Te/XgaeStZoT4MFCHXOUHIcyxqHZy3vE7PbNjWx8F1NHrw3punQQLVptcEcr
TPN7IYrOgbZIr9jROATt9HTwjnVv3OjBZHuGkSsNJP8xKOP42NfapuFMs3GXQDPSUSjfMiAgU+B+
Rk2+bk3ZEuNsOoe42kTRV4Bv/DmAcDl0VXycO1gBpss/ucUe6BctHoUwEatskX3jlbFa7FNAaDd9
4aTnASJjE7a0SzEd1VMH7iV0RsCtjJ+nVVOODeqJ9Bm6AZOrvP8Fxu47EI4JhKJsd1U93sYKkxwG
0WzhWAqUWZvJGT9dM4KMmJJ8hsrZd630DcGeuYV4xlrUU7gO1heHqK1hWL9sNBEbz54pacadOadi
J3tFjlTBWMvmELwyusrESpbvdNkHflAjmswAxjHpA7cIgpBR30wRJ/O3VGN0XMjwE4cqrcbyizwW
c+cMRneT6EgdE1riXLVfOM6t94qFsvTkfp6DjyTHLNpMDCotjJj+GBufmoONrrStexiLHNMcBmwt
Mr9ix+GVjrTvHo3SXTF2ByfqnyqowpTF2Y6guGjtC8dLbx4npGr2zoJj/3cZtfukTZytYO0FFcXn
zay/CEv7ClKmkGSGdOs+JBOjmuo9aIEfkVP8HK1sAYEsYCSo6+sINdelXG4FV5dia8GTRfTSN0dg
wB8z23JPyMS2c14r+gc3mUDgDw1QC1Dsd0ZUmuc4DhBONyMAFRJr2ABYqowKso2E91Wj07YnHBF6
T16eKsmMGEySDPq1squfRMNcY2lXd8jq9IwTAEd0NQBFNukvtYB9bOaIdHFFvRGNgwTbOra61vnd
YN+mwjxXAhk8M6K7a8ApN705PraGHS/y7sWvTMkBFBSlQX/pyKZapQnSb73Pn0nQwfMeVN/7Gh3G
VGMCDea+3kSGsZ2bwvShHyJ6Tk4F6PFFzXMdneLudW28rezwlNbit0brZ1sM1SEdMs1vJjfwbW49
mjrzvFlCLunsNJQd5YDwu0ONDHj9t7ZkI9qFd6pbN0aTrn/wSfqoY7iFaOd2rg0HxVTC4VYbCElk
0KGUaDalgYrPLFGkaRY8kS7/BXMNVmG8LuoQM7UwwO2+qwqgbJZ3L2mteX4b3OoGpzU+kWqNqhQV
ksUEw0tBDo6Dc8tqiDRTOKCBY93Zybum2DvoMYXPDTHxtME5hwrXOEqSDo+YDHHxR81ZzwrvSuBT
vA1cwhrM5y4kAQKy+mU2uNdEMyUXbdR+j1l7q3Cf7Sud+IhpEL+rovig84IuKkh/V13/VjTEy83G
VUZ42bHoVCbyZyrChXQq4d54HLJTSMZN/Tm2oGk6ffhWT7bjC4U3beD7GGvh2mZUjLPg3onKyX/y
5pJBfKsXh9zh/nDaAxP2rTPE4sSt9QLQh1NGpjhkTRgKIMQhnt8nkzb4CZIwNyGkEvz02XaGq436
30enABc8iP3cG0moCHGatFpd+F0cd7u84LOU4kYdJ84ZQZ1f08HeYWT4NYf6ve2rmwhL4+Kq1K+b
8GDHhfhwF3kIMp0MuXT83fNinlSsbRJ+9jIEYUHTimUdzZxBC3dFxHyyG2WgX43pbRIT4tLobDk6
4sSSNdiQWJQME70I/HRNf8aHh3cdN/RhjIufHhyfROucrdXma10nvR7Ta7t3DSqPWhv0dTCF6Mta
a9vhbr6YFef3AhyU3RjIRZCM9GX+RYuwv/Yt2laTDAUaWGtvseMjstzAZ32abeIvZid56jGBBeN5
bn8WFSESuW3uVK7vqyz8HujVr8IaUTOBRaD1DhdCJNdCN9MDA4VVqu01raPBq4VEbeK/2DNpeeo1
4x1KXeKWP42k+h6P/V/VaKGswZKzo1k7IGaeLkMDItbJqt848n4nsnjCDYUTgZnAwR2pCPvWY7zv
xZUvxqbyqZkYIV9q/C+ryoPwIxvyBRAiWjuXWcVrNRofArowVu6i2dBdzgLA20VaBlie52fEtTio
0+KQxoBJo959SjJE0V7pgWQCRrE13AERmIWCzDK7dVuNx7ynO+sI8mECCsHnxmR2IHR4luMmTbCV
M7p6igU4hI726dqywlPbKPM4aP3eVs7abtz53OQp6qrGs29WRfd2vkWIZH/1g/aEAXw7EEfz1rJy
NQuA0rBf+Vira43Mfs6g/Nq9uxt+t6Fot4YJ1KFFRVKiFG57rzpWBmYVc4zOiSq51OHewR4749e6
eBRXqzbtybeo7F1j5QAaNQKOw0rcqjzQb+C7W1cLDx4MSV8U6Q41FaXPNL9HM4TRxky/Y/nRXkyh
2mOI2GU1BvZHy9hukwbimQaCjRjNyg4oTazDpFxwCkTiONwlBwa10I0ryCSBHIdbjqs1z1vpc1z+
b9HAYMhMF4RKW+zAWg7HGi9qEpLqM+l0wWDMxZjaNRoi1oBQnZiYPKyuWP3kq11Wp96BhjXKDeoe
QyLnHcVtLKLkUMTOkbP0rsw8hiuMMg9hSopCOT/bacBB3qTnOO3+c9Sb+HtWOv0hVxo2JCVPOIYF
+W75+b/kkyG8csDvYdBuZpJm3A5wTpSaztYlUYfpF7oShx0R0WBYbBUvNepmFAJF574Yk/UzJI/Z
iCVDM5QnaTxe//OzM/6PbC9XWjp/gZDYIW1GsH9/dqBiOPtMLc8uZN9IkxFaf5gFT521w1zIS6mc
eGfl+jZPzelZyBZlQ/xhiejCtqPtVAVVj+7bGeuAAM3CSlIYdJZz7UD8h/4x4+PBi1z9X0LJTEHS
5b/kHPKqeq5uu4bj2FLXHdpof3/ejbJB/2Qd6L3HwAQObXrF743+zJvsMzqt/JnF6QdW0uIwU2H9
0cTAy4EPppkkBy3x0mNrDfThmmmnTY3tD66n/Gbst6iR0lfTSF9Db8p3IbphhlbdjlW8Q++Y689Y
HPXnDmOXpmDQzZi1SbGAjKDXLpDG7L3Xrf7cFQlp0q4yYD9Y0cZqQYJiVgIGaRJnUJbgBQI3PiP4
zk+EFo+bGhcFhZLcdkFd3ttOqBdeABNwFwkQWgXoSyUVs3BBhzLTi/gUwz1co5+zsE4OMUv2CJOm
TWJWRWhtBwWWC4Yc3qe6cl3eXQsqW40NnbNWe+oLyERpLJYBL9zN0uu2INhYG4zU80MMgRBnQdry
/zDwORnaPimlusx2Ge3NaArXUWa2O/T0tW9VGgz+5fJ4CEb9PUHHuPvnt7KoiHb0zt5hNTAXa1Pa
aGwS5FEtf+rx5x9/1IlscgzIjTGDObrZy6UusAAbRneeG4Lli5KjqQDTvXGngvEmYybWAOOvelDu
HcH/ql6aiU04uC90hwj3EMDODU4/ad9OQNK5ZAruRGehzMfAdn20viohp6PokZKENDK2o1ZklOAd
USSxQVehxJv7uNjCfkOPbO7xSiVb3DwlpJXaOXhK+0slfY4PGdIHoZel/3hopvFtYhzjKn305zx/
7lqrPtCrpY+qXeeWXKxZGpfeQwoKQeyboBY8TpGE2C6qhEQDMPujmuwnoyF/uHFJegA7EZwfl6LO
gFQ4CqypGWnnXC+pifWW5BjqrKdmqORbDFDR05L5ZS4KA0HhbGxCaikRhc730DMGfFsgUGRIRo8x
Mmpq62FtxyTXZHS8mXGi8J94L7zZvBvVJXU999YapXlX09VJTW1nda3nuyOCgqFpAddKe+RIbUmf
NBoo71Uzne8jn8ozHuUGlbMVwg9QTbtjBBJ0q9mJzXPLuUxbhqVYvTL/ocNks6UDM59GLSyuBIrV
jA+bL6CjZJk6eYsno1ob9SD8UXp4SY1Je6ZbwliUbiih8zKhUU2cQlGLcZ0u90m73B3F1gvt7ECS
X/nRV0W6ChlvySavnk2wgnAyZqIUFpAAEyXvbGGA2A4s5yRq1ZDxyRgDrKt/cwXgC7M3sGfBsb5n
IW6BsiidTWQvZ5g4g9anHIRsc67WjjM2voHddkXygsoVdNnGxUidoK9gHBv7kxv+UuwQqFOm8zyb
KHlh1RtGTVCGXR5bN2mOhldRmtP9OmhTrK5xoPCSlijJgtpjYrJ8L2G9Ib8M60mjXI4qlNAoQN26
5n3V5MnRvCtBcynPtorOaCj+Cqx0ZJh9oWgwz4FpIV/Nik/m8NbJCYYQ2lGDITBV+bYxsUROnD2D
JRFWVibHE71Q25gUrv2YFwgwNPGFmmL6Fi24dK/MTdiCAwMcGMHKGrEaowbPkVKh83S9iITq1Dgw
t6yOORTJzcBys1aTBtNz0Kt7IufwgGX25GSeusm4sShWq/Sti7hFtNYvzTw7Iy5Mdr1y9avm0OZw
Gy/zpYOK1yyHi8QFjiVVEupSJpBtSGF3k+SzWwDOU9o5xBgIuhroHbCjo+Uwgu7nwwdE4Ou8SrQP
4gZGGFW+OyEKgh9rde+ofU803LyDl4/OPtbb333U509xNtbXQujOqpWyu6JgNLdTK+OzNaTToTf6
z7Kn89EPmIVHZ9zkGDOnwFYfqvgWm0h2Q8kZoxmykvoEAmbWX1urW6YrWrnHrtHfXNvzg0hcYiJU
bkFgasepcBsCRaKVHkhqB6hZV2opJnIzpw4xFBr+t6bf5WW3vKDLqFJiTNMIU6D/b/+qYAudkwFq
VBuGg98sF5MO2rrrDWsLzYQd1KnFgWFb/jpD5z44HDjIBqJUlAFopsyAMQQa8xiTj7HRaBf81PoD
iJ3iRK+m3udWMK/DCbUSPX6U1nl+MXkVPvIhAGgaBKPPoNb4k/j73/+We/xv+d3/9vC/Xsuc//4e
0/33APD/usR/NaUqf7f/8bf2X+USoP3/QwA4Icf/Uu8tAeN/SwC/M/5W7Y+/ZYY//sifEHDH+Qfz
bEoo4Zq6S84SOcl/QsBt/R8usB39kcEtpOHyk/+ZAS6df+gMZZdMbioTaXlUZmgAlwxwQ/7D0Sl2
PdLpzSVV3Px/yQD/e8y2ZvBXLCYZ59+iv0XyPzj7kh5JdXbp/3LXL5IB28DibjKTzJqrq3o+G9Sj
GcxgZvj1N+hP+t5snzJIqHepLtvYT3iMJwJnCz4XPOwX47Wgg9MwMm9AoGtvr/riDRPmv7eQ/61A
8+/mXHa44kcFtpV/6jJkdM10a3/61+70v0Vru+kWygkZcrIY9gbDcCCixgNECr2P9Yabemb5/eok
gTNVgscXuLLgGum5osE97ECffGfeKP7vA8t/G7/011Xx0+RzP+4FD1l9A231dw7rTpGaHhLlnfd9
AJzlr2uIhxQvXJ3Fwpqoezzph3D4/NYM3UbxpoHVzgSCWorOI7zzvDkh8KGBnvvAcEWwr/G6qXjf
WAN1EDZRBVUQ4SG/0uk/+iVXGxUs8VfKSZTF7c///Z//9r9ms+xWYO33JZwKiojfZ5n6nIFOClZ7
6LV46UBiwHH9Q/42zv7/9fDg71Hg4JoMPjIMwhGMZCIh/1MMX3rYSPhQLBCWA1XjXm4AwvBNXAOz
59Qd6G8RDVs7sOEcOyFzO84uIF2fiANTC5p37bTRf/YyEm90IF8acRXAjcDbtw9Rg7ABz6GXCicJ
vJg457Z8hLV9Uz7CM/KMhGHPcjYgY4g4ruEdGil1k1eoUQygEal6fMyp2pim7GXc3/ocDe6ylgXU
OBoWKkdeWiz9Y1BdaEHOuEi6wdbrvYraG8Zg7163v9ZDw/Q92hQQpR3UQKMS32MXP1Op4ESp3u0r
WsN+JpEoYy9TY+tC5Tmn4dBE9+tFG+ZFruF+phW2NiSF2ANtcFcI79YLA5/ndraF2KjC1DEa+GM3
tlJ7Sljo2NAVb72bElI76603Fa3BfqY1qNUE/N7Aax8r2X+u8LC2q2imIb3vY+RFSoGiczLg5iuF
/c8sso15xNBwpmGbT6mKJG6EoRcMhfHAP3fQDdrXcA3JSPSA2N0ybYDTABUqvNCQ4Wa9aMMqp194
QYACmTKWjxvxwYZKsg8LCuFZze+qgsG9M0j3cb0eU+9o6KXMAc0kRT1NOoFlAIYdo+F60aZPWKq8
muccnncQx0ymEEJh55j5TxSzwYGkmNmgibxeh6n5GlwhP4T7/E6gjjRwLtDok6fKcZt9Mc80xBa4
cFaib8awjMZXO6Vhnddf1htuL2W8MW0yDapW0ULhcRopnoSwvFmfrTINI/fFtdS7gn3CARmEvHMG
rQqPWEhnTXZiTYOxpJkL2bZuDBPF7qlkT33W361/kmF+oxqM85nDeScZJqiugLJdZbjfaNMnOQQ/
18s3jDXVgDy5edCXBGfXIhHxwe/7C/JOvu0rW0My9IIgxZ5AR5FQiEEweMRAo3He6JilgW8MNdWW
36ZGAnfZwrYTCU03k/KPDuyrQd26UUH9FdH7gi3Baf07DJijGpxzOtpzkGIMoAP+1JXdE4TbQzry
V2SBbKyQpmFehucK1jakbKoAap/h7Ew8TPg0glXky89ylP4+VFMN1byG9k5WVSNutvwfktH3uQw2
VshlQN8aCw3SSPZVUzZAuMfh0LnrRxsGIiWU4uiLN6bnoSYf1gfCFKwavPvZhtNcX0KYsxsu4Ei8
NlADWC96wdNbn6BBGMojPljD1QRJCxwfIOA9Qn3Z9aFox4pDA7lfyHmdva0Z1l46/Y3qXA3WMmIz
3oxhY+s41geQk3G9j4vOF953yNuNH1x7fmrxRsAha0bBgAbJqeBi39rtapBPRR1xSFhNITzcvxRc
gkKfbKxOhgFyNcQLPGRBXxwxli0GjsHifckXi8H1MTLgUH9Ni3xk60aIYzxJwHcpBT0RpHwIUeJF
N037f9YrMcSyq4HdLZzchzQRkJhZYQLHx4J9sXLYVguYic/lBhgNs5e7dOAV3oWV4enKBmIae7op
O+8uhamizZN/rCgP8xiENVdmG3OLaVA04KcZK5TltmOI5LQvuUMXY9hk4y3RVLaGfIlMvRo5sOit
ycGlRxTczuDPn9aHwjTeGtxj8HsKorCswgX5uRbsnuPRpct4yMlGvDoG2Lsa7BFDfRTXBaqAQs0I
MxpciEHIDcwsPlXf+hQZvfJrT84IApLEEDFskbUOopmo70qcyHLoTiIx4ghfpYMVlfclDp/L/1ED
ewJD6mBBLguKMHinSE5j+2rVoCNAbXa9ewx9/+ebrmIIOXUZ9dt8CuOo+MCwHM2wYVov2nT+dLQ5
AhKbXuNBTiNMHOujR37DRsHvYcLBPoGYtlhyYH7HxLRem2EQHG3WgDEKb5tGYjL0oTvJ82NZfu9B
9CoXhx0oLM0Qw9ieeg1R5Sy/X3Vb7EKgonOyMZyszwE0jdoabrEz0gfBI1/GzkJm+pA+gusBxmfI
HXUaY+R8SFhYnB0Y46x/s2nwtGlGZHj4tGHBGOYpRGw9Dkq8BF1xX+FLpVefiO01bG+CDJl4tfc7
HfG2Kdu+2Fm4Np0Mbe9leLsYQ9eBLQ8XxTcwJ1/2NVybTmIHr7uKYGxG2n/A+/cFnPbX9aLtpWff
WHIdbTYJOuLK2E//37grD6IO37HoFhNYqxj5ZYwRY3iBP7agLUzTpxEXz3n7Ytnv1xtginJtqolL
1ngxbeAzT4OPcYfULdctznYwvDArOw++h8RkeCba0waqDHFua1uMHun4oB4gCPxieoXq0wdoLIK8
X98GM3le/yRDENvaLFHL3KlAIhhh4gGj2wxiJXcDFJFO+0rXpgUPDARkFAIibUwC3LLhGDpZRbJv
VfxD3bnCiJchxahK1RxadK6+DokiX0F6SW7W224Y7D9BeFV6Cq5n7uMFFOS86QguJ2TiYelWf7Fc
5HIziFyDWby1mTQNtIb21rW7dBSMhdRqz0MMabZqfCXYW9RIvdw3Xf3Zx159D8RUFKkhFRq6kM1J
3OKxy5MP611lCiIN8xaMpXlCkD1iJ80raYfvuT3su4f5c1l81erKHxuoPpRzOMTxxWbiXMNsZ1+r
NTRzCGR2wkKrkQ2AhMOq+zjsvQEjGnLF6AgP9PQJevKVFVJ4NR96Zv1ab7hh50k0zMKSGhKyZT3j
AItk+ladGP+0HDWWE1vH6rBKN7aGhrAkGnwjT8ZO77hYJwb5k08CVtLIA85gQQv/g/VvMYQOWaq+
Gt+Y+KxOxxkXDHn5dU7nGzvzNgBsKlpbn6c5HUkwR1hC0xYGVmA3I6t+vdV/psc3ViKy1HnVbEnq
RBUzJjYOS2/hfi8jKOnX3hPY1U2JfWP+iBT/Ybjw9uym7wcOeip78GYkzMDfjn2a6q37UMOSSLSl
3J1dOaUDUD0n03tB0kcOq0LS+uH6h5r6UEM27Gb93qsgCFBUMOMp+PuGVuf1oo19qK3mNK+4jynJ
CZMsOoCPixxCSP8jhYVGwyKVfFe3SxfCUBNbd7Drjzk2kxN+T4P40YaWPLp0cbpdb47pS7XZAAlG
VsR6zAZKOcgqiV4Xr+M9RXuBNhnEM17PagY/KDb3n3FcuYNR9kar30aoF2hTQSmJD2XPag6hF/cN
qcKfLFjagYAbUgpp+PXmvx1iXqDNAjzBdayXcCyElvMyR/wOOtfxIYnpx/Xy3+55GGP+jSUxI40g
I5UTsmq8H32w0INu1+rhBcsnXcF0SuoqIRThi0wmWFJZhYWcSMgU7mv48kFXpSNNDfKIozOFExKE
fdu5QRbv63rRpj7XYM2RflKSHEXbhQOu0fi+ifsPfR7smho9nX6bxAGFai2gNzowNee4jvb87vO+
pmuw7glU6CBYhseBZPoBW5evpfS+eH3zc714U8RrOA0CnjRjhpcNUBBf3AzS6hwPArYdf/V5G67X
YYhIXwOsJDaFjH/phI5y4AnX3OWptTHrLaD598IBFs7fMcPhHDNXfJ4gti/h9AO/tqK2b2DogOPx
4szhb6HKEEG+hlqoT0urKXHjbYHYSqGANzmQoi+37u5N36GBNmqdjMy46Q4Jbiyq1n8/zK8DLA4c
cuvD32XfOGjw9UgzTh5FZyER9TUb4SpcBl/2Fa1hV/CuBx8Wl8VuLB8g0fJOFmqj6LcPDp6vYRfC
KFPTQGwOrkAgZk7ym5UjaWhRvofxGtwjqJpvYPR6u/4hBjz42gpdt17TxFkKdZIU4oOpnMbbrmMJ
TN6VewtPw2IDE6av0mAtkRvgS6/GVAozz6PV5dPFpRDETMe6eax8pG5yNgTH0Rn+saVip31fp6F9
nGAl7gmcuAtu//B7/2H2E2R/Qsel5992VeFpYKc5GypkjGF1Lik8C4IzGJ5hHqkfnRP9WK/CgEWd
EzfSwBt5gKd2X/Tw9sN9EbRdsmOBm4r1CpbZ441ZxdPA3rTwMi4x3yJ9/4yAPMP2Evpwl6gBq4Ui
eSJtNqLA9CUa7F3pRDwu0FlQnXmYeg65QL85tQjufR+y1Hu1pA6Sz9DYi7Fnl++76cvYIhnbglka
JPjg+fVRVRv1GGZ4T4M/thxN5IE5j5xYz34HdYz5I4QU5K5LFc/TZgCHDgUcfjEcbRI3kNmM5fjM
FLY5G61fhvWt4dYwP1Vl4UEydgyRWv9ODvkdjNEekFh7i/zxczclGxOZabA1yLeE51INeHVwCNKY
bf+8bInzhG0Eral4DdtFzIgNr6ApHFskAatUxo9+inz8JrLdXadLT+fKdWXNIZoNJ4u4zN7XtH3t
cae6sS02hNC/uHFehtz2uMACG+XRfTBAcTIvqo0nLFPhy8hf4aBDoo2oJB4GZNz8KmP4r3MIqu1s
uQZiCI42FsxBcOaOoYAQzcXH5eC4DmDDswNS0/5ueZP67iShYhrCmOyphp6o037Ky7sUxj6kfp6h
mDV33zYvzgwxxDUcLykm5cQxH8FB9xcyMc7EK6Gikm+RLQ1I4zqSU0d6PsPXIGcffnzZ7yb/LPAg
7sv6Jx4T1vvMsITrBLgWGVe2mKC0rPLsEyyhof0cHOsKYuYNFODW6zAFlIbl2AraPoaTF7a0yYDn
yWC+uNDS3lm6BuV08CZYhmI6Zb66Jz6csNytjaahc3QSXAx5GWxkcbWPDFj41hSfLORexYJdFGx/
1/vGEEQ6Ew4p/G3Zc8xzA5lukLMDM284OTZba5qpeA3LA0nVlHuIUQceWSqAv3uATC932lhsTB20
/H41VXCJbCZQ7XEDZMHsFZr+jyypGyRfi1NLx5v1LjJVoqG6zdxhdMGwCOsOpFyo54gh/2QjXyvG
8/p6FYYIZRqUkYCMJKYCo6B4+n15y4H/xAbRyDQCGopBL/WTQKH1BQREnLK/Qc7bjYTczL6WO3+P
gJ0VU1l6A95QOvI1gYMteDo7W67BlkMNzEsLG/tfOsMpNj1XLDp2aXDe13INt7DOTTpkYuLdzEKa
EW56kHstN5puGE+d9mbVUFlZrNrCEQJIDeze80h8XG+2YVbWGW9R3tiU2AiRss0XT0v7McYZ6EDH
LoWSyhTfCMveiEpD6FANvOVkeS0Uj/HIy+AFA8l4G65CyhI7i9fAq6oSWoIxpv6BQktBsaS/bRJ6
k/TJsDE1G5CrM9/i2U1tCmI45NL5HbrtY4WralqlL7h7/bw+HKaR1pCLs42lYs/H0RAjQeriPirr
jf4xFa0hF07mHWTmXRxs3BFO9XV3CwerjYnTVLYGW6jZwP4RMlshRDef2qS5D6Citd4jtilC/8Kt
858qmxpat8udqfecwLwKGZ7hf+ZsVnHh4Ekx6tpXMTcjstkD6H7DVHlmIxQqHAt+f9QZ7qFNDYnu
zhdpdxa11cmLwiMYkkJZJp5qhEe+8cRj6gRtBoCqW+VIiLyHIzQ4h94/SbbFezUUrRPkQAOoVAsr
8jBwq/rHIHrkRJfUhzP3eicboKmT4KoK10MWRWz0sfWOOhGS6m+srt/oGNNGVifCOUjhrcFQheeK
/F3zbzSW94nNLlMfQKnZD0EqwGa28ud9i4jOjJviqqgkBG3COfheKf7SQsNgvZ9M47D039UGYbDB
HsAJqwoH1T4MPZSxiq3tsano5feroqFPNcDZYwT7pcgeKuXiCp9/Wm+1aXQ15MMAoODRiKt7Eluf
fMv9iY1rAkGh4f16+aama+iHaAKxymaG+7TXgAEWwWwc+XlbuX6m0v/Cv/2fBEJKbdaiYxTJ8/Mc
iRPxs620JcOUrjPeHBkRO8oxoCNSOF6hA/fZB0Uhc7xzLutg39FZp6ZB6VXBMxJJfvPQJiQs3MR5
L1M4L13W+98wvjo9LZqCpGgcVYU2KX7LAWKuAoY4h4BN4rReg2EMdE5aGaQNzVhdhZlaEvMn61jK
fYwHT2egTfPEbCdD63uXwgUGT5Sp2jj6G0bX0eA6I9Ee0oUNOj6AAlxFLlkKRchfVd1szTTL3P7G
9ZGzdNgVanML2nYqC/rQx4O0A6eb0foJdmDmv1+esYMkxe0ku/ildQR7EkvWOYoD2K+55JS6wR2u
mw9jWbwi9/wkvO6W5Y9c1Ldt+5jE9scAfxVAKEna9bln7oego6eKNSE0NfA6qSL7Z7sYxyXWPySo
l7sBH3JQqZzvQacK4+DdvqHXJo8IyqUluhCJKYVHTwOeD/B47Ljn9dJNS8MfVZ6rDlSJ4G3OkXFB
InXxQDJGmhO8upGvmPr8BimKCmlJrtUc1+szQUWbTLBtKCSkNVk4k/oBLPdvSOKGe0H5e714U8Bp
W4BJVMwv/IyFHHatB7gnP7ECDPrcL89yZBtRbQCjTmWjJIP7Z12wMGaghbbJ/FizrScQQ//oHDbh
0bH3fPRPn09PnYMDcAdPlcTft1L82eNdjzZ1VZZBgSwUUAc/wABjsSeK2327mH+R2HJX1kmD0hMn
C7kHTYYU5hVs2IhVU99os0mZwPY17SbkEMb9u75rj17dw/dn6ybaNKzaVGI30EihEXLa46CDb68I
fkVevnX2MhWuoThFKqvt12g76cQtD6ob7rKN3Z0h5v9kn12NKeSNm8zNkA3euOl3NX8cbSh8QQHy
GHu5f1rHlSGh2dO5a1Sqtsv7ioeih/j4nHxMEJfOAJliu//YReOTXdPvkC+UXgQH1mjfrf2fSevq
07IZWkCVlUJmgNnPWRHcsCT+MBTBxrHe0HM6s61XkL8ZKlAVHek85hmETJLmRHE+sbaIQaYalkeu
qw9IIA5K3AQxVbX8vUyS326ZnFx0G+62qg3ULWW9sQTqzDb4CXInb5DeietWSFBF7DZL/bBLiicf
m2O3qB47+G9uzN+GONY5bgw5u4JHHioT5KmJoPmY7IQ30eA9YCViODwixBgENNvMk9BFiqAlHSj1
cz2MTcOxfNXVcGC8oVMu0Pox6j9ZM7nlkXUzO/JJkS2gm6rQgB73bHIYh4CN50VfO8jLeNA59ypI
Ec/By/pXGOZBom33kYhXjRNoEOHsZ6cKorEEZu4SWr3rxZuGWFuihwkaRU06cOjw2iKEj9xLK52d
7zVEW6BFBlfKvkT38Lh5hGQ4FBTdLU792/0C7Ze/RzcmDFkbkOsNHSZOcEGbj5nHnxN4bG8g7e2e
gfHv3xV4icgpzNaQ3T92sKUsnlhe7trlwQv676JbuKDlIulZaA3lQzRbMPdKXtfH09QtS6ReBX1s
ZRGHZDQLoxQ+Jw00Nw5TFz8IUucbEfP2DMR1alorJLTlKfqluZPkhHf7KGXvHEgulYv8cb4r7Pmi
9nP9HbzqIMXpDgw3pTBOch5b6zj2ECHc10sabuFi42RDj17yp4q+gNsAc6opme76OK++7KtCwy0s
df1YehjjepRIxiLygxAu7EHaD/vK14Dr21bRjxkkQCzlP8Iu7C6bvVOAWNpXvAZdgkTdMs97uEV2
5WV06DGDFwFMSTYWY8MWg+tMNUimwk/PwhZpyqrboLbqgzNF9QU527/yyf5nhkqyBChgVnxiNhw2
KNwqNup++4qT60w2IeKuTReITBCShHiwRGIBdNoK/t3l0VORjWIjypap6N9rNdeZbKNle0054Rup
9anMn3HKsssIKh6fx/mra32y2yLeqMn0SRrqIdoIqSpZY6dPuxxGftgK1EkLSxChFr1c2kIkHBk4
66Hx9qLH/WXquZpimN+SIVgir7OG+cMQ1cXzBDu1sBHjN0LEPpIq9/UZANfN8M2GDA38fl6l54WZ
le/KXuQ60c0eQdUBQHk4Bu4zEmuPUVvdrHeOYdXQWW2NIiV25h2MWbHL7B0Rghh52le0hniCB9PE
nzHIHcw0IEzO4DIgra0QMo2qBvhydFqnmWOok80Q/Md5Kx7z1zLxL7DC2+gbQxU6YY1N/hT1dcLD
P5QBr7/0uF9JWnCxVF3mG9FpWAB1ypq9JFBH8EQKuRAfR+QiQv2/+FxPkMJfHwZTBdri3ZfeaEFi
FHJZfJTHPI1g4wn6z48psYIf+6rQ4ByXUAuJKZSyyrbqT/NkQcuwbaJjQ3GVtV6FIU49DcQVbNqQ
HI+xgJsnO0e4mX2GJB37vq/0pdarKSLqejp0NoIp7aEOSfKHnEGsfL1sU/+7WtnTGI9Nh7Khnf6D
evPzmMR3OXyd1os3dYy2bldOUUCLF6dQBwYLh4FkBQRdWL8BAVPpGoZHCuHQOsbcGbs0gXH1WM3V
EQ+n4rzeelPnaCiGt7ZC85GmHiCBtRLpaYS+gw1p1PXiDc3XaWk8zeBnW6PvsdZAOB3a3ceBT3O4
Xrqh8ToxzYEf1jxXiEkFRbVjkdLupGrYXpZTtKUdZapCA29VoAb4jGIOLckDrOqeVUTucjwyr3+B
qX804GZwo5lgN4m4d2P1DHlu8rFd/FP3lb581BWqUiQoBjJDaM7u8KPMrFtfuvtWRJ2OlloSO6IC
Goxt3ZVwo4IROavKdGN7YuoWDbLeWHmCuugWBnEnLLZZdxj4/HW9Vwy7LJ2EVpeyb0cY34RuEqcH
ONvc4Unsw8R9eAvB0YJPr8lAXuGwFm0MsimGNAxbdeF4iYWLpMgZb8s0v/O97mK53Wn9e0ydpUFY
Qu19cCW+B/IcMHBNW3L2ur7baLyhdJ2VNoyiboIKV86cgzRO58VEWkT7xlnno1E5R1khljtbQcVJ
ZeIXC6x9wc805KYjj2c+4i4hmvp7eNbeRlOxcSAwDKguzRZb0BP/E0FdkJ+tyHv1O+eSu9HL+oCa
il9+v4KtHANhRXCOCuu+fbThdw91MPWL15Gzs9uXsb6qQAm36plEdjdr59sgiUcY6269sfx5dHzj
EMM07DJrynNQ53HOdMfHehrel9Q6RB259JV6waHjECj/JZpeOsTUArrE7ueDXcKtHnxrnLAe4YD7
K6sU7jgIXEHydwDipa0xeZUUcI3G5IBtpwch8LY6wRfxHXwat04qpmDX1vLRUYL74K2EDdy5Dk7m
tXdB3db71nJd8M0PRhiKFODHZF0EWS51O+Lz94WMNgfEKsNFGTws0HD3EkF6kyflJc37Da6zoV90
hpvtgXeZwDUkZA157Ln87EXV1gprKtv/OxgJreBF4OFZyJ3S7AE74+jIsmJL5MlwhNBZbTHEhGIo
QONF0c9uG78A8zi4Qej/ShN4lO3qfF3drRAsZ0h0Q++UXneKGc1OIzTpD2Bsi43xNXWSNiWMBNIb
7oABqCLxU2TwW0qGONsXl3Sp9Go6GGjsl0mLwmO/PSWte+9n5cYkbJjKdB23KungWorLOryhwF3t
4HBfJtDllz3Y8lGMx+p9I6DhdhojFTkNqoFmrwCDtAQF306Ho90ga2G9imXZeGNao9oiXpZprVIH
Ydrm9U9uDc9UwSgvpfCSI3z4JRz2br0iU5dpUBYBTZRsMDmTqC9ep/iHl/JTVXO6r3ydrCa9Cq8c
ET7E7mQoFL/llbpFfG3srgyRqnPVKI0s2HThHnbos+HgTsOTKu1vu7pGJ6rVwo6m1haY5Thc3mLn
pLr+Erv+vnVXJ6alLsurkaPpgXLOrJnpoUvgloX70g0epiGGdLk2VYJeOxW4Cbdg3HKEkfkzm5pb
r09ObQ//CFsG++ZrXbEttRVcXEuM8Vy492VkveOLkdT6IJg+QlvfiUN7C0s6xSo2PAyBd0ttcu6J
+LPW58GWWJsBBq4G6VnCnLwl+IQqUfcZz+860G98eHpufIapfA3Pji38hlJct1v9+Dim3vsk8F7G
qdt5hNGpa6NV19DlQDf1w/QeYtgnXCH+3jUCOmGNUatSkIHCNbG8cBiMpdJ+sL2nMlB3yfBzvQ4D
jHXSmm1TqPQMmFG9wlk42/PZgrjrxnRtKlzbmrs0KkTvcRqyIC2Ok+OHsJDd+QynE9bsWI1+VCBw
6ih+YUn06PXj5/VOMYS+TljDXQAtWb288Al65AGHManfn0SQfLRJfFNk8QZnwxCbOm0ty3JwTMBI
woW58zkoTqkNA6t63ljuTV+hARgZBXFf1xB5JiX8ZfI4zm8h3D/fRSmUI11cYkHRs9naOZoq02Dc
KtVXUYuhbuVIT43g3rEgHayIp0AdkAPLD6xj5Wl9fExxpWHa4qTIyNJveaZem0w8Wv7WNb3pO7RV
2SqaQWURMOfithuWmqfFpf4gQaXIHeem29YNNXyDTh8LBHbysMPC2MfVI7Kon+Z4i29p+AadPWaN
INxnAQaeq+zzor+VV9V7JfuHuaB4NLM24sv0BUv1V9vJgvaytutlrzpYJ5D57ycsQrsGWKeQcavE
0dXD3gg+ngUE72oOX6luK7fP1D8LHK8aLtPII4GLho/sxpqtW6G+UEHuo/aXt28b/8cs8KqGjJN+
TpfzJSnzW1iayUOfJvPGimY46uiyZ7B3tDwbtzSwMJenvlGnvPhUW+3zHG0QpQ3Tkk4lw4xNOFLA
aVgF/Dub5ouNR9fO2xK5MxWvobe3JR1qaEuHyOAMYIrdP2H2zmA5n2xsTU0VaBiWvtu5oqRwdBDe
K5704K2YhzNcYdeD09D/Ol+s63sel7DABdPKyk45fNc7wuYDMv1u/I7vQ4CuiBYHfT9y+BeABoXM
zaJ9Ljq+D7c6U6x1klo4E1zMCQGLfO6m52ZsN27MDHOCTgwjcVy7vouuz4v0EiQWdCzhtbaxnTDg
VqeGUb/LijZZ5rVM1S9u2/fveWf7Tw5Smi8+RPaPUd2ofWuzrodm9ZkNXjd6Kc3dYyzymwKcxjzY
etLw3z5m6ipndS+6fDGVxY4oLV8J8qTvRl5EtzKuotPUj9ExYnX07HTN5k7VRK3QGWNNYEGukhIa
gtldk+kgXdhCF/CC+ETFzymFwGj2DZubQ+X0GyNmgooGdbBB58x3axwSW/LeifMnf0ge1Jw9Y27f
AEpg6EgN7DML6lG5GKccTpa1aO7cJv42FU7od8mPIsc5gsDxB5bTiMV1/L8d40wnmPXKJgEZ8VEd
954gR3yfluPGuvF2hDOdWsZk5JC6Aw2/hw0yOTQF8pJb1SJvLo7YZUg7+4TuVN/3fYi2gOMFRDD4
VIJA0bNfUBgfTx7sj3b20hISV0vgzMHxz2NwXsfID5UrnqJhnxkL04lm9Sisgiq85Feqd+54F5Gj
TfOtZ2TT8C6/XzW8tXjWDlVNwwYaBrBLo/AWhod1HIf7el3blscQ1s+IaCgUPAb/oLzh0FteuQE4
U+OdvxtP4mnG0RkEFiIVfSwXX3Hkbe1LrmaBBufSnyAt1KFrih4yDj3e1XDJDymo9Y55e7Jgi5Pg
dcc3Nk+TpMETtaT1dxe6rgeS+bdFmd2kRbzvJYrp9DKCR+o8kNh2Tw0/DaBdHWI7qTdi/u25iOkE
MpaI2o8JknTKJrgEMzQd/bmBsD3SnoCus5XXyV1lxdV3SsVWtoVhxHUuWd40fa4cRUMKKj4Di5aO
Wzh7ex/FfA3CVW9buHzGszKHBHod259EkpeHaJo3pm5T05d6r5CW5VLYuYPXXzeBELFfl/axI8W+
ywcYQP5dOh/J2A8eLJu4J44cBilQdtnYIBsi9V80MYWb9CyzwRJV7akNxANr8pNVJQcFN6uNWDLV
oSE5V0OWiQFUnzzFCZomAWy48k9Z5jxaPdlK6jSNsAboSXAVjL6H4CHtc593l66Ab28ebZ20TCOs
QbqQmTcJm/AQAC6eaCG6ED7c9caEYShdp43ZTtO5bLRRugNrbZL0T6WqX9cnI1PZy77tKjbnYkwr
6NPD9DOfxjsZudUhcujW7t6wzuvqZorFburC9SLk9Q+ovpxJ9EAD94QTXLzzXZx5GnrVCHMWGC4j
a0b237yO4VZmjJvzevcYAkdnieH8nKu5lDS00eCbiU3eZy+Z6geLj8HHfVVo+A0qK89qPLiFQwTz
A1g2P3qDcxcn1a6jCtMlzSoOX9QiUgvAvBtMH6duM535zz3Fvx+RmKeBN6r8QuJFEu9UffHQQ87M
Ifk5R38drKD/nFfuOcqDs5fxgyzot5QUH+kIG7DYunh9euG1H9Y52acqwDwN5C32M5ndYYccuf0I
J3JJzi5Oxye/F8NOJGo4V30j2qjOaNh1QRKmXKUg8+zkFTOdXJapMasDH6UXeXMKCL3UUDYfyzKM
aPuyK9j+xTBr43LCPyRcznb7Z98hRfSaBFtXKobpRHcCLcsuCzgwiAwwch9P7ueg2soVNRWt4RzW
qWPAlptXO4reLUV7/pZGkqlobYEORFCQVmF5aMfg5Ffpo6DVvpOOzivD0ZNbbPBxCVTON41EkshQ
fYH8xFR/EZXqNuLSMM/qYmdlk3dqVi1uUabpvogeu/E2QPp03CXhMH1aDx1TJ2lYF6IJOGTecQCN
Pf4PY534SiSftjJSTMVr6J3KiFjWmIJVTNz7vCPykBRyo+mG/SrXYGuRIa+yPF5g2z0HU2Yfmwh5
3lXlHubGvx0H+Qs+oOUFVLritN5bhhHRaWZFrpgL3gqFuvtAv0pbkPw4VqWaDoF0vIcgzdv4oLK8
ebden2Gh0plnbR71qeoFrnF88SyDmh6auPzQg060Xv7b9zhMZ5/V3IWpaYKVHNn55MPYxgM51ZUH
DeqghiBEqIaRWYeinpvymBWFtWX/ZwgLnZpWTnnQJBARCRkv6kOHqINrqL9P350xDfgkQW4+zKcw
XTn8c1m32dG2o61sWFPTl9+vtlZuV8NsRkRuqOo+PRQcrR7sYkuD0zQg7t+lg/NgJRDMAhyJ+wAx
7Wc7KG4tiRPMwJFY4KoQ/JEtuo4pujTsQ6d+jIJ2+ZSpvo1pBc+t6ZhE9s16cJl6SsP+OBa0sBY3
0lZCTzQr6fiKp1qxQR4woJ9p6EcCnx9UaeNDiUpg5WiXgSiSWTFQ7iTc4j2eWuqQBJbdnqD9wt+N
Xe7XG9erhk/TmWakKcdI+rh7gpwGgxUUtYKHyC6arTSGZfV7YwemC6oRHGZYkwAfPAUHaXS7H1A/
P7LcfsFkE+4aHp1zNgdNS7xIeqFb5c6HjrHqefSzcV+SNdPpZjgUi8xKEFwej4+N8OdDU9n+YV/b
NYQ7VesMQqB/MNLpaYrdu0rE/c7CNYRzbgXSn1C4HaTqTKz8WztPWzc4BpcNpnPNcOaz6t5C6TXW
qqidj2Ken3HweCE5efEaPGsn4pcVqTsl5UuLJH43wdtbZUEJpm7JgeE6oIZFXhZbP7qi+rren4Zp
h2ozAdI3VRWDLhCWXX3+k3lct7dppMh5yKcGS1x/ayNncQO6JvRoE0MzQIolEZKFyGSfQJn3/1ky
yta/xFS2Ni2MpT3JjATIMSoj2N8J+NkkJ5tW9kZP/R9n39YbK8wl+4uQwAZsXoG+p9O5ZycvaF8N
NmCDMWB+/VTPeft0RiPNa6Qk3WCvS61aVf/DzfxPXppVplZhgCcVivF7rqprnZLSGn6L+ujl//QV
/pObFlqsxPkZOWBdq6YI1qGBYFX/v2Gs/9MX+A/YPA27TK8WUdkFsuQyeoq2+XU1aipH0sn/21v4
T44a5CJETAL0PHJ+pZQcSKX+F/CK/j888v8THP+TnyYyvoViBjYfxHxVRcNj0+YBTSMQ7cLwokYI
tkxLOJZBLfqTB20Usk2xP8l1MHviBn+EbxU/t4Hf3puYqaPYQgt5HbY9YdG7LhvByE6kc/qujf3y
4TYerJ2a2+bX6SIWiv3zZp4vE+XprSWZflYSYpdS8CiPYWt/S2wNulMWh/7MFG+vyWy6H/HYyUPE
a3HTbkaOmhpSTLxbD5jT6WtQtdsZbGVTpqu0z+OqgEv3ElYOGJ5etnmDuBhAfbk8OHxqyDRhm4W3
3VroVPWfkd36RwF3hlzZDF36zLBWlwsUwHXBBYHxqQrrH72+b1XStFNw5cQSch4zyLDCCbL6WTVO
X1QC51fGbHBr4yaASug0H5dqgql7mo3nRFqVN2T8F4Xgkjqvflc9RouLXINytUG4A5tJHYyMksIE
w+802LYfG2TEdsbYscjqbTzRZNzyLNqCrKwH0xbRsNymyHSnIOujBxlFfj9OsMoZAtU8RSSzuwxE
mZIs2PMdKZPobpMTjC5uK4F3D7bNZKHnRear0Ocs6aOD5+m2DzF6+o4X4w50SHU+t0YWUw9W73h3
/g23NLytYDMAQQ8vEqvaJfGalUBun4gMXpM1hhrnLH7VzPwaldQPa6LmgvTzdmCZ73fpysUxSbgv
B1+RNl+6CUa2Dh1mFSY97DZZdRyGaMZYV9mS2Fnu+KpFnsze9OWwje2+lf5f5LfsiXRoTiHytAHR
yAgct6l5gIKVunVQBcT97JLTyAZShEmIjw+EKp+sB4sxw0IQjdqgrGs+HkjqTBlrveUqwY43NRYj
d1fX5brJjy2GI+b30Mz61verKeuFPkeJn8BnkxwWenDhLmi7Hsy2uTUfyTRcNtdXHkCLTvNazwJS
mcqVoW3avfF6hHszqpO9mTnd9axR2Kqa9cTzOmjQBYF2oT5QbW3iYUvSiV9U0NfiSXk1LiXVIR4b
901KcraoaTtL1mdzyXnjp3e1tdOKzUTaZLbcujAMH0wSNXj/IGAfwpqQsFTD1FZ4xpDVL5RhhJbt
ovpu30YTBhRCNMNvbsWQr45CxJMsQ/cJCECu+xYX+01Ek1z2c9zKcaf80nfnRW3bN54hv/ab4x1k
1DwROcwcydXWbSwv8xiFUT4TPjx52lafBkoxN1wvN+ZxDVeR3HrIQyRike9wvtqyMg4dg18tSaNo
N9lu/IqWTH7CdLE/9nKMaDFHbuT5ZtwCeY+FkJNqa9iTzzAq9/ssjlx4FJUhCEqZlhjvQKcrgSVo
FM98N4tqqZ+wojWyXIwjp4Vfg6XDmmtN79MaMh4MJX1cVCS12c4Dw7rBHGR5wrw3snnn0rWG4Taz
5rFBCasOTi/tWIikmqM8AI2ig6w6LGnKjA5Uva4yk6pUctFq72InzLWNTUb3TWUVitHNtFEJf47x
nciJdPt0S6KlHHGT7AnNl+B5t2puP+TY+m0vlj7JHmOdVfoz2SxrdiAItBYsDggTy1yNMP87rzzy
/Qm79uRbVwlf3uKUEjxrMGxN9dZ26aiuda0svj5VdtE5ZNrtnwoQyfIm5DawB0EDsEHbbObvWHSt
2HXIqkYUsR5gT2raZOlvVJmGoLOls3i0AOHh3bxhqnVx05I+SD6rysGZiur5mvaGm094w9kph/6I
39pcYm08C/Ipdf366VnI+1Pm4VyIGzgs22rA9or09BC61M/AOgauKnlUWHkzxwkZIHjKokWnS04a
vDlVbkwbDPunoaf6e1hmTOByNsKQHUFIeT+WkLZro7e2qikpRYNGeRdsXaTu9mxhAmlAyihOYitY
2VQ6/hwYGR7Tmiho+GFw8Zt4S+lxq+pkfJYinsKdrcS4FfEQSOSW1WFbbplac50Yj7LSR00rSgth
8Ta3oD0Cr4zC8EZZjHhUs8Es+Wh7N5a8SWldthPkwA7UrpDYAS2iX3Plos7uomie+jwk2kBXfW7x
x9au0gxSbRbHDfzHhZ212cbmOpqF/ljG1Cd4xwmxuUe4qI6dMHV0uMsYy1K6eh1/y8YadzRy2/p8
bvBxHtJ61uHPVYdmLPqK1AFGxUCdn3BNVXMasZowPfew07LFOHmVlNh+4SwPktT9qFU6ho9TDzvm
A49J9mFlGHLc3ZUGuVrX5LUe/EyPciEMbiHOhxfP4B9ZrpQtIwahvUchEWY1K+KAMF8AQp/EaWtb
R1+2aerWXHSuMbl2lVtOqdgmcqSo4fBoNPX2Wpm1x/7yJrQ+wMzd1blITctyFUDh8zK0mY92wugu
egnNtIKYJaRN9nBi1KJog5W3Tz7ujdqZVEl2SlaG9D0MfgGTQA7CnAwECqu3KstCtwsVjd0LM1jL
yRHFM4j+aDe0b9mWtmGxAurjEItbZ90h/N8HjYDV3IIwHfMOt6fGXCqpavhM1i4ySe7gstHeFpHw
e1U3T+aZRsn6SyfILCWE111Shm7cXuIkZgEyaWbUl8smDNxD9LK0bPp6uVb1VMdFxqe1BZJJqC9o
uBjYSc3Yh9yvfZb5Ia9VBaWPLAv+xRWUP6A1k+DQ5aPHvXiCuFOoccZYF9hHClXg7hnCmM4eh9Bm
P5o0jMin5AHkUAo10HH55o5mGRwjQCqtLnzbuq7ZwWVmdFcpTdLtZ2kxJMsQrclxVHBfg4ZkHS3P
/d1y80YTqWmhhBArxMj8IPcKW6HMl8gjkVnKOxoBrcZhacDm8EM1DiUsZJks2sUuyR8kuKHaMzkG
4oz6O+vyCloLEfhEupNfSazH61L1sOWu0q7jv9psGc0hxfaCfgHjqd721ToN5LjxtBrztOfh+Oyj
EduFdMEy8A6AHRYS+UpDVySBsRwr8lh+eFnEwCI0KhbyZqaOq64cBe/BGuUuHu71IeqIxnD/t8Pc
f7vQjoHSQcMRoiRJLZv4TJs5Mq4Y19FPuPohosltxeZ3+pCpVjynHWmT0mBj0OUb5Ps7ALDpYkrH
R9pcA5kxVwQEv3ANGcwDjlsyYaMynkzUvKZ6id7HBrXRQcFXLzpkhg7dY9dDgjbvxliIAoY6kYXB
wZwsULOzHYOheORdcKDjOsGlkkricy6XKi0msKRAtQ15toFUetf5u6LKsfNX1xprH7DjMFQnSQZa
/2CapxQksWrqShfDkBDiMsHaHhD4TSDyfhu5wZ6Cg1Mo2omp/2viyfMicx4AnN5UYHIXTVF49lUd
IgPNftDfsUCW2bcOroz497ZdSlstvC2HQRDYhmzBMsg8zNbYHklFJNnD8qUJ8wpnh737rMZwIg16
Xf2gDVLgCbiZlzCWXvz2c9mw3VMIGNukxYxbOT3wlMU0Z5to7H52cTCfUSSgonPKpP2pgrXfsCcV
DdpjVBs/FgumINkbCoxN/IqplYjNSTTh/PedqQdogC28LtpuUQz1DJ2lPzBng+Y0LzOpr8kSVXeB
J1S2z00zCX+oUGcvRzKa1NwgCKfoA7/vLx7RgYj+mLExhKBs0jn1x7BWh59k4mPzLrH/ml233mG+
VmBzuJu/49G08rg1mJVCAT+g/qAVbGd/T5K23b6ZtNMvcwfts32DOpgWgU9HexlW00uEA2Ep6lZm
UxjM13BPX/aZYEECpiMcOK82RGosIuqVPMwcgvunjqXdcMFtVuurr5ULiyrEdAXHoseYmSVDlxRR
ZkdXjhyKufuGVhLs5Ay93j6LPBRYF2OX8C7qJ+uTdhHLcjE3Y7gTDKy9W7WNWyzyNlGoUc0yr/aH
S7ipchQIXfOy2TnLXjTbXLYzq4gjdJHjGhejju17qgh3f7aBNxH4Q0OFEqzXzh1p0nBXQkHC2nOQ
Cr89Jb2fbSG0Xd1rJyCLdtEQl3RFNPfrQ2jradynLBuexKb7IOdzmC2fmjR1epy2xEAj3dR0+gv/
FhfBcQAp45opAKkFsYw/100y9ce1BrW2rNY6+RP7rCJTEbUjAZgK2lSsrkHmdHAKImfqAjFV12UX
J6IHn3CS6ZWCr5WhsG/ssssQHOcnl+A7nxLsi8f7BCK27a9qWxAdS8r72Oe030RQ0CoImxKaYj1F
r6EmbnI76HX9MHAVd6eq6Uiyx5qk7A5o/31yQYpz0SfUraBJ+sdMjDYUk9tFoOKNuARlXW9B131v
gc2yfQd7JV1YdVdtiSlGA9mObCG04j9dTZIY3Hlsia0Xko2KHBfwoa38qdw8tg5rbzPB4jZU+MO0
HOfeL+h0N6eKMIVAXAF+kdA71syEPLTchnGWoxDqjS8s/jLfiXGety6HuZmhIV5H6+MfqNTEgLJt
UE39p8MWTVAumbHrfoa9lzj2PbGnWao6zblH5vhKsnXMvrJ6JPbF1U3PXnrN0D934YTWKjPRXLJQ
hgeGoqMtbJ8kukBbzo94C+w2uqGaQXQj21PWdXo5ofUKo0sM26fqmgXT8MJRvdeFYR28eyPrKfbs
ZzoPt8DSCFrU8+Z2hIDKW8RQR4GPnR6W1zTqHdmlts/aUttpzhnpKbvWVd1WZcy6qcePB8KuUd8E
aS5aoj5x0VqVT23dP/kE2XuXrGMLkemhtw++ZqDtmDSof0EhHDcxBtIGXeIUI4oCcojzlyeB/YE8
j6zXIgDfmBtB4AN1ZgnzRUOja/Jy1PuUrkKVKRuCusiWDhxhZB0/PkaOzvYww5pqyLt+YaTLXbik
HbSzmRjp6zBDJyoP1FiLYlrp3Ruh36oZ/g9xPIZz0Qok/CLoq+hZ8sqAsJOQfw2xqcgdWQBDkWQg
T2Ns2LpzK4acuZlhGAuVwkEl+P59MoIp2aLbqEeLnACzWrRSZICU7i6NG9qg/ATS9NxB7hEmFIIV
I4mDEsVv/VAHIbklKp1zGGTEn0EzjRIuq/GARtIvMfKCa+SuwfUWeQgbBkAiSZvcaCzTrkhsD0GC
oDMTigPjORr2xIVnBIbt3cUmKTZ0FG3pl0Ad0Ue3Yj+gC3lAwreHrK7Wv5OdfgIwa47xrOVuYKHZ
8XB6z4bkNtm22kuowZ37BkZcspURil5YqOSVaEY8x9SzPKwhVV+iHmY32k8bkDEQOvoT+tIReuo1
Te1tmwkmgAFX0HOuFZWFWSoAD+vwA/3A09qH/HQ/gW9iW/1rtLWvdeondNlx/ZTWQMEUsZ34WnHs
zoCAHC/s2DYljxv7Qpuke8eYuCM7gJ7QRHZZEvwKx7krXK0eqxBtd9ey8BBZsxXdgLXjIB8mERU+
8+QEjRfR5gygwcvqI63zECoApZYR+wnNmqXEIlTyglczPga6WrGOq+mr6+f6D8aZJh97GJ+lYCHm
6AbNa+T6hsK0jH/BqTHMVTd3oK2RGlazyMlRPQ+IEJ2EFmrteAkzODRaWa0fW1qhrVndh1g7U2Yq
rgo1Qiv+rCc/fTYaq5ZlAxOJqrj3mMWyKVauUwwkfwDklcEEJnXLrhLta4CEcZw7BZ8TeCBA5Utj
D32d/1FeDQBS53PNk+dVY3zW1yG6JW3ful5fwra7hOn2Q9AB5rIEBvTSNucUQNMWkL+rcEOBg3kY
mXidsvUlZPVtrNZznKBbkhXU56NZv8qhvaLIe48rfxN9/VVN4E1QFAPNf5edDg1Iu0yvbk1+3n85
kJoXvs9eUM60zwh4Z5agC9jI8qNNIF2KhKfL1I9QdWvHwwIp30LDT2OwaPWCSZa06+4riXV6BiTk
Lw0P2WmVcQbpmST5orwDjjsm01oGlTkoHV2gn/hBa/HawOI5533wIcPspG3yR3MTgUQw69Jmmy/g
jG3zfo5gwYDZ+DqJh4a2AtMtFJRcL0c14aYZxx4av13RHz6j1AGKUtVFXNNTtlRl2gYoX+CTQqtm
N0XRH+abD7SHv5u1gSGIdTkx9RVQ6I+KB+ctwuvFSuK/SWNSW9NjQMMibdpvQIgX4K8fYUQvgcfA
qLdvtcCoGIkPVgLNM1Aj5MT0WKnwn6lNAbeAqhjH4Cm0vi6Anj+KMDuudntFz3AFLvGjSrNfrpm+
adi9yyR8B/IBoW/+OTWAboOJHlVy5y3JJz2bt8yuc0HTFgPKio0wo4iw9hF3u54DeFjrpmhafVim
4BtqyzTPpIn2aUzEcQ3mPKbNJe4w+JIjqijYWEJe4y61mt6NzIN9NcZdvsnwXRMP6ZUB+1vmpCEJ
jV339Gnj006reI8E8Kbb7OK6etdpzGEzGZyA1CKxyGNXVwfj4CIC4MAh6AZVrvlYgOZF8zXW0X6F
SFC/bBbRY/zqajyRNh3OcqmPlR1ek607JsB2kWGyNF+9toVl9rwlYu+d3s3R9NNAsThkC8IHbDLg
hBSuS5LPsImJ2/g1Qn2NKHIVcL4ygLYqZz4B9X8zqusdncKfTXxPQTQ6in74QJOU5oN3e42/FWI4
E3EGBdTt0BlX3p87FCMvPQY1wRLnwixv8K+7rKBMSwwG5AbfIg4bpoWzg60aeUzq9nW06g0mt2MB
xn6fk7b9GcFj0KUgpqcmPazB8MhIg+VQX50bET1b6744p5+g1Zx73rzTDFOVu8NZsLJDjIK/XqoH
MTQqr3l3UaIrBesOehH7pW5+Q59ql9JoBwz0kmUTsibEWIqUmiKp+mNXrS9wuOAFkLKy1rwkBl1e
gv55aaLvJhyGvO9SNAEgVeUa1VcOcR4JoGfRZWjse9RLhXDd1uW4JT+QBF4SOu8BqHa5AC3ttPrt
JkTyB/jNAQL7p3rlj5l3/zIZfY1Nc14b+xiv643pbctZjRam6/cjfDN4OL/OSY+f1cdgWR+lCB8c
039WW5fQcCgFkhTgwflTxQJq5N0eU+cbnPFeg7Q/NG3/Ybb0LOVWthk8KEcGP9MlyGWNRJyM6Ueo
p2OQZg+QhHi7+/JKGCZjnfISwfIupBAUCvv03xDJYxMER9KKI7DQBx3Ubx1x58zLMiX6daPpvsXE
F/O63WrZM3xsf7Nsws3DxFtjup6vIX2KkBtzX9d70c68gH/yP51tp8Fsz209kwJ57UW57jEQw2Po
xyO7y7m7TYHZH5zIiKYWwewljdc9QJlrk3KZL3H4paLlCW3lj2oWr/FW7dCqHRvZ/dDDVrKgQbGL
zLCa+A24yhV11JRLOf8dcd75EhRNvL6utfnsvTi3Qu8dU6dWsp3g5kxQbCoynRYenoaMXh1B9KhJ
VgFi7faENGVC9GFTMOoJlifwrz+kssDjwwcSGTDie/TqGs7KSELwYnURzODM9LwEVQNQBDApGLdx
QRF9728NhOUT1NJ3aNGuQwc8UibuxxSuz6OgPxejTO7XBQBXeA7hJLU27SECPN8lCsyY9gUqAD80
AuSaTac5GMt4rHD/+yc24aCy3r+wer4kCssF4VZLRF9+bNfqgmWoEij4sRfs1Qt2YLb6HtxyC0g3
53YcHoJhvoqxPYdxdMvW7BG7TI+bH3/eT6ztSUHGud71W3sIJqAsAznzib73cgLMEkSnVstXMJCu
fqnbPOkJHHujEEZmGPcNETn1Wf9BV/o18WDJVZg81bpG+m0+MiY+UPs/ZshK60pLSebHioi3AYTX
HrBKYuyOz/NRoRC7r3DxskEhAoeN/paI6U/Dp2+8kVcUOtA4nfYwK/uzaCAUSzffTOiOFW2fly47
bC4+bhAcg+Rn4XX/AF+Z3+vAi5XFkL3Bxch0fCFe2GJx4L/DjvstWaqwFDy8zRP72VFxGutK7UCy
O2I/6lhX/EunePU8iHMG0GmnMVtEn4e31Y+/PKm/7r/rOyzUz/5CWPwPQtKwOsSjhLvAkyfRsZPd
k2b9EUImLxbQSD1tH4MOrs7cFR7C7gQnwxyymDT3Y2PKJAS9yPk3wuRf2IFB/jB9YAKoGYnNB8vS
C8TI0zwLYAQn4BexzsE1yeb3IPXvlvX/IKz0OPDgK84w2kGC6Fr5K+n748jXRzWai9iGc0rGfdKL
l7nVfz1dXmzd/ar1+sY6SN4kzed/H/SuMYetSs9zlD5OM7upBYctisXTkpL0AL3iuiDd9oHRNPAH
LQ4DoK8SYDiSH94qllovFu61OK+HzKrHgYhTklRVPoTkGxsO+yWs0nzrs2s6zmOuAcYlGYB6VYuy
VvoTAeAaJOTX0rPLFES/etue7hHMrfI7q7IkBypzCx3/6HqIDlQYQ6d4bhl8N+3EH+iW5H2ri8TV
L3WNEju7x3inFP7RtKvTrDTI1CmLDg2sS1lE8tArneNYf2T16nPwiI6Tn9+hDYNTqOA6r1oClBLT
fkAD+aBhRKEGjEFkMD43K/qmBUY/6M5eoHh68cOQFl1qdngYIcJi9h1YicjRRo8REsvkQlZisv0U
9OwshXc5OGUCJQh6Lcg0X2qUxFOa/lZT8hDIZDp1aCuxoX3GwHFnRx3mW0w4KDxRduXj9oYR8T8X
95f74+ptcggb9TNYSAaftOFip4Xv16j6ucAHtoiW8KcD6KHy3sXdZz2I7pfT27sANIKXMaAwZChi
g59ATulPlONwF4e+O542WmpMBFXT7Gcd2bPmVXdQBgRNoK7nbsZbizL2poLaH+kSpbxoZtv/ChoD
r/t5wfOYsgRTV6P3/RTXeW+7bwFqaBEE5iGFPZTHM6k4ySCN1/GDp9vXPQClnf87sAAZw8ivqfNn
KoGnTyZ97ev0fYQ7dkFWFBeYAWTIp9mPCXSC2QCEknjrNe2vXq7XuEfEQr5oDMb7rI7a3ariE10a
dW9Gu1yGQ4Ftg2DvE7b83kCs48UcZOFfyOele5r2PeBHCO/Gc1/lzOP2QRUzwJp2wI6o7nEcwDbO
MdskO6DhwU3Ws/te+FIVmD5gkNi0AF5MCuZmLNG95sQ5/0MwJsu5Z3w/EYBrUZJ111ADbt68jqIc
LENfBhn4GwLUHLgbGv5qnNphdRd7U4Nr9MO89jLLR1zEcoZO8/u6ekZL3zVpmUDVdMvbrEGrHfCO
Z/mySfGoFq3R0YTyEPc++LSNXvYTauQTbRm4BICy0ALFTOwV9PwhDsOHXbZhPUv6DYZeLZXfHEPa
N9TbsG8a4kRjUlZjsAOybtwt0NwZwqVoIDOTFMkajmBVxPGg3wPp3YZhx8r7vBETfwFtAzL+MITo
Sxjxbmd8LgOqSOdpMYxr+uCrgWIMrekCwgaUIZJiiAX5hnizNHm7ptV3ixP3gJ7KXqqOJycL+WjM
N9LtQ6TRfG4tJkKZlBg9kOnqwzF8rmclyFUuvYDSIqxdRG4SO37VMhb9g+wGG+y6aRLnBvPrXSJQ
MMzDjAAS99VjVDejy7uZm/3dQZj/6O1K05KB4NKULVZr+WOs5m4nJY2fUBfRtmgrn54U3vMtzuJx
t9iQDFDL0u5FeUrPzg3pGxRY5HXFNPhaJT3qhCULzsmg6j1OviqHLOQHCuebnEncCEmweUJVkmJO
3rEdWWpyBkBcF03m50KkHH9gUmo/DCCS5PfR+x7wsd/DkSf40jNJvyYb9s9JG8kzgJrR7ysyarQ7
63yTzPHDIJLJ5WYDrOtbKj43FzCWR5XLDtNkzLGzsQOaAYrQ0q0cUKacThPt5FIOAJig2MEAWHZo
qiBE9eZa64sOeGH9sM0+gd/U2u4zj9Z1o2uax7jxeeokLwKFe4r9TnVuCDdFCqrKkeu0BKooAS8M
x3B0u2RYTkvcF+saAsiBtyxKqUGXSiUYi3TkA83CUOBDiVzx6NK44BizbEdX9hxnW4RjwT/hLvPO
QvXZaYcCDUj1iKEWJEGeUFw+QmpJ5a2FFx51AHY4h0CSGfCjkf2ODPvjYzsXgHu7Ymmnl0AtH7bL
oqLngSxWUGUCHl4xljqYLntwaSOLullvbsEsPpTrP8q2a5eMTR4O4QHv9zGIQnMdq+ZBIoauqrpa
jWrCB6qARRApXebYnhh/Snv61UoCIU9xmEy49yl9IJBwxgDnMY37X02gT2sX7yvd3/oRBCfRsueg
Xh/SaUxySJLLYxW3BVcAHdgWHRYqaF637biH+j/YMAQTNKcVQ7dg0OjdSVxR4lBM2H4HsosqMbxH
dTmUPe11zhRSQy/oh662v/dvPS/hwYzLrxACXsYhK+OclhlfcIbgqDX1h826Y2Cj3UL8oY7iM6S0
ESunDjMNMOa2AdOsbvvXhuGbRIQu2xCyANvQYR4SIj2tv5eAD7m37kPhyGAlUj9N4KbpbpgKC4WS
NcXoKLr7mDiBBL3A+3xCIPW90DkRwXWek8fUr3sWkEOr4OkUcYRIdjOTR/GTvIE6/R3W6ben8DXU
LASiApBxoPv7Z8+C9dAPKV57Q08toY8BQ5fga4BBq5amgAjtA8Uhs6Ay8UReDZ72IeCs3xMenrEg
CrC1sy9ztt02UT9Y0GoriY5Zx1GaL0TxK17zWwMljhHCermDzzxcQsxxmytYCE7Z04LfTNrsdRPJ
m6D0kfHwperlw1D/F2dnthw3kqzpVzlW14M+gS0AjJ3uCyD3TG5JiqJ0AyNFCvu+4+nnA7tnupRd
EsdkVlZFFslMJBDh4e7/4u3KiMAVoalBQRi39PxuFe66HuSuoqBib+wjdkabVoTPWqbchpHPJMLx
sHyi3sKOK3OeEqO7aSr1i64pm044n6DY0ToOYdyk/UqGKpWw8NIuiVcW3RbDr7eY2rv5OH6myxWA
NUMjLI0tSe7Ncke1try1ZbIr/eraiJJXbPzhNs0rtW7uWjkLt4M2gO/4K+66q9qJPoNvbIs42gkD
jlnfBZtcxIckHD3q513n341G8LlYuA9CEd8s1T4bg7ESde3mUfm4PCrQsG4FHWdl2OVKzb7pkXKt
BflR1bRbw/IFFZL6zQCjWH6Q01cdHZqtNkCAUu4gWIIJlSRc1uxyOJxgXq9af9wBgXE4W9Xk+ZB1
MsEZoTde6X/lEu8yHJtU5VGxwn0n4E6MNJAZ5Ka/DLTg9Fz3AiKAUFjmeX+3XEcu6ytoM+vSTm+o
lG4rwbrDWSpxmH3ZmCAIgP0vE1YPrR2vNGBd7Lm8uOuOAXyExFG8oGnuFcv2SZuaeTvmGAFrYjyw
3MFG+o3adjcc5l7dU9w7NFZpvZGgK1uneGFENK9PF9PNYt2rnfy6jLLv+qid1bTzDGdchXH+vEwZ
VKacsEuPM+z3leZ/K1pg4bE65NrXVolvjbrbJULskvnZsIY9I+65jwghIQnX5pPChBSrVTdCtXe+
pGKzq/LesbMdPmaMBmOUdmCm3nIXlvURDeNqDvUMaqj6tc7nbTksHmc+51WRvfZd+kmpspvOX6aH
qsWOkvXt/SNgw7bRGYYoRUe1FxzqIdlGk/2F4HVErfRiBx2Fg9Kx0NK4c9s4dW07eYVkUx5NdYy3
cyx3o9E9wdPqTlGjTK+KFgb9ga5MVrllG0Fx8Q09Zdc12aaT6nQQo989ZTl3NI0IMaoDoQK0HKij
BxOsM4UMDfTXaOP5SPLj3Ii+yh7tMZB7u5yiNx825MpsevVW6wkjwlJatnkfDgBL3Qb+hkOEnpxb
Qxc5PWyYnqqUIcM91fGzCKiTkiC56dJ2Ih8E80wGEJq4wiFootx3QyfxZ1wSBDdFIxU1ZC2vZtDT
K4h+8yZvbH3f1GHulaNuu2rTAMgDXW0HLUd6EYYmNKPYOFQUfV8mVdaeOs/9fur8eO3YUbO3o7Aa
KIe6ZxOweydEHc27IvODc+j3Dzlg5KoLEqtzTV2hY7dMGQI07tdhAwd4So1DqxdyH8/J50LVfBS0
c/EY0lVlYhzncex/tuvykygQLeZ9stGYIOlOhnobxl3i2mlcuZUzJB5ovgGdoFBdbL+FC+YeuFZU
SSq5LN+lvOOJGaU37RCKddvq1dYZZ93TdOi5gam9VQx2d/WexgeB3Nzns66w/Mbk1slnQWMVh6ug
G7OrNrcfYl09dSbETxv/eToCm0GrVVfnCt0xLo6Nrry15jzQS8yU3VgoBYdskt/3VRNuup7EG5Zs
I19wUIC6nLZ3Uq/bL3UXOx5swYUKCjicNs13OslffZFfd222tJJ6xxOT8dmyxFen7IFZZEcHuyzr
LR4eVF1a9TQwAgcusf3A+rSOY9ZGByMyb8dp2Kl5xl0YYGIMW9vq96YiHm0r6NwcLuWxMehcW02X
e/BKjk1s3gcyS3dTR+paOLIkaPXpCjgS7/qKXxVZ9ZqKxuLgmtttlZv+ObDMJ9C7bjU06QLnKfo+
S4p5GxKCXCnnZ13t6fPCdxhYX/ARKZOjYzZwxuUaSu1RBoexZhxh2amcnjPNnYretDePIve0dORD
U7wFkzG7/agXSD4m8cmQ6Q3FM/NzRfCMU27qdSAy65qZtC7UL1D0pLlrxjHetMEIua0pHBSqNnXW
1J5Ly0w5wKfMtSzjNE/aPdBZ5WLZ8zXQkIsvJqbUOuYmMvWDEkZfIPfeaZl8Cdu8hNiueiZOFfSO
qDnnaaaHz8TUKa9eolD7VlvdfZ62ChAbJQlbRq4Mp8TGbLCfQr26TqIp9VrD4QHk8LOmfFBP2Dko
nmBsNmM4aC5bwG2yyjrPpuWyTJmcao4bSFvJyfLJx8Okf1IpyKxl1YOOX/d+f0vi+hAD98JubJ4y
NOiwFeZbTM2vnTr4gqNwAn3SflIXNdJM7qDF00Et5ivYtb0bJfUD5M2EZtcym1UARQd5ECK4Ha0n
WCj5IZ5oQ2S2pB+ZHtIpOoq830xhtUezcU6q+c5UchSnQ21Ax8rlqXHUN9ziatdvdAfbJVjPKQ3C
lbXkS63u0/Ucd3U4aevRAEQLfYfn1tGaxQmUx1qKMYNSYkWz7Q5pVmruUM/jmU50+KTaU3hVBsn1
QJAs9CRwbadrKV4Lj/h5TLTwugAaRsIkTTjiwZU5t5+tdN43KSBwmaXfTD3e5g53Mk4II3IQT8Y0
9TDFbfA1a/7sB2O3KgzL3AjqS3fxgR/sWHdp3e41FfmGoRykodt0/8qd1kJtGqdTU8e70rBPWphs
ZwG1d26CU2oG51yVL2pfbVO7w5bPGmsWl0UQVx6J6Fe5bW8dspvGyfZNoyByNe7CZhg3TDPrWTU0
DfoadmHlp7vWAuALOpijTeistMC6RfLziVv6VYsI+GU5r7KsvPOrbl2aMH4cFa7EoHOzFkSy6w+j
Ii2IQ52/XoyGA396nHNgrhGGFyFM69wiMs+BbQlqWB2JRpTTQurHN/g8L4z3vJ4BH7MwiIi/5N8N
zU1bow+Rx7QtAjm+WrI5TGgF4lw9YuB7D4t7g/Gnl8hgu/gEt7Oz61L9RfoC+udAOjukJKXDl2Is
PjtFcW13gvxApI9JOX91WiALMI3GtbCYKcf21hxTlhdisyIXpMGWx6ROunLnurJ2FbhlPj33HOxE
HA4Q4xQzJ8DAQsaZ7rJKQCc/ZQ2Ud550Hm3G7K1NjOvWYmAVL1/QZBlmns24iUrS1I4MZHJOpHAB
c8cxfPJg7K6W3148LUwZMyzc9yKcrnERNiD58p807um9VIHHVNJV2tN77eGXE2xqp94EMj4F2bBR
Osg507AK2wl6RLxTGeAm0NLomnonDDqR9kMwXftJTJDnMjVlPC4Xz1ZZ+Uq9bqYnxoan2gjUy3Lu
zXPKrIdZy2n/4InNvZn1fDPjCZyaj4kx7JlVB7UgeG3qz3xkm+xfTfLNsIyJwgZqaJuXYExXdWZf
d4nNWq89rkLkvmcv9iBRffBxEjBMg6p6uhs7yv3wK19pBrm72oBwgLXoFsnLtWRKslMkayuOrnR6
6WqavABO0wVSx/uEJKzzoFzaNzn8ioeykVKjLAKDB2L80nbmuUMKEXNn6pb+O5CQKn23V8Md2hTi
HPP8gFoiQGPtJUq/0116WsYwJwO9JwcNaguO3NBVGVsd8mgNSpnl4Knzps43ap5cm/MEK5fkd858
hN3p11Fkr2annQSnJC8I13Vds1YXPWtjPmXica59zrna88twMwzZkfayu+wCtBlnTvKtbMC6QtG6
deeURI/Mbc3Ws+fhrg/EJhkVSCQN3fhyx9oQRraDbbkqTNjEoI9pHt80SXzVG/IseCPaMmOqbsF9
T+jEVo4lbrVc2QVxv42TdDNbILhMb1P05NbQ4rM1DvQkUURz4nNOzavC7mjmwd/b+EparmJFWeVG
dyuN9DNc8b1Z1yduBITpZZ40GVWFMMCaGMvE6dGsErG1O/Sb05OKI4ibQcYQFGz0k2CMy+nIA59k
fg7SYT0MzmpWy1sz3XZO83VZRIoarRP6xYFOj7Z+ipbxP6Hmjl3/tlh9iBwvtlkA7bUPPMYYhosv
TiJRVxa2haNV3zFCbrG7LbN37V9Au8UBEqa5Rmhv7qLmUej2bd/U17LPUTwYJyG14wA5GF508b71
VMN+cdT2YVkB6Yjjkhx75Bzl15IQpGF1v7hVpZpyzhu23HRuE39r4bphEJiRfu/aEqf6vpqejbi/
Scxul06fU4cEZMCXnYUWkS0CVOTTVcZ2y3rOSdVp8Z8Jd/g8SgWqfzHfGGQYWt2uEj49RYyX0l4c
i2ZtVKE741amasbGjloo/wVU+2k/ltmuwBmyMpHhlV5INZn5V/lwPUOECRcVG2XgspAQ5J0TPdrz
oodByW6SxPoUNNOOrMMVre82KBoh7RwKKY79aNxYUhk9w24elu4f3uY8+lgzb5PQXyl95yZTs8s6
UgQmD+ORRDvque3nU8bl0uAnpfX3DQZ6Rjiv82YhTk0P/lJat0J9eN9wi3lnbSZPFls+M+7EyDT6
INvYBCkGrb0fTTZtWAXQpIcqnkEnciCOIyImeHXR+B1SEE0nCHKJQ84eeKTLu4pW3lRtlj+K2wRy
rHMsJn2djNoVH6Ek7+LBdfW0HXhOC7QEleNWbdlyzqvv9FQHDbT2Yb8kG1FMJ1SlBcI4jgmPCHPq
N1jneIjQnvyh3FRadmiVZLsEdBF+rQID0cDr8pyIjFfLM2FsqWfRGpdjRC2sr1i5S/hYHrFZjLto
flbprC/va0kqkuVPDAYQjKa/bsJx43CmjNVmiSjc4RyiWYJaumDyWZ4lp6hq1+XERLf8MSTMDljl
LWE7yqLruA0/8XGtRoAIY8Jaa94YRTdBp26IEVnWuAL1pMkBARsPINR8sh0ffldG3VJAhRm8xnb2
gWN5TmVtZkbkaKO9iWtrBemJikxfQQPa82k6eGHeclzGc/zJHCxEBhkhAI9oVxb6VUp7nGpqN1ry
fomvJV6TXVy9VrN6rC3oVECR/lnA0yaGxCwsYijNim09IcdsHpPcv0lihgh342q58QU4kJMV6+UC
EqNcseS1TvWIjCb/mesnmc9nvYz2MYgq/3d53By+sDlXy86pYSYucWzGnmgKB1oxuotu5shvwmCn
XVN4mGZfFZZ2NigS27inoZWfZu7czCIP028wAIEXUpccIS0OyOg3XEKX1itaiJSMsKUn9Bc6qaJz
yyg22B4Vj0zeOBA5vTL3D0PpjOTemMlmwIYumhOdhm9NAyhPn6N0eGZiwSe7cb4T+9CNKUbixXN7
E2Np6iH2YnylZDMbPh5OnQR8Un2bbqC5Lfo4xD2loWe3rJ/Eeu40/0kT8qFqUX4sNxDkZpX6vdjl
AGnp8oJhSIlLmfVQL1assIjvDH2+1lLaKzNVnGmkrTdXE5tsYd8tEXj5OZM0P4k+f6v9If8mUnFr
FSMIj/EVCQN1Qn3fq4v0qz8Xw3SDA8ptYWjfZK8epNKwKnQmtih5d0y7AV3N+LosE/Db74k5P2Os
yr0N7Zc+F3d9btC7M+ltW8U93pDFRp1zRtboVEyxo9wtqxEg9w6u/6nP8i9JPH+JjJrMoLzBoXxN
U2HDTdwHyrA2MwdmsPpFVto1Mo1T7cT3wkyuLNk+KEDfBrgIBDLlISl6pMNldKf6znQsmYC3Qfp5
aMvqKYj1xyHRvgaGfjZTEoHIdLZCw8UzM9RwpRkDIcep7vy+us0G43qWzckiNaCewA+50niT/t3C
N7badZKhH7Kzhgw/nShbtew17/yvkOlOlCuxi4LBwmvMXBijoLVJSmG07Pu2kKOrp+XNKPvtbDU3
JY0Bhvlod5DzIKA5b3Q+GM1CQxvLk8yrkaa46JOeVRE1bl1M9HXK9hoylu4GRvGV0P6gYdm/5nE8
NdZUgTFoT42mfyKBv5WmeR7s4iUoJnxs0nyTzdaaj7wWNGU1aT3EoX4jC3vT2NG6t0lvB+1rJUwi
DNGME5Rebpm+1pCUIf80+krVmIw1tLSBMNSfx/R7LyBqVI3vHHFpWS4wRQMl0eHmUTsjCQWqMRt7
WKsUDWMbrxWrak7pmD+X3Iykac8F8q92gPkHT/N22cGWBLYZ+spLK/3zQMZQJpQ1SyBaAjCgnetn
7JzBHApPN5RvernIroAdkyp9LiEU1EP7NTLHwouy5utoRi90dnJObhMAols1jfktzyGltDYqo9pQ
t430PyELeQT53xQGyLYgqppj/lQMFTYYjeKqU3EoaueOEI9qqSHeKs65neMrkrNHWfrPQWAjeVHm
g233EJHNe3orxzFNnxpYQXma7/TWOmInwaVzKT59czFFB1t86cCtwsckdDa+SD4VKXwuqKKxh2cI
4r10H4kZWdRMglFq4VnVCVIYYd0z5QvmeAv/wIgJbHOfrNECPbWtBlYY30/p/GZH/UbG87RTwn7Y
oJeCrAO7sHJnu6yYysYJH4eUukpj+/sWo2z2V2ch2w9upCjEdkYOvWkbBEu+yjhfsw8iDxpzBsDf
nTGNS25pZMCKRoKFuUA+7Bw6PDtksdHZSiOoYNUbqmY+Dh5On/njq8qUwateW9mhgf4AjD3Pm7GC
iiZLcSPxRj4l/gRxfNLhjQVm72pD3rmpTZHrxGqC5BlZo1ok0VbE8m3U201vVi9VaZ/VaNxXsXn2
w87cxjR115DYs8jVYqJvICUOn2Mq8fzGHs6ubLHJ2kDxTLOPvqOjdCAH+/nV/5KyQ/jrG0B6jlZ4
Qbn9Vs4DvSJZu0GlnOYsvEMTvB3TZF9WYIHZtWbUb79nqnFh6mJWc9uUZoRvR5TZB9AZyhTNGT7w
u/iZqcaFbVMq2kzyxHl1zLoX/xTB4an3JOuDSF5+/Ql+4j12OWooiBgx1MdwQ2cIg6oEbtfkdcl+
XixhFjuYX7/NTwxU9AtzFjSdOuDZiIn3qHrgI1ciSz/w7vjZS194s1jIiNC/Lp+Azg3i5UDD2KSx
Vr914ZfzhlqjKawixTE3hXHh2th5qpP/e441l3OGilngzhOjLFfa5qHR7JsC9uPv2Q29T6j8k6FY
NoNOVV1mrG1m326TMWxd2aof2TCpi4XPX7ilXA4amiHpxVHPpkuyGjTIqbWSDLO3sEkIJ7PK16hO
8s+KkWk9LFaNendo5wFtpBzwmcblOEOtWMJQ+M3HZHKdf/q4VW9ERTNhfAGFAGJeWaLkhODwgSnz
8ip/9WmXpfenV1f1Ygp9K2EObFVnLd0vf7qPBm08aRAW482vV9pPdrt2sdvbrorpouFZmdn3OdUH
zVSkAeJBVx5//QY/8TbTlmf5p08xTTFtu3DGwM5YMJwv1C/0AYLyRYSvy25PaTv8+p2W+/JX9+ti
t1c5RQ/TPrGYDPyXcsi+qLX9kVniT0yltIvt3uUWxsMhr00RNxTnmc6xhASNxQRSk3LVgDj++kP8
5KFfDiOK8CYxY+gX61DJvxrIQc2q3NdB/8HElJ/co8uBRLojJp0RVwyeRCaI0SNOK333m05m6oUd
EyYszZig2Vu/J3bLPQoH86MheD+78mUB/3kdzaqK8nhRgVjKC9TWdqUGqfF79n7qxUaGrjdmuskM
kIbRHysMZ+vPTZnL3/M3vpxB1E+dpXbjcqKWanitYkCMT2n5QZT42X252MBhqXcD6BkLxh+OywwD
atO7X6/Fnyz69zD8p1vejbPwI4mJvsqs8dCoQe/kikbDgFCwMlHsI/H59Tv9JB94n5Pyp3ey26Iq
FRXrfA7o7CquowIAv4dYSs3ogkAgpwStu/31m/0k5KmXe9lUJRMBQizbsAhk7Ir6ZaiUvSHUyFsq
uV+/yU8ey+VoIngYwpGiNNepblWeBQW/YxTV7wWJy5FEfYBIaWYILnaHzqOCO1gezFehY+5/79ov
9nE2RogELQYpFtHgKVF/Y6C0+PVL/yS8iYtd3EvMCyybK7fVaCNgxaHfOytx83sJ3+VcorosYmku
k7AxNh09/ISCfZgW2urXF/+zZ7r8/z+v0kllhqXPEO2YNvZ6aQSp1Sw3v37xn2yByzFEpulIBH6Y
oKdDV5Q0xn3TP9QCCourlzn8fKRqCXxJqY7BPz/Pf38b/3fwVtz+82xs/vE/fP+tKGH7B2F78e0/
HoqMf/5n+Zv/9zs//sU/tm/F9XP21lz+0g9/w+v+631Xz+3zD9+sGQnVMmX8rZ7Obw0kk/fX5wqX
3/z//eF/vb2/ysNUvv39j29Fl7fLqwVRkf/xrx/tX//+h8Oj+e8/v/y/frZc/9//2L7V2XM+Xf7B
23PT/v0P1fyb0B3bcizHtm1nMZIf3pYfmH8D1JOaIy1dIGMxlzlUOY67IT/ib6RU+X0YWKZpL17K
TdEtPzKsv2mWadmMUdJNlb83//i/1/XDg/n3g/qvvEO4EeVt8/c/3jPcf+c2llCFJm3VMLgui/fR
L5bgbPlY1iM89jqj3Th+qoWbHgsNVym7ftXMtmN7etys0m4qr2anm7dxahvvMv5bqI57PdNpcmIC
sHFS/A0qHyW0GocnleCLpwf56/u3FlPgtl09vGJ+hqK5ovmKoVSLX5P+QYh5r/QuPpAlHNiLpmlK
qRsX6aE1gGgpAQLLvLSeldnwj87yL7PE5tzpnmyI3DAmrOS4aOZXOPz2Jz8ohpM/AwX0FvAp8613
0KtPcRP0DwLg4cana9SGyNYnSqhtqeKa2S7Qr1aEaDgWRbg0hH2qvoHFV6Gk1SiD4SqLCqA8LduG
fT5/cNS8jxn48WPqmqbrQtNgYhp0034MHbjOt0ZfFzS0y8E8VrQE6jVb+7XGVG8bRS2ifNoPDM1S
jlGmGxB6pxLGaqCDvVn1TdunJz3PgMPHcAfJa7qODBHeM7kMtvp8Y5eauusyZbyNraxeyVLCqwzH
PNun/szN9H3Hq6p639m+shKRCF9Kc5sbe6n5wU2fmcouwaMMyA6Cb1WIt7IP1C84YOBrUfb5biDi
0NrNr5vr2JIoIQanYF6CEu86C/10r7X9sUnzYznUCR2qnOZbZ8gjhswRBsZB8NT0Et1fE6ub92/H
fGmC+ql5jQOEfbQHHJXSuYNiVSr7RJefu0jA39Do2O/ZjtfKFGFXgPOy509GcjKT/l//itRm+6dA
8K8N98MG+zHXWTaYrknD1HVHs6QjLocIU3mXTSljSEN6m21qXSSntFzcEqIeCrkCAzG1gNxi7aqW
VrpWEUweoWcCMUaxvgun8TlDc+Kyboul7xps7H4SZ5wQ9au+kRgJKY1rL2sAmaTjBWkR7XMNE/zJ
rgqXBFo9Wok+b6wUx50PPtpS/1ysQdY19ERDYtUrLysxwNJh7pEMeanQa1DggNbeKLPrIbL8bVip
5hGmibUdsbzwXRtnHOjy2H+p2BoclKYtvbL0sVtjWLqzLpxiNWpsFkkDOaNOxWrL1E+j1qQnR5k+
SAvf87+LS7c01Zaa4NFI+9JGthdFWjGAGTMFZ5GpjHLfG3H6iO5Eh/BiHyFfO66DxSK9kjI44h3p
lVmYeB/cwR+zlvfFYRHgDUcjG9RN6yL6NuMworJCvzvUFfoF1KmuMaXtUR2MT3GL4sN3tOwULl9N
Iq9gMpefwwiqIxyhe8e8C5XeQeNkOIf3r0Yz9P/5VSCtbqX20sZXo6PZU0fVqmdKPAzuAeE0h+BH
H+UvFoNlSMl6Z4qHo+sXFU+TS2vSShUpslJO63ZMFhPYc5NG6uH9m27Z1O9fgZ/Vu5o+xy5a1si/
/zXPxIwpBteuosjevJ8VaR2slaE+5kZpo8ZKPoijf7UQ2PGceypX7+BE9mMcLTucaqdEhx6M/xq6
WZwgTQAoREDJOuhVQe0Wv2a16uwzXzHwHfsulOSDM+u9QLhYjWQH2hLIWQPGZTCnLOpkisMXxELf
3MxV8M20oSZoOcRk4rw4OQGynCbCDcOvolsrrD6a4njhuL2sRCxUTF0jRyFKQRz78T70U5R1zGJJ
vSRNkfapWNsqTVpcRcCVaiqAJYvmRcZ6sp0cJThGMLZ7fbgzMGd0x6i8H/NwvELB7mlV0B8FtpiT
C8sr+aDH+Be3yhCWbgmGHpH6oHz88TpznQajVo6pFyodK1zBV6dWtfmgNcsa6apTZfU4jbadcQqz
e+aOhR/U3O934seHxTrhrU1cJEnRLgO6pcBdqnCdAjDeITONFhW3FxriMUmT6otkNrDXVEMFzt58
mmSIEdCkaGhKOwrpTD1ZDdSnBCdR188dcWrthj2va+Fa+GOxdoiy7mwC3MWtPIsGDhEaIWOvmU27
Mc2NLJ3iyeplx6y2csSEnQM96ydrpaBF1RIIqliRGCD24IPR2CQYCLHFRtk2H3QH3htUP94Gi+TD
hp7BCQfF7iJ0JbYIChzrsFqOD2FlzUhTnUFch40lrnWrvXImiPpmlx66vmnWkxQPap3rnzAyPs4p
wm6rV9G/ZEG/4RAIrkSrHxIUqvu2RYsaRaHzwUFMxnxxWFlCVzmFBcmuZVxe7zwJIxw5Hv+ZMLWV
iLZy0IITfF1YrrHzNLTSY+ovjjJ1//3Xcf7HEmzZXLw3byls4ryhX05GkRmlFv46hTdEyNT0eKA/
Dss7gCzWZQ9cMpuJpuYHIfm9tXfxiFQSD+moKgtVmBePqPXVkbIgWN5W0b3mGXs5exOUEQY4TgTR
UmIYgAtPtTImBwRXn7B0kPGRKVKuXUOq0LMmOyRmNGNirWO3ppv3uAyk0Lh+fXu0/zw7LJUtbVBN
cBoblzNJMBsN2rHk/oSWJl4G2IJBiJ5Z6+SnWEdUgYHmORmz5i5WsI8ZdBzJa6Xfdn0Vg1TVhYnC
22w3aTS/lHhYXo3Q+G66BOy08f32XszjjIoh/eD+/sVTtTTD0NCyW/Z/hqJKtQPG+uIipWci3QQR
BFScZ66atjJX2MWHOyy+7Y9yrv/IGKQg23fIuQjXGl/+GP9gYDOQiFvoJpVKsFbBcLv2kGjjnYO2
ObItCz0jnGzp2wuaivIoyg6+jeugbluTm2OP2gow2iZ4cQDAOV5CDKXxVkwYW9lWyrZbFDNxUmPq
GwosYc0P9iFy9qUE+2FdSo05ujpJo2kQPS6H+8U8ntapQ5ieBnnjZBt3eLqXWztC5YX8d63YIWY5
YbhNMce66pnEPeEdf+43xhg0K4wB0BrS2dOzHFIEEDHMEFjwvhOs+zK0V3iPn+jGSS9Us3mD29ht
CR/TM2E1rAa7h4oZ1HfzTBlr9g7u4sjTyav3uFbAFDaUN7NE7wydUJGK4c1odxKnPTPx3T43MEqJ
hbZb24jE830RK4dEjdD1Av6C1WrtWkt9WC89U9uzdZXP7bEzMUKXmA9uOThcXYmvMz9qjmr31Euf
K4beso56x14NJaKQCuLoYLTQKEPEV87wCcUygv4yfGuYLFc0A0xncu6VCCyoAkr3XQ5kJVac36Ar
NhpnWuMJexxK5ZRXn2y/ae7vKOXKNSO48jW7vvWQSKB9DdSVGGcG2Gs5NqFU5sBbz4EYcZXj1Fv1
SKIOwk92oTHoK8wSExdE4kmLUgXJJKsP3XGmxvk+5W3rJBiPxqzejopR3udeejXoenxn+bHlIQls
VorWfNYFbundJJt1UiubcES+VES3RWxpCLGxDlMZ1+dCao+2jVoeMNwdkZjdNXLALko1UFPXfrf1
c3h5g4ZxL3RveNll2XEEZlSNbc/I+fEzxK2XMURNgE0vNMM8Hni0RFnruYbFh7gXrn9i5kzhhiwB
AxuqtYmQ8oBRZ3XUNOUaeF1b6OYQjWyUIHmhradc+ZYM48lvC4jYajpd2UwzRQ7xgq4wWinq4CFW
tVwLyUbHOJeM6g7OTBKtulgpkcQ8tzgw45o9+xD4uvWo+eG+GaObzkZVaCdk5uSENFtIa9ymbuxD
2e3nWhibpMIImcbyMYqSGG3yUxLq4wb2x2uHNuNmLHFg0hnztWX9dyts1Euv0w746Rw6fNQQX+lv
SAbP2QR5DWXpsTvaLe4RQzLdFXWP/ZLDC7T5eKe1ZoFdZ/USYmJsjv5wmMWbNKd8FWnoWlLsTjbB
yBLPUmy0gxxzsG6x7ModCHGsAsBQL8lwTElbeOQmssUZ7gUAyFKsNjszirzA6LHM1ynls7z8FsTc
e4edvHgv9SiUJaox4SQbLM6VA5oXr+2Cmrm3vEyUds67lztcvPxbNlU7J4hbt1TRMZpdd4D8NG80
zuCNMicYcaVo1BgdY3hYfkXo9KGl4joNv7q7G+roiMAhgY2PqArBNj6Uu6pBRTSrqPys5L7LZrFG
x4d5/j7TaFNhOo2JyJjt62RsV5MGwyYa5eK8hP0SBn3ROhiweug7RPiNgVBdHV4zK1bdzg3wHFjj
nIdgBd5Tn7DSRi18TDsfvZOEnk+elx0I9hOaYmCJLC4NNx4aPIV7ZV1LyCmTI+71RcRjx4scSdWK
VRZC0Vay4SE0vkFqhEQkX+kVQkewxUNFRMLCEFJykiVyh8G6q0R4B/UpT8Yv6nvsMmLI3JbY2/MX
oSLg1OMcOVi70kpcnEzHGFdZq3lx7U+ebTT+mmTzAX/d8JjE7UpGKpqLWk3W/rTHrMs/xUoF+IQ8
YdT1CbOUBqcLIy7XkVGh6RR+CIGnfXXoQJRZhn16jrcCpL7aSQ5dlD5oxT4Kgy+Z7uOq11sFywxi
Wy6YtKYwF8thKAMWt6uYkncdO/+HpPNablSJougXUQVNfhVIKNmy5ewXymN7yKmJzdffpbkvrpkb
PRZ0n7D32nMXZpLIncEqXyHnISFqzXdp8guNB7fyp7OOLXDfNMP3cDspGl7PNRkOxYKtXVvwH1GF
2NtMtV+qxYORtfN4tgai/fqx2qUzeQfp3zQvcIvgkQq6HuwWIMLsQfXaQyUBQHd6V6OkzLUNOsYP
z++gALTWg9PeKH8lF4hgIXqWqTi0kAeONPfLZrBzIKFldu0N/RzXnk80rP0+YGe68PlyDq4L+aCM
JV3UzPpcG7t8/iiH3nlsy6YMzTTzdxCrN3IBkDgSCBHOk/62Csx8wijpHqYVdZE2bcryqjnwYvKU
ecuqFU/6IKcAK8tnldVq5zHO7NJLChcj/61cr39cevtMuOe+tzNj506IDMVIgEkjVx6nkrS+pGoQ
DtbIrg1mQHQU/o2h4yJlXxOBt9iqAgCpa9gj8Z/sR9NfosrWK1Sk1mFO3f4gm5F3AxKRBa8mzAqP
ys0unpYGRZRL8gb+AWgk6MC/U1OyarwFFTfuJ04unGdwemznXI2rtkmFkMe+Qdic5BeyRC4WVGCm
guUPzjYTjpXOUFFzQqWyr/b2aHQjsm8DT5ENsfYjTXD0mSI7+MZ4HvNc4tNNEPhrB0l0VDtYSWDP
yXtqYHsowXlsayu9wNS4qxB6nHHtfdGu2OE4FqQOLPOxlD3+MhtO/phU134GFyT4viSYdkPIc1tp
b6kXgzXzEGvFGf+YuzPRDw6Fb+2BxO8LmIEBRrVgKPBrmybkgDaj5m0ma1+3SJCZGN4ZJex1dpV1
WGjOucBwHBmSGeqKudlM9O8a4e2GCAdGi+hiqswFm9Dkb4PqtEDenM+cFV9Go1+EARAqBfGawkBC
0fIFW3g6DI02InMkNACsk2yHMEfKWvSwiWNyOBBhGt7WWrOb59vdGe7SXxI4WTzmSkRkJExbyxHf
Cp79Zl58EVTKdfeCUTEvsnixKzBZLJi6M6BDmDe3Z1RXYg+2+ktof8lf9gICzrmYEMFtZ1L8QoC3
PbNf70qBercaMfcqwnprWW9R9HyXiDCrRw2ku2meSakwP7jxym09AVwkBzKcXcyhlkMTQykYDg3W
57Hm32XSt23N+ZiUGvZsx3JPzzN4kD8S7CbOUjSCHkDRcnSZMoMk3ybEL5TvtWk8FYUOjamJkmRH
OZKs5l5OzsEW+S98wr1dal9J/wIJKdkBnlSt4nhTnoG5DfFLmXi4tDgnhP2QZXE4pJIE2qKyITM5
/jZNOOb14uToiMqnvOG4WwI7ceMrmRI3XeVGKWfYk/QM7an20wfRFc91zvPfGTBYanuOBjT2cDGW
iw+HKhgNocCOW2C7jOR7uAU+mXm1T5LuUpcY2pQXn6nTPnOwv6CJ27ub5W2So8FsqTwkiKxCCLb3
lbQxQkx8pgCZdnrmUHcOIYHQb6Ol9nMLmdVYhr+jtf7xc2jDPdUm0UhYFr7iqijAhMwFdsphyzXm
bEdzfqg1zTprbbpdWvfid2SC2nP6RBLK3oOK5OR6DEuuhfkJ6O6NLvFZKHImxsU8taaTwFtyIpAZ
uYvQx4ekVgH52GhzfgcjIKp0d7wDHfdh316JUhj3HKZ1VGQaoXB2IuiLhodprBJwVM619hPvWnjN
i5WJ7lBTdwihP8z56oWj7YUScc9JB519GjedpNCe22zPIauB0zTV1RCMKlSm45dtHio09rDRiflY
LbaqCLY0WN9RbpghcKDhSVvqgIjCfk+Qm2C1loN5ybWPolj0S2PsnRFuBca88owfHgs9h0nFFDLI
9ervSL8OJIi3I9033X3eg7pICUiCAoOQ3ejrqBnanXxg6CtANmnJVhkDRv1hB8kIc6u2Ps+W9Wcx
tIuJ/cUx5KnDbBGb4OX6uaK+45g3+uFvAt1ez38xbVh6f18XNm0N9aAYraiEHdkI8BXGvKcreYBe
sWm7ZztP0o2DuxY+f1TrMcRlhQXK+GQmdqvQvnzDwtjzak7uI5iyLRRa0MSMc8ahpYI3tavK0jvT
YZuhS6jKDlDhxljvW1v4kV9PkE+L4hDXziOVTvbYUVeNem0c+3h4oykpJrJ2CEjpN2UyUnDM8XEy
/fU0Vcax9hF3O4jVKejhqqb9p8zBiBejcncFjm1G4c+zfSzt0tyapQMJo8+1576eT3Fv81SB9MJK
spqb23dKXFRy8HmnQfyH81joeARjvl/SeTIZ7xwlrqkwzkAO9Dp7KC2BNZDtWjPoP2ljPja9kYSF
5xWBRYrJvjaMcGRixx39wbLVCgpcLxjp0pd5CoWTtRsraeNw7FzMw9avXqAUJ5OIdCP8JUZukmOm
QSbw6zs6nxpyhd/ddt+PlQ2ZR8+m7YrJCiPsW1nEL7wZWCAc/SNzvT8WqvVCiHeLn2xFJZaSBxKQ
ufPiJPH9rA0Zet+HntKf+XezR4w2R44KkuSN3hK/9+e4qg9M/o/DABVglACXB6s7Fl4yhDRG2QFw
9GbN1tfSt96qQtx1rQs1Vkhw3eQybS3z6MrOuFMxznaytg6GTgMMHCyoMAFgHe3BiYlLloGMaIlf
Y7iZyWgFY4d9+0ZrEEANmlI/asRC4OMivXvUXvE8tNjiV5kcxkl/jmvr2BizHzgJuHJdpH8xm0Ak
a9ZXJTBGeZDJwLVdW7OKlIGA3Evbc0V3d+TO3VmiF/eiLujQteQWkaoCp1kDffJ95oTlF7itD2OF
NlEN1m9OLmVl8uxwzt3yhAo//XY1fq7c1/cKUY6gHmFLmtB6xLQCWuHjA0R6MWoaE1A/iyrzSeCf
JhTbeTKL/DDCnA+cm+VuNPlo3CRbAr1s2wC6+japev2QZtlVwRjPprtb0tWE68CK4+TQNsunIE9u
U+R5F6SNf4SshGuzDolr+tS0qtunwiEVjuwAGr4BglIvDw1Gzw6kErcTKMu9b7kAstqFH14x793k
FKc9S7kk3UEfdIPVNQw8otnVgwC9SQSkTnbKeweldaDcklOyz4rA5pCpVJGB7l7SN8uSaVR1gNJv
o5itE5NgjNvljlCVNuhUoYHUhNDcM7fhv78xxwyIXl5VhN4BGm3i6bFwxLwXmAuDuc5qCj+otKgi
oYTb9LRljRuxjW8zc216sKZ9aqd6uFTZeooPmWv1R3OKWZVMW9fkekx9D+yVmA79ZB01xsvsi7PP
Tgy/saRasmId/pXFY5q+yUVSxfX4o9iQ4EOz4jq0S/e3Kbqtdl2Z6kYIfWEqMtUYPVSIPqka+AYn
LHDtsPFmjElLOT5iATqmjTNG3dAcZjWGha0aSiWjPOkdTl6CVMytVifORsvNeD+uzd/SkMsxdaCJ
ebQLqk/d7ZJaH1bOFngFeNiV8WvHCB5ABjfNXBAJlpZ3lsGD4iQW8sJu3Q86fIxxKsedVw/uMVb9
zq1m/4CY764Y++8F4GDe5kTlLQYQphE0Zpf1DxbQk0RzjV3Mh7PJNPGWFfCytDY3Q1AIauv8eLLD
czxb6a4viICyJoBqcGV2CsTQmZXiu7ZIP9QtkKAeqAGvs7znjji/2GapVsk/ijQk/DgNnrM8I0St
r0N/crncAKxyqogMn9qhu82Q6mG+S6uKeYaH/8dmyjJLjwZ1OpdZTjaddu1heHWc7MdyhhhW3tpO
X/74CcO+0Y0/TTONplL09LvOD1bpeDPX/LHGPHns8uS1XLwMZ/ntMIOys8G1RuTXMn5quMJRYh2U
o6KVyEZOkNd0He5GeGfe5J7YZf2hpkkgnhSvbd0B8yn5dEY+QjN98ww2k6ndnedPFsq0v3bdRKlG
uKPEj5k6GNTLrsVBySHl+k0dEiZyyL32DzODQzKABWU/voToTLhENd+g+NCKrey8OAAmRGoERrTM
ZkNQoqsdGw5FJfJ8EzeMydE80OgBCqA6RU5TFi/9Wm3Ngk7Ybon3BEwbFpIRqchwr1SaG2Tzelwc
uw/W2WDGu/Zih+p87+tuVBscWOnSamQ/EWYGPw3/vAyrm2OutDVgScqUOA3JjYyxKKwJz35hk+Z0
S0fUTW0LzOqp9A3ghMKp2Z5COyKpkK3mBH7VTf8OjvXGfCQabPGJmH6kKXQGyDe8PpOh4RW28fFn
1U+ZTJHnMLhzZwWwpUtrpo+MQ0WKfsv65UzF8Kn40FDriMstcrNUug+kWdDydK/j3DzWNftaHg9S
vuBlg9ulcLSvAs8Jfvj+UMdT1KXWNavjX02RlSfL2t3YItlJjYSEVAzHWgErKxOqHJ25RWlWGECr
BV0JIH/Ezky7bp9HZ4Eg710Hwf54nQ28pwAv0Lpn9ZFWLzlNqoTRZ9+m6UMcKGs8TRkMOUbY5K6X
eI2yTLs4QKUFktQJk/I2B3s/E17MAlAD1q4oYGZFmo4GFYgXpD80UCw2c1/h+WfMgxVsqdewU80V
Z0p7WLIPWafpOSFPzRm6SJAuxwExY/6GFlUV2ptfvDndM7lt/P9W69E1CKVi0r82dnOo5uUNgU8d
xFI1h6aDBbKYBxD+/JVEvtNT5oEz4fEdOvnSSTzOM9iJIh2AOml/zB62m5zz7TrA19TnXG7yPm5g
abpyVy/NvgTwjs10z0wcdJI5vHR0Y60990e3mWBkECbk1sjIO6EzP4He5k9vvuXrRyI9/CRpwtZl
8peP+qEiSGfj+nFU6g75PBZ6Bi/O71jHFEGT8k6Vrrgf2uHNlOmPsMUEbl2zeTpM54AgPrQXbP8m
SNsVAbVW9U8NQVlgTEFwry+m3dz5AswHEv31fm16MpkaUHXzbOy83roHybRszQqyVT4TbGa7KBYa
p/2uCaffe5ti58bEr6KZsjcK8l9XwEruhk3ZWfV5XCj1dOa6tTEhnAHWsNbw2Up97SNjGs+O+Fgs
WBvKWAfQwKu1K+v1MhAny4Re+x6oFboKQd5aNWRIjiW+4OlWMHW1D0eVuIGqm971Ozh4XLzQQejK
mAoQx7cpWoIhqGWgohSXYS0TxPQcRDTlLPhBqeA90je0pYAjGfXYXbnldKH1rmqNJRK70aLnNadS
gDUEiL+0phdmWfMmlraKdN1wASxU31rK/6qrh0fNYv3WCLC1TVVCPS7IiNIuvIrUSYrxOs+vNw9e
5Dh5tbV6ww+yP3AWfxo+gaAzlNpAhy7CzMr8jWUvB7HOAPWhCDca46BpOFixsDflxFMhkjgJVwFG
VdIXDEOcR6QfirjGW+sbMa9TfmKMSY1UcwG3Rh4Ck2MbYTJvJb37mrRqp8+Q3Ei/8raq8VsmsAbQ
DShoGPrLqCiZJrozMO3cGUDRsXFHgNPfMbZoIlef/2h+n0RZuh5NwTOFgaeDJmBpWwDDPzRWnNaW
eSfLXItyf/lhTV1BPbfDJOWu6lvodoigChYptnhFCq8mEcwD7umkiJct01zvoIz2OnYD/0xZHqXv
PNmD+80lwiRhStXJFckPuXgvE0zQQya0I8pAEqnGiq3Sr+PB6fSbN4uAWS2NX3uZ//Sa9mmquQcQ
GZML1J8UOYlRwh+DHySqJ2uw113qIYfhnus4mmm925rBX2ObyS2arQ4I3ArWdpdPLBnHpC52jQ5r
fbKqk7HCRRALWAZ//Ko7ugSR3C0OT9wMNozwXOvZVNCWXFXdjwYyIGy6XOhXh14kaHlSp+F5xT1P
mql/5FSLtCz9m8zptexuO3SQYzsvFgYbj/5XasYdsZ3dbtbMF5AGx24lG7fmAypFNwdg0sI4XX9K
de/KquNJJ6oJzt+0SXSwak77xotEPVD+JreGbRGA1KqEiy9Fdhga3k2TsyvtdggmcBEbSVwZuEjr
ZVhGqkyQRhAj5TABzPDr37XPh5ux/ofQ5Chu89sw1Lxbx+KhNSVZ9akW1auHniZn6AhQCZhFc4MK
LTtdJv4N2+wjAOdbJz51GjoWiAOBS2JEH1bxqgTm2O/0yd0SOPhTau1rFbf7ws+TZ2dJjuZFF4fF
/3G7lj9H/MxoB6ZY3uzi2bjGo/U+xpzMLT8Dpo1HxXNr83nlytQ3eY3ZTM3mvb58ui5Zjo4BRR5X
dDgBEyptvvPlq2ZRbEg9MH1NZ7o6RJmhvi010A8zu28963UQ9r2IyXxgkUEoGcDcvEHoWOTwG3KC
YGSFX+tWqkp4ZZUzcGBU/aVI57+eySHVaEZP6u9AfMW2JEuKfcj0BtsAbBTCmDlNn1P4MLBNPWh8
xuCFq4L7NHu0TG7eB9nKqVjhDA45W3wCtmYJg1Umod/r28Vh1OmlFx89fMCnmrOVmHeGBZJQt3sr
hCv31DqSQQuu19SVY5AbZUlsbAcTLHV1QEvmVVeDOM/cZ3Ba+BHMtb61gTnFkejTzx4zUWRlA/Vf
geMZwzMpZ3H11C3mSigCgXpg6QMDjC5svvbVLKD0+g6BRGVDvkSn4bMp/gjCITZWy2GjwTWDbLpE
tIqgArqqw2PMMh/lE8+nM+7IPTO2MbMrChr5UAtYuIOpk2DjVG9MXPHXuwnDUdslI4AGHKTQD7Rk
fQ8wCxMjDRoxOu1uHViyaETqZIzE84ZHb9CmG7nFDZXL8LJC9EzboPP41+LLpaQLrQpKjPApVzjc
OoYh07s9c+ZPxAvCQc1/nJXtgd3O86ZvqxOzIEpF6XEh0xyvCdtS1nIHZxCn9gbPKQd47WKegikZ
u5OFjIZ1Y5Gwq/bSrdERLmZ61pEP/VtB1kfJ3YD6ohUCuwzKliQRc9jaJXkoDdmywTAjvSjrB7bR
XeBVNtun3vo7W0Jsy7Lj33L2AgzfCCRuK1OmVnmoetrZkZ52I47VPJN0MAEqj+eSJUa8IT3K3bRN
zwKnB1JdaEesXDeABxEoZX70DIZZrllcOA7CwocTrzdY5pXLU9kjDYA86TAK2ANfx/jsR9LW3qx+
+LaZNjMk8FdWnNp7QltSed7rqMUXr45HNFC4xJu+2SKDpKISPoTyJXGCsh3ZFxFTAAd4OKdct5nW
Nnv6ylNWW/cMExXO4RkLIWN+p4VMrcbvhW0yUfHBrH6MgVMEjysZaAtBAzWtrTSh6HTqTpTJjB+7
rAjk7N6bdXyNc/NENuXf3BdvrlLM4kTz6vgwrrumMAKtq8N5MSpi2+2nGSZg4BJIsbEzN+ia9KAD
pt+wjaRGIVoqBioCJCMQjn7kpcuCYcp5XZqy35He+8YI+tGUQHqZjW/0+TW2EogtHMaBLtERdgt1
QhX7W8agfuT1M1vC5tux8yOCAF511z3nqHsYPKlo9IanicKzLrnFIRP4WwYfH1+6pwWKri/y/kWR
tIBClJ4/Z00MVKr7yiRMpzyuCZHDx4H6iFQkzRKPrO6geKYefRNUYX5VWOTKr++2qmiVGu+bnC1o
Dcl0WCb/h5i80Db6N9nHJFVm1nvLKbIV4M7DuIsvXSzCnDaaPCHg1l440YjnBtlJ5bSnLk6y8i3u
q/boNX8lvT/slGe9WpEO5jXElA5Bn2efdcN5NnwN2EJ5bCfCE4jpSkMISSmedIfys1oeVdPfCak7
+2JkVDeVy13FIzN1zyQsgkJFzr1Dqvhd8eMMGsbphfXIkMs5xgnYAkJHoBlOMowF3KZOEVrgjb+D
mpEy5P5V5EzNSCA9GJC3kVkM0ZrwhgOEesqF/PWSRA/ZEGyla0VpzdCh7/VuVxW3XAvGvejd9n7v
yChZQMSnYNkDT6ykyq+Prpp4auvCARr/ZRei2upaczJKwtn9gvoU+MhHUwyPU9wQNsZntdNiaz83
HrGO6l9rk4RQoxTHjhW4prRuq7iZMkU+Gfq1K8pPu5b7oa9f+qoI6TpIQCWJRqGcDnzJz8/LqD0k
FrV/O6nNLcMURtH06rITYFRULVyUgP5z2oEFyeKGOPQDcZbZc6PrkU7oA2GNj3HPyskwui+nZZDY
1AjUbFsGdmbKbd0YajOL9VukPxOrjn3BmjOprCAd26fcmbZtjsyjohGI6QA04ypjd58z66XScCj7
FtaFnn6eaPNsxa0xatlPUQsCLBu8KShOGA6q8mHtH9vlFtjl3tl19YAODlWPoFWVakMPABXVJbxQ
77bj4OxhQAKXpuCq4+w9b3s6RuZWvlUyf3NdwC7moe7cz9GgP5PG+mW7uyqW357PpKo1iJLrC3VG
HrOEdJ0JEdvMs0tNvSRSwZ9jcdhNwObjoeWmRvNqadV9sbgnMyHzDiwjGerQt4a4uLMZl+wth5AO
kgk3TgtTrmFrm5uAS8mwy02+tWaaYKoXKHv4/7V1ciJDICos5mt2371OmSNxOXOd6UGxckHYLuDK
ZHKPffuTWQqc5sQWsbeBz7JFrF1dgTS0DwtoGh4a3UNOx/dcGOmGXK5qY3DShATcouToZVQg4981
sXx0rEXfMJHeacjw+SFf+gYAkzMyteubLzXkpJaVnGNlDufOmchKcDkAJOYYg0HaxOQbPIh5p244
I5vJSFt66Pq9Z5F994VxNeZm4Ggh89ASjD+bxYzYHv+mKdAmzZnfh5rPeuJu7+knd06df12JxaZU
c81rq7TAiU3JZKx/n/TxZZ1zZBCv6EsbEEbKmPDbaDt9BZHS9DWxtC3t8BifRczMzGR7JD1rT8I6
NY5JRFXXuwSaKWeb+Tod5/hZ4RxEzUKB0g3Dn2RGjoQsjMf1x50YCcnBBVxEu5P1+dlJ5yOFuM79
NWAPL7PXIte/Er+oNrZm/M4FJHEb+kCweslfeOcr3hcEcZZfc4hxneZKEQu+NO/KyH/1EVWMO5Dv
1tVoFEv5l1mPM5XX7kZkX6j/LI973NedXeMhUlhv2HmD7edGH+uP0a0fLQMizZRn27FjfVCUvI62
dcuqelk9L3Q6czwRMx/ZE4oKIyEJHtEWrxiduqjmEgeF+NVjNbwXa+CobR8DH0g06wm+dxnA5Q4n
e3wd8/K9A04Akkh7bguoQF2NQnrBBsc8hokt5UUKBTCy8w/TVeUO2vinuyApyZjoMWN41b2WpQ+H
dwjfnRW81II+r5ugtg3Jf4OxQsMmnmKrLIJWlHtSbb7t+uG3Qb0JGa0LBxsp3Gjmb5NZqodxi5h5
IcLXIIUvvQW5+N0bPKWS86wuQ82p0BMiJBAVKLO8hTBHG3V7Rf62WftuFJimCNp4SCam9G6xRkU3
PS3dbISEwE4hOiIIoFrP59jD32t3CnpfQAxOSdbj+Bv78NwcBD0HMN+k/fSckEjJQqHUh7/qBGe6
Z3KB7LuFAOOQKJOP0RRtNLZQzWGSGcuP11j2CZXRn261RnC5TRfqq3mfVKa3nSfXAx9EXT/J6iqU
pPpT3z52H2bqfHATQ8nFA17GrbxzqeFB9XUWMdWxDBuHiLhl1OCv68sfg2BeNh7qa9YdJwAwDsxJ
83fcmyrIBfUVdpctlmIAy9Njo8tha8YuATtp920M3ate/iHZvA9MZxo58RQShnlgfsNeCsRi4udI
BhoD6RRwzOy2wWMQl50MF5gPjhxk2J0ZEejD7WI39W2BDsHUbKHniT+aMRTHXvdWIP21/jCZ6SOZ
O6+e7qVnVc7102Kvz2Nll6zAdAvV5nyseqkdCDOURBLmF3DwPZNgFDpJzpoHct+xk0xsl9i8jOn8
VBCxQ8a09qGnwyPwrGiFVxmaALC3N7dTbKcdHEh5zgT392T7H17spBj+QLzBSht30qDSkx3pLqhT
q84eD4L5E3NdlMW2y4zUs0c2UwAuE72uGYFXzmWxTHeTGY+GxmzUSlTCor3rXxs+WGyH/XnN1T16
5eKxb0jfquyTzlr5lPqw4TOdKBa5vhEOh9k7VaQRKyRascNcNl7WX5eyfMm1p7QpztOQUq97THW9
zDzqdo6ox3XJewDw3GRIMAobbu0C+bxB7KxGpvmTSuQBKhrQyGwF62rDmobTxKDKWi6Lqz7JVr5b
BIbFMV/f+tnviJtn9j4n+WHIxB/prmErY7F3PO3UdExYzbyEwCmTL1vHJucibAu6ObmODIXJQ9ry
4CMHrM/d2mRgorP0ZBXf08QB37nlxcWnwxmc6xtKsSEkP1CKB5Sf8ZYB4WE1izSQl4WS+GgA9Dza
7TQFrJ0vWA1uM9eM+DqbGafNnzDnJJ3ji6Hl6MA7ICAGcZGEw4139TLcofRG72JVm9r1oyZVDYJ7
AF2LtScV/E73agj/a7eHz/g4EJHBPtEsjrqUO2NYL1KT+ilT1bhxmchTV8ZHkkIIycrYq8MpNRl7
MVBwOCTA6D3l8eeiiuFY7SspDzCqn7vBv5pcSZtm8JmvsvaQ4wpwN0EtoOyH2qxOLVmIBvorlauL
Z0HRjHsV4ckD/a0xNxsK+61i+L8pnAbNnVYW+86/rR24+ypv3FaEo7wY4n+wZvq3aHeWM74ztiRU
F0vCaV4o1aa5+juDXQr1HOOkQHeysQg029RD9yCXTuwNLdvVLmrSbO7QpVBa3bLd3QAUza7VwFqN
M8Jk346/l3U9jqpKHxoo/rwW5MuPKnL5yf560rh6EpJ9vPYA1bT+OpoEgnqWMI//fmtyxwcLIHRq
kEY7iURH7N3AAZUF7tC2inWCQ5z+rtXTaO5b42G8ffn/r5vuQ+uO6iRNgqz5OdksndvxnDf5/pZ4
z2h4SZ/szk+f/IGESKhcWdS5rr2nggIK54qquW8bWh+DxIedffutu+jJTpuY/nEAaYJXTXGq+sUd
57Z5/+/LANiBP0DC2JtF0LkdX+o5puxN0v4CQGdBK2i2VzTorTXjlSD+6KTF3vqKFe2rEcRW/ftd
iXhviqvkcR6IorvZYop4Jre0s+4zZiXP3twWnNujE/37m5mV1IfcBoFn+RS10n4iwKV5IqCNPS4J
Ai1Xc0WGEQjrsMZXejXN2LjqbXmyEru51420PMR9swQpeVFRjT4Dsaq9PMinSrINnTO1SQeXypoo
nQ/G4M9kw7nh2Mb+btTYW7JtJVaQ4//Avc94+5/LHblavlttlW3qrl1O/W2n+e9LMSu2m11rH/Ke
QKKbI1OfLXkmn1ye//3235dqtO50l/QGHiRmg0D2nMr2j/6Al3nzzzzWdRpraDf+bmclH8WH49jF
4xj78tH2fD/KZ2xfgjR4/bIOjFLR878vraVxXnXjkajt7D3TqRw9MukZGaUPispxy5+73zn2XJ5s
k32hmbakGVpEIeLseOkN+We8/c5Vqx8ujk/OzjrTNbvpa8Ve4TQRsYec3HMe0Wvf/s6/L13fW6ey
HN9Q5/7oqNieb6EdlNSO+dqVWR0OrP4eypYcdafXX+JkLYPJQ26Hu6jZWQwFbkOL18ZL0JhhoguW
BTLyhoSydfUvNQOFC9MD6wJm2Gj8C2Y5Uo9BHTLL0M0T7i7z5KTSxPk2/nipyQj5Fs7liu45U4SG
G65s7vsxD2p/9E+VPAz9DUp7i4iF895f/33pC6LbwSPfjzpxWksf4+oBVFnFg42HS7M+yprsJaE+
MQlquxqj3f9/uaC+c1GMEXPxKI1SPGRwMYnkXOtgQhENS5Z3Cn0W5O7O4oHBiBFoDB1fPNI3A62w
h1egk4gXCEPgKg5QjyfnDmTvux8fPZxkB73pyte8reVhwjhzJaHuhElwZrCtsVAhlv1QOvOu8+38
qrmxu0tHE4ArkmfafZtAKBRjSIf9GTJe/2bYtf+XOa2cMTDNOumklJjT6VYWbDAPERtROPOl6Jxf
hhVW6Ft9v5kBaqIk4E2j3rKfGJ6UljE+uXnVXhqyE6ifoe8jByLE4fbLf1/MwsKMrkpMD3nhR0v8
poGAfKLLT1/gA2Pz1uNL0xhwQod52pYe7uV5lubBqi9pOv9YnUhO3rSMW7cfqmPbDN+6zq6n6KkO
wQyY4qzGZ6LdxptHhVLeHbqdkI06WrOdn4mRjirXeui5UR+I6jIj/nv93hrn8Qll4EZLxa60/OTu
35dC1en/v6qb+achjmLv9AaRtkWX/cGbha6Us/VamblxnAbyPZLaTB5KJohsx79m9DM/ug9B0mCs
8+QgS4wcQ58iHLGkb9/OYeF61THBNbaRemmRNlliYcmS+0RO9hW3Z/KAgv93QbxyP6eDv018AvcQ
8J3cnhNa9yeHfsKNqFSrSFP0b9kyoXhtdJK9b4fDfDsV1pkPkdX7zkCRY+sM2HFnyEfXlkUwLX5/
BBeAvjSXr6K2ETH5FPRNk2XvMZGBuy7t5khzpuzdzbwPu2wIC+4F7Vur+lNStf3JvP0q7TIyyY3i
IaHdZ1fdfrhuOkTI7a2d76I97BUUkYLU+HAcZhjHrL+u/76YrvWmoY49/fsdPiJe5yQNgWjW//8D
uBjWyNO++9hkk8qtfa+10TwArrXisr/8R9V5LcetZFn0ixABb16rCihPFr15QZCSCO8TmQC+fhbY
MdEzD80QdXVvUySQeczea7uZRp5TYf9ru/qkVc2fqk1H1tZZ9iLSaWUgyMdeS6aNyb9y1rDg7/w+
n6gOGAypVre+dSIq0DIZf50EAX2dFYjYO3u62YQ/3EkScaAuNZ9OOvfAgicZdrn9U5pBuUslC0XS
I1F3xKKk0vV6d4sXLL32bcyEnaVdRBrPwCzXumt1qV/r9QOZMGw2fz+3VZ1GWPSs/3waVGMdsdcE
qbwyUuRCmhL5k+VJOqvpymsfMaXlaHC6eK9Za6haDyX/l9pBJA3PE0LojW8FrN9WU7Kczez8+0fk
6JWXzEWlwuPQuG/MTt8a3xy+G795bgyy7IR2da0xfbLszjhYnlZuAy92Sb9qWOU7THV+Tzk0E+gp
+iho0TG36SOhI+XBQk5zyPpgxTVYBTE+NxKX5zODciUYm6jh8p9fqklGhTFZeCJT9GdjYbxW3mwc
lnSYdkZDTW7EhhbWFZritnSM11LzOWk5NwuCHdJaL0jn9R5ZTOS4wNgd1hXj0iHw2BWVrI4zh/xv
0iOfZsY0d6j/rkHct3vOa3ubmMV4I/X+pHRuBCnUoZROExZkiYeW/qHn/Xh3E7wYdy53zs5v++9c
mNpeW4Zp2/n+eEkVnjnH0RcWROPRC6ZXK+jqQ1FisDbM8gVBiKa0W64RBVLXM+Rh4uf3FQ1naNXY
tANev9s4Gq/a4DDfFWywZ29EIjOk3WnNb1MGJXGjzH825mVyfy39jBpeP5esOwbDJl5Hm8haWKhM
iryHpo7eztVcY98QxXL5/WBq9VkS6Lgnm4oMZjRy0Szzd7Ci3HJo4ZjeMvenfjTOdctgXWdXqaUr
ENRYthxN/0CHD/tFZfe5U3CBOM79YnVsn03t3Erd35ANGIe9jjrdhEjyMPv13tLVlXp12luuCnO0
ydfCs/nRcc5ZqHPVaOQvfSEOCln8R5k4wL90Dx0ea14gqu6jygQxMIlsr3gE9GMztc7BX1oi2aRq
WevMxXOq1lFaaTh39YjOVtOmt5rRyHdtm//5xfo7WsMQNEuwamDsM6IFDeABdVfwXKbT44j9DLE6
WkmxqBI4Cs48T4IyHirTfIGppq5dET8hko/m995p2/c2IztmoJveum07v0+2fpTYRSGko0Tvap88
htx7GxNGA3QB05X6dtova/Zq3hWAIoz1JRal8zQZEzekcbKdQXssBu/VxjZGB+k9WW5WMbCpmk1l
dO0Nm97HkDP7zGTyLFxTkP6ID46n8On3A26VBwXO/QyvidTlFLA1qWf/r3j8rSB/fw/JpIfg4F8H
HPkBNyduxKyo/hTSPxCMXESiVyKyJvpWMrRfiT2qr4HBd5lLJL5kwvCsKDWBTrhrAyA5Lu4KXXyb
pFoj0gZZ8Pshntmzz8G0taSl7qe5d6PcpgkK5s5Zcx4rYljMs2F46bmfPXkgeoZ8CuZ67JcqcZjX
I8sA5H7l/HMwMJxSXVwUwXPGhj3aXZqkxjVAoxPDjfnMl+GQ9vxYQnYuw6Ec6nmXIUD/7Azj6JZF
8FIN+XKsx+y7dpqrmXML61Ia96avsbxOGWDkYr7DAxvs52lh/VWbeli6IwmKfsYN6HXJ8beybMkl
vc+BHvCyKf6PR2aALvr4G5AHceerId4kBpVghezoKHRGreY4CxohTD5z31KCrTCkgudPGql9qDSU
s0OjN1fRd83V6bpIt7v59PuZUYynQC+L69w9MaLxbjnQ/QfN054mxNtmRnyCZiwsEp3cuPVkHoVB
Mbq7bv309/cCyZWh5GpKnlfeFik8xnnMBb+kXflqzbne2yy0Lr8fGtdtToqvgHif7jKIey0l1Axh
pn2eR2GgenIMtKz+dA5aFrAd7CziE0friGaIZ7+Niftpx7l+49vDPryZP7McMJ5TloRPScUy1GWZ
rNzVHeY2DiJYAeHdVZeGid4njY+JnkIyWymRCgH+Sq4ZqHNgxCJNrx4EsmpQ2Ufd467QjRqxpl7t
haH8Q2+6w1Orm7yxxWjunBaBkNb41SVr7dOE546dpH8Ri1t4xMBaaQQ1FDNNrar7BRA0zslXq8Pa
Xcr5c7AwdyWtOx9TZ7If3JZQUWyrkAeWADPz6N69VUGAaMJwWDwujquuzIzvZpFhV4f6Wx6K2PuH
IrGOiBYzzxja3hEiIdkoZR4hYqNdlRnDr2Eh19KOu+MwYhXv/RInq2GZblQ5d2RtLf/s0mH7PSXZ
Hd8VwXq80w9YYG+1ZydXo4sJUCL5NWzQZUSpS6Reh8OEUU0AYHX95luCbX0AfJWIi6G792T+aKtx
/GpagqDnov10DMlF7vv2I/FmIEfKeb7UMaOJ2HfMfTIjYEmJ690ncEuiRgXj/e+voPPI+zRYnrGh
qVPTMe70XIKg+vXcGxZTXar+Pc6IreoYAR4cV/4kOZ/9zgJ+f18q3dmnqYvnmWwYdnLImfSGvTTP
EKQPVD71gFHvf/+RpmQQ6iBTcLZ75slGiPdLRtHWE+b3V1ZmyT0khtehTebzfz8ssv2/nw4FGZ5y
hN7znz9CjHrYBh2xAOus4vdL+/1K3XVNkqaIbX7/wZhRDBrGnJ9VF5+7ZpGfhsU5VWCwYtkD8T1x
l/Qc92ImNblnxY+bBwXU/LCU8fRQETzcdGN6HwvZZtvlq+lE95CY/PPJcvhWahUhDfxBB3YtT7AJ
x8Uzi5MPhI7ophvAx/bSrB+y2kMU99/PKxSAASGDGmb4L8P38C50/fAgyLe6THJoUeaiwFoIyFmK
+q9u2M9phv1Wco1GmamOvm1/oJPBrG+jTfF1nchEG2s8qGceZ07pwCk2nZllEcODo+ZaTzlfZZI8
jGYqnwdt+iQnkNsiRiXYRQkX2tVzgnfW7do+JUui9exr4BL6DNTI39okQrOu3rZ2oR2qcjKeZ1Pi
e2OB3FU2yjgg+LCymwv9zVqKkf1nF/VyNBTfeZ8sCVVPcKPoOw6JEAjK3Z48zUR8N3GpHuucyDK8
LUfdLP1wW2kIqlHuZPh4tPGsN1SLgY8YWs+W+GLBFbsEU0+7XRWQ//gMIdUBw+1r7CE1gR/i7BQx
XplS7anok1s7YBWHpavtTOZ+aTcu5xZjXaVn0dghqtQnKAy9lxKj1Pr3nbtAuyH0KfCWN99hHehY
7Afz/sSY7cfSWWiTfTJtHJG8tlVJ7Cyu6lmMaCg9UeysZCL9AM0/LYUbCXsKMOB41g6E0lYwj9ti
fDW3JVqcPqK6QYqe4i3XWGjn5B6mWcMIDDNXWje30ajO6cCUsjKrIWzN7lAnxbc3DrcKl7SWB0SZ
dG8ZDuEHfSBBNJBX3+m8rXSZWXGF4YcgnLtj+ABIAK0SiRv9jGMfWbpEtaWrl3FdodgDMiCTOmo3
lIpovcU5sT0lEROB4Nqsb/VuVs80jrcEst46PWOirqsnu2GP0hsZZh4t0MnxofpIpgs8aiQ09uyf
s4Uby9EYpfWlCJfeRt43lta1yN76pnrtFnDYlJzmttOdcMj0S+0myWPXsdit2d4wTjozhyaKF79A
Y/jq5Fdc57hkoDsCX+boXp9Oi8wLIXexK6oDXYwedo3xr3P2roOUbBqEdWmq+rjA+8aES36Dp7e3
oUISrSXiGg/9n2bIvjTsjdsxUfXBSR0S/xgZIFgmmGno3e8pzzAryL4P5ax6/GfEoRdZhAK4o7Gp
/iRLcB5bUnBwLdKNJjG2hhRZQFXwNBKUd/D9H1fO/7jgGRmYzr/2i+Cl94kpGV4oZu/97F5LXWW7
IkZGhfmV28heMGt1OS2xy1epfyQJ9AycAreRhQna+eoT9OeMwlOFEyGgrEP7Cbg44UEIVkKtG/92
o94+sDzlPzjPZ5QfhFHMPmaAjj1Rtwyn9Qmqtfykdb13HEvUm7V0zj2vP2rbxAG3oOaKwAw/xbs9
si4xOkiahTGjGUcUsjqVX3xlPkwF6cFz1n3Ies4JxQI6Yot43KHRbXbxGNWm79/BTmT3OLp4uswg
Mlv9TyAYabAapr9SJVTNQh6w3lfRkhTh2Bt3KT/IUKvSfOsDFcFtAU9hdIavogNHiIwdzcvy1pvN
fqhW7+OrrJ3ygM4wQGQEhToY6ydHOcOxypO7QnYQVWQ77QabFblXsApknrprS5tzUT6RD2wBACaT
Np7ebTGeA1ntVd8c5VBx/YvKQAMiezIsMabGaAjyAPWX7qsZHoGmPSRHW6TVPtNyDl05LcDS0p8Y
u9QJyVS9GwcMw75aIxR161joyDto2kIGdFaUKAFPQmDrLa3ndFo09qNuZDY9CprUHENy5jC/Egzv
Zk7U2gGR8trenSo2dUIR4TjFt64l2BbXDyDjlI0J3erd7D9rMVXxE6QNHOvBgPMveCX2qCJ4Fa+X
r9ytG4yfgU57NgRn27XFIRkwADfswHmzucQzjdDTwN22ZbKcyHU9lgppgWHAnZg8yo+pr3WAASkK
pRmFtxM4Zz9WX4hmCtS79kNLCmGiEuI/bYELwWRnh6skJjfVvy97LQvLaqBzxRYwIr+aJxOZlEXW
Fkn3Jc4zDkRUXggA8S3nyAY4xjgxqC5dcjLLigfCoyfhJSHZJZgTcRbCuc5AXK/mKKN8NsLEHF9l
YDEP1Pjb2i2YiK4h+ZIcd8NzpsiszRq+E3l5vyN92bAbKgcLp7dik+uWgg6Zxd2W4wKPB/UE2kq8
ciMKJTcpTqlsuwvLu3cxy/Ncx1qkifbLZxfT1Zx16524Kxhxa7hN2WP3pBe0iub5oyryhyLFhzYu
vkZN8C1slwVO6zc7rx2/Y4XyuprrM1vz/ayGJ8vPTjbxdzvp2F00ixNOUxSlM5NnGCHBOejHZ0Kj
3kmAACUqib7sUqQuDkqi0mNNJNoHf1nMcNHYRsmq/SnjMsxzLQ4LQ5ocdLtOm3Eb9hgtGAkROAhx
gGUxNd28Lkdoc5rMI+LaI0NcdnpEwjI6itwF6mAaxs1BHruxMaosmWJpmk+R55i4GOx8HzQGPliO
ZZp7jVsJp2dCSPxQd6FJ4uzZyP7OFkocDUeHrDX/0fBMNvDYPkge4TP3VnHy7jJlWOcAijESEUz9
+DKj2ZkRwlEw1wE9To+otRKsVG0U9cjzeyts3eStTNHQJv5LplGVTszOeE3i6Vgn/FAox4aJbWmT
ap99STmZBziD7cL6l4HVLu/adIqv+ZlS1yXBL0X8DfWW6+9x6Ho62gzPBHBv4GGIwGC16gxkWASg
N8/8rkMQnI5hZnTHolEJ76LBYLwE4aOpN4Lf+rfBrJ/L0X5KR411tgTwWxNsjZv9Pq2MhZtsPo81
CmYnZ4fuz+JakwV8pR518DEGw1HDTqVhW0Sruy5Lv8kbp+SAsAO4Y4wp+ZvvVl/ah87AoEdaHcyP
JGMFUDPIJDAslGt/bMUCvoLrh8JAH++Y03eQGY+FEHfSGYxjYk2fPazjsQisg5can+6TCRbt5k0B
qgcXlhE9KTeP8bAgN995nfOgFcRyVovDWhZERXYx26U4dQnP1NBnocXobFvGzuqox16ZjvoNNsuh
/RJur91zGeO+dGABpMuGjR5tQdu7xCaCkZ1vIF3NHbJlTor4tRXqPHeefYIT3W0rY/jDq/RXFu+F
L/qw1AAcJwqAAszruxIRJ1a5bR7LkZdhwAFsMuytGvKZnSJcAq/cGWibd7Y/6ryFk4NrjZgwFfyQ
wfVWDXj/e3uYt5Mdr9gn1kHSYUSL1zHYjeaInWYYLtmYjbveHeWaSvUjOQ3OJVqm1pIABHS27ypB
z64NKKxG69QIc7/U+pNyOKbcOPZXGJAXZpji8fNTr1k+yda9sbUKZGUos629hjAvcCcUyRDGUKTV
UUPs0rm18y9D4/oE27MQx7fY+rswwVzk9n2cp684ovPIWeE8uj3s0qE4cPQjJHNZCtmY1TQHo9cc
2VUATrLxTwwxDYyBiuDEpI+y2SWYVEtPc8C9KjBGELm2EF7lI73o2TBnvvmFXNDYyHq81+fUw4AF
69CFAE6Uq5+zi9R0tMGTfFTkbbHznEm0Tx0fdkEWvATOlpuqpThGFJh+yZIMVJXLV0UYdV0107Fs
5KdPDG4PzTdhpbOlver4QtCcx5V9RPpTbRjFQpwu4492/ABpuRon+Tt7S8xERJqk6sIn6s0WYRri
TrBpC+dwY+0rucRHmS1P6F8Q3WXBe+5rP6JemijPfPAzUK/jHMFHm/sfs1vQclWPbpyuKtoM81dR
HnurJHd0+GG4+5JyemJGjOOoO5MsoF06F/RE2X4Ayz5IZzkEMoDf4YyEcrZUHvr0KNtFREPVnMqs
In99zvawpI0IC0CFfQ+hSIEeyEvdrwyVIfmMKYMP+TIu4EnbxCJrk7qJqjV1Lgsi1qTtscD0JYzj
ufkqLQycCrv/GvvWkknXvizI8usZYeKsnfz6qHW+sbe9hmTCuXmbPeOhwzMi0VaexVK8w94z6DxY
ZAbz0m/MzuFHaTR45PDOMaVfdubnArmPuxBRsk/MMtC/6yDr+05zsbK47Qs1DGHBgs2b5/Pa8pML
6+kFcpZaeX1f6ATMRzuT34mGg1f3kFFmRNM5nJDHUro9wASSg/W1Jjad1nrwav/DHyqUicN9VgnG
95WI941GLBAUlE/iwXXmyrnhvuUG9lcr8L/7pt2B3f1lWz2rbly1ssmzbyhxxG3I8kBhCVvc9VUY
wkHSomqVdfT1+QmAwgbY7S3mrt3mq+pQCWubucmTg4MYORcgQaNARE2n0gokinNcEdltKSdqKJpL
D+qJnaBz7WW/H0tewGXG74D0FE9hjpNEYFySSYp0W3g/xuKf5rF8GlsTK8vg3I2oCwymiligEzBx
QL4B77gX98z3KxrZNm1yLjkQGHSHmkONH6D0NZsR63xjR9KgiRmLpgsThwBLo33SfBx22MvYvqPo
65nNUrnp8AkMJEymBbWkyZBgMTt0c6l2foXkH8NvFUAd0WKsrGo6Y13Z8dP/yAL4M9OYf2ljt48T
6IIehjQWCy8sBUOvoqGTGQrqdvmmwxWbOF749/vy5DLoHXcJP5Ct32x0Dfetk30pge+kyE7p0H+K
jn7F0wZEqWXxB8KPv2khzrVdeheICy/33hubD3PEucUW9Zb55VdQGvSKArXsuERLj8idXcV3NXWn
pBgvgz2KzTTIKxQMamSze1pIKrG1Bu24Id8S3CibOY9/smU6FClnk2/ysOAzhi6+8bz2TQX2NTYp
2FPD5qCcLqO0k8hWw3o2//HSLJTtZdGe9J5RkUlKepEiKp+Kx1YFl9KKT4sE1umMzfPgeK+Eeqbb
ZaJ0Xb/qrhQvLkCEinFS9ofxuIs0yYT6pDWv7URb09kv2ijwHDaMS0xd7Y1ADmw65B50CCujRDQI
YDZiYv/hm/VjOpNuzv1wghwedvYxoE5K+OnudEQMh1ksr0ZFUrPOPYl3z6oeZvZ1vPlh28lqM68H
CGSYnFLB3li9XsPuQ8PQ4qyHaQeDTS+x1tXOi5bi/GSEtgmECc+bE/sygrW0ariGnk6VNndMJqvV
E1Zi7bzamhAbStt+K5KWwbPX3qYALWrXjV9tqr0xFeiiuJl0dq7WX7JDUewDHBj5KWG8MML1tKhh
j4EOT/rtiHdutVHVqHRTezgwTr1HT/R3XZkkECWi2nJA42lIHD2ZhNQbJuIJjIz95L4u4/iMvgNg
mlc/e0Z1KdP4Pum4jzz920p/vGTId2PP8Dyt0ruCNTAQkne212pb5XfKHC9wLF4sXdssanK3psfr
hOFonc8Ef7QeE2fe43frcRfDrTVZUPrQ59jJeaTNb8mxebDwADFbUHt/1r9tVzxPuB0WepOcmbFm
N49pAjulSFNUuzWEDb2vvn1tCA6qdog5cIxvLWM1U7Bx3jkzf9NA2X8Zw7Sb2MJFFOfEsVY0jh57
Gh6lgG9Do7hvqEBr7TGtuQTR6DShRTuwMYwFlHeGGVFuK6FlaITXaGAcCkmPYab1nDBGbn1P3Xgq
a3mVnX3QKlIvyuDoe8zOW/VR9fq9iUxyh1zyDpzFzRrnHZOlZzvAGUdG2ZrJW4etI7E6uhq1oQEH
0PQrzj7QIdvBZUnp1ki1hGVGf01YjKFvQYXpSpTL4+x0e8pMc0F+4hn9XeaCFCME9TCXVO/UkDNe
5jbYGvPnipixXGbT7oSSkeLxeUnqvxhVGI7mEvNZaVDgsN8XALpsWF8UY+U/Z3G+jFI809TBYlD5
Dm7pJe4HDMYaTh6X5g+vbg8hhKdeY0y7qSpeMx3c0jzEzl1JU0SmNfj+sDUsvvuexszM2+POC/B2
3Epd+1nqxwKC5V7ZiIt9RVo3L0yLtDB/yJEQzL5gSOBKgrJmezfU1s1r6z8sC9qdI9OnBPlissaq
ppBrxZImm8BPrOMAZyUfvLd+LD5b9HszC81d5ZFmPrNsHlHZqGuGZVcpQELwlQKi1kDf+MiU9Ak9
cIYdG8QcRMi5jal40uchcGzCnHkRG+lRzbiPpumkYT9CaUj97DWL6+IsGqeNggw+qK48pondfRbE
cmMl1RwWCw9kSZyHinF0zABI6k77wwa05T9PXqxzqAOREtha8SOJuY+zWO2g6bGxmcutreJwWnjn
KBiOS5CwT9J8dobF+KZXTXJBTQXCiuoF0qCx8n6cybQ3Havy3tNuLsqDEzLrFU1J2LU7ZsSxB68Z
E6kQnEm9aVZeTxd8pD2yWxoHRtmT8w8V/7LxuF13vO0RCqOtvuhtpLXtsHUXhp1LgLFcsk0COGHw
R/vgy9ZRR2TNDfZ6h1kcxTRwW4iWa9ITZzy8HESnZVxlcNC46/FhHUxDHjpcSNvCizFZ65fFNx9r
oAmbxA32KZoKvmxPoSmy5BpHsKmhM0CQoGhG7MPR5/r21RnUW2VRyI8VmnfMIJiyC2YBc8Zoq/OD
v4iewMJ0/ZlutD5VzfzM4K9lJmpeQO9+tPXMers/tsYsb02vnZRx7Xh3yoEcXrHosO3W13UYg+mk
j1boGCP3zZi+JvoptsWLmnj6+7Jbn9671KxenRRMmhi8HjmyDruyyPwrHh+5MXAmhRRfr41QOhza
OXLc5T2xTSYLbhzJ0Xn0jARtH+kXsgIF6uvytGj6WfP7u1qTzibQ2R/nMy2XzpQ6U1gyZkrsGWsz
AT3prXL171jSU3NcnXgF0ILa49UYm0dTN5tLJZMDvXm1YQRwb3T5l2N1bMY0sWJxHrAntOtXKxh0
ngqkCqEIEp2H1ds1LOTu4B+nmJu1776mtgn8EDFSwIWbbabeAIwFy9SZX5TniyN+hBiV2jaHBrMb
TIq8sUw4qN3c3jmjc3VxFwDXbJgju8/9i5bXq5/Hn4BXVxd9RAmkjZJHLZnCPnDY7k4gzxMP8ElV
lIe8FNH6v34o7vLON68FJv3dUhRoj5GpYG43HxCH+Qjdp09iEhz2jxEIsLBO7YlSknfbdFhUTgwt
GZlwnhZOGSrRM3LRIHd1A81JXET0bnv0tDdn0X7qvAkbE6Qnl02O/85blwjpufI/RK1lx34A+QXK
Z2NqCXRQD4W9lQZX1PApi2V+0oxEI9PFJ6G7NZbPSuc75+v1w2LLdKv7/kIFi5+7TRlGeElH0z2i
Z8dQYUWSfKV4EXczPimn1lvQYsNbA1s+jLNVWqSdBHHX5jSFSc9fUtexIOQG6djdYKEvNfe+J5IH
36dd7DJKrJy7/st2rHsiwGly5QM46v6YWv5ZW6tewOhLJLGYbzShbsGUleEy2Ae8SONdxqOVd0zW
pYDknejp0bCNn3lBXmM4cjtpuuBWbS+JLhgSudCEAyYNptgWTfLXJfkbBh7IFJv3fdeI/hs5CMO5
nAXWcrZt3zmNWKn9pL4ZgfW2AqUJeLINbh3L9qatuEuJmNo6fNgvwjjIoXgd/ER/pwJM8GDEt941
xzvaeHWpAyrzsi9eWerq18Kf/FOwAoRs9WQ57VelsH9O/V9INQ7SgOEehjDbDh3sJdlvycUe383S
0C522l0BRrv7fEjZKrQth7dJ+nfBERzMuDC8BctYkSGdyeGuz++NZHmTDsQz5Sh7d0bLlr22mmv9
qAtRHOtC7gQ7HTpbsEOoZpf9NJtNqBPUxbmyTROCd4YJKAMUz3NT9v+sWtbYSlS6spRwTEL0C309
eM5gnQwd8eaprfUH3cc5gaokDBSVnbTtpzaz95ntBVE3ZfuAsWM7N859CanjiXcLcOzw3msomUsG
pkZoopQMmn8Tx76pM7pwDNIFicWM8VyOCCPrifM1Zo3cJQ6bUFADIHe/i7F7bWVwteS31+p3A2bn
ZO6qdxd0G+2Yon+1G8meu1u+rITJgp1FIJXmrSnkxDhEnkwYwufCeU2Fm5+cpHG3HdiVrcBfNuVM
RMC7ljhEAXnMMKJmrDGCUZPfGmE29OE0c4zoc+LtjDR9cPL8CQy5u+9dhJ4ThohSMND0ErzVXd+/
uWpId3w7qTuL9qx1q7a1PQ95aj+pBC7C6qyx9Twk5OxHo5ZzaepCc7kMbIf2jendk0l/pxIGwoac
rXMm7eUI0IT5MGgbqAsJqDLRP0/Cpv4URb5X98Fi1UfZNB+q1EPDUOYdFmZzp/+iLh1qOwmeBaPS
juMKFCyepn074CxJqu5WBGPzCqXyM9kZFuBM2iAEsAyZk3bhZhhfUi/AZsgTRZ/97SZwp8TaXKcc
lalBmo5rplcDwPlWeGprnsjDormYQYS5mDgEO35UeNl95lA4OL2RbLm8/xWu9xl3+a0wmjqaWUbA
Ue2eDSZviBzKLdyDY6KzY6MGoO2xTPAuQahRsTOXmU4sSNz+2YtXqMCMTQECAHSZAUn+vHPEbONa
B2yhmUU02f2zW/7zO2XfM1cbkVlmS8k9iADwqnT/hnD24lhZFw3131YPnGgYVykNR0lFmYeRj9PM
aRq2KWXLHDi+5Up8TonxUjsuI0ha37LwLhp+tASgaTewL50SRtXUQyAi2VFwNu6c4RPJCg5x1Pg7
peTfEZhPaFblK0LbCewPr5cpi5eFFCgoedu4xOU5teWha5TEy0rFnMzlQYzlfe76eti3q9QKWQmI
57HgQLEGvkMZuhWq4zbS6/yowEtVzhDjjnGfWzXu2O9/0oj8SUZK2GVwRaSb874fOtA3E7wJi72F
J5y7iVzjzTK92au+ceiCP7Hb/LNXsYVnQ6/tmYHovS4Z7cCmoP75aZb+SS41xnTGK20JfxoeTgYh
8AedPlbB0V82Brejp2tRw8bRte0bkWmN3mV7x6ZE99vPCm3VFpJTy0szV+0XOvk/SFajfgZFqvOX
1XvD35i1QiOp+c+TbXxUUvtrdPYpCxxxldO+bpNHz5sO/Ol7ja5jV8c5DDQzm0J0utcW/jtPjaPB
jWBxkRjaM8iZYLtoU+T3mFSUJMut1SMsOhc0KBidWXChca8YhUFkligRLFH/VGod+wikAr71E0vr
r9RfenhzkuVH5PagvdMhsHe1wuzda8bfoEBAq/to8ztrmXbloqtjjhgg+JdXj/gSPgurHBjvnBvF
ktYv5/zQYRRkigQKbKI5sKnxJt29Ar6ViF27fjlBstBZ85DDURfvcekyauLI3gDI+Zk0JLxWpYot
kvZnL9PfbVYvCB7se7fMubzZkucpKFNsKSn5EfO0BwmzaZIt+pn71Cq2XfvTeAe42Flk9MUf8hpZ
KXcjUorF68NAOB0LQBpsH4o+w/F0Ow8WUPSCHngEFKK5NvqKen7RC/0s0TAvDOb3aYAlzQTKkiDv
RlSX/WXpdcYeikVe07Wt0vw/HflUADTxmSWC36HUBPvyZMDpaCfoQ/24jnRtL8orRX2avvWu/0g8
RLTMfno0RXtfozCR/LmtF7MlTQAWuE3HG5inn9z7Ew/hgjyEHh0aoOIwyAGj+cErEOHhEqec4EZv
xFEc2Dejo8gwe3k2A0IY/Ky7X7CKRJlCCBdgrXe1dqfLlOOXRBqr9L505wFV66nyprc5Q87XYL3Y
ZKxW2Jt3PYhstB/71Ot2SZIDHXShUiCnBkZZQPpbF2Gjt3rjSEs0/fyM5VjU+Q/HqWQdHDqCZyAf
lbVPbaymdQZcayhp7C3cz2O67BwFuTqmEYLGv+rg5PcAuLbGIcM1Hn8WNR4LD42wSRTSSSY72v8g
FIIv0ZVYYWLrp9QTsgC6+VUb+SZ2SMcBDL0ExoS/telrdkAN/0F/PghV3LySslGiOJnUjCQxYWmL
onuXYEu5zFN58MZDawQFuwFrM7QFeKVi1EM6vQQ5hPGBhhQLYSbErihJTEqJ4jk3sX1zUQplCleQ
sKy/ccuECz/v1TJi7aAW/GeWV+k7b67VA2Ms0TdnHw2hm5t/i/9h7EyX40ayLP0qZfl7UO1wxzrW
WWYTgdgZ3EmR+gMjKQr7vuPp50Moe5SprqlqM1lYMHZSCPj1e8/5DnPcLgj2dG3GlU0H8jApyIXM
d45uoJtrZYcm+4KC30l/8OP0uitRzJZ89lyfEBN16qsyqrupG+Qmx1N6OxP7BzPjEOZqPqazKTbG
BHUO93Wri8fSDzrK9XDYTmP1VgVNto+QF1oVxzll9bvyySkQi1a/yW8Y2VbHOSreXEDGuNPznRO6
n9jmX2Zwp3GsPiahpr09wVLSOQ6GPnEYAcyebk13texBh9EiKCozOTVmdvCvG5E6d3KYT0NtBmcT
a9cGo2vq1WXancrSvIcP3dwbC+RnsmuWw7mnTT5Yy5YZcQFF51VhurB+dMPYOnouN0IX+akuyFrT
MA7mOWcSvAfZrjANczdSppSZtp4DNCwzOLhtGS5eeYqn3Vjh+HadYfaGpje9Umou++nmZMrc3vW4
mDcah/tKaUvFZBwXpB25DvIEyBfYBGbHdRuhyW9FuQOq764QHufXQ4MPsDnyd3PXmia5n17YmqIO
ib3q91lmPnDWZwLPjMM0anHIUS+vHEuHngfOK/GZUxV5dKwUWzCB4GtlwADtQvm15kNuekETV9Mj
/aRr6KzknJjXJVpmPyp7b6Zu5P/kOkwa/2RFyXPcjMc4S2g4ZSBhATsQrRE9pg6DwzHO3iGZbce+
3yVTdh8hWXdCbe+m9CI6cyxunAq6khuuB4uvNowpnNTuMG2BrIEFHulh5wZ8F2v83qQGQepwtntk
g7WfRzvfT++GAoSd4Hvg6ZHzqQfl1WCECiZ1ejBV8VaAB187dKpx5zH8tlE/yFb/sH05gMxKaIe0
20gvbaThvdyMnQ2+sQy+O0n+kM5MyeplqK4odczRfXbD6N03icJROuo6d+RbkYuYfJ8uQunC+Yb4
BoBlMf+bENeZiXNqTDQdAyV7FQ19DUbCPYEFwKb62OREIc6N4tRGsQ3SpRY0pS1CnXBgXg3B9DAY
pJUP4ZsboNmdkwymZrgJCUza2RTwpKRZno/qtrV0xPiTYx2HBNd4o49nUVQnSImoc9CndoyM/3Ve
mvHfsuyIaLRtx1JLECEhYL+EntOV6bXLoDynmnp0OY4nw53fJpTWK2zxp4Kko2sRW+6JWVW90Wfr
jTKh3098+e/Yhjy0pV68tBpKpUQ6DKUXmRXJNycDvgyrCWYUraV9r5WCb3n0YNaauAdLa3FOrouz
EgZAKqJEMPvnyEgz2sZTYtzmAf3avIAYBL3l2YxVwSQHaXaJgHEV5uONZnT5uhB6tWei1dyU9uZH
NmzUYooKJOHYK2NKsK6hiKvcyT77eCM3//qPp/5bbJstqHltEN9KGpb6NSBacWCjxtHQzhmVtQTr
2Bu/6Nxj4zCsB/UD7l9AzJlrbyobJA+lcrc5UloKzOlYJyBKFAM9tHDBNtFCdmKE+q1lFe3rOiEw
I4BoJCLjEJeEc8QjTVPVIFRbd0VZehXApDuzqzBM6+POzQzjpIqUEODBZq6aBe6jM2keml7nrurG
ausAyP43+Wu6uxwdf4lfs2mgCKGkXIIsLeOXowfNIogWhVSXNC8cNYWl3xZ+eIpbLfxiMvamXxgw
18uYyZdYZl7qNPwcmhFxUMR2XaRRResqZ5ukAUbeoKaeODfl03UCugUXUICrqjPRptI7vERIz/DF
UKoeQyJn9hjlm7vQ4kI24N+MAsRIQrrNFZXFm6rz96YeXoAyL2DARnpjPVR4d5nkdDJ+GlwdTV9L
jlvWWp4rmm43T4X+2Gq6tV3kiZsADfvKUCyuqpTFQxoHD+za2fzR5LlSoQAoxalvFdllcIRtlbKH
AcavQVS8toaVXRHSoS9P7AZYZmWcigOi/yXBBhNPmTQw78DTZC2Qo8lvxQ395Pkw9ibFSJEP64p9
8hLN3DN9gBw4dwE96pLiL3PkO9xf98ZE5uqSiXD2w+mYEf6wr3Sym001uiiBg6+FEX6Xfe9sRwda
VpMisgsWwnsuyS+/BLKmiZFAXO5BvWiaju1O169rQS1WQ2iCr7L4lfaXnMlKAUidbCII/K6LAP47
t6MPzAfkQXEdmgxwgLm+T0SCTVtrYdCHMHDwG+hXl4sxt/SrzBX3U2qHr3w4EOUdZ1U1PPlNaXlD
CgvoErBeFb1/Kto3InmuJQqoPaFf0Y4xjvsGbJWSfEKuWtbIEeZmK0u+nJvAluK9A12yNir7rIhp
vWYKhB5eNjdMyB1vCM0jcjrzpJczimyryW/DXqLx6Yx3uxhsCntmMdMy0KOt/k1No75rezF6PXSy
u7n+gJh6xfGZEVqQz2cpg3LjVogFwAmCeiuq8C7rxZeoiBLYLuCNwkW0UC+lM/M96JaQMs+Ohe5N
jAwwG1U/JnO1QCfLhj4k9HGwIdWr4BSSxON1tXih5wkpdKIRokjLZSVDIZ+sBub8hObam0OYi6aa
mwNEs/y26YFGlziKvdqOBZvc3kS5j2HQNwZGK8GQ4Aeoku3l5PcfH+P/Dj6L2x/f8uYf/8nPH0U5
1dRJ7S8//uOxyPj3n8tz/t9j/vqMf5yjjxq84Pf2Xz5q91lcv2Wfza8P+ssr8+5/fDrvrX37yw9L
SkU73XWf9XT/2XRpe/kU/B7LI/+nd/7t8/Iqj1P5+ftvH0WXt8urBVGR//bHXYdvv//GAvoff371
P+5aPv7vv/0fIlDTt18e/vnWtL//Jo2/AznQdb4SjlA2qZW//W34XO7R9b9bzHvtZQU2/7iH9akN
f/9NM/6ubGm6Qlgm2nSD4Nff/tYU3eU+3fm7MAhM+tPz/uuD/eW/7+d/55/T5Q1b/eVkDukHr7nA
Ky4Mw7BN5f6SBzqxMnUTsa62OS4cPAPXJ5HhINgK1HNdNm5iw+GLDs6LO9KvqTLMDbbgVV6q6WRm
aNbYWMxwdMLsxMYT1krXmocSMcHlpsvFKObFdj6DlfENTXoAVtCaJCXl8dAkx0I1dP6D6nMcYNo4
mmGwb5/99hhEnCdtIoK8ynq0/Kg7/rwg8gtRsHRBaTDx4uS6hHAgRWGm8eN6P9T/dXM1sGl0CS6g
V6ymY9V305Ftk8Qvn37EhjKP6PIwnLn2uYjEramBlh34Ki0FZ4VgIu28MEYE2C9jtbhv1coS7LX0
et6FTl3zYZF/RYwPGmhbZ9CU8NWT7MYqRn3L93hSoFrtCckfTTZG7TcTvjW2o+7tBNCIyR2EOALP
cOwlz21A05mBkOkV8XjrhOINPfVNRY+RrfGZTdJzHS+BFjjrvUhlBw2W7MrVi6/AhuhzkmFKEiZS
WNtKruByDOt0KL66sRq2qjuygUxzJJnomShe0useqS+GBK+JxYvCeLAJHCSswVVr2/cNlvjV+4TU
ZkUH7Ikzxb2bjWh/TFp/msyv/RJJW4L3DfpfTvjhZL3nDgQhwVeLqQz2Na1COi3IYGlT1LeOAt1s
2sRxdgmFgRa8ZxndU7rD6ypBS+Qgo1nLEX347KfbGQg7gMvqzg8IS2z9Jj5UIICseCZzpm8ZAqtr
LFhPmlUdiyQAxUgvjoyYra1H33tDtz36qjYNH/7Sjj8Cw3SyZ6MRbwDnH2cte6L18cJuGgU3jW1X
jczQxMGd4tt+nG4ZrIFTIwgSs1NGYdWkN1mQ3cBC/4zH/M2unLM/iqvRMp6FDcph4Le03Plq8vPQ
qzpmieV47OmQsVbXn5qjXZF+pp2gfR+LGtL8UuiQC0JeCBGXuMDPePRDUo4oC4tEbhl0WOzdkcfA
oNVRhywwF8bJ9NuDzL6WNcwowWqQBdHXllwAEl8rTNrC+WoJSHVW6pXkjuJqfK+s9G7KZ9KZSYcA
HGIbqyl1T4IoCbzM5S4oNuEs+WPNc7HBdh3HIYovZ36Z0YQmbOWDPHgBPsGBngt7JwtQYUmKMSA0
DuTNMSS0xifM3c6ZA48w48TTahIPnF5gosub+REgF45XxvLTMN/5sVAec0gztgFyDYQq5xnJpvxO
6j0GYxULa7h2DDQqftmhTa+4qOnnrQrR3VHTY44JNRhwBBcbkWN4QR+8W3G6NDSj4MCo5EG5j10Y
t9+pTJ99KZqNHWTNydK3FOG08i3sQGMNkY/08a0pOm3tkxi1UgAQ6MM/6OgG6UB3TEacryYZbQ9u
QtbtBO/fGP29UOHAtxCMzMDKbxnB+6SqyBs18I1RNPQ7A+/GEV7pDqQPRWzM8ZPUBBOP2NtpFJdf
ZMr/TW/KYptZkb9bPjtjemMGnk3rCB4YtjAxkEMfgyKU8jylFfsw3X8wIQMepHNjmhhJsE4jaQ1A
yCd4l4Y6Sq4yOW8FW+q9HNLXtjLaA9Pdb2UXw+d31NGtyYaa7WpEt4R8KBiFfMmJDXWjFJl2p2MB
QJEnc1SoEZKFJB9o0pt0X1QO/McM23KHzayGmp5uI/4IHMiI2pw43NtSPtnObL6E5MjAZd33pH2g
GeKE609jCN1H/x4lNGd0MX6HIIiiwJjNAxvb6na+0PXi/th2tyH1d6jJPcI99vuaCQ/CK1DfXOPh
165FO6lr7bumTeW1bZ2iUm7lgnsY7ZLAd/Ik1nXai5smcl4mtNjbzB9gyFCNP04zMwemINWnKx9B
V5kfGbFOqwDAE2JPv1+jKbzXdU1b23XMulUGj31tj/doq7Mia97QcqvFVGgc9NENr3TmU2S1yKs5
R0rYGKbmJVqSH2sp0ueIWZrSZIfbEdxBN1jor2BgLKCX5hrAcQWYrLLeUMqfqSsVO8Qx34iRZrRt
jK9sRIBgh2WzRZJ0mNFz3IE+2EWJkje2RltKFrLeJ10bP+B4jq5TmVyTFUK+im4w7WeROY/LxdSx
JjqzP230biCcp2q102A1q2To1Vm2gi63Xm5lRFMmD4dyBS8U0zdz3s6w6Z+W7a6sTB81mym3XcO2
MkoZ0ZUsnGsIhAxD+07C4HdQBZstZqbZZ+its3KK6Gs604QxpvnVTNITTffpjYAnMiObNXFf7b/Z
iBp/3YgzlKWq0hVzFJe6SnftJSb8443MlaChvvpfkjU5thJ1Q3g20UflGBxEK18FWshOorCzHbba
ufMRNsNNx7sbta+2kdvg5SlKS25ikW8JuXl2E3rRftpzGpeks3XwdR0dmAtdhH7VmPXXUfm7pI+f
e8v+YIhIxzeIPo126s6DgxKiDMlenoKRYxjLKFUKCA/M6FXgesAJ49uIpvwOyAEpcch4Dj3d0FVr
z9N9oLTp3jdo7ww2Yx9GDuNOjwr+45B4/ZuseSZozl8rPYadrjR009L5UxmGqf9S6RFSVOSG07+7
Ach+cybgJnBhJKLgY+Xge9kxcLD4W6MvwAhbjtodVu7HIEtviQN7m5u89RgzFp5SJNjWi+gjo20B
wdfodOxNbGuQJlWeAbdgS8N/20/bIKOtZ+vJjR6lR2co4B5UMKMdtPianatdbGI4cNsTeAq6Buli
BKgrgJxRs1GpfOjb+H4qiJepxBsnG1p2Vf2UDJQIHU0lBn+L1d21B/yZavooVB3t7LFjphzejgmL
VNuN74wUCURbWRV+C9NmskfgDIJpcWPLsN0iQTk7BBfMVqUOdYqzV9Zb2SoLhfD4rcuUOHZV9QSi
DFdoRfRKZth0buuT1vrUXQ5GbUIGyp4awo+HT6wMnusXyEADwXYz3c0LJ9aIh4o/b3iWHfMxvQG7
U8Tla9F9F6qrPf7SldcnGPfdewJJxzXeiVgfP3zT/GZ2+FXiUn8i/Mk/wk66j+G1hIn6kMVL4UIR
HAARu8NJpUZ0XVjYt+POmTY9FkjyLRTogWbIs23QkLmdhWNJ+rLfcuNyMXRyONqaf8Bpx6jjctuP
x2AaWPMS6dXlFaaiJIKw7RDJ19rU7jpmrONuHOPJkwmYX3uqhO5Vy0taRVrsp6Z4v7zY5UP9+BDL
nSna5TNJ83/6HD+uWgFSD7uZDpdn/Xi7MkMbDJWi50gwIuhxy3u0OqcutAcMXJYX/PnSl8e4pimO
EDMOYBP5RS8f6MdVFxltJazgx+9zea5FJIvXu5ZDaGZaXiu/em51S9sXxCj+gJZcbv/xY9M+pMQL
HC4/XW7vF6zJ5UcEuLdI4wUrLa9zuennw1o3I9kvwCuzvOzlAtw56d5S104IVerjYMtXqcPwFi29
qaYaQUlUyJoy9+xrWrAfu06tkz76bPTe3RY6DR189NFk78RDYC7jlDknQaMlUgm/6tQn1sG3cp1l
aYSV1G+Ei6C6z8yj05Gr2AfGnpCkrqZiDkr9XmuLeucwroJxgLE2ceRLNgBDk0kgtpj2CIanyMlB
KaGWJoEzesRGhiIM07VBTCHZPqRx+e3e1Kl5u5mRSamP6cLZhiEd1G8JqV9xhZiwgbXukV2DtIRB
G7rqQ7EEoOtpswSMQF9OyAk26y9p3DPvyFIv0xBzNYw1q+47fS59XX+hS9dCWLtJqKU3ThOgPYuI
BiR9+TldCBHZeNtpVbrzBTOnQaDVIofUc7Rl3BV2t80cryP2MBi97YYQ9u6dcTGmAntHfXAbBvJO
AHlkwTQJeeudwbMM7bsFaczNkKPkNBt9VZCipBPeJKPsYbSy0kPLPG+cBV+eoK0Bpg+4Ahq4Cv3s
inQdTgsZ3H0te7XrPKG8IFZe0bom4SmZbjWGNLEBAsYsX6KQYc1cHLMOmTzL6IuZ5+e2VDgIK8DY
+fCk2dGZfmhN3KrxAlev2NgahpnEZUaqEVgIv4z+X2XwJ5boypJcxy2gFeBte/Wuz+617BdXgeFv
cQf4G1Mx2NFveii3tYvrAkWYF1vlOzmK2LAk/PIyBkcfOQ9W7esPUfXkyyaDMjS+GiQTVXaSc3iY
lLIkcKNY7QD02yMtMIJwtg1lDa5J7d4KyvzVKlrC0LE0UQD1BqPUjsjQAL+OmangCFAZSfGZTjFn
SR9mwej70OVqpBLRhBCShas8OyFfE2N6ThrC1mI3+z7LtkaS6R+Aym8k9LE9jq3gpDhrg/tgRGwV
jyU70YikqWCwn4BgTSir2/2QNe3rmEK+C7RHMItAMlOYxJh9dPJWp8+yQZqc9MxYpxmxlD5jujPN
M618BPFTZN5YGp7owuCLRpPiiV5tXBA0XiKFgN9G1x/BxytLndo2Y3A/mTq08MF9mX15E4iF3px0
5HNWSb7VJ/hgfUdUb1GhN42CeKP0NWuJeIqA9XUCI0unkqM/spRGxXCLyvhrj1LgxonIGs3tr7a8
KSvDINkODYisAaKnxCkXNzltlYNafAPU6ZvEom1Z4F3fSsynRLVQeQ7MYBvS1/MhvxsDR+4DBn8a
m0zabO9skxAfhsWwEz4yh7lu6cGGRrcN2ZyIbn4o0vxb2PnZZmxF7tVZR/a3ZNgfmPRa7bH/FgyK
kowx7NqiCie9OzrSLJfr0icdr4rL70bN3waQWjeN53LAOx1ouLUmCWXRgByRFXTEU2zOSxKhFaNV
840cZH/jH9PUyY9m3WJpW65dLhpTKuyqex37MLZZIldyR72klfVqhao40W7yd9nQHCM7QRPS6WNx
hOxWHpldFEeyI5AChSVXf9x/uXq56/LIy7XLw3888vLzz8f8uPFy/8+HJ5c3+vkaP54eDO9wGLpN
TPbJ8XLROToxR+AhGLleribT/Je7Lo9SsRMg/l2e9eNR/+LWnNBONBPLY//0tP/Zc//0hAzp26Fr
liiKLD86kZ8dBYfQsWsl5cvlZ0ZdvNPl/uFy6+Xqz8f/uP/Xh/58qf//wy/3XN7u11f7pz//6d0v
r/7Pnv7ztrGxt2OJEix2VH4MlwuMYPbMEI/f709XiRcmuPJy6+yXi5d1tpwD8HOgUvVx1MLmeLnW
VWZ9bC4XZlSQTbtcvdx4uVvHqqDjfv7LcyjEeeTPB12eU15uvFz9+cKXa7/e/afX/NN7/NM3vtxI
NArFGxIpU1/iC/74uJdrv97446VhRKxrdztO+qHLswfk8fZaL+wXdCmNZ+L9AO5Y349snzxhEFOo
0FJHo7zqHLB0eeCoc9pDLifcPQ2Z0sIIQ2+Lo7Vo400t8Po1H2lJM8YumMYPmY38Qby3SK4XyNhK
n9kOxUu+QUBkxKw/2ZLScqhxmrWEchcZqO4qUztgdqg1Ys0LKaF3qMYSVL5HWgGvg1OP21YiqKT5
8OjExs5aENQqIiynRbNN5CYyIr/9rjeyOXZaeA2AcT22E3sDIOLCprgg9JIRJxZXQwe36JrlSflG
vOoCTpv90pDU/eKrT2qv8pmF4sZhCxNJUqhR0fJWCfJxlKjEdNDUWZotTUiSeUCgTtuSHpQHw33R
wWKPnQ9DMOxL7GoX9vXI/tz+3vfqpSiQ97ApPETDmwK1vZ4C8mVLH5+uaN2ILjFaWSPd+1WDUszJ
vHiByxAn8WXW8xMvm6veA9gHa+3OiMxvxIp9TVm+QU/gIBrVc67NOh3SugBohosmc8OKYVd3k8l0
2rouPYPBZQRbsEq1tv5ZiJmAaA0hugBo47pIyNxP5XYfbYgfi6adROitQhRUWmiZG2Fic8nYm7UG
GifNbGGXCGAePiJY5PQYRqIYqXfYf7XcUFtLoomPzrxkeoj+QNL3khYuEDTpmMmW/APa5MRz2Abw
YnHbUjbtSGQlqzZtSAmNwVc4Y0+aj2xPdVALlEv5jXTgheSzMEFneIMU1o6K8prHqp2dKvYpMPWN
AXLG6Kb+MbA7/1hPWH7gP6gNjV3oWKQprGvEiQzwgnSn9xZYe9R8ZpeVu5Q/o6wLuW8U7eKs1/e6
22GDw6ifXeGrC1YkXroofqNqg2EHves4UZRahF9aGfybWCbf4AIj+IxKnfYcrRzKyRXULiYBXzpS
3umMi2mbKEwKdsoAMWqfxqJXxyb1t2WKXLaex5I2jrO20+kuyTTN0yYmtFMUfo2N4X0Ou5MWa7c2
ir0r+OueU4pmXTWztY2a9g6XN+s8m/ZVKdE1D4I757brdwVHPQrC7M7AYrMKxDlFfRYxXtXwWej4
/0gd+lYUYIZqS+3DJrgJLPN+TIJ+VbGar4bCwJ+U0cM2kvA6tXzT0/Nwb5pThdet3YnQ9texXdNE
xdRdgI5x3RtpG+XGluVmmJJsIyeb+IOeFSjLvajD6YyfZq0mBP72UNzCRIHaFC9Ufesm9cVwg62N
EvjsRHO5JhZF7DXRiOWAeO2lsdM761QEdCz4dtZo4Ul9dyi5V/jWEYp3pMYh+KERR7UHkEXD9tV2
7DdDEvHMxPV6SEfMrnJJqJvzjiOCZlE/P/SjeTACn/lyQ6aJq4qXMA1PkXqFxkOgEQ4D+JBY3Hu2
FLNNaDoez+1Myt9Br258QIwe3sj1YLozmo8RQRrpY7tG4pckPRB7Ugr9Bmd5iTwXizOxLW68J50Q
g14F2FUBF5iWMJ8FLgDHwtiiMWWcTOWr3t0OhejlVciZhbkTcuQ2Y3wIOYEy3EPhJBqDHh6GvVBY
zBqMLymJBmvTuMtAElybI43iJEcGKgDsQaCTpGjzH9VWzlFm7rTJzQrxhh0ShBcjtS5L8JukHG4X
LzBZeaCkqyhjwA4HhqKdudHMyF8ZqdcURLnXqZxAI8272EZuOVnQEVFRiQNpjndzbxmrPtByiKAI
IjumgrhRFonbjNhNPwpsqXt2siygw8m3fLwYmsWJOY++aIoOiAu6baXfd9EY76ixAXdp7OtUC2Zn
tGi+kcJjH6OavVkY2l4V+OT6anuWMZIlgg7RdvQ6knLogVAd1yOq/aUZhCBVSx9EwtilMNpqH08Y
HgI/yXZ2gLY9LySOx5ydEHYYsP9V/N6WBXP4LMQqGxY3FIT9ESPdrZ+g0QUf6z4Iab424raLSLEj
3yzbWa06zsbLPBskjhGsRBXpDWil1rLEBWIX32IBL9Uc0sdW+veV1cJuCSrQ8UmkrXQL8l2PT+Ls
ZhszQB9Pyt65F6RMYtS3RiwwIwDegHgEI53rg4+7Cp3Nu1rMVXWLFnnBc7WTfJrJx9lC6wx2WTmX
O7Sz3lBxDPhawCR4BKgBadOzJeqCgGGNN9hNfMpIqvWJ9IRE1pgrxE2eVUGvnm2S4+YiLbedAUw0
QzhupEOwD55EUBjHdAqufOkSW7Oc8HPdecSja+3RHAGbSDEPw0Anh7gwcP6G4V4SMcnoUD7jsiCP
pyBN0WUNkxpDtZk4JvTuxr0WZackLgjjzOMKJe1imjTKVRK3A+WrQVUTqvtZEKaQM1/QTTh6XVYP
m4jUA63WH+ZmvNLNItix8X8NsQdcQYTKNPwYEm+Mh/Vgeum/aIvzvMka/4HGypkxbLnTB/9dSIlG
PiW4Gy+ZFhhwUIOR03OSYS/CFrs2NQIXwvAmMT/D0SYSIhlAI+vml0I3cgoF3zqEpJ4QEMRXLPM/
kk5uVWlm+65iqFkYM/WVxhFWObmCZqfjWDvQhavQxvXHKe/HdVkDhaIBm52MNCVYkIYqDk9zm0Xq
pSdg3O9IdenwB2kQHcEHo6hDx0V0Wu5vE1ljHjOdU+o6D9nAO+YWm3POhauMJhFh3JwT2ZtNbj2f
rMr9ZvHVHzNZ3NZKJ0FQA49U6ctZ1nTImHOegoj1jYYh+/8RN0RtEqKiD9iS8QrvLG3GNOwPWwa9
/Y7hGwzFuUGjX+PV66xXEPTBFenZj3OCnFszkw+ama89w5w6Jz1SVf6tKHWE14WNUD/N9KNNnOLa
IDeV0Bz3yKC42U0pXqFuBFMHdQxJeLd2KWBZz9utFlffkhSGjsbYFkcpNW8LYqGr6RK0hYWxhHEy
zK3U7Z+DOkT7E/njQ1DIe3uGitBVchXMY3wqIEGTeE6SeVumN1EvO88eACv1mP7EbD/j4OnXZjtY
B47mJ/TXTF20IfAGHZG2rKHO9ukpMYoWNleYrUNjiPhI4tFNJwggkar2jcHIaaC+0u1vjj6zrPR9
vjb1sTuhZx08Zdkm3D/nRRdcUV03YcJMxw1VKcbIQdsvEjqDvhA9cNpXIWIMEjFiosUyuh3hZO8B
v7N/T4w9SZgPtQDTYomvgDljqKr4tSJ72wVxuWGtJu02h52h+o2FMW3D6odgNtgqoTML9aMvQru2
Q1fbY6T7wGTdkmfAXmdpkrArn5ydGIAewq6P1qkzlPCU7wzIIOumhEIhLFJ6lBtA9Khz4ur1B6HZ
ENMhj9hoINYZet4NauRhm6X910Ilw5XmEAE3BbWXHKOMaiKkgbfKm4kBDmK+VeuqcxW6rJL4fynh
Q4n2wTJOAWxJjN79saa1RDDjdMvpuDp1i44APXy56mtQZ2M0iXX2lcOv438r5kwyECWvxhEOiDtQ
zVbjtyGhzkkmqBukFNmrhtnbhhxURPlfo6J/wDeBew/4CoYskL5SQBFpSOhST04+oogYdyQ8JFsL
1R7nKSwSmPNyBGL4V8gk9XNdWwTONyw6xS6cKQTyklKDzcQKXPPJGIjLKohsd/gOjnpLU3A5gQ74
RMxY3uHhJbEGwS60vat8sq4YLcPJgwyBM9Sk10k2IkuEJ8khZcdlPxEo8d0XhRcFZAUkFjE2VobU
lUwhOtYsnaKFRTWa7OSs4i3qgAA5yFRh84mNxe+2dvXsHsbOzSTr+2YsMSqDKztWwyYDWrmqsznd
pgEiE0XmPAXi97IxnguizFby2TJ7g0hJ/PM1UQhYm77gVnmfLHsXdeVD7UL80sr0LXDs286mf03w
KA3JZcz8GoCw8aSKPoHvXqvGwB8RTTEJbN0OpegMpOA6GKdvlWTcbdraS2Lpz77ZfKEczyV142jj
AxS451YREzSPJJR47AjI0+lxtyp4Llwc/3FgP8wu5BtHu9PQxW4bJEu1/oWhBPLzqlce7fhzhG8c
5MMYQNlSiadfxZRAHDvIXMbJhCuXnotwDu6iAb1e3o3bBY/kBT7hgjSnjwR/3OVp99KRX75C9kcO
U/ptdNV9V9PEq3WYv1gEv7iMCPJ8ML+jakI7TixSyTYobw0sHsMXmzCbqqImqG9bwkg2BjZwTsvz
WdckfP++vxFBDV6zUoQJlGxTbLzw1l3S+SZ1Gk6kzkSCVYgN8WcZsoDLs/dDTQ58JONDZzRsmRDc
7/UJeUqi1cT/ICXYuP2ux8AQDfa014kAyMKNixkAYHR6GIc+WuvGkG6sYrjLWygn2rsuteEcJ1vi
RObjABJmcRZ+sFn9GCKl7WSidys/cG/jGH5aMQc3KhbHNkTfFBqMMar0UKTdZzPW1bbWSCavCe3b
QPQ5mGEcnkZ7wZK5YtsBggceaFJOWM1TC+GcWRipwk68HXzx0oQjYztNdcwGiYypNdRXftssbnO2
YubdRN6KpxkOLKGcY30IyA8XTrmXPWaqgJ7wPtTNbuV0uk1Zegr8roKMwioZk/PHXo6xZ27nV0wc
TA+jdLoOzBosh08stzGBg8IMabCCYSS15M5s97lgIEI0ROaZIdpkw4ax3ReveQiu2Db3aPfPJHR8
Qx70btoEfvdafl8uPcy+x+RnbUlpA9Y2EohpB1RPnXDlqondFD4lc98Ztqo1fwvDaoftMfMiTZTg
Wwh2MzhuVmOJ8E9vUe3MykecbTM7zYpN5aDDBbbyhfY1R7ZD+MBZQm3aNnYYbjppapsu1EfIkcZL
ES8UQFf7ns1qX9oa6n7VGkTY9muUJ+ysW58dNCtLNxM5wujoWOCuplpKCc2c5itzDg/x1GleH7en
RLq44W0Y9VjUpoSZxjAwZoIrIlchEZsrzNPlURXOVQwZbzM2LuP9QsB3DRi2Lv2K3JlfAxGr/Wjq
a0YynL9l/wTy+harwVdpUddUzcQ+4DuN4PoKI0IIuGUZUetkNHccsXLCfdyUTIYjitBCDDh/E3Uw
Ged7psjsXWoy02qGwd+r9JFcqVNHCiSGrNq9x04fFPd1rCHl+L9EnVdz4zoaRH8Rq5jDq3KyLctx
/MKacSAJJhBMIH/9Hnq3ah+uy/YdeTySSABfd59miMO+zfkKcHBxtGeUSLRoNZfDZ1ZyiJns9JF7
ZkvWpAcNWYac7KAj9k6xibT5lifyr85v+NPus6n+nO0eU8cQ5GyizVeLiNvOKIMn1UCVYt+HWSob
atqA8OngHqFypZxp2VlBnz26r7Br3tt4CDd6YuYJ7CnPpg71H+zp3CBqq7+eNdobRw3ACTi/4Jjo
Hkt0MHa8vI+c+C96DwZ3aT8FLSVSwSOB3KMuC9qpzPuYoyPGz+SG62MH3xq0iQfTQJX5g6KIGCBL
U/IHGElOTc4KEgyrdHifO3+BGXfTxq1CXo5l8y64Aiuwy6vBCb6YZmC1NjkV2t4pUMaB2j3Ynd2n
MPuDETT00+LOibKA6gCY6bG9H5a7uNdHdKmUakfG7iH0QeZ1hf2Jji/XU/0z+T54hqG+xBNX84h4
vxNFc9fqrZX41kq68lW1Gd6O4C7lwAtc9j1rrIFpJsJcRxweJxrBV7XjbNSI+jGI5zc74ZCtmOmM
o9GfKMScgUHOlb1Xlvc8ujgu3D5jIGrXBzxD9NFT2WZiQiIXOD+ZCeQbBQ4vbeySR/6Aac52Bnfl
cgbCmGhAlNn05igLqEXHji4oBAmvyscByBSq7rCoUjewCglv13Nknn4/6Jbd8e9njO/MU9pHRE6d
euckEYQfkl7jQVhsPLQRrmWb4tLscnVgCHBI8rQ5QeOHOkrrBZwJZCLuenyT54Zpqz8GaBOlHR3i
mjCvh7J1qAX0eC4KHHFlOG+z3yF70hCJKGaN66IJnhoaUdaTiO5RCBMYUqlF6KxClGv8Pf/VJydC
oFEmDcdr+qhQ9OhqZe1bBJzf/wXRiVuersIzLdcpMT6jh/VtI+3Ei5RTGvNW5RWPqz0LdHfOjT3N
eV1rffAXld1PY7lr2wmtJKwOVYMGLRQ9acAKq4zfcUCOz7IAKUmmB/y9FPvau7RzBZtN+DXNCGZC
xlW4Ktjsskvw10ZGiMdg+IfbBCgJHQ8c6JTfHs1+eklgx12hAAKYuXQT8YeYIrnDRCqCfMAyhGMo
SvzeWFDDNnCatZqYErvaRGw23Hbp9AlZsS1kurHQ9GIVw6kpop7ScJjSPnNESBP9ha0top/uGB0q
JkiGYAUF3PUnsTWXhRX2eAQ8uqEt+iIwiGFbqBtJchXdfOW3U3MqOp+L16SH1yyw7ZBe5CRKFnB4
zwTLDGGSTahMsaEQBdDvRGCCeSyZTmqQG+CpFWz43noPaeY2IDN0vAR7CEpw+fjZvx9Cbtj/+7t+
v2ZHoU4ElffJ2Hr7ftFJfj8kcaMY28mTJpp78v+rYAA3A2bhfnEiu//9/u8fbZcH2VFGZkSi1NqB
PkOmoUTLsaJtRZoETQ1nQHWCx/G/z36/V1resaFNZx+6kslGRv0fA05+m6ZVp9gw//fZ7/c8ubAZ
pUf1rJPtrSWhFRL46AQAAiBU1SYS7l8I8zfNVbGiQHf8DTvDKybhabojmOn+X1On9YZKQobNneVC
tfDifThSNlPG3v0gx+qOuCi3xgJrsGjNJxpcJQV4+DYInKwYVZxZU7jr6zJf28AcIIr8M5X97WmZ
Eo09M6PFTjuQrO9yh9x6+sET+NKm01OSqkWGSJiDBN9egq3Grb3XJKif1sCJn9wZArZzHSlOJUf+
as/1AxzAp075F8esvnDw8eAMS2ZU4bPl7FG15gbsLxKhPARJPTNj00+5XZ1TNeJ35V0X1ZqWZnpy
B7Pt2cFZD03TX4pszrlgEZ2NlsbXSF0lDSZDnnJyxX82996tT7LntCs2OiDJxmB62zFN2Fto8UgS
W68ChsIQ89aaw1V4yL3tsJDA7HXH07ZNxjhdp/dqtJsFW+Xug6r5sXrnPmyzE7UwchOVtKBYdMpm
A8zIbEq+Rvi66UCb+Wyp9wypSUOsNyUhV92g9kd4S2afnXtDwir40/YxlpWkhVa1fEgHYR0d17q1
hfkAg1gt7tLY/6zNIblM9vidyxCCTW0/p0b6OTpL2WHAGFV01i4NrjDwv2bkta10HKh3nFOT6h1i
NicpeNUrCwcahUfhXSooSR7HcG2MatPiwOuM5qlzaajJKZ3wAFbnXlsxv+4pVfYTxtSaRHhYPnj2
8GSM9t3yH5W/L8q1Xyf3p0R3Psgq3Us81wyagX8ODcduG9yoE7gcaEg/UnE9PtIOUTO4jYyVxvsF
xYLuesoQKI0BOp9Tvm0INmH4CLiJm9tUMgpKOZ25lPdNVXeODB0d5BT8YbpFoxqGZFUZV2pMrD07
Y3T3SmF2mqcx3+fhgMU0eyCFpY++zaSViUeyUhA/a5d3C9i5i2NNl2iobl2QAhWdD1SmkP9rKWmh
d3090VwJ/E6wGywUf6EqMLjbwcAGcXD5UFXy9Pvlf7+Hw86kYI1vZpTpbCwqKpMmTNZ2+2TGtMLJ
nn1k0Aw/LpUc2yjLT8SFg73unYtoyn0DoLavA5FdzEM51Qm4WyFJeoh12iWnuZLgzyTUr5TNdFOK
v7OC6tqEzSvRzolfeg6p7yMXqLInZTW3Equw57frluAAmZP0M03DYO0mitGR3qQe85O8MK9ZkN7J
AdAzZCCeveFL4uPHZ2quEHcgfjTiLgmAkkQqJ8uWPQUsoIMwvvDl88t57ltotpvRH6hQG9gh+32w
iWY8JPOcgJKz8gu1adk6J0q5mUMKNyOh2QbVbP9xUwWXHkgGc5wg47omdJDVXBmU8K7LOjBJEMzR
phqmP0YRDC9Ggl+SQToQflSsaWLY8v9lK+zKbN81NvvmYvHpOjxtPWewdZWhkc3DpvdS+3EIFLbZ
yHthcNgjoYCQHAf9D/9StYvTKjqJ9AG7J3oJXtGdrGGtcJ/aO3lx75fTcJzsiXFClQDgYnyHAGtx
c+CuCSC3Zffp+fVWxFQwenF3TV1hHEfHOHrYju/sgD4wDJdcj4KgEYLspQ+QzWZy2hDjzh4TfoO9
ztHKTxx6zKNN7BN+tDdvAL0P68ZpIBNbwyPz+2g/W9b3RBnWKRCh3GLsYxWgVqSrekioloEcawKo
bBRnMhOYTNFFxGAkO4luqqcVMK1vKUOUT4q/CYlzfFVQ0zhe/fGDYVf75HLSsQwfqZLeKyehetFo
mqMYvX9dJF+M0D0gDLFrczwqIo7s1S6pR5CmpYdymuSLRY0euCvzS3sV21Xg108qt6/4b05aciac
uehDEzGinfp3kKCRMZ5whKzZ6nNlgMzq86MfQJ7nfEML2iYN5u/KG5+Uzw27iel1tMavcviTlPG3
PxqvqUMdZkWb7FCVX7GXHKPSgb42lx8lqGTzsUii17JBCo1QRtzqr12CX6pHZjYhaac8+/ad4GRm
AI6pJUAYozmtNvahSlcUa63jJXPU+uVhKPWlcRmQVChUK1U7lNPVx8onLdDw8zAF2EgfZWvmnMjF
v8qoHrhT1GJ+MkRwh1gC83A5+gT/XAxwZmLs4e+d46g/zz7spaFkpKMSpg7txseDT24m/YLH/K8G
4DHUFZCYYXIhCbW7pl+aGLLARxoH1Oo5nE6nN/heW8pVnkQ0vsOxZso07Jj/cISPHtFj6k2fjU+1
1z0MOCUcrq1NUESvkauvALl2rKhU5MWPcAJuHKAU8xWGSwUyfFCfdADZyYuNCMxQcgMq9Ez7exLZ
FxXCo9KP3LgK6hN8ciVQq2qSezZ7WOWBYkgeR1Q0GMteuxk6zrUqMYgduacurrcuOGZnBvWBGk6i
oPon/OLFb2iIs9MnpCGe1jv2pw9z4Z2pdGP/Dx1hADvkV2xkAkwXbjk/OVXBbiYscPm150pDivGc
v2XO3qXvu247hBEPRNQ2cA3wC7FXbjhygzDeZUsKq9GIlh1aM+JGZu7yOjpG5LfzzgIk3k/jOlBw
GX1wSq47oBCADfYFDmAQRQ0Cg+YN61Xvo/fUUtXVZPw0modWXpkiiAn1L8gpumrrZFuaxvfgwP+p
C95RhI2uVZj/q/fAKmbaczgJRAGQHwd/YOUvRo4RbaB+mIr5yiXH3GVkvqs8Xvm++8hGwXoKUsW1
+/cu9z8rXflbp5lCwLhcSzBtMjKKTLVIS5+mydkXomv2XivZSuWECsb0ViUm65qF82IKP2WOQAxV
co9F8AM2JwmjmLNkzhhrqn2Mq2ADsQXuchd+KXrjWjK92Dp03wVJ8APDANt/v6Mh5yFjCgXbkIA9
4hhcn4K9W09JrKs/yBKPJ4J+h1q754qx6YrIkzjAKWE11/qTGMFDPB7tOHiaguqrtwvEjK587zRi
EFf3StkgleyU3GRLNI1t1jXqZ7WGlJypEPyLETBrpYzCYhebzpJHC9Zy00g3ObEzQlAvkc2QdBr8
Q8K8bZVpvJqsJxC62j+Zqd6XF6lWENJCG/khgi460c0K+PSCLSi2/ngtL5Yg2mPAuXetzxGJdswI
9XEg0ytiH1BVirNTAnWx9NicLKBKv7cVAK7xusvjN6aA/cYwm39gqb9n+1MYyQ9r91/fu4iICbI1
iQfe1Ze05OIu8uEWFlffXmj0eWsgk5LB8ZOTn9g/4JM8jR+AnpZgHV+jObgJNF48McajWYe8nyq9
i/PmYNjiWrbTg2uD3nYUlgimO3AvcR0kzL1wsYitBD5q2dYOnPxzKI190Rp/QX7GKxkhzvb+TVc1
z18IaCDl1s97Seb6vZ7zjylKv9DUGRFEl1aSOvpHPrdb+6/DcuBYYMkUOWPE4SDBRl+weynYfLpR
07DzRIQ1DrHVJFttTu7OHON74fFuKV1ULQJHpGGZRe+GjjtR1QEeULFcuPbzJUyWXZ15MEvxajjS
PeexuSfZx8vTcOMJ6vgpT8uHLsNLhvqAgT/k7w8t/CSz5cLoGxLUCimsjW2BPM1gI+vCuOQOdSXd
AyWQm+V442uiaPLZIBG3hrNJyUY37TVKiZ/CIzNkCN9Kpc/CNmFxqHuvGx6JZuxV73N2sE6aayRR
ZHWi0EkOw1g+zyPLczCUP8wRXkdD/LDl+ZapzdvE1X8n6B9jyXMIzuXqFw46SY4IpFPql2buDOXE
rwmliBLBXJ/j6WMS/kfmN+9jqT6GERSnnniC8pg4SeoEB6Hix4YpXyqC7yJNadpDMWde9eHgLFlN
Xf1C3xgMi4h24brYMfU50B6DRyfGfzPep0HzFqhi1xsoWILxaRR2dHTzCMfs2eN9ZYOOd0GpzlJB
ngGY7+pkG9RIVBQFcP+V8tYwlGPEZ3FUqHawudQ2jqt/btXt2eK1W9HY16Zn90TajvrnbN14gbvN
YtD8RnWwiumDS3Q4kKSaJvrrqwx0iRF9Ut9IKrkn6TLfQ3GlCrTq4gMFabvFzR2kmP3EznfBm4Vq
Wxty7bo1hgiXGA1tFdHBakccDBYTFC+OPy1ufq0ZftKbSmSNFF7LWMiuQfQIoX+yXrwUOc9Xa8uH
qcz+oTtcy6I/JdX0Tqxxy5SR0VGQvQzc6FC2x3uTgc3yXCWpc8ER8l1F0FblOSVwupSYuoBy9xGV
VnSvsZXQzYudk9pu+mnfYwgEP1V82YjT+ATkwSHW7LbRuxOnH2FS/vMs62GU7LtSUs6aodCML73z
0/3yVFpqepqStt2Chjpq2W86dxEipuTFjVg82YTWUbxXDf8aBt1nBxMXE7dX1PYWDx927KR+mccc
zQY3Hq/crmXSWePYW5o2rITtCulzZwgepe+cOqdjhDauZWPvAO0fY91RxlcOazdsnn6vwmHm3W4L
pv6m/ba0aeV9ex7rftt51nsTFcaDwjTZGCN3Ov9xTtOXVkR3ZoH+pwYmR15cn10kOXyzXU6Km0EZ
3X9bb0ZkgA38Q/jjPIlpQKZNOO53GlsWQXNd9STHmw/VQh52Iuq8TZBJGptJq40/vquxZnniopPc
JDQWTAz8acHFFT2dWhG2eCEt+OcKUDP14OtZOvL8+yGreqYiPVMsXEQpI4IKtdtGiOjgo6yrGsxr
Qc0kEF4J/U3Z91hAq303ttnZH6zsLIc4Ozf0+Bxw/pEgNBqwt/S1r34//Z1Akb5asZEmDea7sEFb
cXIYMtIk2VXHwqaUNfay5OJ1nnFOfD4bBDsROFdHNpHG3pv0cek04PTcRNGJDafH1c3UZOaefGSG
TtQpwMvyOyXruLyRv/jw+6WdhGg+Y5xt/V6EWBf94ETghjV6FBVAWizywqMZWQyxxm1HQ+64fM9W
Ber/76e/f8YVUCSFx4aOPcja1NXyxqIAwVj80L8fZElcZRUvTvDfrzNv7ZvwHgrh6HO4OF3SjkNU
G+jtNET5OUsFy8fvp11Z3FieSQN6uPjx/mDZ/53CJTTWFGV5FTFBo9AO79hPKu1uKKdwiLUN8hZR
1mbo1NgGXfK3DMr4/veD7HQMuQBifzyNrxJcktImTxWGMgLR7s1RyBl9f6y6oj5zkbK5VWF1/v2S
/eQFTot9bLvROCsj2ThJKO4jBYZh9iYB+yvyLtry8R826gLI6yq77t+ENA/mqj6RXRJPqSx2jZ2S
TWineoebOcNrob7K3nw1XUyDQGtGfMkOojiWyn5vdmZ0AucTnaD0P09g3MrRJBbmfvVVv7zLJzpF
7OoPSKU91pvgI0qlvQ678NMJdYo7MmAo5VKkUdW7BmxPLAloSdS2jU7thDNJ8ErFgolLkFN8kMCs
zNLO22ZVC5G3De7DxgEzDFpqUpW76yWvr60Xzaww5WmEPM9AffmUNssFmFFsezMuD///I9byPwP8
PauRDTlX5/xpRl2yC/RHEpfkyNrQwrgyHjooR3d1i4ch7ZUDTZhhawy+aJXV3DQXbhbYQrCpGWXZ
k0bxFT7mMBnjZHGwrKw8eS2TWTE5YXLMLIzedmNrNDwHAdGe3dg2OPczteyf8pNysvTJhgdBSvrd
G/rxINP8M0mYtU1q2Hgh3g+iMcvRA1Tt1BZbpLXx3poenAJKQKwG3AyBiE4J28tsjDk4i+xGxnNL
78S0B4s3rYOqWhcp+TnNkBj2DscpmLM/c5iBGWyqQx6Ed7zk5qHiwkkhY28cG466rb1xE7HPPZEC
DSKXJ0XxBATYEck/nZmVUU5kcdAbzay9FrTLpqUfg4yjYWkIenVf2ybvqbB0N4PNTM3iDv7bfDwj
h52Dmo7fZm5PbQKAkUPz0UjoZShRUebZD0iSJm8BhVBv41S/mzZCVtJNHdEmg8q3OQT+DklplQhq
z8ZwnxS185R3WNiA2VPSbfiHgGf70StxC5hNczVi/UeKt7FslvJvL6JysfuK4F3S7el/1JLDJoZe
CVH+0UqYBTSmSkDgV+bJY9pg+gxmSxi6W89g0IcUq3YmdSFYsAF02RVtstwQ2Bke1AgFL3BNjGJk
MvaOnb3prHrMtf+xhLQzjQjoCI3tvbBvbMkNej5oqzR1N+xH6YM9xVAeJUerzP/1nM032jeJLXZL
6l568i4zaN6ZmAIe5gSVMFYc5Zo5+3BKfZupi7uDkByCX+dBU1kGZzewyk0/fQWp27z1mTkf24ba
txzvEtG17oWzin22Q6wmzOC6l4gFGlzD8xRCYFzAF5gXu1sZ8addd34G1DY/48s72j5VXeWkaxAu
pnjFb3apa0KXtFLeOeFonJCajU1RUXuIepw9MPK5Qm+Jb5G/lApMZ22QSl9aMnceBA8ssZicp843
9kgz3Gqc6V8O63cly9jfty7pylHq99CPSZrzrsGHLw/gWBEHFl7xUJrys501qJg9BfHWj9u277CR
eIThm+uCIcCFKcJW2213MGb8mL7EcjPyxn2mI+IeCEl45NAK9BJ8rem4n50A9YnUQ85AX0U9t5e8
n56aIo/OPSd23LT+scjtV84hgNkre9y7kZgeyYe8NfkAVASqOvdenxHWREmrNxLEsMxQ3CK2SL+E
AtbK96gkm5r7nBKD1nmOZ+OxblCKkynvuD0i+sSdezFTrABRG5nP6IlfNlZf3idkKbNoN2TJ+MfM
YITmSXuns1M55Q6DT0OdG9zeqvTix9iw5nPrc5eYh+cu1NP73EZ3gFvFmTvFSs9htY18+AvabNqr
5XNm8JRL7WCVod3Cjn6tTZB30gxJts/sTi2sZJw/mNLMOP3YNmb3mAEA9jvOpagXC1GanoBL3nBx
ffetUJc6JB1H20G+Ms+E28VmCEuxDasQfg6VyqSBJ+Mpq+aHOODamqz0xtnagp/jkjI1SZ6zlkLp
1GF2dJeYRNio4GK2XBJ1ziGrqXmfj4P/6VE9dzeQsHT0lK8LIsfXsB04NnWk0lX8YUg7v84JZsrc
RjNxTEYEaYQfpGGYaUxLbr7E5onXAH29Hi6TcB4UXc3ryjabfSSjAyp9/moDQxeKg7LO/LsR7ZLf
GZ6jMbj5ocq+qJrqr0P7yWkj2XrYEXdp8iZqBfmoyxBv6GN9bmZBKSM72ygIhvuGl+fA+dDco3TM
rP6kO3LvOId1/Fr5PmtsgvHX7aT/VveI5I3T1ms8soQe+lzTC5eoLQdgGgoxg63c2HgD7kmlQUBN
d+0EjGGLjIgyNv2Uf85G9i62NNlfNGauqqQCE7QToVmOVA9R7V/KlPimYdMu2qMqXkJFlr8Lia6E
KXn5zqPxSiqc9xSlhXeUDJLuafmnEzKAilN80cAHO9NznZ0a+y8QYNm96nR27zEQSWkIEE0y3eNw
9HfUHOCz7/Wp5DLHXu4ETAM0EgiACrzg3VbMPmuKSZGHkZwSsPEreJ3lIfcMiBeALgajCy8+lsXV
UI3lVprlpSUfw/jayQ6dpJ8+WCZ3Cv8QdDq2xlR/bq3M67ftMFrXsdobVkW9x/JBTfaDadYpuPRN
OtbgdLj5hp+97K03yik4KIULlrn/bGlsL2akwq7t0u1U3ZGOqI+z1ftfVHLcxUpQZTuWl9/X1zbp
ayGov2If4DKvHZlzBRC7JibmG97kXEreK6aeF5X88QIowCWZDuqzKNOkF3Mft/RG1g6u84RK3iA2
B5p4q3zDHsTZBkX8r2mfEyA1B0zH/KPg+Wway/0xmeOcHLspNphwHcqetLMj6HfXDl56sZuJ5p1e
chma1aGfwZcp6sZyGNXsG8ErNh7CK15gAwdfdXBzG6oWxPNIMQwYHTt4Iv7ylFb0++D2j/ZVIAQ3
XrIbvT28VVZtvwQMy8mHuCM0os3vMuJGLuueaxhrZvOkjLUjbxigcBeq3DuZPd5NyHP2dmxMa+el
0tnXWZeuM48J08JDpvVrwolbjc95TFhcOaP3HonisQyEtxNj5WxpJG4OmUIZpVg6F57/Fw2z3yr6
KX1IFNKxDVoeuv1EDHcTUOF3gHPbV1H1ZFMusOqF7z/3XLnM8HGWlta0zWY0qKjHQKfp4zDYESDh
Wg8R5LSTkY/7aXn5bNHCIegntEBOtr2/yiCW/EUteqpgeSXzXxelZdtEojvQe71mgJ7ecuqmVy5K
w4Y0t3NyQbituQLbU1710dXjZkCFeHtOzeGD3p1HQJ8tPAdVXuaOqJnBcJZEi4EvtKWl10Nk3Tnx
Wyd6TTKNE6aYoqs5xUfU62ZFP7B3cGMToW601CHEIEu4HC8roBNiLwSSgpiFuMmXHzXix9dhcEIR
bPdtaJ+7PpTYTcvbPGoqe01sHvHo4vhWioMycXLRxclNzzSo1CJek0dl0MF0Aq5yvspYbHBdNMmf
OLaRA+2VHU0TfC0G79TGDNegjQATCXlMmauxuzYPFsPWjQ3Qg3dNjsEJMNTGjQu18bJOH9Gsjcec
QvMdpOpTa/2rpSl/bJvi0Lh5w/BtPI2N+5xiFPt2xnJXulDLS8b5d+6Yf0ax8F+pgmPKUU79fSEy
kFA8aSvy49beYqZzS8OZzXpbZ19+8Zg0ef89zCT3x2VNbtvoBng0242NCs+mkP5OMaJa8+gfLlp1
iRwBEKIKiJdrsuJzLdJjXokrabGd0wfB1enCP3RsYF5EJ4A7kuRXD11YFFO8UeyezmwhvDuQUuOm
XEjYTTO6V8e/ChalP2NT5SjNTCjZvSJIRC5OW3aPgxVJFFlMtSIv1gNP/m4YeRXYBbpXD9EXHaml
F6yyv33Ev003YLzg5OysO8CqiW3Npxre7TyADqtVFx3arvyiLcWCL2HMm8Ypk3XWlBGlcrVmE9XD
pRhj7920WG+SyGWkHNTTWYXyJ89bb1sH4NRC1D+0KPuahvRWkO3atZOyt7+rrtSARkPrxxcdd5/w
xJDiD06enCB5houlM0DeL9WXdvVWJnhzJNEymmLKBUk/XtVUBSfLSYMd4qTFPkzfBJEkihq4Ifu1
+RC2XrabwaGuKczzNtgo2SlV3Npk/T1Tpb6poWNl3HCHTtOiZZLIkU3/EMfcfGTCYpHO4pUD0XAB
8b23KkKjUECcjZ67Z1tC/MMtxzQnx6TD2ADHq4f119YzhIZUEGgddozNCL9WFFlYLrYsMw6so2c6
F45U4WscfeR0klLfpdMjTn3GZLxX2rYTqKIsExlUXjpQ/eouvYXUz2D4G9Wxjl5ar4yPTBHGjTnX
1i1OvYwqb6z9lmXXd93fcgSAEQu65T2Hnjf8tLwA43Nbemw8jVq91DI9h2YdYIPFM2yEmlqCyqqu
VIwTGMU+z6rkRntQuMGVSrYHY0JCq3GTCNUXT9k0hKif6S2LVHcHuuil0gOwS7u/oV1BBo6xyiT0
9u1Jgb2FuVFdeWbo5lpQkRPVxkFQ8OXCnEdOOPat5291eMQDXpPTowDW6rAWxaTzlmd0bSS+d09b
dr9h1RaX0EKH6nw4u3nru0/+2C6RrmwPZLnfSI+Kxz6luCmv8xhag28cbeaUq0HDVxvb5M9kTDGR
a32eUkdfK35CTugTo1FKcXdtHGd36reRtNs/jXeLYRE9ZhXyRqvVVzBWybmtOJwxHEgb1mVp27gT
QiUPVjXu7IJCI6fPP1Uu4nOcpUxwBBvnqsR22GL7W8N9g17TlyOZUPOH8l6T1vARUYIsnWuEl7Ke
eE3I/cKQKAn/1re5b75FxzuCDEf5TVEKM0pJ+YM7ObzZGY6U+Yz93KQlzyLrCKJ+PpmOXe9tUyH1
1PfScKebC59pawt9EAwnIW8+1TW6WhKo7FKBlCb9Lm+hvXjMu5KwP0o98WRULcrTKsf66ZvZ38bO
MGwQPkiYQFiHpYWfa0i1efSE+U1csL/T0fg44jyLWxnvnHI6iCCB+RmxDMtABwcTM/DKV5Z67EL8
yLXVVPQSzHLdAEg+0B0E8ZLUKnpYy3ZTlPPGgM/FSfdkiji7QQB7kqYLTjzHiTkP4GByDf6fMuO2
cyGPUcud0juMmwK46ZBI0uMY3jZT7xdrTnYxD2JeXwZZxS0CeHYiHpAZyJxiTsfznJ1r1tSjLx/z
Rlp7Lg/cFTCRz+HcfhcM5TYwtLttTO98krk7IMn5trHdu1p4gIpocVz7aGYNXkJ8qevUHEmpc6Ot
u/rg5DxXDjkXklkgVnr7M9Ja4pScX+GmYziPmBL2Bo4AUg3N0kzqbZAH8XqnNuS/6qOoWy652Dj6
dXk1y9ZjbhXspXXs4C45YyC3iYH1uJ4vfTm7j0OrdlOecvYPpg1svvSSePFTp+3mGPXFvc6hmI4z
wf+6o4CFeQuJBxLmq35q4odZJh5O3wziV4/Ni43Zug7TnzjuKVDrEW7ufd+1NtKgTafKzQuTA3vb
gZ5euZk+yaGXO69CAZv80N5ZjhOuC5mTQDOYg7gh/b+OLnep+uA002wjfRjH6TJKcqh07AIowNjP
AaBkm3DSyzmOZXts4+ICZc3cdjgg6UCzyBI6H4026nOseS0dgL5H16r+ul493JHN7u9yWTt008B2
YxI9wI3OxovOs3tHq+nw+1VU7yuMb+c44MAPM46UEwMtKPdRjwdYd+1xnEXIq0UmPWrjadfljVoe
Gm8DP7ZWCehAcPguE9aIPpkRdOulDLOrDYBq54ZU03rgUO+dLEk2aTKpA9i3h9QO37IoLO56O7on
riQvdJPgFsNssbV9l9NXU9zZ6d+Ri+WxG90n/DoPWk8vANfEfQ2+LO7EMjF5leWcP1e5kV6NSm99
u8gvMm2f5qLQj8OymubpOZ9+I4UCJJrP+VZP0batIvfmDuM5VHi5JzEfmwq0QIykfACMy0GEbman
ZcnMSWEZnSKXMjYftREFZ18FFD8SXODuF+WXXATk1RvrKHJJFa+VghY2i83shPkhd/D49J2xpeTL
2dqW/6lMZt9kuMTOYYFeOobLXeHg8Yx8mtL8ybrLTR2enf5SpRYcMKw0aUbg3EpNTGg+h/IiJQ84
tJxC8wmbmVTf6J8gg+s22FpD1pK2dFA9Y28XjTXhUQV2DqVSdpKpFuf/oQFNISWB72wMrcfUQGDm
1byLBrkj2w8SVN2KYtzncesQaNuWTiX3/sRhqgpwC3UWFL++mC6lgVInR1/utCdvXTNaO9uPYuq8
5gIfqHnMKL/uM8ifUyfmjQiLW1DP23Qg+ueJ+F86m+29o3ooB8VwJwbOYyJL7jKnfk+YVvD3Zmo7
OGKEuWqTSwVnlXn2uMtn6z/sncdy5Fiapd9l9miDxsXWtSKd7hROcgMjGQxo4AIX+un7A6t6ojJt
qsx6P2lpNAal0x3iF+d8h1RRrBqIub34QbdL/U7zWIsQUhFWrHrIICmbKNtAglLLNujHI116RWNj
o2/q2OpmrDPXWeGd2DvrWy3FLu0VAz4qdMqXTMfxOQQ92yTQYhATWSYDKgOv/BFVxtbKm+pouRRg
qeNqK9unECqFBRILt9y6YSe6KK1GHhm538MF0LeGhhU3CohdDMiOWWXxLMKmQQGnD461q2DZ9yj3
XPj3qPMSBEguzvm63ddAsU5V3I2nieqP3da8gDdRL5u5uxxrkW+4udmvyTWuWyJqbRqtvPFtAKjU
leVIMxsxLUIuxcag4Fk/jExC0pJgrTHx6aPRklJb4QVUZAhdFITJpcFtaUVH/CxTjTBBa/Q3cfI8
CFIflVEvpBOCCO5aFufQuxmOMvCo0+eiQkXoNvjO0U6v6sFCQl5kaj05Xo9TuNC305i9tIH9BR6P
XSwOHWGwXskd1tZ6np+KhqtdVBvWvkWAjHIozi6tXr9MRvOWWTQ9bEdEkh+IQN0r0QdvRDcKFg51
fO8TquzL0DibKMEQ3Tn2u0uELpIDPgE+JWcNNFozYJposLY926j6RezVF1MEED3zKl4X9thwszGa
6ejNb9K4SvaOKTB9q7eUm/hOTKl+D8NyuvdYUJldGGxjVFJyoYhxYFw4cSGPtejk5vlzh38PpGgZ
nyzfyo6dc2GrCKZ3fsM+xP7He+xECfdkl2cfyFxpVy4VIyqoAO6BaHfC454XdeiDcxetclSRRxVn
1cXPQ/6yRv7Wwy5alYxYAVoAgo0cDc+kgoRCBM5wh7F5xda2fNIlK5Qy+5370whZtxa4YXIOM+pH
TqAK4BYcVvRQWrmIa+rUoR72fqqMB9ODiDf/qCDfMPbNjtz33924+qrHONhUtUFJGgRi7SwdU9Pu
utaLYYda1ZZufdUFpB+RGOMcUyJHt44x3UCkhKd8Ku5zxo27SWHGMOY3HtLnFZuncqnIZDr+vPF0
/1dfhTq7jaA/sKCfdjXPUCi64cDD2JPCtQptirqI9McylTcZB+AetXgL1MneyCH2wJqwB+ttWs88
RAJbX9PxLAafHU/AjClQICzCFl8aIudjFuM/M1y1ddvyM9GTd1QhzD4Y5nWxM6yGMiD0idSJyWXy
GbPDioqqWrqDw1bcWWWNVW+0CcAL7OgkxrtZhRq2XZQPi7mIc237IwK52WfZi+xtf6UL1Jp2jzG9
Qumku3h2h8ZhfsflB5K+hQGy6ftqQ7YamWFfiaqxL5XbKsQv6rT5C8N3VCMlMoAcXjkpfCio9Amh
jnYKMg8MBvjApQy3cgCTQm+xMw2PlWPoHhTpnalMeXZK/SsL6M6SfqGzEqKfbE9ehAhU4oOZWH9G
OgrJYPDeaxuCnaNp+EzftFTPt63ubipL1FxDELXFFjlcw2Tey7i7U4EFKTh7sa2a89rs3yqBO1ba
+LuRqVDEJmrBFflzFMjc04w5Ar+pD+23Cu34As0bcb2+8VijkYHi6h2a0XjjKHLWPLytk4rvWNUs
QN3qPegQ73IdgCstj0h85Dqzv5wwfs4SMay9fekyNM/JkkTU+WT3BVhfGzhT4LgUH8GuJLOQjDxc
yjJ60jz9ibkTFmkFPSNEidJW3lWDz8ldPMDbMxD6fSZvyqVdAXsy6z/nLFEP+H12X8zmosarYU1U
4WKseypMLnFxBjDIbgVNTMFCV4sOMWlxBAVC6EGYLwJizgm2wT3L3jEP+2MTPaTgVVv/NvoYmEJs
xIvWpeoctCtB0OHVpq9dkpxVLMMpBRvkvfiTBhgifkGuPi3s0X4AZPaAhWQL7ObVH4ujIuFtoWfN
cyW9d5D0y6rRxFJ4LKoJMAZmjP6WWGdN4d5NYozOIEhY0+E4Rln9YWgtl4GpX/VpRT4fT0AbG5dQ
r1HyAK8ahI7ikAjQhPS6CLk6AnjOBo5Wrk/nLAs4JEj6LYy0Xrp2s7Vt87nOqTKL42TGNvY8izv8
DHAP6201yovjIKwoc7nXWpRU8AgI+kbGFk+EGpJXjR8chT11zlPh7iBufAzGgF9nDqIW1VtbGqiK
EMFbhPOsyxq9mm5mT40W3NxM3swgfquL5Bro2PSx5bGVDEEBNGxUEydbZcAo6EsAHWivfWb+ntUo
RvblZY2+6YmTkUl4NwKc3DVI0q3BBjirwnWp3DvTTctdUuqHoQ+/stT6UDnmoDRMTlqT3Be9+4gh
FkVK3t8QzexYGL904fiYwqcVeP5FSj3lSY+WqoLrIaJnMQAT6WuMfua8O3WhCiVvQyOSlSI8eRxo
O+si0MmGZCdMs31TjRcCYDAOVSqe8xIklI5fxJgU2WxoXSME75thqt7Ynl/rctimqY+ZUCDKCz2H
sAAKWXuWp/uYLhRAJBbYaEyr37UsP0a/37rkt8IA0G8eExa0ZfrU7KBKBbuQy2IWoR2JyMNtJthI
OWQe2//tNQkDPAMUfzuggxpYE8TEU87hrI4Dqia0xQM2t3Bp5DCxCRWD1VOHaFrS57RWYllHbE+m
TJ1Ghy7Ht0wdie+5SMy7KGZxn8bmTiTgz8oQcR0SDXvth/hJYoxGiAnle+MOu0qZc/5jfc4Bwvll
zN6FAdk6uIZuM+5yGT8VsJ3o/FES+tXICwFCGTuew0TdS0E2eHVfky2F3iFn7rxunPKDCEYmaUvS
B6TnsbdI4FxNDs2fdxE5WvWsxfqcAzKho6Q7IzO1kCj/QpOrqDZ+9wMxIW67gYTXrXJf5VtR5asu
RnbXCZbWDAmoS/31UCbeBUvuemhMYiC6NDvZwYylm8onlXGXGKJvNWrDwVbc+PUIbyC+Wqz0PBmh
T9K7kZ3DoMa20nFtJoZggxB2LfP80bREdVF6zCykbtYiYmmuFR+N86CXWn8zOHgyh3kjdsPvFvZc
0jOpaK25pPjuKs6ECgysFZZcgdGxKJbCQD8rrrhbZVTVQq9cVJNWe7RC8ykz/Cu0MF4QRoOg05xT
oCuxIZQ2W/HEDDCG9aHc/+wrDcN4ITIcEx07bBYGpgFy1G0M0jYC4xuoO1vocpxXwgtGr5OgHU+f
eh3tdF+LZ+k8CGm/Ma4L1vnEcxmaVP8TQQXGmJ4HD0vyqOGPnwyY0wmDRNpWNXHEpwVCHp1LrGHf
I2EmUm1YcKf4SiteJ+Zl92mRVjT6BBGXct25FFzMI551nwI/yYOXkmwPhJX1RQTmFecM4m4XHovT
n1lHvqV1NsKJBw1Whb+6kIGjGDlYGzwJVfs9+Yu6gsikKX1aO2xBCZaQRD2isJZd/okUiZNiMC4J
IS5lJ/fhhMOJcZl9UPObn/cmFD84OrW3xPactTc7GpPZbknNWx/KKkXI9vMuIEDe/fOpn/fEjwvy
5w1V2CBnXUcCBzSYYaA/7xW98c/3fj72t3/+v77kz8d+vhiNRXH4821/+xjpPzB0psJYOlOAp2EW
r/15E4fmv/7z5xM/H0v/+ok/X5fG9ewYnn9M/vPun0/95x/7t1//t2/7X/7Yn4f3L9/z54EnnhP9
8/H9+Y3/+ODffuWf7/nzx/7bL/nHT/j5wn/7NX/7+//81J9PiNhR6yxSv7CnfQ/+EKxHJ173SEJ3
dT6wDcxhs5MCskys+iayuty041gvG9M1V6O+/jnEft44NXCCaR74j/kvZmLDrsnVrrfK/tBkH5xe
JfZMUCtm6g+HoMV7XBnVuhqsl4wO9VCoyNr0rXaFyPEtxRRtVEmR1JLauhrYhy9jhQzRrwsufj4c
v1iWhz9v4qzrl5OIMBzo6Vai2dopxjNUuyXCW8gnrZ9tMxLfhQ69BfxhQInl3ddm+qgN1rhx+pp7
TV6427au7W32SvakvXMiot86M9ui3b/r4rY69H168XGjg+CYE6hmG7te5MUuzgEFDMYrt4B8UyTE
UfsqBGD5c61z52EqCJA6Z6GBEfNgYz3aMweiccXNrs1vnChoWVK6ORPaoEFadwm1yALkhj5Pf/85
eQi8++cJCqeJmYuu4VuqgUtRKmBznGYrJMoOQrJ+3rUMKAYOLmjRNp+xDLAIezqqwYgwbCKHCa9r
sTmOpBWxzn9hHcywM0V2AY7Fl7RYZAxCK4FS3+fAXIa32GqQOKXJJiicehEzvZLGOqq0lwljyJJh
/UPbwt5qJO6ILtnCteHVa/OZykQpC5yFW2J3yo3+EHHVpT8gfEWbko8KZc3chZxierm1oaUQ0e/6
tm23XdbkGHv2qR7sAqKNFk082af+6BKXuxR+SH+UH3uAq4d0Lv08kCsrVMCsTQz6M+7BRY5UFVAY
69NoeGryEu2gZvZLIinujLegCz8cfMjI88WXF2bLzJYK+idHsAwcsZJmlKO07M4cjN3KBpeb1r1z
so32JRxmkydz6r2wht8DbiqenN8CkTJrxOQQOAnNgxZ9Zp39bAzJOyPfd3wsNN1sGtK+YRgPTXQx
6hVXXLgzLBjiZUgcO7Q448Eiu8Rw453Uu6trjLfJHX6RTnlLwHomHTfXuSwBEfpSQek2s2mX2wJR
Z9Hd0jw5JWlxX07VE3N36wTE4C5suxWqq2SVm2z39aRApYSmGIAMkBEGV8leHbOCZE4Xt+qyIKMn
cXwWnIXzZfbAuTpBa0wHd/SKDaquETzAwG7K6cWhT1N6rHAs15bw7wNAmYuqpPVKzJurBdkqZQO5
1KwBDXd3obHAqmLKvZ6azz3pop2migcHX2QVed8Bw8dUZuOCyFBrHff9bkqgwyK3BN+SO481eQ5b
aXJV6bV15uaXuqd27Vq8Tqzgd7jdcHMGzVqrrQ8NuB4Tt6ub1Gej76LH5JsgnZupka4cdupR2KBO
gxQtDaa1lBKgE8/OGDe8+P53aUG5qp4R8xxS3biVJvUvrpMPcKwkIFTdW6JzersIPsE9IEr3MQMS
A4MYH/KXByKJKdN9Qtky74fctQu2YqmL8GVsTH2t9GirHJSxIIlcqsdoYyrFEo04emwe9oFBzilt
iKyk2oiY8Dr2yqQWwTNzaHSHKWXLxRnj69aRvOLYVCdo88uYsLiyiwG4hQ9u2gCaGY+h/Mq5AJE+
N8ojy7VDPqByD+Ph3o0ZyQtqqjVzjJVdDxFD8iFmYGKRvAAmbJzuEklF7YEqkgOPJLTKZYYLBCpK
+jbykiwz5BbC0O8N6Z9knW9Ksk5Gnw6FkyLcmppC85melTsSopuKe98pNCAKnb0MEN2xoSE7eeo+
dUEStNF5t3SMLlH04brxmQHMQlFNI5Bc9yT8GFEBXGfYl629D2LzkgSRReEgzllB2kBU28tByTPV
1sHHv02rXTxX4/A+wMFF120fUkT4kLWILDTiW6gFS7thAKwrdd/UybrUm686YnPScIBQ9QGSVkYG
bUY0J2JDb6rK3UPjgzNhx5sBTGTyCr4Iy2ZufkxTQN4r6sCFObu/7cz41guo2dTb06XM/bdpLnc7
WvkVMUQnP0LBkQFh1cWpNn8Ftn+ToOzOpi7vUsQjpDMbW5+0OF7ybIn9ZAcLNd1PY/TSxACzBvkm
HFxXPblc3DnyzeSk7+gaNUA/4x1X7LylYMWUdGx96y2epmkJ6lZ1bzIkiJDbOBKk8Ks1QczRXd3a
2EUQsu0aYg1sKNoLUUxsde7HFAkxmD5uivaDFzUfap6n12P+xSrlU5TWb92V2Hfn+WWUegcMkLuo
cG9VN774yjm5s7JaKowDpSm/pokAnBrfAB6FnVEW7aYbK0gcmbHI3PlyWRK4UDA5SMKYcAvXy/E/
TGsEEDR5VXEZCFRAZ37MHevmBgj1DLtik1/djLIhY0KvQNoEwdERL21iP1mjHQEdbK8Oy1jg2e4v
355hwRh4/T6lezGSD/Ci+Y6NHjt//Y48o9VQocg2JtvC/0hxQPgvcpBTqjiZuG1e4to/7lQni0sk
6LGagYlxN7G9KTKSTKbkjAM3xMzgHawuvG9Eug2JHG8kW/3aB4vqjudcjwiDqOwYGc/vNIrweXHI
DUUAQWEOKmJMVuUBACSnyGaZ1TV0GhN4HG2JWUeHCp0w1upsW6sALGsL1RFzPczI3lvYofddRgRC
mFhVxrget6r6UjHNETfL+1J4GR7gaBPlwzMGfHCrGYiOJPjdDrazYz25q+r4aHfiN1RZsWuNbl8H
0WZkH8S+6GcabeX/SCj//zmzT/85Z9YQpHL9+6TZh++6/dec2Z8v/0fSrOaK/3I9z2TqTzyYKQzT
+Z+oWVRB/2Wh9HAAvXmeZVsen/qfrFn9v3TDBDzLf4bh+JbBMOQvabOWTbKa71ieD2HI9f7P/ypt
9i8RZGSlk2xpoWx1HMewHdPU/5rYJnBNal1rUdL3dAwRCgrg9PKmgX7eVkV1U5OuL2pSWbdGhePC
cnEXQtdc1xL2ZCXmIY89bFLWnhIrXqa+tBC8VFG3V12zDt7UPLTel1nnn4NOuHrYPhZm+7uL4g2O
wHUgY/IuzdcJ1ASLk6xBQUE3bjlkJyWBB+W2X5aF/9JV+PQTzz025ks+IhHu2mDdpNrG8F+xY6O0
9p1ksfqX1/Gfwbz/GsRr/jXMzrVcYekWrwQhVbZueNac0/v18X/D7ArfCAdNQ/zks6RfMrAH5naM
ne7YWWqfCECUSYRn1iG/D8cQmgN3jdLzOyw8slOCaVz78BIao7/r0jZd2RShRtZ+1cz3sG0cQiUt
8hBEuyqlERxwhi5Ms976Gvfc//yHGHPq3p90+PkP4TjBtuHzPzgR92+vsQOHqYw8yWqmMKA2Sveh
kIDM6ni8CLcIl12OI9pKE4SITzr5spD6uxCCmrH7zw/EN/2/PxTPsQzb5UwwXY43GFR/fU7xmJRT
FufdOoWsmV9d3elvJNOs3TSCMKQ8hLGINPyyQZiNjm0Lc9PCikt0w+ACJnPEtGkTjYCj0DoNFBrw
aS0kdvSvBNvW/o3hr4O+6YlJmHWF3dB33qruKhQe9lppg3PnFfWnP0T5TlUWQoDCr18Sc9FUfg2M
VT8nU+VvWiSAiJ1EinDCZ8Yr233Aq+xA/kEkwqzbKSMdaCpxWGgCYiv9YL6xHqz8pZv0Q0Gq4etd
YTbxh2carK6cWRIWyqcBguiqIJUhY+797Gf1V8VuDwWhYlal0DMYabaq6Ch3iB/8E2wG0qs6j3SK
PeMo+N8cpcvYs+t9K2oTFCxgPFLon0NjilYtLSqAIlI6Oxg4mYt8ToyExHoTDBtEFx9DZWd3ynls
DJ1h/BkyQXbEgPsxSC8+uWIkEDIsQEVPbzUaxp2Fqi3Mk5KqJLaWMhpeq7hdbgHwxRcFtLB1O3dD
pMc5GNgPidED65VLagR0r6teT5+cOLXw6SI3LnxVHjk4X32zIi/CLY653X7UuY3YXO+9zWg5v9ym
QgKF+6mQvBI01IpRPGz0rqd8buRwJ323YizO9qIADlJJok8HL92XTPDWbZaL1ZixmYDdcBRjuK+0
0Pioew8QtdMHJ89Ou7Vo7XGpm/HRqqYKdFQwbVM556/KFHEwG7IkfNKzmd2rJ9te4SKhfHjRYkRT
E9pqNIgu0ru6+aX1WrP22kcucMWy82AgJ3WXIkIFJwHsREtCeSRpkhN+XBIlRREu7XNkl/4mgpG+
8PSqXipolvg3um6v2/eyVTTuur5F4+qftUk9jr37JLBXVpVSt1ioqyYEbSjT4i2RkQYLsk6ubdO4
Gy3d3/dfzYguo7Dg1I21Woqe8AvVuVeFpnzDRr3ZWH7zeygh6oK8OWWadQzIRzFncFleoMMf6OVz
4zdnz3uU8Ad3J9jZaJPZL8OfzJRHqcNmduuB8EUgzAI3CWfnHY65+YSh+Ag3iBDEqgjOVk4+ZUhy
MvlviOyGkqhmQMQrrc0xT4MJB70bvzYeyHlfTOQxDgL3dyBBRDYti2n7LgbgdZKx9SFc/BXyV4mi
b2UhMOPV1H51pJeycUS95ttn+IevkrjKCOTQAgtcRI8AfYAFcrAolPUqjOwJgSZjHJPV1Cj9T19L
joMCcOrQNSCbZBfvGkRf6MAzpzZ5Qof3aiUqx40dXUAp0vQRfveQ6/Yq02PxDT73aSoBzaQoZR/I
8jl2HcAZpx6fUtj5HFjWstZa52LqHG+jAaY06Zd2N5hnoxlP45ykUckRfoFrbVLf+530r2k1tqc8
IdaACR5XN+rtcIxR5NLXWegyWFVyGlT81EUM2HxROsLYhMWxwSTDDlAzN+Cv6+dQzafqqHJ4Qk+N
TlbIZN3pFTMkIc2FayLqTobxdXBHMo5noWhsMWNBr858SCMwI/9gW4Whjpa4ndobi4cvYgnC5zZC
0zxzN9ggn2FbbmRtfASz786Ceg1Q5TszHX+++nzqOtaoCeyZlraP7HuNgxghVQxZNm5RRzJeIVqZ
ckhuIyucLpBFFIdi/iqSPj/Acm8WfmCcYslGpRey2sgcH4g9jjvkKztjaCSZKf3NSxA3SmYV2wTL
rtnrL25Qlg/FIK4ups/FkKp6m+gIZYIRLhHmQ2jnNkxxE5VgpgmNfgCUr7D6VdRAxSk0jMCuuZNp
c5wSbz76E4RjsjQ+hK/tcSUj3wrI9RkIqdXxErN1fswTkb5qANgLAY+48+GXRilghdFaRpNmoxJR
WxEKNFvQPCkOVmIsz2EkaEorKVemfy6gtUj9U6QhTmHdv6AxWrNZvkf5cpwQoFTOLLjrN73mT1us
Ay9TRqZ3oMb3sgMPBdEHoGCL4lXrSG1XPV61Ltwabunddy6Ax9J9yYj9RVuhGcvMx5lsSuuRNf+w
0PsE3aoabpMFfJ7cXXfr38PrB8tV5h9oHCQXKxStHFuEObQIskohvlSEOKNPiOcxlfk22ul9J4r+
SP+WPaRGQ1YIYHL8p0gikm3kpxA5eopPfuaIeLIjcMmV/VlEenpNWbme7FBeDVtLr9hp0ivSzshq
AriasBuLuvznh6GFEDvjyGz/8406cZeYXniAGhfCGmkbhji+diqg+wk1vIxwECvbe2lo1+790Y+f
a7deJ6nev1Jo13u96NxV2XDHRhVk7QrDQcTE0mgzganBsIhtP0C5hyoS6s0cwJhGF6ePnz2F9aNX
qkfa770E2Gdwf6nFiERrK5PpddDj56AOXMIsXOLKtQJbVXMLTK4H6ZC8VbMyPeiStdnX76aXPpWs
Zldg0VIGnv3VDXMSItpyqdn11WzLcdfYv8hhvImKhaVvFdQX4SOzxGhZA1ViVn6YemJLfBd/AoHx
3ClZhrYC0vFARI0WO8jdRfWAHUFnw+Z5M3PkcbK6M6BZkmCc5BudjL8y1AzQ/m5BLC39hO1v4eqf
3EthcYjfncfiwOpeOJoYuhQMwDya+G2S6SHzG0YKlAQdceprLHIIkXWG0OgTlhnUbcAKXM3qzDqE
UFXakjmzN3z6ncofIq/+HQ5qDuJUv1rwVYYCGTCOWztOyp1fk09g1X17MXsBLZ8YgbHW9JOt6aCK
Ea/MqNltMfFHmpCP0V/IU2qm7bUT2XNYY+WStfrtKAc7/GctURY2cYJbu9QegYbjs/C+us7jBphp
9l2Vpp+xG7lLf8y+J1ex2xsQO0s9DJZkC+SM4ombHxIJ7EKvH6yYSb+lcgLnOoJ1tWsfyU8/Iqg9
GTJ0Pmb2q8Uyfo9mH8N3k9wNdrrH8hVv3GyOiplTbePZ4hfyLV6cUxqIah+GurXAcpqu03jaysw7
M2Lxt9lgPAJxMNeiby6NOTTHtpbo9Uf6K61OuMJCmEDFiDSGqCp5BpZVbzMdJq075CyeU2ADZoDt
oCa5hTGaWDHe9O56a1Tb2s0+VQLlK3MeOoQhjI2DuaeDcdxAXF+QiEvB5OBgEq3+EZUWOdQxE3js
N4EzR+RC/lemUVzNRv9mZLzhgqsxB5IMscP+UNfKukMayRRZFrcJ3Xxbtt6dNqDzsv0AyhfCgd7d
OjYBJ4FE9uGY2DlK8meWAXSxpWWiZ0gAZjGHhLThePKSoHhfyNyudmFGGLrrVwCr7BjsYwIGBGpg
1o/u3sMVyPOcXdEmLSFaZkukGYfWrXIyauelf4qwQonS2bhh8EqCsHlgkmwepiE9Id/IltoYMaLR
YkJqcxbPbJxgJF/H2N1GxFDYfl49eOC2AgNnRE9ZuJ484gr9xPgyfDvcNGV3puw8C6+JmUdH9b3p
h/eRIjFCNtq+tEjhZhD9HXljg5A9QucIHyoNOvEJ8u/IQ38htjRcm4iryYoqrim7EAMtFN6H/rnE
0baCtGcQHQCBuvAtEjvavSDq6GEqghfGDclCzEkMeqodpQG5pZwTyPwScjmYcSw1VYE3gJqdMrXR
d1Uo4qWwq4nbA4t2Wxx9NhOLjjD0rWWBaIEYydpIl6a6eBT2g0XEQxS3J5+7G1fh4l2MfgpyE3GP
VmwtD1d1pCRYIpsKR8JpUHDv0NjGrzLyvWvgjjs8VBeSupYhs9lF2vCsRqr/gm+zpUCn2bP2NX3q
ynHdhqyNbGm30SGcmnRdmNaDppp3QrskybDYN8eN3Vpc+ZJ74WG3Kc1kaWX2Js75OYSJr7idrLiG
sfn3zrqCddUh8sYC+a067V0l+dGcsnvgnoDBcoo1sxTVOumD34F14aBEP4iB8qBxgm2qQaeeBf7d
qJhYaTQcJKm+oFNYJNQxd0p3PoIgO6eSG0pH1Avk0G9DPWbB0+CQq2GaMUDmZD25DrtEqLqNZ3wA
zqZcjCtw0MiSMV/lc/WwbS35EhcY+qS5t3losZ5z0ZskEaJJ84IaDUs3p1dR7oVj3hgxrTGs8pqZ
XPFtjIBmOCvjjaNhsW/TfM49zVyBEoXZIcb7DOhjbOJvmLjQb6oqIc3Xu0Sg93zlfhTkxhmV92il
6R2a/CfHASbn+Pdezo0wqvYgCq8OmOClabxl0O/JFHDva5HegCzs1WA9gk9GiYcqok1I14uTcT8V
Ic3prCbUiidmWli7/Xyr5faTZmioPAz+utg172ja4YfIRZy0JKtkTyivL6albwJBELof0+mzvBgz
9x79EJj5+CNwqsdYIzRDV9U5rPmCwW0uSHTclUVVas0nWJPum6w6RgLygpN9mTHjD3KZAdTpqePD
4k4u5OPYsFVjheUT1cxEMNsgr/n0YBtQNzODG10LPNAHk8sAP48bKAbjPnHJUGgkO8pqNnW0xo7c
NK7HVuKBl/Xaj9Z29qE/biREI6Tq/A1agdp8cNqdLgdvORj+KvBOFXDzVVJodz39ehgdclIMuA6m
NZKduFhXGbtPqrMVTnVEowbplq6EG6goFHt3ZzTYOQ1BipopIPFNCFjS8pwg8k77fs548xCyMPzO
EughiEaJf9TJr4KStgx8j6rVBqLesP51szmUKCWNwYTnIQzC8eQcx5ZYLn0M/s0RNH9UFnur4URk
eVEvKlDtTfyF5/7UDxMhO7G8n19ZtkMkIbYuTq+Ktl7bugSS9y3b4p6QOVeCxMhJOegce1nOgEPL
LFDjS4Cv0awWIhfBdJSLLolsGpZSdTugzKpeAyo3r6mw3MxMRROJzbIO9mROffRlX2Ffgblk2Uuz
78CVmP4vrev3Wl8EC7LAJuSshYlEe9xGzEN5PiDPdz6itNJ9jSIiceAYPysi5FBf/9a76talIwq7
3HvRPShWycA+kaQMerJN1GlfImHvNRinNtM/lReOK/yvyABcZgRV2W3zSdzK3LlUZNWs2N6/F9L7
gGblU/6myaJyexxGBCvgebySMw7FeRrYSqb3njG8d272HTTMckqUl0MH0lqQrekpxFH2V0aWAJkD
RHe7QzrCSca4a5ePbvWrp7lY+j0cR6uMkW+46UZPxzvShB7tvGZL6eBcNsQ58XcQ+Itr1RPsEXcr
8KtvSaNxA0a/Ca0vA7dGhFZphOj8iZ9iJofdbJ+MztsI2GNbYMK1sNl0ihiTAcwteLGMSK0w39cs
PG0TohTWRQPHLaK/iQNK7yjgMMnGdVXcVXHMns1JHqEfec/YScHDus5jwnH2bKgbQH4ccyPBHI4o
1TNAjTnxb7zmqaifdRuWllcbD1Mk53pORgewQW95Xfp3hBBEz7x4LsqTxjn8/NMYce61DmSgn38q
b8w3sV7u48GbGaxieq48x95YCot2RKiAZ1r9R2nBmkZK25gY7i3mjbMvxb/SsZ2sEnSMifx8Nxle
/mZwoROln94CachjMpo+L1mTv806b80DITCOgNKtyQN/6/recxvHRzSSzBT8+NWzAzaZCRPuNivf
WFgHaDq0HL+zVbzJ1H3I8whcZOnhC62bY49feDHMv9WTQ0LmGTF7BAxON9/4xIFYvBWKu7SGU2gp
AD6usVn0byKJH83G1a+o6op7uyIAw0YF8WTn6pDkmGohmzanuHPEUz9Zuxxt6ilq4nqJuVPtUPte
jcF51ERL2THar0Ec4lbuxGPv6uExRnHZt9zanXq4jzVXPVaKtoS1f7Q2pMMExmzDk4kVhuQFhjdF
yQraJoeiqenwWgr2t15Xzx1ErgsXd4pgU3zGKXejny8ly5eQ844VtBlPBzDtw3MD2LmySvWeqNRY
BlJ/IM1hXU/tuE7J1Fj3Xp/sKxwCUKrMF8Oa3GPRoRPtR1TEaA3D5ZRrdHrAwXckCBJ264HQpw53
6HqPKbNOrq+ZcSRxBouvcqpVJL+wqnOeWkG5nPzypf1vrs5rN24m3aJPRIC5iredcyt1S+obwrIk
pmLOfPqz6BlggHNj2J5/bFlNVtjf3mtHI3aFXPyxSW5x8zLf3FaB4ayc8xRHtM4PyUEUdXyqNUDi
EX5jjE94xM1kmUyY9uHSDmumzIeoC14lJghWOFD41ApCFOtWU0wcNxQ4PrE7bbOsY4wS/GaTVmyM
uN7AjyiuNEiBg3u245weXpPzA9wEkgEpzYOEztmwQHcRWIJVO+YFbiMZgr9J2jfU3+o86F37agTe
lnMkrlGG6WPWf2lMm9Y13caCsohmctFr3Z0s2gM+3mtCKunFzuVOo+FlQQHBo4vJWYm4i85D2y4b
B3uJMeKabPBVtm5t771Q+6GPyYuIURPRQh+ZkRY0rC4TnZgTSHpy36BcRltY67HFzRJYXrYTpXwf
QmjhNn0WUNX1mzGO+25M32yajFfVRP7KEBGlyMJo9yHAvJVliJwbtHipK/cOI+miWWAKsa2ndJsV
1zag/Qjh098S0HpwDv6M66l/61KG96n+CCvoUi1z5QXGc/pOWEANTmQUp4SHBk4FH/mrmk9NAZ0F
9DNEG5SjnoYrvd/nMAU4g/rXIOO+lQ2MEoIArJpJxyA57wLCneiW+LW8nVQSY7TIMcvRf8P7ItK9
M5drAQ+hu9ZDPQdTRkMXO0yiHIhYWgql1/RUsK8LBFGEci4rzofwItKwFQPqOEjOVkbJas6jS39g
hX1Sj714QxsUwYjfFjBw5Hq7f39NnjTTQaFPB23m7ChnwXBJdWZ+aJzZ26haZu+90VzN3uJb7ye7
nB5BkOM+xQdNRFzFiBS6TkLfA8kjfarpZosr5kVehc4ZlHtOQuaB+Zt10OYfmoxl1mpNJgGMtKz5
awOpk4Nm4O/8zy815gd0LsNSUy7Tax4IraEF0+3Hq2i6U9MT7AuqmOF7mOWMRXhdsBWkx2EMgfvl
xYVjYsuI6DnN4u+0/5PyDOz60qRhqqoveWxssUs3O13Xw0X8nWRcMaTKyovvV/zbM5u1OWi/OjU5
q65x7n7av3YTUBost4ySLKDIOumnhaen+XZs68/stVN5tRHMepdj369M4RQbwDZbIu6spU0hqKIl
juRY457ZDu7LenwPYikXaWDQ5zm016j+JkV6o3+H6QCCDUsbFp5qzTn45iXZTyoZ2GvT+IdyRAxO
RvncSoJOZlYfUHi4PAwph+0cQH2fCfwXEQ4B3m219tuKJXbg2Npr/cmbPHwCn+MEYZnO4Hcw1sCU
TeOX5M2ZfJ61cAP1Q8PzDs4Vt6+AfiCi16TGum7n4FvByFwOZEsab2X58k1lc4fdKM8JQJz1UJl7
JjMWqa8g3nkhiNp8MIyNKkfgEKi+657q5pT9c1sH8dtMpDhNo7bQRjkghTY0lkpmAKU1/LQdtWzs
RjRzeNvSidLnQiR/8jF+M/XsaE+miTmEgFdrxVeSWoGHAtro/qaGqsGZYQ5+0BTAyIqSbJVQjms1
3Sx/EcMCi7KmRsdZY9QnPTpicL/k0eQ/D8wZJ4M0WQe8alnNp2O7djk2J8TwpFEJ1E57GRE8XQ8e
nYdMHfcyljvSHvmKkDnBzQZugcs+xySAu3prbyppmxsndX+y7iXqNQrV86ra1N2CuX65gUV2C1ld
Nhm/FtbBHDdpandAhyVh0oCCPY5YhabKNxy4z3pNDTlFT8DFEbsbeAFl3WKnzydnMZUYRAVIU7iQ
jOnNUGNg+5ro5acTuy9eEriLwVLPsO0152H7oMMgaVY5+gfl40s/Udk7z76Xph9GqfugAPAq9UE+
Xix5cWbsqlazBGGDU7FNaqvqf1WgezQy9etgakPo4HAMSmSlhB7pddpZS78nIiS9MFs3Na62sNUe
fsVi3mRoQ/ABfTJtpXqrYCBQ52S+fsbkKlZmwkDFZuZMQ9Ymy3JiG9mpijpjzfoF/R6qAiWyON9T
Aqw+N1+IdMxa/IYfKrPjuJn2vxPNme7sJNYTf0uAVN+O2cBa9u/3mi7IDzR5DARxr8XkcSD991vV
/Pv/fhbVCuWr958SiXTz7/f/MVT/90s2NSaqaDD/Iaz+f9hqaWglCrrdr1wmg//FsP7np0Sij5hq
o22SKz5jANfpgZqE9PDvZyzXf+w6vlJlDGfbnM6hBqB5nGbvbdak50aB1hjwwhIlFxvXxsFF8HJZ
pKWx0fq6R6ZMjoYdAv3z+2CbVdqXO/NhLHtkKNSo586FHKy7zktLLxkYy6dUynFTBRxOECZ/irTd
lm2T8CrhjcW5SnNoZvGlhAIuqhhfsQNLTKxrTEdsSfST84RZjE2QlTKDV6WznPbqlira0338oTA3
nExf/4FRyS7euNFa84wf08cjnFbkJQV10wVnSh7AJwuG26l3eUltoIVDSTFiZ/Avmkptn8ZCLJWl
o0uPJame4VbDd3V7SasfzjiEPBOjrQOB07d+3Kz1QfgIb2WmyltFWhFBNCNl75d/gGxQoUMl2oTA
BKegp3Y6eDLbEEgveryYdLEmX3T0QotRdOmfuEVLjh6ms+SxRTtxWjoMIs40nNqY6nF2XGQOiZOw
BuTgO+G3pxOlK8ZTzrHpODbDXwxB8xEw+8JRypcrdXLdYmC9gM5UFe9Jgge0sPhTO6xigUy9LR6b
N4I4mF0iYjGJz02qGjxFZSUpqR6ySE+pA4FIvw8RiubHFgPtf59d/r9kqTMC/zz+/3nU54f4f0/4
5NFn7+pIFjMrGJsqz/+/B/vfD5rVkVNDSOOoBmZ2R4T8OZXAqmK9gLundugcdLjC0Vibhr1iBBKt
orRqVjgeEcl8rkmm1pfnwLL2IY2Kp05lF7Jyf2pN1w6iZVfqKA9faLY+bQo/3hmCxcvNe94KhJ2L
TOY4JQLF2g4nEt3a+G2kTkfHls1wqCt/6/I7zTwskKTC8UtAXw241Y/uxrJYVBNL414bkWOUhXV3
JsDMeWbKjcqMv0Ct4SqJ8u8QAg0yMQlg14DLgi057aPx3DJoou+wfmla+tgaBW/ETAE/aFV/h0zv
EQvl2z32dr5KDJDeSBIoBVpeAPWgPUIQtCT2k67qqHlxuqc2/kLsUxtTA0Fodzu7N2wGGV17tqt2
r1iMV75VQGB8hDTVLoHRiZXeKgAnSb+EnF6sxGWkSmcdQCI8DPZOpJx6eKNeezloB5+B2KZru2QF
x/oOXZD4Q48zx6662RnDuNbzrJsG1W5RhD5T7x6KJUiYHPSsXDZa6q4Cw0h33J7+GT4YfFVrigDb
TRn2p2I0/Hsa7NOt6VbuIvfIZGo9B2zmgBHYxU43sFmgRwJrGEMuyWiCXNG87EexeyzYpu+szfJQ
50x7xcCe2KmV0Id4kyH3biyc3xTJdFeGspTb5dgkpmkAIB6S1DZLwfQmMhnaUIsRmEzHYH6vDbZL
aE7uftibkjEcnE2+rcXAyL/baxOiRNzFw6LEc0ra1FoyJu4osgl4Pu0Uym9i7kQE/I72zBOr6nfT
+0x2g/iDMtVhM7kP7n043Gmc7h0wIqZ/R9ooN2GNFlQ7VJTnPAjUuoc3CFyzSNA7a9WQm7DCKtsV
dmJxuSVAkn6YSfBm47vc+nl/0trCPXg5pYbwivkwc4jQsc4KnoNt7LIpXOMLj9Ho2uUYjd++ao0f
EX5ardGTK5PVPs7C34m7QWTELE1+ci+kgMfO3dM3IBJEvj93Rnk5DdEpdJCK2fVkT5/MMhRlqfkq
LWR60ENAf07RHIsm7PdUHvxJO/8HxywfpfFiF+bbEI5Mr1BqGndmYBsTg0E+Xwn1EPPc9CYEWizt
wKua00HqqxdTYh7C/YZZdmSDqIGG0k3PXZLpqooCa5u2bjJ3YYNroFOUlubJJBvtP9NbFsyl4Quz
mF7ZFLkoxRQadMojqayuvWaebHQVqMAKOWWMmBF53l3iiLB63slKTM81Tfbkdld9VoUr3yNvyZO9
CUSTrMxAMsxS5lpgmqGnaki46Bprmb7GtgGbjTZ4lF8E/zLn+2ZaPxwMjhr3Kooaw4vGDJcGScjc
AAw9JvmniU0NQ34O/UAZgIwSwLxmv3NGHHuBOVAnPuT0+/J3DXoDlphcalcPuDhs+xzqAmcXzPhF
UZvQxX35m+sfMWUkz5yBIfRaxULZnMwMj/dBhYC2taalN1LjyDpFJAWwUsiKV6QqaZ8VttUt6TAw
+Aq1BPFJH2EDd+PR8aYAPDPdfbYSPAIa+ExoqcuhGehcmWqXUQH5d7uojjEYHbDgOrH8AicK1qTG
LL9sbIul/kdX03pMipsXuMj/0o9hb0J6Sktk7VCKxRSOryPVT0WFOOlEbrVjIbQ2cUiQssb71CQU
R9Akka/g2DpkkVeR8HzqqrpqyfBZ7j1LhssxjI66Pxm7gXbuJUElfJM+sz0XsMfgN/RQRhMWKwz3
zUSlOwL+zpXOd0J1kh2cpfD/xpUA86JjFZXeD2hcfa2bWLP86uhQdrJC6qpJ9pbHxEFoDrHgjZXn
rbsu0ZlPMaMruAwBCiuXkc5FViFuhrI/lowm+BC5z9sRKZUkecH4iiRDTZEzyxVT9WnjyDFb7yug
YsqnPWTLmMjA8kapZDjfJfyoOPYEn0etex1cXFB8giWDFPMjEPHsXSXq7/nFtiYpxHtCGsB2BG8U
RU6RSwVJz85QQrtahr37h/IR82jynmiORKFgdbTY15HUTqml6n3nETkpJ0z/cSqRzcFUJJhi3Mqi
IUjxDSXYwjrOFt8wzDO4Li/C3GOHRCHSODP6Bb2fDfNuIIKEauu424Mt+zXn8wgMjNRmn++Mi0x7
ZB3GyVt7/u95Dg+jr6/wPECI6ruHYUdPEM9Xwo1uDW/bQnZ1vUpo6lrbLi6zWMc9YTCaXRol7UvB
CIQSqwWJdNt4LUz0Mh7AGZn0PDW4uyora3Zdlcktb+tbCnfPmPkBwUi/ezI3VUa/VkFCnWEv7aus
R0uzBEEoky6GRka2BPlzzYbyZpWgcMI8WDIX4DRQslG5Q/gy0qmVTP6wplKKBRcMZ9RF2aaUKSY8
x7iHpvE+VLzzkL7laXANil979LMg/Wj1yDhhSLu2RkBRSkW3KDiEG/kvLCrpqoimGYXSqLXWRtgm
MFG2LpPqnvLlSQCeZVzPVDqgtYdSvp3TRu9DkWMdlNoZMes4QehtozhZ6ZR1LjtuvCsd8IsOTmUe
KuJ3blKYwFO1Dvu4f266dGcEeEMondjTIzLbfk7lmMy1EGwgmlrHVnobCgqZDfXl2KhCWpmjawXv
LbCohS2oEaMQi7XJVd8cZuKXLmlMGK9DtqqkLxem1O41KZ5lJjxjnQp4b9b4nghKGJJ6CYjuwyRv
X8XkL3KZ7sFjvfUtR9qMReLW2ZIGERxrPDuy3GZ6eZ6ZRS5baJ2Rfp5fuGQgziA4KoWefUuNgAwI
OR5SLRvVOs3FKBVKClxJFNXs1RLNR+6+1Z3/lSZtu6ssGs5KnKRoQg1y1QHMnwm4fgyNNcMRiBr3
odK7o2X6+1EQT/V76E9EiKg7xkGkAKuyA2DXdeqdaTX9Pqsj/G5O6DFZGjdtzmgOzeVbh/qp+nK4
5r1pbry0lwiUIYpK3nwnTk3gUdLwokx3WbnNpZg4kJWI4SOTI+jP5lPaAZyKJF6iNmvOyVrOfJKJ
ageuI8XWrJyYeBxtKl0nIZeyGOL0UvTOG/2KFZFbtCZeucFuGB88F6kMLuXAJFJnLKWnP342+Aec
g/NOiDOiJo60TCg/RagONDTYElCEB+eq9PnsIi6i2Ztr5vFaeEXID3BGkJ3Rw8EYGna1o1/02VcN
U3HtuWsFLsceCc6GTpUAKpPF1qjg+KnITpZowbhtU5zR5PnFMLtfrUMCLhdwJn0aipyvpFVzASF5
nbCGL6aGIJYKzD2F2K/DEN2UzvC/yZ67uH0NWnHnT7QpjUN6mHk+pQvcBc093QOHMyEWT29VCjhd
zkOGTe6rbFs1pO6tWYzpUbIxP66bqoa9WzQSIgogm1I9a71cBpr9QebmMMTeLwiVRwOdJnExVbjD
Q3jJ1SnYqBCB35o2+E4SFwkF04we9B9l6KXrvAURVahTqaWnwsLFP7KSyoYJJJaYDSjMC4dDuOcR
sowr9p4azmZc7ojqTYrUhO5ys+F4uis6KIQxvOpq/pCU0+3KTPG442HZhGXBYZESHCCOjLuIRqW4
yi2sOx7EDq9n6+jLLyMcvtzS2ybgGw5CDz8H7Hm86e6SYt5hUaGTgu0qQ9K7xY5kJ0SV0bhgjjsy
Y+y2JO4kx0UGOvW6aDjnBJ5VL2Bdsn5DW6HUMKyr9YRD0fb/NANGSC5q5tqtwzcy0trRo6pp0Xm4
0Ow2Pmtm/QchesnM6dcdfQN+FzrPG1O9DZv7X+n3dE63b9zkBnbJfJlZw8HktrnJwuaB15V/4Fx8
HM8pQ9b8ta+H38y0LnS91Ru9QwktdgGd9fCa6NCC9bt065Lta8xxZRMOc6t37vvk4gp27Ylj6NJ2
D2qU+NZLJhYxbKlqR3pqw18FLsPD99ARwC5BgS4dt0CGK3dJET14WvR9VpRijm4+F/6ItykxX+cH
RYtGoL6KTt4QXQ04289AZH7sbrCNMLsx3ycpeKe0sqAKbKG34lL2Jc7YRAHoYrZRlZxfPMhJ6CN4
ltFUaxRYCwbTYiiIxACfLPKUEUf5bzoSP0JGwNBJe7KmFDJHHMIawdeD4ezHn05WM3zmOpMzq+Cq
JXUyAQtXeGdqPqCMaDg9+9/UQNCDKhNghLBOeNx3uuRqMFnqgOFt39hTwTBMriAzvYxesxvrcD//
j1EnN5V2iwYqq1s/fdVD8WuNAKjLsFwhYmeQt6AFJfY8RG6XdlmP22pgY7SBHtpsjl6X70uPiaev
J6uMbCBy8I/uEZ8EIvQ0ljn3bPspDsKvtoWGEWO+0jM1bqg7BKNjG+cmY7opyuAlsT+cAMnUH15T
5f/NSiJ9UYgCPfdrZbijvCH5yIqcc3qYbNNhWo5mBfpu6n6mYvpIG2oMwfjILac8nI5Il0HJ3LmC
Xy/N48gIdmt26UMO9UGEgLxqv9hDT4XiiZ2W0zoOh0LcpdWBfKc1LgIMF4/a17xkTWkFJq/YpjFu
aS2kFJNATAnjqprVpLHVQNkO+Kj154aRFkQZc+dT1xsEmTcHeS69cCVadnJzexLVUf4taz1e2j1C
UtpSQDd2fwuKt6AiXHnh4NG9cAvgw60MG1nd/hvI4qky6FqDQXBpjYqCGE5eKQ2y2Bv0v9Z8EJYm
ZxRCp9b4Nx5sa1067WvjkUihQW/hxWzIYIqpBIEhE8Kx2yiu1n3+bkxTsjNb+da1zrJKPC6089FS
654yf7iEXNzjkEsrEwWK9TS7ZCmPX/qo3xg+9PT2qfHtazU62SpVA16BAKNc5j9CM3+g4+CXLGbr
RQFD2CUAMVbt3TdYKGis6h0jPAj7O9PMZkEREcOuTtlX5JcVHMC/nj5+JGHCM+ICeOU5sVsm59xu
Vn0YOdg8SHyHEhu4YV2BC2BBoZ6vaaNuIzKOTFYfrGRCXQL/8IQ7SqZthTX3gtvr+QWZ3Lhc1rbx
DHx4pngorEkRz5P/PXVAiFRLSKDnr2MSvLDlfMO+cDc4RaG9tUpni6eAuhw5vdJMk66Zw1I+szQj
uWmT5BSqkTXTpTrO9yFWNAMUrEpiOWNNRqHtOYHBlxDWa9x6Ry3FgKyFb7QoHWgi22NKQOHm65ah
tw117cxIM1tERn4zQLBSb6u2gJ8YvOAV5d1HF0zz79Bs9ikR7II9PXLFqxjKszeKK6vKGoly4cC2
WwiDelhNNXsj4iXrmE470fRkWSE2WBgH1NREN4frs9UlLykjaepgSK9TqOoPFa1ndCcXNiVb6RHv
4SUaEaBrY65SNCjbTjhPxVk9g8oehpkCWuebWOnA3XLIvVNhU9zcH4ueU2+WNxuRzPQcfycDKkDK
6Z4J69mP+9c+w1yUDBup0W4YpQbX0JC/xk0emZc/+ObvoJQwMO35onLASX7g/wUPe5B2Rf21Orgk
pDbCMc4BK53recM2FLuaorcpGx/46Od52lMqmhPGviUk1W+8oVEgL6TL/mrinCrrgqXTX4q02ClV
HaifnZbRCGRhCHQEcyoG+USo98JU1rCtzkOXqM/XBe6xhdc2myBXK7fu78Davnnt9iAj1oS87l46
/tCdRmtp6S4z5Zyzyf20yoBHrlP3II5xRkPUnVAVrEH7HF1rNpXo11x613gkWZPQeNPCMSjUcLcc
PurSsfeJYCA31b62pI7wqZEZibHMoGnB3nmtd2/zX8r7roLrILoIewoXF96TAUsbs/BM707mvFm5
EQWHiLULzyxeGQl/ZSpeR4J/yYQo45S02ynjRmovXHGkfXEMGqFcfPjYMZJdj0ZAzQqL9DSJP1bL
sdA0H0bSGgvMXR9CQpVirPWIsKp4pXviKvhuZMZHXP7YmuauPQ0ncMyoelWVFzunjnE5EmSh/sWg
/eM6NuS8G8L64SgSTBTENigky9fQRTLOteIpMrCHCLGXEaWyHQyUoXnPp/FHH2jjxXPNO4ray2sx
Fzvhc3WeqXHbpLUW0Btovrqc6CJossTQ9orq4tKz3jJvWOnmwdFLYlAA/inEDqfiFw/JzbU7Z2na
UD3UMDDCbagctrXnMmu+cdZSxqO5KxvMmmNi5BjZ0YzwUVm+vS6Xsk4f40zVypNzM1KcSXxoP+qg
GqmTOINgLDTOXXU9HmPHICWR+yvXb7RVNnl3QHfmApzochTRLpIKzO/HEBhszYryBfKlnmE+0WL/
nQq62rDhepbn4/ONryP1mWMOBouADQUtGddsaqzbJPyyKdktBvKHk57gIKNzr+3RnPxRWzUyOGhe
+WBCfKh9g1O8/tHEDCDtMbmjdmCcpRJxYRKqp3yXPsfevZhmd8lihDW/50AP4K3X6VOjC6fHjbUb
uxo0fnmryq7ad6wcTCH2bZ89bAMzd58wG3CEeQfXD6dfZ4LbJgYBjta9dQyrvEDnKR1xKxp6e6o4
IigXZQAp6N0NCTTqlISAYrlGQrtJD/kxLxtUvF8R8yobGbl83Tl3hf2UurMYEfBVZUoyqFBveJKe
MjfkCOjjco02sdV+hsEJDFB+odb+X72pItpbeMFXl7hvjWXcpwRsbcZX3LTG1q34mcRexSHVusRk
sryIQpFROksxMFmLEHhIDuYbF98m5S0ss0bUrwdBXxfJqSQ56qUA6nEJI0y7FcJkicZRjcidMoO7
UnC/8kzgbtwUXwLB9wdN86E34AQnp/3gtkOjbBQuo5aLyFQSmcMOzg17cLM99DWiN4+USQ4NTc2r
4TQ0PibrqeMu3AmTaKB7x52xN5uqXIdT/8jHnBbGZpkX9UfAfZhNaR105gudH8+CRCgWOptR+Hiz
shRCo/1qtXoDzPrOeSBnaNjeUx6WRRi+Fiq6Nq465JF+8jFjD5xddNs6ZXb94XR011QD89nyW7nm
x3yCqaIGz9zQ0SDvUK9DlsOfv8c2ziUchPankTl3SrseheWtkq44Fs6krYH27Nu4ORVd/x6NYBYJ
FfMnUwWTOMEf6VA7HLOoEPERRkaNSvQhQ20EdksDRYFMxf1vq9niitrHNdwrmfwar4HMV4bG9dOp
8mNvfOGuJr13TjFrpuFIxRtNFj2gGzgbtJv6CS8sHDkcPkurUK/Asa5G5+MKQeEUTo8qGsTY0MXe
GvojwKgHDJfG1M4V80ERM3RVj6oNsK0aL07S9dsqZWg8qR1bgLuO2uZbz6e727pP0m1oxa0esmue
RM7V2xWU32U9hl5z3PkJuXyPYx42jKC8ZSogzmJoZz5ezm86nR3ohFsGxcSmkRso9uTdpbqMPYEQ
gSy/0B4PljPXoCHGStwuZCRbIh9ksZYPrx/hyiTjZy40d+Pn8ZUkKAKPZ7+jZWSEjJCbdezmhUjt
BVzSMEMoKRVYzPwW+Vh6VYIGw1+lxSgyzsCJlFDWE2dWtkvjAzT3uHKFg7bUgWAusw3UZ9LPpB4N
52xN+c2BLoWGFN20hptFWY1YVNE2Ux4PR5s2mqk83NhEj6C08D4mT4wFvmvkHZxWM4fFex1M4t9Y
+bikqPaiPw9jAWFKqwjV4u8rk+AWSQBDtWYedYTJhQYmh+/SJUR8LMoGA5VGZIyzGFQH79CxUxfJ
vXXEwyaysiihNVA/k5660LHwTJQoHfy3CHpA+xTnhMgd99VkvM01iUA2D2FEcDYoWwXFgIRnXm5I
XsBPZMeJbeoZ3OxuWZO5s3VOUpHULkHuFQv77sHD2vm99ZZiiSSZWz1KbrAxvOu9R3+H6s13oTdX
13IutuSaFtYkBuPOcsAjKR9ZPznZZsJcPV/FE+0elN0nRYs90+WlDJuU/VfmTBya4Y9kxhokHhjW
pjy5RvrL1kstjnGuGKOfrWJ4QoW9JB1rETHDRzXhn7Zqbe9RiNRN6Gq6O3JnS1dmNBePDR/MjsnN
TeO9N7YGraQLq6yxoJfd0yQnjgfcFVEFsGstzHblS0JT+mEsyl1maZ+80SzLOOOLyjxFSKlx1nlL
fySOng8HV4s2deW8TqNxS5NwFSVU1dgSqDFf0KKJgeEkbhRtUte74bA561n10ieYW+mI4xLdSe29
axhUOvN+hL0dhdJMNrEbMGq2rWOfZBtiAFfOqexd715rDbtIS/cZEhQvwkrZoJFCuHdGxEWshZPa
dUfRRvtaC9Fr65OlRQxyk5kALO6lqTHlGMfTMOGn4ekdNYpZWmYt+M/KRWH110YovJFRuTfLYSUV
QXnQkLYIwBQVRPSqov8es+47JCbjMI1eyNrVDrk7MZrH2Sw7UywylrplGLeHnvx9PneEFUjumYfV
SoUjz9RofvKW/kxx2ZAsVAeRAu3WpujHS8nvB1alof45DO6yv1XNpzgRty1arTtSR4chzbQIvfbl
zS37e1uGzZKSG2asLWOWmogBB/TqZng4ySKDyUrk08cJYUmVwZMFJGBFP9lZJmm7A6VDRQmhVwBC
YfGndsuTJqsrrq5rktMqm7g4yID7MnTQme6gON59AYzfUDdzYIf2kRFADm0hneHCB2BnJDdhT+cq
4tSQdlq0Tg28JymxQ3bpcVLNWsfhxEzomrN24VTnPhz38PHbo6aNTxTfcAdpvpoi22kF9YBKWe8J
zVfoaotSTLcJTY8LHYMcgQXPLSW0qFBefLf76KZ25+jOZSzib88xQcZhiF56Du3J0H52JfWvRfMs
ZL7DY7DVRYHJFKpdOPjvOYWrJV14zN8XVqqAcdXNu5oDjw1zGbwO0xULPkVICZZLUHmoENFvVzWP
2tbRt0h7efbQU+iqcba2MCRQX8Exx31tzWBVe+GZZheurFO/SYWgeT65GopuLZ88sDR5b1VxKAgD
jIZGIKjW8LuSdJlTxBpny2rkgoKjB43HOk+ZSBdUCGqLnrtvJztULtB2JqiIhjcLahS9xsB8GZct
LdayjcvFUAZqb7UEugeC1QR9HF88tYn3GXOUW8Sk9GnQeR4h3+UalppBb+lr0BedXRerbHSf9CT/
NKcOOi3u5gUx5npH8QRJRsKTqBnGl8okpVf0NhOYg/8g9fDFVnq2NSiB23SI04rExw530qaY2oP6
5kV7SXWekArv7NL04xv6i74342+Jtwnp0+EzToF95XyK7dQF+7AIjmQ5ONYm6gOzibcQsuq4PcSA
wanzM1QeLBhk9TAS6f6but/Bw4hs4nTDOfcZhpo4Zc4+7oZu10cqWxGcti0dE3C5rkL2sdhhlku6
Ag0b4NaCkvpi4zvDUYt4wiLLwefVTUc15kQ5e5+8xVUnMlH1KdoKRG8IbkZElxGeL2M0P+wukyv6
PZk1z7sb5fBTbHho5RbrjcviytneiPH2F/mt6LNDMB4oWGhhYONq0etxp7nU1Pcx+3YhKh8vFeKR
Jgmcu5jX7SAiGJaxgv0NG9N4wkn4hskrXCVzVLfN+d445s7r+3PFE5Np1qdm6U+xSyWUAukRzaBC
Beh+Idyaman6cm2sTaoUYkVU3MmPXsaayMXf2+Iq/lQmcZu+XHU6t0USXKgqvjibvUFAkRui2YVE
PKnjyPuQ1lX6/TKMiVCSge4Py6GlY7Mxo+8wSLZcLXlJQMAvC0tuLB2Fyhyw0+syeQwS2wNZRMq1
0vKkYhrhi+otxJTSeW9eaoh1b2c138elS7p0aWBm1x3FxGk+U3PIx1tTPph3nZSBpicd9uVqYjhQ
ku9cdsbw4lsMINLG+hoCNzwM3ls2VdHGN3zwDGOB56s/jjjb0My4sumVx52a09esWXdQcwAsVevW
TG56GAXcE/gVwXu4DVkcPo1V8VS2uv6qe30LIKPSl0Wr4odtTVh3GN+fSTmvC8vKr7PNdKGluvbZ
TITKrVhl50pE8kWW4RuHBFbb1A6vFT3LK9s2CxyTnXlL9GtiwTgPIxIWUQL3kyquavSY3PDch3H4
lfVmS6zBaFa0hOiH/u44XvtZ9VqxT9KgWlIzfqA8J31YWXsW3li+EfWwj0GPHdXrXfXQuJaKAGd4
lQ01FfF9dQmpc1ik1SA/uRcFNHja5rljHLfFckFKyXU+dC3sH70XkyjMtew0wQw9uiY1Jo7M3pTd
5Q/cJB1sdkM7TE5e3HxP3zdTuYlbM783xBOIXfAljiqE1cB3kQ4GwjtW9BBCxltmKET45+9koj9s
oKMfBriVfapTikXXzqF0C/8zVeZxaNz/I+nMmhtF0ij6i4hgh3zVLlmyJct22X4hvFQByU6yJb9+
Dj0vE9HT3dW2BJnfcu+5pHYWjvFQwM2m+Rvrt9hrtkQ6Nis0XfOjJj99w1zC2TjO9NgIVqvoIxBX
Gh8toRGbroluumbGJ8B6AoY/hvoGT0HgBgeyiwyPAb3BuqtH2mbb1s0lmaUYn/ycfbyX9dhae9Qj
bvreK18epjkembysGg+M3Dz5l3JRdXdB8qz01JwY8DFQbIgkq9R6SFmNtAjd1hC93kVLRyhQRbTy
cyD8i/Xz9EktdSSV8CR5PST2Ssy0NHpzsncT55UgpIFbFrp1Bp+QouoUlfMjo3lDey3DAvEBlGfX
4BGltmEf6B5avEP8nuwDEp741RTOvDSoSc3kRkCctQpji7HCSFKbLcHD1Ph7DGSfwv8apH+nOPM5
yfg/cMXnmCq8xWs2HEGBBfRx6GjQVCCCKdutM/1MqRXyMRCJUM3zdVaUoJqNC0oBXPLRgVHlu/KG
5hSG0dXqC9R0pvUUuqPaDUhPtQX1tsybK4HPNrcIRAPegdWyJO1SSE/mHxlxVhPN4yVM/m0cIq4w
qSJYcTKMzC0sc5l/E75f7ATJdjjkeScFrep+ksY2NfhW7BZ9nefw4KXZP4+RkEIWtCYY8zfFH195
qb1CZFlA7WRwS9LpNjCWfJ4622JG8bmGgbZM9siAQZBC73dwf1WMMLwnMjJMSSjyNfPJVlOgMMWC
takHUjpYU7PfoZma+m0WYhz0aoaUhNIg2pDAZ799wg9PSDMnsOMDe4WBPsetL40BcVQzpDGdvz1x
YYe5fLMMusY8tfTO752DU6r3SFFtFJO5tWsTgR6ZjOtqck91cUMwBgO19+x9Q7OJrBJzHFKXBVDo
glBDEIx9PCBR04blMJK1MHrNrovTX2auME0HBFNe1R4zieXDz1FGTkq+MSx5jxp9xWvBops3uBtf
HI9hnTPdjW7RSgD2DN23CRXjJp7KrW+9BQZhmfNgrJ2u3/G7VZGNW8P2LnY74TfNHhAaSrZylbsK
xM6suu8Wz9GhtoIbOnHnaJ1LZb0MGYc6aqA35Hd53NxKeA/XbGiOXFjoJZjwN/G/PrJ/wpRP0iYy
O+vGK4Rs0nConyAh0DBD6coYpNmohxJoEow8FuOFGT/zUzXIOidvfnE6RGAkNRK23kTHQqlDSeQd
dxESO5Xiw6ADrTLsSlznB97+vyWDbofxLNugx1I0Lzm7X3ZVtdpUDimFkeyeES/yDXRthDpT3Q0l
4OegAuj+oyJlWA4kiR1dmzxGSeNt5p6seqrGQsnXbAhx6sBIO7b10Z686pHZmpsRUshhczMqKrgw
UR+5YR3cVv2Wrrx7yL0X0S5Dh1p+Q945D/Mhcn7HwIwJLTQFYjrvFsVuQFJvxdWefwxYtEkz4vwD
RZLUMNMWpaVvQNNxsiHABP9vzBnHEea2S3ocWhEKbldTPmUpbdHQip8e80c85QQQhsGvI7x1tQRV
myyv3R6lnSTqATmCwzsdEmWz6CxpwXKDdZiM99KOPufXwfK+lNM81IggVkmOqsiot+mUoBosjwnZ
UcD9xnjZ3wIh7lDNNo23RlJTrku7fnN9963obcz78V/GXW++Od2ZpOKAm62zNeDMQWPM0d70K+Vg
RGfOmTNMX6nWZBn5T9sAqdIIawtrrRqiHWuy8rdjvgISddN3zbRVaWnt+u4O3oG60WGEIu3pycca
5zkX9KQS7dmyra1ClhBISDxwxxopEdGIH3DO230oo5dIiNM0Ru86dG6jbb1483hK1TTxqvIASvXH
aj3cvrL5ZSdL+6jKelVvR10xgWF1dGht+iUidpAE/gxErkeD3s4t9F1y3zhelrtKNGucZn+R+XEi
uPNdapS9GblpDsQY9EAGJjZwOFWBwa4t3pMpZsnizT/u0Pvo34EU+sFX8NlLztC+8i7o7H/C5LHw
2U/y/YwrnofmfYgb0t81h5PZHApDYJEUjBmGiVJ6qFD0sXgNZvUI+f1Sqm7LFgvjUYP2bu5x5LLC
YvQcbczxMjWLozaETTVlGBCcRT2ZjfzT7Yh0o53LTzVc8O//M9zpIzZ2wDZO/K1TIpq97bWQtDzT
XstxuqUp2mkdfwqf3lFugfTx34AhBR4ju7tWHRwsnbxzh10odg5SliMWXBSkLR2P7XwRkdtugCHX
iNtRjogSfayEpFU7iAThJ2N1FOmqTXR7hMd2Zrd4xsG9Be1Blg6ZHUmKSKBJ83fEENaGHzjg4jyG
qKoMfi4zcp4rxpRrhEoHhrV/Gc6HnqN557L0kDl3AzAj426Jl7XoLm5GvnmJi1/NCOh1JTZl9Ye4
33VhEBXrJsHN6Vj8wdBg/NDmh4k93n70unv5n1Epw4OgvE3hUfvoDERwPrF89IR4hZbyR9Vte8L/
ys2JNJz42IomkLEQBeJ2lNVrlhCFPBcvbFfWzljs6bI7VvzvJWEzm87mMiUEDv248xeiGl64CjaE
BSVtNgiybI0RQQJu9PaYhuAfBhJbTHbCKiFvOPJxcUAIgHtjHpFpHylGULJcs5kWJZTVU8P7mEFR
YmP42PvTsJ6+dGC+DanCrQDR77HV6sEbgvkJw9hbNJdfZtB+kwbNc2DVxpGr39iMu7YVT1Ghzx13
Inau6ZFP9+B3/T21kge0x1jv6Jkd135TOW6N/Ee0Ow9PmeohecwWn4oMDAba9VMFpHmTFyWRXDP2
9qkNaGcVH4wiZTZWxynKPwPEyhHo5Thj0eSrY6qnHNFL8jqn/o2SZvGQwhQiZb6OIG1OamsBXJoi
y9n0VnqSAzDVWR1bxi9uiG91rmlwUXp0iDL2BXiz1BvpF9SpscJ448doMInU/ejDt86rv+nFrnWC
6W6xvGzNdNzUTGNllQ+foJQYKPcUKf68C/JS7j1LH8ox3bYDyu0ixC2LhRQuOzbMtuHiEC3+cnQm
kpUeN222ttzy16rCeymYL2rMGZoaao2qimw2RNVqfojRddad+4bU7zVY5jFkjv5YyGTtPP1VlABd
2F2dUD4hyN5XfkGRjMCT1fIZ/9C9woLYkyLrOfHNdwzsgzZXfVrpCyS+R4jbuzKT9j7Swd63KEGF
BhuIdXQbhA/kIJzNwX4PCecrB/eKtC9YVfl4HGxMxehMN9jWnrU9fjdud68YUIyKeYbIefMdgHHx
FL1ALaNe4elQCJ00tZwyoq1hECvczkTXWrY6pZH/A8HnKcvRqYcaAQfMh9oduOvr7Tw36Eyqmwiw
R402tdZSpgwO49kI5jQHrnyC+3sGKYZVxAp54b1XU7TXopuPthavcWlUeLahzbftN+XxKqu791YW
VJXY0ib09MmwK+2Zu8kR4Zqt2XUYdcjIDv9bUqT4+yPjMI94mW3grC4faWRdkErZZMT451gatzEl
XnCM8nUSB48EMHImFFXKSbQbkXw4NnuFwDfe5/wW6PytSdEYNdXErNEvcSZRCo7u1TNPZE4LbH3s
UHnBcO8FVMTmGFCT58+NoXbE2lcol8kGHpHWOIwnzYR+shySHDsaQatPQwDpCE0BVIC4q0lgggSk
qcQiFRKDZ1frAsVHZYFlG6pfYeWfwrL+WqseyQ2Xh3zKUUGPWMdWISPstWMEI7r86mAhxS6N7Dtm
moimASwtDgiUOqORdcdOIBFBrQBpABbh3h/cf0EsyERR7Xsjkj+T1Z2rvL8rl0e3JcZgPf3zZ+aW
gOs7tlm4So0NYES9rjAZKJn+kqD9uISiz6J5Tlr0BpUsD35O9c+m+WGQwblm6MyahnmKgTKAPzIZ
ggIBR/tZOLG39SNIoQlRAX6GJm4IsQp4Qp0QO/6mA9t3I0YdZTjGY4gH2w6MD9fuLjb0ngoTamTp
TwSHLwV1Gl4AkqRxtK9H8eRoM92NiXFLZU7grnotAp5zWDPwCOw3OwlG/kznryMxT85EMcK8+sFj
RAheT5WhSAmD4BsjCzXys+y8dFcJluzVe+Kkz2UXPtZhw7hviveT0a+tChc1GNmHSvEDd9n8x0Bl
ve81ZbWZf/jUN/FC0mleQ6PMtixs6Mwm+zbbVrAfw/499F8To/tj2mDNBlQVmy6JDzZfxt7LOZCm
LzvxXquCLoTfubWNr8hPnoLqFMachQaKwHVv1a+T1Jch91F0SmdrJ+a1TWmxWGXiBaywR4x0OiQj
22wP3Sn+dtsZCR1kIPZ0d/wxZz8x3/25O/cBYKwG30KGTisCg4tnbNi3Hj8Aa7NdWw8/mFWW1zYt
uE2JRcQ25aifJckesE/Nm74WnEJxox8a6b1Lo927xI9SZEq9JcMlHH+8iFswY07PpMI4DTBZNsJz
bi6KBE83LIOqJytedvhASNhd9+YWeyND6UC3G8+tnsaB125EO++DJV35oe9u49ymCC8Q8Jj31vfa
LUlA2HsbayAW+V9PXUCReegDFgxYmNZh2PBhp0wE9eCfWrt+yCfmAAODMDl3FyPKfhJranCbqRfc
s7AF6Yi3O6+yzrLlSkrS8hhPoybCdxMH/TspASnjOqb7qOnJHsGyrVHbhuw66INZ7fRq07rokion
/+dp8YkEGLs3a2U6EQrbpBm3w7CWFody0N1Ejw5sKCqx7aNhp6fyo4qNF8wrnFnML0bLuKLBODX2
onvBDk7Cgf+2lFSqxZGI3NzY+trF+JOxeTHs58rS4+Ke4qAhZtiQsNpiPh7bKX6l653yZPjBi3T/
jz6h7Azm5bIdGUO+xqDiUEqRJuP4QSh2MRIcuH7R3cXEWKFg3sgiGNXSyEzaU0jrSb7B6WGTwN1c
clG/uDnHX0PGEUMFtVt+D99sj8suvOvsoygZ0dApE6JRvOqBdtKL1QP67oubEGrkeX8jnowGq9jK
90cSAiPUVUZ3Zqm+7OaqRR7D/qvIn6LR+4OxaZ/Xwby2nPpJtjMS5OaW+tGRALWfkIhu13D3U5G+
iyZF5G+wYCbET7JfyngydBQrbE8AQMLOIWqXrejS4snhFLZIwFzDiSgCJU9PYOitVu5FLMP2KP7M
sH6eRzwgAZGObR2xsKD6TVM74ppnX0TI3mawvvtAf7mhsDedbhaUzLBt2/8ThJnTBsafKHDtlWm9
9fXinIR7v6ld9sXUhfZwlHM/nvVIaoeFm6E3WfdWrXujCXjVwVCsbTb3iJfSV8LCe0SHJoStmayX
mOegxwO/ygimFGLPLcuMQ0FiDj0XVfPjVGCfT2woCKzOrwBprk5b7kUFJdQw7GtU1NfA7d7jGkUm
+Z65ZV4yxEY58gtjSp/4cRjcTw9m7f/pDHlcxgHwJEvQE0t6LbLj1GzfdVlgjwuTXdwpRc1Gu+4j
chpI7GPKMW9DxCQcKGsGiwN4dH6VwYluDML4ErwfaJwPI0G8fQjvksQ7y/Dz7dyU7wHK6antrDXE
oCohOWmOzJ/JpXsqgXYvq/BPM8KZBJkXiIYYoFwaj9BfyenGprLYBSzLeI5k+SM38UG1E5hAAi5X
QcpjL7AHtGP4CcSLejDTdywrZ2wtekoRYXIjrdKm/MhLgqXCcnobE8g+pssDWlHl+Fn6S5K9sckD
Z0Pq4ncHz5PMd/QWk72uMsnoHnS/DFcJ0/iVlaIAGSB0z6F1i9EsAhugl1DTMXJNGPVBKjccSG9h
pODS5Kw5O7HOfbaCVcUM12tRmbEP0VYqt0ncXe26u/tG+JWxZie5JALbB/dsUe97surYgRhoZXX9
oSPjI0DSqFteUK2iZF0wQl5pjw9M9dZHUarX0C1v/tjdQcsuOhlWB/jr38dwWxGusnIq/1qgv9nM
qfUjbAbDvpO9eykzjJhlG85Sdl0NTtjgLTVQdSXASl2HwielS3Zz/BPhLA9OE0gmODFHqL3tX4FP
fcO2XfZl8ilsAhKXLXcXNh7g4/gjMZez2vNKoBhvPhN89q3NtlDcKk4Ifd/pr2KCIJICBl2VnaM3
Ba6FguGNW1O5l3e/U+NWjblNnfs422Vz4ChFg2EYMDVgeEaLloLIxL26BXnzkaOgrA2nxjrY611J
JHjXkW6i2G81xAO09S+DC4CdM4yaJXO2QQtKjhduCiWiB1sx1mPjjWFx2U9RopjYiemjmWk6BPFE
wT70s1fmPN+pT8/rlk9VrN6ETD51hlbMrLkUDJ907yx5wNWWbUBmHBoFf1MWB92xHmU3D8HwErEG
QMMk90aKHgFDXHYcG7wPPtaiSY4tla9xaqtFnkj31In2N3bFza7IQ0qsnz4qf1lZNJA5T+Tj/o19
1GKJRmLSXV0nOVPV/C0y1gtBVBdYyku8Wt1wrbW4ueM95+9sZB+fMuGea+yopot2umOBlcb6l1pu
53sIs3xM0OizS70PJuyqxBcfdfVlTyr7HtxLHyOCFjELSDfs+bWQyCV+zAONaZmBHXHrln9tOkZj
E6DayWUFUJ9CFfwxGQg8QiPd+2J81mPcMHNUWGsWKmbq7rpCVYhIuf+CYeGDyXtige+PuWV9w2Ea
jI0jGlB+yCBl4thd6JrlKvKdNfLKmPoG2k0EyBiLDyu/fpBQIdTZCwa+vuEtQM1el8Ri67F+lwlF
GVmCcQzZMtIE0IXirBbd1Gi7PyJKuIs4WbtWf8mSmzZr/5CUIba1FF9Lfu/A5KLtk287Z9UQ+iTp
0Pe0BhFAJYWeU/+RjKtabBMrGOs8d/lRZTxIA+Iwd/gnDPfLInzCy4psPUOxw/Rs0XvVHXx1nxFl
lmAzCV36a9/Rbzpb6mOKoJkQBxMghsdoNFL8edp1oC+6hCWWdBzLllJ2+mrEiPK8xnzqjSAkg9y9
lgVKXnZufGxCXZOMUQIm6FZB/hMBzJCEga+tuNbTrN1ViyFf9t9J01y7Ab8CPnijEBtKtVfQNx9I
Pt4Kdo/HwjVhbFJNh3O9R9PHWTT3v4mBss5QnwYt1jqNq73vOF+8S2cv1rcBFOKySb67EYU83dKd
1IKf0av2UT1Me57IW1u42z5o7hpbLwhIoVa4v9deWP/gHDiMQ6OPThKb6x4crm+valimGxCG7lgv
Vg2+TgHZcTFY+ige0y7Z5HbC9RV6/kb14gWNzTZQbFBMKqWo4rYMK7nvOwcotWptxP0Fe5j4Wr32
yzfRL+KeYPjsdP8TiOGvgX1dQksnz3toq73TIvuVCpoJtW/Ii8LblDRgM0EOYJlMcqhhzJ19Xier
YL3UHHH070SHKYKoAg/Dj/dQkIe3to38bsAwpHAtHg3IqdI2xEsTs20Gkt03rDYEsO3QCpGouw8g
/2gzneExl128CwtO+BDegs3PMRCwiQ54w31U1eD0VMkSNcbvGZfxK7OvY6MQEnry1XOdi+qhpbgk
dSpiJkOnivHyDyVgzKfKjl4T8jYZIBbpocqcH9LVLiWopimJztNQXequ3XV+BmmLl0xeJqOWaFZd
2vD8gptin3nmEzmz9YtumzuLwsEC/WWTKSpSxMjSZcrPxLfkEIISnO06a+tXYCGzEIf2lYOhWBNS
/VQnPf0QPqMCfiqYaUY+GZtbk6GeB0gjVxOuZexj9mj6xAkFOHgm46VjIYgohEAX9IJMZkUK041x
WOw59ygb7pkLuzWPvWqrMpaSSjzAlMOJWxjE3JSY0jvKRnakeGvhF0/kDYBEHYz7jBRsnaZ5CAuA
6K6sJbguhQBZMxSwIaADjIjOqKj3wp7eUpNvsM5ZztpYUzzcBUbe14j0sfZWqKqWB1bOzvq/Zwyr
6Ffuayhvj+DNv0JDPdGhplvXVd9Dk77o2TB3dePIh4oJP25v817E0wcOLVTxQhfbCXLLKchudhCy
E421TWwAVY7ftsShxm63TZPpzWV4/OilnLO06czsNDdMnC2hzAiGyighLlz33IN9ifIQZWZdp+Ge
59Rht3fE89+xROjIEID0MlLb1SzwzEy8itFiJNsPxVa5glN2a2E/H4ay3Ch76ZWm4tPSKTNm8dgm
6bPJPAzfLdmQZl3tqLUxyKXUJxA71gxo/aCCyicQVUSDvdcEErbMhHG4r/NowX+3Hx3G4AlMrM1t
1AzWyWHisgIdcJUNW0PLFcei1++lw6HcFOU+ZCoQ88MMQ/1T16BKAYugbO/4s5jNBLvlUk8YqWkO
UdIlP7yJ0Vu5lOuGN4eHyqLvZBWkh+gjpxyHGPhdenwgsfTMleqyR8sIkv0g8bwkxd6pspPrUU0Q
Gv86d/3AKtH8sdGslrWDiaqMkKLwuAxDcqSApcO1h4tUyGycxU5VVjkzCNToy4FKCQVSPYkezTra
E9qLU+QrGqg5k5q6RpNwuyKt9Hvha7izaazV2Nx76f8bivm5pzDsu3Kf+y9YZ86ZLru9yzbXirJ5
myhqc2dZMXfQeE+ZjF59pVm89NGLX5XUfa75jKE+X/eiJOMFwbxbHpUJ0c4OYZuoUOpHExFvhD1n
NUs3ZwHYpCcSw/6MTmqiTB1+cwtgFEyOpZzrnzO0rVgQ9hELrWMdnep+CskA6S74Yx59yQs9aPdS
qJgphE9chan9d8DO60bT4szqzSjT4uyaP0HpbevIhVfcW/c+zp6I0xsWtZOzmfrh0NFE1qbZbsLK
+hgYEjGR+SQ3JeE37frTlIOGImM9rRiVudkvsM+giMxtyJrDrMXNYo4Sme06LhMHYJT7MyEB7xfZ
z4BFANvdB+nJIErE18wADgyXeXXZDu5s4KxAz6btBAnUyfbDhFSeMf8W2vKT0UxAEFDKOLhZJx88
sFewh7DXnQMHYsb7s9V+fAaicO6y8J/kA4oD1hI+wxdu9nG9dJcgZs7Uh1fXzYH/WN4uy8cQl+Ar
8hry54tZEGfESscEwLbyKvFH2aCSl5YlKOZtYwZ/u6nisO+NJX7pb9tCZ6is4BIA006y8TC6ayNm
VVv7BroT5PReFnPLsZBo0+ZcztThlgYTxNXXltF7JexvM1xOq5riIVFvc518Tq3xICegT26GcDhJ
2Du72c4zCoySrNATYtpzmW6G6cYBBTUgxJIIKIGxHx1+FC70/RGGv0l5XpHcjHpgURYtSj0M7LYT
/DAroRezM2IcWCB06loLColhbIqTF7MJ6h6mmpdymsQFoTiaDyE/+8H/Y6XlaTIRu0/yn5fZG9Xw
/nQml4xq673R8Jx0prgAFuX2sy+mR0pGH5ZPvSdA8iwgnltOEtDGq5zgGClc0VUdHQxpvGuP2FTT
wM5usW0q27fAcoNTkJrwHWFAsbRlmR7UBFawVIWlNTzlDd7KunxHZuQyc3JpEZTznGCKkqK/z954
7rv6nrG0LGsf3V5+oDq+16geI00gbh9i7a8ZgQZrJxgfwbY/cfVCyBPte7SIvoRGkcFRSoFN5Rtn
b9KMSRAFD2Oy/cXSutWupVkYjvMusb4nb7zMaV3+mBNJaMHD4Hc3l8DkkFTSaoF1yHOIGW2b1xOZ
QsX8aU82CjkrLMC3aVzp6DzI+LOnR13km8kD28Xr/thwFT7YDlKtbGJR7bYx4pcsDK6d7GesH1yk
rSrEzvZLYEq/RR1QmRajuiJOYairo+Lod9skydOrGF199SbU6bkMu63fs6W2MZzbKWVNk4Ty2rDl
hkKIlV5YfnAeJYGzQT9foUXPV4uy9AQA7R1R/6eHGq1LTv/9l1gCkgoDloP3KzhgDCam4DVPFiKD
bO8YJNyVbvNtl+cvcSrZpQp9moUUWz7vFZZgAg2H8Rib7mX0LB5NUO5DBYFmAIk0wy1kFWohrC/+
plJ6b17r3eZAP4SGfK9lJa5hZhfY6Kb2TLOnLmXWY3lvf8x8jD87Xlnnn5RsyIhuHx7yIaZ4j2+l
1tMdi7a/A4hZgv3Cf5wpekPqBw1SqJY/XXIBWW0/+4REYQ4PSevNEJcXWRRuCXLe2qNvHUcyqvap
59UvGRYYxkXh8IuwcMsOOYKndWrG0NnU2ZHpwLiJCvowxtwGqiVSbBPFTt6e7eIz6uxtvTz2hBK0
Wx2Kce0tP6jEQbBmvYe+tA9PZhWUe1Tdl9624X1MRX+ltc6hHiC2s9LpinyLzgNJkuumE9kIycLU
B15TGDaOzXQqDssLupG6+sVEgWAt9fyj7QfQwGPWWcB0uC3z5ltkrJcajKhE5PqP576vEANZ469p
eN4WxTAuMOEC1Yvbm5sX5i+ylqutEv1H0E3yuST4r7KODLiqJy3VJHykBSPSkR51NdqKK7x5sJq0
/RV+/+WAoH2d8iVXLxAvhdmnO6RIw5Os491sJvBue7SnWeeLm8cYEiew2whJZE9VPYpSkmxGmNBz
VtvyQLkxH2aspZfKax6tGgddxT8/DuH8HbXH2IdIhExw3rRD1O54PHOEYmOIfd40t3PsfQUTwz3D
Gi606stICPaKcQjM3roJhezJ40ArFct6BQ4m8mckYTU1dIuRetVIad2cgZTOkvd1/99fAhVkpi4s
cjqcxZPjQxBFkIl3tyyaI6KCBU4Ym6zpoHIRW3T576+SymP5K0Bfy+gPY+hqa/tSbxguKre4hdbM
3o2QvMbJGHPQeDMCC0eNvT0U+ubFDX2040GHEkS6FG39xHmwZnc2XwsEI08ltOgR27mddvJRdLBj
8Kq9hf1Q8acY0VPHN1LiocuUR0KyGMHKEs+EGd5w0LGCF0Lq0rb2cAMWOt7wKahHfsEdtkrmRZOl
2WhKnLmtIsQDmPhFTPHJfkLrxbgN68WMTvMGVkahmDeO//2VxQUNcTA9ezoA8Ky8xxkYck/Q4Iam
OtriH0tvpXC9x4DAiBqJ99kbp/W8cOqCZrh1Xt4he4S1AVgtRty4scvBPMSCIHIrErRXNcHgqZY3
UGeDMTNCKBmiC7Z8aVE8T9AuCAsgoxqp8gvRZOrRFDFpazihkEsQ89bkV0K/mahYrEuqgjltrR6c
kaPLVWr41flu+T6cWpuP2ciADIXMa08qFA2UzM4wUwklNYZzz5c8Yqy1XTv6GCrc7Lq52PXQXnSC
4woA0Drg9KzdZcA8G/pCIihQGDKcG2Zm+YzUxrV8c6OI1jt5mP/83znMOFnmCj+KPV2xT24jiCgp
s7+NC7Kb1HL/x57vaQZybNoLVDgPhc/GSaXYTU0gT4XDjwnOHZ5NgLRYVALgJrOOpkQ8aaXes1UD
TYr8YG/FKMpSnYZnzK7o6mzuxoB1i4A8jB6onQA0hwdSqZ+ztv+MovIz6ovHFnLSquDh3xQBy2Zj
zgDeYc9CATZLANzTYkqwvX1p44ommM66GAE6JsiKoFnMUG+k6o/jAF4/aMDpcnU/ToNkkBqg+yjM
NFrH2NLKHr2r7qN9FnlAnfAZ4uTHFC/owg3w5+jT2oPLwDtMHgzUWKvR769IHcG9csSa7h3vD4tc
D0uFoWO0PEaO3KbHtzEaX3Gbfnvo4lactIBJ+TewTI9bGeuvzMkvzKjQA1axc7CLFJdVN216fmZF
cMcaNsa6CcEXjG0e71R1diFjbbTNn9yU9jaRHGx1SWPMWBg4C2FQrc++XvQc8tl4NAuWKZIRYQUl
kdiUea2agr8fe+ry3/80RP0FSbJIyNst8FR82vTGukQb5akOMG07X/HKs3QLWc1Afr1gpThZ9rig
qR1r3SfwUMLZOxOegbKaopRhJzkg9fiNHDVdu/GoN4P+akjWvZCEiicv6I5T5bzFNmQogNEsf9Hn
YGhyuyFdMOTflZdbOCj/BcDCFZIcPzTii00gg9EUx2pxMnGKkJeDLGo1FdypKtkqs2BfSAL9Xs8A
uSiNbjHwxt3UYZdIO9+D3MdOwiemEBkgBaIBa2NbIjHHRZKFiH3EPS2QINexJQ4usz26hIEfb6+T
/hPUOQk1c0XXP9bOa5S9JoK20HG8+dCnDJWWHKsm4F+hAzuyQ6Xh76jtQPKvC2kGR0nJm07hkaUO
X5EV0kqM9iXFV7ZcWWufpNez498HWvRDm2Tg+/vfiozYNUurP5EUnzWfq1czXatB1wWMF1badIlR
pmMlmXVHABS/UUdBJX0c7Mv/1CPfUTsasM9Z6qz7foQavDwGdbBD97tYhckYYv311HDH8/bgXwih
8nXkgprlTF+c+HvMWJjspbExK5LjA2zGezNHIEPEhkUjybIur1wUDvGvYfobf6ggGIcmKyFk1WuQ
5GDwc4qWXBETFoRwcca2/MLdCE5yDiHmafSQlU0RwmQtAMWYX4Hqsyxw+X6TuiAwZVEMgWDoGRhi
jDfGTWY6al+b0XsQcPNkCSGN5fAa0ULEYkabA0xn3dXeXwgh5TaASOGXQ3lb0I2gE3eiYgdbzdc4
4fWLXx2VVqdAVXu3a79Tk+lK0UPWnfAqaUGvZ0F/9tMvoeprCLIR7ZWyd4mTjI+GLfcFDo9CDyP5
RzgxvdY8W4hWuBaKp8riwNF6tFedEyFUgaTQ+DOmd2wiYTXEu95h9zIanAUVRe9GKHNa+4ujI55w
acjJ8mEsOZCYOIeQrlFY79sBfVjkUdLD0V+Lmms4HEY0avb8a+Tzid6t2lT82szlkBpPBfq6iSWR
lZ3wstYcKAkaDxwF4Lq3HkadIpvP9jgRVlYwqe1ZCFcvDEGuMCbIzPPhrqiAIasneZKtiGUiYogl
Z+Fotz4Pbe3j9SHuc51psr7trn7HxLjUlSgXHH7DeXydh87dFan5ZhIPAwkcCWhAoh3g6+SQO8HW
94kKnMWLqiQII6u/WuDQwiQQx2wW6JxH86cwPTBVBev4rkBjPODwAzOA9RyZ0h6/F10dyccjgmNT
GFdT2tyD/+PszJYjR65s+yuyer5QuwNwDG0tPZAxz2RwfoElM5mY5xlffxei1N3KUlv1tSuTQgwG
k0QgAB/O2XttFZxd+Y34v2QFavfFYPkU6YgQMge3JGyn2lbTknI56yN6uXiSS2KkPIzrvXMm+DJc
4NRcJ4G6Y8hczXB/BtXvsm3nClPOqj2qT0YVPriVWR61+aFu9SMBvIhgk/wELWZaaPSe7jHctzud
Wk/oSkUmHkEErf8KT0nf0SXT7/3cR+UliS5ktnOWqXXpQD/cD4aCypaQh+Da5EeZovoYtRK1rnck
oWaZVMYD/DB8CyFFwqeon2LChpszszp1m0l7qwrzvelADlHdLbdxAi6ldxawoJEeZOkWrgDdtCwy
5wzaDfRZaXSfTY7DLXeR8kXoQrrIn5kT+laRpaSMakH89ZwUXWOWQrhDeBF0EUv8wDgNz3wKullB
+aw0muaeGz1zymr2GbDnPvI6/kg1tRCBToZIweKLyGE89GAkDMxxLbtav+kX1Fl/Enrz2evNtY5I
6mV/T3+BCYjclq0JpKH1mDutBPiCKWH/JNoFBBDnCvFE4GNC0MYhX0AxZZSyDpHsJD1Wny6gEbNt
0X/oov+BnWOUPSoySaU9sGmVKcItimJtcNlhGx9KeqlBvDE0uu3xgEZaNRbeEatc91NKhZLVWzzl
X7SfgUNLrBkVYez3rqdNd6NWvefwe4qwn14nki9CJUnRm+ZuitPTeFxAJTOXboPvjVUU7lDY+gQr
0jj32MHRO3O7i6UNmAZ1XBB92N0DB8eW7ke73NNeSWzWBvR8LAdlT7grZmBsFu2X8oNFD1roQEoj
JhPQS2yEkVk3HDddwRqPHW03ov6qr6b5Vhhb60cjyujOrTF7uIooatGWQF9ZhwVh8MxC/LPp+quV
Cp21McM9q+i7KYw2naq3BF9X3zQ+XZRze4FDbW4YPgDdxeCesOGHVLxtGuNJoPXCBBqxqCwgEI3g
ylRZsoLDw8nlMr6luf/Y0vacHkRFVSIYFkYSoQ96kDBHMk9/odMdgdDEDRE+s3758GS2z2mc3WIH
1HZu9QSmt2EWvuhi2LUmY+hkR96mmhLgvinXTf5kpN4W49YywuiOL9t+ChNbvws1ZPcRaXwxk1LM
gHE36RBPyOhazqsdQFcvTo7fVZIha2kdOQGo4lPqeHzitEBIVsBWvJ/CCRpFuPVb8VLkXb+cLBwh
szqh1qiYOWH6w0j4ZLsJv7WaUvTe008hIrEam+aqDawrUbchMaFYnrdoAw5+mn2PKQgvCjBORRPv
+pR7jgy6hVHZX6VKN46dvojcP7ZB/NCgr8GNuapKoo+N+oIGD1IOy5vDRKwcsUMJ0spdX7MWnfrg
2bQj/H/ad4ofKIqTq9RYmvSNEHc6RhDQa5s0jfDm+mG9t1pgTVLWKAvxr1r+gz9Mnzm9WHtkFkrs
7GcjHPOO1pBhB9qjy1YbeoK2Rx3/Uks48DS1l67Iz2ZjtfcpsNRpkzBToeKEjmjR1Rmdbh1PwKvt
bp2VA4mc7bBuBuJ3CLy+L3CTDeD/2bXf5R2O2e4eJ+ybj36JXO/P0rFAzw2YkYw71y5eRoPzHed0
+QMvevk+sjM+1yyzHXwUMIkSnfQKquQSdQAfkaAjLt5HDKONSsODpN1klOuYpp4X+Y8ESFIoKMdD
5c138QCIPYlY9mKtmaHzgxkCtTb8ZRwBgWfGYDJHQ6rlw6sVYVnvMywWPq4oRP20xBiiBeYXMHZA
gZbUkqJtyF9F0uYenES+dQZzQAO9zqIRT6hncSfmGjTVLFpgE4mTmvM1seCAKHIIgg7tv+KtZTQm
CgGFj27WAMQ+ZB0AHyZcaMmZzHiAYnb9Eyr82j1Xtvy0IHjf61Ug703U9MyGDv6ftWdisUojCKGp
LfMDhJ4fagzOJZ4zrbVf/SrtqZb7ON1yD0FVww58aBbaUO1A3MwQRMoDXdQ99KluLP3HQkMmlvZs
7nWnImXewCM6QCalh2fddXWwd/TumqWYctFjwYMs85SSeXOwxgAyY2pspmj6ibyLBnYHfL2V7lkb
2cjAYA+D40hNqs6LzzYDfZMR7+F2/bewxEjtK5YyTlgENC90KgsZY4GfhSd9pDnruqDQRLxL2hJb
wqyuRmvru3xBP5sDTat7VUu2fuhUJkHGTDWZLLBJP0pp6pfCWajaffI8hSI6eGxsanPDzF3rSpYQ
HpcBXEv/BKnzrdKiR0MH6RTrH+DhUjrhVsb9y+qv8l5EgFhfr5qHyEOv6fkdhaOCO9qfOzbTAYGx
sTXT72z30ZkzNQTptLbyHBZZZL5ATqB5HeVgOJrcpkgSnbTiDAMNqq2a7EWRsT+PWEY4ZS/uVXK2
nbZZEG//QQ3oYV4RMtADFAUWEdgA/oZS1hutMREX6oLK1NAh1hk2fTTQsBPLXMD0JM9o6ZXZj7qp
SasGeodYwuTaaYn0s7xPtlrPXmlod+GkXVI6feNsipCUaYciBS7EDOsLjEZsZWBYkpLCLwmzcEGI
HwKjRLxQL/GPTcl4M+qmvcbcmi4VQ/kR+es2o/X/kKSjvyPyicZ/ULECFe2485El7XoUnoPm6xS6
4+AxzHpxgQR5exJY6WGi6X2l0BUb7Qd8xnYNoJPrg+HGp2q496vqhcge6+jVu1wfiyX8IRwyRh5c
A9B8dEwLd4nK4DXD4nHSS1sjsJj+pp9VzoPSaWWy+1l0htkfO2mrfWIUXP2yjw4pB43LyWTFBi6A
1CqMcJ72QTant5PIQh9LFwCOg5Y+xQGy4uLSnwvnjcYFdk/23K8JHFiwx1DMb0+7ukCwpWsO7fxi
W8UUrzvAQPf6SIl0jGHjNyWKS1Yj952h9ydqXmscm9GjZQwtdjEZrUS79oOceixf9KGGIUm01YMb
4h/XKA+2jmfuPSAeKZmwSwta2YG4gxHmNJWoOg7bfeujSc1kVe61bMQlN/qs7qvkxJJAIg3IUTxr
1Am6oEXOS31b64txMVVecawmuD494MN7S1dQUTWY+HXV1vd2vDCVxoapMJEo1/QO0jjt6MAEBnX+
9rtHUAIW8UxdrdjbuRhYKEtXXUHBMPKQB4/BR+6K5jBG8dnyOu2oxTku1bp+8FGJ03YeivcGpgJK
rAFuKYomiwXxfVD2ayCpw0Y0aLyd0K4QShafeZ0HZ9IGo2PpNMCjJymeo8BbaBq9KH+caINLM9qC
9iNB2q3L42jWV7boiPVJAvzWCfKd4yzMadGMM62HZXA71fW2NoTYurXJ+FYZ/rqrew+BmmcvHBpQ
i054XEPM4+ca2NGdaHCER6CEVux0oMVHzTZgJ0c9EmgdREO8E7r9wyEY/quy3xxUlWvZOrSU4qaW
RONOsts4QabTeq2XGjFT+6gQDmk1LhtngAdcjJVz0fDoLjML22zmEIDm6ICvWi6cb2DeVwNL2a/Y
1y/E8FAcECgYJnZBRzKhUO2hi3mBiewwRo+Ujqpu6VM0P7OnqPeoGtgbFOH4gSPuolF+eyrJR7hv
phiLHymy9xNEp7dJjsgus6bemt1EflkxR7GjZzqAmpN7Fka3J5VeymVdOzZyfHwpd23RHhvfaS63
u8Vim3V7pqeowv3Aq+4zNpVbrYB+3jdSe0lFI1Bx5x/E2P2ssn7f1Zp6EmpUTwOmcG3KnqjUaTsf
E8nd4Jp4rsyAJIK+3opKv/q9GX23e/Ma9DQ4fN/ujvO3HTkcpasEwGpt3HYt0m0TEAQr29Be9dHI
Nn5s+5ckrKddS6jLySr0TZUq7+H2oGvvYYuatE9b82nO7UbYaBUPqLJJxMRJOqIge++bzrlnzY+4
QVfpPpl0mjfzQs0gXWw+fnpUF4Eqldo66vu4pDBvdO9gyvyvOKm58CczXQkfPiB2CPInihiA2TSA
maSB1kDyhFQWjm9Wini6GyvzTEfQ3FLYw6Ue/DAa+k/z68RFuOvWD0jKiayl3eUM6ZFSiMLDt7h2
yuvtW1LLf+oVkuqKVJdlRQvvyRvseoVcD85GJv2nqYzNY2EfgtK4xra03hoE0iuz7Ix1FZDbS89l
J4bYumqFGk6eHvK75u/TWyV8oe4WOBhJ6Qvz+NlRg04ow4wRrG0gMCX8qqrEfX97tdJB49Q0N2AM
VEi4PMt5Ey376aTJnEPF7u9Zz6fF7fuEiLxSFALMxgS+rsxMh3yWPMgmkJ9Bio6jjdLuwULSdFep
YVqMFBFh4EbFRxIRv1r08jOyMut+mALrqE8lSwjgKEiNGg/LvJVuPdIKEc3yydM6K5ad2UOtL02Y
A05grJNyCK6yFh8JlKhlJdEeG6Eq33GuYrIbOmyGWXkeS05+L9zy+hPKY3Tf0a5+T31EQhVkmIPM
gZKEtb+5fR+zFUv9KaGY1o8ffS2vsqnaqyfIT9VSqscRUtbKhqSESFo/QPWTTIEZ3q7xFnfBCjnG
1OxpmfkcoiUSRd+94cMsN8kO3lB9dru62yvb3nHrjoo6a4XcIpviVTga1cGOSZfJcMF43Jt3Heq/
tct4fGpBgdxjH5abkleIA0pAn1imvXdTaPZt0A4rcLnWWqOEPxoz8oFT8yxpj4Rd1b2aXWQcCLu6
dxqkgQmNj5fS14w13ZJ66VZSHplYYubSol6bfjQc/UE7955bPSHae/I1h5gxdhGlnPfCRCDfpVqV
HqdGYvmGX7xijQgHj4kfizxPSe0mxqaOL63KzeciYClFrlr1Lce25Nil+c4m+WAZAfpCo3u1ZyyC
mzjw0YJmeJ2EvVJOpb5l5Mrdt0nwzIxcbCqly5MyUbHdri7L8xY48cP3gGYLKoP4KPvO3htNSZmt
kMFnbRVH1Pvas5kWsNU7oixriqJ9DvAuNikSeM0kPvVILcZiqn9Sa0dPStKDX3XGDpdMs/aHEeNR
NfWvqWxXESh+fXC8c1kSIh1p7iPFY/2Yz88cm/Q+L0gVuosCyVFiWduAzf5t1vUQD46amPYT4MQF
7tnyGY+AzQbWL96NOPue+tP4vZ3kTN5hn8l2HdlP90g1Pf8W16jsi9qJX62Jj0/32/raD6RZNQ+D
n/WHaX64fSUatzsUVhfOhMdkWWd18NJgUS9yata9gF4ChhstOQjztxpHgKlsTjH4PXJntOrQmIHO
tt+8Dxrv43btM8TSb2099yTpEJ+bAjxi41Tek+mXeydFuVQBVj6MbcXG0BPOWbTEEBmleZHduAtV
NgLi7HQ8WAOLVVzyK42GLh3EUGFq8PSPJqkviRuyLwDrDD66e6WtTzuzkg+4bMK1DEsIR+wvoo5P
PaMuBJ4RtZJZElogO0tHl1c5lEsCjb19EEPccQ0CGXIYbnaBXdi2n27TnNkUGb1uMmUg9zrLjmoJ
9S3HQT0gdwpU9cOABBFFjlLr3MSuMgQphsOOcLDSCLfsjMaVPeF0BhvM7mAaxrdmEM5qin1tKcZ8
U6e6/mya+NuBE4t9jCHPTLq0ukuVXewC4QwX14RYATxFW5Mcx7qGwWXsq7PBL4JWXRbLJgt1SpCk
QdHeeoElUa5hrT6GAWBclv7jG4xUCGXSNncUcca3qT+WLtTPITElED1C7A6y8JpVG+Z9RBa8TzhO
DtdiUGNFKyAliT7RjT2pTO28XDrd+iOK2+XQdWzsoqhhYEvGSi59Em82Xj1X4dDUPpLY9FmnBi2f
OnWwTz/D7IXCyBc9tYDbFxqAi/fAqJ/Ryz52rjWcmrTrnsyOgoguQkHSW/uQTh1tCzv/DDAz34Wu
O751LiEwaXzVnZow4tsRuJ6zDUM6N4Y03noESDhmkkVhdNmFNmi494X8Gltzi/jSvDpO++gPVbzS
+rDYhpGW7G9faR1myJC2NDIC/zgqaGeQn4NNkDXiGKbuT23yg01b0n9MuAgbkq/9u6A9c3OIXWsV
Yi0d/bU2sIOqKW/PCWRoMCMVM0vog/HTyOfkPoJQ00bRZpqYRVxqGhquMQR2d9iaZlIYxiMaZ+Wu
rQmHgTNdrG8jZJd9ymTwQNjW3+nYcxmOsVXvK0t/zfAP5Yb1o8P4MGQNyCygAchX8+PtIdUceAsu
SDqJ0OihKLT15HbZyet7m+wCPbo4mB9lg9yeKKFVSxZXhTDJ8za/X42AH/qNIwpk7ZU1LFVDv7kl
obokv/sq3WyuFQ3hSkG2xr442RdrfMyjp4SG5xWBYXftJppjph/Xm3Bon4PJbh+FmzwQ4z0+mfnk
bZOMeTgu3Og0sEG56xqx8pwse4LnYZ2dOsa6bvgvoqiwFKoOlDMXMgwOMjyEH26b1qsX5syKY26y
8NMY1e52IQEM7KgpNHzOFvwKp5HrzBv9hZazJNZyTUC07WzyXnqj3yDr2xGpqa5VLJF5DzGeaeN5
Uvhe2Gqi82z0ZHV7agOgzi3Qi6TZ3z673jUpyPi+tslijRQfAHxZXJ96s4Fl3FdIKdrKZB4NzMPt
K1T+5WLw+/B1qqLorDQF4GaIQf4TwdfqjbuxEUZQwbhrJOQ1y6aGNu/Gqrb6yjVs2BD1YGKgCDpV
dOcgnkKqokPcDU2/lnoBMoie3inXKBoNeEPxXNbqmuT3hZDjJvemcuENxExldfxAHdm/5wNaZWHx
DVcuiayYIS2/CB51m4SEZsz876q1TrLD5zGF9jlGnHoBwvDe4vp9Qzo7LQWdZwOZKqNq5/h7wKoc
o6fWdP/ta2LSS/Sq/puaKnkpTPnMkgf/uYv6/3Zlm4lhrVhtW8u5TflqjQWUKwM2hxMlVNyUFe4C
Hc98Hg/tJoilfBK4+1dE/NIspbYKjAhqgD257qonEQramt7uEGfiNVLm/rYOIqM6P1F/xgKu0WDS
wJuqMkQakRTujyElsmseeG4P5PXue0xz68IdoM6OCTjTui0fPao59znejAtEtCubE3rzg+tfajPL
90ETt0vsPcDSo5NH9s8pNCL33uywW+HE8faTcxGOE++HpESBaLD31BGts0d142trt+9+xngNex1s
Vune6x3dFh++N4CwVeUHxa6cOwh5qtCU+SJfO7XDmWHe37fe9NThilwFfW9stTan0iyk2vnWscHp
/pjx5m7zTJGOr2SB6GttVgFrQyE+/CBYysyqfgQYMWkGVMWjG/zwBrhdTd4Wz5k1Aycrn9j6hJw/
OQvBAwK5r23Iao2Nt7Hjzo33zWBF9yGTaF/YOS6vpkRqz526bCXd7wFQ2H6k+rrX8ezub0+BSKN9
G+unKZiMQy6uPX62Y9TipSgLAU7l9rz8kZU9YkeYNPdtiLXgLi0tsQ1F9kp2Rb7xM1QCt1JLKxCh
qRbNtcEC6tkic/x+0ExzM0Z6sBNzFWMI+/fe1p2tNk7iEDToiWsPeEWpU9YOxo1tpoIiRxGtahsJ
spF223AWBVeMSIfYgnw72KlAiSutRUDq8KDfU/YAtt5JF6ex+oEZpKPP5rw5iEwoVKNpqV/q0IdL
HyLaShl5Hh23PCg0l6/o+LdZXoMl41ZeTLh8alaWZkgExzyh5mYqV03e5HOxLF7JLhsXw9C369xg
8La98CULMpY8tTiUdWwdcp2FWu/b4n1AAAY846kJu/g6pbyLQUM75FN4pV2o9tW82g4l9ggr851V
p5u0iuvhwdMb1gMI0Z98rvtVyG7p3VEfUaNX3yhk9cuWBvRK04Kzpg3jQcvh5mWmN/z+FdaJ8dDj
u85K+Fi3nxiNMdqwW/rHz4a8Qafo1T5AcQgRjy3N7QGlQH0WiYPW2QMhCt1r11DRfDXgtCwhoat7
N4eXZpA28F4Fm3ps8qXnK7Hvew5Keomzmg2Uz3NqXtnES3eo7bVfGOJFSzEb9IIc9NtThyyqLPJO
7ZTXJ+n6xnNZDx+3Z3jYUINKMRzIai+SbvzIm1ZftTR3NmA5knfHoRlvkfHDPLLHqEhWRpKCxORv
vZeBWiQFJhLqxFddeQ7s4RAiTFUnCCRihKpx161V3MUHvzRdlnUUg7KsfbGRgNwxClDLmp9O0jpF
bO0ut2cOxsiQWRkjkPEhfHIt60CA6/KMpVv6xmOvl4cKpMqb6LNgi8nXBgflPReYcp9NdQw1z/l0
CmhMrYompCild2lCFqah4772cXCmR1ieSQPwt4ailxnZzvY2f2escE6B7mNUSOP174vE0jZsSi7Q
TTPPTnfk2qS7TCRbOzPyRTlU6pp5IFS8OHi2i7xZVPMZnAKxHTD4uMIojsLQ6kcjDHLal5lYZIqS
dD1M/UPhDJumtkzkbzjgbp9KiyBmM5b2VmfIgFI6Vg9a0XwLhBeeKlDyForpTyxuMED1yT5hIKZh
6JPpi651vL9dr4lunkntsTF4KHPblsajng0cSlVnb+5gYRPhP4SplP6LTTqxNn9fYR9BWzrZ6wYG
fTIO53ay/cvtgZx7Y9U7ZnrfxMaV0ycOt5PFeWElNCX+jvV+cPXg6s9w9Hfg6uRP40KQYfdG/dr8
aGmQlTkVwHTILcg9nbYJGz1a0ltjSW76p97xJFbJwd75laSA2Ebtg3T7d5sKKe3XwNlLIsH2wPbf
bYQQGGCo6E6Nc56AUC36CE3eOObySYaketcRSy0tYqKs64iMguTrtgjVBSFkfl6dffbsWKFQ5AaQ
UbxYQijCj3JKuj4/ohulezoTGB5kqlZjtlVNErxrk7C2tp0bYGsN/z3q2VYl2vRhSpPNRG3nL6H7
PkSF8dqqlj1FFgNbDPuvkfifF5h0ei5nwogrzsgotWedtJ+JTJ2jwP4SgfJ0KORq3Qa7Rs56LE/T
jWVBfyaEhYooXj6lZbAltTDacZ9+evCQLn0ZE8mpXGtd+XRHahC4e5+h9LXMg22aTNpj7NfyRJAE
I5veTKpesdn3j74Iskv6igRvZzg1lA9HUgvZU0L2NwUhAI/WlLAf4TSbTfllWUW4g0miP7N2vLJI
rs66aoxnUbp7NUULD+T0NsEsc7o9YK+0VxCnIAPbLUA5qzv5QdtdU3qnK69OCpoEHiWdtv6uddui
VNWPTOLnD+uA4jVe+20aD29VjBI2SOVd6unB8xhiurGzwTjjlpto0sTPZQfAGFNmcIyM0edDY8OS
D+PDIMIRbC5xXP99SDkYb1wjxeG/v6/KzF1XPYgmvZOEcoVNhx/6P/+V2ZevoU3bVxErfXvrds5s
Ug7m77doktXovvLxR9KF1kpjjtsMZt28D+p026HWJSO8G9pLcxoJkJw3QG4+oICMDzb+lRMa35LL
4HvuVj4g4AJBdgS5ogl9sIZjKS9VA8zC6uvyswZCEtUO2UhSjSBuKdMQqiJP6VymC6hDkdGzG0q7
QfPPJYHoWD92t61sRs+IVqX1kFqx9b1twg+rxvssED6sqeQBa/KMS+3UyT4BV73IiIJ+Ew6FT6WF
EKbQVHY07AdNvruQ493QJ9hwvjh0YtixYw2HWKlLIWL9AB3Xe6iDPt6MgwOPSTkTBNSP22VmJmm+
79Ss3NTTSyLr7HL7vpUhCUNWR86OKgF423X31LPJ2SrBXgkd1rCBP+yuQxgtjkqs71qApqTSa+vB
B+m9xcdcrurxx23Ob3wcc75iLR6OWxIhQB3iKunjAtZz6n9M7PJPieGwCmBBvR4py1FZ4kHMD+iW
LyYA/Ll7vfXK4L1vYx36Xxg/olsdcCcp+KqG4W9u1zF85OpQV+IzTNhQMvhoB1RX0zZKcuCzRPuy
/MEEg7osRdJwzgxKItHEdiXuXAqjTdbfLUzgXqdJi8CuzVEm7gzBdpPW/Wygr0UFrSCiGD7iluQr
WcpxHWDfPo29MZ5wcrGAQ/3eO/iWlRo+EzN/VDoTjuCmJL8UF/pg0r4roMHfWkMuazupe9aLoXof
9dc7aHzrcUrGnbAc5wHbOvTHBl0oVMnFbUsDu2S8T5RLkK4b7qBP+gfisstl2DTu5fZVhoLmIJT1
1qfwcs206WEuz3bRzrcPYxZXT0lj7mSqde9BAkLNH4hj0zyT9nEWu0/w18j1EvawvD3tB3C/aT6X
WelH3dWlCMmjZDqKNSmObifjS+RyQrsqyb55OZNM4mNcnVI9XAddABtp1OMPUWoHSvCn3/7yb3//
j3/7Pvy7/5Vf8mT086z++3/w/HuOsDv0g+YPT//+lKf89/Zv/utnfv0Xfz+G3ytadD+bP/2p9Vd+
+pZ+1X/8oflo/us389f/cXSLb823X54ssyZsxof2qxofv2D4Nbej4H3MP/n/+uJf6MfyW57G4utv
v33P2wxaweOXT3DXb/94afvjb7/Z9u08/X6a5l//j9fm4//bb6swS75lP/74D76+1c3ffjPkX5Vj
SddxhIVJ0HLVb3/pv+ZXpPtXRTfZELpwDbINHOu3v2SkHwT8PfFX4VoCvqlp28pwBS/VeTu/pNy/
MgHZhmPZtgsLXlq//ef7/uXz++/P8y9Zm17ykE4Af5O/DjBv/phv70sIHEAQ5lxL2uC3Hcvh9e/f
6M/780//HwYrOUSmychQRdRwlHMxFewPGWs56KPxtZGFA+6JTTIV50gzaEqMebEqfRQhYVtnS8+c
Fcv0c7b/dAr/caT/fGQ6p/gPR2ZbriHgUUgTfpgQvx5ZOyQxXY05BU5E1FdBgRpBT0/8gjGjWpig
+faDQeyW0ZAlQ8adBE8cedy6RH9fiK3RdgbpmH05HJPCx5yfeDB6hHfEmwhlaaCc3NOuQkZXOwtE
AsUKBOZBQFG/y4NuuPz5uzHm8/jrebZtaVhK8tnpBorqX9+NBV6tq0QOiKLQdrI220OH0yxV2rNA
Pf5q2DTtSY29TLWM6VWVM72mS7RrCqQOYRRR2Rjm9tX8kLnG94kq3pqFsH2Wpp/TG6sevcarXig9
lYy7RX4x2zVCzm7VBSwtosJ67kcipJxp4WhDCSGiTzFSFmQeOShYnNYXeARnUU+GGZr1SnCHiTS5
+/OzIPX/4Sy4umGYrnKkEMr49SyEhW9mnYUyqPL6dIMz5tCHrbtGyqD2uQvJthepux6MUu17G8AP
ri5WfWF4GnOwsf/Lwcj/6WAMm5vPtAn10c1fDwZ9GM2JPIqXhTkOl9sFpXxFhXjOlewDb29m6XAk
2nPwAnN768CCo9Lv//wwjH+9zh1udF0Zps79zkn59TA8FQwGOud4aaJjWnsR8pJ2Cob7OgySlZgh
x5qA5lFGS2sojJVElUEgx1Nhj5ekq+LH0UTjpOHnWXXGjyyZwvVoguqRGtUIm7A9KGLLOEc3YTEQ
Yn3jdrW65iOwtG8N4Br2Zy1wLteG+eLk9loQIOqE2bQn5frRjgAC5KmYnk1Pv6hIXP/8zevzZf/r
bcGwaM7v21HcseIPw49RCBTEw/zma7YZjev1OxsLvejS9FpxdHdtpuKXyulXOCNAh9i+2rAwug6D
6Hati/FuDBAee33rnmDnWThei+bOTuuD7jvRqSndav3nh+zM1+ivh8zILIUhlaNsV//j50VEHtL0
ycDr6Vhi5QNUWGpdgYdSFNY2z7svFC54mbX4xTRR81By4mPY/24kkY674Iok1NuNxLkfnFd9nJyz
Neikk7AeJnMxp9CrsVVLkzd9TOArjq6+E5LtNgcF0lPrkEFHPZpweuQhFqRsZPmbTPvMNJBL8zEa
sE/Wnu5Pl2HXAYS7RMaw9XMnoW7ncjXD10TaQ5m9bOk2GF9J3ak93GC1tweSweLJr88JQz5eEjEC
LIBdC0y+WdtsDF2zo/tHj5gih4VRqiYBUar6ASRveplM+EM6J2MvJ+SomohX+XxrdT6wzRbyQJL6
5k+tq/YQiXLdUm9GBS+zD7114sHVCvMEOtgUE9JiqoPl5ST0OsPentt42RjdZPAud2oOGdRkn/G/
jE7Gvw4ILhO0I6iiu4r//8OAUJai9U3Q8UsXlf2dIbNsFTdy4yHTYTR0ADb2Ws6yH13J2Oxuh0Xt
bSHGqQEs2oTrKEdVPpkwWroqfGx05HhVbh6iubKkIwrFEDSAbXP0BwDEd2irsqXo8IUL9l53fjGV
P3uE9Do+PV0W+6pVH39+7Rr/Otu7lhLS4gKWAIGMP8xCpUCKjnYUp4JnMeHIyW4WZFlkGOY+2buA
Fu/UiSo9BhgXOVESFSXqjkWS583GlhRg0M+Slzs0XIgFDsao6cTnPNzf9aSaYkUwrpgthsvUjNAI
KvapsQD2e5utHDqTKhW4Tbv0ye3YCEygGQgL0KaNGuNszQYPbbpPH6ZLm6c/f+fm/Nn98a5lweSy
2OF/lsGC6p/XOXnsFCFqFAbRxA5WAHjb2W1DCEddw+EDvxvIGu3o4LVLscsKN38Ym+qc6S32ffhY
RhSgYRSpt6wnpfYcL0F2polFt4KulwoKOmnjLg1TOUusXcUqMpw5VJEw3VEHIOgBTDrX/vjkpPoV
dPLn2CJhdDRqpHFg1hun2cW51JYK5yYdnhjgoWUFAEA8APJupFP+4CZIGNxgSJl4vtnd/PkZ0v91
bmYAVlwejMWm+S9Xf2BQjIrCyl+yHHV3woFYp03luAqRpGJqmNSe/GGHKkP45uOEoxJAd9CLjemg
uQn2evzHlSaDcx9Fl5mk4ejPuZ4t45CzIVjD0dAOo32ddsv/jwNnewQb1TXQ8rrzBPtPS1gha8SJ
8v9ydl47ciNrl30iAiSDDDJu0/vyTjdEV0ui955PP4upH4OukqD6Z86FoNbpFliZZPAze69dBGsf
OC8urRD0ok+or2wiZltCWwmt/24qwocKuEu4O3ABLmSUgVBJNWuLODB9qk33PqnSvRtPN1qKv66d
3/R8uQ/JeTAz/+bv12z94SWiKO1NgztCmXMR/+GatcEpo7DU47VdH8woZT7YvTYu08cgwu3t+nl/
SsjbWExtNz0UuIeCeu/Dx/Ox7zhrb0geZTW9Rlbo3TeB82MwTX1XBqN2Zs/A0al+dG7v3zTzL5gx
8G5TLKuHzKW3myDe4VNpTnqGpKWyPPdSZkT99eSVwNXxgq2qfTAFNopYv662PTN7lAw7gbfs5EjZ
EL+Urd2qjE5//1DM304nqn1WuAaNtoBLoKuPH0rJQCUVkwsAJ8yYfqaxAHzeYuAWxs5mJHpMm+eY
IOIj4GV3w9r+lYGmwq9QuqskOPdJf8MOu165VTZtrB7OfMmQEyxwAE5DW1+blLIlCs036ps0yH4A
A7ePf/8hfv9mbVo6HlPpUOQK3JYffwjikMd6RD1OfJlwTpXIC0RufnPyw/aeJcguDkZ3pebVB7KZ
gVo9MM9Ko/Kt4rtubM6gWkCAeS1LSC13dryoNMLMvWQXmnb0OBnxd1/3/O00aOm6RQZ+6LkBFnNm
2bZmN/rQ6iw8bIBIiW+KFXi4fm9qFgmx2hjMbrhy3Zv2WzZSK5q0db92+k7WuSsiDa2dmZfPTSZ/
lpZjPzn9F4eMNX+FH45hqUvuecKvLFpiw/pU74W6mYxoramCShwWSEVJfmG/KGFX3RtVn+/YQegr
UcD27SLLo37hl163/hlUqLbFmBMFihnhbAFz4HGOUYk5GanGTqjYX6sXUlDjI1GW5r5MhqUYDOum
j6dunaWFAIMJVSfsMAwBWy6QcyNgLyk8F5nUCAOOgPVGw8XUam876uRlxjrijGA8iCDHlI2mYtFZ
UfJMSNE5czKNtUp6K3sudcqJc+CTfOQ9rm5dA109sXThFwed8fuHZ1hSMsG2Lc5pHCEfby2zQ8eJ
nAQxhyGHW3MCJ+Zk/Z5hprUPu+yZKeJwnsbVbBh0aRn9qdV3qtRfAxBevyZuUZej3kX9ZqYDMUEe
eOEmdb9o3X9vdiXfrDJ51zps4o3Pza6RJaPe5ZAl7Kt+qW/oOKfeqk48/buel7vuarugbeJXAO8J
SHL0eo1XoIrPWABZJHy349ad9wxlgPoBosQjKnPjHHYENMn5z8kT05ivxdGRWn+TBTEKCqtGDzvI
f7RIAp+J5FPclumpd0SyDIfG3lSjPhA9MrcRgxs/+Hg9Mw6IJYR1eZPFzK7/fhQYvx3ykmZfmUqS
78B8R3065BPd5r7UwIkgOljVo/o3bVzG9D0AmLDFMgA8k17PowTmK88eogjQWEcShqvJy/9iovKn
61GSPsvklDUN2/p0NPXdYAtgoxDK9cFHiRXouF8CAg2jBtEZUmoCh/B3L6/TEH1QxX7yBAC0SDY7
L2RH7LdC/6Kdup6HH08Ek7PSJvldKsewry+F/7y9+yAhJ4w7e9XETcX4229uiIGallIHUY1usLqb
EYVodnnySJ4+xaqzd9IE3nm1RtYmeSN+jfYeiEmM4TkLzoIYLDMsi2OZuf3ZaXcWvt8vvlzxW0Ep
TYMiyKVhR+PIx/rxYUSbA8EyJGKtiZIEEsIQLIsSONL1oNJrXPi1o+NwbNr8FgME79ah6PKLH8Pc
hii4yvtBcgCCI8xr41B4mX3UolJwTgvS9pAZ5QEUSraZkc8njwWsOSDlSdfXd9bkxHSd1A8obGqs
tqjs8UE4t15rQzposoBhgnP/99uZr+W3w9vkfTa/3pSluKU/3c8awCAKASgl47iAyTbd2xEpFnFD
ZCASfAsbSzx9ixLxyok73SPLWl2bAclbZwn6O7wMXgV5IQjO2pwoguoAFFitxpveQq1MyIeiuyNb
dSFVku+wjImnqO0QGmbVQRY4jOkwgJINWfECZWvaN5L3Wkwu7fN1isRBHGYRETGx+55lA5YAxwmQ
8VIvz70VfgkQp1bcl3u/FCnOA/4+tB68FgLghF1pLCtoaGTaGBrfpd/HtKCuv/VUApgSLzeGHkVk
DNw9EIC0CCw+2EtM/eDsW+qMDYJHdlzDFD4aeZk8x5hcIIs1zb5ITW9P9F2NhKnmWacahaD9VhTk
eeGzcreBgP4uZ8VJlpX5dsSoXGJ8ZB4y9idy6m6hwBA94/mgbsOtWcZnIZLkotGRb4bWjfdlukpi
OGoA6pvNWACuYGd2TCdj2IHqQzIYAAMI0kCH2ZadG+TV3Kwt5OV5haU5nrMhGvF87eaI+EbC73Sc
py0B9LF2o7nWpewoEFy/abZ1aB4ts3gxK+O5mp8vUUosnfMHV9UNs+Lrb0t8MOvAmqqT34U1Va1g
HElIhAqLdi+d7q1qNBCuhLztVFYTeF1N73Vn8eKybatcWl5S37AYHtAQwTm7yiVMS6mdHQoCVWOH
MhaRzQrpPiSAb9k4VVuFT2ZVFElF4ESK3Um2KaLJMdyKsgd07SH8GEW2ZX5iwxOj8xQIiRYtTtr3
tpqemUDfXKcVsg+Is591KC3Bw24woLmizlwJC6HOEHqk6tbvPbfDC7NeRYIYSmTQhcZ47Nv0sbUn
gK7t9JTXOL1FaBqoweAuu6gfDk7Lfsuohme3qaqzWXbVgeH/AaePdcG8ZO+R9wCt6dMfss+H+yZq
4mM4j+AS795iTIKtrAZIrCPlZWedKIkHnjxbDF2diznYIthnMJ/6hmlCKEDsZ5b5Ejim/l574gVt
pLPN1aRO1981XQNDnEX1FyWe/ds8UyLccoUx7zrAf30ugCHQJW6OzY7PF4CFNlneURClsR87W+Mu
T9g78gCbWqAR9cP/OZLWxZbTRc5f7UZdJG+Gff+rcKjZa+7s1FZkmZOGqSfNvS/Hf/EcpqRgsR0s
Cs4RrBLN4/Xe9ZFPNxHuF2kdMbG468QZLbZ4Q7jLRifeKA/fOW1rdnJnrUZqE126mlcQm0hPxX1Z
4/lryfx7n9LxGVqQ/aibTrFzveGhlTOHk0zTtww3qWeP5rOfopJz4Ccj9keiNhudBNk/Kxgpm4RN
/Slpq3FNhMNXVfTvSxvJDN1gmgYSSvxeReeYgi1NH8TKr8RCmml+SeFXtERbJ9JwT3DLgAWGmuAh
0F4J7fO3qiBJjJfSUos1dXARsW3EmGfLv78ijN+2HFwYOw6dGSZLJWqMjy9F2fuYd4dErOCI4LOZ
v7BOC3421ye7kCSDxcX4jYQmBLoRgeG06v3so5FIfHW/1vfT1HNHuj6TzjFxdRDK5B5jqWVY9fdL
/VPdYVGTKYMK7Q9jdyuMhVP1DrYma1zBQNCXLLXfp1pmR2jEOhKzKrtP0Z4AdmnQ9QCUW1eEGQWE
nLyAznnQg9E+6kPk3pjYfohCDHdTXGkbu3EZmg76o2Y1//z9oq9jgU/FEgoaHi+DupqS6dOoI7MG
UF5APVeek0D5YfA/aflO0LOFAXj21IV7XkzFoXEtubI1+dMq9OEy58kV3CFeSr0Xh8P844a/NsMf
FsP/Xdf96avnhrT4OBUiLm6Dj19903kMFw2GvNfXvUhes9rqcXjk6Elyu3+9H92AfGZXijsgi0Be
LSUOfcS6h8E3CYFpmm90NzYuIblRhwLqIUFJ1hcjhj9+gIrzyXLmIkY4n0a8Vq47QeOZJksNke8b
dutbxEUZRKSQCXpIzNX1K88D13koM+9oh+aZRCgACYH77jcDsrGArWJbkQTWkUX4RYtn/qHEYu2L
t5ovV+cyP5XoPmNwYhEsc2WC3zhdH+0gJDYpdttdo4Z1Wha/TnRtaBRBzUiYi0p2iwRO3kPKK8zX
6nGpmT0PDAiYb3mEGsgR08EqreH2zU+b8cQwoVnlloofVex9M42yuNd9a/P3W9X8vfkR8yZDzt2P
nLvAj/dDlkY5FEjdXnXzbth1+nWuim7PH74GOfrijkkTIi3AdO48fMAOzS5WORcgpbzuQn2vuQPc
ywKtWGtEu8YGO+mX9slOAjJEgdy4rSJZZLwLCrf74hz7w+EghGu6AvjPPKswP40pIgaZlWTkiRQX
m0PvIUFso1OU2Yi43ahdZx5ZyKTAQhMLZ0MRcYrmpIn9qBcDXFpOryTS3WVtavd1nvpnpPfbMLKC
fTaZJ+XVKfOzKXj74iOfP9KPpwNXLSjQHZtffus3O/hUelN0XPUEE32SwH9zRQSjD6R85RcVshwD
X2IV95e69re9rIsTh8l972JAAJnKyw9c1HQVw8pDHXRybRqSKNb2fO2kQAQ0X9zwtvn7NXOecdkS
qxg7ifk2+k/7F4duMYBaseAgKvfk5VN5L3X34boLLTFdszvcRyO4yKKQ5VPuANhbFgkfNf3gP0Gt
uu31P3Rb091UkBwXIWqYjQMnhuk1zsgircO14Tomg+HuWfiVe5qXkSeTB/okRhefDVBsBM5AWkev
Bq5W8OAxbXjtnVJt8CraR9+Pbj0vuvf8st6loQ0RZsIyxvO/MmShPTVzTqUEPRoycfMn719HNPXR
dMz66CXGD1dE9Q7KLQiOFqqPDN30RDSR9cXU5fflumSwZijhKN2y2Gd/evn6RROVdlvKVQw8934w
nS0GinDrI/te6qlFOKhryvU4ERQ96o7aFeYck+aXB8Xh+/9zMbYldMcywCJBfPv4vepO1BKXhji+
TIkEIgUCYhBUE74jG1Ot6JxLOC9cRNcka4IPnV2TxgqlLQY8BN7pF2/762Lr06PBkc+y1pSs+vXr
Z/ef26xuxsmnlZSgM8HgkCR/6HpAkFFiLANsCbCQFSMaTfc3AFS6VZ7gGqxb9ZqW6YO0PcpzxqEG
q5NjiLaaDbBY1DLAVRDFz9pEyGTWOMYxhwPijxU1K96xbcudRQRTDV5Hi06hZyEynOe+dmR+NXU2
/vDoWxSCLBKoVm32Nx8/bnscR35sy4YCgKbF7Nvwch15RpoJqxowJZMXsU+MqN+GTnav60OwcWR0
9/9+AnHaS0YikmKAZ/rjZTBc73x3kvaqMmCPRtYziDiSALwkAqz0EECf2KqoNJiC+MEyYie3HnCY
EvDRQvFvxcFQnr4KVRoRfKCrU9SzRuxSX9FRW5hy5Jy3l4ZfjaD+cAbZOv9jYQ+xwTE+VVWDS3Ec
xpHkVQpsCy3BtA6tOV5JTsUO8qez6mJ4gQZI7ieGA/olAOVmqDI9D6HzQ6mWxzuKMdVrhGKYduWd
aknTDe5CLBWcvr0R+Adirne4ssaXv3/k17rq050t6VQtx7QdSeX9aaU75nnWVj2vqusM5Kqfgafg
c/GJcWKlwtKnJwdcGx7pzlkysj5RgVKXjm3+tWnyZPLgZUo/VZ0erKSV9xvuMvMRhdDaZTP6Ssb4
QQ9kt7I0G9nSfIO5GAsugVH5F4t0u66elmS5q003j+uC2qfUVGaHX8nxj5U77a+KTcNIvC/eHs4f
bnseZ94eJqWnhZTn4/2WJZlboNn+n9uerWTHWR+WAS3DoNBxlQTRaH6wyQOFd0YkxrsvwLJVhq9v
dbt4YpQDSCNtIyIC5z65qXp3AwSUgCEiHQ+plmCENry3wOyBvY1Qct0S8Niv7bkNaPg68tpA1EbS
MTXvbHnNXWoMDwlZgGfL7IC9BV1NKkSJLL8f33LpHHMiuYg6G3NGOsVbZPb1jRHV+mrQZLQRoSwv
daLdFN6EhnumPFaJ95qQ3rjUC2JGPT2NlgCdoHvkrr5yy8K66OPwnnbWjc4JcfQat/M2Y1BSfVux
iykObCD5DCFZP1I/AT10n5E4LwJDnGyDzO3JryB1ztIw2Nzkrvfd4e/36B96A+FaikrK4gpQLX56
yftuXYxGcWUijQh2AybLmZ/sY2YvxI1a4yvFGEOOIGTO145vxmjLWwrFRRUXDpaREGZdHsGMHUkO
2aRtW70OvQMX8uu28LcZucnqwmbowmYWZSaqpI93VBeKMkRSp6892ZtLhNMoa1UMUhWIXqwV/loG
2fceLcFxcvInVzNfr5qwEuHEMnRta/X3j+5aaf738eZ65uOUF7uLSFPp8xPwnxdXDvPFLGZ8StjC
ge35N9Zh6iwmdWP6Yb/B686BaZdkQiQUopxtJMPMzluKc05OgyCcbngP4WHsqmg09+a8dmuBpe1T
ZRwgNBcLHHb5voAnpwiqY6lqrURnD/fcqd5W6oTeU00MXxTYzuc+Z/6xWC/ihLZs3TGsT6dW6vlM
r5ts5N1fHwaGK2Spb69j0wHhdOibMcaSAlPLUJOxIGS392NnuI0VJICmXXutpv4Zoxbq43ygtYyb
yI4yy+mYSHGrqYy3X+nHB3AUT0aeFZzKrrEkji5/8m3RrwubnIdUjoj0tQqeS06S5H3nOktdweEl
ywl6jd6qmxwM8PVBrJ0Wh/UU+CyQbHHR+dgJa6XItCOmLp3WVvh/jZ/XAzUpa5/k4q5ENgUHhDzT
QzSWgFpzdYPly71xAvtgenF6wG1BeKSJ5FT3s3bjDkMC1APORGH3x3qy3owM99/VFYskhGJz+G4k
Yc4Pl72B8gfS73msz0ZiW8iN4bJSmW61ZkDm11T5xsTNSeSJXXzxPJvzsfrxpnTREBkMTtBbQMv4
9DxXGQ9PnfSQgMeML47gJJo4Xpi/3tBMwwAJRRjf0DOSaHSqo/JiBUHzBEMj3GJ+zvd55t/BVO9v
7MpY5YjlT3DFkEb1sDJENew0cTfAM3hDTGQgOsM1Wcy3aZLMJN/I2FYFlrD/hRrT/CxIFPPEEhGJ
RefHpsOZa4X/PG8ZDxRJ8mTE8a8Viy4pU6DEmR2t0y5FL6WZl7JJ7wsA9HvB6E+NtiCMOlYnGPbH
pihzonC1ql1JEt63tYrFFvEx+PvK2BWxzfp/iM5fHBHzkfTfb2O+ZFSU136V1kV+egn6ppb6vAto
SOBzbsCIJdu8HG7zqqX5ttUTbHC1ZDCnrYWo3Z1NOIjw9G53Xc7ApVrZIMbu0ymLNtoIGLNIMl5s
ufkSZ4M84pVbjfF0GwFE24GLzs8RthPEXcAM/v6D/Dacuf4g6NCRZxk2ctBPn30zmzyrMlGrq7Qu
hlGwaaLwHzHpz9dJjW5loGcFjqskg5nipEghAjgotBWpI9dTVGrPgaMhcQae/UWR+JuAjIvjqvio
bYgfyFw+jQSk1jdgEG0+5XmeAdd2C8VcHgs/xugj8ru6rOqboLd487YhETHao5qn26nVFCuVpmrf
1u33OAseSb8Lj9cVoDF408qZx7fFAKRE1cE5mxzrNARU6UR2LjuiuzcsgZxz484STeZ45dz71kZb
HgAMrJ2KzDePMecm8anP8EM/1BT65OzhfW45z0qzDO966Wlb3w+sMyM5RZFNL2YN4RfKl7nM//1O
FCYdCMJ9Zqsc7x8fnhziVVzpc1s8WnIjPdQ1bT+G8LR86E51yxZLK9P8VDpu9uuXLJcPekVeQqgy
qtMmOnBj2fhy+CdgZu7h+rvej97F5BGJG5eXaOi7h06vC+yvU3dAvqRTPhGNnF9wquHCa9vmtq2L
Fwek3OH6R1eBt9bJb53Q2hWqef3JiQeYcKiQbq8FbQAXd2uNJeDXwWQHDkBvBDtw3Y9AZLp+uRU5
ZwumxdX2+o8G8KCl3nly2+ic3b7U71nVxZD4mu7YxLx9Ilw6YQ2UlBDxNTdVssxHzKK9BfeTQzW6
hCqEejPHrFrUFzu3EMMx77+xECvgNMXtxc18+ThxphglYKNfa3uYsx6y0WI8asY4Hl3UuP9zoa7n
Hn0r/aYpq972AytoNRGeStinuc9aZ2tSsC9+fRe9mecoacb+UFhILqAVnb1Itw9lbJC4GltQ1Mdo
VYMKWAQxOWx2qonbbiiaNRPg5lHkANuTJH5ETTruZE9UM8uTfkeuR3MfGARSeFNxN/lafraTEUCs
40N1VcOmTwJj1xs5/NicMCI4sN8DS4zfsB0STHG9TWLLyNcCbDppFQDgYgtDguWg5dP9clvjy75n
rPsOacNep6TQKD19hLbPXpiZHW1uIyBexeGLbTcPpZbaD6q0Iavma4ul1LPZkoVtAj8AeR6Q6ocb
46mjju/r4H4cLAhWtaffA2iiGeygLzr9Q2jpwYM2TcN96qwcqzmSrZge4LrmUDH98IQ82NnA7RQv
Dh6KVNb3zkSgpoh7ewMHPAJ07lNslJCmLOWfPYSoyyhNyw1VTbCikpdr3fCyjeMM+ooc5+BuzMUm
GEZ8IHRykCVbToFKEj87DLFCRA1IxUn0VSWN9EYn4OjG74pVkvQAajAwUwOF2UvTEqRKNOq1vWhk
QhbErDqYlXdrZFPG8fpL2Wvb68PRjoQIGjoJRpEatlXlp+fAeWoaSz85HSLQijQxVu2IK0qrv7Np
Q/dZ3Hlrv2RbPAh5DMcy3Diif4b+9dar5KirsblLsuxynUjEybikpULDUBrVMSihjxhM2zXQUE9s
/Idl70XGqW45vK2AgZFl9MNJx9rDebyOyKF4hkrkL3v2XptryXf9W92rjgVwrLNuRBfuY9NEYCAz
beFYzJQ7Waht1AwQEwyWH9qwzIcGe7iZGTs0P0ScO31xEAOMmgBQ7EowaViTEg8nQnfo6b0+AiqV
Rt9RKuzkML12sztFGWvXrvO7QOZyN2plxIuU+DYxmYTKE9QEU8F34FLXwcYK2M9lFnBzVvob3whM
WHLwJMP5d71kzN87c4A9DnugxLlztrS22HbzAw9QE7FIzc7XjbVTnxGw4mFBWbMS/HfIguGcTuer
FJl5hDxfG++Crd+1AM30goWKp5x16Ic/U2mEK1IEw31o6uxhyXicLin3+SX3q/GQMuFcE/QCBnli
ko33WamCpFhZdfTtbcjxwXHA4vRVcvCiV0iHtSYz+6Dg5f5yqiZ9HBKthaR0JEO9SqwbMYpvTl8X
h3rirM7APulhBj4lVcR09+cxj5JLwMKUXMqTGZc55Nycya17aZoEZcxY3Q29n+2vPXk1qwqyyO3W
gyCV6dokEK7sH+oZ6DfoNnSgFPQw2RDDomx6m3iqbaG66bvnot8bwsG614JoO4ZFuK7ttGaeW1jY
JdCSDZ5b7goW1hsZdI9ohhgcTN7x+ktSJzGYn7jaWi7M964gFSxtCCFKCBLdGggwYbupB6btgRwe
c7PMlvSTaDvjb0kAExS1+Q/LIcaSarNDhuGiF2kYnYhgjkzm9BgSDyTTWBG+eJXJ6Rx32wkkrJgE
5D1GUdfnr3A65xcr49calVh4+1i6SMqmWj70OrKSnPDZ6+FSp1IssOXj5pbQwDriPzkYWJ/kLqRj
MsH9XWZircKmMA/ENn04BXvEx/5ApE6aJcl+EGn90sb7YFRE9hKP4zJwW4FEuMWN5t3aAp2H7qvx
CNuRkLm8RFupac6h7MdtiwhTzjIXTXXaJp98olGIWrxCTLXi6SrvIQG52wxliGzx2rR1Vra9Kjqr
ppKLcWgNlvbRuoWwshZ+zmbr/5qkp0QDdQqMpSd/ZYHSBavWPE/1OoOsFtofdJfVxtTE4/UjSoT1
Mw4rgwz1KDmTMLiBR64dr/dPCKuFBRPotEKaEJMeh4niV2blvSBw+KGxtGVhrK7PmehnL4hq/T39
yi7KyfX9RRqYNT61CxsF3vKUm+9QdGnDSGtZzjvr2s8YZzoGsRpY5neWIkZMGhD7y9C3Zuo3Emtv
OgEOW2qY/w6VHx4Gp6NTldwfkhwjaywOZkMUt+ePnMjJJiQlQlGaNMQt0FvRdR4yue+hXWvWHutT
U56L6pFGdVmgQrDZVRbyJpDGugy+Tx3w6O4xGP4N3uedJ38jD0O1weS8wjrFQGPW8LBU+yHvRPbG
GcV0ZOEiuSpiFxPWoFMfVOYq1IHYW8O3DnTfyin977wcgxt91HApEKEqzS5nHBESGGgaJz8ZeRFF
IUhZ28e7H70RW/xPTCvUZ/6mgPUJVN+6+OZIl2Ec4PsO9TqaTANIgHAJzg2m23GoL9Wg9+vOa6It
RXEDS9wr9v2cNZ8WvMOlk0EaV7p2gEfUt85lwjLEe34/NKjTMhW9Qpy6lKEXbysQ9EuvG7d27WN3
C6NqMbjIoq2OMrqKGTN13oTECRdBYk831NS3wJsWcEHHF3APAp4PfnkvYclDfUDkbliPz4MRnGzS
W1WBGIvrAUW67dPsNDJXiCECLM1Y1Gs0G/22GSIY22b6pNXGc0Meq2PJRQxka46wREiqbe1wHBDy
8xrkW/fxu/WEYhVhvkkgh0Z4OoE/3HIgE3HU4KtBkzBAmzSMsVla6A4qWxIPCUSz7oxHHAJnt3Z+
2rI79TopM53xUy9xx1UpzP1qX5jVHRbfpxRw8moMw1vfHu6UORLmYbN6LZoOZe74vZwAH9iqJz22
YgjuBOUBxM5FsI2eivEkJpBjXak/xo0gu0NpxcLPm/RG9KIHzaZAqTd2tpQIFChHN6FGc0mTs0FS
Rfi095hHztP1RsEngvKvjuZUKN1bcX65B4UQfg4MW/pumewCnxFRdAtMdBdl+abKAWnZP5XdPwLV
v6v8d7v1jkxKN7xLb7zQvDFLyIUp8SwdwgPLZLSvLUrLTJfsoHQGY0zIWDVMZj3c8LVbkaFv0th2
lj3mORgofCzC/M58H2Vg0BkAwtV7HE7vSP7OBCbc91BAHDPCdVuhFDJKcHTtHrKPce5DPT/Ww7iD
g0C4PeJwe0Ff+Wo3CgZbDq/bJizhTmtabVsamO66yKiWBqb6bWcafrisqvBFi/W1tAu1bJVYRySI
4U1R8sbKf2Zz/Fv2LmP7ELYam1oyZcuEHsMkkNscVk5bgPt1sQx0O6v8MUIT1cc7tkO2Zp3I57yN
emJZzJ8NmjXFjjjZiiw7TuZMbIJ1IgUvehd43FBbKK155bUtgXhekyxSs3D2dqgvp6k8tx4JiqPp
vuD0stcVeu9AJeM+sRvM2HMnlQxHTGPTEqzSd4XPymXcJbpn/6n28KhcfJb8hIOZyCA9R182CY60
mVHRhisiHzYFdTmP58JSrw1QzmffGDcKjNNTipvj6BPoy1oz7d9MDz1q75PQF/BK18quuRVB/RgV
cfMWdw7LHM1x8NXVcIoqNMK4Xk8IdQhuBLdyKEDubmhm74YaD3WqGjY+zrPtEMJATDtE622LGdaz
vWVn87DOOQEYTqvXkvwfm4ZckPhVeQ20PbnuFSck64F+U5Ix9zC2/Lh2BIwVJM8LA7V6ZTSmWjOH
jDaR39+0mMqgam9GM8geKTybvecU+sorZyJbuQx6PkTeEOT1kKcYMbQiVJdAlJEsT54fl8xQ4nW8
migqxye5stkN1XTXVA0vmBH1o8aHl0n1HHqkaQauWHd28n3sbQBbDXYeJE9NP2xsZ+flIWi7bMcw
Y5OharOIg2NQiQ2dgqj5zixoA2eWwzUD0dxjnr8iSjaueDSKN71Pib5+MpRM7sOSXTOz0A4uCB3v
jRta3zvJ/rdsd+8RaEg7hFkBX5QIZVK6psq6CyF6EEWmPym9r1fg1NaG+idOMfO74zJLfTLGtAWN
6MKmEFjYrFcPXaEfNeFP21KPfpQtLfcEoNZ+zOLSO7eBl/BTM5eszW4RdCXIugduGLlyuZEdRrqj
3AzMNfdZQygafV10gOJBal2YnRLJQDwyrequ8aad3k7cbD7NYiDBCTfuE1TdtVFw3JDKGEh8tCZy
VtLx3JOdc3fY1LSomKduqVrRw6aqlk4CKm6CyIGMNr1LovS9KWJzQ8QVebIi1+5EXp3wZQbHdm1H
JzIv5yYQP+XVrHMfkTlwGMCjt3IROWfmexOkQbLfFhIsikAhQVYqICFr1XAPapxxhY88dPJXOqAv
2oJlbBxcCAeOO6wylWwAymnU0L2zKI2E+JycQ3t0p2qdizZCOZt1m5B49nTitZ5qhJlEJmbGjPqX
u3bNADsaqmUw1fddHj4RqXAHJQBRbVuNm8QQ9U5h/EF7aMZHhDIkMIfWN4N565pPdvY6uOZi/nNQ
YRj7A/8cztEc9Da1H47P2dBVe83zf9SSQFYw5MXKb/x2w0L27Nsc17yA7qtgbWrxi/6z638a7l3I
2e7DfSHaWR8j+GYGklhqdA+hreLvPev4PR7HmNM1cIEFPaftv7lWL1mmeDyecxQPHfRC1CXeAxCw
Evlo5kTHxg4Xpk+MTFZ3BL4LPV8HDdlajldFaEvbNRLl+NnJSY3zmY9450QnMS4hidgf3JoAU+cf
UGzsGJgJwENF9wA8/ExOWKTkUcwGqLy+ITpymYts18k8OWWRuLOHACMp4bgdehxD286X5Q7iJRgZ
e72IgqU6U/GBXD/bvqMUgC4akBE1UvX3OE43qaiR+9DKZIKc+24YvssqJoC8o7Foht1gUkICUMUn
AR7dKXkcS370S4QRh5muVYHgRDusfHtBD0u9Wi4CojWGu3Hslk3Asdc9NQjjouco+x6lryBMHSoC
MwRk1re3kRY8lxNZh0BC28MEs/yl66NzBmKpbbzhUsrIfIgLvPw883pD9cU7Pz7gFD27kWxpN0F9
1q5uvhAleWtpp9pMjtk0sGnxv1U1c81GBU8Q0Hza+0Use2eVh+mRQApAoJkV0fmwGw2maVfXvCBm
74pOsDscQTNtHPBdwYLMywTagb8SyOf0kcSSQ0yFkq77fgVQ0h9WkvxuhnriCHd/xXUg3CpH8pLD
pX9Xzq4FivugJi6D8JiNafqrxMELnGEJUGZWrIWrV0/4QnJattb5rsl/C57Kn24uHukK6YzNl66w
gAQdLYumc8mLs2eLNR5YceUR66uU2QVX0P0gBU2S9pIhlDkM4haMvdL2jvHQCIU3/UFPfvpw8zSM
O5QuTCNmE8Yx0zacrj3pSlC6jeESVa+9d/t/2Dqv3caZaEs/EQHmcCtROcvZN4TdbTPHYjE9/XzU
Pwd9MBigm5BkyUEiq/Zee4XOAFZh5yLDMsTxc85oXY/yxcCUPSeV+pVJf6asx2EVY60c+hr7Rqhu
s4h8PTqwojNIYv1jEJ3d4VEYND8O3m0dO492Gd33EVCxsL7gujAsG6yNS8pBu+sdUkrewwMZ6BKS
PNxZe8M2KF4DvBBcnyvQad4AJkx3GZeHqmSe9dSz5JJCxtvtacplwoffUduV57H4YxlI4WQiQpdr
mYcpgdzhtJbskBhNE2XlFu57ZQ0nbGvNlebk9qrMCDvNEDjKfJM6LZ9XScdVYKgUaiyO4pY0mrYZ
bRJOU490oSTXX812+otfL92zBeOMgAxiyARcBqX8ydr5/ctyLEXRW7RR5u2odZiVjmZ/GehUNnW9
9DJlxayTqBb8OwbXuwqgKNvGWt1a4IFaKMscdHLSv2H+EwhRtbiLNCZerbNNLeLm/dBhHm4MkXmZ
BoGQLwWZlPKpCUymyzCPTh5TyU2n8CtELDhL2QflPTCxwTHNOFsOlXvA8Kcmcq/CbE7bqTplchYe
bIQVLarEQgakbCMzIb1rcgjezd4HO4MkBygN7mOsNOzKpxj+TqktAiKVnea5QtseZG9Maxf8xitw
4WVGt9PkvmPs8u4UENCgjESGlnKldyqejtaCa3ubmtW2TDB8i7IDxUrG8iKSG1YAwyKq4Ui1SOpR
RFzLYZsl8GqHY4Lg6a4itplYE8TGkXi6gx8kcB0Sog9wV9hgP7ZqseeczBfWdRcD/A55H7QmRt9Y
YKpgfDj4rCwjJnNXZjTsFe37QCzAHvJ0skgrSTdQrO3aWgZJveKzX6hTempmA1ZjwgEDIX4N9DC4
q9ooSkAC9q9wK/UOZli+QQrqV4IEqQ5XTYd0Jv2pDIJNJM3NGCh+OrexSeRLdu35fWYesSpT3bc6
zj/gKeQ2Rzl/Jl7l4w2wRAIOFhwiBQ5WDnT8HJZovNTxTBPFC36fln7X9AYCNVeAl606QqALlvk2
yGn4i43eEDtv0CVgbVpJzs+kxaEB6nyiLwfs6UPicwnZgNHkF1qyEPBSh+IGZrvS4+pI+jrOiJXe
+mNDSG5l7tmpViG+7xh/AFif+Bfnn/H4VOqwXSO8F4vJ77FZDsInbDkXOTGYESNQRk2S8XtHNIpD
ApszO6ZXC8VANSglUwoNDXm+1qP4SNEAeIgiWgNrwB3+007Yo2mO8DbhKhUbFz9Qq3+ldmcnMjcV
oYq5vAwSU800LppbPh9E4by1wQEaLbny6HqiBqBWFrJmP2n9yg1BSb+AOryiY+WJ8cEf+20YJNNJ
8UhMlQF+bvhPLPs+2KtWehCkNhKktEhIK6ucHLEwTTt/UQaHIku8hd1UYNxkeBUhJ6FDgFC/LbrW
ty3F1yd1lXt/RbGemARNHdaBERBuT6QUbd3guD4Bauj8nKXhGGvJORKFH0b8nOLn00SExWB7k5Pi
bBU5rENBFeosWuL1VEyqSPFYebaxqgNzJdtLFH2I4o4N/YrOfVk4g5/bz7OxT6KWYMhw/PUM2wjS
QPJvFqXYvnIeODs7NKN1P4wrK1Zw5FasIyEaWJhEU7oa8+YU8Uue5q0+p3zG7l3/o/Q8onDhIKDG
sRaBo7IicYtQMDtvMdCUkFurjLWTe5mcNKYMnSvOsPytTQ2Sthhhm/Pj+nZp2x5jAWehdh+pwfA0
0arCF1iC7sKm2TFeb055CsGuxzaVLoztY3CME4FW4Q/TqevokBmrZeMhQNkYLOohhwlU1u0WV9xu
JTvniSSaM1f9pqo3RoxvE9a4eMWfO0M94mG6d8HOSJ05lkCUAxpjJj4gzl36TIISJKzBE35e63RS
TltxtTkVAYXixe6ZwuiiOQy1OZ7lKN8hb2jPRBPijkG2qPrUvGEvfVHS9kA03dkJ20Og/O29aG0Y
+Qad64Zp7kGRwUKN/hgx3R5WL1PprgzE7gVBlQZ05aLXILPYZzgOR9B+1punhnCfQnZ+Q10GRsUE
h9yZv+FshqvflRChH8w+tb/BNaF0Z0kdgj1dzGrgDAi6G1gMvcEuV1Y4x8OwrMDC0Xt/qemGnpVy
tBO+R6CjnCZ9IcMtsrX4IoLgtZa4mBg0M7NhsreosYDDjyvb1yYGjg7OjGaHN6WTw3rWhUUt7Y43
bBq/c6mokHbD8oLvdUHIYV1eEjMPV65Jsu/jsao0kS3AAlxaQ7HDrckkdrGNz2Rt+CHj08PQykal
pBOYYk4Vxb3ZXEXJdLbBu4qtLXuDHxIi+/aqu6ilJMvdpBT469auuwsqoa28iNcpGL5u66T5jBgY
XDqGC696ec0Gx37hh+YHUWXX0p29bDsRXzxnUpdxRU5WGZgnzmFIydO5cKfKR/JTXGUJ8Ssbaz80
9ezFHT1KofQlBGo4TLIQc+McrjoSGtZCd+TKmLS1hVT4fSjdF0Ih4sjehZH+0QHZnwKTGOtOR78e
9FmNV/jBtaLG13Wh3PEDLdZaiKbB9fCAiTzkjYxx7UPhZr+9m46HSneGw+MWNHNtI1Xlal/nmCu7
Ye83az1bEOsz+KTF0CBhPSWdVWalGEcPlgl8eZFqUp1M4G8CfodD4VR4fXdzONPJAi2rNyhK1WJN
V1en5ReB9ZTgsUWjNx9Q7W6IAO0WZkImsJlmxTEi+PwIBEtDTiTeWPbNSmu1CGKLnRKrLNqb6ijX
Fq7lGwIouZPKtmJudpcKgfFBasfYwE6ELETY2abSi3HBSr4iGPMMNkmhsgsw8jDHBAI7PmKE7GNU
4UCotLhgMWeh7x3SfOl4uDZj4oELBEjVxCdRuYhGxaqu+narDtU1WVtgqlEEo7/Wp3dHnjOl5S9u
nvElN05Dau2MUE6Xqi7K45R60MSIE0Ptie1z/FZp+c0mA2VhRwhvhEE7WrskI5hizquNk4x0MAhA
FXafkMrxUasBTeIErCox0j1bTYmLHAMhM3bTtymrrxBBx+6jb9sf4gzTc5SEnl9X4XjKZKTi/aGk
R3is4F22+WqzHfvANKdQcw52P37FwENUjbiE4n2Q7m29/gvPKNiHCrm7bjwA+I0po69k3UjdAP0w
gnYPHwLPw2gt4szGq3T87ZOASIUxO5SKTaaZqxNG0pOirsRBvn/c+ncwCOJj6Ujk2qaSiQOnvgAl
dhb5gxRClpYUZ+QMsYFTkuPduA6SJT1B4Etn+NbVFGVvSuyZ2ZFihoyY9mEys41iN8pbqNO5K+3W
arxp6zYMjEDoLpFG3yM0ZEBEWo74lW37SLFfM6IGkLw+a4H6Clakr5puMPicPe3cSX2DYXlE9LaZ
kPagt+fK4f1nSnAdm28ssln4pEMIyBjcywx7KYx4GahkarV/3LK1BKHR5AWLB2Gkto3Ez4cq8xWz
z5YFDMCsN7ytIK/0pVcHsdxhlLiGybGx8HhC02NWiAF1e4FQbynxiM92fYLv5GulWBRPHqGvpBbX
vgAystnskwHRWVuvJ66MtcgSeSuH2GDPdqIdW2P4XjELMN2h+WQ9HNcnrQ77nZNFO+LWq5uTvjPA
WBqB8exohbc2mto+gU1OWISi89YJNOy6ABUKEYud6WX0b7IlyNWoj7CMwkUlvAn5olttbIxsoaJ0
e+RPP04f9ku2F9SjtcJqwvvplorHgN6IfCKxXrVGmIexcM5w+fJbjhaev5nm2mYI/waCjIqmevWA
FA4zox9J+cLtbQgW9zzz8uecFPEF2Kq3ybQGHFTY32biMk/KcrqNctoR1DeR0XEYctcg+hDiRzhd
EJHOEN9Lr2mf4VbTYwcwlSiemo8U+NHedWRtvdZluO5zbxnE2i1XI4mvdqvj0sKcLSq85pXsUkKH
1JtuDpk/tIKkY6SmWBdDwxkqmpBM9ODe0K0BZpzxyes1/TzXnVg77/kMr0kQZx8srRsZdKCQHn5Y
URnRVYxbl0pi3WX4C4HFqVl1LmunPBN+IVedpzZEKzowyh8P8tMtsp+MSyusLelRf8YOZ3WGfXpD
/PTjxY+DUGFIiKKjFDKhjbTH7k/R5K9Fy0ULOrSsgxUqgnezFJ+VowgSgp9zlv6AyG8TR2GShCi0
Ogcp00ROkDQKZ1VJJSAMBVcPtavfxtB9GTLsE62+JptYWC2Ud6/0dWhNS9w0Mj0gLSNicLcCoFTn
CNnGxz7yHOV1j1Am/BmzwBch+3gVPOlUg6WebRpZE6Npk/LWjbyUtp5ouP2QhD9K3WwNbFl0zONw
msaePnsI+6qNZPavjwj9USBMCuCfXeCDkgVTA+fJ0JheAt5FmoqoxjR6n+RXMnok8JHlMOLzTpWc
+rXwKjzi0z+wwi55QzyoQcFRCRxEgrK5xdTjjQVZoFE3lYJjjl0RAeqQRB0Owx/TnvspFRS6hk/v
ZpCMsG40k5gPuFBW9P3LoCAeh5Q/q8WTnAuB3Kbyhi2VRawE57QCzpt5sBEqJzkOBWS7pF/jmRpU
yqtaCiZceScoFct8mXoM4s0KkCRBTOFrJghHmWuvRpJXxANG+9Fw1n3HyCjLzzkeHhURXs9sOQxl
Me9vGGEfbQtyS5eULDaieGdOpjEbZ9wHu2tdkZniWwiTeZ+dbQr3/1J1kogp0l0z4zcn2/nmqdNq
6AzpNwPiamdVj7mybpTQfG3msMSGqYnCxzgxe6fFKXWVJI05Vf09GFW2pD8m8wHbeJee2MK8XAnD
XJDRi1bk6qTPsPn9KCPU4U0F3AgxGHIYhCfCATVnIK7gtqdb0d5ieNEE8U9b8rlg7v8a63Z+aNUk
PKe3oAZ+jPuZidB+yvw7Hia8aLg+7YDU1Isd47/gaoF9ZSG4EPKXvRD2sk96F71NQbx6yuRnbyZO
ufHwvR4nz16j4JlAHCf8UIROF4HXDq7atrOAOhy+4djnsVRNZH02NM+lBR+rmePN57AwzKLTK5C1
0/0UYvoA4lmCOPLCaD0y3jQBdQKXtsvgulCveX0viE7Pq+8R2wklN9YhcYiGzhcKULJXO2h9Nf7j
8GZEqYVi5D5aHuYwj05wKkwoF58iBMSPUcUGeACiA0ELIXEDk6zgXG/sAgvdhO93j6oMbEahMK6U
eB43slJh1lwUy6RWdqUlVnp6xSPVl5yHMkMyBTDChWRnbxpNZWuv6ubsaQZN1JdwjW3n2ksyPugI
CSgwd0ZWZIu4U51rkwzeKd84JpuOF4XpV8M55YbDPSbV7gTpCwJI6bV+Sv7iV0jaWme73gvelXI3
pRplUOv4eRkpn5pL3p9JMkNkpTCgYTFERGzQjUTYe+YkrKUgOmHKoPMapG/upu/uSr1xyZj2LJJB
ONHtC5ODbnxtSPAwk8Dwmxzzw9pSf1MW3cTIzEXd+40VfkDw29XhL/ZikBnksk4AjLVvTlhl/Dsx
qS7jBcnfPueZ38VYb7Jp5uTTlMEckeUN2pLRWbuDFgA7MWydTZsPynKya3FXgmdSDoqbDuh7UtqK
qWqSrOMD8tiRCypY51J9atX4pTOKDIgMR5xu6sS3SW650hhMG4ZFXF1DWAgLFHLJTtoaKn2stoGM
4uGjG92fCPLxtWrr4KKnjLAej8cR5h89s+t1nT0pfX3q5kEoTskYMqr9RwtnZpPUEiLBfJeLfw9r
VD4Ta2hgPTfW/z1ttGGRSMGCr1XecUzD8ZoHHaaULiOJwMPeUUmNWxoNt9nusos9eO2Yt96sHncc
qSTdJyMOMkvlCA7cnBsvZchRMdJ/pU9eNOxvQPMmfNGWyUuJNDJyIIjb2TrFhg62jy0WloHeD5mC
ihsu5qBLN3weSZMCIvbGV3d8cZKAJFQWYP43Gl0gp8+ct8VlZsOjQFjk85EsC6JWnJPGoLjqiqXW
M6NJ3iAfLFU3X9VeT61Pc1D1K6ukMiwhFELP8o4NEzmFcbFGC9K1QBNOR5uH17bnD82wNiLoe7Vf
gsFZf2dltymZm7UgjcRmkxZEZ07qNKCQEsVgcdcy/DWMAcOqzxmBl25PpvMSs46l2sPSA0jCx2jp
ELYe/4z2uMT4f1nOsIxkOJFlpO6ohJ1coiJc1hNXhyJBf06t8w1Ry6+JVy+Cznd40qGhxGhi9tR3
VslEOzPbXwjl1QL3cim3BGZEIW9ow7RBNk9YAvGbBwtUhsDWvyVXSVK/t+WX9BSGVO0SU0lNJPAw
XcSrFwhK65EQm4ldJpC8k4wdKgNirO4uYmKg5y0wd8i653ISQbUYJgio7cagb4ftyhlHrgSL/Dxv
ZJvwLQZzdKS+MJDT9M8wWArm96mQIPAQ0rUbKboQ2j5AdhlZEyRW7bgQlikyL2OIZxB+YdaxP1h3
vP0W0nyzbHz6dorDeZrmWy+EVxI+OfZzSAxwr4KI1E+8k4ua76VVDd5k1XLCcCl0OetZNdUA5Yz5
Cd+cj1CiZyDReVqVrj8PTsd033Fua3JPlODShoDQ17hlq3fTWM9+bB1/ZJp4TEbFkryYhZ3+Bq2N
sV6PMS5ICppex/sb8acrA5DLfD0xqOu/bPPTCP9kzWrAaHB4kS1jVuXsZjsDhqd4lAm/Dr0134dk
2YVrQEltrjDmF3b1VRd7y83WGowjitEFYa++TkHduN+JWi8HpERp9XfOkYKSsSihHyjaT0VqnM14
d4heOsXDbcdeYN+Fgknh3cSumRxrxMLkAw/QTvBx9r4D+911yabgp5iNgbXRajLE2s444+MeJtlP
o/2mAyMMK/e7rKQS11cquA9FziYJzGWJJzTdd5cw5DSUpcNP4JfEVXFBnIRPgADWQwWFRuR77n20
e9BMBnglDN0aDWVhMlDJYV+t0yKJtoWLoM8qvHOhtuJF1+CTSBx11k4cuB9B9cqU1oAMf0f1CzO7
7miG9B/iUHYTY5dnVAb98xRLf6j7HTz44UWfdGOVgzJsNJwD34JB+ww4Da+xNJtn1yCCzkq+sVkN
r0oddPtmYLgobXlqyIbrpkTZsRif28hL72qamoxrxUGth/Se1Ll68zwfUjOBqja2iUz6IW5G9Gbg
BY6z6bFPvUMmjO8QFnd6SGIN3Xm9qs0puleTrp4VNdpo+IjcH4eOCsxumWGQg6mebBFXB91WsEDR
yJHWmomtik35hwKYGtMOvrMezy6uPapQdZBbDeBnSwC3e41csq/SuO2/RcgzOhvzqn7blCWhtIXx
O7XkNjiyiRmWWagFerM6qeiYyISkFMK76qWOB6y2xuAvQSeXXnKiMqXPNmGv2qd/h0oNoBlHa7zR
6/8efjzy7wnm7OqDscew/PcF9nbYLgDjIMKGeernwzRk27Cvpv3joUTImDNn/sJQxOC6evr+eJpE
jgSm/yfom5JBZqieDMfqR1Yi930Y62Ib9/p0enyhnmr1RP7Fd01A9hLleQ71Db8pmLzvhESqG9t0
mrVmRcp7JeNnURl/4oGcQs0C6/LcANBJ66E2NXbyodi95ZdO6iwt5jfYa3bVx7RIci4zImhZtFui
WMeo++VX+LBqxXkrLt3wk1fBT9hFFV4lsbnNLoQKTletEL+mI9qPtps2kB1wzy70+ENn9++b5m5K
87scq2A1jH29HlyFt3cEZ9frW24E996EWgueJvaJAkiBi1p1SW1gT1sht9QGvkwDzfwSttijCycl
NQJxnhIPC1VMNTdQAvt33et9qyj3ooRdkXQVgxeC9mCVO5uaBC8YEPpd9dL6K1FNwlMjKsRBGKdU
QaGkp9q1CIORWbNnAaW2W1xQfwYhuzvm8wYBdBCGQpFMRxgR0zEKQdQXYujCLYZZen9XcmSqqgsP
oCD3Laztck9mHMgZUVDVvkMtssE7eqspxrKRBB82dr3Jiob+imcmk7NCwhNthx6/sNmgZT9ZikHc
8KrJsSo3/cwyTqbslC1xxeamrYR7ehyQTIFo6Kileyi7DzjocSCLCHTGnY5gpUipAkuw5japtQ1a
kjD0GTZC09W6iykt8kWKdyf8f5Clx4utDBQED9XjRC6RS/nK98oyflBHtBeDH55XRhO0zyJRNk2h
2IAIprOGGuayasQDFsVMG9KTU4v8CquYk60k5jpMlYNZElTtaCZUNtpbp+2uJToJQsZbbcVsp/SV
Cs6C5v4dGt47vQu0pRklu7HtfgubwXjTOrgpxrc0cbI1qs12FQ+YPLvKvNlPxW8433s8FLZ3jzhy
JSP/DkX1s51UPyWj5KPoCQXt83rYIoyJfbRjxTYjY+y5yUrMoNsE5cp8107h2DYOI97HXYKSvcvo
aYeqshAOVeRWRCCqT26zjhqXPb5vcBLGmE4nAYtp2JR/jFqNaVHpRXvNbQ+WEM0lIcQEYXt/VgpY
iiP9ZuvkMA9jHJ7z0XkL80lBmLLIOsDrUQp4ZoOzhp+p0K+qzsno9JbRookTb5HEq1HvzXukde4S
E0w2YNKeGdj33btITIAhKacvu4RkXBQ9G1L4kxAcheYRwKnMjJNj4kZJKYUaqrHbbud2+lnM9x5f
RZIHMaKTnHleX8BzxsTF/1+ve9x8vJgT+2rWfbF7PPTv8PheimMoe4jM6//vSzvNy1ehIDDu3w9+
PLHRx0sVZmSNtuHGdczPMoWZi0FO5Kx6RYDMMIzCzpYwHt48Bvd9fZkpXpdJmOeGtWv/uFc6cua3
6MqWGYR2SKzqFkaeTebXMXYm61YGWra1KmABTCmNuy1dRvM12Z2yte4FxuOfnYeDbM1KtmhIV/Wn
cspvndbPzpI/U4azRFR7LTQuLn+yDf7SSYq9loEoWVMrUJunxrryPoWpjHspT/YQRYspNGxG+jA0
WOjh4NbZn8akqLdUfePo01nOYmmtBXirNKGsvVQ25JuAWpBw5WszqAHI2ePkbkJ8IuVY61JjaajB
HztJZ1ZAWx9FHecLb6q6VYNUby8V0BdrrEPfos5du3KwF3ZovMOlVNZR5Bzh6P5BsBtskIi4qOda
MgoR1iKND5celaERSB8Slr5ztbY9xFFTbfWmPgVp01ziOUFDnRrS3BoiAsYGiH8YrMtgltWp1Jtt
AC2MVFJYYXEoIKvrsHaq8r1liV47Hlpop9pMTE4/XAMeo5Em0Q674KBquiNKA/NoiiJdQquCVWIO
bDaxOIdN7lFLJNek5GqWHfT8qgxxALTChmLHyk8BYU1lGcSQFmdGQt8mfiRaKjgHbisbmAL1JxpY
b9KlE7v0daKl+G3cP8YAP8SyAb8Za+8hUnkZ4w5NOHDgY++QzWnRxaDA6ii/R1upASWVfhX0otwW
mbPrOpqMIiNnWQ+fapgRC3apX70wniH6FutioJ6HJrYo0H9EORZhDi4xCe6L29qqtb1o+IZ60B3J
d87OFqqEuuXDwkCT8tiIiT+cxE7gF9ZlreZLI6lRWUJOQBg4HkXBzpgoAZby8117CIAB5lut01Lw
/7uPVFf1+yc9TyY/UidrpZrdS+9BR6LSEmsxwdVRuuSrbvVpySpNIjoifT/RCw8nyhiGSaWcqhG5
ZNP35kWX5spzBPAh6rxhtIvbQIt91gSDo+rWedFwMYCn8DlTDioWTAuKNr2LUZthXp9kz4WQEbQg
pFZJlPYnLZ2+h1btNmXHuHCwG5SBFNELsmEyqHzDOlOs9KoqzVfFMH9nar9QoutjWnntSUdBKF1c
zOsglccc4GIHMw2pbPGsmxZvzMDIS5BwuiXpj6aWoPrJMzamyFX8d9T3et4vHSM6IzJf4MT7GVTs
X4MC76DvzPJQ0BMTBQFCEV8yM3pSOy/b9nHIbLZItoNdLzTcsi6k1igOf0/DYIBfl8batNCs2P2T
Ga50ckjvVaBjbiqRrsFS3GZBnV6agRGcwWK1TtXgGprI8CMFv/bWRfRSCzFB4XbGY2Kz4y8YiWzj
Tihnb4q3nTAgGwfta0w1uhg9WAc2W9wipJvGWnDeCZqDO9BDNJm1za0ORKmv8xX0ZYV2tW8bcfio
8dRd1grXcVIVRDMH+GA0GuAssfeFMiBHaUDRndb5tYNcPUGPL5m+a6n8YYaeMymawlhZFSH+K92k
tAgZzL95n2R7pifrKCWMgkCcQykhcrmZFuN4KWJfD8t62dINuYFEBRfg6AjVChIJWGosj8Ql34Pa
cBcpBeLcp9Kkg61YHbqcocBoFl9AbT3BPJa1pm+GDqs8mFbeqtBS+EZ0JSHgjKqROeLNlgt1bdE3
T/EazQahakW4g+Bzyhys0jN8ceAokzwUk6fKqi7fup6Q5ZpVPHKecuxEhoBlHeXjrv0aulE9idG4
U/EWbxkcGgLKRX1+3C20d6d0u9mJEsOt1lhlOOrng9feoni0TqkNSWsynruyt177xgZ5iUtl4xX6
nikbaBzKTD8mj0pHKbkUXvgBgQhttTu+G4kH9qppjq93fOJq1K9158WtJmsRNdmpdiUXtD7gi9iY
CEvAMlpIclXPyawmXkvHrB7zECOSFkeLeYYLRB8Le+lGKftInl9zqxRLb3Bfi54Gm0GrueqBCvIo
WrbAaVjEuDuLXtDX2wEYEZ9jBD0oLyP7OSWHGNCh/x7D4sWSFcZsxVeXNIzTAWcXcAiXWdwIaNtE
CpF1z7kTBX+NHPNrc55GZ+4TGU/Cd6adtOToR9C64b8HICqYNDnFeYhdeRg67xZ6Yi2Vr5ol8FhU
lr6ccJ1YFBj9jYWtIYQdLrYw7GthOCs3QWCVmKAgXQ/wMhD07bMwDJrAxEwlC1vZlKClDlatS4KS
dkj3L32sZZu+iZ40e/qOIw0yrOc2PrylJNHHLdczca1i2MFju2vNX7z6MyxlgCkwUUX7bNKj97PF
yxCRaN+gfyxrbSFG6ZJMxugCE40JjG/QVgLE4qI17hsieXfPjjLshTK9KF4IDRfRsURSP1keYez6
eNbqHA2mWsCdbgg56Kd0pyufZj6Stw3WoZYfduE5hygZn/UG0GA0wYvimiyUspK/pl5MV4OQuQzX
QC1t+n2at9XabJgR4OMRbDuZUlg4E9eOZ5z0MXZuSsKCqgSHMifjFBzAuaZJ7V6revjFdirYxfO9
x+MTYuAcukTT1UfHSzKo2SzMWQsY2Sb/91DNt2zUbR2aEpDipOxZVFUsJB8+kkkUwomcD4/HHrds
fGx2upYxiB7yvUhUZzn22rjMPfGsxJpcDXr25VWZezNoTzCIzi6tAqPCEOMORx7pu13VHVKN8AEa
P2D1XttiNQ7Z08YkmStbTewzidbZQc8hjzJY4WYe4IJpMfyEKj+rQmKMJXBA7tCtAkVEPRNdC6ut
UylNNFA6b3LB8ru3w/BeDDhx5J0sD40DUiZ6Ik8ioYhT2Wri9Ljl1vPe2nIqukb7jvAgeWPd32It
iNY6Ac+BNlD6fW0lrxpXjcn1ZDD8/cn5/SkCgu8O3U07HCbXGQ95QhLaiKU2YfT7IesEdNv5cQTH
03/PUL2+2asJHcW8w8CyTy+2tpg0iFggstnl38OlV18zyxX7/+dx7E8sYD0cLh6vHgcnw+DTgh4j
9TdzJm0mzRuqx3nMCTr2eNhGsLwJsJ9cZ4FmLzWFDC46PnX/OHhKhEojUFUQWD5TgILH8fFwKgok
AXUKpjgF0fnfIZ/SBOyOPSn3vEJddHiBqAuIS+mumfqnxxMDK+ejEwW5lo12nGTDqju/8W4mw0Ne
K/7jocchsWq8alIYYohbzIVru2JbsdFGIOfJAAN4wH29UqpNWRAHYUEFgXlqvuRJpRylzX5cYO/5
bvdpsByNKTyM4FTv7Tcq3eFkeAwrw/E5CBTxSvVJ8rYSfOtp1x8gwpTLItTGN9ckAdfG1RTHHO5O
NuMClLHOOcBw5LVHLjQWIzTknrhiF0Lqf89CLAe3ihlPJa+uTiwVDroTZHpMnrQKIZbRj6iAaqxX
SWCDX1O2y07BoLAYg2yTTKH2ggKVwpyi2qRDCKmrLmlCfefB6f4Q8EiWg52jN+owgIzscP14fALn
2Xgebksp+rEPrWxXKQObZ6d8U1FbHd24+d+HtsUpIY4s+BwJGYyPr2qj+j9PIV0t83NDZxhPs0Sr
zIsf36Ypi4vZInFoYUfK1nSAPFL3agQWkmyn7P2U+vKYF8OG7HOo4kERbUYnH2/9fAjA/2DSp+vO
tiZY7K1183p0I44tbrbFPF/VvF2vFnfPndVFUycXZTuUq6z2wMqB23wrHQWfptn9CcVbXMvgK8mH
S9dnF4mD9G0ivOimZyJY5W/CbsrDWAYqLvsaNFJXrW4AIeDFFoyNZEBogC2Xc34caGKajaugWHLl
yAc8H/59tYTVrE5Jj4z8f17w3y0ZdX4UsIj9+wIGbt3Zy4hDj6M7y0B0n9rsbilOf5TzPdCO5tpm
Atiee49nJSq7dgstCsilezNTaEtZJ5+sYChBbBBX2BpuXZ7EEFQRVeonKBh9mIn1LvLk+kEgehyA
vgS60GFYKpWj7phrL8l6x+63vWDR+eISNH+yYqonJ+kkDAs8EibPOvJX56tB09uNnVG/us1M8weF
ULoOP61Oz7a2CYW7/j+MnceS5EiWZX+lJNeDagWgYCOdtTDOidOI2ECcBTjn+Po5gNdMT+ZiejYu
EeEeZuZmgKq+9+49twQWHKIdguhYrFqLyc/o2FzeXWgwVE+7TVeOyaLuUDbFQcgI22lfRqFNGkYA
aNaKAPL6pMXcuohJrXMb3nrli8JSbFFpxEsn6t7jWv9V0m/YKLCLoSVqsJ+c1Dw6SE6MkGugHqhH
iXRz0sg+dBVWyALxkt3XGIKhI5w9wOexF9sHGXGX5SK9hxzMUGFyYGegekC7fq8VkBKZ2XOHlP00
DGuwYEs2ukgroENOqYOy5nJIOroZNvXzArJAcMDV+1P3wbZQ0G9t4igxs9FXzesvpvzRTgbXKGqx
bVCir0FGZyufD5fE7Ip0JJpyJ8959TpT7HzOE+ZUktA/eSOp0YNgoXsrsjA0Lhpjremu+tD6jCsI
k/8MKq99shkZhaZfYubHMCeGWjtJvGHHFEuU5tvDLhveCyvcu8IpD2H7WBDNfjQ1LGC1anF8jqNl
E1YbWySIpSp721aETWW5TWvNCcVBDZNHi5p4zQfe7ajfOtV4mQBjVMZt0i3tLPvd+xWj/FFliFLU
r4JSN7CdSYktjGXd9iSz5YD5Qj2VBzBfS1L47CPEP5obKdiIrpfxUfVQGDQkrrIBTdMHRCwHi32f
ePGDVRn2dmhYNb3Or7dpSZesTR5YHIqtl7G7K2pjPGey2jde8Q6EJlvEOVwul9Mv8ySFw5oWfdS6
OVLYY4M3O4RtUfgYwVc9aF2AAowVEmEdJrRhwNFQjd7GDVkooNfGi9ZyNhAn+KkeMWrCgp4xm9h2
kkDRLGZqaAe7IUaGVevEQ5hmuyONr+QY1f9AuxExC9fFJlc7/IfRsKPvlS+glyGMLoZsxXGQ2nvV
o4Oywi2ZA8Y5ExJwBRaQkI7GgN5xQ5wOYh1RWVdyRaGjWGq4FnA/1xYHuCX6IONS+fhjGig5a5xz
5U3qhDOl2Nk3BmAsXLK8TJwukiB6plFo8xY1SL+N26WHkZO5gF63zqcdLbToxqUpKc5106xRJBZL
Xkux07v4RIkXL9tWKBtinzZ9ANWr4mxClyjSYWL5FTuSoaUpulT3ThCuAbKheB6bASeVNkreVhSz
Q03r0zonZipu1RC9l3GXLZsKfUiKXJV7bRv1MYmfMZ4zKqGdT2rX2TRNb01zDHKqw6JhRdRmhsVo
Q8GNpuQGoY6R023ThnONjn5QCeGG0MhCP1jH9lIp6+FSMREPrVFhQSCZhfJrN3YuQlm/Qu1IF/wG
XTtdllqdbRvfpn4f1MfcZLJMeeHSfqSH3paI8COo2b3UwQIJ5WyYUX9yWkqBoMN9jPLyppBFiMJX
TRaNysqD1Ad2EBNntBv3Pqs+ZOH8zOoRquNzoiKON3CALEwYEdJ58nPcf1Hk2OcwrV+zFDqM5QfJ
2bO8ty7QfsgqyrYaxonzyOKqUiM9WN3kVapQrKUlPN86jp0j3ZJkH4r4VBgVmC/hbdkZFxVn4J+k
h/3CbfRMCRuc5fQl46wNndxeqga9NF0D6TLStCjzwcAUhaEJXs5GS/x6T45hsjaiA2wYBvuphz2j
4xGJ9dmR5EMgkvCSq4Q8IGoiOR3PApzc6Ss5WJ9GIb5C2JPM9oKl4USvilFkN7uD7eH7hNiNr72N
4qjW4CDRwX9wvB0WzPzASZLK3garbyG+3lUFbbAqUzLUreONaeyHCiOIppA4BQO4h0HgPclH7+YP
JKU1ZsUrbyr6EW6l7P3kvbdOta8WF8+s8BfDFHK6n61aIDElQ8kDTumUaUhkKXLsMguxP7xa2lAj
q/YmRRliqsyrcDq6yGUdXdv4Y6LuSEn7ZYyDeciHXapmPdXiNM6npSsNksDCiSSUFU+RHSGTRxFa
IQvrxHFsEc00k76EhIxlAceFzxOvglDoOQAAvwiYMjsRZavCZObnMfdalLIiNrTLzwSr95Qutb6s
HWzBqV92WJZpPU/MiyDmyO6WDCqJijjg6HcOuc5BWCjbnmbqxWX4LbnjLzkeKjU99YWr7QcDQUjq
+eFK6aR2NNsPP9HzcyEqdYn0NFpJNrMV9iVtYfvW2Scu61ATBrkjQNlHHl+sSe+TK1ukr65ZIn0e
hp9NV9GR8fG9toB4cEjl6PbBvFlNhBIhDj7RM7UbydGbDSLKmcQPyVpQndKkCvsJT+CTJFZvc9jl
CB/937Wm1eh/ywzHCa5gX4GnF9nVIhiC34kX2pvc639RGVT7qefdqVOyi9kwnoqVe4Y1atvUOJ7a
1mmXHlCnVaUG99oQvyQGP8Rj+VOMPfzUdekWncpHIPo3eBlbJUPoCyZRW5X42VFY7+PB6rZ+2+YU
3XQriDiFr5Htq5ieqIr6fJ36qrGtRiIYFS0loyBF15f3/E4OmlXGjsqbovj6TglM4zUX1mNuhHhZ
MgVwBqDrvRTmuG2n2XaNsmmTeLZ7VXULe3NFVlY9qMOuqscX0P83FWlw68l63XcR63xdTwxKUrNz
VB10oBn309Rd1Tmpk224CnwQ5hiY7kVdPZpd1+13VNgAGzrSNWIVVJjF582OsAUaFa2RNgjRfhQx
8n+PLjbF09OyrTx5tOIKZp+6hntnXQzF/rSTUS7yGphiUXTKMhL2i1ugAQhyhSwwNM0dTZaHNiVm
IvN/RkPXXnrc0LTnxiWuEvXI6c7eoEdbmUSz0eQpnwRmINgqA67F4aYmYbmxugTvNjZJu3910rBY
JZHK+Al0iMX4Z1Fq41vnecPCrV7HEFmcGUVQLjLet9b4NeBQ2hDAWi5lp+H1jzSAPp2+Hv3mYWRM
x4DNbJZDNQ1kO11fGE7xO8RktFDN/CvPWAZEjby4fNN1JufI3auNRpYHbT0uw1DWJyUL24Vu5ojk
At/a6+WmUnWSGk3/wnTxHUniuK45CepR45/c0N5rPYldZWJj5VI4CM5fpGfFN8cTX7kGiLcsadjm
+Qs89C9YG8pSZmG/sSttqxGHyPpBR7zRFFSlWbBzDZZlPQkYZoQtdgbjJegqfhkOYKiLs83ofQVm
3Zx7XeEQKniFRsRniqR1G6PV1ZJWOcZMVKAeESk+snjHn7Jzt1mucozy0zfZam+cQoJ1iEGd0Vja
HduM2UwT/DS6sb2WVBgkLHgbqcjq6DTBiShFFXEcJ6rW68hzzy7dAMo/Ko32iRYnk2Jv2FjGANAb
IsaLiA10x1XzWwubaJXIc1oW7VlRUNtTLxB8quDpG4MzpvVxhYoqxKJAbjVSkZUaJzZqFOMjZHug
PwbDx+a90wvaPmpv7kYth0YTpjDE6r3ngGJECjqshEeUsFIg/1QyfIdpyTviUZLjsl25FSYep1Af
SsfX1gzRd13huUTmwVzQQ+XsWmzvQNCYY03RVcE7UbgjA3kOiZZBAxioJjapijKBJX5h2cUjewEc
RQDdDMyzR9WVBLWHhHRHGXN9bvmMWgqNKqWoYKJqA5lLwdpUmYrZs3JVZoftjoKR4UFCP5ZsAGQI
HGqrbtCWwnRec62tN5kyxhC+9L3fYKxA+AMQ1393AzJ+zbqY0j07zGr1UD90mkNA9tBunYSkDZSp
zblwEjTjQMMsEiIO8xfGmr9MLTa2XciVOtEnWL7FY5QhDfdHFqsITFym2AXmVLDwTMkjXAf096M+
0ZalAXsPswe+2dEwoGw45OJaub01dLx6jfXgtZ54nMFo34F6kcHkVnrphuBhY2t2Kvq7ga639KNP
kyC8reV0+8xj4htPquask+qB7JOHIdZh1k+0fw2k+6otOn0jUZVHurlsSVIDNWoG5yTF+jO0KuQI
lN6N04UrM+yVqxWzQ0a5Hr94xUdPEtyjBwUetw7wOuCKcJl0zu7YBsxFmujmKhCOffdiGiHt9JQq
de62tpD1aV111eBlx62/lRPl2EwZ0vSGn1zLGJgr0JErO1hCWzH1b6QC/YLWdyWp0Th01OaT6Gwm
XFq1yFY65pWr6WZfdem0bL7VY+HFKfdCVT3OP2X4Y79BX+QeU0y/paNQTkYR4OM+59ylhNcZHzfY
ymWmFJq6dlCZRyDbVMrz/KbP0YKOViHgm8CJTpEpEJYItkx9mtVTeJjdkKLqBHBc3Ny9s8Z2zHq8
dRrrKJgs5VhGUQC5gIFPkTPTNfPiUleeeab5POVs4iSbAmvnrEJaNUupwIgoDDdbFlpeLEGroT5p
EIRPJ1ATd6rBb7dk5aQ8hmx9LoHUd1Uhj0oeXL3OGA8VlWeTk2Kq6GF4plol8wyrRCjJRSAM1orX
Ra+IXZdb2t5UXbwmQWUcYza0ky6NkywVxlFwpxdZ4L6oWT6eRtRKWwKgX8uwHg6BYdL+iyRZPXnd
fzMqO4c8Z+yFdOLYdU/zn1wf90dp5sm9r621p1ntEz8+X0QuqHZcc5zi5i8NC0WahYtiwqlrlf0Q
peDsHboPi7GlmCVJPOQC9iumkla+chUEsrVSLVTOLHcVsxGDGlM8YgbBbqb6ySpPKD4TOvHHsVYP
lkB1OuI63Y+lA/QJ25TNaopl56FwdPEix2Hf44qsp7yLQOGleUwIBqwIi5nIDqlw2IgaFUiioXuu
Ee4iwPYHiL9TQKkSNhAdowmwZQ3qppdY6wvHSzCysqsEfRJdPYGU2gs/vnmemv4dtTnnbQaRoyKF
Heq9QENEijo2EinDlefZCts7x267DX7iyL4quoJsjXvwPP2tb0IPQTSz3SEcAIwiZyz60nisBvvJ
gTt9qTgn4uI0jjnmIYbM+appaJVgju0pEAfUTwrmDplAiRFA9W+o+FdcCcg3EsWml8p/N/QweM8D
EuxzY6O6KGUSJbS+P3E/8B0KIXtdCvYJJ4zSi5e74r33YpYQhHrLsfPBSUjnd57hC+ZI7h4VIgCC
QWVCGleIPAsV3uPge+1mJMaBjkyWrACp2Tsbs8gLJx7apD1xeIs011P0reGwVUQ6boO8e2oqcRii
lNeto9zsO7J+Qma3Z4qBcheIYl9XzWvOxPULlNrSdRbRSK6863uEWHaRfUZENaw10XMOBud//w4k
bmt6r3Y6EFvGF6EPpEqSOkveBmyjWAQXzqwcrgfvgZ0Eeqs76myYTrz/fv2KF78I+VAwGuFsiUDL
8YKdAf915deYZNEI8ClWNecyP4x3PTm65BaqN/TW8Qa2QrlOu4FlpFRQ1JX1zkxH994Ba0rwIBuj
o76xbjAUGPVhO9rGV1PryjNNfSBA0/sFlTmmacw1rGmPTpBZ96g1dn7s7TXSfReYyQrk3fjZHV+u
9SBGaMTM/sJc/zbt4PvaA41FKt1VVzTM565icHzNvwpH4i7nMr7Nb7eVtdVuvt3xCjN0nFo5Bjt5
znxo7WqMnZFGWPT7E7x0qEdz234enUd3aPyV2tkVCWpAkfQQ1eGCjhf5mpVibb/3NhcBS7bElX2j
uvZJ4UF2XmnSWkeE228iAydNzmCL2tosdgrf3iE7BlwCy2rZ5Kiao9HYOjG+yIWqhJ9YnskXcWhH
UIqPyGlLO6aX0FTjNkFV/JQAOd4PU5A5iFxwXUKsWsxNaPKTm5h4oKlaGsd5B/iO4JsXaWxY+qGz
8w2pF9qF/AgSeEp8bL2lGUu9MAh2KNydXtbKSgmqdjVii746lfrFs0Nb5X0QNHkALri9Z67GIVOf
ADvQTS719h5l2cHr1FeThuldaRCFZGr31nc+6TV0Fmrr9RuSLKez1Rikzrmrya3EkOvgAUaeoNHZ
2QA3tm5ljYg9VBI0lQqDScdUniGs56vOlDs2mfcIcfXrONDHxrpBkjNCKjCs0+pdagg4yUV4zpiU
1BMIf8TNykidozPu53Lh60bGSa4IslMUjsOHrSiLZtBC5MnvHhi0a9qg8Wt6zzq5VY+6upk4YW51
iizCDaXuociEBwXnFtoVGsfC5onCZy2zGXw1/SA2Ae6RXeYzbCYHbaU3VX+f1058QUwZwhC0oK5g
5BkZxwJcuKXTlqwFYb1KA2Mdtc7wqw8AQvmpsfm+1rQG13Ui5S8ikSxMhzq0m6TGh1IzAx2NAYOY
4nS7PtV+NUEXrmFeELqQNAc8dRwyPJxcYtTlwdfRf+TEcy10hc5SGASfvNH6q5Aq5VlhHFWIOjk9
n72iGc1OiBQzfSTB2pOE7WNOTDVXu6eph2dAK7N7u0sFIccKY4k1qSAoDRq50MeaHoNupBgRhbJz
WyrlrFOQtky7dG4Ataoq7oteinbV6eBBrLZcImLoL6ZdHKt2G/dafSXjIFwWQWCDruaklOCXmd+t
eSmkISreY6mFK2daGVw1wYJgGs2BTIsvaYXJOp+4FPRVWvSto/bh6cBau5Wds2jzsXPVaY6Pmrf3
L7WtQR5r8c/Ob1uEq2xt6Ts59PnVFlTfjaev07BSd9a8UpUkXRdMrDeFhjfHnpiybW7BQTY88gNs
ZyfKlJyp5n2oSbIhaO7n/KyqZjhbqcY04enIvSD6bc5aoa1jl7s2V9VyT6Y5+c6D/eHV8klv7ObB
bLkNAtdnxovYmdN4X13xpk7QjPKitcNey1NzK3sjeh8qRI5BGuFP7XJ17TVxfhtSBEeBaIxL07o/
FZia7z1cYrQMotuqXAyLruyTDcB74DLTzdNTMmEMwEsaFt7Sz7r4IcqnuDxUWqlRlfeqZQKoJuaD
rQ5ANafOMElXq9xOvVODvvcCjfxdEU6zzwGU0eRuxXuTQzYhF4YoyLE/RdIx6KBx9NZbNu2Ow+JK
syZrjm/3t/mtYUSJAovIqXKaxBM71OwijKxHL+IoFHpS2SVamGFn4MDlUAocFSM7+wX01L6qrin4
ayBgvFjiRCZbwxkzw6qB67g0Qr3YJyrI0zKEYx9PoOYRdy++C2iZscVDRAkKF0lm5d7TIGW0aYw7
dlruC9V6AxRpPdYGi4KW+tO8EgS7WaksLNBiDkXmmxgkCokKL3cYZ8PuHZxUAllBOkY0gslZ1xwX
tl0EpzrBraepyYsxVP3bvAIwvMqPPY7fdVNwZwwyb1eiRQBdayz/VdjbqxgjDh4/M77kid9ypGbt
irsS+bhOriogJdZkDcUewdV9i7bCRKSAQT3GfZymySmogxHGxoCS1etu+WTiS3GnrVQ75yEcBWpT
V6RrO8KP5Gdlfw5/1yymZvTTKofm4gSptUwjI9mB28cgzba6cLAOP0ijODsIAvQ+Uy8S/dcyxdez
4SWqO/rWi6Ho1r5FWTu/46UvM6z9eN/nYHu0GOZmTAWn0rEzz/Q2MewJNIc2/Zl1Xpb5PiuHT7o2
3jJT23I79p/QgdEytqQNGCB+Sltx1q6F7orpfIFRKsXK71XsFi5x3qg7f5ClJrZ9H7R4Osk6FTC6
EBpwQXUPI5mdDwLT2SZrtf72/W6lbe8jauWO0IsGqwyQAIRCreQ6iADHHi0WX1jiO1r/PWcCaCe5
THcwFLxjZEuOQtPeK1hoVxVH9/W8H+Of4kFwVopdg5yVW4/a0kCWXb/5giatPx3HhVFjcq0UhKO5
icWybxb9wKVZx8ZjUBjorgaD166io57WPIDfpbgEtdueywJNuQMLYI4kGCWl9ZjngK2AiizA/DB5
oViQWnalQ+asSgdTqcJPrHW188FLT5Qu4Z683PKvWd3tZK3cwbyGTL9a+CQB4hdcQ7RVAdzmSiIf
QyJ0MR2VBOP4SbOcC87WD6+231QnryqQ6SHI2s9FalbpiFe94LEbrvO1ntq4drsuh/sT9le6pNZx
LlGBUiMFMwmmJb7uyp2mrmgSlyRYAObvLIUNcXKKzWHtTEPlWqkxJzh4aa5Z56/q3nrSuY0eZBsY
Z8wAD6VQm32rqyd6tfmyQXB3GCHAoV9UqmNjeC+Fl65zY8DinTbyZGvGz8zquSKmI5ROWBHGbPUI
raE8VqTPVjjOPEk3EsQIlY/w4Z22/SGt7JsBTGUp40EssfPxabXKCfRicIbtRyMB8T96OQOzi4aH
NChVeUEM36ISjZQ94S1yaIyTHxfF6rtDwBDMAoN2CWv1JRgSoIhtXF1S5rvn0jXrQ/+TizFjS3OU
qz9KzBT6+KK1aNdRcIDYNRvEZoVXYyO9eSWGfRtXghdrq9aGsYDCyz12KFRRk8fTJxsqFMv8xuQ6
3Oqss9fYZiRCrG49gO0wyli5xZrkY7FNZxn0RvU6L+1jXb/0BLYSOalee4R+y0TFVZqP5Fkbhv6Q
N3CmTJdjz0gL5yA85cPOxOsYCP/dsBn5pg2gHtQ1T2gDihr5jQkL+yqK4pnCqj/JpC22LuEOUP1o
Ew0hEBdVtN1eq+RiqHBhDwnEzu8DrpIFPxXu0de0sMdFEFXmmR4o6NAh/1mIuLuMZUNSX+Ujn9ef
LeJBz/WQ+DeMitZai+mNNaPl3Ypjcpq3j86GlPO9+Efm6G71aTRn11V8nv9UNbhMWxyZO9dv5U0p
s9dGaMGPCg2p1XfXSCLfdHAulhnAfF60wvPaqyHrDTp/8Os7qv0NP7ExODBOWtvgiL9wR28o2zVw
do69r/hHqh8CHlC5tOq+H8vggVogfCHgl/BS8WIl5i4A+6bbZj0uNLqrHklQyyFS+1NnDMgbeq9H
v1Y/VbYKqaUrHjGkMEfAawrNwuteaMFgcS67fegCnJmvE83Dxl73K7OIUsIUYkDgrSsXUeR9zKWU
DMr3IP05PxPaJfUxlSyJXfPoh6PmsMT14Rmd9ZbmkroiDY+JgcLAIfUgg8k06c+0zfrz3EBgsguE
g4ttkeQch9W2+F2ojOI8rQ4vQ5DPZQ+Fh61C4LN6WI+sf48t0qV1HCntRu3H9uF7YfbNpabjLJ4v
LgU+aYxivytw8KPv1b29WnN6QNSUPGGdlhxwO6rRwRm1JUcS75w2z8zWFl7nUtvG6i+/Bn1u9Pmn
Od2GESKmLckEOjstiYYwMBZ9TrgqJywgXC1btl/sewNXXlIYr7HnKi+DzcHC59NEexA5V4ujKPw4
zfsYwxeNGJ7PsWYJEXWUPthDRFk6+tFuXhxFZ7uvg56+mFkf33PfVO4Ax+5V1lU/woIxOxYwb6Ni
tfgR2D1CMkUE4KQ66kZEZNMeji75HALCGuYCbfqSATgZ0Gzs5zJQaOQXxanenRV/AOXkFC82XpB5
mxlDeNdSNqVCoCExBPPhtbaleC0AxiWhW6+dOEA/NsTZxqgYClFArufQi7gujUPWV4+aN/sfhIrH
C8NdmxfH//qSJyQWCAZdR5SgV1QpGn0KPzqRXKZuIzNlcR4AzgIRXdkug8t5YywH4u44jZe7hMDM
ZcIs74v4LoBlQwluvBoB/PuwE23G6ieRyYDBsl9uQ4ePDB9Md9DEVF9VqGozJ2CiT4+L8klmS2sM
UUXQmSaceDrQ6XV9aP1AgURJxlvKGWI9ipSxVY45IRB5tE0lPYgs4/DvTm3VsDMy2lPNLSbTd9s6
PJqJim6hmXl9o72VXUXZ8PJ6L/iVjpDJlBYdIk1m1hu9fgjL8kxo7ngF1g2YN8Y3HqCSOjDNlE/s
O+7K0ZEcN45BX4Ujw1z6mGO98+QIjkUM1c6EZkJDBKtI5pn9ruqwfORxWx+b0fZXk50TU20PeTol
LwFd3HtJmOSyNWmTcq1Fz018cOb4IqycQHtCC4pQLjHbQJ71WmXc51mXf+/wSooUtjYrnKKa+jVf
TJUJAS5suf8M0Zb3tA0/YkrUlU4TjgVBf41cH64Rby076yrUhf9jADbl68MP1rOdb5Th0ouE8ah7
41MMhuBA+658REPqHuaLLzHBWhV5/BJphgZdHa2eqjjGtgyRWaEUbjTxaUbxDiYEhsb+PLUKvycS
eGbhPGaev69Kqa7clpNwEI31hRj0u61n0V71Wos93vbO0gZ/A+jWMcCmteT8khUd9oA39GqRhFVy
li6SHsg356DLvP38MZQKgm+jV09M0JhL2zqng5I4WErlJdGt7lZ0ibucI9rygAMaLYQn+FDWFgeE
vzRrA7cXlaNFnPBO4AshmDJ5qEbmVEEm7p6Zmp/CLC+NDiqlpgG34ty5pFLTbhxDrX2Wccglw5rM
nEh5yhnSL9IecQXs1HOU27dCb2kxBrTA5l4qjEM/vcmq99dD2n4CsZowmjUxTD6OKGRUHXJrotmS
uL13GVU78L8ImZnQnt3YDTf8kqSRTI9hi2Wnu+vKbfVnapDPKKGLjAR+BLdBYS4Chc6u03inuZ77
7iwUvzIS3R5KSVbQZGNXEu04N111DsBT89PqjMnrk/6msdmgQted89CRHzBfZPOpaF4dFUlcb6eh
3Zr/LbIKOi6xeR8L67WfOvky9oq9HWGXBAG8oRh4YRht8ybq1oU2HHiMEkr4/FctsImeSYSYmIg/
I3iErw1FKW7K4YB074gBN72ZRMfcVDb7+flGGyRvEMpi5aaiu5nCCJAmEWgA2FwssoYUHjMcgocg
zW+m5mMqTBw+rWpS5YpqJcygXntDm21RXxA0niQ/kMrjZhrY5+c72iiMc6GTHaaMF1VtzE/XTe6Y
rxs2fZrAuXnMrVZ/JQn0AQswrNvOapmRgAMLoxode5gWe2MI36M6I+0bnsyldtE4sXvs8Z2CthV0
P4gXXHlG/VvQkXuwcRsSDq+rJNTQiZo/wvm5jJbIApfq4uRboj3Nf5ImrrrvjqeJnhu7THUluhp9
lkb7t0jVJ9gq7pkUW+iYLiOH+ScMJHhRDDfD9qj8A/LfEF3hFA3qcau06NGBlgcXjxt3SwIAiqlp
QTPj6G1EhzXHSY3ELxRVRHYfEuEfFrqlKdODGlJLq938khMGQLvOPAgZjJvv29ObOPgl/NU8aaPl
vLyjaMpP+uAVx+/kbCSY8hRkX6Xl2z8FHuJNjlBeI1IGtFC06UItPLRJ/5hU/YvkSDmXMWk8jJdW
QVlebrymoAYVvX7y22ykjOHPica8NHqNwTKfEQW9dzqa0+9jSu7k8DadoLulgvvFrNMfkYaU3Qyo
G5UQNuF8fMXU63AksNpNHT/qCuEUxYTxmu+4lHIYXzxt+qG8twwEjoMcPgJM2zdsTNYticdgX0kV
7nHUv+UiPoNaYa6gEqfBparS4eSLgZP8kjU9da+z0FpTex5tcfve7aWtnXRYMi3F7qVKZXk3uVKW
mk2Uxtw0lzHa8Y6NMkjsY8Mhh84NbA/CW83rf5PEOiXe/yVSVlUFtlPNpgWtaZYxff/jjfvHq/78
Q/0fkN1MfRi8cq113sr28JKnPo6BKcJsbl/TnrKQ6X7KkoASIg85obUZRHs4JRnWmUMljZ+ssrDj
9VpZAyl5+W9e4JS2+vcXCA+QYZt0dENqf8u8VbAfE3Hs8+kNzrAURefufcAOVEEK8qqGXmmvG0+4
v4oD6PDoGtAu9+AjKk9FDR/GHfJf0KJ+DVVDdKz0zkhk7e842//46P+n9wXkJx68LK3+9Z/8/SPL
gZsAGPzbX//1hLk+S/5z+j//52f++j/+dQ4+iPXJftf/z5/afmWXt+Sr+vsP/eWRefZ/v7rVW/32
l7+s0xrG5735KoeHr6qJ6/lV8HtMP/n/+81/fM2P8jTkX3/+8ZE1VEw8mhdk6R///tb+888/NFJh
/+P/fvh/f296/X/+scjA3Lz94y39/Mfuqxy/vAzU1tvf///XW1VzoTn/NDUGFzbWDyENCLh//KP7
mr9j/NPShU7bUpIeLqTk80+zsvb//EMa/+SCdVRLGDpXsGkQPV5lzfwt7Z9Mmk3d4vEcIXRH/eN/
v86/fJz/9fH+I22SG+iQmsteY6L416tQUy1DtYmzJ8BEmFIafwsstrSBrrmph0u9U5S7SH67QZPf
A68gKMZLd1hRfnh6MW7QQbl7BuyHAYXYQ1uW+lm4xgbSZM18vXKOTc+QpMm0BDUzNL0xoafYiA/c
neEqHHTmTQPsP2mNu2KabJcOpD34gziAIeXShQm+mJ2SGSmMB8Tf5JLBpzr4WslJH5pubmcvlhl9
lNBLF0S6L9vsipveeIzL8r3IyXUIhkjfR/EtqKL2sco84jL9XENqQUIccSIvRGegqcr6ZFkmKcPz
Lr/1BQvvCEhhEdq9e8pDVcPpjgk1FO2j6UOjMMIg5MiarVBtNPtiMK0DAWyOBFVPhJSzSTkbH3tV
Ha6JE3yhohu2dp8Zp1L1vI2iJpJnNKpr3XT90ihSdy+p653efzNy/SuLvNc5YcSn8UvTZBqM/i5b
lNMjcFGYRx1c4IgS10NTHRRviY03exxgiGXhTjAo2yrxMLWey+SaZLdgQlEBH3hOxN5QcGLGGe5l
BfeTsDN5i9K4XvZOs2W0zvFXAwWM/WrADQLcrWSXTFkx12EVPMsJt6TYzhOOvIjf3KWkV+9mxvgr
Ec4+RBNNiMWk8oGxpLQol7Qs+kQ40a1Bvsdknk4I1aFbg2h1N529q3wsj5EXoCPTfFzyFhTOwBvu
kQUVXJYRzMC0YwrkTEPtPCG+yLdtSGROskhs6DGa1x0RO3zhuXEh9gPUYSqTprTMRheXJH1xevgK
bEgzGSIY0Wq5MemSoX7t211ehXhd8yJ6DtUHtWhhiuSckvSBGUtLVVV04knpTX+K1HTW1piCz5Z+
j7UBhkusICXEq1H1uXaVOq6F2iA4SrdMBHcoA/Mcz5IGWX2RgTnd6Hoc7vSeEzvCFGT9gVHtfVSE
EMAzOrOo3NoWsLoTpgg0HZEiNC8gB8uCPn39O+3pjKaKHFcc0GkhNZOZ1M7TUzhZpDIScDdpS/NB
nQxUqtuvubGbg2mS3eiKEDcV6mErS990T/orN3CHo49qZFU1OdJ/v/tf7J3HcvVGmm1f5b5AViSQ
ABKYHm/oPTlB0MJ7j6fvBar63pIUXRU9v4Ni8JdUEnkOTuZn9l77iswF4reckI03chrSurtOnLoK
i4eos27Ha9Sc3ay5xKSwLyt1kH60c4ugew8RoAsq41dHg+1MSNeZyR/IPdIERYmtuQKmyR+Sa7w5
q1nWybFUOM5BWj2k7SB27WA+h6UrMfWFLouFwFkNM9srNeIxyiq5SZsRbGLI/TV7XnJ0jfmZSQfa
QmTEIpn7VUHwNbFWnDbNFdFhx6lKvlXstogKUucUZCParuoDNHZwHqmQWjnfdMQhjrZiSNsU/G40
GnENHi4S8W0TTPE7OVinWTig87KqPNpoU7tIHcsGZaXV4S+PVUNwbGozVGuCmykY5Za1QOsOuNVM
FI5tpsWtm+avrLCPufbnLzub77CfZx9Gnn4jKzyoPqrujLFr2IXkT3YIxkgEObFbPjT6FAk4vgWU
Tnn25qro00Ll7873zG2Y+Hblpd3665xNHnOIBuc+0kiEQSQouxXLPWA8RGZ7+ZqzO8egrS9Qo0iW
gorlkUADng6MWSKiQFALbllhMFzwEStUCuNcEyZbRsnfjVJPnZ1Nu8hOihPDBwhFQ3FMX1QtqpPj
G+wnDOQgc5ch8PsZu4H4JIlaofCWMyEGZjzHEJl8MmeG6gqv9oZ/29YJYdkVc/KUaF2sSt7l9eAS
mYqZSxbpZbEE1E1uf0muCXt4gcs7q4vHEDdeHVje1gOH69IFdAC/4drca5yC0p/zQ5L2h6xODknt
flkjO9LAb1/MYTzADGKtYDA2vpoHpmc+lozQIXEL/hWchJqngwGo49+BVrcgBOXMKXM8XHVhu8Rn
oSpWEB/70TUu0oBCHAqmiW5jOIToJIM2Q3TQFCfutrVZoCiqvReZ23ID7o+ExhxLEfjDqSLLQAGm
cXX46k9eg0lrQkh8cMjRWi29zcYj0sMNy2w1VBztvtwxdvSJv2Ll4mbOVYwdbZ116uC10V0ylyM1
ISxDidPiyAe0JD8zOgkpDV6ulKxcZBU1i2wR8PjieRo5jI1nbPUkINftTBoI0pnJfY9Its5Jw9ug
aBWbQWWfGHAiLjsCfWQWojby4FrLEt8pnAIfrzEAqw5swpAQRk4sCZEvIfT3EjwKwfYrYrI+wgFe
zTjSKSRWd1NSWJytzLoZLDLWQtfGdAh7PIjn7xDEAdS/LwVAEhciutoZDR99EbIEe3wuhdo11Xwf
2/ixUjf7YZb/BVP8w4TCunE9AmvzvMEi6r/rubq0XZa+0ZhGW0f4V0zTCNsUCcvEsgbUr48EKben
9NUlsQ+LT3k5O5dRwUvkclZvzKR5jQt0DxYQtvU8cuNFVXnby8okfIcHHAbnvJ2s+jjWix+FvCFO
F/zjpQNG1fbyY5ugl4uK5iSclgoJn0HD4xUbM1mpzJXdQwps4bTkaYHM/DTtGtrwjGJRd9Ox8sW3
tMIbn34vrqrknvElRYh5KhBBHCFBpBtDts0F9rEa/4c3OmRT+eJxLhN2ZLb3FM0kmDfIfUqQFiRD
xTRfeXtIJvgz/UxEwCxx2wCVCjdEKl7EzMuoFfiZioqQx7p64pW4RvwLc22wPvNuIAcVZWuOqOcA
IgE6b2ajipiKZOGSfY/ekirKOnXd5dNhlMO7Id1Dj114XbftT1oxya4N+76WWPGcodwaCs6aiQ2d
Bf8LLt4bJcsrv0ICGDnhk+sW2Duh0txX0GCtunvJmpatpkGYRecXjKB5phkZIPycK7wJIxZ/sA7J
ox+i4hRlSKyOnlZpU/+0JfqDJo/7PTXWuiE0ZEFmTth69n2NU1VFqKTbCdWcLYE0t97GSsneRadc
r9rMdo7DaO5Je0X+rp7buGtPQ6fOPdaek3IhytqmwssRE+hIwKgXhLhvmuJNYjScQhnvyH7/Jh5p
2Dnye1AMQOQ0ob5IUNFm5D6VaBvO2EDLMzdgvfPz9i1d/mlv7j69CfBTg/EQjJhPQTaaOUx0+k2n
xpdgjoa9rNvXWZ5wj6OpZVIEwGMsGfKJpP+wreRDh6SuV1n1pmb3sMwa0EJ8JT1k7hy8zErkwI+H
8aHmY2eX4qOy7TsYXPEqzp0HgiFSsnEMpElE9K6Ah3+hsSEDr40RXHEA1k31aFVZfZpmNOtAoKF8
2O1LYjGqKmKYOzgsUEfe+xeNzPtDoxvCNcyfxJXuXmjCCQseXOXfug5IrTKVG0v6V0R81GDONsWI
S6Xyg8uQBB+vdmME4OlRjlbEBNG+zAdSRrrROvc2/CfGWDk5MLi/Loe5c9heZx9Yx9xtP49bmcc/
XbsJ0IGucGgVM7q4mgIpNVyiCI26oqOwb+rSu1YU3KAdJrLCgncPkN8O3+ct5gvcxaArE4jinKIR
3u01s1GmULHx1hDAgG1vpemxUc+CJUm39i9Dqb21YduUyvuEyYDDfAYMkFxXUhzRMqOKRXQ/sFfa
2PhE/EZ9uUpHVErexxyy0+7tU1BnOEgC1JdOEj4lzXwrqvkytHWIX16wuTBJPmvJLdRw8KewvQ4o
K5m4c56Tj0I2oJOR6CqnYcfQ77HMzMuE5WNB8bfCrqMKrAEgGpI1lTrI7Lg8u/57wI8XYkeIqe2t
uTdWOuJvRpHa99FDztRnRwr1Mfb08qD5t+wS3nqftqnK37vc/RgrgABWvbcziOfUQhFHO6x2NHJv
nJK3U1HBzRCZpl2gNvId+yhxvnW6iU7SfyMOcsTDA0Ol721up9r7sCcyKji4qd99VvTUNGPF+ra3
SpJlCqgRUbuJSq7SHkXxhn/4p0X8kw75sJ8S7LWogeslJIPGDPVFnW/htJzIgqC1lETxpuygYFd8
DK6VrGuJuG+pvEdjek+Ncdjk2Xxv9WAz2QFiLyPLtjPNw1QTd2YAKC9r/s1D2qL2nbhAA8UuvHB2
ddU9DhnQV5eRYWaMTAQH7Wz9h3oisSNqjLOFvm4dx9fByC0aa/du7Js9NISFmH2Va84oTBCQUe7V
Aq+fcHfIehHhzgHel0WJUuQ1QzNipRkGXPk++EYZgqHtFEeb6uN0HzbzU5I0eBjbDzWGCI17/VDM
IQsy03usp4ZMYCaKm8pHq18Ss7SCUM2uKNs3PsIYa2Rgx/6jiKsrYU0QkQc3XzUch1cT7kvatWe2
B/N9gV5vThB2TuPVhPBig98dU0VorJDbLyDgwDlAR4auQwWjWBghz3CjfZ8h+Btq8lS0rntUC2zu
K8/7zlkJPw2Gl5+yOebmuawJS9gjzRkwarBOyH+L1xr7W2pQoM4o0Y1wTexLfZgD3HQljjmJyZOy
2zi3OanlahxQG032D4aesGuv2jGJd4MqwfeStYhTtt0ZnPv8ZJtY+5cuCxMWOS2gJjbRuQ1SlTjN
QykNEuPottjWwL17tABU8Hu77PwCTcEyigvf1AFrX1Wtc1us2xgfx1zVd3ZHPbq4LjFUwEJ59Zmp
r4xIH0Y0DQirICrnk0EF6W1iwdWa1xZ+RQ8L4AhCGzLulxGFz4NLd9LF3LW5dkCjSBzvfTh/qJoL
qKM+Xg+INk0im3YhYxt66PymZu5K5YfryPXKF9Gj6a1ot9LuGJegRFwXGPNI6Y8SEDJ4lj2riPPD
xp64HPlewppWJpu2DYGRGvkP4gruagsvOHLAAOEjGWYVvV2P8FFMP0WarSsnZGtUDPsgwZmhyqBe
u2b8pmN0oOVYvht4BTSK8oM3lUdpo7ZgONMDObePRhXhYKg60PEkMjCgDS/DrN3i/pgwQKAQ1G+5
RT4P/vziYXDaYtUDPtkWGXkgY0rCnnZJ3ZSy+QpCO8eqq6mDl3CYoO1W7JObdVIs3y0OE1Tr545+
hSu2W0Xj2ZuBiMcCvVOqvfueg8tMAJd1EpzbXF9q7p5Vlfk/slb4KOieq7F4oT886IqYn7bwOtq+
AD0RDDtErPxtMnNnv3ohtqmghGBA1KK+W6GFAWVTfnWkGM49speWULoVOQ8XvArkGsOUiSFsUc5y
z+oHh+3qbsSwt+3lpw/pGXErjyQ5FisVJZ8VNos9TTEVMkskHGAntxfPacakI0qmS21wyDbEmaGD
feoz/9Ijh3mFBWtej0I9dwz0E7KiOenCTZOPPOEuT9jEppbj+4WfmezzCLlEnE8YSFsf374uQFAj
Lk/6+MCzj0dsYmtTJsFuHj/Gzh0uy6U+zav+XIf1gSCktRMBb4jGhPw7dJkZGifuyISYSaSG133/
6TjMIXJ0oaQlAfSftLlr86WwC9+0zyqjcQfYSaWzM2WVrtrxx3LsEowcFR3r3X0sxUOQ6vJAvkhi
zkeAc/twSIlAUG2DIsk+tSWilcZAcJFVt2UtJanmmrEWpi8zYKsLu6BZg9q0TqkNoVQZbwX/yXXP
i8y1xttoEFjn+UO9K3GEHwOH7QQ8HXup2MvNRQAWZN0zMycshtgJA5FHzI26dzD5bN1Utau4Q8A4
6XlXjPmPO3/K3hy3Sdokd4HXby37sxLVsG9jmgBHZtyJZJ9sdDwjz/YfXDaINP8RVJDwDvbTvHNK
JzouQDlzdIx1hLp81ValvyZPhVUWtTGvw6ry423ekHfoXzBI8hi1YOMeGJRCtms3A0tmdC8wH9hi
bmvYWZ2HuAPS5lEK2lCXqfSmw7kC2c97xyZ8qc30yZhsm+kirPWBnzI2vGdaMIrv7AgswIUBDc1M
MKpii1tvZMK+OBHpRWL3LB4qcyV7hF8mBgthWPu8IcNLTReDF35VhtNf5d13NzQUVU58rwj6XKEf
3IV81AEioLZLC96OluOyj4L72LlOkyTdpJac1lQjtp3vvAE7UxgO7wFQuWpJZFCR+4j5xV7VeFFW
oZW+yIHfOM/K9wZjuWH39+xRiW70TnameoTCGgcJukNiCcRX3tf+tkvZe7qgMAjTWYGjvgLTFe2E
5i41wQZUdQtkKH+NAv0FsY7soFTQgfRLOcbIEjAbNv0M7GDaXDP5pXsaGtbmVFnTEqiCVVMxrQEQ
13XuOluA4BnRBrUcfhzuEI8mygmyg4od6EYMFSEiBNg/l5Eh/zHWMuVBo8vE12NuXDU2jJfgWmIZ
50yHREyF/8Ay5wWIRoRPdHprUd/z3PKCIDxelzMsmiVzYJ4IifUR85Bz89JR1GmmS4Dusk1CRQee
vN4UBFTH0nyVQUjWBEzXFcEbb8p/SjJySebg2aKzM8M7OlDQeB19ZqM2OgeAqqirVwSwX/se/Xss
uXDRQWHwhsMXUQC5E5kCg2MbsEJCEljj7h1RPu0DGB6TUIdwBgeOwvWFJe8zHF5uCApKN4bZXQfq
1RQUH5TTYHL66bUmdMBzq2tU2RuZAfdr3StaHFhky3MK0Zm8RTa+vaQMK5tTU3g/StCOuy0EOZ11
xwFiH+XzvIuFnnC7YgOL4ZV0JXZdZACfQxymBBRMW3taFFtuRWCqtD+j5EGaMlobHgXDSLRzadKi
+DmZUiF1SBAMp98vsVO4/Nd7c5OA+Z2j6JugKUK2zeTLrxt/U1vPAoDhOu4p4UamP+A6qMMG8lI7
IsPZnO706G273mwg16phIzTLvcpBm7kwEkcPtn1b7Aor4UKuhjPyIMJdOOs3WW6+6Endt6QZB1x8
JOPw+UNWhITOfZ5sAebQ6aHkKPyysAPtQn0mrTnC+yVhsPPLc8V9vvKS9iHSAyYlBj6ZRRRGH7AD
7+nhpCKJBIeV79Y/Mq5umEbyO/TUtqS/cW9RS+Tu+DnWmhG0i0A1RtQfu9DrJb8eMacJXOFrL7Gr
jarxv7eNdxP28X2ECmhDt5+uQb2qJLjFsLVnr1SuPBgaa8fjYVyrzIfimBXdhmyeqrRbXnxAJrKH
7J6axmpydxG7jCUIRcJMZWbc9gh+8gVKUpE5ilBVbhjNV5E1k4aj3dUWNEO2cXpJGGypD63j3ZpF
yg69n/n8GOLJ8/iUgyddzWyE6aUEuSwyumB5fFGCaVjpmRI+m3vilJqnOR7vAqDQUQw1QMM6Sxr2
VqWrLFLFonsnD+/n0jjBsr5HEIVVwhb92ir3ure+u6Lbewmf7IQsrnWWATuCAQlLwsbo13+hUNu2
DTXpZNbvoXoWowQ9a7XvDjFThCc+Gw0BJAx73ocEcY4wi2PvUrkOJFd2TJ1q87t0h5VZQm+P6XVW
Vh7ddiD2ssCL9m5ibAANjYQ9zIiRoVSBAH8F35DDk5E/y+gANbFcxbeBzWgTx5K1Fi79qG/vy9p7
l4CF132bwG4dN5WdvDbUTnnMFgOQB0AzKmTWKHprKY6cvAX3nhV4SQbeXtIkPzFmIBvzucaq8bso
RiaXZfvupyz4LF51P5ABViXSGhteNJQ+wTZQFnzM9sH27yRVDDpEnlQM1dBGiPbqo/4nc5ezAKDq
ynPsCydk01NqLkKierZYJgKIHtHDYISnpIjekBntkq7k2lOs/KcKu3/mv05o1de6ctPNhKR7U1yn
Hpx78NnUzDMgj0iZa1iUH246H9CwcNZyb+AOSMDQRoy3J+sw24TX+I2NBC5gE0TsRrGbUHRI3mhq
5Tsn9W8oxhWW8/Rirt+UQab7qJOzA3OCXhwcc9ua5UaP9dnAdGrP6kuyUWYK6It1TD7u4OIdwgm4
BHVYFRPMW2lxy5kNYI4a+5/TE0FHQuxEIndxL2T8HoTBtasc8owm7kkjJs+t1sFlRICQlT8WKEtB
/2Q/meKbsOTvmjFtOJIPO+DN6EretKkfDpPov1tv+VCgFlpLAAdQWN5baDVFaXIKG+lWLHiEWYUH
JpnPrMJv/vj8qCxc0CgVjpFVXeVfKdwZ1k4D2AetHseRO6r3QYAgnImJrFuNDWVRk+Ad+KmD6DuB
p4px1bxRVfRBltlJdPq+C9JX3GnulnrLWY15d6S26JaBhKtZJDdoFPmkjRvbo+4h3x46cc4oA81O
YIr3Ig6uOx4fUuhTDiiRXnkxkcHcXB3llXkVOc51Q6BmEvPSYrxul6eQA2x5s9iEQnQoX2UpXibD
Ups+74lccKjtUiL2uqlYtwMYk1nUgOKLRUIPtL9cnmsgejTz4nJwqws5e684Z3n62DWsojo6ERV9
NcBR6FMCoTRvx9ZtAcH1gsvHg+WVc/l75XSuYsnsyb6fybjcCmgSY8r7bozybShgVWGNHzfW8jQY
1XhkWbDhw/NaDayxardfF0sDN5Thppj53UIRT2s8RHcZ8CdmsBSb+sEP23Pb8Ekq2hakrZDvcoyS
ldQ+XoWU13ngtGIycx82CSZVTqyy4jLKDf/UyeC9TfkrPMPprD5ommnmExey/4SNuHWYXPENXJtP
04fLCLYCG/vEi5P73nc6PPQiWf9+XNlam6DV8m6jmww7L0VTSP6jY9+2YQ/MTifhTjXNgQW92KGu
JTKEyTkTKMD8OMrZk8ntMIivIuXzAhFzJ4ZagIrgQ+816R4XeEszjpoU+fySYEq/EyLm9F5tlDHr
SIXP1UzAEt3Zuh6gKZEVelt2Lpy5G7hbIedY8Jj5460VIrBM/PuorW4IoZV0Qaw3Cn74CNQvpJ9g
GxX8/pamRU5E8I62CJZ0ZHwaRUQeWyDeY4B6Wno8tX2LJhpG9miV9E2u9eQsOkbbIVHOk3BvW0K3
mOv0nwD+15K9wy53p+cRcqCIjrJih8YtSTcVg5wfolu/hfWlQUjXGtqbJQ+1iB90z/J0ySTLxSeT
isPck5ND09JGSb2ZsWqU/iab/JvGo8Y2HQLPqG43dkRkLiP5zArPc+9dRrV3oQlnnMFP5zXXYTLC
mMO7H5mvWPkYpYiLGtvymTtsW2fWd+rZgIjhna6N19QlLXAK7TU16iuJOaQzeE9uRVU3M/uBINOt
zYVtiAIPLvQdvESxx4dxMGq8bzR5vMf0zLlZ0jCm+NHahPDMadUK4pe8rCejoFFXjK4+avZSkNnj
e2ha+bpoGElg0Hgzekw/gJnBKNMvsA8VLYeRESKvMg1FhnSKYzRuX3v5NNDfr0RXXs81H0Zrdt5V
iWXVExMvaHozDqZzCiEeo2YZ+XRSqcVm524W7JJhmGCJPtBiUMjxmPI5oNrX80l4mFU7EoFXmo/M
0DbToSYHi4ElCfOY5/EKx/fsrV/qAGAp2CWe/Sa6Q0dwIQQpcFnGQdlMAUugDG8xt/5y5koH+Mgc
OQ8l2oUiJC4Nm2G/Cbzhpa6JEYgAvm+b6gO6HZGuzEE22gN16qfICjN28Wm0xBsTybudSXkrzEfp
WgrolKQhd3uMUcauaqZhHdmHVHHiVSEpQlZtDNDg5bUddEfRL+vNcLyLg/JUYoRZVWRN4tl4y/E2
rPrcYTdR4QzxqTmtQrw3c8fJOpBXxmiBzLQAslc4HhvPeo5jJviIFmnoA/5yEr3yrGCvgGUemTBO
JP2D5Rn4b4Enc/OCxRg6anV8OTsYi9h7xm0gemOX4ArZaATYquiuJk/xccxdPgGYOqwMslofQMLK
+p9oWMpdn81VZeUtd7h3zsH+7TLmLiSVzYdJcxiqZiHvkwsbI7jeRNwgSVGj4BlxWEUGWQsRJ3ab
rX81Zf9fe/eftHcWErT/WXz3yAbg++v/nNFxfhXZn0R3y//xn6q7f2jPspXnmTyuDmwf9d+qO+H+
w0F150nD0UiGlOka/1d258h/uJartTQsw5GG7fDv+2/ZnfcPzzC1Qy6M/tXzqf+N7M74szbVtghV
IbALzjk/m2uZjvyzNlX2imKjDJmCd8WPHSoMY2N7a3H70+D4dqsvzPtfJ/Pvl1HG5aGs7ewqNzlK
wz4cTmUJzEVAKlH+3O3/5QX9p0rwT6rARV/ITmURgy7qx+Xnc1zWU57S2jCVUn8RBUJIQ9jiExoQ
ltxOkJrYSiqJkVIpnK4OH2bV+PvfP/5+KQjPTKtcvFSDwQw2qsVNbbgC80Vkb8qKdYZZ5+rRtBy5
Im6u3IwmUIZYJvMbY7DbkgIoE3295JpkbFVwXIbpsnDvNU7d8TPgMjoWTmOfYoctDxDCYaPajBOY
eKpoV9nDvrOj6KPxgf2wpCl2VkowGdiEa0CwfMbFlRkwyclMdkCtlYdHzOBseOc2w1IlbpyaWiRt
G8PZ6wm9y9gtg5y6TKZjmSXnYh4ExoAOEkAYsvGLFGbq3nhLcDx9xCWswbzSCicbP7cX2E+/Uu+M
joLhWH+OAPgz8kIOk3nY0s0FfVi2ElddBTSs0ENEehVB48MEos/ulDT++bvVnJxIFVAsxGn3phY0
g+O8TFEUnKyunvYl7vNbrw8osXpv51WR+BB0hXZVd9+WY/xIq+0eXYN0tnmA08lifFe6xk1AOg++
GYJ9w0qRb86S7GGC7eZj3F/YuLYSIfzCIjrOTp3t2CjeISEYeBOCO4zC08EIzfDgtM5D6vbzLQcn
0kEjSC/QxoChGnJ333jtlh1QCDNVjjdtJsYbAoHzjayK60zZijszMh446NNTSrOKfoM/JszHrrmU
PWoOx4RFSoqsU4s//tRJMV2EMjtpskXjqQSpMxUeHLuxE/uKLYoBpKGNyvCcmDnxvcnGYbj5GDfY
CS0rJxiVCQrqKooNco1+v+TM7Nc49C/HBoLwuuQkOTHKKg94UrAaIgYjzGSYXlKwFLSqCTMim8UC
dvEHi+ro9tdeksTUBHZcIXcCGGCRdHHNEIwiOhL2UQTld2u4yNfaFOCjTjIWbazjvowyO/qtdF/i
NslIHE1xR3v63jCt+wSvxXV5ihbB7CSr5oK3h+JhgAtJs41SjdmlIFdR8020WMIYefVGR7PVszs4
t7566Nx4PiDUgYkyVM5tbsXT58Q3Ih7mVzF1G0zOtNpNK+9YTg2nCOf9timZyaLQLBKIQhKQ7wKE
JGnKcZLqNrJafeuQS3BZ2vllUIn2xvTn5NKaCgaUvYN2JTDvcF0359/3jpboy4keZxrgC7m8mTl/
IfaS/Oh1zZVblvqscueyaS150S1fvCV7qdO+tVmEQmc/nOAd5ZiqCs2+pO3q9D3uaX4xsj3IMT7H
blBtQrRQj2PL0M0VcfxeFNVNkGbhx384DP9+FmpvuTKUweIeQ8Ffzmo/6dkN6IHJg4GhZYqH4iIg
AgTMur60xutER/G1b5r2Y9DfiVqJp8otn8uoqPbGLbwNklIX3gTCtmFlMbrbxzEh6xM8vs9JB/e4
bexHl8CGvaUT7Djwm6tiwP2RZqt//4uwu/vbqe5Sb1vcfpi8LNP4y6lOmZh0A96PNUSwbI+M6AT1
cTqoyEBgQELBvoJwc1HbsXGjYputoyaCsGJshpCq8K6CsOPycfr4ETU2S8QkZiTa+DcJrphLpA0A
pxZTveGhVBjaND4SFu8e6r5w4WoapKdEubr7/c6IWXzFUJA6gSkwM83HkCt5kyWItjW9qcDn80Y2
2LpmEnuPfhU7f+2+pZzAujbq298vUjjeWUFhWIVNBra477zbQUyfWZ6aLzVnqZTxK8lOxqtRki6r
ylIc7cKJX8boHYGXXmN3G8h0MlL0bbn3xGxOkIDcWgBrIPLMnKNrt567J7AoXB1RRvuu049fp7PG
g4NThjBuy3iqtXnu2Ns/pwNpTtKd3Et6GVDWYhmaMtBFWdUTs0Wk7dCy8i388ISTSR96NHtcMy4J
u8oPgfVaA2bsvhMNGWzYKWP/ANgREXjHyei6yb5mFn2E/W2CAUmnnTd12e2sBjDEEcSBHlP32pLd
dGJ2ZNC5g0DLUYiTIkTrY5yRPJofUwRrPdbC2uQF6LXJWBg1UZTdDMt3gkOeOz8gdMhCsxO4bnBA
+dNcV4NF/DkSihUzsOQm7LIFBOlqbIt5eSUbg+8QpKrKO/TAp7BM+c21SknqTNJrKZIaUBfhNU4k
7hTGWdbbGqhFlFk7tKpYvxQZFQAEhwNTEuOhTH1vZwpbbDxSV4SvrRsXu/lhIMOOGCl38+8/GRYl
31/KHSodBUHDMviII0/i7/+LVairHFGSosNHvGz2IYEjq2YiVHKu+/pIpwo4Y4CXZTEGxJTvHqU0
xcZym/6gGx82Xm5Am+9l8hIq+9WxFU4uv3518PgSoWKzQwlGKFTTeO1AH+BNQy9gnnAtjW8o+LyN
45Fq10PGsPukxizuODuBrC1OnO6jM/j0uFObHSk9bpEWzhcBLKaN1ztkCzvXdu+SQMye4fTvXxL1
t7OCAhiIOueWxrPCS/Pnl2SUToWOPSjXWdoeCrMJX3MSXqdykBeE4ap91MLSLkguuY1RWDCEUWc5
sQrA1EamjJHHF7Kr4JpK+6Aj0z3CCTXOiZ2qo6TKvsV8xvbaHvJPbsZ9FRYlu7yqumAKNjFIsQ7s
perLKBn7rQ8ce+eCftskiyMPLAs78NY/B57ojjqoIf0YiUG3JtSpDR334t+/Ekwo//p0OFIZ2HS0
aVmOY7h/eSn63iP+I16SxIlWUQRUEjPyUGVQkyn7+t1AfsNVVxev0BCJ7MwaHnhXdfvam27GCO/Z
b+mb99oD9LJY0cxqOkdKjBsvMAyUN3l5JKupvRvr4NIMEPKMLTsJhx4dXZAoLn//6DP2YIv65Ey2
dTEUEWT3GViQ71v0DiFir9WIpY6M9jrc4Sb4f80Dvtt33L88b9rfARlC0elk1h25rdaVsluF4g8t
LstPWqny1Tem744VLrYMTUx0rRjfLJMB1gvhxTSxjJatb125Yv9b67S1+FIdpszfExkpQ8DgyCs2
LLu/K+aD9dZwyugoHEIQfr8QOTfveorB1ZyjSMJ17+ySsCieERGYfnifZYH1o4gJR89pfJWlc1s0
HVGnMWAia6zYck1kAIUgL0fUUseuZ7jd4846ZxJNQM6G8o6krlXlDt7dbJyiSMZ3wPhYqwy9htAv
4rs47tJdLyr2h0YYnftKO2vKS2QTMEDQowfYj2FdMvBkV/cEIZSFtYankKWhubMynbNtTdJdpNVN
vERtTLrpHzrBfHMid0f23ZIojD7bMdRWt7Lf175Vb36hmQufee9Jwth//4hYcJsgRbqWxST2be3s
DDVUQOumo9YigCCKyimWW9skXHSVhaQH/PEzasSyFKx9eYO6IYauZ8tX0iBIiWehcJaZ4QIvQxe6
8CkoNPyLP45bhzoZn+DvF2T7n4x8u5Ug2Ojojll/ZVDmUKK7Lfx3XLTLpXjTd/4LkNsnacf1Exvj
6wzd+KudiKve7i+WeVpdtcVDZPMWDAlDmbJpPoVtDy84yG5lkDr3Xd68GSSbbMHd+gyUlofr9899
415zFrcr8/f3c+1RsE7kITRK6y4rWzI5aniOekIATg72OVq+/H7HXch2f67JX/OE3rmuro4eedfG
1A1b4TTFsz0mDH8YpV3afQGxawSiUdYR5JjWRU2beuUrzhXWuUyiUWPXz3ZwUFIQpjvrk1n5t0ia
5LUQmgDHgp68W/Tuv3dWx3N8hJPCnDpgVQ21ghXIgnNAYjFgPV4K2cnOeZyKhXwdLIl8bZscooQ0
QFkg1bfN6yyxEngShUQyv1yESK9qSJl+QpaU9ctUEye3DTxCTAa1FmZV3oQm+FrWzE+Tru5IRl4Y
qXJ4yhuENOSMe87JoE89136ub+Hgu1sIK9Pm948OeFHkQV3FxgrusGmgbDeKWJzaJDEumlh5Wyc3
4p2MJo5bOxkvjRZEF+xE45VcADaoeY4wJf5jwPUnb+m/jhn+fu06chmzUIsyUrGl95d6NMCVx/+Y
H6NLHe8Ep6clOvdq9qTGzJR+xLaSwHoL73rxJG5MOlxk5iXjVHqXbdL4NDCVVdxZPlGmZkagBGUn
KtPsCpdfdblMprVjN3e+Qr9LmEn5akvnGDWyu00Gm7QPOhMS7wClCcS+aYTFyI5APiQs11aa4C10
9TDFTs5Sc8YjeDsRs/CyF5YiIcv6EoZN8p9elL+1G7woBrW7QR2itXasP1+8TVK1vllTNTblPK6N
VjfgfPkSzZ51YkI/LWfYCDro+F+UnWeP20jUpX8RARaLLJJflUNLnZO/EE7NnDN//T6kZ3dftxc2
dgYQpLZn0JLIqlv3nvMc4aLkpRhgdjKTTIWygnuMVKcyakx0+cOqTZLw3lTdycp0+bz8OZ/hoU+b
E1WXs1dxBz2F3di26jtwiIwHU8wuwFQ01UFUsBNzVduVdm1xYJDaUHsyuENz5V0ANaH5wuYWoRz8
HnrqDpBo+iIF2JBIyis6++KsBpGeDSLI9rXuxMe/b8vy/7Er4+mm7DMoUgx8sr9/TkIHLyHnz4l5
gf5tDGDyjy0iHQ7v4UOCWmCtfGp3dzCv6SgK9l4yUcc+Ge6KsNi6WoZiGGP7mfxnrgJVIYSypHMs
iZeoyqpGzSY+BidSBxiV1baPanfHRgzGPiuic6K16koTGjmFWWkn30kZf2Jsl2n9PLm+fEbgQQQT
iTU0onccnLpHZiUO21c/HHWMCH//MAzamb8XsEq3wdrBseGqoUP56aLpMguQlk1TxOoUWHwS0IAu
jGyiieAL5gHEAW7cUnvtnOKH7nh0CqQznhPh2ve/EK2Ou/cQRlokS29dAMSryvXQmiirufgyvAR9
4R17ldY3nTY0/yjAxWLG/63hqHTXFXMFTocVRv3nbxNIGN/BfOKrMOFEQxSel4eyr/979n9/ZpG4
s+4KLPWHAKzTPPHYRC2wymoGDtTCNzEujOk6BRWyDgiL2Cojza8G3+qpi7K7YSa5S/lDKfS8y4uO
hNW16XkMFuc/U6OqTrIiS4F2Zn4sJfGhG5oDZz+shoNXJ+LWIaCI8Xbh3E6UjDcFDFLbqX1USqHm
rUwPX4LlvHcOMb5LkZAFOL20CTRRQHvtYYhZkk8xgEj0Cu1LAnrTXw0MwQLgt2minmsZ2+i3sBRI
IxzvpZa7u75x9W1RleEuLVyOI4O/7n1DnrpRvE0TwJiVMxiHBbPQDLdl64/ApRusGa75dal8fFRM
9+FxKYoY0UZrcLLtFiV4/WD26bexjMZZkrBNKwa/nROP5+XBp/ZkUGoM9+Wg6zdpT4Rczvq8rbG7
PUGmuvYDTEAjNN1DGxMh1xVw5y1wZCs2WrFaaOeRhjZ/AwBor5Ei/KvR5CAWCgyaczr4IH1PmhAD
y8mkBUnL7TntK2CaOrSkpYWEwiE8Vha5d8u6De+t3isXyxFJnDvN1Alz4WqArFTWb6Uav0g6q4df
7MQoCMdTKqLqsjz0PU7dIUUaW5c53vIxUGgjFxNSS2k+JRCM8h5FHSdw/LiRancMI+A9YZQmJyZQ
XEXpkcpzODJAT4INc6jhJkXsxCFOP1P325dQlsHOn5JuU5FacXCTmpvfloB4wMCs9BnjS1wGAeND
i3UbYdjfFwT5u6ufBj7hV9xJlmXativk5wUBXScgPyAxxGuBai4K4+CaLdnCpQuErEh4cO+rwdma
GtRyaHRFdjZmVCIle3xacKjLym7Oywk9Qg05Gw7Criz0Tdk42ZVdHX6ZeHaGyXnoSvWy0IeLHAlE
MNT5TQIapyii5CHXvZ3RhNsxMSmZBK4BRpvGLsyn8CwwhZz//saNeaH4fSEhPUSyKTDdsSzOkr9v
C56GZLsm6WodRw2SV8LTefy1wvk/0TtlT6gp+tt8as96PpD3BMITpDln01Tlr4ACM7jS+ZfOiYa7
MtONhzk9TKTMON3QKPbL3h+Ern1plfHx99/d/GMqpHCAshJbpulY/PPpd++1PtCK2ovJt5u+jmYD
7D/uS+Tiu4Zm12lGI2yGMID4HXtkqWV0rpqgzwgSTGg2hng3Pd0Ogazqzc5uiEkY6/JpuQAizwHV
kPX6KfEJbF2eGZk57gM3Gbzj0nQexm4kDSV5MOsxvIcv/6L1drap6kC9On7KAbu6C2q3eBk9j8jk
+dPVQmxkUxlbsDcJBgvd9MOop/Q2G94Yx6I2sI2a3PWmJi6DZ0YT97u/f2Zy/kx+/765vAWUDEsY
VG+fa8jOJKlvNBjp0j7w41MYeNNJwpxDdFEzHY/UJq9S73555oNh2UWp4e1EMgJ+7a0XSSF+tX2M
Wk7Xf0ALfM8aQrBSivLrWDTGjAhF1DJjVGHo7sy6Vk8KTeOGUrnZaSk2AEGmj5ja6EdZW7PbOTB3
RqAoJ9y2uhMqrS4FuLleRthYRk/G/+pP/Ln3u/j8dVM5toHKTXy+avzC9q0OTFFOEY82E8l6h0mL
6Y5YR3CltlMm493QWuQ/D5F5Ea6b7F2Hc4k7gEgfw+htadR1gW1empxCiNjNdk/s5xU/fXS2/89D
rIXRWRu9l79/h+qPXpOt63JuNMFAIerl83UfOfQwyK5AFZp0MBur0HnD4RTeY4h8d4T4InudxqCU
2UMN/+AhAh9V5ENzVwFVe8hN0ORA1euDNLMtWKT0xql1tbds0D1eF8YPDJfURo2diZwHrvgY4Ahb
pg59DJQvEt43zUnFTWs3+Skxx3NkudEj+WdfLXgKg6BpHQyyJvwm2KNrSTd9XwvAJKp+GF39qYax
rMLsYLi1/Y6dAEhqW1e3adcwvzSLh8FgKQzTqZxB/Ly7msPNQq1rcCeuRyY6CM7mm6mZ1HcaXJDo
5wc7cZGf1xWeCWFoh+UuHt2heA+H7I3wDbhZaRqcGSQLtGoOXbl4+NfNJf6osfliHKlzYdG11PXP
bJgQN1tgqiJdW6kH2nVyzOcYIuYw9t+7aqLNKVT17ATyu90PX3odOX0SCn+zcMY8IhzI1kVuTnxT
bFMBjxFMCcumBDDC5h/rvvVHCxe6DqUv3TuGNRYxzZ/WfVVORUYvn9YCdx3sg/XSdvMnUZyWl4QM
5fu+ZY5Th6G4MW33h1WbzU7vUNctD00AvlrP7GdpuZyNAe/BcSvFniMkYQBwzcfOmtkHdRXd9V3o
0BDQ15mdQUkkoGs/TfHH8srRBMbUDD7mAqA3+tq92jIR970vjv2Uawy3ZwRwf2tFvXmLW7Nl3VIk
//UVSMdhDNexwHtczbi2IqfXjL4bIPb8khyDZ6Jo9IvuNMD2EaX//V40/lhP58/R4TjF+VOHSfWp
EDdqCmtDMxMuqnnDTibTp5NRwKO2ggsEhPSABRCXf+Vh7O+H4gGXHcWFXlABZvVT3nraeiG02m55
qFNTOy5dqMg6m8vNPWE7lIZtPkS9Zx//20Z8GvwZlL91lo/y8P//jiwUmTpRPYJ/P7+jTMuDtJ8h
J7/q+L4hnShLti3Y1DNISFyJWdIt6S3HJJ60bTz14xe+ahLo7oMQ1kAl0SBWULlOREpa71aenx29
aTaW3QbbpRgNrB3S1Mf/li8OImROvNaT+f6Pt/JHcWMLXZnm3JmXOr6/T53ooJpcTFx0iKHcvpsD
Heik65yzr7zhqlupjcvP97/nGdzdHt1rrMiecltBSpIN2z7mA++Hs9GG1kvmS6SrY27fMkVoN4aG
zlDDHSF9N+Pdiegf96dhzr/bbxu1LQQnPGng5mYl+TxGZbLY+/QSQHam+LDd0Yxvlv6DeuFSSl67
MZsJUgcNWdo+HdyvREGa1wz5GDT2GgfXHPHS29Ej7dlVyBDuPtGS5I52I06G2srOoRuqXQdB7AG8
Bzn1icVhIBPZnYfzdyNYx3BfQu8c7fFUxDK7KEg9JZrkwPDUnp1QbLqmC4/0REiamk82sm36uwHn
0tzZICbhphvLag/t/NaoSnUxmOhdBqPzD26Kn04jShuXHofunGLRGkZ19kSImqXtNh7d1Uj6w00W
d4pIiAmn+Awczcr0pg+FvKaZiu9b39t1tWY9NfMDERQruEZofKpv4/yL1/Ak134V5OQ40WZJI36z
pRlkoZ/HAWcgJhxDuhJ68CCnPtmnljEC7ARwpXePSBE7LlAMnSSV5euph8MVsDTdRvMD8RzOJhjM
i5MiRK3n/seYSm2XabNuWAbdLbKEffWj85V2A2IoXCN4oc/YlQf8xvGFopX0etiDT2kPJQp5ovYN
Jfo26sEtTk1JYnjnnjw6yr8eioSEFm1Mb5AB5JumNKu7oujrvW2G+TnyyKQZpxH55SiTjeEVLimz
qO9LM7kNI/+lcbP2hn6tRQJ3ncXR2xjD4wktg9FtjIy6hzhW+kH2rg9jcjAYs+8sRP3vZWU+hM50
GwJS2WimW67jyvm5DHTzsVp1oLd2pqjKA+nEHKZxC8yQSiuP3Mdp3nodz1AvbUKEgV6MYOV3i7Kl
yUa1Txy8nAEj98PSZ4SLapHnFN0nxDqCg8gBWpTxtqAmOQiVWK9a17zoaExWQ0ky6FKN0OpCvu8R
E7lyyVTaouuXV9+M1DmEwxC4Mj+KMDvp82bvGs4mKxVhTRwk/ztNrvqou+3RDz9YLh68pjBHlFjD
WxI1yQ308fYcKXjOiZNvtMip6O+35SEbFAHwSTd+AaPA5eVM8ujH8MEYRsH3sppvcVfntzmcmBUq
oAyQIvLv5QJpQRzjDl6VoiVPwNSDR0g+/T3RspS+/X0GYzbeAkr+NuDbxkM2Rk8gy/xVp7QvXSmD
x5aQq4sf1w8YZChzaseWW7iq0Ep0cMC6D/WM3e9jeeXYgn6+Dkkox/x5tujinye3BvAd+OaJul17
TAKXE4g7vuUwAP6+8Fpz/+z3xWtuM3LSsJn/uab5qb+WuQb9QqEn5GZiK26Jrt90kwpv8r756Qch
Q/LYMpCF8Mz3w2IDMaDGCceUXWuQ/DeA3GlLSpi6gISRmKf7ySPocjmPthYfRa4DEQhhytEsvwHz
6l/wiuyXZJTlvI29s9xguETYLEaDHsw054MCTnVVAWdUVu+yzWsiy2EdIbtQ1ykdm03gaP6Rg/9j
5zfWG3nxQNUgktkuMD1TrFsYZV8Q88Z7S9392h2Bfg67tMHBEHWM3pdnyfxMC/x/fKjGnyUb9YUF
5nDelIX9uYPLhJl6WM8p2Sb6p5tl9LMEvHj23MdV5rcSgfzNolLLKu1VWqN9qDVoyiuypuXJStj+
dDZxXeHS4ycXs0V4MQLJvVsamziX4X0VvvEPtOiyV/1+Odiu6ywKSbYyfTmU/g+9AAEobiphDVA6
GDiOgExdOzj/ZcYUaFbZtaREFgEursi+GLNOiAaU+18XApQ46BTXghxQy6OHUZLroPazo55oO6pC
+pPpP6U/fwpOl2pOoG0FuKpM/dMFXDV4I6OaIijvbPPZNagMmJgY98szqOstApfp2hB5/ArGT99O
vDxr+OyvNQaQVRXFhAygkbiW88MoG6QtDeHyD5FudS/oANIHlJmHsYqvUUkhMtsCQSmW412pJ4za
jOLk6yTpzCKRJeQE9muLaj7O7sh1ynbLz4gtJJtGko9pjp2zCgNIASBWnvgVgLaWHLn2yxSsQCM1
kHHXqPIaFIVz73j62vGH6SH0ipNmBs3r6Fb+BthTdirarrv6YdJdGRcw6UhZ4OZXy887W0b7xK6Q
/yVwrnQRO6flprTxPkm9rMQxpEmF6iMsX2FeEpvn1tu2KAMqBgQNhWWWOy3KkXr6FhagJHfvPKMA
eLkc6UL/QTJ4XvkWFGwTScnGTZP+ph7U7eAzaGQKka2UrRXvidf10BOiOyZh1mMN3INMkizcL0c+
iD8ZbvxYE2TIg/tgbEliUtnwYfcnB8QRRvX5DrIUGqyl1+2nLsI8xWlnNxo1jPCOcIdoLmztLHlr
OfXxliLq+7RM2SX8rLu1VLmJGWM/oGYPHpJo/Jei5PPtrjiqS/oTM+nUNtmDfj+hZUgohrQHvxkn
7S3s5vKd2R8xNVPoXW3jpRD+cKpEbRMcplgMfevOKDpz5xFmu0s4Mjzjj30Zo9o5KqOLid5l5qpX
hjqb2ClMcpfncR7Bf/HD/CqBnhJ0WfEOtIPUY42PL9YgT1kEDkoVu1sma+E/ZneM6T7tE7xHCfeZ
8wv6bmU7c6fjfywM6MNGjzsngSlApBKHkg3Ri+x5VkP2Udyl37g7wa4sgjatzbb9mJ4WVng+6fj9
8hYoJ97rdJ9YFRB82/chs/UdbJVMjwBlYfqmf4yCQifoym7BwTv2A6YKzl6k08/N3bQcaO7W2XzI
hNvjGvHql6aYjJhwX815lN4c4jKZ1pzVI169iLCMVvQezNJCfyIz4NBhA+UOM4ytWfY9zT3rrGyf
xgky4uU0hx2Ow78pGvJGhvRORKQu/Qo8KbiLjGlqL2kLqjNK4vLdMpHtEVtcgwrNv6KAyJAp8NdK
GcVX1djfkqEPZ/NddbXq6EdTt7djnvYPACAKeKKhdVJgWm8bnKm9mdw72vSYmlF87Msge6Lh7Oyz
RISbiQIVD2H4aLUo12Qgm4Nwsie7DcvbwGWWo9UqvSeZE9qzsaQxQlvYsVmHK6+0410YWNHbzITA
E+hAC9KNnV8TC+JuBpF7Pzt4M2lSZV+csXz2zOelZUZRCYwz4C0vo+TWDhjumXB9FOMna76v07aE
dMsX7RCrwKQB5s3fSxPn84F9vuQUSi0OV/b/Q9Tp5yMsGRvJT+8mT62Vv5eeNxxroJO3koHP2qFF
xCfo71zkTSBGhxPu7ubsloL8tCkmvAZy8G3e+dkJPaKzs+u4frJS/9JLl4RPUbzm5MdipI7FvTbP
WpLAUTcldemms+2vYOqds4EJeC/MkOlw3GOIqa3ZT5jPpubS2pX0/w+5KdJDKaqzNzCX+qVMKUD5
VFBETy0LfZyK9CmgZ/ooMrEdnNZ6AWai9pUhPpKSyVCS5NrLxGTwiDQT7MUskjKH4TIZSCTdKejP
RRQFD33lgoRJxPQ11VuuuT5+rqwQPacTzc3adqyOuVPKC5ubfWSMAXgHwu19pMXefVsxLNSFuFZ1
GG9CDAbPecQF4lZDeVmWYh7qE0NlHgTx6E3adU9JpAV3w50+eda5ougHlwSqfZxfRp45/mPw/ceE
gy+co4AykOUJJf/odLkVafYgpeFMYZS6lEZY7/1aj7bx0Jj3bVv/aACrbWUWu8sZsrZT7UgIK5cq
6AySJeimIkFt06Mv+Q3hi3xJpyT+lSEwadnXtCjtO6rheC0AUf3DWkK/4vNoitANZc4da6DY87j3
U4dJJ3i91lqSo1EnfQltA84QqcL39fzgmO547PUBfo+RRveydqP7agzjG5Ryt8vfWH5UdAOTdzQv
q0TNlA4ZEbE1RKCN5wM/ZwV5dHv7+/JqFHPaTkoCLJwBmnSVvJbmYwueshnlnaze+vnr5x7V7kc3
d07WrVXd4vpnu6XbvTS/P7XBaW+GsMVMc2fqTvUUMiDCpkvun7YPtbY7g3tkdhIHwItDCpooHqaD
HGIOd41mvyAt+xH1dvURkQwXQpSF5NjCEbAt/KixeonMkLYHbXv+Tn0wVCb3Vu6oTdLeVT0yj0JO
X2kuyjskv/IurUmCxAUfHsmnB6/akbM7TowslhaJjzaXrEtmXgL8BuL2+Y6eIHbgH9lQgJQcSDrn
PgrlJiSp6CnjbHbmD5HfkZ215lvyjlUSHvHNkMYSl08ZcadhG5IM5nrfszq+I4fr8Kt9jdMeT0Hs
PUg9l3vX0rdaUge7RWrlKUgJQdaeAwGp0JlTUyageFvNVcRuWDWRrW43fiuiFguist4orcjU7vR1
G8M9MSrQDiaHFRBVlnlEixpvWWaxZkPnR+GDe9eJ+7t+bG61vo23VVPdaAKbB06UlEvxnMS6Ok9A
DR8D3f6pd+Y9Ay+c0g6YVaWSfeiac4pdKw7BaBfHprDiY6mRbW+X3s5twxpz5OS+9vY82u9oG0Cz
QyTXROltFLDEEoFD+Vtb9LbygRTjROUEndewUjS7fTYKQuzqBDh3o4J7ho/Dsa8Jvuu5h5+VS6C1
kToA/uaXDkWtIcBnGRBJV2rwgI0o8d+D1Fv9WJAYrs/pIlDOsfbaefHrJRxyWl1zvOWUAhYttXiD
W6K6RbEq9oChBwzvKEe7oud8Gd7rIUcsF70Eqd9NdXXGsP71jMS/ih563G2XP4X7Ul0rlWW7Zt5W
S11dYs8036K8A6qrS1LDRykOGkiic9eQ/F3rqUmcuFJrMjzi1wo+M2iBwnqZhHvnaExUMk5Ue7Nt
vYvXHcM8rl/sqL1xZVt8U3ZHWEfotrddG6kbpg/ppkmH/BtOkZWw6V/6CYZcF0LKGbkBSlZOuC8Z
3MJoqH54OnFaiqQPXwvih9pkX+r76pz6qCjGwg1hA2sP1O57VWH1nXNiViK3py26xZumq+ynCtDS
kyqc4EHEVvWQ8FkfhgpVzfLSc2lViMg1V1Tn5aFNGHT400MLVuNxeYiq5AUTUXFZXrmYo3ZCU9Ym
LMvH1psSYuzSASafKLdmU/TXKNBoC84PY8mwZCqM9uQWpn0IwjmsmaiYp24oTyF6iQzKdga7t2hv
fj1tDc7kNpWlzQHomJfaMZLOeWS9edYrSz+WoFC5EXq6J/kAuqnQz+bcM2nSST8XA6kpmGasmfcV
uQirJxtzwuTt8qLWrgGjoF1epjQV49C5LA80mIeoTA7MsL66qdiUbVR+MNK80/H2vnuphnUC1a4X
DgcNHTVsxV5cJ5RH13YapqtapT3sVNEY3ZbA3OzJBHRzUxFPPI/obBgqSHKbYnw0ZwOg6jmeFq1Z
nCFWhTduQP+oSpiDVKZq9hzox2eZVTULTIuQA57c89SSYRWZMKYBvHyUk/3VLGsuFNgnq6yhzJiI
nV6b3JJGwB0aa8HzyNFUCu1OTBrHJ/+Imi16tzDwRdixCMq+bXu7PQ0xjmQ9wVtNKncbugx8jEnH
x9zRbClI5BD5QHwJ1MUVOUwVuKWC2jPiTMU35zreAyx0WmYvbGf2pm7lKfLJRswGy2alqw5doj8W
YftdJy8zapz64EriXSF5hrvaacKVBu2C1tnXCRZAWdnTJjXVyhB5v3WnYzqCep/CngMoZBVbmiiY
1yjBL1kiyQSyhq/EUxoIjjJ1xHSHsXTygHVZ4P5BjuD2rjZO0rJOlzT/hy7/SaeQQ0sRZ+C6y1c3
MpiS1MGtmQ9f9QS5jBb7545ycZX01GRYO3miIVtPnqVvE+2Nlizj/3UOR+0OUTaXf5n/aIZBP+kc
AiDUyno7tnRjGzl750sXKxlTThfEx969yEknuC2W4RZPHbAErRWbgrD5tXzAI8kWWXtU2+htwLD3
Ala1LK4Ja/wKkD42e9181l3OvwAMpl2PxnJj1NtYMJzy8xK5eUP6gT+cB7P7StRet1G29apG2M+Y
NO+joPnJPfjN6g6tedtL5LJEciE4j+czh7nStQoCpmes2S6wRCBRc80MYgwUne0Q41gCokNit+Od
yLwn0LiMLnmGWXAc7ZcQlIdFlPuqYkPc1FZ3aVOQ54jMuhvabAkT405CwWuyeiuC5FxUKKLqQkM3
DDporQ2WNXfxG+U92gQ+HruJ/XH8qerhHFfdzrPgbzZB9SGIIFwzobjx4sjbeEDGVsp0tgXM/9Pk
4oQN4NJ2jYRuALJfN9t7Pni2NkEkbUzTVvf6M9bOlVvakO8MQutcQRvC5hvdlPhiYMkTttxIDlc9
zUCogV+aGqC8m8NTcL1irQXodL3oPGbPvRGMp0QZJMlBY4XyOPHelAEfF29/S/ds7XvuF7f5cGyA
0nmiP2TkYa+TSH1tWqdEIBUYa5Z7OTc3w4NSpCEwywox2jgNygCZ/wwZ+G6BSxJxHXI54A9h+XFE
uAZ+jr61DqggdO3nEBVP4Ma+ZoO+KVriNVw5HSbvjvPFgTssO5Bgm59Q2x1RlL1JvzPXkTJ2gCfm
9QIfac5BErYb8u6HaCrBIhUtf73pweN0CAfoPE3ci63VjnukVnvY3ngIGlKifSapu4ahJ6Eo+BUq
G4pDUsvumGdvjkOkSGyzYmbW2D/G8PqCtNUOvkfQKi2PDbj7DAUwzZnU2cmuue28+KMnK5cpBXha
MYRHRYr9uqZ0WNstZoYR+2OeGAcqIK6ylvQNw8j45UrE3aO8QKVPNqY+nfoKJEle2/26kvLOocM1
D4XYb7dqyPRtYztvATqRdWTYpzL1byG4TquqL0CCdP0+Zbq1S5XrrafaIzI5ntMrBc5MTz+ZZfFl
itAlKIB8RslybzzGLg381mwPyVS8Ffpc6SGooObVz6R6UrsUFYe9NmLUQkyGW3vPRkpEKVvVJpRo
5pL+VI5JeeoKWj7kUCJFz+mDgEXFrooIbI+IgoBRm9q6za8+ky1c2MFK+tS7tv4RQYkxzQLSBCCQ
yVQH2SabYUDkAYPw1Ykk8R9uvzNzAoWN0qi2XvxWm0hj4on12qvPZiZ64gcLaxsD64WAV6tDJxFb
V9W1LuBSaGDP1wyUqnM/GkBBmENUACmnCpHUEOH1ymN8ZSCIug3QGKBLRfnh2cQxthyR1tkIJavs
u4so1bGMAsDO4tH30niF2uUj9qObjCNbqKK1nlXDsS0gORI06pvOS1/n7EMBHug4KLWtN+NnG4bQ
BFGojcDouE2N8mtuSbrU8KzXJoiR+eC7SUGJ0O40PdYi2OOtS9Fm1C+Ad9Wr1WmboSdTxh9jf09M
Gj2cIL9vS8Z4hrP3UwWPzCapZ4ClOVQCvFAKtS7T+ls3KD6aPLqN6rpnAIgHLIp3iWu8EBo2gYYm
cyHLqSk0XDRxT3xEmcpyN2gt3VXCfN3ePVG7DXtSF7+FY3LBxnkfeCMReOYdNcST3cz+xN56tlgD
20ama1X7pz5DJN/2/quXuV+Ju03XrnwTfrQVmn/oiEMtat5jH9rPWs5kXLLxMFx3uSWBGwpLfbcy
Rx1IZ/gRls3WKuP2aOAhaMo6OTqud8qU9Rj4yNycgdzx1jdYZlkGw/TEV/qgcvmIm0K/CbzoJsT+
HWMEzbFWispkHBeCpGnu0RXB5fmow+KkzHa8sN5bDxBvc7C/2ao3sAuq0mqPubSAgoWvOiya0Y/w
Shf7tAuylV1HlyokdxkXq2j2lGqGimZVRtqvy2TEkR4gdk6JnoVlsCIWJtT1bk0MKOntMo3WaU+Y
jFmW7josMafo4U/qS2uLpvjWoBBuJn7txvywbapT+gfg/mgyb0ba21VacbFZ4zcDH0Qbt8NBQeVe
j1opWI87uQs4CvLHY5nsaMOMBxasfTnNFCUHdlxtA0HOrV3uARmb6LkdsNkhyUztPds1FRc7j8FY
bFNsSmW8gMN5B4lIwvlA+zLSYTxE9XvqUHBYbVNsBK3MDDieL3tmmX3LcjFBackCNuqUqG9PHorB
HdbQCIlxKtx32+yw0bTT1nZGegOpQFQgPEaY+OSK2l97DAqLFhi3MdZzsAN23jz3P2bEnR6txwku
W8fMeMsaLZk7IszUk2zcDYm6Uo3KG9/0bzh6wkpn3hNC2cYASR+u5+ChWNJawNEUDWxfkvjRUiD8
HcDY4OLvf30uQcs6K0GFn1HGf0y5/4VbFnCdVYEjrIqVACaxMqNZ2C3tPYJje2ceoHkjJTNY8eNs
JIRHnkX4U1rnOiTCXjnVyW0pWX1vknta58wq0EvQBwxOvSxfkQ0zdVH8xwFgJzQwLk7BkTaKw56j
598D5ocrm2PYyu6gNdJzRq16NvTuZ9WRx2H4zhZ8ME3kaOuXiuzP0noDt1xvbH14nTxNwiS0w2MR
0wSrUv3RwrjdOQIzqwehVysZx0nylYISzpjIO6hDYB/NmDO63xfthkQdASwX9S3/CTBEY9tu9X5a
1SFYPbPtqt2UTvYuwgbj07Xb9XZdY3Iojhkkc+KM8+8eZj6/5hoVySzmiqYGaL44TLWlONVS9wRx
89FqgrHLpO0hkwi4S09Nkfm3LMFQy9SXGd8g8WRvRx19QRknzWOjVzoeOVBLy8t8/tkCQcyOOZHk
92DUjadBNZg+evWPYaP9x9zEtXXDsLEzOKbA+vRpbqJVTII9FKrc0bM/sYPhGUuQ+qhTstMiAEm6
Kn5o0y3qNMJG6ya6icE8H7A98u4wMFShCk+LKEuz1UZzxdWgSbdjDcwfkxoMeKsBCYHHKndOYNWn
SvLGjdnGsrwsvf89iujdGy+JxTnUhqci19xrAAhulbsiJDVj9ii2igCcrLcF98YqL8oJmIuxSaTj
P1qDBwdDh+QXzFoButb3+VRhnE706AgJUt3FbD5Omxb7AFfXKhnS+v4KkUTfDjOGg1Tl92oZnGBd
LPZVG5jHoYmsPSBL41BY2jtChOHatsV7UFoWHer+zS66/IJf478HOxsvYSPVPxRm4nNH02YQxHQa
A7kitEV8Nq8QyEYwLDPXVYFXpvAkDiwXeCuT0VXfWM4eaAYKTlldNRC3m56J0KzERWc/ldDQOi2h
BFMHxDH/kAaLz9JgdJtoFblfDRc4tvqs34zRBrgJlS5Hr5A8JYRrGZ2yV8sGwtnpY37y4ZE73CHt
CVLo/pd+DTofNiKdM2yM9vMfQ3/xWcLGr+TgU+IUhjsBttCnq5kJliKzm6ESp0vu6bE1r13WEPfh
4SK3p/5J7+vvurBPcVLdAUmUF6mHcj0l/T9d/4b+WXhsmziRTBdXtymUbRqfxnWd5wX+OJRsIhpj
Sb0arh3fQ9/mu6aZ0STV1J0q37/6nV4T2RqbZ18kaucmgUnyF9QXncUsgfexSUPd24atW1/KDJHC
PH0xyBQ9Gqb4YjWE+6BCCrZLFuCv0QzxFDUj2xhQGrAYvEVLQqs9USstLxNNvDh2n87GFH/HqoBL
eJrtZ17h7DqpXv+zayABsRTydSjSUBo6WJNaNufVIfFfObFPQ9XBgqxDs7z4otO2NWH2y9/lHNFT
jGXOtu67YltpQAjM1CX6yQ6+uW0HkwY7235KyCDILY2gDaudFcnkexUl+XLlSDvsF4QJ05RzGePW
vdXnh7SNiR9LMeFa5b2VavdGlGJXbTw+11+Dat/4X1yd13LcyLZtvygj4M1rec+ip/SCkEQ1vE24
xNefAVTf0yfuw64okC1uGiAz11pzjum9Omy7MxMK+3BC33NbNpXCoL1gIYCrnpGp6mflZTDuZEzG
80QfF6cxbNQWrZ2uv3lO92KhXrktYfUcfVB4qpzME+VtsCkEcNk8bWcHzAXzgHllMNhqKzSiBgJK
AWpSNd4nHQQdoeH2a4ybrM0a6ykH6t2FzbteYremmPIvSZro8PSbgIqpZaJoi6sno+gJEF+3eyzK
k2dGuyET7j3y/Y3nxCbIfIuMFU4phdv+zZrEOgaG7t3BlcUndOPcc2y269RX4IFkSxPKMgd5nUJo
T3Pan/Sq4kKE0L/vogucw8tkwlgiiiBHIoY+6hI41XQdS8T+sRkzt+iIX6EueLHI033ZLa/od8sX
P4VGNCT4SdoiGQ7g9vJ95bc/FVbIJ6tXYtNFtnUCPmOf6iICiFibRyvkzprGK8ot+9CTwsCK5tsU
dTHk4Xn4LkDM7zy/8I6m8rAjSzKIBcnbKy+2w21ieFjfNc94J4wspGFf53vU7Ok8Eh6S7gXIyPTC
ZLdhcgE2IkaT/Xjo5nfCUs+q1srD8iFdtOio3OEDKPbXVJXWrvJ7kEWlVl7bpi6vfosJFm8GgqCY
eYhdawXK+gClhMD1BZZywhSp7PZezy9D7p0esK8giOnZD+lwJUCgfc4y+yOuX+1UhRw9a/qifgyL
WA2muhHiRuJdzlQsrfwzlnEdKhYvSgCDLZ06BWRiaZiYeekAhiN1UPflSrM5/QWzziICJjUbSxgD
BbflHTuHcywD7ZWAMoTggf+WMm/cjHYXQRV2fhiLObV5VZLzf+/m7lYjVOCipbV5HgonO+NBD67C
lNbacEv9N743lW56gI3EsKf3HF7KizQLwQnZmp482YFNzrDVBVemDfKMNx4ca9sCeuxzWJkWIJ0j
bft9PXvYDM8BRwMVdOLw2zQbq26ZoCYJANJJJ3HEn+zxbhu9BkiN/Q4HYvgU9D/dcFKn2EZmS0OB
E99yjcuqJLKg+17cqLlfof4xU/valCaOMKu3b+yv8CAyKkDHbZyttLQ7dkt1WihuPblZy95v1ySB
9EheXpRNnddkz4VpvT8+h27xZ7ioWXNSmBzI2puMoza9rNjeDdZMa+ffNaOVP4/qvoSDg9yH5ODY
tDRnVkKqiuiKHi7bNKki6DLX2mtG99OSrv7WE8BCetlfZecsTPOYox2/myBWEbWN3HVSij9BQRGs
ev+pQu1Ojo+sd8EIwSqZp2tNPKqLWVl/dWKlJajglQgOCF7o2wyqeS7drHoSUFSVevnvo8IjOqVi
Ka5/0z6wVk4BJSKR+rFYPKApCNHAiqo9IWGkC5Sjv0ZO/cPnL/+F24l4Fs3+yUw9Av30mto5SYpJ
Nb5oaoy3sd52u0BTybYhbZDNbHZCyLYEEpuLfWEN6yCbIpP0x9HDed4PJNQHfvd47oIR8IpZjfQe
5yew7GFs0Gj1Vw/pUUtVcGI4c8lrF6lS7WGbCcqCUgkhkzUojhieoFVe5OMVgtBY7nWbX+Soup8F
Pku4zf5MBePF/d93vgViPZQ9uLewMK4kYYR7Rq3gx6nr0V23DYpXmMXGRVWvQWCEh1Ek95zn+1LO
L6mBpc/wql3StPSf2cnfKl8AmUNCD5+PEQwAFSdhrsh84B88reux97y7Es4//pxlH8wZ4gyEuy1y
JEIm58vlEzJo3zxsOocMtCsAp0hPLx68mCZS4or+E9JtzhHHXmhplIfRXiAuzhSy7amKuncZeHJd
6aZ8eux/GPO0w//9oeq0jiCpAnp0EAVcSfnhJ13eGt0HBdU2mxLzomV2SMqf/+31oXl8iIdaTGwr
D5JD2FX67/mNlpoEOAR2uSk8bA2h0723TYe+xq72nVC0BdArDjQkppVJF3QtBoeTWRFOkKpyvE5a
Vf7GvIkGU9PovSVJUz2V/zTWdzQg6WrjXj8kDQ9PP/nU45zwt4Afrn3hT2+uFVn0kJIq3ZF4O11x
7xtbrTXCrexq4AZaQ9tiPnhFXTJuxkTSOHPTQ9wFgMUDpgNAwb1zbnUemif1HpAMQfxBcXJ4yhGM
/vdW+XTEas39ehgfFg/EkFsksKFoYKWWsjvYy2omNT+ilen5cGPtZq+QXawWTdOiCpfCVE9W9asm
oeWDec10VC07+niWoZB3W4ecArIp2Wa2RaGrl8bA0q2R31u04QrB/RxJcJsbjU60kxateX0+Hy3s
lxRH2K5HaU1IsQKIqyGDhK6LaUFUTfQK5CFZIWLyL85yFOcgr59zXOVO5QdnJH0rryKJIpuRKBGB
hqyJNadJzK4PvMt/oJfW/RGQCtGnHpo6j36nxlK+XGZOS6citTATTJkuVimewL0TMD5BUOWS1mkX
p1BP/y4mcMTJ6mEHLw13PGtx9pH2hn7RXWpPywcfNB/mJCHALw5X0h+flIIc5zo9vnE5Z4fLOYxo
vowbd3z29ak/VLio9CzLv2pd+ycecXA8bg/6VlTndkYeRJMxINU9cgSdV8YkbkB6RUkkLQd1PW7s
E2lwDFA8cQ1I9kUeWaqfbSbYcH2d4+3g7RZOSJlJ2IJ5lD4uB2toDrFh0bggqvFVlf1vf2y8Tx2c
V8457rS8pPM7FfekK0XmFRxXcveD8C8MZPUVsoFyF3fG3q4q9eXG6gah3UBQwH+VVc3v0rhGSRlf
az3dPmziPVYFwiBr2i0BGxdls3X0MaHuNNSy76Fq36OJ1jFuIzQETlg/JfVwLLHeMXHK0w+EPGvL
6PznFuTEYTL6aV+VUfwWQP9iMXAuDSbKW6j7EaL66LnOsurYKDDHVqJfK6fVrxnOnOtymRT8LYas
/oWYsXgq4q6AalpxWjZpWy+XyyeEfK4XihNpvQc1OOQShSr/M3VrqefG72kc/zaYvRfIHhLZD4/S
6SXJx/rGAc1cMSBNoEnOIkYgb/W2lo4JL4Fwt4q8vFWrHA30lzT5ztW0rdPBRPgAK03cysIpdpzi
mEs2gDALFyc34d8nHtSnpX7iVCC3mqX0dSDS8oa6zNoHrsEpX5b9MRxKRLdEtVzLrmr3ZagNhA3H
hEmJ0d2l+vhn4im7ciye1mlL1kbpR086T9R7H2c6Ew2D9ihweATdyVtUiXyTg6rFcDLjsnIn33SF
xuV8OFs+a7eSnN8mF7sOHfYW32g/n+xBa9qB/iFi57tgqH7Tg8b4YFS2sfJmfG3KsTs0GIJWMw3m
TJaWfkZzB95Tpqflavm4O6ZmDRuI/8T+762HfgOU2PxvWu1X6PjayVGtR4RLq1Z+5obn5cWd35WE
2zrr5W0M3f3/+/rL16h9+VcMAyS22dy/2A6qVASbsbQKdkFwB3UKbgFO5UM9qmhvSsdznnJ3jiIH
+7UM7tuJqYBow60Xu81zML/YRP2SygVAMS/rlyRKaMLL6HdQEgqUdeaWKK1sp82AmzCv/n1ZLjk6
DoSxGSNtgcC8kWv13OaEWVqOIIGrrcQZdkm4tUl037M7m+94gEIq2HLrCj+/ciwrb4nlDOsEKBhp
onUCiKKzt3S+SBaxTPUzdZ0jz456t/PqgCWww6uqm7T78wofUeB8e+DUpdu2nzbgoTBX9YE8IPLC
Zom2reXvqVb7Z3rbRASk0WWhj/AU7JnSce/ruro1STjdirJRN4v4omNX+/f5f0Xm3J3UHE9lGIiP
TpcfVuyLJw+oxrUJ818B4inG2863ZSX/NGkavaeoBnZt7egns9/5rju+u/3dsuLqs4CAd4vI8uRX
u9VQsv6tJOXCzBGZPOPJsVNtF5AHeXTtuluD2ZAA+Ab/ze6yYZtnKYqJWSlo6n52UMRJgI0kPG6u
iKO6omAK6bmmVQ4Kcx5sDkb1ZYEt3rezQS6TEsRZGnnbRTM/QaI4q4GhBgM57HP5OK5C4uZm1gYj
k9HO/7RzEimQoPdW2H+qqPmMspSiCDcgheQQ0oHK69cQvuILGwJ63nrQ9vgw4p+ASBfCxPJhTErQ
JYgGE4Hdv5Mj9DWMg3iitWy9P8giOn2mI+Mt6+iV8UsBrOnJF/vFXYHsfaNngby7aMNO9BxBn4a4
k+mRBi9O5JcfyJF79lqLmiouoh88FgTrkgDEet76K6dkqtEMYwrjoiropqbyV6SGgzfU2ofW0iog
trFeh1X1T2gL7QliHbPg+R3IPaL1MLc9UWzzsUqjCk/nAGM9ZWUFX/BLCh/kbeZ+M5hB8+bXBj3q
tD0kpbjqZhk9mcmIPsbtKQRICej9jgMm1q5T2vHFvDwUzJnr8GDPgvekhcDWsCJnoRntLQMeSmfr
yT5tUCbYkSGfWn0z58peiHzL9gxBf3GvgrjVo55WQ7ZLxvY0W8BJBiNupR2n/szyHH0YLp3u2AS1
uHy2arXfQ2kXl5B5jjcf1xnGaWTpEcPgasz2Up/6yI/Gdp/ypekqxPp20RsK9cKIL35VuJU2iVPm
R5TvvQ/7FSPHPiJ0Ye8NhA0irgi2qiKUWXl2dyggiLyPdOt0Sr7fkDexbxQqf9I0dR2RY+7Q+k3H
shycU1hxaCs9Y1cQc7o3Jqu6Vu5obUe2wtfAj7wVneOvJI2qGxHspAbO94OY7we8CbgmY1zOcFrI
jaMSnCnIRuqKe4uTU8VtQg0nR8jb/BvHzw//ne6WIx5RFed+QTPLFIFfnYx4WoYwLtZGl5LzFxrJ
Oe5768UIBIrqMn1zPbINythv9oC8qbWzojQgItnloR7bX430mzff77KDxZq2p8o/REzHCPXOOQ/p
RfU34k+WdH8b0qJXRh6Ee6uSxW4kFwKYW5J95/bGy9HWxlb+S6K72vi+n18mcEK3FJzg2iab6vPf
DVvzrkgfxZOjCor7uqbej1PntZjM4DX09bec7frahaK/lqUliB+9QBwZP0XR5BfHAb1WB432gVlv
0+rdx0LSlkE+bBwSeZSZ668EHL900vbe3KS/xLmbfRC7wgog9Zeo7p7t2c2Q5SPxX6ba1hh733q3
W3t+X5576lvUsw0q2bIVkAELIzuHFmplYSf2VXcIXI5TDSvwzNUkBfFQNsN+YKZT0yqizwVjtrVj
hRW3qHbLpbnQZvvB2vwunWq8YpwIofObDmrJkmg7uK/cq5O/BUVSX8e67TasrZyIZ10/f5NhL5oO
UGxBJ8yGQ79b7Gx9mv5x4cLaCdDDRJk8meBbyRDkF4bJ9AEMzzPzO/f6nubZpF0qve2PU9y8jd0t
qdDZ4R660cSVx3Aka52LaPno1N0IJHLeaQgksFlIgg19K7pCyK4+JpZfkbFuOFUXb9OKrCVTSftT
9yGBWLVHQIg3ohpPpkvd59qmM4gGy6zU3835bDbTwx5k/WSYn1gF8F4XrtglTsNovOen1QfksokR
fyN/QtyYXkO0qy/LC0+BhrOW4J2gU/2Lf0O/FuAPcbbLltA7VfEsGw3MvSU2scVOThBSqoBg8dWH
Wv5pFKAr2TjtwdDdEQdAf5RQtH5pMVbK3oTrwcmQKRvnnuWFGeKcdNw52+USx/VplJCtOnPA+7wY
n0cjvOeZsevw67/q9r/GDKkxVV88RKWWNDdGDFlhDtepQW2p6sjfLAbt2MntU7sg3O2hT6/QkeqV
4IR+rH07eQmHIjs9vi30KyTFJiWEKK+J15E1NZeK23LjNcQMP0jPVGwprc35yc5Vnl4kfGdtQJ01
QZXgaEouo9ul18dbS6TpNdMh5gQDy20dMz4P49x4+IVYajvSjivPOj7r9PWitTk19FOMRmzb2SqP
z7O7An45djN9f3nxE11sbb759X8fa0FoXbMq2jUaLVSa6wwBehCfGzserY2Rq2Zns69uWNBbDjZJ
fc5Ho9nQKf9dtWZ0WaIOektWJ6YOJD/Mo71C7wbM5FG9L8lcYeyvvszERDERJ+QBmlFxachco+1I
pT+aDfQ0K/qHOUjAqSKAmT3pwZslhdGtU0UmxOKPmgwPvWcUlpvlstWn9AD0P1iRD9XszG7oMVd3
hAg0VXNCKcK6rvriuRqS4FQmBsmiTdj/pqreTqnhfGGekjuiwJpVERGdZM/F7cCN+H9epNHfc50p
/yS1P1lrBX+15M8Qjy+SHerUNemmYlE+xzonmFVGVx7PGzs51qjdNCr257GMDzBVomeSjR4EIQ/5
+iv5fjiQEKxCGkDWQ9AW4g7CxOdm6vICAfdZkzPUJlPvqeRbfrQ3ndSK78shs7O/7MzN7q3dtE8D
o2B2v/DszWd91xnIoluu/31bwexNoQZfQ6+8yklpt67Uu1WqpH+KO43RAVZMDGshUFB8OHQXISc9
FbXc67CATlJS9S0lbq00dF6DSC8Mu16jRvk82Bdcx/IJwAZZHFNv/cP4AWUcyT+XsavjS9oEv72i
oSLtpNo2rm6t0gPpB8bf2vdeXaFN761V7Uut+7v8+STHoxcPraQzd1zn+/rZr1hlo405Jui6KuGc
XV+2v3WY2SsZJtknjEuDG8VNTwOpEJvEZfQyTx1SYg3uWFzPvTQoDtDBrfEYQEPy2h5NoYcDO6eu
kl55Xnq/JDEwiBH8tBm6+4ssmLjbaRj9mDCPrfPatM4BTNvX1qe+dEL5rFVBdMn78FPn5/jguM5Q
F3/acqWRyjyW+UcWaB3UQLicXvYn8vzkO8hAWKtUfMYmocAWogGUrnZ9ayDGOzJ+W+DSQ239jt1R
QVdH55SWlX2eajiapAAGtyLwSEFSdv9SZJUNNX3qPxKNjmZbFEwzMjPbotKrz64LomQ+By77WWO/
160+vOua9kfk/nxqiClm+yv2WZI61DezdNKrhtp4RdFNJ74eir20ij3J0f7FylrmYK4/R1kg/Vr3
04BSeP7g8ulQt71LSetjZU0t/meiHq//vZQodFyvA65Y2yL7RtKZi0qcBoMNm4pifsUERs9l/qgz
RN5ukt1HagT1lfgyjFcjm4rTkCe8XC6fUJpRjyvp1PVV1rZ/Kr1su3z2v/8kHRjmNqN4HyA73hVA
1KMoEIkWqKDuy8c8c+yu/Bn3oH4IgdHAMSRaSFJnNXWXYRbbL+/ylhgqtyV0wmdQUHped5EZ9kCh
iJWzEIkg3UKTGTKMf88gnx9lRBu+GsU38xXUe3Hlwi5IicGynegsfCO//PeCCbJB0u5+Lw3HMNdm
gDFEdRJfVWka58ElV9hWTpd+GpHZPQ0cGzatB8t7WU3sUgKMKtG8kxl37GVMdFjITRJFyfdimCtk
Yh7jFO64pQElVfhf98s+1HV2ehkyA51td8UalW0ds4te6ZEdC+Dsl2aGgESqHXGMkRu+RKb4iITk
ZxuN3qE3Tq2VG2ubRf3HKKx7ORYTP8Qna8opdFH/K+qV19hnoR4UvfVR636Fpd0e0jIwjm7XHwfb
cInZK+2TTOFQRj4jCk21JIDJtvnhhRmUDM3ZTM5M6RJT9ex1wGBm9wCOUXxVA5Rtd0yug+6TxiUA
T3KuC68Je+/dFvzOs8EMjiZxQNtF/DJR/axMhwnGv71favhtZzLnQ7vl0jkaCfcManlOfGyAXTDA
mCcYM6nM4UlXSOd9F9rosncuDXBj8HDbmOUf0Qv/XDneuUsYsNFBtc9Ml39nslZMTLiqrBClWWjV
T3r8K4ib8a5S31/j2jtpc9u0UUG1xeTF2LBjKKBDGfwtSn7Eeij/0t3+p4PV8c7amOxqG6Mj7f/u
KqwtgaWr2ECN/kiOmByavKgBOP3M+6hqI+bB0Z9KPY1+c3QX9rvUSiCAABnNbLgNcydjgdsNCLI6
U7o/QpvwxR73x6URFB+6ssa1XcYEdg7d/jHs7rI+Ppfmqcsb56NVUCsQ8vgkPBlnABj2EUUpM3C6
Y2dWNrrrOTBqacCxn//fgpINWuU0sNMZqrd8LLH/sE+OsCny6CbRpawH1cNAJVYaZlG9bfiyuzCx
7be523xE+gOpZL6MVZBe7YQznyl3qkX0gAu2Qng76xbpeFovgwG7Zv6sR07nmXzRbk431l9LQCx+
68dfPga6YzKibmMEYZxizLMbG+5c6rjpuz8M+d6q8+rIcNJ5JslnIrISG7oTWgcgWfo66wdvGzee
SLfk5T0NvbC3Q2d+itlj7c8vy7veIzYvA3dwYYj3gXRjepauk95r2wyxRQfhD1FExbbI7EtA4+hK
qia4ZZC+P0ihxk+sCePc9n78rpEEgS1TPy0yh4fnWnMNdWBbMzm6JereR+LOtEd8GI36MeZp8N4E
CeOIsFsZDi473+Hhyari30Iv9nEz/negXnqOoojHPX6Yd+mpOeBHiuFItvkzeCGv0eIV494BomDI
gWIe/i3veqf+2XkMrpZ23eTq4c3RzqMjbgsRh8nKKpmiacWxwL5U6XjE29Fsujm2KwL2ELl68dzq
mn5s59kz/WHw2lPx3jm4XpAJ/Bxq4rCaQJ/2C1YjcVsoq/oEAaYoMP+PGs5HKxl1EEnE8RElc+/0
hhT2lvUyFHWJiDKc6ktcaGevDtBU2lBbD03isy5XTXopWm7qqjUOTp8HJ0khXs8cvuVzOZKlS1XL
WxU0Zkc9FEysCIRPpohaTp4khKD1umifCZSMbJxvnh6A4F/gsLFnTmv3MStzwWaUbh5uhdd/JZHO
iuj9Fip7wWsE6dy0j0RE4SSVRC/kRvjXBBuyQx4xruxKqZtWt8gRkrRKUPmG1tGsiQRTiPx6kUcn
v0hPOmEUatUI3TimWvRvdep607B/3CqP+ACSF2J6C5Q7KhvlzpyIRm+Tyl1bzIYYkxo8oR2Dc/wq
u0UGGGJffZmvTPIU7o+fq6N/8eyE2rMcSTCwIzjMS51EE37cL+EQgxMSbmVo0Saap/Imfb1LYDbu
xgLLtA4CzicM5OMLpm9ga/PcJKjeRKmKz9SXEpFDnLM9VOaWPHRxDLrkLRu4rW057MJWN8/LUN0L
acOEMBeOVZW+FVnzU4FAetIzYseNSivvgnEhpaOUB4wJ+dmpSGNeNeazKIzoiwRrSnuqhSljqDj7
CBYZVtD48bpqW0wvUf27MmifWlSCb8yPXjM9Ko8+Z6o9QeWoomiO7hdesUZ6/eO33B6qeaBfTaDC
+D42OO+6ryEeXh6fnuCNZcLDBla5YmVOrjwCD3scmFpXfCDXD/YRgmcLKowjDecbgxVKnWPoB9m+
1mdO02wThHReE1Mkp61wW/9jGEklIVTLaw0E87q8l9rFmgU8ZrkspKDtHpRoZAn+ox53Bjva1/wm
NhNO202SauFBL9KPLIrFjXaPvRblFGyFhR556BkzDck8P0DK3xvIsDzETjf6GB9aJvN75Ym7Vwzq
RFMHschQ1T8MEOmr5SUqO3f7yH7AiKloiz1ED2iyiMTh7LOKZn2oqm39uDD7B58JUcBsknSbgP5F
45X61RJ7doDyJh3jaNMAPC7gLGa/jR2WexF0Fk4z7bRMH2wNiBTj1TSEB7CMNXpCYrE+e2qfIszY
xm1dbxrMINg/UASZcbQdwoCoGQbqj1ZMjYToGDXurUX88xW4KoPq028eDxHctySxIvyHlfkZlXRk
K+ERZmIb6hU2/d5qJvJoMhxEyyhCw1AQl4QM+wPNS5Hbn4PIk+8oQ4nSEwfnVswJFwZ/gNx013LP
o/pu5RnXtjxLu7I3Yc0pwpZOe1leIk37aTAS4UiOiZ/FNW2PsYn0Lg6QcpfD1QXcxAKYE8a3yCe1
xFH6JmlY+nQKlHrGFtmq2jF9y3jacuvJ9zXoQ43zvDxagbTYGYvhSQYb14Yq53bBXJnNN+Rfr0uG
77CAOWzrYoAE503YKABePe6xUBPJKjexCLB7mutubkmERp4dZIbiu2a5JriXccFkVuYhboDqDOOE
qpea7GhrrnwWEeqV5VKvMNAt0T9RGOmXuIXiAUl1JZvB+UAbcKQZTxe4VpuF0CCpQ7aC8eAz/SsD
zzW/m6rhZ0rzbs+vRjb+k6vnDNEXVWLm9C9d7fv/55I/gHiAd4a8zGgScdYdMkLNyt5JzlNT/7Pc
oSXSK6YaA62xIiHDogkHkkg8yBLlc914zPQHsw2OidK22azVwUfVXOh5dYc8fmEDIB+PdZiJtUmj
jxz7o2eQ9eGPkX+HAv2Hpsx+CNG1uH7knpOq+204AfSN+dQ0hOxfWQadmbS88pL0WfjCcHUnavO7
tfGwJJb5/4RraWpdupiBZtEYjJozwIR81/D149rES5XE0DOsPCdjsNGTVd9nb1VBQ5ZILPs4OkW/
ywO9++zHfMvIMX2LZJG9AlYAfYX6IaLN95BOJWkXnh9PRj7rvrsB7oLpEYsTzTv1vwfUkn5DnQnz
aA5kaOozcbzRQcuF1ZjQq89eh6CNfotw1n/35mxa8vpTbNoYoyfjw204nBW+T5qka5L3PGsa/ntZ
5AzLZTFY72KOuNPDGt/zjHghRit86wBb7+O6Z8e3OmcXGWyzbgKCYOEpTEa5kpKktQWsgAXN3zYe
KwZRTQSsZYVxUw2m6gENYkuH4ZB0ZbzrDci785LkR7m9LuIk2kbEceGDaCqQ8WAd0H1W9YaAtonS
YB4qs1acK/LY9xIK4o+0fmuCstyV5ZgxbIlfdbcUf00QB5JKe6UXFsIKhFb08ucmlQjMRDCBTBAR
WDgtRB962FBNnppZhhDBePcqnW2jwp8fQp49xEVb7I3MEu997z8nraWjnShKCvzIxwcjQyi3bmHt
KSOeiFNC9t1b8E6J0pm2dtSXe9+JrLc6+FHJXvsL//F75I9+E0iHObnKel0A/npf3hFH29DNQHB9
tI16WIXzCKUjvRvtvnrOcqd/dVuWCDtL79yqAkEkQ9pwdL6ayjcOC9UqMvJnRA7q+NCR1agseOLD
M+AOGwKhoX5OKRJTbRQ+jo3OvXVOYdMFXBvwA9kPIu0IYUNs0jL5EfUdUaeBV395buNdXExOjaPw
5zoVaErOI7ul6WS5k3sYNHDZTsgDacHu3CFgr+5kh6C3pm5wcdOvo0rP4JSh0grJOQr7pN0umi0B
kXC3vAtNN9sNDE/XYT397J1uvNZeFu+DKIWpkESMRPvmNajQmykJsohuiHsiHcrYq8wEu10wqAC4
qT+XeaI/pwYQERY7M2iNvcTkupbsFsfYJ6B2WYDi0f3VNQ4kR+b7L7lvXd2p/KMRqveUEBmE4Dfl
cSkQfaeWGxzaznptp0Scs6jPcXjzBbXML7/wT/wpLcbdZEWso9SNXmJsUnsG9GcDVeGBdJ2aCi++
G5ndEwebfS9kyt6xfoGUsw8jZSwiQPIIBedimCZp/iftvQO+m/QrCDokN2NTnipif1fStkOmPzQG
Wnv61WlBjOYOAF46jhCb68haGSkmnQdqxyPQhzTuO/yja2/1xnsm0mQjTeEeGZ7nBDXk1noENEG+
ZFcxCkcAQpa9bx+crlGvdKB3aYqqygB7cxnsrL3HFcYyjQiVLcoU813EZAfn0RdmH9Jkh+q21PYs
8BRRw6so/g6zmijX52/NzenTdi4tZVPswSq+hplM37JM48GcLTSPpc/pjPelJV5nCWlGAYqKpSVO
Yu4a1/5e1+ru2MWt9+GkaotCXP10QiSWiNvEUXTmH4HDjQmwZt2d0Gs2BrmDZw5R0ZvFL4Lgx7sW
GulnnsUfVZ6MP6a2SaA0JNOr5WVy26t4F/Tdye1tCyi5+dNGmUITuo1urJjRrQv0lgLWKfeFVsJw
xcyHijvv36IUgQNYm6+xQ/SlsdltNH+6sU+81GNNKwEv83MeeqiDXbffd6Ydv2aQA6gcrgYBJWvl
E3URFuLHIqt/9AlUVWlYDnukwV2e7zw13mgo5jsU4GTXdh52gkQS2zKN9Xr0W/fugDReZwp6TZ1j
ssxR/19N0VjPWTN9L3+L8n8/PjCqwxIXMwEICWBe0irQI57jZIDUpw8X0wl+WS1ExizwzJtm4CvS
dPzHuY2IsXB6OnzcHRtOnehaSeDoae+iVwHcbDIrjHWO7AlRy+skxyVlOTgURhDDWysyPkWkM8KJ
Gye6QNTwRvVlE/XV9+Vw6Ns22VeGQYQAurNbRycoqfJbPcbtdrDgGKt5szBzWqXossl0iQ3jOPbG
rygDLW7UPJ4oA4svaMQTmPlP3W4tgLuEnA52W3yE/oSBl/YVzp2ifNGRL6/SzBhPfQmqzKwKeUmC
/DkJZHNXsq4vbpfLjUCIuxF15m1Tf7RPJoX3eowDKNA0z/eNa7nbypfoGxznU6+95kKzRF5Go8p2
TOfJLfb/Ls4Vs7TlUw5kbcXtE5wxrgaY/PYk/GXb0jbVvU7MDzSw1bOWkWdmGP4f2yT2MAjRHS59
kP/aIr0hdpUmLpNd0Z8czX2m1zr9SBpGogdHiF15nmNkKNXdsPr0cTEmNLqk5pnvVK1QAj2Lag1e
zzov8+mwtOTDBNFtAo8ypByI59NiVjbWUQXjsPZKZ9yVU88yOnc2iWjo1oZX4tqJs7uI3OgHQCJr
SIm+EfLfN2mx1fQ0/EhE2z1FuADxBHZUf4jeCFJe6TSQnhPV/vC9ub3lI9kMg8S7PE7lqF3nkA63
XMW1ZQKMsoedwxhjN0Zl9io5pfpmeKvmHHeyEapL8z+MndeS60iWZX+lLN9RDe1AW2c9QFAztH6B
hbrQWuPrZ4GR01mZbdYzaWk0MiJuCBJ093PO3msvCyfV9aFCftNuYbrtiT2Yo7qA1poRpToFKoJI
QoT7LbT/5oE5PsPPXC+/NeluZrN3f/w4P2uRHrPOJVogn4Ysz70KDPSDFpQPImXUgLTkTVgRh7qU
Lk1dI5oY0ur+8tQggfMR5O1ZO9vbgZ4c6VHZE9M77XHRVqv20HPBSfGqo+n6LYsVmmdySR5aXh1f
SKa1IaQAfy+o+1NMALtuR8XNxTJBSRLs0gU7cKrFaIuTYkBwVBj3Umfss3aYrsk7JIDJFIL5s4xI
ugWq0mFeuCkLHY0N3WGZef5+zuP5hmO98LrBsLEqdTBn2O+2QlhM+k38/M3Yz7c/o7MAX64Xls10
7jKaX6gemi1nD3PDuXv2LyYLcDF/POy7pX9cbi4Bb0qGci5ZmD9Ea+ZLEhbp6izHK5Sjg8DDRl+D
vPmTZeo5HEosWGEVUkfyCTe/6HqRNtWuFcccRtdOL2IrzYkx2h0TDUM8adI/kOmWduDVeHE/yerI
3x2Q4xmoAjVOxgCsDQWcej1506zobAyz9sWmeyb3xdNFqZ0uXsmgJou0WawrrcFzWBQz0ASYe7Ng
eE+MrnUnyZRvlcHq2If7/KeqDlEeWZpp8APLgz5Gya2M/waBvTz4Ra4jfGL49PRzL0G+dFneFbVJ
nSosEU9mjXmXcuD/YTZffo+MmAOPHtcyxLx2tTIaR2Zrzb4L64eylP0RrSohV+bisdrFX9Uy4DKu
h/EgiNam6WmzYAzliwq91c87BruXLjUnSO/n+ektnRCpdedRkhDZELvJYVKCTaPU7dOCEHRvNVPL
MdxQ3XgEipaotW8aYfDd1OpdJYuHsJrrB93OvoiZSt+xRH2NUw2UQBlfJTM/sLvpz8lMei2jRmby
U5S4kUg8yAvZ7aBFNLFnG5NON8nbojQN6E8E0K2A8CCdsusBNSBuW/gUCnvWhmyRX+OahmxHjb6z
Wxt2T5LfqNOCkJ8K+6drJodFz8Ue61ArguE5pBpHHnn3Y3i1+ptKszInMpfsiXKaZ64omusenOJO
TVbGCjg3iYP3fW0HzSEkXNypVwnf5WPh8C1KMo5aQzzJdaZvmPQ9hVjOcOTV2rOtkiAvq1JyUvqM
srJOc2SgMeySGNmeZ6xDIail8+5nbSHWOjlfMPsW9fcW9/4xLK0JQQMTznF8DfqQg928ED/gUqEs
oA8qtC+5OtCpVVL1fhJ079NsFGQK0oSPAYRBZ8djIK+QeyobhIvrcwlq7NpCq3Icqjby5XJU34ZE
OH2flVuqYZT2K0FfmPBjpkAbdtplm8BOppWhdjfnpexqwZDuw+YeH732GITwilJm1B4WJLFtwoSq
Pp7Tk27xtyqF6G/1ZmSGpFfnJSskL6hG3EuKlc2Hn7sBw2Kfdh00U+CFTdx8oUYDX1QX2w7YKp5z
ZrXrmimrc49t5Er0lXxVM8rfjgR4nH6ewFEg6hcJwssSnfCPM8io21NjarpfrTcXHPsIv0bWdjad
mP3fBPipKhf+j85xiearXEqRzduw/v+cJXVMPAgHY5KzWp7yfiJdmEMqYn8Gd317l2sJlVNl9U5G
EtDx5zcD/eoEqwTp4rtpowVcbiQPnnVpXmcy5B7y+3ZjlAknBLd90vUs3KXMMn/uXQoh3C4tJ+Kq
vY2sSDmqHC6hf4P5vaxtdoFEK4rmtW1ZHS7BBIEMnioMoWglSo7aoh5o5ZrQupYoCIFRL7lDxWR8
BAj5bHbTx6EaX8DpwVcvQuFf2nyXdWcI1NarJ/GxGFhFBqM37rQyy1wrLdnrdO0qTmTZlU0mSKWG
aUFBJtTiwgDxulR3Wq4BxlNWNEUwS6Fb2NqXDFvskIdp5yV5G28zrWnpH6btKSMkmDobGGqsKoHL
N5euWqzBnK2p8mkuHKXSzL/XOwXZFN9z2h3Zk4rLR/76KQlC3eVrLl9M+4uxL7nnpWLyhCyFeRNG
GR1NpuI+Ms6W5QHLu1ZK0wlvC9IsmlCvXFLYfoGwXdtWIq7piVXMNIT0Sjoeh7E/DfCXe2I1xSfC
t8prSyLZLaHNeG2ssFqU+u1Jg5r7iBowIj50iM54pYJjV5RvAfXy8XKTxCqRYeiBiD/V90NUYd6q
A32PE4ZeZMfJvUGy8JgKEFKdyVovkTJ2vjwEefQSTPA0/cbk+EbIbvGqJwH6LOSTsywF+2yVjeDQ
7J05Aeymj6N2qlTEHkmjj9usB4Vjr4r/Nh+esj6375oxbrxcbq2dGPrnZKmmQ6pYCe0SWb6D1Efe
HE1zdfIvKa50YLMDF2QKs60hscBAf0Gj1u87chYu3WQhErATeMa5HoEiQsXWSAPTuIArl9AvhvHq
oOf0o4O3WRtI0EOzrLk1zY3t0FS/bBxyb7M0YtkmmfjHZtqbSsiwl4YaajXhAW+qX9Fd/Qoyfpcx
G+/kBgZzNGLywIYJox37WB3nj9P6QBr48OULwtFIfu79+aVy1U/XWltMHnar+hkzsXfBfNudavpZ
M2Uwg7KG9t3ohQp9XJwCIwQWcjLJOqAHbsL9yIthjWT+++Ner/z7NlfVxz69lnq794TWaTeNmGEW
RMtnOcusF5Uk34i0bA8SRKYNcCeIfgyGd5M8Zk7frhGOTU9ElUJbuq/OmRwta55u6Jc9h1xgpMmz
XIvaIXhoPsd1njxHMdnJGqMgS+1qtLHlobbD9LkivBLgGQCZy1cFdfHRB1axrUZITbpNJKiybiCX
my4IHyqunGOYDn98qNK6O8LygmNmL1SZkR7e4sRIT5evTwWuhx9vWBdxOZIH2N+TBQyEpiN/RF0Q
96fjlWkaA0IdePK5xVSSc0/q6evHOBC+jU0GyqSZAA5i7WU+TtsupenDiBPd4Vg3ozuYuI4gIQ33
ZYuGRzVa3ipTs7lIPy43XWLlN5aGYzDJ03lT9O8/E8cxGiJnrjrrCxKVTif5u07QefFUjQ81Glxn
lNV4J03oS+z1Rho18l6NkHYMzqm04MhQzcp1nGtir9KTJAYQLcfYD+ItXUhOA43y1KjTREN3UPwc
N/ZBruH+I11bNXIiEej+TPNIsDRdo2603ctDrHtEcOSzCkbJbjZlki3HKaMpiPq4ZIhhtq9S1S+8
DInHGfi2tJLxxk4KptwxnRgQVCSJsxI1aoEpk4Sty/Gy1dXITyLicvROHU+Xe9HlocnWoA75Ld1z
404hR0QPs21n37W1rFHEcDNo1XI064PFsMettZLaRlvTW3FM36b4XbdNFI5Iv0rldR5u1MW03hJj
YfJi3nYAjc6C6T4GGow/ztik0ebyQSlqou0sIepNq5oUdETndZMsjmxnxUbVsskZu7Y85PqMJTmz
qfb1c1wNiod+n6mOrq1godUpNk6MilpHRQT2mkqW2JVk3rtxZabkFfX64g9Y+WudJbPLc/OuJEx8
EzW1dmiDYD6baoNbMNGWJ+hi76ouSd+tzmskaPxCTv9U6YLOZYG1GMf9s10CnBhz+3rqzQnv5jrM
Dm3YH5PYd9h1HWVllk9CmffVikJIOoNpK5OUuamolhnzX0kkBdHjhc+vCnJXtTFpD7MAskmraHbN
ocsOcSsgq4+Zn9KouNf0ttiGFbhwqrUPJU7xI/Q02Lp81g5Lpbc3P52hSjWdYVlARUDSwf5GKFu3
PiQA0/ZEVmrbLiSdXVWH+oi7mWcPtOwOC6m8A1Aqb9pSibwsplcdmHpxA4o1hnsDzUlPh+Y9Loy9
MeL365lgbcuiKrbzGE57tFnmjTy3sTsoZv2VgGVsCpRldmafYD/BNZzico93z9rKxWwcle5uNci/
N7MceAuageMkI6aa1WXfCqRZcsp4jiy4uK8wW4ipu1fD8FortOmVXWpuLHTNa9GMsLA54CXES2+F
9nWtqfzh671O6J/5AL5+MU+rEfAJLv0x6iPrFtCD8UiLKixxLOEka+jJBaqbjURZFv1QbELFjM+p
os57FS4HPNJ53ir9UDqXUTT6KO00IqT5AdMTGrUZp7C8nsjriaO7SxgwczJO38HgSUZcYzoYwofL
jYxgFufl/eWBwAmHh0fRN2G9Thdz+HGiHJRNmKqzo18MzbS+GSmgIvX/3W2rUq/1FNVEh2ivZhNr
z02llDuJuTY7MQ81mvBuatjyMamDE6x/gbIW6Sx7I2ygeh9KM20Z/eOyKcP/lU+1PBfOLM39j8Cw
H1ZLIXZlx1w9sRcr7DzXwbFgCZDX6A+wrk9pbevX07DUu0F0mS+FInAv03spFcZRJChSLk+ZapJw
oreRZ+sT2QoIGHGp16dmvr7EJePf0c7lVB8vjyiMALRecEw/51qhNTphcvyrmaxxDH1pubkY180B
US6hfa+5pL5dppLRqh3NJMwXUFsxSlaavu2Lnm7suitn2ArNLL9vIJe1i0zcIxjmTZDbV/2s26d5
SJLdbFntvlCk2qvVgVE1XaS6rsLnwSREKNbBFJJJaN0RwetfHE+xFm76oavObRbfSMskdokkg6oK
2s7TL9imSDHZBMzy189DGC/rwJ1IiKK0rwA9Im/tNWSZUW9sf440pTLcXxrdcBItl1CU4afRTfAw
f8gS02WnqzNqTX7FJGgL1Py2widDXcwfSZuQKNnilKDwOklQwejfrnct+r+nYL1hsm5ttax9GuyA
yYVIcA7beghlra5eW2Wk7izS605tqTWyJjzSZsOPpS2SB53BzSxiB6e1zMgzQtLKOdfoJtHTtqAt
XzdGUu/mTuq3rSgh4abFTdzphVOJWd9hHHo0rXUwLXURGQawdRWEyA1mtCJmPDv3WaU7WgdRAnXA
OqHul8CDZFQ1TL3y1nr+EYPNcZT5UT2ZTjiG+8sMQOlQFeLcQkCkLKXiF1KGnHDUz2sJIJVy9Rlb
0l1odsG7EjxRyJyR9SRfhtq94w9OHjMRh1sGS7H3s6XZCxDxoeWY1VKofvKmuolwaT7xfQ/dMpbu
UIvmMZtHOA1yY37rOCYFfrqF+aZXsBfi4erm5ni5GaDN/9wjzvGeFuOyLakTjLMFjPpklwaNczte
U1NWB0g1Dk89F8juUu4aaaVv0gi8K0/LLzwHyo1e9gneL0scZ1N7TtTQOOkqyAF9UWv0RuMfwH2C
E4jM5Aj687SgcqCdr5T29eUGoU+wxSw4OvkU/PGxyydmkWGaRZjh9tH4xsqDfl3UxTEtpvDqUuyW
AgWrYmCyHWPvMjua1NS4jTMMx6s4vM7GpzZSdHTUNm1F29SOl3tybzzMcFgan/QK65iWsXDx1SrP
ahZ9dyAkv6leXRwlXmEsE+5FrEmJgaIR5f4I0HW1OgexkbqXn6n1ICPbDAwQP93vB8YnRRELtAVQ
i39aO/1MMkmU5W/l6oqlFsBeU7Tqsc4n2BZRDmhkyY/4i4gWvtxlJWPyJR/g2WrnAVYMvZj2dJGH
1VYxUxfpk09aKyBMkZogFKN5ZeYKzF3t5E+UMjpMuBGq83rTqtGxxct/ZMAYEa/UdcUGGxD9wV6T
eKUyEpuxPM652IxAJa9E1HcHONT01evhal4/FK0A85BV0+sWjcjFBpCI1JzqeJhP7Xoz9Nl6Y7RO
TVKXPxlzw27HgKHQjXddkUqnlNltwxh+o0xczrFsFzYdiTfVJZM7lhH8UtbdqLk+HBnBMetdGzpx
2geu3KDNSmln3MPMceJ1FcEQFp6QSbyHBJVsLo/+/LikTGQeKMJBooMbrrLWcmvWAOlWqYXel6GD
RN/8cyL+O60a8TlwJ0r4CI5yg60sh3R406l5fieJ8PYiDGqCoSVGmJMM2oSc+JLmRUZ6RNv4cwJU
4lp0ya/kYgFqw7tdG/RSdZD4Vf5kh8hw1letS2bbIYKEUMMyN66hTDM0XUeiKipJtx3Iur9Q86Qk
NRiiueB9ScMpRirKmiS9SGgzig3luUQj5FRmhckX/xec8RoAtIK8IOwpOMyFbkzNvO442pSBtlJ4
U66VZ2W02rtEYbDJ9b+nbbsCpxXG//RHH0ubtS6IK1RmPQsexBfpqhDDmTFC8DRR+xKPGUxI9uPN
RSNuzc1dmNFkuQgMzbHYF2DjK3t6gcEYeJBpv0JLqg/pCtwBuk5Lby6AV1nkEtqKlJ9NSTpVDCju
axG914pi/TxSZAQZFtZ0mmR8Mo3i6Yy06+ny6HIzIJEzFhJ1L49ErgAMLoBgGzFcrSybbqup/qXQ
uk4SAi5og5ASRqNRBmdfDMI+RxKCsJoT/xvnYbda4yFyaeSGWBnkCJLi1AFadJeUdhJTC/qWehow
+CUgQ1cWMnyF0W9UaGfqsuVUlnFdG/qxFq+jhhnGS1ZufmeMJn1JBgVDwvyBBYvJXl6g6JKN22Wx
5L2u289YSzPscaQAcPQcz52Vv6Bbtw74r/KNxrzVmaYh3JprVrxV583N0k3NTT/I/6+kO/E/0Ia6
pdqAKISuy+Qf/j3QKp4UlUYGF4taz8VNGVX7Fk7ZuUG3eZOJx3idqSxMAY7qkLlJkb7EcMeP1myZ
5yIPNCdX7N24BqxcFv0K3PcOs55GRCcf66UMTH1zVQZkqYcGHdPLvVKfmK+gg/1xZE3ERP44tBAR
LaD6kPf2k8gxUWFQ1Ecp2arScPPTR8+C0at03UHVXX0MZc5kep6Y9xZlTw8fIVKy3sxrMJ+wUnEA
kPVveuLApItjJATsYslhlGUlCXs38qce5gPt2ooT4upL60LGWHTdtJu8A1zVCnT9iX4Dszv1KST0
H3xROgWmAy++8Cs0YC30iFfVrCvYw8H8gDrC68Zc89uokrcdpJhLLtR/fE7/GX6XkLznsCzaf/0X
jz/Lam6YZnZ/e/ivhzLn//9a/81/f81f/8W/zvFnU7blr+5//artd3n1nn+3f/+iv3xnfvofv533
3r3/5YGPeLqbb3Eez3ffbZ91l9+Cv2P9yv/fT/7j+/JdHubq+/ffPsseKiTfDfdt8dsfn9p//f6b
IhNi/h///v3/+OT6B/z+264vQgq2//Evvt/b7vffVPWf7PWGkFXZMC0GyOK3f4zf62cU858KS836
n0FIvazzGczwXfT7b7r1T8MCrmnLqpBJH19/gbZEacSnjH/S+zUVWbNUYIMoS377v7/ZX17BP1/R
fxR9flOiyWp//02TxV/Dvvi9yEsyTGSY3FMNTf8bsDJMWk7GBaDfbEgnGkJadYT69KKb6pkh3DXC
NzqojKsQ4ncOY2h2/LoklH1tSKfTJgYE4SVBetCxBTiymVceG3Po1WCumOg3m1TuiQi9Aou7TSaW
WugSq2VIdjMKDHRjieromINpZtb0j9fB3WyQhmtSWZVdZzDRUx1Fip4ogHKvFQgUSap2RhylPvIF
LORZ2flJxjANVCWY7Rzml8WZcB8S0OGWhrLDrE7c5IzaUpsHDGwKE5g0QCLhg6SSnqpWP8CX3UgI
s3EM6W9xKw27QEsBmo6x5eUKwBA7MCKvwDzqxhJgh4m8tt6Dlxj6g2Y/ymGHe7nwgS7QI+P9OK0K
FwQAkLbt+KBnaCrmCgkogUco1LFWunEYv8WjOMGaHo/0wd25xUZhKwcTgCBC1pGYmFkccM1Eu6kf
X63ltsHVcRotzS91G9QdKng/EECK4ZW9Zgu4iCj9zrrxAZ8yHtm5fxdZrrgRRk1P6x0pn74tASKc
CjsCUfMOBEgi98b+FSjlFZdh5yBNItqVOSTjoK2cRDagvdBwW2D6XmXIr4v5mWkJWF/ytAn6Kg4r
6m+hBPUIk5ADy3QaJc7o49lrYNlBqVoft3zh4L6gcYmmw5Hb/rbK4o1mmxOepIjsXVQdZdKJ/YTW
LgaT4dZgO93U6j1CgHNnybFKhsD3nSkStxx/ic+YB0p93PoYME+haZBIADwTOI8VeyricocsWq9K
jczt5vGjaLRfREdartJEj12mvijBKwMBrqnsM9E6hm2ImfzKAkMdqJ1rACGT8oPdbVWjmjZmDyhy
sHW3VlbKQSfXXBTmky2Nj7Fk33QYBMiwKfGcM9jL+3IrJu0tk/qJ3rtQELU0Pm0A4aQrk50UKeYA
WXKye1BG+RpVqavzcWogo3bTc1xYw74Y7Kupib4tJpvecj2U5qq/ylUn0KzJVRVc5ZGpeVNrPDI3
yk7NUC8O5Jz0Ru0/1siiiM4lQq05R+tPGKeoLeQQNARmczin+qsqN6qn5M0BIwNa/EnCtQWxOjTG
0af55EwkvG+WUHnOiLjgtAcwbeasv1EaWFFzV+/ioceIOH5YVnajwqb2lKSgYrANBrJF6EQ1yBXp
yw7q5UgFviBilvHkhPVTYUz5JqdF6ExikTZqVHpNTYRGOcQkbU8MmOk9FTsRkUWRo31vO/JuCY0l
WWCxvrNU2tUdOTqQULA+2qnqhZzMIPko1WYOsb4ttvkBbeKe9Elrg4CUFFZCWVyLDg+Y+8odRrhs
5hwNB9n2VE170tlb93innRVz7I8t3fUil2+7iZRvyDfFQplrWwIbfzpzYbRwemwretIh//pVUbyT
Fv9KOPY6ycfmGSGdxLjh9Un0XM1FyTTC4CUX+nVgjICC+nxjpzRYyCwjjjpWsFhHPMvr5c3cntzE
qiatLasJ4rgSLeNCbZaknZbQc6fXBmNFRBYzyIFyAjMleik0PG4/rKsZ3aFaIUZoKWyuTmBgcDz2
ety8aUzTkHBRFzBzdhpVEh505IKmLAE0ado23iiZj5LWHdOeuLJBShipKOQ4gR8ey3BnyfELJ2mD
XlzZOEZubUEgElrEQkEWF2hzYVXHbhpOk5wRSzGkAr3gTSeC+ZQO2KXNflMjw3EV62NZ82BiQoqd
qay/4l7BQCluGKu+ikja2+i2GVDphLLPuA3ajOdpsM2tofHG1S0gFyRBPvY6xKXcDgTGvDTzb3s1
WVxjxfvTIJBcApQQm08PIf0Tpx8T+i9MoZ1ZBVyGZSyxZ7eKAbg2UvxI23FLlB3cB6yT7lJIz+hy
tgVv0nD0oBy9DCpjy950M2ZuXLCfgSWSTdftR1jMUmfWTmfIZDPhUneS0vq2lxHfsfHVSy088KGm
hd5ecYCXVKMBemiQCy9nQG4JCUY06+RB2biS2unOHE+IGKwjaZzqtjEgJBACfpuu+UWx5fJ2eQFK
TKGE7Nydw+ympP3vaUaYO7ahvqTZAH9lWPzCWigzR5Fisbdup67c1/gd/R49PpNMbGSTeT/jGXVq
Kzwo9XRkn3zRiwDPQ4/6GjXSaL1m0jL4lmKjNqwqN0p6euhBBLud6yaF5e4oU5S7uNgRDmUvQaTc
W0kfesModQwAoQ715moCJcWobqo7dR5zh3mttr6FM8IlF3DYDssBV+yUP1lm9xUaUCptgUs+Ep+z
gvA0CNacbsIWGJ1hjG3DjTSib7cS2lr9xGLNnp5NIceFFgdRJRm7uhp3st6twn6EhWbfnhWbbzh3
8Rf1nd9VqJm7cWUJEAznko3kmkbwEi6xP+fhIa7SW5WX0qnqgdZkAa0tsQHK1AVK8ubApFrbIanG
opSVG1XB2ADq5MDuFPlhibHfZI3t8xgjGLussaLqmd4TZ2CDuw8LAJe0PCHgY2zS4nsURt+2SG7g
ucPgbs5h07wgFZHQynAlpnZ3V0s8b3KFyb65Hjkn8C7IwBwRCtaRhgYY2UN9BE5AP5uGXiMdhDWd
tpXiTtZbYzIOCLOhdu0s+og1PClofjyIekQxxsN+QB4MAwlkGZKcBqe9N1L8OVPRvLIcuONAGKIp
7+FmmshfOsSWTXeHlp+mPJYLdZ2ekK4X4IhdsyOeRE3bh+7LtoxUcqrmxfCiJh7pnDd0qO6GEaZv
hGODem3alyR5uGlPXEVV9rx1JDjGpO41jXJI+qJyVAKlZIKe/NnkoikokGd7cZMW9DlHDFuD0FtE
fhZMNbYhZGQlCzJmV2aRWXBfLz3fV9OhbvX6URsnPw2kfWHRE1mfR+Y2zzZtT3Yiw2mt8XYm7xDp
osd5mACnrjlJwXKHG38TdURExb3xWU4zrzNEi4AsAjuw0NxDJ7XzNzVLrpWW6RwW75MU4qfuCjvx
mgEdqNGyIBpQblnTV4/QwdLXyXVaouK709mWXbGsvfWyQ2KhklpTxugYcumMD2UPA9bvlvmlkIGr
yjPBdHDmgIUDfdBBRwiTZzYP2xbiTzZ6Fi53oByY1PalzGgMFpTmmtqirAB4enGY9kjZK4Jyp5Gw
fL0w1WSlIs88fLJIaa1qlHLd1OeeTeipvZSnaXAhAUjMduYvhglcv+0dsEv8jBwjjOA71dbEadYQ
G1+qIZHbFLzSR0C8Cl+hlOLK1QcT1u6EXN5WqvuAHmmVvBd5OSNKRkGwHmsSM7mixbFtECzgcEuA
emSQWcjGCQ0MO9HY/bLJSzJDbFpSKrsSuW9GZ35wBOPUGrWHcGTIr5YKz6Y1+aNqn6bgwcyItez1
9H3R0MHK6q4V87Ms0xmONOWKRRJxZIPKps5WAahBvvO7nWnfc1QtOzvGMBp17DiEuXJ23ySBeS8q
JidBx4CuKK1dDFPdtXJCP8RMoJ4pnTpYQrtoTfZKWxfFdeogz8s5PCeftlr5cxa9EXKvuRykOEBn
OG2mmWj7vn2gEfdKxl3gSnZGqmWter2G3GgBRrBAavdy80UeetUhmMuRqwE3pyo+MUWxZ1ZeOeJy
G1rlXU+X+6jDLxJYy1fyKtPEd3E6bmXB2lhXzPA7I+7W8C9mt3J71qbg2AIyd0BxH/CFC7xyqeUE
XYwz1fie8nzCVdVo+3ZkW2wnAks482c0V5F5vI4koFih/GXQPvCjpBoxb7XsRHzZHCABjI3Fg8J6
ZaVFvCnHYlfKmuyOSPB8xfwwrUrmaSwdoTMcSXVcuVVOPxEy2egPnGXVOarp8mbZpsyA88g4j2cg
Up6ddfCHvFmJsdBIeewrIjqVTDR3BDfpjjXxNPV4N+O+zY/RdAzEoG3VdjzS8wH9rhkYhpMKIMgD
aUHkOK7m6Z6m5zZjrOPp4J9AJ3O6rjkvVgVER5kAytF61jj5GnF4M2K6z+H9OKp5C2PgV5439xLx
d5lqH/CdE+Ki8B41ckaFTZJdt7wKjrrejPDBnXQYN5U1fgUSghczD86BjFwBjs0m72uxDxIyO0A4
olFd1sQg3c8LjLE1okMKs9NsBcRLITUdLHv2U8zPrkZxGcXJbYLMm+bgSJ5jknv0ne4ZcDGjARw5
2gpRCOPeYsDOs36aFuhRU9hNzpC2uywHiGZX5MKGx0Q3QJdKD60orjHhvKn8HCeAUyGoiiKIowh5
d+D5MMb0vDeMOD4Zg2k6xlcehyZGofyLVrPuIli5tzTNT1rycygRG3P8pPBlnU7LB+ILlI2ZBh/N
KD4mi6mVmorHNUgt7cqOso3UEpOqe4K4SfpamO4yNZLcLjkaKBdHQ4l2tsX7PtahnzB2YL2Uy5ZE
0b7HnIZ8LsLetRigZZe43tj8fU5lmMOGwRBKKjXbrGFSvjqrltvkBruedrKqXmx0EP9+O4HFqGjw
AbpsGog3CcB2f6wt1hnyKkZkfAEiW1TVsurRvblVUpuNoMX8D72hGNh4pAh91VwsXFaFck0icueW
SfjWq3XoFwC5HQ79XtT2kSfm4VUt7I/wWcOiyLk9ignLrl/0tffdmuMtKm5CNhvbs/N52E8qxUQx
LjLWeUg9y0SsnUJ/ZFjWuISUkUQPSsHFUHkLezDzF8xVGXuGRmuCvXpRTfwKL1zwZzkOn3Rt2llx
f93Oww6FuKZp2yjNYOSTOMzbI0IMxVCkpCQvcl7vzpsafcvz7rL+3UGqti2n1pCEU2Iw65Ghq5qZ
DQLH2J33egpQEqvehlzyfatIN7U0+Es/3JLXHrTmPXrkcx1Z59Dof5m9b8XhXZZiaEAIFzKTI3R9
BBJWHiwQlzAwq31lpYRomi3EUvshR8eOcxXdFvtqXkYv8lR+kEZMDEEqO7FGk4BYEicl9MW1JPuj
7i1tq2COVafrsaAcVh3elT5QH1cOM79eOnRM6lt3GQ3bdBa16ZiFAjON+cvmbKsvuV9P/ZHYBvQQ
6UGqssMwDvuU7VDjTLjY3Q2AKncO7iohvdS9dt1n7TenwCtDFMdQWDfIPGk0pfmTydQ+Hs+2NuxV
LaDCBc8uS4CPjxr7oLDFiTUOKQeiCCfEJGkI8mS7OvjU7WU3LRzsquaYJuG+ZuP3VqBCyIgN7tPA
kKiW66NB+B9xRuF7XopnRY9uy1l5aDj/Lsm4I20bmW05wK+3JGJMqZHXpIiFNPsiPEIYadOG2Oyt
UO2F4BISrbW+YWrM8UiVLIWYXLLIVTrqkSSTssuYwmlkDE36KhuIcxNALot6CyUf+o3MkTo5KsGY
7EqIDsxarDWpXswnfbzTFma8ggJclN3BNsVjEio407qSwoBtC4kIZiuEoVA4culDjqWvUWU/RcaB
kpwlbzG/eljOYTmdotHegMUbvKbPTyN4gVoONddSw9cKxooRqG8TTz5SJepdtWcXnjeIijdq3X2L
wdojvyZMWt8k/NQ6Cj7APf5aZBo4Qh1cGXKzZ5D0QmCKY9wVClljlhqgde+OIBssnhYFd91RnrXI
nxTrbLYSzxUnKC8wgy2sSx/vym2Wik/odldKIe0p3MjctAZnKPVXGfes0dv7bMHBgQZT71dMbu8I
SfO1gmlBtNwolrIbdXJQqgj9bPscGiFVkTzuJAsk1DgkwGEAhkvfS/ZCmnSqmf6gimdhA32I/w97
Z7JcOZJY2V+R9VpehhnwpR6AN3FmcIjgBsYIBjE45hn4eh2vMplMG1n3vreVmZWR5HuA+x3OrYnc
7My4GJYXhDMVs7g2gh9WizI520+ZdJO7jsZCEUxvq5febt5jNbe3KYxf4pqlupbuad0rnr5B9cbk
WhvaDT2LnkthUQOqpg3JyjrzadyyjK09BdCjU1k/WUq8MVrszqduax9BxWJdAZg6jwhK5BO+JR7H
oe/c976Uflx1KLpo8NxREIL6BBUmWH9O3IahDXIrL8k5Gv1CDn0bqjADi842X3ueQDEdmQpgl7qa
jwzjOoxPpm+DCaOBRHHCEu9p4LPmBW40d9Mces3uXvbVvFgcDg4SSx/IDq8Cu7sXrckPmPtcWObv
XqeLpnMTNcPy3LK705jIRUOzzR8q+Wy8McUU9p8GACWHoGPwSk/UDSWnMWSdEkSIjx4pbbYtSquO
ivlTre56YNK74wEa5nY5HXNnRh7o4cFwqKlCe7VeB3I3RHMQG91vJJQbo6qQe4fxT+/xNUtBNKQO
p8m2oUsm12qKeY/50dRP/1xbHyNYJrR4Vgq71CJ+ezt80wL3anf59VsSkE7fNDXmVPtlqv6jQLo9
8+aIp37jCcYj/rEUQxoBk/0s7OGRqkMklf3Sdi63UIhJUUUyjNlQ/x3M8nIHovzQUV4+AGF6GJq+
vuGu57QWd3mXkdD8nkaofqGTf9OJNTdoAnKR/FHSyqrOWc8iIr+O+2pV92SaA5bZcKaMjJBmSuZ3
GWlw1K7LvAyEIrrXrjwPxvqVo8kB1imOveZu9u74217QUOfcRUoa2j/lMNlwF2xyyR2gr3Z4bGe+
vFNpfJBn/N1UcxLOKyKwVcgvlpmPnRktBjMoXs8zQ3hc6mjhvyw0ou4FwzoclenkWJxrh2L42gyT
2hlPLqy7a8O6WWR4M6sLalQHM3dIpPAF2SsuGAQnuaEMK+AEhkMjt4cZWpIi0kAnOON2xxYXBYgO
uFJc1HHiFXec0L4L7HCGtNhUpfuVH5Jk2WkDkKnI276I7DJhdk8G/I641ioEihNJ8PzQEpMVBsH0
tkE0WWDxxCtDK2FGWjSWKyGpJOCQa8+vjcqcJ8EHvN07MijpPdtArf5vp+StDBEirNJWRRhiJ0+d
Fpt3RAcWWYx67mqknRZU1SGDrHIsU+8zdfMTkantWLbtp+WjJxr8u3aC6oc8d/5SfC+5TRMLJgaI
8dGw4jNaGP1t/sIASnlupnY7EPEpD5ZlxM2G1DB4wBcHPpFTOcWOSv8wU2vEtjfCPeYiOyQkoUk5
cllff3tK8U+mitGryQD5Te1Rzqrheo704RU8SjsnfQiq/GS0hXXk68WHc0Mjc/uBVUPBniXXZpfL
yPYlaXdwevMupZWYXMS5FSqfVIFioB4DAMEDJ1+orOd0RQ8uLaI6m75Mz7tjLOVh6ThoLhMgBN6+
t/vUXod2UfwQoUSVtCV8kGUEKWa+UUh88eQFtwQpboPCeFAJB7+hV/eVnselcuQE5hIuA19qpJ8T
PyDL3Cmqn6tGsYjDhfAgRn4Aq0gTGO3lo90t94SnAFEpDAqe8NxkYenPmXGLqgJypn3Pu+lqZUXE
QgYTqIqObGs+JQ9GTtUL14xaDr9A7KgWnzggvNa6uCW7c9u46g9RjuC8SPJobL968invBsBDRv5L
KE4vOSmYpKK02/XhArT86ub7NQF1E+azNwFuNedr5xmK3o6dPpi792zRc+B6RlQTMckk2po/jZLx
Hz4wEDZrJMvsI0/q+0Ys221j3qigDu4hbx6gtgSwd/FSEBYAHGxB5MoZBchq7oXeVJINBSdLH1XJ
r0V5wkIqsqsd+qyj9GbfnaaplqEPFoeHqWVCBcY5mhm/HssfLJnghG3bdUUrbVFVCbvfmWPVhbbj
YrKb6i7g7aUM5d1sfPe6hWs0zYDg5CP+hzvHaFf0htbOHgfoXYyTLfxjxyCN4MsqEr4E8nHtMm56
HavDYs/CDpJ4PGXiiS5zAeXLsjngiuMse9C4M2ZqptzPaZDztdoBxuXJZ2qjwqMWrefK6KlWGXOY
EGY6bAQ+Dnb1U9ISFvbmRPP+TiRVhVXag3S3/LMDRfhIkZKGJJ3Bqh0tXlEM2qzW585NTl8N/qrR
WwlTlTBa8SsMr+fGIyeWq2YIsguJhr1DIV139RVk6yuEKJ7kHAKVz6wrtfUjFcCWZn0P5YyjuDu2
v3iiCCSDlE1wuG8Hc8oO/tDi8yroFwWs4dHxp7uZLVHTxSQp8yhdryO5mQMjrT9Vb7enfTclsFvS
LdVmMHHdP0hGc8/5kH3R6RWnkRtYXxV/O6tOrkl/MTsl+JJDxrAdzI99I0lupuK+qHpaVhu4TQaR
XlMfXo07EzKlMxdvm/O8eSBNix6cbjVZx4RYNMuwfoBpGHwoc+Byl/BRanR+LiH8mRlJe8SSRPPt
75gCGkOHLQi+CzyNqzq7yfcuhP2EBcGccJEmtClN7O90dnK+z/wo4fi1aF3p3P40Pd4G7JIcKHEA
rBuN4Vr04x9AKvmxQuREuBle88RAkzHT5rA7a3+Y5tWMMg5aOMb4lNDwqpsUh6JilG6r6d65ATuc
dsZVgM9sKJTDZ6HV4AKEebd/sk0LpaP7JZdyfOvF9BJkTDzrpfN84vCUAQ5iLUu71Xx7z8kEoq5b
RyTJ2uPtqsI64WkwtVgSwLhOs8fJS1aiPEhPmEc8abwDg7uqgoZwtObsRy9grdIyg3/q/G3zrAZx
YVOW2tJrkdc/gpSh884KPuYSZTZwGQumMBx7XT8C2/UUopL/a+AACwPzZS6TB5cQ/2EJXq0Ck9LZ
XqUzPWy1evYzybHuWFkUefkRxMYMy8DzefBTTlXUD/f7pItk6z2n/m/6lBUGDDdk0BzPigNnBUbG
xkrheUFzRIJa5KSXgc/SwyFHvwGTHPjTH/bsL+SCXlUQvIkaoRwH+LUdiQvu6oZk3vNcNXdVUxyl
zM7dUAOtKKlQVn9ab/5uBpqcJttVgOFGb/9hodqTP0TTAp9GIgzJdabcdweMiQOp60Rj2yRhsUxp
TL+Dixu3DM4EI5B8nuYmFhptUHTDPjfIMBdvRVI/QVZ7A3B1zgJ1s/RbjxGweIfBfC7oxSME0+sv
N/kXwtbV2riD2lgagFeireoMMBf3yKo/Jgu6IuQIlKJVWLydQZ83nU1rZGTmpMSZDruq5eLosZnl
T7ci6IJLKFXdoMlQrQYa5F8ym0CBxYBZTLUTgm7OghBhqdOM7XK1qxnAvY95XqFMPZg1Zm8jGBxm
uW68GVhL8IxsvE8GTpoeBYez087oXb7KY+JJzCgU3q1fOi9Go6pzxasv7J1WHGGEyvvU8GC9cPch
L3PvMUhfjePCvrofnMZpI+HpuPc8IE62x/T5lFbMupH9PuZSO3DBRKi12ocLuD0GSwzi2iybH3y7
2m6BDu0nNxu1G2h4d77xOh/Y+t5O3ra++xvnpMFPGH9qqmdcov1okC51k905e3gZHEqZpqg4XOxZ
f1qn+abMmcKDwPKsMu7xi788+zk96NqFmybyPt4LzwjHgRnYiQR5ghGIfI9PBfUz3iThaKTCduLu
sPJxyonREg0Xn4XPlO5iZ78sDkf+JHuUdr49Iz5hxtkyILMJMoopyXnlhGpXNVEEvplRyfk3BAnm
xJYzvPeJoOrlIO9RrSFQ0pfqmAIqkYpDoPamzDGvH7fmiIJU/2Dp/dIxOxyaBtzA1TTqG0Y4aKGs
Ob1mEnx8xOY69CdXUnplYpNTe18evdxKX9J0fJeMMVHfhkABcfqJXFuKWLS+YMogw2AgBEypVRkD
BXbZwNwp6W12Rn0Oam+7sTrGLjKYKzNELXgcf4W37teJ1amp27uTudTccBfAESZZcq7QOxKszOIZ
fSDs2BfgPlvuPG4YkzFog5yDrbysPThJ3tiXILWOfjL5kSv8MAtG99gL6IhwRs+J5MjaT/ZzW7b0
6f3xdnGocrZ+RmyBABdyOqki8BJJDPoAPXjtHhLW3Q7dsO339sSymOwS62bceZsWk1nB+jaBZ64o
BGt6G6TLV7Hgp4ndOGXNaVKWryNCINZNgerSI8421bLerE37YgyoUS7yGzNttFa9lAQVNIdLWw64
vxljulCajyWgDdsWl7Z+c5P1dUnkqz05HJ54qJupLZ/T1uTlbTHLsHhsEyT0a13PEXcTZ4eyGLiY
0GKJUk7JZ+Xl98jY82nNavqQO3fnIsVLYlGuPbp7EjIKlh0qdkcsNpvuKsN3zw4uKwQ5Mt3pTELL
sQ2B86h2kDK8/XNnvW1Tz4k9TXrLBhxzvwbiZlDRjUtj+VlN6I9FAU2gnB9XfZw1h6GPbXt7XXoM
iKSjFmX/pXVN7nbKmlBCbT8PyURZ2meg04F3KXxsZEDihzXZfqmqTGK+V9OxWFJAu5ySxZ4bt2XH
nazitY9ee5Z82s7mu/CDtyH1CrAKveDrj0I9WfllTkuQUKuJhIHqs+E9i4IJmJ6vPwd/79RmYMDL
biZmtLiPblofc5d5oDJVDiJKlCQzEyXWBCaleuABUfC38QdnbMgPjQ55unM5wM5JHVb5yNLBaN7Q
PphQU8t7w4OgMDM0shveZZx4w2FRc7IINgRlQVgPIqnfwUFd6s/VHGJ78y4rLsPmCHo9/nBuglub
EyHhq+Fzb3XeILM/UwLr/HlFbHbBdQX4v+mTYSGKd99996SPSuXerqlar8yLgiYjJQzut9M9RiLk
ZIsj189+62FXBivSk1FNrw43yhYdHFrCYyDWPTYXvq8m8II+iKFhb3m7EKMph0jmJ8fMpnBb6G6U
7gyoj5czlDuWQVHDj5wQXoeCGdmd+TVvsidUv4D5EFx8g434E+7UGWLMpfR/AqC86XImjpFzCOEV
UbNrOmyRVRfJDWqnXHFgrLUKi7nHnA42HOTsp6x4eVmg8g/uuAaRKnxkrNGD4LKcwOElIbRS1lia
LV56dC6nCWloLtEozF+c+tksSOxvo6yDU+qrB9Ds6OAbuMUCZGTsorsgxdVmcUwcIBTeaJ1I7GzH
pOYTauTIentLNGxOJQRzQJSmi4S3AyWYig37VBXTNYWjvm1QQRSLX4zycPXiEFOAiWNHuG+MB9sg
gmPa7lXZFTr1qOKe/SlsIg6LrUuJqBhPQmGluxKI5Sp+lxgYRH/4A0zb7eYkwLLLALyxWX+Ptvs8
1ylBLocgHMEJGEjpbVayuTiNCopfV1/skvSKw+Mh895NBnXeMgONVDV8KYxVU7MsKtjuyXcKDqJ1
GURZcD/0ZX5X4vRGs7HfrTMebzWMybnLYyHhXAbqAgUICt4kPX6vvjj1jv8ufT4Frm3eeXUh2JTK
3LMas6ti3ICl2oBISgsel8cP3LIGyi5nvz0ggFJynKg8y7rKnhJCg4zK8XToCDz1+ZHVIWIwWCPB
XN9UbXPln1KNHhuBbnoYNvGUcaKgf7rS5JdvlT63TgWYbF/NnxICSjRBQVWk+KghZ+/sPYD+6hkx
WsSQE4dgQDZfj+ZgPoB9AkNPctDmqUdSn2JFWoGBA9JEtypZFUhGVXwy9U5cgew9Tp7NGkZevFVS
5Wd/pFbPKSZiDNg40ja5TyRZBzAWWJFOzxvdS184F4OogtxAWIAgQMekskNDu7OyL6OF4Fjjc+YW
2KzkzsyW7ICxxdx93z1vM/RgnqgAgvoru4wgNyVkKt+4JpNnRaMh53A3Ak5V2G4RH62vUWHkcsP/
bBL1swebGXNYBKQQcFSiqGtGjs1BD15HXOxEyCQurOwtGPaSl7gkZH4qE5tdSO7V5DXuW5RCAg1o
ua3EXqtQCGojffIqvzgBEx2ifMxfIT9A6QjqZwOCPP9R4TQvK4N+tgZHQnIzcK93buKxu/JoCjIQ
bbuH6znYGct+3vJL9Wzbwrhw6db1JTckilQa2h3ODd+yRgl1yuQcVzINVdXst4nFc8UmBced8oaj
ynioZmuKJFwnt2znmyEJq5ZIGsDsu5E+8FHiWLhbYnAqR+A2U++0LjIeNoO4DTaBmnTFn+9aa2JT
N0lGwb7xMGxUwtd4502xtO595U9lRI2exRa7xMpYq3sO0m1UMnmWlsVPUweNByJTnjud9zm5E2S1
D1iwD7Jqob55HBrbhFSdKlY3Mp3msxbJFhYn3AXTbOKqD7CaePwtnnh2/HkmOmP/AFfjQsuGRd6y
E3kWVXND7Q33Tw9dtt6Nl2e/tqRrodgtH+We5+HEGsQM3wBtPg95GDw56b2RYm3Uq3yaPY625WKR
VjOIbvew5wdfFkeRjqc2eauzqrv1cxQSey4f1ARBJzcx11BMmHt/bMfgd6OcO9x3ggGWG+iJbQ4k
ijhUwVwr1rw6bTt1xLpjH4pqw2o1wE317bWAasig0ArTCNrQuMFi3RIuxmYKpxCmGA5jf2IQ9dGZ
VjyHdKOLW00MLHktwEXSw2muYGYX42EeRXvfGKOFu4Askaf1h+tzkMilJPTjox2I+sAKxDwWl00X
44GsD4j9hzXIrkhon4wyONemZ2llo7DZdOuvOvuWHTEGgLq/7CZg93gI+KhK2E9BPb3spB4hfDaO
sk6jsbac2K0TZBbyyfzgSWcemMMTID+RgpVtRAhefPr4Dc0E7g6r6Z5q5n8DxiWyrD73uw409eLb
spmSqjjwWOWd7Eo+o3vP2y/42FyDSEsT+eb6NXoDn9aFm6gdfHN8Zcq3JECH3u3a3P6yHT8suGZg
XjcQcLB9LR4ECbjKYiHFs+BF9R3uTImNVCU/aspoGWjQiPzFF1yRo5OicBkF3yx9rTdb59JXXWyv
kvTwnFDkS8iRzT3zaRZ1AYgdABpsPYlb/8ycbD4IIj4uA9aiBKOWmwXLM3VGM18jpEucSAHBFltm
fNj92M+c4gUPXhKqTrkH7y1ZBxIGHr3YqNrynSc7p4xqnPhGZfxshsCaT4vlEXOuS2Y2PYr2iNJp
WoElnKo7px4lUVvx6pXdcfIED8JthppIDhT1wyLWUoeNZIHLW3kS8iMye2IyttUO1COIDAYdj/DU
7W4bP/0OAKlw4TR+CvACgcOBem2GL1GNR+UvWziY/sfefIrW/YJ/IPjPxNNZ9AYsiGbO8f0j/JeP
pnfp9JNB9ufmeXD071cGMOZIiIBVCvuyZqDYi8amdM5T9TrOBq/x7CDHlLwCP1kKhiRrh236kwI0
J2PIxG/n/C1XxU+Z7Db/A8OkvGGcHfFPdgsnTJfzfMU1CN4tE2BcFKb2G6rLPU217WxRp4/YvHh0
8sa+BJNP9CBt37TiQ284AmcfMkUB0YncK6ysH8MuWrw3+yPh/3GR9usSWArCOcaHrIftQOn8plOU
VynVg8L02SWgTgMLiMxlJTnkBGvwkhR9bOx68ml7WRoS+Wabc560/XPJDchgtsBWLdG4vQxbr/9k
qojBxnW82MBRtd04nysz/RALbQgyABhd9m+4ah8zGYGiadmOU6D/u/4raYbhMPGjw/4xb4rSfCVs
4J+CtnzNxNrErlivZAAo6tu43yKhMqxZXo67v49AHY+zaZz73nDvAXhevFJwuUvzZ/Yl39g5ayK4
VmgFdApPagAbspBU7DcBzBakDH8ReiGU4gfgcZ+28GxSjEjUagX8Ay/52GXek1U2xgl2ZnfurY55
mcwiX++QXGyzao0avtDNQKiQjKlxTjcsPdkMkTEUv3zLvG/RaiA9er+d0eTq0eZ/naA+zHbunoaK
wxdro9wh9hc4pTCaoJmnnPzvZv+8mOKlarCqGdKiWJ7FNlO9KSvtAPso1QxcW1dENizCm35oO0xe
NKHZOKVWC6FvPm4zkfONhYlq3M5Jdb829cs6Bn9ay5NXjw9Lw//uVql7xm7U120IqAOismV/LPSZ
ommS78x6FUf6QLzM8J1cCqP8Boik2/QinabDJNk+fWd+ZCD2QyIVkeEhD+q6azS43i1jHfkpq/xP
a5uvjvCtq7EGxaETcj3ni/G7dRpOkZtMj9nmnhwh2S9NPqyM3fJE7u/5liPVqS5szBRacsq4ubjb
UcKWhC8uszTc9pb9mrWFcayFX4YKG+hIbfmxcf3n/1/C+78q4Tn/WwfvPyb2m/LP/9HB4x/4+88K
nun/w/Qs0ixkVmzD9Tz+yr8qePIfrs0TmAfKf/fs/quCJ/9hmL7hStvyTN8MfGqs/1XB8/5hs7lN
/MpkKcHwDfv/qYJnu9b/+bf2X21LXS+kgmcbkn+HbVvUrRzbt/nrfz6f8zqlsmf+e5HmIy+vldAZ
gW2eTgCNEUG5u0KxaJIK6Wct4sB9Z+KAQP4GyHwjke2SepxN8g6ed24oz5/8zvUOoyQ1mQ4fjG45
J6fNQ7sEW8K0wsH3YUO1vgmXS+PrOYdeKN49IKI+jxM9t8a13ia3fDE4ShOE7jlbeKA1R3DXCyTJ
NEVRWTgPSjt/Alf2tO7cRVOLgJ3Kp9stXT6TYBxDa6lp+MzqIxAtL+AFreMm4Hz3WFUm4cGAlBFr
TocV0hVnhJrkiXoVxM3DLjWPVjNRiWGBp5/ld2CZ5Py8dAQu9FA7I+GZ2rynbUnXK5EXN+cSJ7Wd
wsN1OcAyAVHnj9TlAFEfpLwyhoMal77SQtPF68XhyCoZFuz6YysRPDkbY0LR+fNHJt/aHbwJRCQP
sLVbvVV1BykiVT+ZF+aHNVKIXLpYAClyvSKJaJexd0P1KTSFd4TbjIJm/FipJJH36+uTSjtyM8lv
04OMAdYSnAJQE2Fz5R4NIowCj6lJmyYaKYXFpV7QpMZN82Chu1LX3qAxKrftzDCMNfJIZ00Zay2v
eVwpat8Y5NxIDBKiS3o7VsnJIRbOHYbb985ZgHPi9jTrFnpu77d5JqCnjl91ubVYduLb3lNIw+S/
QaMqN+KNhjJiNxYndToCNcSwaE/rP3leeJzFMVupeuDDclbrE6XCvqcOSoxk51h37bAiaN0AMJK5
QX6YqS+F5UwuxzybAwU+EJDwCkZgBLOX7oi3gzgbARlCi/8nFy1pF/PR2QqaE9mlGSlaB/NA2roA
MF3XxDq9STLLnBUvEDueq9HH/+HWq1EORM0wUWEOTcCaWXiUs881QuBJ+5tPFyj1nwILIra9AyCy
KRENVIpJXfHiMEYpo61koIbjZcibM4sDT/1NLGYCmHjo6FATyxUmlISadPs4clccFQE4wX89Rb7Z
xXvsHw17XY6Lpbj6UMWhhSE/qhIdap5G81XukOd8NganhHVqeevstc/sM3gzciPYstT8jhS0yss2
4Bv7lFomOdpsmhJJU5Y2rclswz2DpwOKNQL3JH+hS3HWLBywVI14lk6FVwTCNXThIx754oR12xXR
bLcBxVmQ3MGcHiuDeONKskgEmxnj9S9R53LH6Lg7rYHJVYr2JIwvMCVE+qzxaSIOcCIEF40mYh23
/j+WxSICDUKIPoU6750RFxWREhPhBhWe+jHLM4hiy0qUFONjyve4ATpLhw88nmzpOQkLmLzhMaLK
7B5wZcYqLJD7R1aYyZtAokva55XryjtBgteCX1/kVVzQYIY9eT0QKntkmA5al86O80+gJSCtntcU
17idXNatA+JjGaWPOEGDUFqMKJSiK8tjkMAG6qvPCaTD2WP3lsN7jZ4xoGtksoKYitJRasmjHmkf
smSy8KvgUmPLa6EFEktLJawVXxFkUsoPxsOGmjJrWcXQAotCaemKd+1lq56Cf4sSY6PIzFqa2bVI
U3Ujp5G5Df20eLHE1KINcJJJOpuoGCqPqeWeCd0n0AJQraUgD03I0eJQkvI1CgBc0PQtPpNiLDH0
qIKq49SxMMAQS+gXibgh8XnkP3K5WOhQBSPiWpZatUBlaqlKatGK18J7qWWsGT0r0cIWbLFPqIdS
F/r8Q9Ck78yCXs3ZAmDCQM86NSS8zDS/BSuXuO1VFe1NraW0GU1t1+LaMNdd1MAJPmTtUsNpnqzr
mvQ3hpblDB7SQdCT6miLR7cjPu1rEa/Uch4Z/6unBT5fS30eml+ixb8BFdDUcqBsMp/vGld/jzkj
JJ8wb0iymcm57Ni+7EfzrtLyYsB64J1ZPfRexy4XHhJsSO/UB/Y1YDj6BCkZuxG90tLCZe69u+iY
jhY0bS1tIp6eci12oiHcdlr+tLQQCgpW9wiem7n7Nrqs19KUiWgK+1zLqJWEUIau2miBNdXbQSiu
5j+lV3fQ48bTYzH985NVXg10WksLtjXsL4Zh0shCy8X4PnRou4nY70GIgbaiJabFX8gt2ixAk3f9
NYb+T/+yLdma1Z4/DwZ0GtR8v+y3Y0ee23KFigaDeqI8jOb4YafrFqNkpRd8ESKxdvXA1yE40S74
HrV4PaFiZ1rOtrWuPbRPuJ3YAGSvpZa+UzRwDj4n1RGz17vHUbXz5mYUrOFB/5MMD7k2LaZzc6jI
zqIwJSjt7NTQLNLiOw8OjiIja+1scJHausnaXwtqPTNDZ1PL9xU6/qAFfX9C2p+0yD+i9i+o/oaW
/3NtBFB6e86aurhuYu6O9AFQT/MTuy0D2hFGAh9WE18h1wYDY6JSGw4OzkPaYUEQzjO1I9Em4sjw
zcnDq7C1aQHjE0ScNjIybWk4CIibNjlwdG7JZb9yylJ4IFsiuYzzG2COjKY0I9cZfgkByU+iBBgo
CeV60uWHOriltz6cwd+dFzyXPg8upT3GSd59zpnF5K/AnBkgCDXm+9YXMnZnDMtaBZd2xtLhdocA
XN/btELjHNen1vbPgg9E6pHr+ha0xI1ov60OJXNESSCA6wMVAa1qEO+Yi0hpi2lrEEBGKoqU0x+V
tqFG5HViDv6p0xYVvwnriKODZoeXom2sSRtai7a2xOwfeSnp9Cm2V4L/ZbwH2gyb/2WLYZApjDJt
mLnaOsvx0BhNxEzTttqC3MQZhmtgijPVFvn7rhtB6UYaJqlJLeupk3wgFDnV39Y8/0jTZYFwub1i
R/Xxou09NT/m2u6brJVfDg7grq1AlHmEjK4d7za8kEPJBTHGNdpY7yblZo07ppEv4oW+CAF9vpeL
Mxm31Vp4Z1tbkTWeZK/NSU+7lNquVNq4tLSFuWkzU2hbs8TfTNfKOrMwT/pVm58zjwcuEeIOA3ci
8YZpp63STJumlrZPE3xURxuqTp2+jbXxOhpvRpWm19W/SK7v2IylYExpONT22F5WDSBfTcUcvOde
TW3hbni5zcAJHjKk5ByJ0QshjkoTz+CohN/Y+sZJsOspcYcFLjEzlNQp8Y1nlLRLBgKG0GWNaiH6
9dB5wX5vOZhKYhwehEFFpRqO1Ym52Y2lNRYEBOuIEArUCYU9HUpKnv3ftA2Y+UWj8gw2Hwrvs6Lz
cfaH5IcF1BZog4qod4JQpqZS9O67Icj6tlP96JqWE7owoCIb1m5EcoxePl2c8r2pE8LrMgH00OMG
OsZ8kgw/+6T2HlAY6TOP6g5Fyc4p/QXsOhMD7ZxQmNlwVKtJ5EmaPN5opJ0DJ2cyyb6pebmTnPFv
soUnR0JpEgt7sK6lQU9F5fQvnSMyD24FojZSeE8UpeDxiNQkuMZQsAj8/o8C3XwQ+7481FwVmOZl
CJe/VC1pdy6Hsj0VGVg0Wx+IhU2onwSM4+n1ArcIi/Y69RD3FjmdhUW7tfcdnnsYAcTZgnjggBzz
TSlo0GY/GzY3q6A+Am+dQ6fuvwvmlIHireoCEFjGzmp9u2ysHNDziMUyEuqlPPrUxBA6bjg6Jt/s
muCPrZw6nv2NRiCFMqK9hCqaBzFkLM4V+wszecFBQjQ45FtxHfVPQWb51cwT/0Y5Dd32+rh09p9R
uC+VFWxRUvHn9YV8d4rxt+p4Gy7mGVt4ObM5+a3P2X03fgOph0XnEGBzqexGVHvdiCQp47/rQTgg
dd2geN5H+mHWQmcaAgyBj+DN6ihpMwJ09TdaC4SJubGZP7acMH/lUHzdpP2oxDf8nY+1wyblfuD5
PM3t1r4HbNxt63YKKghwszqvlKX5cTY3AWD3qocJOtrOJ9EpPGQZXPwidY4DRC6abM+2z3mWgAmp
8OUzkPt3kKwnlaOLl33jkUimiDA1euW7abHV+BtJ5DpYFbyz1gECN4t0HAo3m5fE/lHO4mw6Ag9h
Mq8TfSq1FB216SBhHYBvWZ+8CiTYeFyQvsTdrOi81T35zNG3YzmbMqzt7pk4eB+lY/uQZTahWis7
N57PK7in+WD8spnw4G9r92jO+S1nPgXMZePfCwrxQOCNxsqC9SAXurxeq4OGWzZe5qrFLG+NZ8oQ
y43LtTYdpvlYs1STwFW8rGnx1RvWfvAXa45XdPGDuYmfgZsxFjrxKO0dXkVIrhVkgjkdn3p7nM5J
4Nwq6kup9KcHSPRRYpIOb3lghMELT0OQjmxUhNuOuBeons2v1GxjH5dmmZfXZIX7MQzExWuv5/LW
957OorB3Phvqpvdc8kXT+rVlfXPyZuueEJvCeh2JCqbzIys7w0M3v5gpdQoU95eFD1Ts5DhcVNb+
TH5AMt98HHqIunAURmIItLTDMm3MW8vPeYImyzPJ9Ve6an/snoxm1vFMmXicJfMZtTCPe7f/0es2
ZlAFfxofO8ItX8U+8rxhC55jjMJc5OTgZkFGfIdwkS19emArGjRJerbO6p2cyPowNcDzcyM5BY79
Kbhm2NZydrP2XIAaZGeLMgvt9rra84Pwt4eJCFFkbjA/Bre8YtRjWNSTEzYM+dwQf9o1NpQ7Oxt2
eIln4Q7kL+r2mjqMhK6Tyg6mD0ilty02eabgh5fIMWRdFMHAFnFvql+sl7WXCc03LvIXsTj2OR3t
HxatKtYGGNZkyQzPVl2JWg9nsQ7XzGjNu2y99ddK3DNn7rf8cWoCmEYrb/M1I9DQ++Yxv+7JyM6g
Mz51OVsi4+aRodKVlJw1TbSCu46w5AGjCl/A7S7GV5olOVLwzWZlVgxr9OxlggqD6ZexQwEyrvUv
hTAbMdUy0A9rzvCBqlaO340Kc0T7bGnJi/bsRXgPRUNk2FD+u9ogORW+aWhY0cYSBcwI5z/ZO48l
2ZEzS7/KvABo7g6H2kYgdEZqcTM3sBT3QmuNp+8P7J6eYjebNrMfs6oFiyVCINx/cc53nETuximC
SeM6+6jA6liRF4HK3kzUq4fGgajX4ND01OJDDYqoS7wbepFTyzewtw1oJvy5WJIM2AXcVVzOCSNm
/UEyxA4YUHhmzryNai0QWMWU3Nx37M7M7SAoSrIJJGtt6K0Ym1/LhLwcamFydIm9FiEsKXdvkOCD
rOEa2u2f1uiuWmSkKIcj7VvZHfDf32bzcAWMfMqG6TYf11NfL8jyu4peKgFJEfMVExbOmnqcT6Yj
ilMyE61ne5/4JK5LO5NyOk3nPuMlQw6MGHeiM27e8lPJcoWzzP2dlkAxYqC2mkZvCxtgM+TaO2SV
DBGWMP5DTX9pJYq9pEzOIIbIkS5IJCNR5Eh7/9Ivt/SLx9bNARCw/N2IwXmw4+ncclzhdzHyPTqC
u5ECGG85lTAbRbWzwslvIqPZ116C2A2X+CbgModxDuCykI+di+sOsPkXAoqJ2CMcHWkqn4qHxORx
Kp3kwxuhLxjiAbuNdfQ0ZPoicN8HPEj7njsumJtxR5PY+uycUTI02WWMUmbzLInA/nxa1mk0+w+o
HMei6F8wvggqtficlET/ElQVL9VGo/nxe2yqaDZMP5V2hX6mpDs0f3IaKXqTeOl+MS/CQiUIPkmm
My9vn4iSKCrt0hVPX+6MSSKGOGp1MMoiniUarU1gZIrVKCdvRHKMbThXw7BIQLXSO55Xz8dAgJvL
RmMMsL01kl9zG/1Bi47gx8h+8iB+6wXmDcu1/hjaOSMs86dE/krBBQEkRDKARA4hGzIUfwJ3SOsJ
qUD3yF2yBellfHErXN4hkt4hqrEb6YLUWLuNDnnaIPLighV9GDPJQzq9hqJ0S3g2icthbloNd4Lq
eJnAfxsZsk4LmbqeqE9WSaqzxt33TnhXuHRyeMSwM0qgB7h1IIi4AfU4NgS0CtvKFZ/JFGAsW6Xv
BECt7h7wj8+OAbIHMiOKJE0eRVdQb7loIdM+3xogHTepFUHYjC/W4D1k5STP2hu/ce9mRfHLpKiy
o0eTcZRfYUH16yh/6jv0xDJPT6z7X/XIyaBcfTJgs21DF+CKJ2omFyFwUSyqEdfZWyiTBxvkFogb
t9xbln0aI+bNXHT5ZUDxwpSP0NohK86B5X30C3/P0n8Lop/UEARnY4tuCx20XH+edvSDmeZpMJYv
3Zu5b6d8JiSl99Frbd8IVmSHuTaQ21qIZKjwr8L7g+fB3oWG+lVhyS0zY+SRr/UOhYQw3RFv/2Bs
YdvsNA/VjcOo1Ug45pwVHeEmyKKjqliI2pR40kcEIM2JX3FDw+u+83KaA1++r2R5KFdijokPw9Hy
ZKb2DwobI2oFdg/J7K9fFcceuChnHC8dnuyNCQdVajgCKBAbtr3V91JyIMXwcEi54uKU808aLhVr
YfMRkQsW5Kr/gx+G2CyFNAc4KeK/mV3aKr8dhEEWEiEHIUZMUeN3myzjOVrMKxq5S1eR/+nm3s8c
mrvBHchPGQdKxYAFHEqBjYPVlUzGRp35lUNSK/Uvl/HCLei4mw7F6IaJTr+D8pVKRoOtNdRnUAoY
1m3IemXxkKfj+9TUHzYzeuO1ZpVtEJTZJkZxbHGJEzU6GF3MSRXcJkHygqe53WYBNjReBDPwX2Fv
+5Hjfjn1/B5OOJGgGb6k9uvQseCPEe3tyO64ybuY+DezxnqLitjzimthYKdhnIt1ltOYIo9f66i+
mup3EJlMVzp2BbkASIz8hsX6Cwm/wUaNqYZq/N5HgD8XIDRh3jKcNnW6DeHmMLqQD1UnfnDVbnMN
EgPV/H1JIqqxgGsXj1ET7KegfGsJivGHHlTKYof+JOWRQLrwVGFGq4uRy4G8Mp4XNj5dMcIZpczS
GY7P3MpQ0jCTGuxnnGvbrJ+dfZvUq+yg/cA4QP/goLEpPTqbXJ5H01su8xgQXEQRm4wTvrk4Zm8t
fTE3bwNax3PjUd5KFT8Yhf1gpemJTBK+X0t5HH7TLQMKMCpLnvmKLTTJftcUdYnKc64KjpOtxfBo
SonQ7a0H92kqZb9O1z5dQ9KnzB9WMl9yDh0rjQ6W5uQqkFx6HhkoSGcX8z6T2N7JTc6pRJE6H1JG
N2VquZvSrm8h8Mde+Hs9f5b6TwYnvRnBJhJu426Zu5wsCWuWO0uCTCpT9WUby/MomhxXaref+NNq
rXDXxjZkltsR8rGV5gdjJsMT/uS8GZKQnNLwNouOwD+YvIQMPET+J3NneFOtTbw4Uhc6zYzkQt7q
2B3dKhd3zuK+BwNKXjwGipWx2R4T7g/FNOWpUMTOMlk7AAM3bD55HF8RJraUmEKw5bpHI5xAV9NQ
RB77kvlUSHFTM/jdYMFiMnBpGxfHO7X6lCwug8z5PmH9N3pdjbYif1kC4Ty6hX5EFRLuMtXd1wzJ
z1kMho98z+IQOcutl0cOg3UHaODUw4yQh8aKrkWBkyR3WYgMKAvGbofy9sDBEmITKs1L7vI1ifm5
QRH0FlgMQghGJSOdD6PtxdEeo6egFrDEUbY4FZl+pSJNXPf3U4t91lPtrmvrFMaklxzCdyb+xJGQ
DBqxstv06fQV6fpPCUIYnAsWuWB8c5sWs4P52yVYnIgGXn9NNtLSR6ujsF9DKk/smuQNgpB3nGnX
dEXkZuH0sbgBQdt4jAyjulNJfmSmAUE3ZGvXaHSm4AiPMDVhYZTTXdsyqMmt8UAUNtLBxArWkenz
VHjRfbUGi07c6OD6GBIKwC4MdB9rY2JVU5JjqPiFpheisNYFrI1cKQUU3kaNBdRl5Vffa5cBeJaF
7jbDl9HMruSqX9er5nEUFhC05kVnxufMykP2+W8jwJs0m8ds2q7OxeggxAgfyqSmqrJfxsmsoZCk
vQOM1O2Z3w4Zo2ae14Ft19eTIifrYqTUcqWJXQYVfFcs6AGreK2NtMc9OQEGpKQcud58LqP7AT8s
n1lpvic9AbB/l2jlD1U+rnQj/tmQxa+J9HJroR1xZvsx69Fnll3Ixd1VZGHVuITTbpXHG3+KHgQT
jKujPSBgy5BesLesb3Q+DLRU+iUQHdiJMcELlIMIqqMB/Zytvs2VL4JDVR0gb6FHdKb2TgqH9V6M
0i6X7s6TPRVb265IhGpHdhawVUgTvMrKZkO7jPVwMq3006N+h4F5kNIDZ8tQvh/iz8GyETtye9Ma
JG+K0Tqy1aijFyRRusnh+4Tiey6dQ5XI3m8b5KiU2ze1FaO5zqx8byUYwvgUQS+ax87yauysvBPu
KqJyIbjw4HEGpuIYlVIfNYv6HiBNXQc4LFz3FLvBs7Tct9VdLJuKEbBK7tifbXoUxI8w6m7xFNk3
zTSeOfMbsH/S8hnXfhb2aN3YuriWOrpDqMO7B6XHKjn8VXea4j7QYAmMk7bCWzIVGaYbZAPC/EbK
wgikF9b7KHmCG8SqdZBiOksh3YPU9VXPlTJK8wF9wQ8yG8ihVnEX8bJKnn9yhhto18tq/7zxohZ2
i1HwgH+EY86UymRFAMv2u4ihnrrA+9fwSqYFMn5Cp9FuLZxD/thjWER3wc3jtCcr06fCQkWrPfyz
2SPrijcPN7kfTYzcnCVciW6MvWsJQSaCrbipilWTTlzvNmCbRIdMmcQtjei3SdWOTTQiaoJapDRv
VDu1D3kU/fYemujOC4fnIqa/gMz0wW8BwI4TP+ERBCvb2t5hsh4My6B/4Rk1ZQZEVc1cXIN4G1w4
sxCEGMKwPSBKyKN7KJG+da39QBmCEUnuXSv9RRI9w0yP8mw2lz1FtXNne4r8cuntOiluzCx+7K2k
3/W9YLykluRczOLEiHG+GcwQ25RRAdyIAhObIn6lyXhvPM6Jhq3VVkH42NBIkItsx/fxSLGXStjk
MT+lbRz9QZD0QS5YvgcY/AGwqr+xHYPiLiw+hx4gxDI1bI0WlBJMRNrTyCU58fGCXfhePDc+Zh7A
KMSJ4H8wQUeViSMMyqPOXqOGRjT2RiTvldNiedQZ569vaOhJqdMDDcGw0kBr2ueAijZkbSGBPfUu
o4o2OdvuXRuvJKMKM2o0z/vcqH8KQSmWaPCAJtSuXTmUjPSiCcuEXQBGJDaCcRSJPtxdy5DunJjJ
AJ5UQlKq6OJSxXi6DXZpQ+8czHJLWzRRdc3hjgQlXyc0nk5t793sPU0dccpqE5E00cR431hvFyOZ
Dz1+gIreM2JmhnErwAGi5mczkXLL68szG+dL+d2E/TMEO3mg0iFaIKE60QUy88UTTy2JfJD7jd0Q
o6TMGwirAAkmAieY5wnLys/4H6E3TOzAs854WRrGjvVIesVM9AiGlXKHPoUhx8YMup8WozFZaiXz
EQqrirDvHYG3pV+j3fPtQDA3chtU5kl2CtLKPsBaghp5YIXJqQKmGElJ/DTX/XKwk/ZAM6iOXIU4
zneiwZOidXiZrYe+y0cEiylXTkGGldHBmaeQWw5LRIiR8noBAiJc9tJrz1ljSBx/Rst8vjoaYwHr
yxhpd2Eihbqi7u1DMk4wUIu5MM6p8NJ96SKzwTqCMkIzeUSzDdqqqL69PIYWCTKQ2RCComFumSfr
vUSygIF1bpHzsXtMI18HeJqZnfB8ArZpSSOrwAdsAi3fxjQgNQY9wj6eiF93rLnwjfR3Z8uRlCa9
7ve+goVnciqXh5IVz2bsLHmd0vnB6wBIDGDjsgslMAKC2H6MPfM33D2XPZY8q+5cLAmK0gytKQji
lL0jVg2m8znZzM4Pgp5pXwRvsWHwqfXG2a3wohUzgKG6P3VN6547xcjYHEAfpqFXoaDBa9TK8G4m
nu1Uw3WZG6qiKaK86flJJjBF+jxl9wxGYtPDJ1sBiVlYkXTPkAmBJmdOPX95JRpWmc1XmIjTXTZO
N7Brv5eiVDvHpPKK0I3NLPjpKo1bvoL6Ik6V5kkjL5uf+rCc59SC1yw5k8ng2rV18BlD2iy78Tqy
KPO9geVsms9fYTC9DU5HpqAHyaWq+l2ZDBgMleh3aprAm2dmf/A6DPhs8nrAOQ+Njibmd+V5sXR8
mLJVM4KVi9+BA8yu5JgC/MNztB9mmzx0MYSQvdu3iNvAd4OELadpJg/5FZw24Lwna2EAnIYTcw7m
y8QznOALdx1bTDPODMbw9q8wZ8uZVQ0agAU6o0VTUwH4QJaGMX3qPz02Nz6WViiUfYMjLKSuwmcL
RDruttVIjgJ262r36AVt+1TWL1Nl3ERLdKP7ZNmByyjC6g6vi3Xojf4PM6t6t6zUdJJ11l2T2idz
8JM3q7fUG19S+CeDRvEB3RAm5ELp4rI9T9KZLyelhYiiX8q2mouTcePLlDKZIU1nKZ7AAjxZbeS7
eXiVWdBtaYe7nQuGdQNKwzqhjziDLlmIzk1CmHNtTNqP2bmPrd08mjK+kOmL04i7dadR1zAJJNMm
QzNsAGpovKtXMqC00VZFYfUwdhULKsmkh06BCUuZ3HuBMe8l675t7LAVNNlCGqXGjG6AImGvmvnC
AwdezbsQ3YTPtLjxm12MqOKR5BMqXC2vCq4F1nwPUl0S7ryYrxmh3yF21MMQrymVXHPcJPNFcgDJ
soY5vYDAhXFHApZztiKrYtuRPdbKwr1cL5+xKuZDBPdVkLwUTaN1i8YQaDfklEw8jb033rBHPaGr
7DaEuNbbzmQaQ4ridVHY6rjqwOpx8JG96wL0HHdtJ8iI6UiXpnxAUbGuKZOVeIxrF6eA7+QGT8X6
E9KSiZphwQELovjLy53XYGwxXwWgdyyjvECUe6qq8M/cO+kW3hD2J1k526BHRcIX6wZq/ECl9W0Y
zSeQRyw+hclVmTZsdczyUyD6mnQElCqsUAZav9GTg96DnYMlNHtogyI+NDxEKfc9k3x9daY/pWaI
SskrGcsZbFLLet43SYpz364ZcETAzb36PFhTeRdk0Gptly8/KY/ZnOP7Gg4pzNFsTL4m3UruqPi5
atGFUq/CFSayz7SBuFjRa5y2Aei5WwHFAsFlMvgZQegqsfWtYq2yCVUsL+CUqdrawdohcviw0J6z
wUWXXXrTdjQZLAc2cjmQDh6n8aas4B3ZuuHmtasXVdO/F7n11Df90cFojIY+Zh1r4qBKJTKXvidv
PN/bXlXcDoGNxpMW4hAR6tkqE9BHynfgykhdUkAOWWWb50Q8NDHfJitoZkQVkJ/Ibi+1MpC98SLx
mkNYYjnA7eulLYoItrpM7cN9EusTy9z+gIs0BeygCdlCTIcf2uQ5UAm9D0kBk+CvLWhhBSWkb2mh
/bL7HMaVLsuMPyrMo4IQtRtsRnt6XInbOnwpynEHQMoKShzrI9ymuBe4bO1qZ7iLvEkKk4eWDIqG
xGRIShatn6lu+8QkQQpYu+zMd7vOzhYaYKRf37PARC2I8BKFDs4VxZtjY7Y51Hb3xOi2eCMa4K1H
ZdnC2Thh0HhC7LhXbpAjbrLfeAKAZ6bLjxdP907Y/9SELW3I84tOk3OpOHevNGcGdAAxOkdUMoL6
gAjKyuGpj+gSyVvbSA2cO8/ztzG2z7wLNuWutlBfsoXuCBjGnkhNMPhsTe4MxX5N6vimdVm2uD3D
8aw4BmHyleAwYjSqCbqfqc4TCccpNallKn+pHO8Ujww+J7jvQxF5KEfpM7YNEyG/1fW0y9ZmoU8I
BQnZJdnN1O7AkvV7x5XMyMvsQSExI8O8PjlzdZz5PRylO3N8iOncmbdDReuNbmNdasHrb0pqsAW9
AkteeulcfNkUSkZBuitAvW3lxZ8MSMdL1DxmzJ2tloClbgFawcTsGEptkmDFNa4D+FdEmXgH4ZFU
FFmw6tx7+DPXuZ54tqUGGGVAt7auQbbc11kVHRZbmkhp6auRM/S7KozObWT2W2OZXzJ3bHYDNRoX
rkrb/bBKJWLns0o7vgUSDEbm3kRw1EDYWJz6bcWetrPLGzXjehjrlmg4KD7h9D7Ey1NWGsPBksi9
jbndSGMc9h13Ol54++BIDZgnYldZgald16wOlFUbuciyUHZP63VWGljWqnUbaXlES8mk8Sn/Hizu
b18wgmb1EF8CLyLEC9Xe0RwQ9FnZV5euJak9dfCCgBVElHFbpZ2FJVS3YDzmh8X62G+oc7xCHI1m
eMg958/6f2RJMh3Tof89qYlY7dJV50iNr96COmSJQ78rUvOwZFwYFTkAqBfRTaZcGkTUydL8jZR2
ORTThGDG+UwIe0HKpYoT20dEdBrwub2qgtzIu2U+TrrDmAJhg1rcsXq0m60C/mHa8fBLJhi7OG/8
kid1KwJ508LZJGJGzxuCXHgKQPEw2TKvEPga02WRAfveECw+l7mt9iFqadi24jUGjL2pa/qvcMJL
PVd0qpbS+0Hxa4mr8Er2fLYfpX4OYhSuSwimrtXqwnS9RBGqTGYL1j6lbKa+bG+rMGfTEhA72hfn
dEou2rWfwkYQWWHfzh3LAZzF2Ned/hQhLsVzo3lzuapwHK6cY8M9UDhjnqqzn1geMkW0WjfpvbbW
gIBlmg5ucRxdQmbI7XM2q5N5LxyCdApcPWbSPdsBNlVm/McKrSJRNuDzhoLdBHU5BwTsnUi0lxnz
69GprXNiAX01KUA3UeMpiEZ4gDHR7Zuhe4ItWBHAGnR70wI95uIMIBEmObTD8IYG6xjSwC24Pzew
YZjbSp/dpjSAYtv1qVbhK7i95iHg3VlYqAymyFuVClZ5rvepAuC9lTFwCci8Je8YmErBfnJAarHv
1C3OrvCGx/ehsFK87ZFt+7Cj9zCs1bGCW7Zht/AdeMwi6cW9bWPb9ZVyFinEitgezTXRi8TmyKPZ
6Gw33AOAgarOAo6NzHfiPOoh/+hInDmAg2CTbzz0fIM+ss8FfF8A/Y4ECNs9xhmdrdNmhIsM5S70
cjBLNllgKicdFw1Z45zyYMBCng/E+gRGdAACxVnuhPjCyo52LHvkEst2lT3sgF+d4MedIwfw0JT8
apQcEe3ASkvqmc08o10AW8L2FUyoLqYpQRkxc5cAsGdrAqwP/qulHrATY0EYXhVL77cezZTj9Vdz
ZoW6FtKM3u23fpUHLM1p8vobPbR4y0wFwU4zem9aMe4CwC3taHLD2fU7fcaPAEB3wrbWJkK9BAVL
6BgwJBKUxff6nk10hMqAS4SKQFfdCl23ty0WwOMIJ5FbGFkxDeTNWLGJYndnnGGvOwxAvafCaEiJ
qU/0dZKXNP4geEYQBp58dhmaMhIinWIPDBp3SzpeRtO6r4xil5Eyv53Vs4l+BsbIJG+djspwNexQ
VTUQGxeIp/Mq8SE37r5BeQzniN8S8GqaAk6mDtllmIwfXdpwlpoouND5wvQBDGsa+j6pagXQGSwo
YBgOqqJ9EkX/1ljfaRQxvggJ4y6zTzjK69yiPlRpC6Xba86xmBhjhfNVTuGXJGY7KCMcmyr7yt2K
x8foT3Y7QYacsV/jmMu3ZcqsZkm5NstG4MFQqMJT0KkbmAjv/YBaNkASb5emxVnyUUbw3FKcBqj3
ENx2C+xc1w3QkfqAeGqfcKlpD0Du0iwvvYmhxAiihlH07di55NjE4lYKiWC9cH8DrYoOrqKNXhZk
MJHyCDMymos9svpiAU82RPljzEVBw0e2qMXAkGnuonwra2J6VUKd4ym4m02zOrIaAtv4SrWkjpyB
eLRdxPVcz2bTgsGTeKL5UdKrx7soRJLZy+VZ9avfyJxYlY2q2pIx/c0Qy9pl4CYyiQmaPKlP9t8C
Nf9ntmT2w1jkJzJTRq4SRrt9n34tGOexW0Xv1vQgIq1ODL+xxXDZcqVceMKqO4anr7Zp/1JK3cVA
1eIcdHxqk5o18xs7tClLUfkWjliwgpg2aWWiVZEGeQiqbEzQj3vgAdDxjNOVxiGibY1j0FKBIIEh
J42GoPDBt7i4Ays/Qbd0/BKqTYpIfBpbnurUKfCf5oPfLQDH6M+KvUczxFS94IGsulsjpyCTMIrx
mIDYJyoxPtTmBHhbOuGWeScD2KGFR+DAcMtsPt1iZIK8IH3HNTId2nXE4S1dvg9n0/LpT3iqMoWw
T4MzL3p0wJPTwqI1euK1rC870/bOKGIGKxFLstrDfyUt0Z0Ko7gSm9Chb9H0irVFMzqlkGU580S9
/ASNKWkqSX4xPHGQXXanM4zNUyya6zKew2heuEnx+szBLo+IYw7W34fbyA3Rn9VxYSVO9HV4wVRO
JyH7cj/OJdIkaDRwYds+ZhpgtfiWE4gbumKcbMriNgxK1hMpOqneuSlJgLyYCUvcAXI1EciHIae5
jzxiPJXXeKdxnPfsNfk1TQAnrSr54xroEYfeSm8sgtsvmkd1jJ27rnHeauVUu9qu4YyEa2fX8uAk
SfIahHij7Cl+4k7hr6De73qjwnRj5rupiJhm2s62q6ytavv6Yt5JBkzb1fgz5lV+bNaZki6fQK4t
KBLyH4uH1CJd1i/kiva/Ixc8uw8NfAEB7I5ckmgSx/eOGC36Ge+jNbJb2HSA95XFtqR/lXZzP2WQ
B0MHx0Aoqm8dYypJAucpMOrjYqfJTowCwOriZbspAMCZhdzq2kWeOwvrR3B7jyOTgrnmetECYz+2
aECBMsyvzo+2qn0DRWgLQqo9UI6Xiw6uXGNL6fVnAvPusmyuV68FQl4hbryaVSxNHDgBVe4ZSzbn
yoP0ImnVkYkiNvZSxuoraLC2pnfTzfAS1cxVo5XB1MHIO0JB9aei8M6F8QNKB17bwC4aaEvxOEqu
6r6mnE/J4eq84b43vexYzFmNueyD4Cb1LJZTkzkPuQlzGxrANjHGUxLwFSuv3MXQRVg+QWMfkDoe
u2SEKJMM1IpTOUO2Yh9YeBM40EGwzO/nXS16gwu4ri/SgF287lOTlgiDHovZ0QuKfQTCjpFId5Ox
nT2qOfgOE3uLXoqlqjn9hLVpE2cwIs01UYvb06pub1DVCweeVFq2t6WzQNdiT3ZtrCyELsHWRg5Y
udxaXJWcrhTgL2ET31cVqlvBlGrb1c7qI4kYH/flfR0DOehcVAHQdVaA+EGVT3kiYATZxoUQ3AMm
LmqoCVnD1HgRkUgAEOIQ/HVXacKxRXnkkqq3/9/U/H9larax+v7PyaLXz6z7R0/z+vf/h6lZ/81y
bNf0tKYekdr9T1Oz1H+TrsmlpIjqUtJ0/0+uqGn/jShy3MaOggUuTE/+p6nZtP7mCltZnrQsRR6g
+f+WK2r+Y8ov/37Ys6bJJtnVjiUsjxfxV0+zGJHYhCkGsKhkFFQPW5X7lY0d3x5JvKlvdbu6E7/x
pZwqdG4ztrToW5l0lbSoAPUxQfuiTw4VIGZKs/24INQW9bYRr0hHL4uLWXSg+sNp9lIy2CT0RD4s
irKx/1yBlZxKeHTyP6I7B/eFcW/NW688Z8+hxTLUwrYEDg/4GUR+58YTj0l+t1CElD8LU9+h2Cem
2mTeRhCMzop0rnlNmwS5WiBfpvZoe/fa9ifUwiyQ9za075lOHT7NFrPkQbtQTeMTFG2/QSYFYocF
d78h8TQnkJSxnmXeV7ipJzgkLkxlVnb+yLJr/Xg4T30XPOoMJWVGDR+k7bnAt8Gm4d5yEcCGx8Yi
BwDRcWxQGuS/3PRrW3Nogzze2mwACBbDk4meqwBfxzaGNdOWmTX0XyCSzlUQ6xIgKQow0bic4rE1
oml9gkflW7xuqD/4WZ2LWUanHDbXABNhYP8hK3ykZXQJiXchz4j6+7cEsQ/Umbe/nArMIgNNK1OM
fR8lh7Gc2Xug0iaNLI2/+5qwAdrl7jBYyEE8X8JhgsBmky7jGOxVaJNnHODQN0yPFxGmh2Chi+V1
GtbrFHIrxg9j8malVPnRFlIr83fXfennV4Vo5pYs1VKcy/bTwecO8nYbS9ZoLB2y8rWpkMchbMBX
latXHICbUr7ymgqzAYkDDr5+XV9lTJTMbIAQpW4pw29Dwx5L6WhLLKrISUz+uSWjl4nUBh/gAZsR
y7cPnqoGuJQqsUXpmnt82qcmK0PvvqkGzB7TBr5iyFuZ6u/1r3gwOXKkfpYtNmAs96gaBuxLNAMo
L8BUGl947Tbj9ApTb7uyiUaA80F1zsnttsjoXl8WA3iUNITLpFA0WbXqmOtydSN6Bp5fAMgOedX5
UZesCJqPsn1tu2/Gs1tNr9hAkml4vMaQ+YknNjn/GSEm38ZqhakTn4Tc6egRRJBRCt8Y3qdOoGEx
9hV2EyXeu/YsqcMMbD/rk7vELQVSSNoLTy0DQuas/NZJvrNf2X1uhQevh2+ij3hVxI9TcfTdbd3T
Yi0Uru7Ja16JGdqsMiCWNFi8DCbcI6UUKDZKMnPya5VAITW3Iaj0buBNUjiT07pV+GnTOPUbCB+L
hH1ST/76mY08K+v/xnGDs/W7WovGZfYV5UaNMn0iUi8reJyog2f03zWeIXucfL0+K8693ZBdh7Q6
WRiWno0QQf9wjZLvvxzi/xHC/L+oh/936LLD0fxX3sO/n42ofpRCxa0h2fzj2QhcQnnAZfuNyv4Q
qkDMq1cxygYClq5DFMiqPPX0BIx31nfmXhgi8FMzfOme1ilatUz7mW98EPI0zgdcKC6HSbUfiFyi
At1UHRBowVqGizoiP8Cd7htxXNOsWE3y+NdA3lKGbnKTzd/rj2ya/v4bYIUnxH3ASN5DBY8IiWk2
85zoO+MH5IpX7RxyRXnINw9ycav614CBYobCNxDfOnnP9wH/NYbedV6yI/pu6od2UpAySc+kGuSz
jucG8jNrX/uujTDzQ1OYDv/605X/9Ob5y6e7Bl7/habRO3OelppPd8le0um5ZkaQmyGPP7ZU7CWr
rL+r/5j61khuiVjFhTGj5rlBmb/716+EK/O/f88MPUgecbTSXLj/+EqKwTDckVH8RpH2ST8tb1hX
c9VttcDzv7EQjrC0gk3g3nqdT3dUt/foGEKyoxNkXeXOsQ+29lOgwOJiFD4qLlU9pOVdPuHW+q4s
VoYwqvkDEugBUiv528dKkPXc3/3rt7Le1n8hlKxPLFnkzD2c9d246r+EhJuJSRS5m/WbXO8b76vv
Mr9nWbjQScnm34tBEuP/eSY52eb/5L/F/NFUfGogBP7xU2vYAUURySe0iHsstg7Gi2Hf9wemKO4X
MTD/+p155n8JQFdKUggJm1pJ2Br10Ppr/cvzMrpiMljKExPAebMkiixGflaYhtNKMrzhFyhn3Inf
yqhBefkedwZWxJ0xvY5jD90xBAnLhsKVtxKNw5ya3CMRNNz+up7yRYu7eUlfcfltJ6P6CvWbyAke
RAqMCqXgRz7G3Y9lyFMQPTdxd1rAZcgW1tjUbElRQZYiT1mW3JNceR2RAeni24H3Z7L9czkspgfG
XIv4rBe2tf33GDVbR58El+taRqwYXDdBVFGDnLrwB9frFUfnjtyFITcByQTHiYpAyxYrBxFuOZmS
fbg37XtzeAzMHL/Ce46e3GCZCIdkO9ff4GvPKjtyhKL240kN0No496qnkBlGf715Y172ej0oh7ts
4K0EwMi4+dZ3G47Pag09eRUkEpRsl1Oklut9wpG3Vg3MmTfrmsIC5Z9hzlsP+iZozv2Xg9fZzjAf
4NCd34YOZgnTnW4kWzE6KC4/bZCk07O8NX4OWffW1vfdsg+Hap+sPnRn2FVcEuFqHi6YPfNDbOtN
D7VtSBEDL791em9UCLbQSaiOEgYPlkw/1ve1Xih5+bYwjHXqKzav2qWClDGjEL5U+e7aNWYGIia5
8+YYIQgF21DHvr5DToiDwSHkRGw694yYwW9L/mWsryLWV87GKNDLcE2u2bZ1F57MOH+z6uYozfFa
0ozSfQkzPkWtezvjMbfZpbHI47WhHfwwB1g+Jb6clMlCHO3KkGLRYQ0N4a8kMZmFGPP4FiNtOWaH
pByYZNd8wgdhsczJEb+GBIsZVG4cj4p/u6aqsuMD1tUsx4fiM6D6+728cxkXtulny2aroIAN7FdS
bndV+RuzGwmGDc0qkWYlCmQm/Tjf1vKI8cUB1MoRJSkiUL7R/Bt0JrvU1yVB3gUuYc7xL5JAUj3U
CXkhFEJwEdBrhc/k5lAqXoZ1bh2Gp+7f2DuT5biRLku/S+1RhtmBRW1ijuBMURTFDUykJMyjO8an
78+hbLMU/+xU974XVWaVlUohAIfj+r3nfKeJnwoLkbReEMYzGda8V4+DBUgakdDgDTead7fAmh7k
+xi8kRfDnCveSkz9AXmKKX4GhHDECPU0jJ6qHgE7f0NATc3Cr7m4abiE6GHlrNdyB2NnAGdZx/lu
jvmUCf6wvOh9YBjtY5xMe8O1j+isTn47Hpz5iy5FqG7CeN7ptzKV+WZB3dLwyXPaT6wAAp1OhsOn
eeMw/CE0fNNAWMIAwIHAPifhvSDvUe8XAuUuZVEtpvVrRcIajVJa0gBzxvZEDCUpXPFa3xJbcJ51
VT09lepNHyJES1Y5Z4yuxS1lv+cQLvRVVGjKmuE9YoBMptzeKR96+a6LqBG1pX0ItOeSKhwFAfBk
DL00CxKUtnJ5xUq7FsW+b+zy2dxjWXL7J3+qd1WJALN5r+SXJm9O9rhPnO5kV9kmQ1HrK+vsN+m9
zKgG+D0DoBB6MJKYNAtXgiqOCQE9Mim2nQQH7H3ClwPX/rlsbxnJM1Hn/6tPFhIaKqNtjjDap7Er
/AFhBs8Kyeh6sGA16KNDyFc0ZKG5PgUs0mVXGhvXfvAiKkvfwAX8HfXt3noBLLdR6oHwRKtjkxZv
+p47DYT3/L2r2PepM2G+7gcaPUXenfSJqreKOyE4z6G2AB8Pj8dDor1rivzYTy3MKvKwkUNPFjEU
GO3zLj4yLGQRvEb9a51iKqGRo4+93WtBs3kgbwVOxonHSlv3uc8+w19OaQ6OKDY8nYnZz7uGazDp
1hbEZOHCUSzfpCOwtzo1lPTNTsCiYYyi/weK1t5Q7nFybpjBFXVyKcAVOMjH2qYCr5puayPao0ah
7KHNCB7KYvZKrOI+Nk/SemjzS5ScmuIp7K8IjXYXVGTHKHpNPehPWHmeFBWxftYjihT/U9GR1en+
/N8XWwNBDNUjyY+wiZAmkh4vjENQQ27kOEkqTYs1bBw9irz56LYFTxFJMJJLBz96lW1bkoTpUO8A
39fWT6YcsVVtex+tenszFCTH4Bbp9jE4a1t8IcGoA6ntKvph0r+pkreBW5t+DvondtYYRXcPWJLG
xBFoVfoj8bRpGaHO0+h621JeGeybsEcxUXyunacp+2awPfMFiHh9OKyq69wiHwInWAe/ohXXVfGE
3CBWd6iV0uGEai+3LkSLwCKb2QHlThdB+pEt/TOyNFKdcb3uXDshp6zdxcE1iGuappuSTJHxG0oR
HaQE1+mAc5iPHnLwGHtKT1/YsC7VuAtFh5QJbV0efibt/Q5PHhMVjIU1VZ9lHkOzRxaJQGvGHr6q
tZO97ne0hoeJjl/QQi90wicgFzsLuvHMO+WluMpwA0q2P1BOd2HGgBz7KIU/USTABC4j9nTa/hk6
xh7hFx8EQV6D1flblyfS4JP8EkdHg4Fj3ukFZOzlSNKpIImLTbIqr+ALscHgFUMrHS9qW1inaPni
2U8VQC79+3kP3OGrsD/PQH0LoiXxjeBWSrBUIQrd2MQi5QMu88rbEgiwDYlfsftxj3FiYyOE8zzs
ibNNeYDiPZd7Um0fHGgH9kRfhk2yBNVYfoEQpeFbGxsvL2kFTCtYXQWvVT0cdDRUQt2IpmsrwJ36
lJOo44ir+KT/4o6jKIqgbVLKc0mEC2qorTE+9dPPnh6IWbxIB+AGxQtisDRmP5T5T2t5KcnWdp4M
xJI9OdouBnbS6237J24+8stj8HrGHiQ5Dxw3ovdTLxSbvcmKfk7j0wj1qUSHMrv9Vsgjk/Rt7f9c
nGGjbwlzXEIkPK2ZpfWU7E++72Bk+umboJERHPTpa8Xkwg0R6yYjIVkmg67XavawGrMmuoIAMtwg
Q7TPtKvQ4l/DOF7Myw6v575LEzpViC8W2IA9AncwXRUOgTFKaGVzViHDGijT+u8XtGsM7lGGewNz
mi/QJOIbjecSip1LacqyS8gyRHalA6mBF6GmcE/joBnOxS6De5Ky2xnsDslIC7l9nXvgMFSPepMw
BAk11nULdczDltrp7T3E08SREA/+Q8nZXf9rocSOGPQw2Fyo+sOhrow9VjpOvxRhLkKaLn50kU/4
fvU6L2z0ZNV1mLban1rBJOlKpTQPCNgDwmuzBfCxmO3rsGMaoR24fKGD6UCNMkVYUlHOFPTVFsc4
VdhIwDCcURVcldCy+rLbW8MN7frnIZ4PacZMbr7qMdyBxnlNx4hdfdxnTNl1v0N5/Q18x4tcHv0c
BBafsyGm40R/L3WfZQkim6JXtw0l8kWTOk/VDzF0ETQUxxHAhiOSgy48c8mnGC2LbvuAcDiUWiEu
jF1hLHtECAwxeyaP3zqPVx4DR2aSCERRySd7M2JUYCn7yxXLwRQnb9QgZXqQk7pAT91KZjQtVVrq
WMdK7bQfsvV5HTO0AyQmMpJiTc/jO54DZqIDAd0q+S4n8yxUxJdy3Of0faRvXvvD80L4HX4x0hzA
sDGh+76Id4mhwKRLqIuswohOasmPoSzujLG7HR15Zrp+TOLs2bFBxjGCwS/w/2mpP/5vBgs+jf3/
81xh96Mqv3X532mp+g/8NViwGQRYnPcF4XC25XPUH39I9T//Ffy3Ce0U1IIbhLaHng6M6V+wVE/8
N7USdAxb0L1xXY8xBTo8lfzPf3nMKTgGWvQPYGqK0A//X2Cpwe/NAT8MA8+Cker56AvcMAj5i/5+
WMciG7muO5kcGZf50tbqecwK5yQFn4mwGqxTayzfhqoA3BtZFzhMtKko+GMpTp0yyCr0o4sy6zup
VMDSFtsKr9I1k8Xh4GJTJjyQT1jHN3vqW2ANTULll3GcLTkdxA5alL4NRg6lxEi+JaFDaHseXIaw
GtkAzXJPcIHjV8uB/iytACAkg45AGOb03amebQJI50oiymwVqvquorteX+XgftDSEr/gOjG5jgOw
yrwrsdh0wcyxDNQnapujObXRxbOq7owSnvQQR146sm0OreiHHz2ZJfj3GBdn6iXH8kfs523Ia30N
WuUWsNRERbZAlIWksh/QJc99Nd7ny30VPnMaxwSMb114DjCytOFctuCPMLLohz06aJAwyRBx2509
kDnIE2jZq+jeNHHG+UxupLLv/7YY/6E/6n7k4ZquxwDLd8wgNOmFig+zI0OSZjYvmCb7JrhinJmc
EdptFO3HuMACgtIzowzDLdz7V2BuuzM585s5zOOTZyIcmmqBG3FiDDu3GJgHeLbIMZxTOjuvWRW9
tE6J7RQ14GYobHinMnrsm1oRj6werAUxdVhOaq/y7No3q5/BoNzrsDFeVdLXGzfy7gndpcT0KUKz
AAexDA8R5hmo17epwK/mw1H49xsidKPwb+03Xke6hyL0XFKkHMT0H1pUCtUhWa1FC6wDpRIB7mrn
GbRSi9F4CwK4fIYz/AiicWCYXJJ6oZUmczoT5hHBAQ0Qj065hxBHNbS9FwYNJQ73QNSMez2mMAMM
D4VVdlHJTFsYOGzpweULMCY4FqJ9A9XDrg+La89l5B+AYK/xRur/5ZYSvAMxBvjlBz7P4ssy1uhk
x55WUWwDOnTnEoU7Rj/9Tvr0f8+j35JtrxEsuUveYQBp0F/Uvh8WeXRwQfVZeb8ImiZpnC0Hl3E9
yLbx4LZ0CkICa+VEpDqI9+9EsnSfko6z9pjO1GzdRI9f5dvR7BhjTw8ypqSOyUz76g9gwfy2a//Q
a7b1dvPxwdChdCBPMYoFHfH7duQa6D0As5MHLPLlMArqbdU+JXJcTk1ppKgyJESLqUiQWGNvhAKU
CSkxKyUhbQRzLyowtHE49kcAfjdoLy4tLLh7lyh1ykV4G9HC0nZiemRT3ak/NKit33dTsa4rhhD0
p33h+t7HBrXtNxGBxCk9Jf107NjGdCahE02V42z4Rsh9yxzuvC4lXPHT7WgdstoJTypp2N+i8r5t
cQjIIT/PnPUV7l3QG0qdfXM4//s74H1oQXOtjJFtX5OyvUAwwf79VmfS6Sdk5HSMipG3H+5HwOGc
sKlaewHF8+jBwo4l2Zi2v1uYsZyE3X6NGjHdW1n9FCXtZSGHCPFaU27zBQaMkbJTGzFaPpuC1vEY
wrWQTjhycCz0EjpLiwUdoy13db6vQRLtMdl9LaJmOKY+cxEf7khdNgCTjHqgmXQ055pFoDuYI9YT
8qLD4zC8qbl8jVvfPyRh82jpjdRyIIhM2naV0ztwivGG5G1FuKJ49v0u21Q2VnKjrr4bcXJjDGZ/
RMNc7doGMsa/31Xrw4hC31XMPL6HKMAMXOvjCgiANfZxhBlqnriwqEHqmC02QnU4z4uPE4MzYkST
CcVY2dI/zImpzh1YaTXie32tgcNLGojlivHjHuDE7g8X+A+PndmCIFGPciR0rQ8f/NT1p9gFFkbh
zrW1EQl5o8e8HxbK3oDJSSOu3w2N5u1DVktQgGERdkiBCkO2uAjGm+zCJ9h7P4oy/dpoOOcfrvDD
/EDfQkYVaGidMLAC29XzqL/ND4ZR9k2RFiPSRBRz+ng45mnC2FtHtD/kZPvQEAOO5utDW7CM+cHD
srltiig+OsaPyExmfKpEr9vj/IfHa3/8kupr89F0IOhwnZCp3e/X5gdpJMuRYzV+qxuuEtFDFcBh
Htp9wXtGtcS01ZR4dBzzJXVpi4GAnUl6UHQSDas9NWPMkbDED2SzwOdCOPTt/PDgw1BJ+qvBoWFo
e8vzH+4p1eeHfZWaUbP5fa5dAKD8/boVmVcy6vTp2EfzSRjNuGVEy/yDAUivD/ZNYw876K7NyQn7
n1vPwZ3x79dg/8PKCzhDW2gWYbc4/ofn2hZL3Qx9xze1fpq8EHBxz37R9NYTCk0dS2dfVH9rDFZ3
3dbOEffwYdRZXdnk0LGx8X10BIfssiJ5EYXCdSPgeOjFWIcwVVohryy3b6lRQXzx/VOOLDFJOCi7
//BLtKrnw92kXA5cFih3FPON/qV/W6GLJUZVFazQILPOCXDpDWC48Oj24nbs63eqzbMf8Q9aJahw
KnXMOUcjbLBhe+h/PuQRMoPYu0fq+6JiEqCrhL2N5hVsUtBana6q7Ya+vxVROQWFkjtNTCxcpOJd
WzLQGkINkDyS3vOuOD9szASInB+J944Q0AND8DMee/camjDsVXVXWlCw1wKliNt3t4+TLSFHBzFl
2AvNMgSytDwxfI4fEoyUezVJl1i85kfvoqBLJZTTHEMdHvmndQvwIzq6ctQMTlwI5txyfTMbd4rl
aoOCkThLu1kO5bg8R8TrdKY20LoYn2f9WS/QvoDhgvRi1A81wUQH4amDQZ4ICFmbJOrIe62YvT+m
1hJ9lfTLarfNbuKUj3zh8VQzYkJoE3nt0VA368PuyOkE4MqPDZ3uoZlDj7+vs//w+rv/8OBpDbLd
OWxPAUbI3x88tx6jVIci08k9Yp1Ko7622vDK4Hh1Xf6Ih/ixhUR1W1bBmze6hFlNNIF6TL6OQ59F
SrX3SC+NBh+Fj7k8OTn5NbkAUKe4b6kdPXhW+ELszrAtTR5jzi+gJAIvP5vfrYExX5WFN1iS+LJo
LyV2dCY0NoypyUfbC552s+hP5tCIFkrjciBbCQ5DBP2kmXEJ/vsL/Q/Vju8GwrLZWWzxnzEboYLM
Q7C42nb5PN32UpR7cGe3kdai6N8wjcly6Mb4m60n3YWDrsGfBLn3c/mG3D/bN5P3goCIyA1dv6Ul
cBz4/CBpxR++et4/VDs+Ozf8kVB4FofwD5tPwQ9wCQuEWUJuHZ5l5ojrwgkRFOx8z/2WuPEdsnXM
bV1+lY3NfoTiuamahXcjQ2kL5+HX19xNdfOl/C4Z2eriw3F6avDlxh/y7liR5LxRYFxRwMzvk+Fi
l1/ciYEyQ2Dpij2RXcAs8881nq1DbZjk3k7xp/UVXEpcbARWfUdS153rUFIyaqV+5d4ZqWpOue81
O5/EXalO/ADsOeH0zQ/wcs4zQv/MTC5uZRxjDgxHOoUEodKiiwqD5Dq6WhB2BWGWPsHdtkxzijIj
2TEDfzAZHoweXyoLJ/CZuHlSf/XTI4XK2pDHapDU474JTQI10OqP42RhEz448UzGAoHCVOukBRDN
rk24ygqsa79kuIa15ZYGdWiFYtd21VtmF/0lxVQ2BPBQQVgNjCxMMILs3tt6iEjglfUn0BQo6P0C
1Fhsb9M2QClAmYIogmwtO39LMkoki4zBw1DQQO1L47WsMvfKcAr67wOlgaR3v8eba27j6qclkTPl
zYQc15GPiaS0GjMmFUX+blPdmt3gM1Nhnoton/zFAY94lKgvFOGfR63KnWyLJkHadft5tD4P9qz2
0MXp3RI6t3OEIptMRpeERKk2tdydobr4ylfooOLIfIICzUHZVTsZ8Zqu+2aFP+2ICbuLhwhTL+dL
YD/ygPEs9OgeG8MER5X5nk3TMGlqKgzGvyW7qzEwPS6AuA1dGzKc54OwVot1HjBFZN7aY+fHOWuV
u5mYOXRJ/qGbePlz1ah9zCwd5744rEt+3VqMCqVOE1b3i968Cd9+aBU79SKZmzFFrUmszIhsy6Ir
a6RCbDGpS6OSu8Gg4xHqD9Ksz08FEz9ldToSgje4Y86P+5gXPEeQz7ZBrsRbnXAFjr5iTpZ75aff
44UfbuU0nYh0O7X6MqXrP5oFyuhyaveVPgNgJX3rNfK7q0quxmcvC6f7EFrcptLeNN8MCMeWPDar
6zmomCaRX7Sps7a6DofMPLdDzj3oE7JL9auEu/YztWO+dfyxuWsm+d774tVqLIK2jMw4zx36woTX
oGe3InfXv5qrvoU7qJzP9mRfZzXxDF3JRac8zkdk5fVdWzrHdgzuch+gkGeM7X02vRekHnAG5NDp
moD9vUXusxCrxOwt3sEfHuIZWwk/HKKrk7+UbhUeA/S7uDMxBLp4sRFAkmiygFSpEkZQqS926046
WURwO5a3VbYaroykvaskylEja1jdgB8H+CzOfLc2tgSwiCPccB2BNFrXURfh5pTW20zIHGpW1jm+
p3iTAZDYrM/VGFRyDSmzYaHydETUxggHUswOOZmiRhj427Y2HHQByZNIbeOYNc3Bgmy9mRQQIjZF
/r650dUEM/uexJ+dQyOF/onEcK7XC84TXhVoTh7sjn0R4TSICTcD9/IeYzX49Rv7Bs/vAghEwnHr
0/gmj+z7yvas6xCw0S7qef29erRR8i0PYlm+97Ptbtd/gY6UgZT2sWlj7BAR3GxbmjzAhBc96/ts
0zkLfA1XNRuEJhxjD1K/haPVs6od8+SBoiT1pz6iamIJD/KNIpCViXLg4BpXIo8QnHWQ4wLEM0sj
LmED4G9twwwls8XMHuUduW9wd8r4QQBw8QygU4AkDIC7ycFTcjmZM/0dY2CHxsdn9g0gfdiwp77n
sQw17qGhltdzD7NsCtPwKHzA6X5hdtfW5HxyNEYbtZTVdp/Wzg9AX2ibMBa6cla7Zgi7WwcEZYZi
Lde9npJd0DARADS1zd2259elxKuqKuJoVBo9hlN9lXgk0kH3/ArDe7kosgy2vomsJmwTdYBOAwZO
PAI/2kMe4BsdMHPN0CPoeMcvqZ++ygLYjb6RtQxuXLvg9+uvB7jjc2xbhxmg8H491K9bwK/Oh3sH
Hw0Vpoib7ZAo5jD6ja7YBwByapmC/r9Aj20Ss3xfO0FVh31yEuxkjGCyY4gF/UACjvUmdTAzsfX4
1tkz9Ga3bo7N4D/BHyIhMR/u1vLELr30iCT0pUgAe7XWY90zPsxzHoXFaLsuImKq3Hy3NmjWHcNl
G2H3GbtzCjxgPfbGlbEtON8dmPTEhGKgt9clqpknT+XAyU1xGjEVC27dSWA+q72IJk6DZeTu3RZE
AZkBWyCL/R48y5HXvd+VnYFQhcUNOZIhuBieJ3+of+22vx6wfl3XPXOwu4PZWAJCBjukMplvEhZ9
SDQTWvcO1s058VnrsfUYdSGqX6HUvuUAhTWKCqA8JnU3kMGjDerTUu1mQ15NQZHsKjN/XW/yWsyb
+tgxoRTiyzu9qh6pCD9lPZFMs3OHGzU/lsAZ+asnaNy2CQuaE7mZZbx1CUP1ueGtwu2NjsvnhAAa
gxUfiB1m7FRm1cVgc97ETgZnoBDYDemMbPl2RLKob4qwPcyFxtcHNcisDC2cAq2P3CD13FMxcs/W
W0mHZWZTm8u9D2IBe2+xjY2UeTv1WEDBpblT6a/m8qBa9xD0kCT+UALrc/Pv/UrKSroUmDw42TLH
+f1AkIOWEUHIeBbMiP3U+IhiBLIql8fTg+4mcTZGXQZvex+XOpcsy74aGWlfhImQI+yF6Ipi40+H
/f/sbvv0+5kNWbQc9OX9flGJdKIefL5OzdL6BHpVZ4fD0iGGasZ4IUHvsFjPOHA75jwpzPNyOvz7
ffmHPonvmwQE0i6h1+6sY6e/nZCdJva8rCRiLho4pGcYzSYx/3QL94HokX0BOBAeApXEuh+wT0yn
ZXhWDeuUYGbgRISq9YE4L5Fxjt3+WenY5WqZgks7l5du9LNHsfQv/37Ret728WHSGaEpFvpcd6BH
eH8/1vc5uZltzHYa1wsDXow1djB39OiS5mhYBNl7wNErs/7OqQ7GJyiGbc+YA4GI8YcBxT+0Ef3A
ogluCXqIdJw+HDTlHIzIqJHDmsNEcTfzhvX5EO6roDI3fon/UDYmUsiguo+MqDzx5nfXndlcl316
k4o+vwlSFexLohpigNUMuQdw/Ob0+O+3bG0Sf1j/geta2Jy0w0nYH45VdaoQhqdECVliSlEOUIJ0
6F+2spC/DuZ2JK9YKJ/I2qaT45uI/wbSxwwjkgeza/rjKPDSzLTWGUawhU8JTRIoc+yEiO/sYOkP
kgC4g493fd31ZIu6KPLGR4U+CoCy+976pL5Qc6cxbJN190VOitMjt351Tkh92Dt2keDF4eNb9cjF
e0ApYc02lKPpdargqSntfLcMQcXkMOqPTupdEB+JmmP0Er8shsKpNCfOZVycK5cj0lYutC1C8G8S
CQ9Oy+f1y542eb9LsFNipql3RhdTXuBVHDwkRXoHJb8cRlSEmHIqgNhwklr/MZDnirP+8d8fjvUP
m1PguUyYaaZ6wHZ1o/VvL2FEuiTEFx7OOtOrSz7L6xaOoJT6mdp0ieXdKM5T+Ya64srq2abGljNO
nstXO0v/MIb8aCSgsUv30bI4aiNEN92PZ3Bmbcg+wpAp2rR46L4nRBdufl44qByyIUKXbENuq3p1
6sFxAfb6IeeOklP0+6SmWenCPmoT0Ij/fp/+YejEdTl0dXjtmZB+fO9b4bfT0hNlRIlJRuGM6zWu
ccBBkcSMBYITqs1uPYuabtMe4zD/ho4mYzhSkAkUIz1zYudz3QVK/xeGA8hR/dkNIYvu0hlzuAxz
cQVDRcd1OH/qwgjrPxurwgEg4ECuxp8Inf335+w3GXVJYLe4jcxni0N8yOd6F49w2UAf9decV6Yt
9loGKiHCVlPiZJkzdftsDlZ/K9JXM8rBIQ4eHt1YnWzLAkiKMX2tyhzTnbaMbEKcFsZkqv065cnM
7NVcAHsBhTz3o09jq1XnlKSs/TrtH8lKV02zX1/srrvBn0ZdWV+tfYuGGE0yFin4IipxoCd6Jvar
zDMWDAENDXV9Ks16Go9srmfpgvwfVQ6ugha2I0HxgLA4j531s47aQNPNmQl4w4+1JHcGTP1xLxIK
7fi+ijmYr+VLM/b5IYvHxyFc7taeagUSZgliPJX9dM3okfpTHzDSwEl3towflf15HUF1wrxN0ybj
UMwVrbfFDTAzo1PPric7J9pEK+ygV+ADgCfa2Ld2Wp8Uh64wdctDpqyvYW1/LUVVgkWN2792g4xj
hdTZYein2aDNfSCqGbRZ2ezWG7B+PBemgih0280y0nMEGtlvq7D7IjvrhNPhxs+UcUhEfCOona9H
sQknI3zIElBiqM9Vw4nFXDR7jyCT9axf+Ix0F12tOckd1Zd1bWo8e9NGB3q/cgsTqdjUut4ew/SS
LvY1lTiYwQafeo5Ma5pryMjk7KE6kF/W68SofjU5fA7BYDSwlXldwthJYNZJdxtPY7pfO2V2a3T7
fgTyuoQgMITXwDNq1KsHKhsQLvBlyyXH0586bAbd0u+Civgbh1x32GlAAsFVwnBI97hjEY6LeIQF
ZB/GpkVQSsTbVZ6iL18QDDTyNn2IvQyWSp18NkUXXRV8qOHKXWLc8KikGWRXOVHmkEoebA4OOENQ
bNhrMg/88V+KhcCYON7Df2ityTwoRrC+CbO1SqzbBKkPgOGh+rQkzb4BWDa65qPtxPLTmOcHYioJ
TLfo0+kWKICpZrPpwwVEj0P/LXUHIGJGTwZbF1x57hxex+FyWmCmb+sov6axAvhT9fg9SokkdoaO
XIWoM9lUvIEwhLlK4AKbHYG/TEe3azVs9FDjwC6jU2THmUKJZByFOwcx+vHIHxX7Uk3o7fpGkv+j
BfNMU/K2ZbjLFykwvE8IH9mluu1A8CnIDsW0v8G22pA9CA87P61rYC3t9dilCjEFU7OBXGjbZRtK
EPLrId+YUdbOeUOWYJsjEXUsenBFtl9vBmEAFFh5Pv8lqAhGsHjQj7r067o8zaB6yQXmRkc3Y4T0
gHXBQ+MUfspddLFrlWBX3aEYTIIr7HvYheFO4bXapx2mLUfboxucTlgWhhL6OpMSEF56xqG0vof2
7gmaDfppxZWPrnGukcfeihB3XyMfhvrCbcM9CrAfnWO7HJYseqD9YSFnsY7oWhD2WsnJWzIuqoGJ
YOjjme2X0aUdKvJuUuqXAO9ZT3gIAAQvpDMLNibJEAS6iwHH3zysZW90zzcfQb7+83VNNlLsQbgm
75FPebUl4uVq7QHUTTBfpd0bCU/q2oOg4erqyKvYlkOQKoA8HBcxs3NxCL4DYHK/tkfXlksG1HCb
TKo8LUyPiHGbdgNRMOvUD4ECcwk/Kw7UUBizsdn05c9+8sFeYpBnxWFlQhLPChkRtNI82kq0p/v1
/hORgEyltJ9wIclrIyUcBDNGQUc3+OI3OS0maVWHIenJZvBNuhY6cVd/PNaNmMBZ+rC4S8gjlp9r
Z7Dp4cEBN1OwRFIfApL51pvd6hJP4ilr43dvQcTeKd32sxXJvcTrOYw3+CgKBC1yE+ucgmaaqIOD
p9wU+oHQyMBYuZk2tazDS5Obb9hhu00uE3FZek5pUYyhfNT91CbqH/Mi9A8jXVGCACRne9TEJqEu
elizmykhd0njX3w7bejeB1rVAwXJVndES4AUrSPSUQD6UFh2Z3dUxae6pOWr216NZcPodqI7Z+ZM
7SL2w8ueACjfpznvcx7YXyXN019fvAQ84hm/mmxcuus5IcXxiBPGQ0EPS7a+b8haEvdz/l2lpCaX
sz/d90I+xhGw1J6UNpLpLBiLPina+gSfT9EFDktz2zZfYx/G8bruBpxGTj0QXz0lp8QenCs/JEN5
PY817OT22Fc7pXswWdpCSCbcGat9etsTnE3LQpQ8VD2bDFcxgDU+jw7w5nVdrFu3YloBg5gsVBjp
se65N/4y7hszPw8uY4vGw2wuGzgcrU3UQJak36JKP6k0IjaLx2EYcKpMxzkTn33fzS9ZQQgLSnTi
P/yFdCrnIhrFfjhX39eZKgSVp7htPmclK2z9OntJNm6lDyataut25xHcitUr/+wb/KO6R6FtMku+
AcRyA16y2sJhI5uwbAmDKACgZqbYO41dcITho+nM8irs/nrR/aEiasgOGKjQSbN6aqYyQRlhR86M
+gCviUMbooi6hz78OVQmayKmQpmn8KWN7Fs5s7Nm2AY2jj3hAomYZHRBUZKfq8dIjGge3CJ8yeM5
vdj157U3vn7D15/VTNjNbc8kY21xiAKs6e+VhvR2GXFbu7WCGqapOVfEF25aXxoHjI/kcqr4PmKU
fnREDLxuDvC9ghFmT3LJpxPhDHRaMFqyi1ee8XC1iCNJTiO43GE8pByjlgwFZIbN27fL+nYorC9G
6ESXgkrxANYeeY5+bAkZNyeFgUdiMUx1FyryyIsOlNiIzodlVKF1yNWx020xbU0EYR+d1nUjQp7c
utuhwBakiyQJ5AduD1XgWjq0KPau1z1tJDdmHzkx+AhfhxKf1rcsvOuQdx3rLMd7YRVfhfhMTpv/
Po0IvQFqLzFKbZ927HpqXI9Ca2O8qRQBfiObZocnYInNHx6G3c2EdAsRHDjuX930+W0WGJUU6Z77
2eUhTJ0zHE0tF8eQjqnCcjtYcNE5w/SPpaJCfE9Hdx0Ymg1te4+EOZoF4ZWJdnum2Iue4Efrih2q
QDAML0OvOeyCfo1bMllYfzRIGcymlX+e5ugr4olk7+o9ZG1b15jYJofY6qEznpN14dfNyRP2t4QX
S/chg8AtKc8B1gZMWNf3EAHhtzox3tOqbc5I5jHU6T55XxKnPuBcyZ0es+MM5nS6a30UwOt7bkAA
PtBrLDdT3j22Zj/+Gp3WMzG2ywu5nm912YaQ29lu1g0+cckiTAXY6MECE+bYR/s5ZkB0rZUcWWr2
W7JXBJ1XgsofmN+BcKq1jH4oAPMPkNrI9Fn/a+t0BAruvWMT+bK+DaU0jiShWLASXOiFUfVD0YFW
dWCdKrrgAJf8p3EGOV7k3pEM2iffqC8prcjdQlz1JtGNNyLxzj5bSZLWJHuV6WkgWnnTI8Y6rEsj
7OrvIh2S419PkT6/OX7OAJdvcz1JQJrKYzCap7z+KfOxJbiTbsBkzT/7ZAZQ5/EhBxv1neiFdANz
iS8Mo7ZtpZpP1pTd5nhLT4kBis1cuGVBTKvcr82DzE/k+7Gu9OEnL/o76ArTCSuc3K1tjV+nGGHA
Hxrb2wxyCNmYM5hL761WNn5jNFta1LVWTrket+udtMkDdVj/fLj0VyoAZeZrPW4shrfWt76t4x8h
EWfAnSF8B/oSE2s81qSdoYZOytO692R5+N0r5dfMNtEHC6KKOrv/sb6SDjZs4Y9wFEYwsF0PhaQZ
5FGi6eNoF99E5XThiI0SgV3jqIIR22J+KFUjv0CQIqazx8xE5c95LXhfW8XIBPONTzyqy4zR8KjC
2ojtdt0hnD64bunIXNiTh91MGs16fTnxUBSxBDhXdVSjs4RitxYas8qRJC+KBJ7oaS0xU107rMVo
w3TuCgUKzb7XrN/NgZGfal1myBQZaYPdBEKYBVWhFRgc/fmL2RBX5Kb589iL4DxARlyPhL5o7iLA
dBtPBtElTAbUM9JnRh5XuE1Z7PQG9nUaLvTz9IiaJRNo9VI3Zo8YSOjB+vLASLE791H7AkatAciB
6QWXE2BVhrOrWJWA023j2HSRVLBbhydpswd+xlocJXWHTA7pgiEsR7r7S0hJIENwLDD0MBoB0z0G
KBUqNW0zVZ87YR8IgkuPQQQsOJGDjs7qGgRZ/S4bbHmXFvW7DGjROSNmnjSV555Q7dgAQ+13lnOI
2vGTiIAjp2iX5sm/mUsEBhIK6d4wo0+2RWwtzKvPaU9bzXMbQBbLeFVXPw2XP2CM09FHRH2V2sfM
Rnve0Nls+VydXK65T5BHeFZaH1B5oeICyLH+h62SE1GcTsHOQkCH/xE50VoD9Ok4A5qluiU24XMw
o7KKgn45VBmU79QZae4MJgEETvayviPL/yLsvJbsNtJm+0SIgCm42+1t+2aTvEHQCd4DBfP0Z1X1
xIkZzcSvCypGGlHs7g1UfSZzZZ7aaB6td10oNcb4K80cCcYQjBhDU2NQPUmVZac2L1912bQS2E77
PTyHE+dIpKp2dykfqkk+TiP9oZ2k3AOB9SLwbXpr8ANoeEXaU2nd4mNYI6vcmBRb4ELyrUnyJYlN
tVcg/zW6E0/3rY5RLTsuZrvMH+AKNbxiiwd9aA+GGy+6wwVkyTXYSQ8XGmxIlkkj5cNiNDSSQfPc
Szdg34yhdS7s7OoOfNBd/pZGHuVUixzLSCDWRDM744EZlx1AyghGkH7tgrIo61ZeA7WNzvA43GJX
nvKxm885h1+NpPJJ/5ilPVDNdh65PZ56xtjd9d1Khcq3t18d+abrxropiUYyIcesYEKdCBiqlPml
mMQbUcjNRx2A5yCEYN+uizwsErM4CY+QJdvaPej2pbEXPk6O7V2XBxUy/YIA7XLGuy1QA2B1QDrL
3Pwo48DYeTX8yZGUQr+e2eWSYn3E3DgUFcZXtRaE7jmQM5BkBMHhFY2CyroCgidFSczktoLu3ATM
fL4QU3pBGZ+8ZOQGFnA/7h6MABqodlPgQcXw3waPS+/+cIlvoucwxB3aEkbHLHnyVwuYQcptmk92
f8MpPsVBcK7r9XcP/KAKIiK+eSKIx2lJeUNTtTf8zLsmzXzp0LxFspCXtbRvNRO107CsFi1v+sdr
4eFnZsFecq2B96/VLTPpy4fzsoiW7DdsxEbePrUkwiwLkbNThF8SyyVbOWMO97FcCNhw+8PkxLu6
yH9OSlYMK0CcFT94WZa33GpxP6BXvZQz8tDp7lhdfpiCyT1VUUgnUPI8i75ipgaCncRsucfwgXO7
m+orHzBGOzw42JncPR7N4loyRZgdzLq47wnKW+tXOv6JhAzuKyvhITaCJqO9HJ4n0THt67qJTyNc
gEOAHS9Tjyuvn6CN49pvOuAJLNL2NskjJ5e+a/EL94MFQpl/FGE+fF1b4kz1xQie+NAuPhRPLMNi
MEz0C+N8HBzkV5bBXJ6R58kwWjzNTfVde4ZQG+zHJSkZfZMAYM6MoQQ68qOZ1behTr5GbHefYfZv
eIu7d996Jk8p3tvrxEY/GtZXEqJ3KLtvOWX9PYmG8n1oEU35LimzuRmfSgj4b2THxWtGQw+b/FwM
hfvK7UuCXjEXW0/6P2aiuJ9lwFHAlp5cBUBGT5OF6R5xcWGu8UkkHMZ5zsGeMeRhvyKjaxU6vyp7
zcFxVNlVwhuMEgkUZ5pJnx6ta056BWnFSgjGdNAD6BF0iQHzgSjKwOGPX4fiiZzH6GxXNezFvjsW
VQRy1inlsWFyu5ljl/fOXtpTxkJ2QwZFoJKGV1bbAxKv5KXGK80aF6b9qDJXzGJ4gVB79bOzYyZE
O1phtjM9luOc+jcaqWq/1AZIg4EM7Wg1N8o3sLOkMA5TT9y0yEGUm/WgYgvLo/CnHln/ZLKcAN8c
oM9I59q7NU5DLtFiL6+LO3to6EcfNddAJqUKubGa4OLWA6l0RfBW9r55bFqXzLnSTraxvy5XSbBW
YXjO48LQ6HFtotsgKZdLb7TutCXyyySTW5wWwVOVbJOUwdzS1OFNTpmxJVcWLiyDoCNo4Ff2HNkj
Qm5g8mMCtJZ4LP+i/+LV7cEmBuNEaox/aTGwQ6Flx5XOWXol8SHfygzTMT+D6LrCI6GqBiZi1zmH
SR/feIKck/6wVgCdpyLG+5y3fXl2DH+6VU3y0q+4Aiaeh0NVF+VrXuD8MWZfnsqVcjNe7PXsETr8
FGS80J3KpaVhfY5gh171syNF+72zZzRrsWsdusH83YcG2l2THTn7Re9Q+hbMmNidHoIhmx+KMSGJ
TDmNvJiQ9JlnYIRu8hT0Rg34Cgt/lkH7saPotcwC82vDvibMUZ1kUWk9rF3yNLVefJZ4z9jdKe0E
X3oixhHDyeCegnT11KNx7gkrf2J49DYsfCZxnNkvzoSczf6xohR41HK2sWvSU9tB9wrAtX8hW6Pb
ZuUrDJvwtRcmnQk4faIABs7GlVKpKsryhhw0uRZ0KEzpLNh+gf0+Z7ULF2o+xTJc0KF2hIVE4Nzj
toDyPCaPTJ23yh11YS6+n1KK8tGODkFKvmY8GNF9JvdqCKMCYFpnPEkTVG3T/WJG7KBmJ3R78dO7
VxtkBXh/kowgu0WS42mJgRHiePdltN7LSmJlb2CLuCMKgpUQy10rzKtf5faFcYALXX6Zn2KYxFMf
FbeK7cFN/6+6ovHsCpBKlacUD1rsMJlIPoO2t+5unZIeU76NiEKumeuVN9mRCGRUM/+C06ospySG
f7FYnN30Azda6gPbXZamXgMYgRHG1Wg7mgHUHSfZUYtnmNxj0pGe4Pn2ZOCdl2aI9t76y2Vz9jDC
pTxXsf1ej524WWgCDgmuzjAGHWmu2WMhfRt1MplwiWv5D1ZIYpLoWn/rj1G0c0xX8Ar68208W3Bh
XigDhpe1gb9CQsdajK/zjJ7FiJczwgqPTRxi2L4u/TsWErz3QZCfRNNMe8B9oIsNSBys5lVefSSP
NBg5ccsVdgdotlPkVqeSOfADS/HowZGA8AmknM/tOuwG4kGerJmAhqn28qsw2JzK2oVH4yfIXtca
NEv6s3RhzUwozNlWkokURpgklUN1mnH3pRMPp2nd2xmLT5XM+cNgM2vJFTpQkqmHMJLOMEa/raup
KW5AyI1XvCrEv22yphyAYzH/LC0moakHoWz2Ztb/VMR4dFBVeS6dBWTJ6lYpNbknKYd1dWop1RGL
wLd2yty7WIaHNWRqhvjIQCZu/pyzxvmY8Gwa+Z5cdPsl8fxiW8EB2BuM5PfM/G61O84P8PmffDqZ
frSy39zMzCSIOEOo0irto57YNc3yQwQyuBXtGnyudkYO+G0XPorIxG1bMXlQOqpDPhghLN/mmxCV
uEJJYENHg1ov0Xmwy+oHa8oESC58+zK4YCGG0R4iBJhAmAyoZEbZV6fQMIH0TTjbfaYHurddTGVb
YHaCbaX9ypoKS0VWnsnmyEEpIgS1SpewkeRE7hfbsniOz4x+oV0xeFoN762fUZECdO1PEBeeapzA
cG6enOdosIzH0f7jBq9O/Z7VwfiYDTNFFbnvi4iiNxn4e1tO59F1ygv5KyiXyTkjcYLR1rAIomcX
D8mgND6QUxIHBbB6I9z0hYVK8hgHEFSUu6sx+N4Ktw45JnhscXNatAaDhTFsLDeDB7sh4gg+l/kb
UoJjgBnPme3q7gfznr5jPtrmdJ+D6mhRaz23JvmoXVFExPyZwYYozvhmiA64vf/ohH1zdvr8se0W
sBim/JOvIFqjRKBIZw/D1o/UZtO6zqiyNt2SENPXKHhIUHwlCWw4pGPOYCRJ56NlVNcqHtOb/otr
cA9aM32DzFmzofY7jAZa0o74k4c8wvbYFeY19hzzipOKOrRx/7DWGi4j4xejwzs44/7Zk7xkIPpy
m8swWl8C6PJPNuh0mlpU6OM8pseyWtZ9aiywc4zJeDIonaEQDmW+t8O2Ov3fSgCsHKzK/1PPgkUJ
0i6kX+HwMil7379JJtq+bubA7PnJwGyYzIaqUUnj2fwELSNqo3a+aqsP/gFFlRY/qErwtxTZix6B
9iQJn61q+M5kcNimIAabhmy5aGEfXso0PhYQ4FIXReCszpPcQarNH/CtiB1z5/U0asMarLsqY6qT
195HR3LqA66fnX69udCZYrndXyN+E8BvSucfdy9lsXwUmXqi1VRepiVH5MIhQe7gCa/5C2z3S6Pi
3L0eyXzZkrGt9J8ts3cS2mryh46unisqfbcNgJ6x2YflOu966FpRmYAmr9+Szv+zWqSNA+4eN1GL
WNU1BsUhpgkVaSu3S7neAqeoD3je4AWQvSCsuT7UAcMJaPBUp9X6XvzR+vM5yoyjAwg2cNKntrZB
unlTcPNZ89WAZLVEFse8c4it5lvaMB1RG2nuTyA8A1r4HBTkJQuar92SvwT9TI4g2uIdcYk/Whxs
nDz5bz0zahNy3mibD0MO8rwqq3+Sann/Lb/gagQ7quQX/0PrRiblEploYrd6CmhNOU5t8ggriRZ2
cc1zFNUPHf8W2XvO3a/rZstR8mKkImVZsfrnOAKnJ4oJLZEkxKKWEtEe/Qn1YPVmKZwOfJ7uxUlS
BHFFXsGHY/YQdVIc1rl51bePl5k/ikB+q2YqnFSYAQmt5KsFSQuvC2EDqeWtCe+n+KuL4NegqSOR
0eqBvsRkfHJBQaizkIilMj1Fxdg/GuNXSly0oytdgReQoRhIxyCgtwKpkFjfutiQFwZNt4L93CZu
GPI3kCY3pWUVZz2o1dYIGj9bevY7unTZW98tQUipfoxxoNJjVO5T3btnbBY4FcCFPX8rkjs2FwK5
nODqNG7BZSX6Y2Fgj2ZQ+yUJCnQfeGyWjsDFNUz4blcaDeRaI3SGnIBheGvIsiQp8A74p2Nqy28d
xpAN7cC09/Cz4UZeMRzEFIyz2AliFx590jr5ERUXNNLA9hSvgiwoJMbNdljADifhVQts+8D+Q2Dy
V/03Ybd+dWrxR7/5VRa9jcofomSLaBw5K4w52umiNVLvLZps9FXd52KO4Lqz8EZBMJMaI3n1N7cN
n/KlI/K8MU7W7L9Tw4E0WwlvyZ2FpWSiAqzoJT22P1UzkmdEKVYqyXCaV99ca2HPo56LgM/yQmzL
LnCsWXHUXhM1/G6juN5PZfIhM+tlWqBw+pENLh+/lZbfSL/5ygLuwGjuou9Jg7R0bI28+vSURFxq
xpJWGtgV4ERf9L9dYxb/cAI7/6Vdhb0U2LhD0T6avvN3zLmXeEOSiISM4Ky7WE46H8o88tgd+Su0
bVxbQbZ+OBY5EHMev9oQj/QakvVEdCoyszvWjjjoj4dPbV/K7ncikWe6dFRbAphYlMfnybhYqMyQ
3bCj0b4CalfmxiXpLa5g1i/WNy2B+L9vF+e/9KWeSroJHMcOPY6Lv4s6iT5wqtSJJ6hu8t40yUKT
PafPaZ79jmxjPJnOd7330SsxPUrUpV3KiHGLKeOWpv6EV8TDPmL9chBzZ3731xxFP2ffD45NzZYg
dh9tCJabUS0NmuZHUclLvVoduxHUf0VHjdqFMtqwlW7+QW5o/5c5km8Pnq3jIIV2vEDfrf92d9Ys
7cBiDyxem+VL3nr1zu6mdJfPa3wUjYSM1eczHKejHkbqtYO+d/yy4+CJ4T7lauCax/krsVkT5tuj
9j4NPpYNRMzEECe//u+P5L8lknzNwseDhmMAb7L/N4lkX5Yh9Q/Sv8RwTzng9XGt3/BtCJDjRXdq
1gjvBuvqxWHkTgxRuJ/EUl8LY6RiAXKGL+sfbZVK2/sfNQikXnyenoIyIC3/u6a8tYs567h7t6ZZ
EpplPgTEPDFYnp/SGORjgbfg1EU2NthlbcATq1GFE70ZMXVKtnbXf/gRgVP4H1+QZ9swLayQZ1c/
1//2wVr+0PcZqyqlbrTx1wyEAUFcu5C2deH1idnzDukVrVK1beEB7xBHmT81AUPL/RJkcjh4ZXiI
XRQoU4Iyv6vkF/0YMJu5E4j56PT+19qqQOpgVtu5yHHA7ST7bAI+YbWCpGwmA+duNp5zpQp0op+x
Scs0ps0172amlNWKGihYzUezrc+2Vf3JupjZqDoS+RVd9FjZL9kbKy6KLuKyusp3yqi/DO1j47TR
40y0QO+wy64MeruIFmhjJSXcPTkFkPFioCnYffs6/5G7iXmdQANtcrsy3pbQf2fFh2lsjeSpzab+
o0qmb3U5EZegWp7RLs29xawcXgxHT+Y2x8x9AS80vs9t/Nvthoq9UFZfSTFE8mz5F/2zw6RfbUZp
NUgfGnHp/4QxVHPHmeRXe+y/MAvnripe26CDoZR4d1r0v2aK8U74w7UOnYqynJGFGebtlZyDfVk4
620uZXVrw/WMJY2I2SVLiJj14ydBl123iIDrkU2k6sSAeWzcanb2VddRJtSxe1xqBDFUOr9E/6sL
wuLekWwPDS3OrgEOPWARQ0k2goEmfRCsekzmWjBe3VRBQsiBR+6GyJri87Hs0KFYMnnovOUpQcG+
4W+QcsVxAM1QhLu2tdOLXoauVQfjXyQI62hRMUTbQ7B87prNzsEcQlRgh9O/G4+zDbZQxLRUdpZN
eyU1Z16uMQE287CJ3fLFwwdRKssRfzIziZVQCc9N7zlyr40WQJMdhYEjk/LTmYRj44w0kLumNN6k
U35Lekp4rbfQ0uqpx4kTk5k0DeKnVafML9m0zfRTTByNm7Alx+DAPjm0b8TWShlv0B0IqjyWohXr
040Un1IWJQHTWrDRhEWcc2njTnR2cvL6j5YLY0QJunWNcLjaX/KytT7lcGmE30Q/6ro91vU9w0MM
mZVxz7vqF6DPkOBy/kGIlIgMHWvrpvazXBO5b4w2JCWAJ3mJ0fKgN9r6RfugLyEDOiSYzenCeXTI
psS+BbZKvnWjgxZSYHfmu3EgiXbr+hSbl9DGjsVu9Jtbex7WzrGF7QxOQJq/2glzZmE/4XXKHtym
fYrH0bxYCZaq1HAPJsvAbWsQgtauBA7nVH3V7LnEejtvrV0fc0bvT05X37oeRU8zAP7EdikOY9ee
Jredtx4m5jP98kmOsGzi2KlOMsJxivJEi3hTmwDeNkaSW9jeoRjFt0yEwGlQwhxbo0Y/M45fkoZZ
jyOiX6XzMLbLeuxk3x7cnDFtExbGduyYGBHwd+7VcNHGl8gK1WC6MJMCl7wQ9slGIJqP7NzIkDbi
d8Uo68R0FjUixm4af0VpWV7HtbqLMT3XE7T5rLhT2h9FK+anUoXslWv8ytJ7OqtPf+nFzXNa52zh
gnBLQNxsEAAUfDhkyj/W7KfiRjUaju+wgEvW19aiDnYwWgW9wnpmAsekj0o7ENFHh/qRkcbN62CN
pHXEUjvCVOOjodlIyzgWWHRvcVtdCzuOn6XjtJcS+6IAs1AmFqZoa5kg1CdfzBXrphXtGZ8D0WoQ
gojSYr4+/tT1lPagSSVucvBxv1CGqbUiTjl9eA/N9FOODqMUFul6d9M27Z91bb47JRkKY1XF56xJ
b7qMayP3l2n0HiJ8NzieqhVJKXuIH7pIbZk0Mo10d0su6suE4yUtyZCpSWW3gK3qGiNKlUqnzFti
l2hLZ9IvNqkVvIHFY9LUsFZK4PyXo4E72oRIubfKllRg0ObjKMeziIdzopR6ZVCQPtLKWxTI+cGe
0XnI+H0c8KuMzujh8mqKbULMed6sHO7qlvr/0ip9BQST/5xNbC4Jot0B+ztkIfAf3SH8S5BinToD
iWKvTiWEA84EXYyczrP+PnRTNQ5ss8wIVUAQMhnIkHLriZouFJk1QyEnhyqpej7P9o9Rkq0jlduz
VH1GZntQyDgBz5VTf49ackosr30Yw8y60Gjs3IA3K/NshmhqQz82802J6tssH05N9ntsu10UzSDS
4/heLgC8B6gcw1DJU4J6ZaI6Ohp2AAazLa6RQrrEIVJv2GmkhXW7bEDUq8eeGgeXJizs8xhcdQRO
LZPjNz2+aMPl7uG52WmzfTyPr7lN+ZfEtGK9spdrVEJmJ+WjhC29NR2sWsUKRyNLCaIw1Y9L7yoM
RORoi1ngBOtZn402DKaLJ2r/DqZxU4HOfbQQxVVqAKK4jNyzqoYAefbpubeJLCeD2KRurWD2Ixkv
DKYowO7YNivSVVYTR1izi1iD9Pc6kt43rI0HWCkQp67Kfi5mHhLFhqAundeXPMhOBm85Rz5wEbZ9
ITu6aejLnV06V0znhB1X8smEDXwtsi5EtYAe0ZRQgqLC2uJE26zZHAFd8IujVq+IgozlVmTnYbIw
8w+s9UYh21OPyM7BJsOK5S+lNGPysR5GqK+NiCOI2CHLbRU6p4B27tIgrFrjP4PHANV/y6OKeO28
/l3m8cgPg8VVy3QKOVPSM6kc30FlmLP094RUI7tHIaRqnbLEIBXOS3slI6Zr5/JJPIevq2lAo1XW
T1aVb1YWQS5QIyp9cRYtkH0nM6zrkpJK1Zsdkpz1CsWdEQj69l0ZlB9Oa5f4pJpLGTy6zKrvbjA/
UpRMF8uCPYuqrjxaSxcfKjtjzTYg9kPnuLGarLg0tvVQMRvbNUl/UgXHTgvnoqD46Bur2s9IFBFg
Dae2ItukYX5Vm077TNLDLyOrzuqXGq3SNDvBpXT6nzm/WjOfn8yoeii41ro1ttFHcjaAIfhmRE11
0MqqjPEFGJJTOYHYmKczquzwOC8ITjIWpqQvVNFFi1PczHycqmDlh7lPfc5IJBt/qma56RHZUDNL
TgZ43j5ZK+cpzt6mOR7PCEDfZE8pNTXgkhbxeywtIPow17Yt0e8Mm/cIXueHpUH0BLDq6tnEfnwu
8AIyjxoMGtqRrsd0CGQ8pv/+QUu5+smoNmVAURa76UUu65v+fSNP3gV1lHMG9HZPo8CGiRuddFmZ
EGG1GXz0LGvB3L9IYBEwjgbAZBr4VUreKcQVyaFrsG77PqbTWmTPBNhQObQdOOW1PWRNkt5JGgmO
UWj8iBcw5y1xuBvpFsGBkAJudx9FphZ6eXgcGIAjn4kM7xTsrTQTT2W5nj6dDlotq9toUXoIFRHz
kERT7E3DfU6WpH5w4nZfzkt2wB7OXV5nlGVDctSyr1kx70aeWSfYcQixulHSkXhGkg23oDb+RYHM
ZUOGoWV8avfDBojoGhHEGC3scrjOLTkmn9ZWG9zX93moQU5jLMLUciytHgUYgh4QdnKTCbY4mumx
BOzlnJ5coBybZnmuWwrVgdTGnSvRK+tPp0KSmSYz4ZHq1R1GTpEsS+/6beZIY1tbswRbuYZY9Srp
V93lGI4oNyf4IntZIIbxe++8Bpm7FcDitaOyS0CFm6NVbmfvO5ZAsk1ZBR4xXd0/HZcDXcvaoDVe
Ba4tlmxqVB0f0f9XJIfw7sCGu4ycZkPjOketmE1F9ZzApHpCCTq44QBzgBiQ3BXf+8TuLth6qQTo
A4tMbP2UclPXUsiT2gnHTy6TV8Zjm4Ev/R6DIJ9HVmSCFNWKlHnCYSbcuGMdgALp/fyGzSvaeAL6
tBWVNX1CTbxMlHwhOuEYSGjlVVJEx4jsTP1e6fmjNLtVhQ+XBJmI+A7RMD7ZqshWZZm+LvSsa8ay
QdvWnyD+KVRJh57EOBfzGJ5MQkL1AzkvGGwIwZ5vfmdu3bYRDx5pffCe2ZqVov0BMyO9GARtZeyQ
n3NwnPMYc66m1m+xlu6T7SKxqv3+w8pxC/khGg0RFr+HHJFDJK769o/FtOyqsX1JpTfeutVgdau0
5PoraLkujlbNPeTXtGrMBL0gfGqFf9OsKItUso0Io7ts4xctFQwW96Mr3GWTKDUniko4rCDtHOei
AV0zo8sLOJPXCU/FOW1mop0IaTC95EeWDqfMXI4d2OqHnLw7DcBYK2/YIDEuTlnIyl49nXomJRiY
9H3+kLBJVyH0r2DcimtuzaSTO+XWG51nlr8ffWQn1KfoReNwafeRVdAiptWLthp5yvaUugsYIdOl
RYj4zJxVJjsnB6RigmbYNk2lvAEBOToe6X5ARbgVDxJr3KFjWjPY7fyAuuNt9tL4Oro09HMtz5bR
jAcjd+ezpjXkIoLBlSfv2sQwC6s5RoPvbz3RhaxlppDwXkSB0VQ7BwbPE+HrLoMQtVNkolGf1tB5
RiNY0wwkE1+BW2yNhgFzHy37wVmQ0GS1Dx1H7QvHlMhdrh7RwGAIocp8ivcTO0Y0OjFQrwxEMDib
fhJ5VZ86YuIlLfytpYUh32cHgwJusQMP2fIrBi6jQvIm8reMoXMopIU+V8xY3CtTXOO8MOhGecF7
MTo7ZgPXJQL2AcDhw6iTYFsty12zTXSNWQV03Sn5Ivrekv76VChQ05iyYoL7+7YIEnytKLpq0AdB
3Vg36i+tYqOMy/iajnLeBzKtd6XRMM5Lnd+0fO9lx89osDjKXSDBu8kW+Z3+jsjZqX1pop5GdbI/
jwFvJrXepfR8KCN8S2Ss0OsFpadCE6PNs6r7wJzbE9vior6OKasBj5cbVQHHQIaYZvanxwL56bY3
LUK1sOievEhNkZWzxUJhdVjTp1xyH6U5jbrN3iJtcASBX2an0s9vYWY7x4o+aBxdYpdU0TKMTnFI
1FtejbTg00W/Onq2XmUtyqn0Vx3RPC51dsVxWD/QXv0DsvV/DZAdkC8emyaytUz7b/TJoujGkABB
bsOq32PypyxJfllqTZODd7wQ2aCwNvry11g91r/q4sfzoaitThp+KxVFqgQoXGVfDN+IT1jXT+jz
TEK2NwkuKZsgbu5GM5bePoGPirmwoMdac3vT2xHrELd7KgiEuwnzH53MGp/398knSEXASAGxYXjE
/3P7KoYCyIxrz3C3/K84ETGoFCvZW8FbZtG1ATO1D5bJODZYYTc7Jlj8whR3LZnIQpYs0AYuRuV1
LN9ycTECFXfWGXjcs/w8i/4wI2Z87lFW4w8GQdslxcFAvjH4F0+iriSgnAQgOIek8Z11DRF45CZw
Qak/A4pOGdzM7pq6NqoVZkQ71ezENAZ2W74we7TOQ1lduTTrfRKoKSkdj4mCYjfmHhkLnvewihGR
DL5yVykTTFlSzj0VfsS0YcmqvWGYhENAAi/Kfjy2UlBZxURZE650gvWEQajmcK/BcUG1lOUVXsqt
mpFbMMDjDvLG/HnuDbLr/Y02ukqYgpe2996MJTzZWDBOYdzW294Zw43u0QMEsG6EVjkcvzuKaZgn
/PhFt1gbU/bRbQYGmj7iKy7D6WXCTIuQtds1JI8f4ry+2cmU7x1V7TiUPY1tE7IKGWcjOwR+bGkk
Ft5UbvpguSdT6iEJrd0HHKNoq9BdncbA/YlPGweAqleLrMG5DlrKQq5E6uaQ7RZrhEibzdx64mg7
ZD4J6s6DBLPK6ttDyVn6e1NScMciYmtQ9Pt6cj4Hg6nCRQ4LBIZc7Np6/oqMJ/+H5a/9P1Y6KsGP
nYdwePyCvz+xJcdQytz0E/jD6LlkxLYm+9kYKfRFlBysbkYQypeSKxB9oiT4+ru1EFH1anRao+fd
mH4P4Gy0btksj4W54JDvTFIjsvB3QauwA9bzj2mKllpu/OfrFrBloF1Q0AOgJ3/jBnD/V3T7wNM0
Wi3xR28fLZKaOlweehWH3Qftaymobshlw9ZuMT+lmz6sNQpQ+Gw8+3CfeNCMa9cRolXM8W9jLaCB
uRiNAzZt2BhxKBaAncDH+4fYbl+iLPNPiX/W+4GgB8k9BqmHgwHElCNm4sR6XqX1kjboQNoUHprZ
YL779C54xXdjpbule0Ba7JmPg+KFIfxTZRe+7iKbuWuN09Km9U2I77bRPAVx+dWe8oUBefye2cH3
oEd6qAGV48BJUFAM7XjWiScMrW3Tg9AbQA395VGo4hy0XjHQ3hXbrQ0x01Z8UGTt6nK8qQiTDPr4
KabCx6kJ0kgsXsGI/Evtsbxd+gnnh/eHBSsT3OUHhlsiLFvg1PlHRkz7ITtr45seisSwKWuVMKam
0IehCRME4s9eOJ/0kjdTsyun+Sh4k/duV/k44S+knu40VotpKd5SxataK1xgyFw/W4SZPCqmfPit
1OotG1CPTzgklNAjTi0E/FlHbvDgUI0ofKseQTZKBabojn3I8UMUEbODpmo262D8dibHv9ZO4u/i
5E8d+9+yOCLHBI0QBeL8sNI2WBinP4fruQ1gdkF/K9zuI8mhg+q62lUSMb9lVJXnzFAVUWFCr7sR
TfqiN+gZ6VotE6WtNfn+BlIFwoiJ+SwrUFoTjR6s3hlOpZciCJAXpOme7UWCMshZrsPKQpvh1MFJ
vOcR/P1JN7C9c7DtGkeq+u1VQ3Y8avEukfNTwgVogmyNTHYXSgaTEya4Xwu1J7K/B9nUHdF2cN2S
BaZ/d+u3TJw6+ZY0l2rgvwBjd7MMpncOK3RiOE1WXAZHVlAMVpKIDFeqLuIEU4v+AOK/K8nHtqFK
+tMZdTA3rzJGNx12Lda3zw5LFdAhxUu8Mt7S6RVAKcifIWYOUjDemv5m+Xl44AW668SKjFkP5ccK
zrOTSgHqfQYAZEoc4Fv4Nz5fQ4QJ8YBacW0Cqis0AXmGr8Aky6cNwZJoh2A3OAmwyehbvEL6RneM
qs/0cbxFHc7Azkoe2nUk8CF8gxbyL5B9pGBs8+AaWxFjKtXVvyeS68IVdTAqiRKbYQAyi89GVT8E
esRpgo0l+Y34Yr3rMhlwkzOrBJ7qPxgxtXFjkg3UxEyYEXqraHiIBo7SyKtIKyYUeo5TqA3+JE+E
Sr20K+rotYrezZjWsC+wnfRedI8H9GXscvDhy/pa1f1PY14QXgY+xsNsYaAfYD8nBrKxntaEeZ/T
msabL/vfSTfn1x4via4FQhNX7QiN5iGJ+29puKSfVXuTemdztuyXyq3eYX0mgIracOcprWfn4Lh1
yXLaJUWH1E8y64xNjIU92sK19OpjktUDQYPwj0s53OOKGPa5c1/xux6aTA0fG4HumO3hP3FjNBbm
P4//0CGpVbiuI1zCAP6Gu1obe4LJy/M6AFPB7cr4Nl+E9WCZZbuTICLoK8L+UKotR5Ot3xNsH28e
gzY4b9Nlammq4pTBlcutH2NHe7OgdZKBBu22LC36m8y85o745Rvznv69vvQoq3lLkQlX4gQ5CsZE
TvMQipRgPsw1u2DCSWCQpXEyvBEFY+W+G8b3OE3dHcMEH4FZkh0qxizHxo/RwpcPkgyGx8GmXMlX
/zLUdC0+OcunNAcIoyTreSIERBK/I0p9FPusZAujJiP6/xRK/xvLvLs0Y/kyTYh2E/XcO857MxnF
p4MM1+ilMJh+9omRKZ5lcZyy+kOstGl6RuCXeJmMgi/XMbZW6n3X8BRkBdWOGLC+d1/YNq97rVNp
CpfEMJSEfh0vR32eTAq2oYf45O1tKzt87GmFt1mq4mxmtgS9v9VaqhYsJWaYfussebfTY5Zp8SMa
z4I0VSQia/pgu8wy9fnuVH15daNwJSx5fA+zRl796Ndovbc5l0fqSudIvKuECIGGCdLuY6WKOqFU
xlorUgMqbGzGLgOTuq5fP+aYVHerazBLGfGBPBNdQGq2IpT18bqI5FmvH/UGleTXaW8bOTHb4c8G
r+q2+n/kndlu5ch2bX/F8LNZZpAMBgnYB7i7b9RLqe6FkFJSsO/7r/dgVp2LrDwXdWy/3kKiUCpJ
yb03yWCsteYcs9LIvFPSUp0gvZQTXf2OafnvApypS5q11fwwNbfohplPaomZH0lOnmTdXjs1996i
1/nRotMDfl2vG44WS/1V4JbzqgiJ+a7NYjeH8ob5L63HiMYvjX3EJdFAosjiqkUBRyvWti8q0x5W
avEgN2P/MdYRWg4tfregztborm1y39BHh7yYiHZEkFQf7HaYRAQIaQa7K4Ai7eZhtA+BpTSyyhzo
cekmFz/kF//+p/Tm5m//wdffi3KqIx22v3z5t4ci489/LL/zf3/mz7/xt8voO22d4qv9y5/afxZX
b9ln8+sP/elv5uh/vLrNW/v2py+2P6KybrvPerr7bLq0/fEqSKFefvK/+81/+fzvBG6RovKTTmX5
+//4veUN/Oe/3oM2mj/r9C3/+Dl168dv/RG7Zf7m+MJxfQRXFjoyh93v77lb8jef/HDp+xaMQmlZ
y3eW+Q7hWo4iq0vaS/AEvwSljP3+H7lbjvyNrfKSS4OTbcm3tv4nuVsWGL9/2H3brmnyMkD8LRvw
X0oHO2p0JSJriZSFxo3piP5twRBj5r/Srruajfe2BQDfegRvoe20cWeGSzfDoi8Oj8p5gFI2X0GV
GFdRXou1GKW18jHwKesubumSyTxj4CbUtnLgfSam9+HF4yPTF/xx0T07/eAwFt/DuTKplxni2631
3PQz1uCFyxcXC/CLqVNTqoKahHQ9Mx1Qo3hLgkXN/AHCG9TwrDtIp5svOxzkQnp4QVOCpUSN95XG
FqKRibjQ3JDbaLTGnWXAKetdAgJy46aMAnmYBRsAr5oOlRu1Z/B++y6NLiuNRRxvlgGqjLiNosLR
M9CsWgkr+5b3TU9Zu6RQT+m8LhXPnYqlDFtLvTpb1qK9Rlmzm3X2brn+9aAZyWsXmRAw9rsxsD5x
9aS07Tr0BQ4+GRIVaDov7hdzw82PDyaNP3un/54lCHgi58VIcBG1gr2zMqFTElHGgP9+EJ6xZaFD
RarntWoHm4Zqpk+wTd47nIAHrx+eR9co93UwHT1dGIQv1tdtBvd0Ti1/LckGrdDxjHH1Emp7Wrl8
6E016dNA3MI0EM7VlnTjQlNsCgtCLWL7rekMPBraGc4A7rMQuyewswup3pC62giQontd0aAYE/8S
hWW78aLFuNbEm4G+6s412OOGrFRb0PffupowXKcMqpU5GM1qthlxQz6/48YCNOLhhJHzdWL1BzqM
Z51lGDApKbcT0bZ1BmddOHc0OplCMnFg37zzM3sbDWKXCThGMPPtXVja8NLt8FsgquiQZgMnPBJX
bds+1E1EAbB2dlLraaufKwknsbMbjByZB6ip7skPKu5Rd796WUNsW8jc0bGSk5Fi/dATBuMgM5sb
xOKrNhVwJnGbkB4g9/3ojPtqGRk1mX8uR+Lk0mC6wph4qBw6XSU6YWYEFhvb2gsxuOfOth+eyg6W
iRlA46FRqRjTTtXJb6x7YZc5DB3ziqiWnYgduS1cUDx6QFhNgB6xF2BHzASxo5Ubwa6q+yey0VJ0
nr6ih6WvGvmsnPF+RhN6bgv/W5Kl463U6ntGTYiQsNtPjDNDOxObqrXkyrJJk9Rznuzszplhp9In
N8LXyrgFUUY7uTEfrT4LLiJzuDewUDdlPpzDGe1lWrtXQz61bDoBdvDRlWv32UzzZt0PPtsLhb1A
dsa0ZjDiHYbjCKocB7M4RxmZa00/hru2K/JLII4HkeGVJQlni/69AIyv9wyHp9uMrBPelUD2h/81
rO8MrhzRwObKRipouCFEsFfkhhieuwf19BKYdrxHwf3Sz+7ZIX/zAIT7VsXN55ghe8OGZ19AYoAn
3iZ60zoho1WDU1lPF8Jw8huuNAqIRp/nJgcPDMg0mUismVFoQAVComVvAtJj9oHY27and3WOaknY
H2WJlMEk4ejcNC5TegOceUWmM3UWJeZoYuRKNCm81YApiq7AcVTBu02wLPCi9gjz61vsFFeZNCYa
1/MV+degQyEnNCa5RKCwJEnBbE1HhBRvZUdaE146LLNDsJUsWYT3Rhi5Adg7+Zb+CGVGiUp+juxy
54juKYvL95BfOYZBg0b/mojwitveZ28qs2usnP4mFO1rARpkw9Jjk4RE18/vWWC9QG6wA4dTfYeY
ndWfNNUqGnMAGvHB7KxHyv5sZEpueCAIY+0FW39ibOiOE/HmlJxwvyQ6l4n09GVtGDhtorXiAyL6
D8VAlfWvYgBPenUwhCeuMCZ1+ZYCGqWNk5obNbIB7oJbnagBSl1zKarxFGWaMBPeDG7uGlK4uImi
LN+FxTRQjPU11GHyaUd1U1NH7kP/k95NvR8FkjdCGd8I7AMe6dcnoDA9pjSHBlo/PjFmpi+LM3Lp
okyRd8qViq6R1d3QZF9SrGg1zW2Hpi8CAGBF2CHTJGCsTD8be8qedvIqSMszMImVz8WwRVAF+L4O
2pUiTMPmfxeYGMn1riBwRz7LOO3E1Di3ILH3U47Qz0hjXBRmbwGtwVgVLqOEPKJDYKgWLiaZaZKE
CJnivzSyWu7NZoK5igs21CVDTzUaZIu7/otbfZ+M6TTp/jLzc+MuyIfXmtBeoB6oTaPabu+TgmDl
3PcuJFACn+/hlmhOzhzke6oeoh0FVbBuNyPjmnXctM8e4yuWRfwFAc/fJjXuejF8LPe7xcMFDSZ1
gR2E+yQhujZCFTYK5yHziPeddHSpjGRgruo7u7jHDKKN4ogtpV9NCFBXQWE/FgFGRNC2JT6cIcbw
maebBrVlXDB+tC+xH+JkrlquqswBK0HVumoEd3MxmWsroTuD9wBcQ9Q/28y+qcK6RD1ZdIfXDB04
weTzVrXtXU0CYOi4vLHGhCREnObRmCUzw1y+zfWwy5183oeD+ZmkuChJEWkDbyBGLt3mgUAd7nkW
+Dh6RLPoCdIZHsPCs07YHAAbWvWnrNRwGDKIVJH8iuv2FkXcoedrZvf5ZvlGQR4L9iI1r9uRyaSQ
5Pb6PKTWoe7KDT/6HseoeooZC3ttB1eFp89mittE2CQl6DG/HUUMA0rB+xNtuy+NvGNShpnUnI2K
PliKA5XrtRtPLSjOS4sdmYdZbpsM2t13fnawjKHfsdY0K1fIY1aQFDJE8/2kxxeQPGOFlNFmnAtX
vLjgyDgIB4uTh08FGqop9lbInihpyT9XbwNrD/NRsA/GSqUG8pkBjIhnfmt6ksbbITqFDcAOFEwp
zz14PYzNwn2W0gCRl6YRLw92po2LGsIrrUsv8278KZQr4Z/tBjnZ0KCyiVURsESBXu0ndUAPBLN3
eUDi4QTFeCfjbDhXfvQmDHIgeL/hRlkHmcHh89AtMX5nwggqdBeqN5kDDhrKBIltZ19FozmeQG9f
uNY4HrypPJjhVB3tAaMa6d+9Wpp5JXFfQ1hvMqS+dNyMdZyP4yWwJzIrgYm79NXKZTI5L5i1nvVe
QXvbe1mLlsJknqc1LaARoOJ8w73IEovvEefH4FzP7bhvcOImUVOuJ7wcTGOwVBAhBPeoje5wNj70
vfHeBeg629mY6Uuk4C5ykjWdHgv7DImR7hMffvUVwwm6U6Xh7SbUQpsc37DTh+kte7yI7hB2+JoS
m1bZpZ9chMILj1FRsBW3h48wYvKqxMek5oY4Qe+pCwj1MIFkJOVw30Rlc7QAZQU6fVrmyE+R0d87
+d4O92K5S9PQOJlMtdyA2VMi2u9CkseoMrRJ8qVCgcZA2t5ktnUVR9JbNx5OhmwBqzBsYg4/A3lQ
1XbibiDaIq83blCUe+WeCshwuaO/SWxYm8Hlt2y319uIERWBeEQG8ah0gtfFAUNkD4HWlD7bCR/3
OoFuSEsUq43BNBX2Jv+vn511QqvsDK2sY98mj6YGmW+XnNGJhCj6pXs2o9m+yAs01oyqGgJl1kKY
+dkXubUtBA2eUjIxLqmtL5yomIG5Du7BpU6fkerSw/dIcWdlvatKedfQcDxnHZ+QuxB36bXpSxvh
WWum3q1x1crsCDQC+/ck2DIVCMrlcBuKaQNHXZ3HsuUhi5Q/sOfpkMT2d5ONYq/yZ881Pn2UeTKr
S5ai4k30VXWqm5y0hHQ6O8F0UYX5O43vbg8Q9KbWDVjOsXrzOrffCYfW+dhND7RR8STQsB9mgn26
bj5VEdHp2KPnTOubCk38ll3JLVbE1zkBwExTgecSoNcAWXWZinv0zBtH4U0JtKDyGuR0mtmCe7Fo
jv5iJy87rQ880SLlfCzlYlcX54pBxpQPt47KTIqkjopGBMbBFNOlUbYQ6G37o8qN9MoV7IHIZBHt
rM5xSlIXlXqLKAhBVmiJl4zLfKXo3iMBMNQ686xVJQjI8zrebHoIjVJdaBzaSgOkmTCi8fvJzkPQ
sOoGaI+FCRGwblZhQZxzIMaZBvH8DbUJLDnTpfA1H0ORLqRRkiQGHk4dRTPAG2bas1oTqd2fehxW
yVRVhyoNXsEzWPgqofbK/p32i4unj0Q88kQX1ca8SdBxs7Hi7+lRQ2tngb4ONiNI2ulabmUDO6/L
468QUagXnwFOXfSKSON09Fr0STl5F54E3wV8LNSUdZGqNuGE2bquh1PHTu40Peul6zhGgPxTNT51
5nBS862VsuzVDn0834cmZYBCRlvF9GRlF4KssKy4homQHYFznaVaHCR86rLrgl1nQYbJmHJfhJN6
JI6KT78ZuJOQYpcLWiyWXBcWausK9uRF27k0DFgo0O+C+ApYxdvy2h7N8DgGEoaqe+eZ4VOUDRRR
jtqVdedtChLtIfGyPbzX2D336C5JPknjk4uKGVWcR7YZ7Mh2SJGG5VwJZfphaHrsnsQY3dbwiWou
9Dr1Dp4jzjy5v2nFDqHnidrXi/WTkApmJRMmBz4cpIHQtFuJ/JhbFhouy2RlaB6edfK9qen6IoCc
5KegAxtDXQVFmSBUpBUy7qUcmIIZIEPYATFrTeMzFIrrooIq4UXmc511D3XUJGsRMpnyO/fL8FhK
YKST2emGz0Yg1zXk9J0rRyQx+gYnJTwv99LNGa91OAucXki2KhgHJmDlA8KHSpxTOwULWqjXJLtr
/E9ocyQnD0e3YZ5iRlQaZTvH2xz+E7SX4phC6d3g8oGU40iPor8/duY3v7c/Gs/+yljYLUgpq9pM
vpxksvexzeMZHMC6YWvEasDktR4uvNLc4Qacd34NvxvTQTC5PiJi/4GPeyYEBh2w8Ohz9ioljCca
t0UQo8wabULnAHF4i7261HcwBGJftpdW5ZwYSX7Q9n+xQed2ckY9WwsKf/o9q2YCURfpHVyK78i4
33yrXKOTzuNWcGeXr6l0bgoRg5DTm0paN0UJADU0dlZTn6fO4wUZTNUi/4tKOloRF+iuczB5aMKz
rdOV99yXXy1Ub+jDfb8x4BSS9TUj8SOrBp/EZ2O638kwiNc5tKeaM9xP9pWizMCvWdHVX/amPKxt
ObfwhIMvEUzfwVq+VgPs8MJ9AHxFdmRkEX4THtknlrt+qIElxOyWDBvotw6Am141Je81wdGIIzS9
DieoOxFLcOQ27ISNkJy/IbxInHWf4ioK8uib70U5sC9jRCiePmJaYuA/9B+uRh4JZqdjH/RqN8Br
UqvCbdUlm0nLXd2gCaBPaGzhq1WoQS7ohxW0HPmu+MZg+LV2vBvd5pc+mV6g6lQMYVhZm5jAvCbn
pkldS+4S53uae+UusztEOO5NX5jQZXLWBO2TD+QQBIajubI+0ql8GA0r2SWEgLvt5KCFnzZz0dBo
AQ0CWm6VAxpBUdo9QNzPCFEizoZukrEdtLPHw0x3I8WKq2vUx4OZEseBBt2rHmbkKask6fNdVqY3
KTlqPHY/03qEENs4BN5IfV221tKUB6Pj1mCgJRKp7Agilp3sD6OPccG2y9xEhVx3GmkV87bjqIsN
kBHDDQQqmPSxc2qKrG5+k8GAwhKDN/2ovUFAuV0q8lJlb51Svz9NZlCeEskMpsSGpogiOLWQvUmM
gVet2lci7ae9imb0ojbnX9kJJbAVvM9hcNNNe2cuu/s66ynkRqQ0+ZLR2Sapu2jXbGhN7JQCwVg3
QotigTUOtcZkNx2iLD2pJLoLmw42pYOb26M8cOr5GPLM34RJxArU01JCZHlXjcFNILpgq0j3W1Wy
+LJ5Wu/jd6L15hNtv6JFzZh0wSbBy41YAe4UNDk+JP8a7y7w2+5FTU6yiwys0LMSezeHjd3OJ0x3
FtGOl0lM9mCebMMkGNbStJ/nEQLeMKbpmocp07Nh+GoN9YpY8y40PRp83X1Ov3VDX0dE81NGVmkC
4oapVrYzVYk0pfXufITNRCEPN0tvCI68LTeWBw4kM/vLJOfhM5hERRi9sw7HsGa/PHPTcLuV0hPr
EfbuJifSj4WuRidsgHVP9UNqICyjBa9P+WDeh55H15IdeoBYfROAvKDYrCWSAkscWsO5jYan0C43
RVsCKw8RxZNCnhYQ0gtAyFxXosHc0yaIm03bBb4MplVN4ZVI3fgirxRdYmjQHm2tdQGYYlV4iAb9
cLzWCcW20zpyNYREVYLPKrYiRuogbNVvJKaddbrQVmeryw8tg8ttvzQILWfY1oOOcKaTlNCV26YM
sHOYmOLIXmgXbh+aqgaCUfgg/OhsVW1Oj8bA76eLjFQsRsAJxGESrVg4B+rMuN43Q8JWR5ePXlB9
z0L3aRbDbpwGuWpCavSpyA6MEi5VRfPeivDD6h7hW7aLau+Z9g8jg+quwxWPUd5fVxVISK8JX4h6
0Curn+8Qe1A5Lpsd75q9SsSGjtywQby6glbVnFsl3MJqQ6LeyO65hyQe2s9JdUuFe5nPdvKgEOoM
Bdudobd5XKqvcfSBlGrvuRPB/dQoe5MaCzUWt08RgESp1RYFj7kxEBeXnYlktoE4cakb17qex+xC
YytcyT7T56yRVwFN0bIVKERj9ZUgfzLh6MOdaANqMuMJVfoOrFawokyNDln9nM3eK0zCtxJjXo+N
YIPX4KXq/J3lZzFGEo/H8cI1zDRG2tz9LFqJTr3uJTvIEKh19E2VM/uz7oqyHag64g46nhBs5QDo
e0Z6BtnwNIuq2c48j4H4hNnONulsDwM2r7QY6Niy8vTCG9fsk0q0smsd4hMw0vSuGdOevBfvLilU
jeGGrcoA8+OmG3ltzmxyOiHIaeskyvBZtOrCxvsHuedk5+eqAMORD97ZmOzp2SRZpU/jj6r21L2p
8Mh2+TBgnzbuEu27qF+gds4xVpioHd5poHVOCkaaigAuxwX6QczZRk0vII+TvRrUY9Rjms41zz6P
JS2fX2Nmn/SWhmsI6iSXie7RNT3QX9MY8eDglkfBUK+LmI6SaXQpJDAmAn35WKXlsB+s8LGJMy5v
1SR3MtHfmrx+H78Y1uP3SPXBjLBF2xnsMnDeM/pdamWv2E0siAD0mtvad8OdNMnH0Hha/a57QoGC
WJ5iEM5ivMvcwXiaovGMxEpu0ZeAqANMsbYbZ7hEF8YdLQmSlZDHFaFChNhY9F8MWuiO7sbnTCLJ
iqK3IjcOg5N+zg1WX66O5roPjM0cVa8ZpAxaX9kFwq9d1C9++kzuKxEQLH0lqD43iGD62wAo9zbV
gXGZ6nZtAz9FZx1468QecLvQxlqVzNEOcEYea6Dpk6wumzk4hlnxmfjgxsqU62rwA1zktTCpXDCB
tH4fHVV8FSgsCkY1IF0Hxrceo2SbhhWSiC51jg3D+HX+pszRuS4JUrGnN0h1w871xLuMbZau3tjg
7iXGs0LnleCqWtf1aC5E4YM7NLuECsuhW1OKZYYEoprejUH0XHEKKMXXhEIQxGVWE6ZfesyR6Nyd
axkoht3qEizdPX6eS+Ag08aewhHDXv3oFPX3pMydTVcU9gpzDuBWIH6rKmGfkozlVRmw5o5u8hik
0z2MNXmUMS1Gd2ANwqqMkCi7LZ3+Gg7nA3kXgOKCghKzyMuTfVNE146ZT7vSIugmaq1vSYr+vQ82
0IVQBZSK08UzOA8RKvll8NKTG75FsZQjKUX5D7QS1NhIufXNj0CyNqbzES13sB0z8O9s5PZAEjYd
3mkW9yMJFdm+iu0HhATuOhthiyiYWNVXYpd3ocSXkoEESNjQEFir3ofyI14afwaa1pBgBmXmdwql
tMQRhnJ3rKwLq0jvyjH77Beic4vin0O8iMIBVKMYfdokW5nusBAlyofOB84Ispm4BNu78Fq6J77u
Hxtsz5XKL90XChCS3+rA++ywI5gUylN+11fyO3QNNuvBzvTHo+9OR+UmhzYMxlVeO9/tbBvZrlwR
uzuzOcDI8xZ1zjOX9ERwMw472kvyqjVFt4364i1YaLx14V2JEg0hOaFufdW187uYwk1pxlcFUZyr
LBu+0nmUPNtvCI68aVxSx0uf5dfOkyOKEHE1KMplpjMN9h3SWQA1AiM2boLlTbYebGND8ujwfMlq
VM6PKjiNPfAIkfWSFjZT77E0J+Sk7UtfEkoT9/GpDWiu0aq87HihezOLjwwQj1OmQrIbmhdyVdJT
SInRDJO/I2kSegCzISp7QLsD1EpcMyQrFBoXrB+wjScqwSGQc2XSL0Oz6uXnJtE4kNqgWBs2AR92
X5Qb1SAxdw3VnNzYhTZMHPemqSq48+59qIs3oB0Aye3qIVbkdrizQ1gJmaCgjSk/acuBhEigrTku
F37QnYvEuWS76q7iGIISQqCIDVEoAQJpLznV0wiN1L51TPbGJnvxY+V3N4Pbv8we7j/gszJsXNo8
IzsgmxujkYd+ZqSSSuKdWuJoigEbTuGRXWrJgUG9vnLGeSFqztvQFkz6JOHztUnpWZPegCEEwt4P
aJNW3YkA0JytArst+geHsjDdNbYtLm/3DhxHsmkhj221Zujtx+0ptttvZgg2uuWJbhp5sm5GAMxB
jUq1B4UsNQLWekRnjS/sjPBhYjHifgKSq89sBklD7/CrpKa9jgeucKzS8N/CgISI2PrWjQWTg4SM
lmDQG9+igKwAhkSehSnd6pkvJCO/y9C1GlomNl4Cz2IxgWWFyfx6jte9LvSV37HqjxbuNi+7j0zC
LmqXGh88ld6CAg0QP8FDlHmxtXNmpIzt1YGL4mCnsDQT2J6BYWlsBGuHXfbBmTKxW8QFakl6EkUV
rJquekwndR9G7cNsqG4jZfgePVUZuuHe9gChjXCotUnNDXHZsRgOqTJCNBxaLxIW2sw6FaB0Y+Tb
lCdkEe6HML6SwoTtXRNG7k0fBC4+MS9ImAHNr13j6a2yXQgN5T7sNCMdfGKhKADL9vKWPKC93YEw
xR6N9n8Yt2SIV69uzHawSwlf8vvhY8q+iir5dNPxm+ChPjsYUdvgrWR/AQodtWLlUuB28Y7tJizg
vrkzAz5ocm5jEouSx8wt3yS6vpPdZJ+uC1Wowz5mIdjdhAYhxYHJuzGhJsKfpn0d04WNqifaMlS5
tn6szfwxkerBSBRLSCKIU8RZpmo7ZA+JojCm87RCqqKPJh7ZhZcPv1tn1znueuHy+AqE/Q5a65Qk
7qfvzA6OF/LWw8Y7kOdJ64e0nc4xNs7S7p/43PIRyyfayRVVy8bHQkoh5JiHWZoMW+EmxwXUDYNm
Z+thbal6i0twdh8k/AWkXzAvBW7ySevoQAuKYPCRuUiVYUEl2Qio8r6YGJdXUpFToZn9V4QMFBh+
2DZ7Bz70156ENCoYFGWRz1jUYQg/NLhaM7QKtvUxMNI/xZBZ2nH6MvzqvaBjS3QCO99em+JyWBjz
UfeZFdZrFbC3zJeeq+/kDAdXlR2TmeWV710e3NIoujQC3GJT2dCrY/BfBjTVLDTuM2YwkUYHhR52
1fmgjCiSUB7yw4EL3DMrxw3mlu9apSZz2FzTWY5XoZmnFz/+xb4rvWh6YsZG+He0kjJau13dnOM2
/LRC5jdzvWADApgEbdS9WlIfhRXbF5FvbaxIfPo4q3a4peVKgtreOD0jPwM/xkXSMpXFw2tCH8kJ
g5kZ12AxOgavEZvli4oggW0dvLGbWU0euGtdyDcT+5mqgvuwcAoecyM7E42XhPs1Aiokk8e4tVg/
pu6lctVu7ukv9dNjp7JunXrDfW7hOm444VQ/Ny0wiruhLK6CLCJkIq2AP9jendMXPHOsylqlE6sx
cTnvnis7Kuda03+twGZXAyj2Ye43Y8cQs8vVlcSkegbfinKfFkCRuNGNpelO9xBW0LYWKGQ9JA91
lZzRQz6hKopPY9V029KdGc4rijEfKTxWYEWfCPcIliHyB6m7D9ifb9t5ptnp2h9D59IxzTTZakO8
Y0ZNg328LPDfMttnocMTVAMWY5HnU+s7yiF3ehI8ilbBnGD0Wnj69rirRMei7MsnBPk8TBzzPrVN
JvDssY5VQ+ND9rtY5tMmZZ5EoJSbrQxRW7RP9AGcWAyIGdfgeAvaiLaIWW/CbPoAIZqvUxh6hWDv
0lXZ93gyrqrF6wBpZNuLEJBfMd/0eQS4UuXU1MxcCcui1u7kOgyja27y9LUmOqzxCpLWU8CmNirv
0ja3WW30xwIayZprlDvaHJxD0Gm8qERnO9ZdlWE5l0TQ05ju8+2MYnodQO9yzap/kssoH7YgUz9N
EDrM0vNUlYBaqxvK06+qCKO9HzkBeOOQFhWwTNaH8MlrWqIFcyI7x85DTRYQKYZYS8U4mVnTOH+P
fTWZmw6R3TrsxvfMpmgcVPqKBg5N6Fx8a8crmCj1bVLBMe0c02QXlL9hazcpLHGDeG16EQcT9lXc
leSKlRVUscgim3XERYp7dCnrBQB21Q+vjFSSXdfiKcj9+dLimWpa47zCACWRpOKkDkh5i0sHIEFr
PnaT9znWrXMStm9th42KiajKDDRZmeiYRGfOUdZxeNkU84tDMPqqC9Rw6gejPAB4NDZ9/+AsHeQo
vzAQjqD8nxhPtawgSZUzKq3IEypY6GqmZQFtBkV/OvXPkGGiV4o0GrzyNdZRgDLDxWM7rSozRc8T
xteNT+3Z9vJLWuIScjsqozq9mFVOjSbNcx9dOXFasgfB2uFX6aYS7W3j95zfFL8YqJAVasRm/W+F
zGA2+4yXgJCEa8PxP3KGnXY33DPeRefkYjkh+4RMoRXvq8AtSJiN/RD7+cWsZ7rnPRf7uAxQk/rF
qJBb/Fun4jmeXfpB2kXFMaaUwdSzXOZk/rH9iwd66YapXzpaOHJgqAR9+70x43vYMDeWp6aV73Eu
7SgjPZgsSpx1646pOoxqLG8IqGgIj7fQGFoYyS+gJNLf/Wh/6HFvflfv/yIP/uXL/y/VwmB8//1n
LfKftML/B6Hw+1sUv+U/S4X5ld+FwtL8zbUEQlxH0BhxXNP/u1DYcX5TLpNkU7mAXRn0852/C4XF
b76wpfKIoXMcLIBoiP8QCtveb9xUDmdauPzEoiH++0v70wlENv3H1/+Sdxl1bd42//mvv8BlLSkt
QJgeSe4OSEDrBy/zJ/benBLvHVUYvTPXUq9QDSwszkb7hOOJ2j8q6usg9dt/YjT+5aDQB7EEMnhw
OLSvoOEgXf7poCobRm8G1LDN/AkzrP8WO/YFZerOqirMYOPvGvc/Sdx/fo+Lz/AnI8pyOB8Zti8Z
V8CIsxaf4k+Hq3hrhosrfMt2meFwfaCz9vbTGf9/fIzLX/GnQ1g4XTwOYnIQy/3hPP7pEGXgOJm2
m3EbN+o6GDWOGtotOTvktAI6+L84mI+swHFsSMw/lN8/Hayo3ZGxScU+nNni1vDY7yD7XYUDoBTP
SPU/MaH+w8dnmY5n8o9lC9uxxC8Z7CmXYl1UqHqtAQMObIo7aVf/hMsqfjG62vKXg/xyjkxiRqxZ
+M0WcXDfY86mF2vmD0nrnZMgWGuawMnoXXQ1hJKkPDTIOv7HH+qf3uVyzf70oWKjhRlH3be1On1k
vb5m1r8poeqs+zCs/skZ/IcbYHm3QgnP4g8mgV+csWynEx0PwUBG5xcgnH2Uyu1IqA41DbqUsIy/
/S/e3E/H++UUzqTFa7MgCaLICKqIryhMDpXpnwK7uP7rI/1KPP1xIn0Lvq6y1dK//IVwPguctgbz
nK1dL2V37YA7MXymGsS5VKp7GRwPpjv0wySDw5QwwVII68mRzRLML/50/09ez/LWfrkzufOF8KRw
l/vzlwvLwGhRiyZotiXpTtrUGzl62wwQW93eTNV0mVek6NpEQ6fzxghu+tjdZE67G2t8+DRn/vrV
/CAM/NWr+eUqc9Aj+35kNFtS4wzK0lgWd9CIBmQek208m4Ur7+eEjpdr5CEGqgHPvt2Lc1dq8r0q
q0WsO+bNdD/DLEQDoDVxyi0csINtOtE7tBCk/YRUxuvIHOPHv371v1pKlnPLXE+ZHn4+T7jmL5ft
6HNoRDr5tvAzfTHC31rJJrRvaHh0d32NUEZNkY0/mAAZo4YUxgLlnf76RYCisP/xlEoY+oBieTGW
9et6XlDNYT1V5TZ3Z+udWXFylEktX7GtDd6q0ohE/bQprwm5ci9kMY+P8PiAv4w1MUnIiVR723d1
H1+reNB6ZYY0ZojaydRzm6nmRvnFgKs7di5Ma64uUCKBF3JI1t7BXu++A3S18UGPc3+MUq89RDbo
2tXQiuTG1LW1w0YcPzEM8K+rMgqRjihQu7YLPW6jxtJ9HUvme9iAmrMLdG7fh7Z1C8b0DsFTv7WE
Fo+lmgP09Thia5weW+GxpGunE1tmCNk6m2zCEIpufBwzGPmxNqITsqv5pf4v6s5suXEky7Y/dFGG
2d1fOZOiSGqW4gUmKSTM84yv74WsezszlBkR1mX9cl+qzMIsCREE3P2cs/fageeCJ2jpkAXqJdJ7
EuoLadFfNoyJkJeAxCRj3+IaQsbvACVexCmkfQYf9LyVr5Y0qOpL48dTuEp7bCGqR8ffhgMcmawt
brLMkdcyiet1X7C3L3itEDAlQQqEklgjtIXDodWnmZTlNsxB2OHPqcXchVIVriNNURR8sDGgeeqK
kWUaRpCjaLHq+zKH31PmlY25nBknull0n5CZSvLvXCO9p/6zdhGxtwgVPJfkbWJRqlOeDwrtCUZX
N8Fin/bJckIBsDPKGQmokZNr1DvFSHMrFetsYJEPy3qAyTC6xx547wjUAzRKCOP1oenoEsYF0Wvf
Kp/mjpP2aitlmV3XEHGWlQtL3nRnnw8s8EVBWaXBPF/XVsYw248/lBXs7MGrFh578lQ0b0kwoBEU
DTIC3b8eJ1SvdJsOXejfMe0Zn9mp40+LfnZZmcV6JKfghvmMz2x6UpsC/vFJOtgXNad4HzBkbF2E
I3NXy0c2Q0JSH6wzrXqFm0EBpJcIOIYK/TRdzhbB8ORr8cbJvWYvJkw5CfQ5s3DPs8Er9jRkXMPn
PGGOTXKfCJcoDEwfKiY0xz2ZdfK9EuEzYxz6n6I2N3ZvvSN9QYbjWeivI6ZsTuh9jhoDg8xjXAVN
TxMA5Btt31fahtdiY+bBZsjzVQEoKUMDnYfVUoK9zyHlm4SC0wheJTR5x4IalxcMyQ7tI/5w6PdR
1JXbYiI6RsdgpYnqQzqKTlohsFFMcL7s8D4wsltNl3dtW12jPNqNHiL4iJ8NUVTJf9mgzRV0/4jl
WkT+QKmUMG4kQo7RSJBmT8TP0XDSGaY7jIDDlAxucaqUfeySp5KGbTEnBdY5Q4NeR9ncX/Xas99f
sgQv24jF1MXRhYLBw7BmZ+mlSV8NbwZwfVaYvlX5AZdg6dnNYzo9G1q/Hoghxd5w8iFkkuWwUKiZ
+HeIQHfItanfzlGX469oj25fXnXpXZ6R62AcevwVKGdunXok2qRC97y2K+ArUMPccD80DATKb54P
ziR8lLa+SAgDDb2DGcKc7W7z5ptPL8TN3hTzECSbZfMZ2TeSLi+SyUHieY2KaTX1J8JPSEKcs568
TVo9MuEir5RhNiw2J/hoyLSfsoe4c1/t4S1qn1rNQyYZbKEl04RsLxAst0J+6hlchAK8QAOXBrtI
2xKLyVw1i3PmEOHZsgqC69B2qXWD0HrEUYFnj978WQ34QQx7hzC2FcC5VL5vLPtbI5JDVXjP7M+D
NSeSTzd5Sayg9UzY3UMLZiLWwyebXRHlzGvSSSYB2YIkcwi44smRtL8n1KdRgO7CPei0sBwHK0N+
0uNiZTXhk6n8126MH42m/9aPuKzG3ts47vfIAVaUqNt6jK+9+jEpzU2aiGWkyTWyNlVEFxMZ9qYZ
ohXeElrQw2Msmo20Z8v/VJ0sQlLiHHlQmOOsZ3Kh6aIlO4VjehEwyyPyiozaafFHelqbIBElnTn8
Xoz5WjIJ1r2XBoCQVUcsTT7YPn+d0CXm/2K0UExOs2hLBul1qRsMGEZiNqb4bHoCi9eEFJ6UgtHb
uUa2MhH70tLy2RcDJoM2zqoM6iuxcgu0Aj5h5CHIfpA615LhaV0f/YDUwKz/JOT9bjBxtD1PtK20
MeuWoopOCI94kNGKV4bY1sj1UJWHvf5syM/OHCcA1hzikhMyc7bOehFG7lo3oPeYMyAR10L4EeoP
DWQ8T5BOktbwUPJnr3uUVn2T59qr7mCkCi35IRm4Gv1DDE9ZYkXqwUd7ZD6i3+aJAalNbi4z27wM
j15yZw2fofSX1UhA3EOFtc3AtxF/1sVHyzDO7817D/0nao+dMl5KB7Q5ttbXsHu1kMIXTr7IFc36
4D2xT7X3UBaXUSd43Ilp3IE3eYqLbq2YuBvGU9Zv9eS10R4qWw+QZ5YQR+WWWTGIAgNrSKDfaQxp
p7Sj8Yh1rCs3YTHh9HvtWbhpEwsr5Y06QA6YiuvQPema769L7dL3oNHLfZk+iv6W7XqH5492Z/Bp
t+bcHodLB/ujuyFnlYfme9ode8YySYpAKD9NybEvHlyDcXLWL1XJa8yJJuZxDjVjVRcPo8EQrmQa
QPqEI3Y1hBz0wGI3TPRtMY1MPQu1syL2aNkmu0EydzOQlJLZrltr0zGXQmB5JeVM4vlR8TZEcV+u
YbyiGybuxYnXE+L6bsW/k4LqpcuQZCKHnhiZ3vXFMu7KeUoWXqBDLWoPqg5Woz08Fqt7HqZLpr3Y
6ux0zBNrdTKt9kMboXGQ8xkiWjTa/QjW2/S7Rc60noesR3NQx/IyZSOWBhNUMXMxrIvZMy1vVOLH
Ir7k1hWoMlhxS6DYqwJlH+QVC91zEF73NEjzI3G7CB4vhnvX5ncg3AMJGTL/BixhUj1+nfuoeLFo
uYm+2vXGPpKoApPvYbDs4w8fcVP3bZ6dBOWZUPecJqn+YbS70moWvQLppstFmr+rFDUrk7imu+sy
RvWiWThMjC2F0AHJ8X3snq0I3zOgerV0p30WHBLrvUMhbDoPsn/LqgC0RbycikWh37EwhtN94aY7
t2KWiwLNv7TujTLuBRF8RN6Z1x1no9Y/9jaaOrGKFBK7ZuVOAJEeR043ebsDB7WgUwEaPH5L6V8T
mYOuYCfGQyluU+jd2XWAsy7Yo81ZpQFaU39YBMMLb+I65+RJoAUo13yDqv/OaaAaqZeZi4cUaJm6
hypwvuuTzaIY3PjeMcn8qyIM9wghTy0KJ5rYIJyfcj/ZBl22tbEy1qV+GxM16wXuGqc4kYz1UmNq
2zAtZs7K3HaJH3kh811A8VZDaJR4t3z+xEhb1Ty4GBN5e+wt+CjyFQQi5X5h6ymHe/cYmNlu7i+7
hJKNSOj7yt2ENWyHlPOm7qq31kEtNpIaMm4HTONDRJxbOr5VDnr35N2jsyzojGOxJLAy07YpNJjo
0WuRezTzBB4nZJLvMpZoE7yOaYTLilm5yWKlxqdSf2kkKsxjToCk3m30McZIUuG0ZVcMMBT1N4Vz
D05iqRnDUyqD+3lBrKrbTN+kDrY2ccuZkJWXwaV/4tiJe4qR6dBh73PDQ09FE+vOJ3ZGsqcQzuJ7
GSfrWmYJ6qsxXvnjp56z6AzmQUXWW10hr5GceNLgMkgGnGN4jR8Aeu9DR6U+xUSg1rPdB8zfwOzN
QiVKVp/0tmhBUHRtiWg9lw2uQxpTWysbWoibH3r9ikZ0SUm6rnQ0KDAiUYYEbbzM/XBVIx9JyZyb
fHtVYBU3wa3Vw208qbM0C/MY1LnApaRt2AIiO95qaF2IotwWmGZSX57ok4CafDdDdagssYlJABHZ
No5G/PHDlQMCpLZR7NvBsUTeOG9A0QBEhEXf5Y7UrVj2hdhG3cNYPbX5hXSxTac7DIfC1YgkPiTZ
sautVdZk2w462WB9+rY8eLq7dVzrW5Wba6DIjXbWWYeCIRpXkObcJYg6lhTUVTg3a/oIxHHX27Rp
0DCQbhUaDSpsderd1VB1R7uCpNo8VN2rZho3ZTXtCm8fUwzUervnwKwZl5jMDD3TULoCo1SMKyMY
Lg3DJOQbEvLLYnL6x4RsPvNA3bXCTNQndwOD3jq7SCfb6MAKcUvsS/9R794iv9aXhccfchsHm9Y+
yHBXmOAGoQKTOfDmUKfidWzvfZ5gOO61/BZk91Z2n8awgbRzMT6BOmHeJzbR2K5cohPALDh2Sdz8
u05iVowhxTE3wjpSdm5bpOKT3Ckw6QH48JUIwN8Hp0Q/UaehWpaOzkhFuo+tETOfjuSG3h1kb7oI
okZcEPWvST+9pGHCuVRHdWvkLpmgfc/sFC8RuzM/uenuCVSIH+YYTTPShl1iVPYysVjaQ2Qa29FI
KyJuu/w+J1IU6Gr1XXjqjpT1+r5pglc/FS+6pwABRszk6gwDeCcfCkvEDLEZ0BmDvUkU/aH0DzIF
hxa/Q32a6uma6IV97LAJd4majTRiWaoYgKczrCulw3RQGNNF2lx1ZvjEJGhbsMdB93mFt3SoMjKM
FdYlkpR2duk/E7aRMKZLCMctAhxGks+L2+ghN8dbn02ILIFlG+cfjDA3ttcRWxOekiJCICLuAPbd
NFW17Wqxl5l59F2K7A7xUoIBeARkzjD+NuvT0yTSpVapFysmB1LXcRiPsQWYP+KHqu+pO/H4IizI
9Uetbo+aITdQpG+ITziOznRrJvhoYvbEKcpfYs52UVnXvEMphVcEAotNypt/P9tjjGc+ag4e1DSq
Xy3P2zu9e2LCmW/FYH8fk8660Uu1CwJFJcGiZIQAJnXUrCpaZG24Dozvoi1fp+DNKy3E3DOhuqhP
oxnsHEpaq2l5YPjvddoUhEpvMHVt7Rm6nHnrwHSeDYuM2BAXcoeRsB0PUHPOPYNZJnQ7LPxrlNHr
LipXsOVBGKScrmCYh775EoVyQ4IsGgG3RhxHgue+1PjDZGxdpwKFVYMA143rix4Tx1ww3Q1yXMCY
AOVgbAfQKhuD9MpMMkp0zHEbW9mp1VxC2aPmWenlarSzPanAbDRZ8G770XawhnQdhaRm6X3GQxwz
2XZwRq9Hw/jOvTDWugRn1rZRubTpD9Jmf4CsRQ3qrtgOE3Rxfboir/xQhySo8CNicRs5GpbjDUmb
Z+yliOnEEXl7T+0V0ULRxDlMm/sWKECoqTk/5CbW225FfKZ3BkOwUNjO6ObTf7zPO9vdDEV6y4Hv
e0T7EMkE9Urftnc10ab7mBXSCz7dKnXPmluShZ0jtFpgt0J0TXYfSeQwMMfDoIdrr2A1B5eId3BQ
2VUQ1ojmQx7+IhuwxmtBlW7asgZ1HI9vBtQHS+sX/ZQiAuyil2yMDuTyUZJ6BTwU22Cl0dIry4uA
u1scPXg2kHrz/GWruqaBMFobaG9LhF1UuvUoTgjH559eC26U0MeHRhuMN9GOyNs8M7nK0sL60I0w
2dT4ypdaLT+6NOeOVnC2dABLhMvHWC7hGQofe0fyvTC7M6DHN6fyx1tUaDDlaplcS9+yCL+p9ZdB
+dgHSPhAlVfHoUP4qeO6Nmg1iVHfdlgw9tZUODea11dklSIwVjedj019pSGZqe5GzeCrlshX8KqV
WuHmBK9MZq4tp9xhMOyl5GKTnYV+VYyEAjqhsa+xUqUflplz+9G4QsLrCqdcgDsIvuHADJHk8dy5
RHJb3nPnB+Ut8xX/VopC3BIBGZw62CC3iPLam8qxMTnZRfyujUwI0QoUSMWL2Ef1Twl68cFb3Xp1
Gy0LY46vkSXhLrGoUeJPyEN6PVMPyO2cb36EqWAaGOJZrsjPldl0O4zA3JVcRk+BC9w5a1rnGIeD
xgGyc1+KtOY9ABN359C5uzNI4KPmI4RZEhtw5RDyvnDi4Htvpu3ZhBm4aQODro3Wog9YFJlsLkY9
as8cEJJLXJkwjHB6gAUgiOKAnLO+0wqn3QdQw8kAiMS7lQU5JKF4KpaaqVMByGlAaIVKOLlUU+kU
GLKs5oxkDC1WQjv3pgyiz9BR1gJ/WL1xMjYfRg0Fre4st19g/ViwFPIQw2hOQqIfNVsWFhuTT+J8
S9PIWkSNM73bbZeu3BZ5HJ70HsxdibuaPjmYgzDDDeGKWew9lBZwkSS9BiEgzkTZEvWY1+VxNFyx
HbjDz6TBUE64sdddNW1h4sZzG+vblIQTiaQW2IImCu+YhqQPDWx/ZENAP5CL1iR2DZDXcCRXd+YQ
THAxbeMAe9nV4YP3OitLSoqLX8SCAyaA2Sn32YpwCfn0P5GDLvWkiO981IhnE9XqR5Nq8WMTmOap
sGsBVjayV0ihrHOIJpaI2g7GplU71xNw2y2Jjv29ySv4XpotXAsv8ZJPpcb6aOWBuAJ9X+9FCw8D
3IksN0OniCdRvUJdgzll26K5Rd2qkvQYYMLnPNw5BfjVQKFjU9Z9yiuzLPPCeSGIr39BVYdS2ObW
kzSKrSUGl5BPXgtUp8I7ybBl2Y4BGo62JlsF9Jy1mHpIiG3tst/og7sjaCLb5GavVpYPVyUBgoJN
Y8o2GmlDb53V0GLHjLEAX0lr34TR1mrlORLlo64TfB4U7ASmo9Xw+cJmFRDGDnurHG48HEibsjTe
84nhom3xvPqSiGVw8oi5M0ATpTWoZdG7tGvsLIc8iHBtdDP9qiokzHIeUGTuRr4xrbJcl6iEtgIO
+cpXrboYMz8Qekm8dfistTA9d1OVJPph7GFOINnfnNDnmEgg8izgOwP79vZGx52xY7LThxmDUnkU
XYMZ1HeYuglQGSNzLxq7XDcx4Jp4oqWbYIdbOaSlwu/CcMo9ioslCnqPRrD1ICGUnGMI9GymIYxJ
l4SIzJJo6tIC65Yteu8kXASQuPqR65eJQMonRnw8pO4GnaqvEMwGOD+AXOtWxZoc0CIsysz59HjV
b2sEqFuskSHt5EpsDYIfQCNU2YFbOoHUQNpUdxC6VUQLA4NZtWr0sVqGVRjd2HOYtk6PrGR31KD5
9EpH19lk+6LBDJwNU0zCFzvOKBx/pXPq33aQPPeO3bfHfkKMDix2uOtqIBxTWQKrQeC7cbEJUPCr
YdOOGYPEwoufNIyAMTW70p74GbC1WGHoPVMgJt4ubof+ya8DHBsKIP+L5xNjI/uiebetgPlz0jbF
le/46V3XFfVjr2vFyW5ZjDvdBq8et0DIkjzGHZ3RVE9DWmCuv8tCFOIhCUgps1QVYMrTgfXYdUvG
V4AotnRZy8zwxS81Qrilxc9imCb1rAdpylWqPXJQ6Ot9UJlevAxxlho0x0cJaryrFIB84dv+uimb
pMUEoYmdVyIz7/OGmswjrQYmkBNgAqcBi4IL2hcK8WrY2pMvdtK1/Ah2zQD9gV5j/ZBkYXE2RGi8
p2Y/T8/iseUoj6PuviJF5MG1ghCvJ+cehKU9oaND4USr2kddR40PMXiccPlAmaEzOJXhWjAyOMCR
m6jSB/ecQrlmOKilzsoVY76lu22t/EnzHhiDm5sKw9lVOQlMD3o0U1/stdWMD/nUSoZto3lgGkZq
boOPgyiB9N2y4z0nqJsgHr63KB+XOAVRNzspLIu+LUqc+XoCPSO3HidlEqbCZ+v7WBchgXQSoW3H
2YAEyWICPRJTZZDJeWu4bn0blAQ+GWGe3aWdHu9BajSLQHbFJjJoSoCiLDYkfsG8iHr3WuIefQwL
0poWk0ptBKPUubbm8YVk5x/qxM53YSdYeE0r3OitELc+mzSGJgvudFvjkNGrZhvlnIIqgP5XIInm
CsJCIosCryCaPkBrPFoecXJjRzazVvc3cVikG47ATbdo4C69ep7Wn5wB1e4CKF2CsbnK0bLrVhBv
0qzivda65CrQS21Y4kDMd9AxOP7UmnbTB3WHTmkA1KPy+lqElGlj4w1gQxrb/KxzPGCe22B6DBJR
v5qss9A6lAbjz2W7t5FUrytgeoxAGDV6ieVvGwn/WanMfshSApUiu/2ODhpNf0p6+0KzfIYlNNvH
g1275a2AbYONfgZ8j+zeCxcx6uekISWNfaQAusmMb+gr/WiUIGU0MyvVWsqeKUMRjN/DLqSI6RSb
XNob3mPhN/k9sH/y1FvDWmlIPS9CD1lcWNrwgymrJHLSbrk5qdm9F10k5iAJc4f6ILDWuFXykylK
zHvYe2jAUs2+mRDOLkYWtIC0mY7Y4BLpSg10pXMUw6+qZ4+3rCSZndNddegrw/kUldGfRACtMAdy
/qrikWloK0v3TU6Gc4xkVGzoMuZHT2ebWk6zz6B3W9Uyl3DgTpi6251Mr2nvVTpzcmzNrjlMQXbL
mFNeIyfE3t0HLViLwqYbVbqyfYWsqs1wCQn3pVD+Q+HlOJ+N+bCz1AJFIEwJgnagpdRN91o29dd5
1yBzqD2tfvAby7oKLQN57pTW/XrsOoOYLBfvgKcwjHdk3rOrNCVLHIA+yoLysbT6ChuSHuKozvrT
CNvrOchbMEosaE246TsA2CEz1W0sZLhOHLIUBm7kxgwr8zIRj0OHGcU0kJTgEcRWd8l6kd5nTB4g
hfcGNmf03WQwtLlGYWprTyp0rANn9bZGDl6Zx1wJ2voqCvhyXe2znXoWM3pJIiseVrvbhk6qtpxD
8LmxlxZvXiKc66qGuotFQd+lIdY0QmqMQ4b59qESAIprbTYmZWh20cEAfjCnGJb3qDHfqBBQLOHY
pLd+wF44pC7m+li6hwLsxtHXJDJsmrz2GbQ40D3P4vkX4A8+utCmWI3CIET3mlO7JuR5Y2QUxrEr
UfLiAef0OgGvDc3AfUjxKx8xjjfvmCzFVndzMuvsWh5jEmQg0VKa2hY4qLCH4lMYMUWnGZU2HlfZ
XuzU097HONT4OU2PT42xDKfVdImlCpdhaFWbyotv80LFt7HhM+AYlPsSqL7YVaoRzLKx0gImj2Tz
RpoNi0pbqfHGdPL41hLKvh5927hoIOMeEOjm14pVHMUGEZ7f4NxJuRQDlWnjR9if6NK46DBUvsWh
EzB/sxXUGvSAx0J343NFWgx7IZLc/STmgzYn7UuNZOPMyS691nDXPFBBWwi+jGASm9Tr7TX4pex7
OAENh6rGsMU0RLGFVj/tIw3PIbiTUmdlahOOgLUMTqls4pWLznLdZA6PprSgDOPDJ8vJxTpMa4xi
y1r7qDvrxYjFhiXBdIcPlccGyBY3O0OvZ3jbZ3wE+HjrMHoWHruuGlCRgKXol3Cva4yUsupOo4/z
ytWzDLvAEPTxVUFBzuLnzCy0KcgvcTbaS6X1MDws4V7XGsTKIi/kOVY8cb3f9LsogA+5QjGtmzQx
O2fIlqkGDJZRDM0NKkl8h9x5b92GNWItv46vPEydbLnK3EaVU270QIGaQZHDZH3MDMLcob13TVoe
asLId4UVBWfQMECrGMB3/k5liVhgZsLWLJLWunFTO9x2lenQ/cT1R3IX1Yxe1f5TizzWZzjn0ceK
HJ84JnKemKA7sAJ0XkrJrFaE2BYS8nu/FVIPN5yTdKQm0VgcKhia66Qscnfl42TZZVpP/8kicmuR
tAnDSbyC92FQBmvTLPGD6Ak12qQn8bUMg+Y2N32bHzzjGy8MP+hPBWfVBy93NGTnWmNlwN209Lth
x1cx+CROIGoDUEVHXBcNG3cctCMlVPmMn0q7j0zaw60Kq0Mo6dClSR7ug9EbP8sxEU966jUFuMXB
31U8qoBIU4dXw4GW2sfkNSww1mv8XrF3jgbbZKbWJ/v/g0ZLIK9gPyQgdXbtjB05pbVOqKfTzl1j
g3bKCO8OEmHWFfe6MI1HvAyMyNIs/fZrWdY/asMMynpTCILO+d8f9ZMEWAgj74107RFN+e57mbqt
7Eon6Dx3veWoOTCQusQ3Nhl35tTzi+28FE/Ir/+Mf9DhOmisXSHVfHp1vkCPu7zSZeeS7NHFI6Zc
+jmEl4eUr/TS1E2tl9Fv9I7/dEFwz8p05oAT0/zytYk69nMjDMc1JN/wFiMw8hOz6bcS2dI6rIfy
N/K3WT75RUDo/PV6X+SVKQnilW1yPSpYnospuBFOfET8PS3q2nuJBuPSVEXxG73qP0iAHb4eOFkA
7bpyv+hHI2nzsgEUAGhUXizZ3MRavfn1L/cPOk1HCaTaDtZhV58F73/V34IeyfKgznRkEJm+8EsS
vYLqexwUcvXrC/2T1JgrScc2LNIJbOvLLVQSo3k2USHXdAD3dUXX0xsn5vZyHUf62gfJRZxGxLHe
zghS8N79XDq3VV/f/PoP+Yeb6loIUy14B4bLH/PjN845aCJeC/Q1wL5qV2Se/tqX9XT6D66idAkO
RSl0Ul8e0LbMjcR2MdkWpioOtFNAdJjOy68v8jXqZ1aGkvDD+wYNzzBM8eW7iCEw9akjmC3Jyg0k
v7VjBHt97B5HX8AAbg6M+7YzSbwJicAaAk5qHLUJTBnCaiU1cnNBl/xGbPsPr6brsmGbvNsGVoov
LgPTSlVYwG9ao/5EDxBcer26ITL4uory7W++P06Nr68lJg4XM4XJlTh2/fhbYrCTBTYscIGTVwVk
AQj/vUfEDiQPIFpTFyUKX48HOyXe5U267PskUgavjC1nGask/chqeg5QqedeGOzQ2x5NunKkRa7R
dgbrog+Rc/7ur/6b6p7X2RYmPkkLJ4grv7wKMtRGkGeojOwMGwZHduWfB32qd22hV0815RLz7ti/
znVVPPnshdumNKJPozUH4hL6ilrXdmzzxggd95GJqPmZFinboDVoLgSDwi2RPhjWC00D892nhzWz
MDmCWsqojiKjjb7IpEkGhZoFaeR5uy5iJ7d5wBtMczov3PvGbq11Twb3S81nb4OgxywfdNOHbxTy
Tqhuup7VqD1ocxyNQTAxjAbHuRVQ7k6e1PINAdDppoZ8trKiWvssnTy7CF+WoEYNJsYY0IJLHACD
7lVifSBIVNeKti4qr5HRlmEWxhuHyPwoCp2hDgL3B0D69cTRMsXOalNv3TWdHPg4Td1nQ5Q/j6Jz
5nD6Dm515Qa3beHpyyC35Mb3mxmnpCJ6sUB3b6O0Gp+9YmLPz12NRKwQIF7DfGBpG8DxV00L1WxT
po4LMWkoXzKb4M3K6uy1HxLrNUysb2SjBepBMyn1rXSGNBGRvhd+GzRHTSZoUeCgr31qHJKCSmdn
mXG7teGS7g0jAvAKc3+nqba55m6PZ06b6Q5muWJA2fYbDT7SnZeVwyVin1v5Vsb81ykxY3qle/CA
KPDIkjUaTUl9kwTmnApg6c1LLvJsW3fsEoUtog+Ihu2zr1QKIDWONjZEGRymSG1c7vSuCfN4jQ6p
u0vJ4jj2LoNuVNcIVSpFbqRf3xXkfJ0TUAo4iDVs75N4KTNwJAgNPQ5Kmu1edUQrLAlQI5IeWcoN
AYTaNVY7CNpJZm6JMOquJWXezrGS4AphIog/gCHIMlnWkGBwcMPVCbOuvnGSKT2OuSPECc9A+2jj
LkXZ1k/GVcEhcc4hi7qtERY2U6iEaX9cpFO2rAWST1sSm4hOqx1w+pvBd7O3WH/yUKEBclIPhoXp
38CDzgCQlTxyXVO6N1o+NoshiyUZLjQCep7hvdHIP6I6nUujxfLgDlq49EwwSEhVOnfvA3H9Nmoc
gTibZsH3MdRZ40ZGPsBUg/SWDnT1ljbme2jY8nengb8trDbP+xyArTuzZ0x9OWS1DWwzokbMNX0J
SJUtlGQBHLPBOLmq7az/zTL1t31yvhx2EgMiusMx68vl0H3qPNwWHe24uzA6Btpu/sYh9rfDh0NS
Bl/H5ALsYOrLOghBvfeY7Blr9AE7lbOgke7Q5ubzrxfc+WN+OLzNl2G7/8PSp1x9Xo7/4jHS0zFI
6KOaKDnyheniL+r7nZe/ZEz6dNg9vmlcfn3Ff/piLtMhy5KGlPLrFcF6MdRAtc1EUqf1m66UnO6H
iGnjr6/zt0fC4eaR9ufI2fpj6V9+I1HLbABDatIgfnEjeg5VSMpAQa3uAfz541r/2ybU7f8/YTTw
3v5yu/8WRnP1Or3GQd38aDD94z/6t8VUin9ZBs8vBw9+Bw55vEL/zqKxXVJqTIf5imPypv9x2P2/
FlPH+Zdtz4kznJBcDkrzme7/ZdHo/5r/nakmRwLO/UR7/Q8spj++v6iabNDXFnbFH5/2yjW7vvfo
wAmDLYicNSD1C68DyvSXm3H59/vzc3vnn5//5cxVZgTtBjqwUhucC2UeMLd05Zkm2rP/7ALzQ/+X
1zXtA49aKuw3Of26q7K0wisKinT960//cVH488+fX92/fPo4dUBVEj69kimGdBlicU+ZSLsDybiT
/tGLsNzqTEV/86r+uCT8eb35Z/rL9RAXIHgfR33jlZVxw9UhkNdNsHftYvhNZfPjavDnJb5UAalZ
a9HogLpNh6ZgM7N3UAQVMrjhzPjpP/xVviyio9HYUeR5E40E5LhGBTREiVZVv7lN89Pz51r953f4
UjUUVipKu9AnCGiyfoN1YZxKx9OudKuNtqaq/IOSEHJ+/Qz87Df5smyqSI6WVTfTBk0AA9JxMI7A
x557VRi/6VP85ApyLlz+8qvXSGM81+QKolZFuqyQeRjkrcBY25K/k+W/uWs/ede/FhIM4WyXzlu2
McmmeBc55dzCzxQSkV/fqJ99/pd33YvBDMcZQNgCR+GNL83xXGoSK+mvP/5nd+nLmw5TMacPKtON
GWc5BOMm2JHa5y5bh/yA/+wS86X/8kN4uPGApaBgGZy2WRX8AptkLoVwfmS3v77ET1YUVu0fLuEM
ZafhhRo2RhufgUhn6JtEbJ2lxOKWJPXJ7X5zvPjZlb686BXzd9dT3bCZRNtcBYPmbBpoKPc9Aphl
nEz6LeyqCJaG5oTrX3+5n6wt0vzxy1WAJcuowUMCq2aOlPGQ3ZLAqTGDRjbjLIUXgqL59bV+9rR9
WQMiT8tQlQbDpoFAExHoWA8HOIb6b3qmPzYN/nuJ+Rrq3HBrlE5HmHzGYvaq0gvPjzGUlWHRapof
7DJ0bN5DL+PU3Nb4+ynkNE5ev1vifvK0iy9rAs94mqQwazfSZVgyNEh3HAFNOQrBlf1Hd1B82fuH
0EbCQ/cfbHaO8aX3CvtsdrH2m5fpS9f5v2/h126zkp5GXEGSbuFGt8RXVEXTu69t0Y4pxWhVt8GD
UekOhrKWOeSSqNRAfwX4WadgaiNPooX69Rf9yWMp5n//y2vtqNITWibaDWPAmokqgUb9tW+BqkY6
CD4D7OXUlFe/vtjPfrgva4hyeh5HkuU3tcALIug8aJj7FKJBWivBb2qinzz84ssq0vT/Rd55LUeO
ZFv2i9AGDcdraEmtki+wTDITWjngUF8/C8juyqzq7rp2Zx7nJSwgGEEyEHD3c/Zeu6ECOtL0F3ZW
vGtzyQtZVgfG8O//iP8ywP61VCgy4Xb9QPqen9Go+jLU0Yjs10zCnMzuoPue6OgHR2uonf9hCPwv
NyvvL3eOybF8esdkjcWT1jnIAXBQPpDpHtV3VYK65JDnddadpswX3aOVSK1/+fu/9L99XH+5jRgd
RQxJzOeuFUMnDlXLfHtXFnWLIzuVmEb+797mL5OIVLlEYpt4cV0/zh8F8NBPmXfpD2RGdJT//j18
Md/a/8O8aGbV/H6hh/xbJppH9l5FEALWfYES82DHqaZ2dJvw+QVGzqVf9KXtXTVSG9VGG+2QSA0J
NWBv6PAdN75Fs3yNdMqu7psObRLdIrsVyJh702ivLVqR7OgFep+QGe1Q2gkzqiFH01GU+SKCZewv
4KPAZWpBUJev9L00G8pSk6f1ezFoef21QAc8ym2fB6P/SXSwWxKjEWY1iSewYZBGFZ6Zf2IlxLxL
i7Ev74cQV9CBtnHsPbqp5jZ3qBNjfz+5pUNP1m7i6eSoKew2blyZiOk6vuMQdkur+5Y2Uxhv5QT7
jyr2mM4z36ZyvrdEDgcPEwZkYd7jQSwtvDpd10ftpq2MJt8OkWM635K0NsSjVQ2hfw5g+ZqfA2nV
KGOKCjkKEE3MykhgSZZd9XrZDVcwKU37WIh6EPjMs9j8mnQNQVVoycaCDDU7NjyQ7LUY5YRukL78
qmrkVUp6YCsw+x0QgylBz66DAK5s3HmVsgtjVaR1iR3MDkL9uUtzXXylIuuIjxIo9vBJK1sX37LW
gBiMnc6WqOuFk8zReILxyt/OjOfSWJcuOo43r60U6jP+tXm/zasm/m5kQUXiOXkKgLqCwHzT3CGu
Tkicdf4vLlNuRkEjIsjj0UWNSaSYLigOfhV1jEMEj6uDf4Z+DkLJ3Ogq4nQsh28z3dTuibiBTBJJ
7Ie0dEFjwA3WV00XClw3oggnf4NdAo5oBIUhPXUEr4YHEZleeh2ywMt3WZM0vNhgx16JUcVtY8JX
6PR33jeYmqr89E0lDdIDpEieyV+vrE9wlaNGHlya4R4dey7Fa6755XDWOrxi5ko3/IwZ/YDuCWWp
J3vzzlYS3fHQESg0BzG47qMGEj1E9BGTz0WEUJw2DlT5UObBLWwNT15Rg8Jd8PA5gk+PGEmrGm3R
Y6vBVCJ4MYto/K4CyKPjLonDoCRdPpBJsK+8HF/3Oi8b312Pth0CkO4DqlI2UE6tVt/9OKw8khpb
DSLiys0R0aMBipFgYVRGlhgjVs2GemJEK6vi4tswzsLdGNk9wlla4r16LwQN4JdAr7v25BGtkfOP
m2IdGWot+ze9cSqk0HZT+698JZP4Lm1QQ8KK6yGS7QYaGflR0q3CB5+3ti0eiZccSc8Mu0w8ohTt
mu+uJf3gh23mPhQ05LBzykhm9zGucVeZoiJzLxVRTCcl0pMHf8RU7SImHdNyq2SaopX1m94Q27Ao
U4DupQale6VXXk11NqNJgHceWrL7LU79LHj2tNBNdy1y04YQGrvq0e6nTuW/gf2th00rDQWsOqy1
iWzpELEh0Iy27W6cGhzvGeoI8OQJl4q5KVGu6UeCp7BxkTkjoGkOFhkfp9pAtP+aFipNblpY3saT
q7WsBhI36DIkP5IwGG6SdoEwXUcAS66E60yXvNWlfReNETQd1oeJwozYpHjgD8R8GqfIxPs9C0YQ
nAdlRwro0IGMIQ2FrLi8DkVxO3aqwcVoWHaL9FX4+V3vRqG/AZ9uplusD4yzcU/Oy6H2YdkeetDg
0U6z4qF/Ft2YiBxta0ZQmwEukE5RUqqgwThoJ/URBRyx1CuyRYsA84VKMkiqNmtO67GdxiJ5aDtw
Fzgtvc6GTYUV367idaWH5b1vW61xnDs3L243iG+eVCIjDypWBAE0dRZ1e68ppvh7b5m5ZqzbOLfn
aD6/JznSsNHtgJ0Ekbl3cOyJQ+RCqlgLN6PpR982NcSN3sMee3ZAXIxneiu1uHQpoZF8wgLWE2kP
Uxtc2qyx+MZC1KhIOBwRS+dESoWgdfzRRcCONTMqiXjt84br5TwOoJQrbI3JBD0ZCULfP/lhA4/8
JikRKmeHqWdci/bFNGJTW40kcnhPMrRiUoQNQ28+6bTk1kuPU5DmDopBel9u3GvvRZxY9ISICaQn
Btt0mg7m2AwE/4QSCAk+mCyhiuL1YV08ZUM0ewFHPfoaZaNJYFrix0iBUBLnknw/n+S6Y9+hLt5b
cWFOx9xqpPY2+rrXn4cENPhWhdWc6FsNNK68EG/+VfmipUU0IF1bT2EZca33uO+w83hB8CKSrDB2
UOIjc6O02JYXg7wtsdF6OUVr4Joglvi9kb/uoYglJoSbIhBfCsjtQYAvx24MxANUoA7kQFTY0U3o
nSg/I27GyS29cDPfjhUC6Z0Xg2Amd9BpSwIo9O6N5gBsU9lYA56lwgugs9PyIGCYigAx7AhyGiSa
rALD6iEjl2t67YQ1ktla2kH6lpXcL2GfE2x6R6RChquRO193k0x2Ii+RnECpDuPgwo3gjU21KYyx
HE5Wi5Rch3HjFIS2J2GRHK0xx09jdi551r7nabTrAjmZu27SXf0FOZtJKGWggLwfGaBw02VFO7nP
GWJhMl0S1xg+4k7vxHtomHZ55xm5iWc6Q6S673rlGRupnJB2Hf21/nuquDtsulQfs3uRTT3+eEvW
3r4Mp7Fc945WFz9iNy3lQ2PUnX/bTICNr3SaouCQs/YKIwhbZlM/qwgb63dVCM99IWVWyTMs+8jG
zWaPcfUklF5XdD6LxiR/p+IuZK3GvCnUSQhXTB8Ow7PBUJAP2BVhZ9vdjli0rHsjExW941qf+kIw
HbJDddTKPtROYwHqdWUPwtR3qHCmh8ZSkGBDOZrVIZuqEJNNrFJBlhmxG/4GKyeOYekiO/50VS14
n9qTsj+7pExPjMltNIVPmkrKct9A0S0+5/uIPiL0Rb64b1KawbchiHXrxq+ynPw4zZEuiYaQi5L9
ZLcpZaKQm4h9M7gG0lgT4hEG5ijOk3taSvhzcTXk3rbUSBr6punoo+9RdBXBdzSl1JNnL4nn7VHP
Cv8w5n547QmOEs+qsxLSsWxkrPIMPW7C82FX8mlCkFAiOYMMtFW9ielwg+3OTU7I+bWRjFlrGh4c
ssP7l6mbcOlYA+aJfiNECzM8ytBxnYIkNr23qg/sajOUfGPW3oToeAaj5GQAxo1mHCMvarMdsldG
ZLSVlXz1CHTRdyHR58EZL8YYbxNimNEnk70VbWtCx+RjUHFdX1HFx91T5+XJRNZbbyLxRZ/Oiqhu
TYRaIwEkULM74cbeJUqd3D6zRMqhkLCS3xSBb9YP9sQQCdRc5f2THiaNfCjHKqO0VYAHeO+4+1Sv
LTKP6LlJldk+Vxpt+beq7oV5Npu2GXm1+SPGrhFrPZFrddq/puSu/iAXayhvEkePQEnxXw4ojw7B
cJ0kQtn3ujGnYQctonTOcWXMVPignnBllV2aHaVmujgXRmbcWKIaHWOu0/DWe/CSZbvVJukw6OpV
bh0NO/CqW2iXdnVOdM2yD11U1Ris86AkgzyDWNO+kxudAc0ejX6+HkqitJ9ClJAShYRhQn2dKKVE
a5wZyrxBGj6L2W27atU+Z4wiLwZoU45GuJYp/IbQwEC01/vcG06oMIXz7tWjO5Eo6kjipDO7drQV
RpJeGIAtmLShY7PqbMA+Ug4E7EYh5eLHPvSt7H4aejt/z1NhdkfCbAy+iyIvDeccIWyFnQAUg/65
Rhz0iYRpFbx6jMhtArArg+HTd6mIcZMnRXboLZB9h5CBcNoiR3G6A0uEfPxgfjBkN3T8WZFYkSPT
2wq9KkbprsXLKuMgJaSEnD/zvmdqEPzQYk/ZZ0VRydmTaDbJD+Todn6IRTurO3BsOnzJql53P0WD
rxcAuYc+gel6Ggz5vqJpQGyW3ZvOucS9UDyb1oRfSjlYjFGtqyR6U3pHIgPuxZhS7Tzn/CGJXjHa
A5kCQ0OIcii0+lD0Mdo4Lar51KCmO7l7Y6MHi8uVovkPPMzIyOFiSRXbyNttmRabUcuc4UBHjC90
UExV806kG5zJeCSkFrtNzremw0/QxeN3bigVd26bKEta63Ydp8SMas5gvPROgu4lBPvpAbdxHJrz
upuF90HSjdhyhyHxCZ0tuNXtm7rQM0IM8atcDJix9ir34MjdlLjrAJy3juZvoFHXDjPvInPvk8oK
wd80GHUIjkWntyIpIMOKGo0poMCWXCyWjd5kroPBEf0p9uxIsdjTPML2kgYL1L1Dt4HkqGqqxn2g
JLjpFbabTH/M/Sl0T9i22+59yIrIv5lsNfqPY6RPLaF83O2OwhPEo6nE8wcMxGRJEKdXxN2m66eJ
bK6xKAhGD1pnNI56jMidQEuW0lezdA17T4muCO9hbgfqC7rwqoNPINFVc1utT0Ns5QGgcDtW7oa7
jtUO6ykvOn9aBUlG8KgWGGmfY7JRHfFznWmrkwNVIW7XaSOa/mOKUS0jr0oiF1E1AyyZ4TbsRoMv
3ySZCOt+qZX3KVFY1RFbKy23IBxH7Yh/ugNOMUalFlvryKgxIBrEI5GZlMRGtCs8vNr52kXSJKLb
srNyuWFpplB8u2YMNt4umgaye2QRYh5K2bWvcR/LNFrjQ4zxJLL0G1vzMPhlVRE5laJg+dA7rSDO
x7P7QcRXXaN+Z3NNWEHx5ke15V2cvpyYM4N910TDWj6EVE24uIudQbNyRD91WQv/uSt8pDXgyWJN
wo/KvM6/yUNdL+Mdk1rbWgvWtwFKnMnXipNRJk1ETKUJCX10kSAcpGZU/YFggcn9anRR0B0r29Lw
3jjca6N9gHl3oiTcWV11p7W1Td5NFRO6gc7A1iAJZU5LVBh3Ip0VAtS85j13a8HIWTtetINL32lr
rhnpb0qZVNhMIqOLq6uM9YaORFNxiwNaK+TZc4TmHOEldkiQxqISX4x8SMlJrd2qL9fxZKOILkw4
GHDDm9SxdqHn1PHGouJaf2KfB8en8QtQcLWxE66KcSrHL5OuuAgLx/SCx1jhEsTvmWDc3QdBPHIh
mxT79qqKCPz1QYY3pKjVmJ1Xk9uV3bQi528c0cYbvjPsiR3v7EdfdjrLT7RAaXqvmCsGq9aUQUhW
PAyMLYZMQz7TnRcDRDMyTafZodha0dahrB4eDOKvgK8EQ5udrTTGMzKllZHcIfnS2wPTaNvYV4Rx
OtARdKJ0UNsjrJNWYeq3lsTzv7Owu1nXICwgvRd1AuRs8PSm3hCH4vjnxh5NQQpFCbbvOjoVBwK/
zIbz0JNUGm+yFrX4sNc8r2OSq0FvqwnzMFI9MMDiJDqhHX4wmeZ36gyC2JwmEYxlIY0Kkg9iAVxf
aVAwBMWnCluKMT2zpoDxJizNrG/ICrOrb8JXKOvXrFwN/TPsmR1DRwjgEzkJerGPQYWu8xAqjL27
MMAYxQAwEHS+VhDHKhMuVtCUzBmdgoxWt9TdgCKNYlJN/WkAOuo1FQFsopA6lEXkEZlzcnDqul/i
iMH2C3kDbVJs+bYp+c2ZUr97Spi61FTC+O4TnamqBlq9mULpxisZ5QpLgo0XWXuwHaNwv1IM45u3
oTSca08+yWHEe4jWiKmgFJOui+bk5OSUfAlBXfThijtyYQJtVDURiGd++VG2h8ZwRsd7yrIBQ/Mz
t+UeYykIzcyE/RM6RKtkSVpsE5oT9T6Ok7zs1x75CsoTBwK/sO+vCkKMw/5UqtwfyCQIWoN7yypq
+X/fVpWQ4QuT4STfeUKkJaW/xMKNPjrGpD0RSwyoLS34Dd9zMA4kRU7Cqb4E1Eq0XZGNRC4kyBxH
whTtbHpys8RPTxqfwfDWwJJlUjuGZfsNfGkRFSt0UbnEipyRGvGdUTVOYeWaBrrdI9xLjxHREbmL
b0NhuAcWYLNk/qjcaupeSGeFXmPoUTQeuW779JXFbJY/UHxywvt0GnwpEbRlIvuonU7VFx03YfAc
m6K0TgVohOqqENO595mPvAQoCsGtHnd3L0r15yIOWhGiMSrdHA5j5HXxzkiAwiWUhWpTnt0CsSW5
S6rNSC4zKldP3hKUmMWLoMhhxuSopIV9dUeczdPKpobabq3BwS65cse6dR7IMDR7b5N5pjKfW73r
kdSP5QT5Z5WjWuW6h1HpSjhDxRBAwQrIgiR1F72pMh97H+YeOK5wzIF9KRAPSr9x8qqyTGibA9a6
96wMLG1TOXzWwc7LymLYKm7ueboBudEH4c7Ni16dtSZI0YISEEk0MKk31BSiddK0QTzs69pN9KNW
8V/SNymQC4DBbmxPuXFqvWSOUQjSzrtMyGREjYXZVtVdQHyXU3N7QpdBmdOr/RyWFCFID4XwR3gO
9qiHO8JocqbQGgPubcyQ0D80uofB7zQ1oapfl47C/8dqLosG039PC1jJr1Oc/Z4UMJ//U8fFGuMf
qMddPAGe5wrEjjTNfgq5NM/6B/J9x5rNLb4rPJpM/xJy/cNEooU3Q0eGb3jkgf8h5NIs6x+eM2sO
Tdv0Kan+78ICDH1uWf3q/rgWUgHXcy1bN3iqI63/cxfIVqLsM5Oa7CQG5LaG1A7MdfRdL8v4S2sA
elFe9A1bNSSBITQv7VgHt12cEnkxHwg694HOi3iqgKesSLIfNqrTIS3JwnqGN1ScYl+C1Cl069nu
tfy0HDU6GGXLUQypSKX+ODlQHWC82PnhV+Wwz3Onu7fMtrsXUe+sXCNsD+W8bzlAg7RZ5YNdH5Uy
STAalEFBw50++Q5iTxpgzElmRgSW/fHUyMN5r2zEKY8K3zw4IQwkwy7VtjCaKIDNSUSan+C4nJL3
KWnvk6LFuCVWnsL6tuLL+pAMmfYFQjQgpjiBmDfF9lbV2kh69tAe4XDOmDuImS75pVusYcHjyAx2
lZZRCl9wMyTDnQYl6oPa/13oNz+f4PV1PzoOpZX0lkNlX1J5ZYkuV60NhxKjYHNrBVlzW1nFPWuX
juQXdvV9T8aesKqf+5YzlnOXo3+cu+wf8JLvf7vU7/5dquf+h+uHa1DHm0WApIX54M/Xz5R5YnBs
enKpRu/nCkkK3+1Yn5cHmFv1mZVwDUF33il07/cjf9n36+eU7PFLYKuIq/rZjMpy1ebVeCmdUj1n
aQWmKDfkeRoN9TxEiKAmZRan5WjXYFAzhio7LkejyDqHobr2lTrpwtDu4Mzoz6NQ+GOr4Y4eCVvR
eDOOFBOXY6Hn3pFsb93+3KqqR2od9W0qOgxapXU3AWTWWq58xWIKFEza3pmAY0jK9ppNaTXRt6Yl
ZwPq95cI+yt6mryGCqeJ/6GZ7/y5beva7qwORdKJ08P1wLf/pUmcuSNlaWKKNpbXJuDDZHT18Bn8
fCBCRu5l4VRkHs8c7eo7dtJmVXlh9ZT3qK5CMVhnidzmEqSHKgKh5+qZuJKPpqaVkoN3XbbFjHx1
ZXvx+e4fmGlqcqsylpN+TyL6/C2mQuFt/MEot9MMtC9ch84gMuHHrraiR69ey2xEB13nagNDqb+C
NMPGN0SJvRonm4BkOjEbG081zcYWaO38J0T9SKxtJ5hU1e5ZA1W4SaZ+fG+L6bEfLfW47A8i7+3v
L2YTiwy36t/vhzakEtQDro9YG3k1Lpo/X8+h0xglaWn11pvT7rqyVt+EQ8Fnal37RoydPLOItLea
LvvXdnBueso5n7ksv9S92z/bVWSTJOaF2B2c5q7woZAvZzDtCyEzf8QIItaYgKZbtyDWyYxM8jXH
HFii7j7K0M0+e7cjla0cXhKzRB3nkljuB+1wq01Q3u2pGT5MHAXzu7Z+SObTbNouyG48lmb7MWf9
gjOtfdhKobYZDHN8VEbcrIeyNV6J9yb1FTL7N5bjNz3LfTCXoEzKviNTDDXbnNde/cCZcK9aQ33t
0U7Q45HRaxT7gOPB1j9Grl1sTbdpbgdzqvauC8NHl+TOUveENeLn+kX12HijQhO3AroYAwsyLtqp
9i5XRvcUWE5zzKiurpfNmIbbrTGIq+dH/dOyy8OPixRQPlh0wJ6kpuHHzmvnvBxU5N6BLe3sXTqK
kwVn/hIURkGofUyOmF8E2CmGEAsWd8VcJOrGyOuCaRKn6DGQzOUUQVLpb6eMmZbfBdSjQTj3w9lw
tq5I0mecp+ZzD5f7jw2hbb3cSp7rvrLmI8tGkwXmY0oDJI2uNohDABrRVboWT1rrkpolEz1pXdpl
z//2nLI0vQdfw9WUSkoaftzah8pTxlPRD+Yu86p86zae8aSswKZz6+AGn4/amM5vw7w5L1vLQ118
76STPQJ34qfL4WuRsShdDi0vLVXabdDdxsBOJu9Ln4DhLVP9NfV67VgIYuYtMxJfXGN8ioLaeKht
MV3jHDtu0mfel8CZQ/uwsAL7K7177ihfmvl1JKC2ja/r4wl5l/WS5i2MV/ZPTH13PWjgvd4pAJWJ
ThbnvsQNRS+WLpcjedJjOWJatTz5m0POcvLf//i/n5O2JZ0iD0jc72/z7+f9+6/yl3P+H3+cv1aA
IHRCaOHBHFwZhsaDPfhir5VNdOSTxCDWkSEeEAf7MaSXTgvcz5F6LKIjXf95KgLnf56K9OnXqaFS
3m+vqiWm2C+nVjD97pZTw/S3V/1Pv8By6vILaJQT/vwLMMQ5O8xuEjxlZtyLJrkMceC8mEZKZmxN
n3qaN0VH3musS1LGvd55QTVAnikRmvvlKHVfDWyIO52Xo67lPqR919wtB7Nu3/Z5/NKESXmFwHIT
O+2ehp1q10YTn2QQabcp1cMnzyWzbdRLeRyKrHnS6gRvoZ0Zm+Von0BEH6L8w68b+bTsov+eObb2
uJyediy5I11vL8sxAwPnxutNe7ccJcnRO1pdQK7i/FZ+0Ol39IX3y8GMjiymu7SGo30xsrF77egQ
XPGFydWyiYIR3KZLSs2yiYUiW6uqNM7LZgzu0KOR8BjrtrifcLMGLOpfK7IKT3j1CLeYX1KBj9rC
7+oOy9EwCghwiJn+wWV74X2DtkmvNVU0qmxxg1m9bI5U2bGmpXW4plrQfAYejE8+6zgli7wRqDhM
nfRKJ+avtFKRP5d++W2i6v5JfemkDbbxxjwqJRu57S742Oqrmxn6pg4H8cXRtF03jvLTcsKE8DsN
8vX8vgE9+F1WORfbIZhPa4W19VU6IZyyh3XV6s6roim1IiLY+NBJFaVKht4hSp87pEo/2ny6r7PE
fs8NDUSS7+XPIYwHkmes+q4VZbSfuBVfoHYWJ7OsQJ3P79JjtKOsNSd2CyiOSDviU12BNdep79EN
qqGpScbTYKjmG8lofTboVAJRNiGEkfHsUMb9Wk3EwNNs6R+l1Nyt77rI6Y34luie4i5Xsrm1tYuL
Jutu2bM8kL1Kl7oYi+2vA8up7rz+2dH5DJ9x6UTPwVRv/VSK+2VXqY2voz8WN5NWRs9o9k1qVlZ4
XjYt170DZnx0zaR4imPHvphd8kkZOX+y51225NP2NDhT7CEAk/xueiqn5fS8VAqdZU+6OdyGQ+0M
iFUDt3wITnGqtw9VXbYPrD/0Q9mhM102lwM9ZfdVZPnuYdlHB6FfNV5vU3YMxZOXe8W5HcpLCcDn
thlU8/MhrDNArqXLpH8A5E8xvhf7EInMSTWfFTX1G2qd2Z4uIBEJ86aJJu3nA4m1mMl8SXa1aRpk
7zhMEfSqrW8bKcdHOQ0nD5rlGzPX4lAqgt7gPo1vvt9/+i1B9JE/8YFk1T8fPLtgV5GtExoL0wu8
N+McumFzPyL+uunTeLdsedKQ9/2/dmUt1lkV+hCCll9uGworu6lcFnqbrtW3ABGGy/JGyfxuMXQe
MDkBkXbuZK31KiwmhC6af6QB+hCwIv75QEFl2sWsC0g5HqFL1dKxkaNk4jDl6p/nGI7LSF7at8uP
+WicL6pQD4LILBGcIlvXHmTiuLfBBJhIiWF8s0B7bon2FtCZ2eyZRoAHSNZe208ES4rg7I1EckPx
IRE6GYlKGQUxpsuRv24vO0OT2U7pRjd9ROsy8GWKW1jXtyhXBpDLuIDzOrI/+CesfdO2f4xWfmtQ
rfjS8kGsGXvKe5dMhP2vH2/Qy2y7sBmfkpmqpKWj9QF5c+3apf3Dn8rffnzQC1Sarab2zUAMiiMb
/5Bj0VWQfPdxKCmT0Vo+jaVeHUZflDeWkVhbdHDtA05Fcz11YfI6EKiF1TeW36IpumgyzsBoMjOu
Z1s9qr+DVbrjh1NzW6ny4k0U1kzR05vHJGsLQg2s9LYDfbB3ZerufdJWcn0wt5WqxvcSSrTdOtFr
p0BU+ZBstgBcpv+0fzk/M4qf57slw8/yOqFt/fV1fr6+iHhzNJRHhKKkFOuIPLGNxm49MhePjTsf
3cg75XJnlWnp9FTmCB4lPePbEJ/03tCY9GL40c9eZ5V7uLIFPu6s20Sj0p8J5+ogA0vxFUbfOYHE
ScCB5QIW9cuzR0V+3aCnfC2o5uw0tCr8+9lMaMhT6dXGSz1v2i4pPehXH0lZzx+U6s5J7pavIQgg
ajz5CaWvtpo7Ly8eXqe9FOOcdaScFyfKiWOq0JIum27KBKWU1XRZNoO8BXFVTfdun6UvttwtexU6
mTvdbR+y+QXtTtfPy+uzrr3UY2HeZ/Qs+LAKRC6tDG7r1KNhk0z5BzLgjWVDAf91ht6FwW1W4Kv+
4wxGlOGJnt1T5VAl9TNj+korjWFgGtz7mJzJMwsI5qfzgUIvN6Y1tm/DkLV7MHUCQHLA0GuMKNs5
AWVwsenEVF+sCfTy8pJGA8jXLfKBUHRGCtuI6xWKGIamP8YKBYHw1Dfms2HUvgDLz3m48KtVSub5
QaHHu1tOXs5rDft5OePnrvngr9f8dYBI3/Ek/3Xur/3x1D2a03sK//7bOLobdJDadzXaj6Xlhm+i
ZDClTT3eGOQXHwNpTft8qrz7MEvTNRhHd58PhdB/YMKLVyAasuHeFsG1HqTz2BTcb5RXVRC/2LRU
2h61OIzBAUEUWPYFa88xzEfc9sMGB3RHlhQh9qOXO1+WZxrlo38+S+rsAb4WOO2wTy+NS/k9GLxT
OW9lY55eWgUFxxDJSI1v3rkcWR7EJH0akU17jsPIuGTS0i+ZURsXdGRHuN3quOz6eXDej4cRzMUy
noXzzaHjwqyRR10UX21rs9z+IejC0YIlbreQnMnbfTBD3QP7LsUhVwPwqCTPH7q35dDy0FR8eu5A
dJYfe9phSGGbO4PnXkI7Ctc1Yp23vGnrTTwovjTz5qRqlqQ9yjJP7TNFADazjD5ax1YdrWmy9luj
lPgW3I4IJzXRGneqF7w831GLEnDkyfJmnB+WZ4KI14Pjybuo9hwgiI3zZI+OPFZV9NgNklwLT5Vc
bbmGiqqzAYQxUYucpOOtcCvdan3CX4eIoCO9YucMhDda80q5K8xoFyQm0dnz5q/Vc6M5a+yg2nXZ
VQGb+3mBSArCd0DrrZ/r5Z9LY2igW+qx2dn19AuYLfnQ1h4jnJZc0sm0Xh2n9I+jMDPqoZX16iP8
23gy846gLNDPo0rNCkQha6MY3S0StXYDEo1tXdn4Evq63cwksbXeVvVuufrpKlbXNtK2v33JZtzH
2gi9bocQw7/9+et2eKc3jh9YW1TF+s6MdPN52Uy9+vfN5agBB5z6Y7SpO7c/pcEUnFUDEQNaiL+N
581lHyo8Rtxf28vO5cFhgKbquY9gSdJdHkzY/hCJWjeKm23pxJD2svgkdJ3AFS2P4h3NHW9ts04/
T2QG7VLbiYxVoKXljTdgKm5iUiOqscZZQ1A4CSGFvMU+7qzzKB++gkncVHzTP80Ek1sW9u1THTre
zgqM4hS2qLpD2TSn3IvCUwueaVvW5vieNvGBZqN1yMYgsCLMF6HaMFnW1jWpIZdyHhGlqYknx6PI
ocVutGqmGp1eS5N5r0JtS15LO4DyKHrgnL2BRnBlO1p/pdwzz8rR6K5rdQfC1XtoQ/PaZf34Vme1
s3c7lMmQhWdiSv4jYfO2clDXpRaAA7xWwxXg43AN52dVJ9tdb8WMcPMmFeAeDmw8tkx52RkNMx7M
yOHwBHkO/M3S04tdt9w/lqe5NnoHn+p0NR9Ydi0PYxakl7ySpF7p5b0zEi5DOFKNJk9rtPuBqtKL
J710Z7SmfbIau791KP0xBTH1DxGtU6NNPrMSxiUq/ewuAsNy0sgh2OEr0J7hJr0sZ8yvxZf7xYil
WktHiqdooPj2f2g7j+XGlW1NPxEikPCY0luJEqWSVBOEVAbeezz9/ZCsKu1T+0TfHnRPEEgDkqII
ZK61fpPbif09CbN1iormV3J3qEakuXeHigTuPVoxbUxFXHqUjTGGQSVWiVTzKg8qBs+JT7AgW1bi
ZKvEVVm27My8NhZZLLI1sEGix0BznO8wYVd+5BTfkJAbF/jSpk9hj/+PEabgU5QKK7WWr1PplfEB
E8AWLRPKFfWsg1k51qkO8FwAYgNGCk38U8nm44UkKjrE5DzLyhjugY18d0tXf4lGZMdjEBdrOWuY
UAR27LdWVALRHwgzEIRKsfy7HYC2Wg/IhgZrW2nFUrbNJnskm2fej6Jo9+w7gDnM74FZKcouU1ce
ZBNtvb2bDP610sFVxVV5D2LQePnrogC95mWdG/+4KAX6iUKNZX5eFDUIgOpttWsQjA3QgDfNo5Y5
K9RZ1P0whNZRdoXI7/0ale0A3cQdiulnK9e0jYskDTFE2DzKQxnBDHPQqz6SP6kf42gq7ieyAXIw
zVqCMr8b4SFhyFhrWf+mBme5f5x0YeOnaHrbRjO7t676R7dtDWDO/jXbnLvT0tUoZ0cjnqOZcYeS
NYZJA4phFN6xBq3hsJ3iCJjlPDraJghhcSrdIZ7LzUgasQV/M0tlj0xy/TQ5RXJGagAVzWhECyQU
aIOzep1sDNCeqQttQUGVb6i55tvEz57zIfJ2yB6TF5z3jbqv9ZsBQPpGbjYHM0HinmXkKJtNbG7t
LkiudlJ4j246ILI070E79q+j7VwAqjWkIRPE4afcwGtA2xthL96wIUKHVDj+TpubbQO8Cl7MS6bF
ySEZR2OVBSHTJuurxdwH1zW8u9BvMJKa51tApamMWNGJrdh8T/ke2ryKEjR70AjmVdP0Ys+/E4nr
eXSYSv2K7uGfu09OV3Ee3MOttP6e7lUkhLWlHJLXmIl638X9cyJaY9fOdRG0ou0zzBFMk8BBwOqp
MWgbNGMXVcj9DwP5o8FP7j052s+jmtc1uxFDtTnw14Hc7xuTp44M/H30NxFuzTYyRSBnwBzHhcib
7mRrxIxjlVq1zkIEysgGW068Pht1xkGyVmDekQtTivro+eZDi0HO5VdfmJ8adHFPss/qxYg9maER
Z2971Pgeg64qqeAU/doYxJRC3442ahh39yo7szkx2e+dFHBTQ50N2F0My8ftFAMNaIan2ojvG5Kn
t9FpwiGgUMKpX6S6nZ3MeQX5x8GahrPVftWNqL2N5ahC3iYA4fl1lrj/mGBEP0xfHw8uBMLjXAo5
xl0zHl1XxztChO+y9dn/V9MsmkRZys4wse7VKbMPmGsBBUZWW1TGpZ4PJYVVoO7drM9VIpuV5i7f
SGcNmLnIdj21h4zYERqgcZEHeTGvNBUCS78kSB4oa0Zrh/WfnVpn7slaxrvRL/OLC/xkmeA+9tqL
+FlG0sP40kwi+hHXvLE6Ni3S1dCXKJJAhxpCbkS24KvSiIID9E771Z+WsnuEVLAPsyFcK11fvqlF
/q1Rcu8yuHZykVebUd9gsCC8C07DKBEbefasWzkKXWHWnlxR2kcXmt1mSrQG+zCU4GLNbn+Ap0QM
3bw6mvEgUNoaEBi3KJqYbbFARdAFmGWOIPOU4HEIgtwkQVwdR02JsM1ioXqHNpOxaz9NiaOeEOYg
QR05TzrEw1MyaROEPNKOp9Qt1F+nU6U726TynuTAv0bnl5kahNpGcigrVGyeb78vCJzu0unK9Nfv
DeqJ5eBNL3+LQGOGbaZ62rKSP9USxbOS/B8JoFo8+igHn9TefibvkpDxwznLmiL/QdU76xgV2YOK
YRxZVrVy7x3jKUUs41fXSCUMmKl+hiXkkzHhogzjHOTyCozC5j7gv/6DFkKRZAPq3F5XDvTtXHoy
2YvdXh1QT72rAQgu5MvIQxlUPxW8NfZULdEiz1QH4h+Z7l09RibCwwC42RKZixy3gbvbHHeEaGQI
5+HWZFdj3FeRoa7LHDtUHrfGvTnwPwk8G9/Hpo1Qn8fS6wBseu32jn+O9dE/yzML84h6/qn1hykz
1vi9xD2qar/n3Nr/bVjOcco0OOu58ezZTb1DFLDcOCqm0vKWb3EUxhD0zyMAglG58f4Myxv+8/6X
8yJeKkXKextrSnkkrwfAK+9h6td5A/5Anv7djvUclxbZGxbbaFCsQzTBCsNVA5+wkcw58uyOswCu
iZPThOi2DH5ssyeQr3RjXZl9dW7lHHOeg7b4rzm3muJcdpznjbpVnYF0aIehme5TAzQDvjDoIE5o
a0NzJIN/6wSJW2PVUmMoOK8TedLtq87Ea3FupTpbASOGeiabBqBOqFna8fNGwEQcj3FIOyj1cwPJ
gdtdVLOT2RhliglrNjonO7DHZTwX1ds2/GAsu5AlUgjpG8vfInrr7ezZZERusNqoU7FTKpyD3Fgp
trJRgtG8mqIPHzy9u8qtXukmK/TsEmrWnrKRoQUgAQM2xlsFxIlkFd2RGk9fi3ZbpY35lpbC3CKZ
A+x2hL81p1mRouW+dNmAyfSuiQjVwrKoym9a0abBqhDYQhsBRiQLmU4Oq9w/4sK7u8W8WBfcmnIQ
sP2Itp+YNWG77/k49D/9a5L6xs9WKO9Wb2YvFmH7qlXS4j6CMsq+RQn2XcEWXDjDtCKfan/BlQTP
MbTY8Vlcpx4P9EU8pxWCOfsQE0ScEkwo2oUh0gBjnFvJFT0KsXEDkn2ywoq5vX5ArZQc2lyejcAV
3qdiPMrarazI5vUHsKH8KsfHJn5nY9PdyrOYgmjEYqp5q/ym5O7bjLhGZrkMYrKgSZL3urPtVZun
6SlMWu9OIdy65cEARmJKM/0vM8J5RuUC5pCv0RaRcmen+a/XmN/lf58RTAlayUPyBMoBsA/54mWn
CedVsdJwOemle+IRR0ldpw7YR+6roMyzox7XradqcF+bfPqZwDW6pOQ0HoxKf5KzpqBpNoEVw3GY
L4q5iUrSAFdnMnGWm/d0PjSM16DtBphVTXCQ08r2pGqT8wLGetgXFTG3iw8OTMm0xATJxcQPQ1Nb
VYarP1joiQ99v/G7abiykQ3vwrq5yJacYaXm91TBk9exqE64imFvOxHaSzkDhHF5JfiZX0rO9kLM
fcPKTnayWRZAFwDBoNAv321+D8Owzm5S93eyK4R4sfG0FNeTeUabGOMlw/D4cz4imESAeKwc5CdQ
Osx25d/zOSUgJAoabWMRg78WLulFUPPFCySpdjmZTc/HjjyMY83wQpXEgGJe++cucnCvITl/MHP4
eY0inG3URs2dIzwcl/pGfWj8Nl0lpcieg8h3FjWk3Tc9sb+B8e++tYZ/UKIQ2kAGVREhr3BRa/5K
sQL3x9QpD85oNO9+gvKyaoDB14nB92MnugObXncWRZ++qpl2qP2ufE7ZNx5QC3BJyJFx6LBqQGi9
fDaNGikPs3FXMib6M983YKCNtlhgVDJdbVDTBw9Gy6JSRY1jKGh5kGnuRY46aQ0BtcKGtUeQ/lrW
vXrmd3c1Mrcql7BNXt24cE9yLsEbjhOjhiSF24A3qisDpgm+LHKuZuAuPxCo7pGSm64eBRIEHaK3
1DDG18744hOmvxRUc05hDP9Slq0q1uqV2lBn+T2r8ar0BUOF5jR5Q7KU3eTdo1UHOOrgi0iZSzL6
AtvDj6xLmtdY4GSFKv/0WJmoihp1Is7U8aO9yNV+b7vUPYtUJJuIUvljmOPbCojSeLFs8ROce/F9
7CBTWMgOYGUL0CIw/B8QAD5832i3bso9Y9a73GuCtyRo4v38u17XsbDfnNw7m3XrXuOpnE5oaPdL
2Z+xDUbaKGzuoXeIy4C9D+xULtAq4mINms1RKUX17CXJDuFW562I3HwTD3m2k9cLl4Ssm0Ou9rOd
6C20zll3Xqf5DKcY/9VBTHbhF4ryIs+iue//4Tz5br2LRBLsoJJan1/v/j+/ZQ/bQFO9YS9Lrnj8
ZocE1gwQwlIkSw4auZ+h3napPQEa8+PlOEbVRVZkdfQXEBxgR3ObzX6bJFVQ1ls5LA9/rkiLxMJh
DfXBBrHXndAy8vbz9kHGlmEx3gPXM86yy4FmhH7w7xmyL0nV2ww5/6/XkDOy3zM+X6Oc+q9p2Bxk
RVNWOi2lG5eqjVXbZx+4+WOSN3Be5npp6OHB4BQIs/ypjNZ6rmxH1cyWQSnao6H6L59VZwWRXliQ
CR5zZn1vzgdZjZ77/SpLiVHYlcCsnAfs5tYnp9m9LfZKZT4DW0RE2AkT1EvYqaU6+WzZ93kwG6tj
DUftcJ77eficW3X1SxgUYvfZ9TktCVqkmSMRU4VSFZxMiy6/kwlceYboSXyAbXn+q3+Yp8nBikE5
vwYu46KJd/yc+meCnP7Z/58vLa/Ww6o4wSvF2qrmS6Gc9M0bh2gP85gc3NzUVfN3Ex+fW1NuunKY
52c1M1ZNrdgnty0BijjRozzAM7c2iNoraEj87otgkC3SJlF3n33z5WHhgVauMH4xI8849edpUs+f
VfteZXgQNZHw7/7Pcvuf/s9Sv9wfyv4ei9y+dYwDTJk7hJLwn5sPVlx6+KrB/fQmuGh/umR/3GXt
UutsSrnzgFokpo4Nd+HsErP7kH16rFcn3Xc3bdp1T1S+S4Lqp4Ds8hOI+A9C2/gsh+A3FysxOkgn
zTPjLsp3iT15cFpoAhQ1zzXUQdmCdeaetb67S8dkJfw4/PBSfL2DPLZOPYT7+wSb2YVTiOCjaKyH
VOmD59HynV2k6vpG03zndb7S0OEY2ckwbIMZ9Y12rLLrHPM7bCdAQI1d38szFWHLXZzg+DrPYk8D
ClL2/ZkrL+8VXJ9EPDhb9sn2pk57cEMZVaFas4W9cCdQESbuVTvMi9x7OSJ8Ckl++yYbiZ0wTans
rzghmjtjzKlS2Fqak7l2kYYqimwhJjWmPICrLiT/NIM1AwVcAV2s8Lg5d16dLFoIQVthTcZdYkP2
lwfsX3BaMxVSZP/R36T4YYfAC42odsRmRLTohK1p2yzcBm/7oUsPndJWJ0sx8M2FHt3s/Tgm7At/
5Krtv+Pu+P3fJwB9g/fBUP4xZJXUMIAcDw+58iOStQnHxldYrf074XfRcwfrfJxLGBXSsXtDxSI7
4UOt/KLOjkTaR9xO0x++P95O/vT8++S/zPHKlYZKlttn2VOjt+mTM+sYpK13ka3QIY9GIFbv49hO
nyInEdsSjZmVbAa62d+5pktqSgwHI8AtPVAQ6OkoL+AoUsHMd7J+V6KHelcZSriO0Rd4Ys3VFnqv
NO+IFp1AZmHi5PQPUTs2P7GpeelJxL4qLZTtwPUbbGONZJOgva+pigI8A/RLopY/Oqehtl6hHNHo
U31BB8Y+ZYbi4lDKgB+6O9i2+hek+sqdWRNBupmVvoGqRpOACfHQOit7snA8CpKIR2cVbvLQadcR
PjlYzHHm9+q/znKnFJcg0v77vGC+NppH/8/z/KG4N5Cb30MeCw86tl7bsey9R6Vt4bKL1P6O4THO
fu0P3VHgYxSdc8Xly9iUVaofqKLGd9VUkzNJ8+E10rJ7OZcty7Ft1PENQ/J0FUSFezcrUWBgZJ9H
qHZPKVVX7nw/PVE96J7aXpirpPfDrRz1csXfq5oNv28eHfrCvCud6ZIY/LaXQR8iezQ5jwVebyeh
Z4iiucUGgZnqpRurbOe1qrKZzAHEjvoRw2t9r3SzW/PHhIcud6snT+SPihvX76o51EucH+wzYoTi
XkWOYeHOA747/ojJFz8KUN3HEdvx1e2FeCPLb/sLSMCPaAjFKiA7/5gDsl756NjfzvJeyR/92FVX
8uyv0f/bedH8ytTKeOU+NlH0oFDq2UF3xe7vvcNh4yRbQC7crWJ25lI2ScN0VwsFf8cLr7cJyHWs
NAjxW9nEISM5K2XyRbay2CLdDy+R8v+ihNr6FV/EaWuaXsKzqxu//u5W0wkRHUNPtknnfnbL2f/R
rVljjoFQXWx4Pg6XCbLIScurs4Kf0AU7SP4Ky60uqpqQlAYi7iHyb/lrxUS5U16ROfGPpvNjNsdk
r/kRahtdt8ncATU53/rkaYVWC3VWbQN7VsOdntY4OFxRRNmr6UTupnD8nDJ1kR81tfdhV83txmAD
czv9x1AIh3RFBhpRN0f9Pf55vTwTFSYSAmvTJNP7cyirrhQisKzOs2TTz+VaOYL+fjTyIKX9OfyP
a+SpPHwOZzYAzJXVdc9tEnaWuRriHGe+Vo0uMG2rhfxfoIk4F5k1cffXAE9jG++K+teAVjq/rnBD
VlhI/NqdhkzXDjUsAWACgZwWe9rWWE2wlZdtpI7RNXWQeBpRf0kB0RU4wOfGSsvrXRTOTm+xEE/V
2A53PrKM/tzCRnB4irco+Ign2THEFgbTPF9lF0mLeJlXqC3IQUcJ7HWXjcpajgZaLPajnuC9YZr+
2bCcd7811Mdm+Nblev5QIVX9iFViRioONzE5Jg8UeuGixX16LOYpETql58Lv7uWg7NJwAF2VdTrg
F8wMHbEuUojhKSJFmbXFS2IL1E0EgfuAnutLW6rTDqEeeyVHK/KTONU07V6Oqn72Fhu1dT+geoV5
xga9wATTYfk1Vg1CN5PLElxH+BeOM7qJtEJ6QawnvaCs/XVAmfYQDkhq4XL6e54v23Kig8sVfJTo
IK+Vl4VZ7e9ac90YMWW+OoaTGE3hF92rD37XV+9uq+Dm6039aSAf8QC0jRTXPGApADFYAbVLV6nu
Kaw6CIzzAClbZG/EwOpNaa/REVVQ+6Z+d15jq6UURMIK91myIR0siFvCUXUQ9IoiRGhBlDrBR1xM
2bqPHedAmix6NFX+3Kiuwg8bM7kFZkw9kbc3HsYmA0GXmelOTy2j/KiSqdqGkbJGbkE8yYPojRU5
Kf0hl9lA+DMYplJmk4ONG5YrP6msrRw1QXxu1TjuV3K0dlvnmPiEgrI5+mrxgGHLRkd7ejXYg7rv
8sm4V7IYbb/eiTd2X1IakJ05BCs9tpqjbCHSYmDB4qRna876JeANKfW0zdbxoJF8TkHEqKZ4KMJV
n8KwbMI4/VZazRWlJQ34Mm6bpET1XaMW3fVzBkzSK5vXf81AhMdfmHVGxibdwfuhLNSnRbeosqxf
A+0ir9lWWb7JJpTzR5GLHSIB1DwkUioAJ7/r1B4ZL08FDvTZ5qFQPcRDWj/oZR2uVPIWsdIpa5kz
snWW77AVLwkRzS7DZf2G58xCcxkOtnhxapVt8zxf5qQ851f/5/ysq9/DNDd4cOBC+BQ7Wb2I5/p2
wCNiq419t0Y7oXhpYrxCowSUDWIp+YtwuI3VNuBetuNnH6c/2a1X/nhm9a+BYgjCEra0C4t08toF
SLQOKOXmS+pTqm8YjzLGloPx4IOF/I9BGaLHYBLXXgg5IsCoZipOeNiYj7bevcgEP7pJ9pJAoLz1
k9r8R3/XFdXWbsR7iqjS3Si0YsUvL/paT8TaM5QIu8731mnFMwIy6cYnGj+qWY0mToc+KLo39pPh
BpvbPhlP1r3qhuG6n7fHYrbXbjszvWtMsVb51z52ZbWqIAw+ipnxm4KOk60bkZAWKnDOYxQAdIWC
6e/53wDUn9TiW987i7YuvB84K7/pFE1fpkBDCbSqrTMPoPEgsAbbGhZGOfiVWorinRsjr688qO6c
VCveoOVXG1edLPyKaBaCha5S/C/sgt1jDPJ52c/oBpDnxmLIlPQIhGUTup35MBn5d4mBirD9XlJ5
Ss4JztgPStLe+jFga5fsIJKzq+Kx/Cv4T80xoVxhH8ZBE0AL+SrxcB6bPPyuAiRdilZNH8Ao2jsW
qnA3ZGP1CJYWedi0fuusxH1KS/7baFC/pZM6rvPWCI66lRQXozRw5c5Hc6smdbW8LbQ2IpfEvarH
D3oGQsmVVZ+5nIglXeDhlRvIiLO/L1peSxOZessQw8Po4Ns+FIDHHpKkaC6Z7n/R3KFgR6nUjyU6
OWe/Mo6yJQ/INdgIbrBZl81pLMLDjQQAQ6VYDkD4dZF7Lzx0Y/A+ln6aimg8jRpoM7cR2osRdhch
Wuv7PLX0t7dQa/RBJ+BNZf4ovMk/80WEpzZ/gslIwdFAoE12fx4qWyHhKCtCrQ0V2rQqD0kZTd/I
MAmZpf5QRAE613OYpCdd+2ii0SMHZWyVm8VX4ZbpWQZO6EctyMbWR5X8JbElIraDgyoWwpNTdQJf
V7CBn0/tOIx2RPFEp+FKbkfSvHHXmaYH+6m2hpfRC279wTD96je8enhR6VcaELTqmCUHS2+Dq2H2
b6DPCFnnVgfW/4CKAJGm/Bf9GTXmUS9ylb0clZNTxdmVoyH2pgS4AegDlDXj2pShIu+lTM8oElFS
/NMvmx4/nINye04EaBItwi6eEDECGuM5FQu4cKydBdaUInbXrjQsPV+KMfpIM0P/WZ6muhh+snH5
Hie180VeS7yoolr1KMAczGKL+gdI9TVOCMZPlFePGeJ1X3viAMKV2n8MaoOwT2jxcXC17jQaOYpM
nl6czDyifoKSd0vq6X0wrT2mupUPkHoCv1mm3x0fhVxWemhgvaWutFLnMw5Zs8Na0txXSdKTV2rV
tec27nUIc9QHC0hWoN7KOyrYXzoAsA922OT3TYmQmHwEsB3PV27VGgdz1LSX2v2Q3a3VmDtXrcBj
JZA8NR0x4TPYS638MGAVLW+1R5Ep/loNhVjCnUzUbe3GwVoQwf0a10IjXbo9gGoeys0SLeN0L+mr
oT2heAMcdSWbBWS/0wDfAO136K9sutXHiNVQDsoDmrz31GACuP858jd16i9N1MZQ4ctXNpUPbY8o
N5jpRhTxyknGCllshmLP3ycIBp/kwtggFHMfDxQU/iyTYWsN9xHco9vKaqrdIGfcmv48mjAql9T/
8hpJmUHo6jKM7eeyrTO0w8JBmngr83UNLBLqSpYoo03TJg1sXKfZd335KGYAMxLK+V04g5plMzXi
du80+WOZaP/sv83o4g8D0sf28+a3apMdiWuEzjIGKr6SDwj5qPic0zg9yIVxzJwlog3xSo6gqxEs
vRvGiKqdug6yLN7HwnuSn4jtGXBwP1GifUjf5weUo7ePqjivkd/Uy05MHrWuOVsmM2KVgv9wpdqI
4815tDI03Xtu4eDeopj4mVlDei+kdsi1fWEcb8++ZFKyfVGn2XBuW9A0tVaBvw0EO6E+V9qjQGov
Dw3lTs0g1+FH79/LM3c+s9W6YV373fff5qH25+/zUH3/a658JXe+/q/XlK/+1yvN8PZ1DY6wrOrk
gIe7+Zwb7k5W+a2xjNcFYfOBKOcf/aYVx+sav3UU/2bTqJmmJMlHmhXbCKbN7ayL/XEve8krXXLD
uPq+SWJ1LljYbKUpMBU7pah+lS+mCYxOh2rtXzPkRkhe9DlDoKZotymAslCp26M73yd+OH+vt29X
3jhqgx22CZry11de2V1OLsDcSVCJZkTD0Z9IKwwDoekNaAIPfxjrnzzNerbJwV5rRHA3DEApZyw7
G6NhLyiNrQBe6C8lXMZlAT38IJuamxycQnEexw4vcyxIsBUUIaoNo42oZIhtZGYb/lke5IA8Q4ma
x1Spg0MgspJxkgcnfBNUSgksk75mPsgzQ582utCicx3xiUNVRfgSubSFoecU1AsHR1dUSc9NlbSH
wfHHbR600UMI7nHp5E7/lg7+BdiR8VMbWa1AF33DyhOO59QtyBHqx2Touytalf2up+C7DOu4u0Zz
n5V98I4RAik0uEkG4BPYI5Saw/zK9s5TMQICnwfnw2g1wSLKdf1YVhp4sig8V5Zj7juDpJtZJMHV
LN0ALoD5EsGgOaXlEFw/Z3S6BXCy9UEDY9Z4G42Ab3W5ts7crNz5QMbeygRY55DOy1VWggEkRy/7
By0aFtUQ4e09tOpjaMSPFcDht4Rw9nZ5MTcxUv/7ctn/ebknwn9crqqTt07mdzejzFzqsTJt0N9y
zlVtkq8PmqveaPYZDX3Qn3O/PJN9ZjpLMCR5v5UDjRuweROJ87XqtHirpYFyVNhuHyHiIrNpNco6
sGnKvs/Df+sr3JKcpoxETWTk+94tFlPtaDuYx9swbrojlNnCW/Lc644evgPes9W4u3Esz1Wrb0o4
fV97qwEFIKruriTGPdgxjh6557fPeVB9qzPF/D5PLXxUG20vOA0eeiSUml3ziKk8rgJTj6H9Z6cx
4Ot9G6+rkqkuWlU7tQ1JCIv8JcysaAHBt7kzjLB48ZM7O9SyL5mJup6qRC+yF2U7sTcaL17JazD5
8tdjAJQMndxg53l2siqdBonVfJoOEW/wakZP7Gjzly7O65OaxelSdnNzIluiJ3vfS67U/ICg94Sl
S7hNR/RQ9Hv4J1Tyxyr9FpQ4SKl5/FUDHb4etHHcZ1UfHlPwhmx0+wHp3flUNPEPLdNRvJhbRaHg
Q2/bSX1CkLNGAp6DbCZjc2G5X/WOtmWdDIHFNEu1DpSt0WIG0BlE2ICPd7r5EE7VF9PjsyEG/MwS
1pwdRbyYbFWPhh0uMH1wti5EQNHCuSyD/ktgdhpSxsiq92D4d5o7VYvK1MpNhARDAwNlnWCs6+SE
n2gE5GkcbkMnfIhFTuBphjwrKrYa2DWAXbkPNYiQExti25mcBQFguTabdDsin3REiREqaezfJYnr
bdSBCm/s7tpcByJn4o3bde0TnHMwPAmJEd93vyISd1YFYBRwERUWIVBJJjZ/CVa5qYeMgRVUay9C
VToABIsSqZvuvQAHZUd1F5nRPrlhR9AyW40MxboDmjFNEwRrgHqu2Ll+fx1ytLq7GN5errD7GvRk
AX3JXyFfoy8cxTpiIYSuJO7PB62i0p7oaBHYYHbVPji5QbyMMbRY9EMVbykQ4Xk3dC9+bCwQz3u1
vZiielS9lkGoLsiKHwotVi+o1GXPVqe/AqlARbhv96YX/XCUDMiX9uSZ4P2dUS1WaWySkfIg8ICS
WajKe9KoKNh3TbKd4hLHhXSTstV7GACVUDdYDCYgpqTUlaNfRyuwRzU6uMia1I39UJPNMLBSWadN
/ZRzn6+GRi/ukW596DLzohra1jO8iOVHgaCKeReOccsxT0f2jHHK86+JT1kMEgcRy1Wh5zOakLqg
lu7Z8JpLjBbedPUBlvC+dPnOVI39s5XAUlbRKdUnkX7Rakx3oRCiGeLXC9cPEVKFWegS91Ujdmup
mqDzo//A3mkgHMTXo5yBU1PnuavRzB69yjjp/RN795/hoNwLPInc1H4aB/s+7gnKbMrI5YDXCxsh
5BnyvVJikKQW1yzowHH5+VeBsqMqUAbs1nhq4AJh2ETpJEpqx9KXQ8ai2dTB10io4T500L8RboYl
wlBuGix1lyHFrlY3d5E1bpB7QZYisNFasaL63raAskw6bt+K5m3cVp1WKC0v7Uxt10bk9gSH+T5I
uh1M57uAm5sv9dIgQOz24c4HYL7okF1eRgJJM1vrzpQNrpTin0cSzQt8G77rhgOzrMoQGmh+NvwE
XpIgbZb64BxENMZboBH5RiPfBjhMD9ckPIZl7g/fkZtD3LDrkMjyLCo6B63oUE82SFHbtVYsdBUa
dTq9kAhLNx7JHL8RyDFW59EaEMO0Up1sIR1Wqz6ovnm2aw8XA39V4tKzFCrZg8iPf6g6opxjZq46
cuCRno3bxoovdu6QZK/h4+ntokNedqFifkZJMvvujPH3fCi/WMJ4KvsZKwZgEw8TvsAaf9klMZVP
UMlnGo1lE5QvybhrPWdctG5zKFRqEiaq/gY6Orm6c2NMt0LSjQ4iVk893BgyZ0cHK5ktWt4dIrLu
wvGxGBCBu6DqjmOBXVMvd4dznOs/+xHBW/W9tfRHS5vQNM1ad9F07Q8kRR99w/neaeZmCvRhURQ4
95aR9qFNyY+sARmIWm4FZp4/wO2Qv4JmCd7AXpllfYSgBmN1BPtEcftBa+ElYh++RB+zWFkagqtq
CneqQmi29GBwm355yICOV27BrZA1YmGMm7GsjshKz4wQVLmm8Qn+5Fse6mh7+8UlCiOIz16+t23j
nXVj2cVEuXaF2Q+0vLXA24NQDYPt6hXpcBsJS+UKevWxAeeaPyhNjCG9jrA67gdk07pTqnhvXl5c
tby3F3lWfVhVhhFMEr6nDdb2CJ7nXZOROlF/GO2rvsRuod27Dul1hzSvkSDWYpHQh0PoCxiiJb9l
03GzRdHUV9dVAyhpQEPrNuEPhGmJrIa9r/BLspKmW7DKhEs/QRdexzpnXZfjivzAYzqgZ1clWrQW
Vr8BAov3y2DjeVQEgJqs7yHY7a33Zk2juipSlN3s2Dq4cAKXwvDXodNhUFKZ0bIxgPLZ7Evrip+H
GqrFAhhuj7fJEuyMu4j16avuQ6BWLdjMllOvshATFxFHSDrl9dIDa6cBOFoNRRUt8gFFXEhGXww2
g67e2gurThG3aYZ1MMYfluJWqxJVBYxkHioWiq0ZOO3SH9V7e6ri3bdQxX3DBRNJ2L8mtMUxAuuJ
FME0FD/xotGqbokN4MUWfUAtDzhfMR0BIRG/hs6wYvnIl8PwJahG94CZPcK85Fs9VJm2VRDXZLSN
dgkvOFFdtrDECbgUYeQyxbCY20tfihSjAf+l47UeoJ/cK8hKrLqWf4CedUdFrc0VT/pmgRDoeiSf
tfZbLcQ0pOLBYqNsbEAhPARViZ6rgueQ/z80nddypMgWRb+ICExi8hUoo5L3Lb0QVaoW3psEvv4u
euI+TGhGMSoDZOY5+2xjz2SBac9I9gAFEVzTAG06HrJzlGY8ZkZJZaf2q9VLVB6WfU+s+K3KJi+c
kTgRRPSSQ1uI/mqKJbBG665shcJsSTwP2amNCxmgflVBtIwPm4mt3zv225qwr4wQOgmN8XWM84Kl
w3YqJZEDKZlCsqrf9STenlSxr13iYsnyOMzWGO2Bwe6cmsfPEdO7nfV/kvbUNYO1M+nFJssmaohI
L+wUAfbn9dsRVljNI8cNAzA3RgkHNeEhyachWAhvRVhGzF9rFtc6TeP9jNIwXLh0i6IWwALuC7ny
BxJdcuaGHocqeH0q+8OTn8JwRUSMN3MVwXktdHIMtZU3hhHxkCfnNcqo31ZdgrhXAGZxzN7PPLth
IDiq5MCZgV1sn/46Hc2Kx5DP7ssQLCnyzciNw2HWHzqJGpFhqNjTiWS+5JAlK0Dd15Pb+mOUPZs1
9ZSu3nOrhVDcFy8kGRzWKjfua7k8q8oi+EJqd/HQ2k99d8wWgQ0kpFAxVB8AyltTmFNQTPACOwSu
ljlgK2u3gchniQGmJY+5md/r2kfqpHctl9CP46E6CbSxvjPpb9OkyX2vJx8Q/62j1RxGPe4OrZNc
Wki/fl0O+UHg+eCRPrAZ7RZtv8di60B0rRaW2sir1MXNfCwgMmxPGQU59ZnofDqVhwixM8aj7Tcj
s1+HqAOjrU9weH0SStPQHc2fqm6OhlN9Zx6UHHeCHyQsdiqjI4YmenKy+m9RPDeUxPs8c5DV2cuD
1rvtbjSm59ZENjSZGB83SRoBlm2CU/qKcJaEcMQYchpY4oXeBMdnmpVf12u/W6p42UdFFWp2dG8V
xBCkNfN8N59fLcj84bpgK+9pf4kQSQJzYBhQgnQ542uXy5NWWL8Y7aen8huXgvc8ifWQFgRaiDk/
RWJ4mvp5CrU5v7FMCEcu032PnJxpXp6WJHcI1WnXYOgQxhlUoJRIkXwtJgvelbK6YIbGzI4KG4QD
z2MRM8WTfqTj5Ng3n2gIMQWxNqsY5e0r/ZiSi4BbbEDMEp25NyZ7VbCvt/PwOrReHthKe1c1lNV6
deKtRoA6rAwIE+bFxlV9X7WG4vB+idZll9f5lgbBV1rb8Uhq7I+MMQlKhpmJQqI/EfJC2uvqNk9r
olehXeeHbDHEg1LtIWvsfCfUMobKrkmXissp8Aa5hjh8fhWSLEBdiD+tkDftMrr7FY/ELeHjmuTe
WRvGbyMtLkmRkDBnDY+b36qVEOOUZ9OdZ+ASUbseXow2yARH9LSYOGSzEyFFe7CaNvLjHCGjC0x+
KPCi9gulKnwPnOwJf0GsHZhHWeOjFA66qLQJEsH4OyFYIxyc4dFbEc1jSgAUivGFUAENUhLaY5bv
tMIw9rMSH6X9UGKDlc1fdh49Z55uhhXK/AqoYmdFnwXOt7u2dJ+NKI72q8lzWBvUe+UcsZqg8SGc
bU2WkfWMESXkAqwkcaEyqzYcmdFSaRZnx7IzX4eAu3OyoSS2G6+HYoUh467YX1QgTUhX4xBfhiGo
AXe2Zdfc5AsOoSSeWVNunKK+uvcIiEKIPTSoL+AttR47slyyivhF9SeebAknSoMwI7+NiCkuEif8
tFzg2KS5WQowHa8Lm9yBvwqzZoYdeCv77DauvJXTDpXnYMUoVPq93Zi272bGgXCtwo/tpbklhU6H
WKji+k7F3YVaZDga3bzssTlkVl7I8WRlBnaVcxzaBa43o8UQYnAelLmRl7o8bBNqsig3OZBa6go5
4UTrvLa5uU/SEqUqNkp7TN7W41C6Gayh/NV10aVY9sJUwCTqgWSCA34X9c5YLH1n9evRazrOz7U9
2VOtoxuugpmMhvvJbN8QOUMB1S+26bCUSGjYSXxq8fX6jjDHpeEro1A3CUQVJayUtO9/JhU9prKv
/uSWfow2/4vM6XG0h7doagiZe9UdSaLBQzL77HEmIp+B5r8SApAo7UM4lHspETq4tA0TQGsQpWd1
pyoZ7bCnlQfREstJMmvAilCUdSSXEHZyk8bIl7z8vbZb41DCOfJjsNGdRlbX6vI0OK750JTZazWH
KyY5GKGtDghlo3zVW1lQSyRni3nbR7G4Ie4i91fq73GaeEotIw6GHI0NUQQ4zrnnFWeJgyYa75W0
COLsrAd9ijXcZCaJl6hDcmr7aKztt2mM+9VZ/jJ3RV6At+chrWhGsfZPburxLwGTPxqKqbdIxB9D
y7fx5vqYWvMfp45qBOMgJZ63JXiafURTW+LWUxGZbQ1uMJdac8Te4y3SrQZ/pTfgpdK3cS56VROX
BdGmGRVHzm+N+JMdoDxjk4X91OQWunn/ZI4EGAjp/cIXRtzoVh8wKknDydLnVJbrjkzsx8qyFBOu
uQrSvDhkAzFZjcse7tJty4nJIiOnpqGzc3GqD3LukLJEdSCB4wkiwHRnDnnQRcsaGpABw0LTj43K
XPBehrcsuaqBy+4JGphshA2RaqQtZQs7pQ3CZeY3JkbSSQKsK0QVZAMXX08G4TPKLiBQZF1gaU6z
q03jrZDxtGuE/iAMg5ZBiGMz92vAfjKHpVzYSMzxuzWSxxbjbpJuEnwCDetclF12FyUZ99Bh/Kn6
kS6GxCWE+eJkmuq9YSi33QfaAhzAWVvRw1qwQa6U8GEyuG8cfS+2EXs7N9r8nf5UmPtiItCZJBlR
Vs7oX8Mx/SgG+0fAegs8vbBOta1Hh3pI71KigGhmHm1DPJVlPoedUekMHMSV/XoJ53UjzFbZLep6
Df2msSeb+o9hdvrRmZazKPmkxBY5e6Ie2GfEEjrduu6z2vlGWb/v8r68JWclEL26dCkS/MX0KNDj
kXSx+cV41meHIpA2wCxLjjfovs3kSd/GJ8P3OtKbtG1LiPvSH2cx+I5FyKA7YB6UetTuBfaDmZ1o
fhwBQEEHLUOvJXamye+JLYx2VBWMzcmf05yHqOYEtolhD9rNlCSZ7myiKPZOYbLiMFDOxouZutUh
yfHbxcgaSzkEPVWMPUXBLEKLH2tjkmGVlQ9pJ7HFFu7iJ4rzHznCE5MTeay65mdKpa9SXKorzEZO
WmQ6d5pJX2OsccCpU/hZaS6hHSdPudteFPnOB9hf8Smau2OevJPuYAWpzG9XT4eVMbgnM52zwIkq
6K7TZuuMVR0okZvr/UGvmBHYgzVxLECfFjmIiTxFyfwyj0TIjJOHF6ZZZ/4iXXkD0+emWlFQQx25
i1r7hS2nWEn/6lYuyryUp9JSy9Ec+X07ZS+5porbvp3PWB+mp0oRSZjgIxfPccVWSR7VOJOu07DL
rZwHQTfrTET63tlLdj90telhJrq3EgtQpeFsib6DG2qQAqLm2NhF9WrRbWm1G/O0pWEmqzo0Bkim
JpNrDwXrQdquC1ky+hx7kIFGgqP1NB5+gwmJt7WdRWxDY1xofpOsfJx35XgagG/CnHjI3VC3JL4m
HVSCta1D8NUPV8/dEIJSfyTN5Jpri08RguJ1VtrBpc3eWSm7v7smJORGHNZrmhqBhlbBmBMC5KA1
7IRIAqQKO1vwGwKkAUDhPfp1AYiRxaZDtw7Zjeqz3Tn2jtZXvw2MVblBtiBmixgfH3XUdtJibVk0
1dgRuScs/pfjMuswn7Bfj3XCR1xWuhoOBLDlYYpOHsqp/WptE9EWLk3A8w646zRP5P1Uoe7KdO8s
WRrmKjlC+9rw3kLeduPVW5f2hI7gviJjcZ9aH2bVn12R7+uCkocQkZZKBYy0bVE3kq8J6wt/Ad3E
DVvEbRBNjICL1OsDwqiKUMtkINtxBMYE606T5Gt2LUX24XpcW6CoEopDn6mQmOU1gIRdEPKRipn8
goSyP4NPz3lo7LDXmixsM4u7rs8s38rxK58NanudiC5vYW/O5GucRdmth8elV8s8RLMOGsZigRbt
HNIeuWiTZiiCeV5KOe9JKX9rGiv1GVV8oMpqMQ/SAfq7+xxhXUgsSzWXUKkwugo6wVFG2jzm7Rd3
mFeSUdoZkSWCQWfLSZy49tb0qyqQ1yS65ejtw9UbCNmOAQXwtPObhcheWcivitBUn6ThOuyi5j32
JKY2LoSjeqQES2xoa+Z40jttCRA9PSDg/mSUzdBAuSGMPof4XERMmAOFw2JzPBclgV8HTU6vdqn/
bXOSXEjpe3CmdD42xMoAeua7WCMqyqm/TGdCR+NkAVtBuldDrbAnqCGXOUjFB5cOAZaZho1lQeNL
ThP66qX9yeqCjya3sVBvPiYIgmXhfs9C/9bESlrEsj6ZU/eZzg6FfGt/OVn37vFcY5qY+/2MJyqC
Wjyk0t8qQxAKnxojXgt2pKmGfcroBoao94h3vrHPUC0BTZxqryPBaFjrsHXaUyHYldJ8vO2yhKEc
ockB/Zify5KlrHbgxnf44N2bNFclE0SlHuqu30cSsNrpu3cnrptgXNmjlJeyx0HnDweLNmKV5v0K
ywhuJRsnpHKtGc8pAFjYVcr0V0LHdG187XsRB6si/6+u4xdE2NfpZNWxDPBEw+PFCqwaz1RZ4vMT
eb6X0CHOYEkRpwg3FPGE2dx0gzppJRu6IxIydIz6t7KafW0pAjRX8zESDLPQjdzErnnj1HCcID4G
6VDy1LnaX3M6eYQXl/JTN8r8mKkX3V6A1tKxOoj4YRmaal8P2GhGqX5obD1MMxigZVxZ8KjtQ4Fy
ljKBC+BYxoVu2DjquYnK0nppiuo7XfsRQ/joAvBk7pw2P8oxoSdQzkjMBSHCmlaFlt7cx9AOV4P9
ue12HbedOI1IsPA4760ahrE2AKQb/Z9KdBB1dGI/4SZYc3c12rilre1u4TATOkcpMkHZDVwiggMr
8rAycniwPOt+rt17aJXNkU50r3ODA7KoGBuQvDQsJVOjaLmbZLkzZbtP8vXLtKQBOembSULg9g8w
AuHKZ9obzrIbXtAGNpLnANYewLVdPZD0doxHIn/RTgTjhnPqM5OT3qB1kjAtZdY86eO9WI3iOLft
36YOlw4OzADlqBgJeTLcm2RQAdEaFQvdS2k/4l+I4pO/zndm3teH1urUzpww0pvr7jB7b/jreACl
zp/ShBCl42JAu46B7nxtdFBkohBvzJJBsGJFRE6Z3PaW89ZEbHnV+rfPaa/heqygud5TFJenZpDG
izkRzsS1CLIxt0LlBA0ukr7Zc9pPy8iU06QtGdedJndw6fXTQF3iQW3QGqpuPKd+yAQntkD3uIhi
T64ZjMicB2nLOF/j4hgxqjHssd+5yqlvEIfXpI2TL93PJYQT3luLCnVrDi1hLWQjABVwLtrab1He
211ZH5QJ+JVShK7OmJ9WDzVM3VPCdlYDxqigxGYrDlKIdVrGfaGTCeJc1fCXseOr640SD/r4AUYp
y5btFDSwDqbW1XYip3TwXO1iJHSEePBqBJE4wQzklVfHCgBul+OG6iGphK+LqwFT1NCeXACXfjo6
FjhIlb7agAy0T4s/KDcP9Q6T7oIJc1C2BP/qJVOmpgF40rJzmSwyMJe5I0zDZYknIgA7XUKYxzfu
ivQIQz28YstrV4vtQ7h4w65gmDosZN+oyaRpcJXdWnQjmo7YEo0+ivA3BjwoBtOfcV8JnPI4E2p1
q8/bY0thlpZeyK484sJcvXRxfy1mzw6bovFjNYPTZs4951sSEoFHPrKZB4607sy4qnZ52oAr1Y9i
2jjxA6djofSgB0bQu07HsMBOIKLKU58PJFjhQNW05LzF60l4WHFvZ1JAN/NeGuu9vmCaUGd2sZss
72703F3kkaYJVONgxnLbj+0CX6DBG6SFFOja6bttpktgGNW4t/PkleCBW/q1lfvDpezS5UwLhTDe
mfBpxB0s66fnauWIJ3nuudFY2uT27SdVhhH+2hGztMytToxNcDOK+HDVuMU3oJ1zGpBaYLmZ+CFu
XDklTwmVoZ9XCBjlXFyKSP3d8g13nSneasyuMlyAw0wtTxx63PMsS/eeY+qBQX5i5Gj3k1t/DFsI
Cp6QGA1gQMD+9bsY8YNpB3kPkINwKBiimRT3+q2B6SSJHJyGaVf0xnpL/NB9IZ9jIf92xNDB9sy/
nVzeZ7MZODTcZF4yeUpdkla0M+ajxCTmDPH6nqpQwIk0ZgdzVsYbYo1fWsLq0tZ8XLE3KSOPsIxX
ndg7n+7gY3sN2x3fJ11yA+Ibryu+Ickeqri/4LJqs196IZTWe1yUMLLS8w9G2ifGKx6RcpECbPR+
5DruC7N/naf0UEcU90KsCFkUhyntHY/iSBjoJmYx0m9IToz0ueuzuMk6xotluqyB03k0UMB5fonN
VSzI04bqxGqp6UTL5m5hUH7aDoFBkmVjfZlphVBB4G5tLTUK7eKm1KoH7qYeEKJmwKRjrKKm5GpY
4qAT6OHRpXvW15i2d12efa46S35020dlz9CoremKNSyjLAONs6Pq56EZ6sBLGi3seTj1aFPO6lLu
oZV9j6txQvGH5WvxidUvW99INdog4tENqkZdaH7KUKgeS3HjVMmDNc7tXaRNtOiZiiCgRcfI5pMj
C6tCGRHVvoxZH3hODPsYKEgy3aN9ehBTPAezXYHPlrc4R8mhMtBycjw4RLobHfP4TEFdmpo0CS3L
YkunkNmtCnWlAXWWfJvf+qOyyvfSBAraQgCnWNyndCN6REXpGZzPiZ3cDRJ3besyYwkapKbApzpl
SS9Fu2OO4E+RCwds/CwJjmY5GQLOEB9+xQUq3SQc0LPP1MyJnzL+3/cymUEh5/1YE2WgMf2HTgFl
nCW83uBByJ4xLrAThrtOZQ+rjejj3/JMjT+Rq6NMYRjRVclNYrOnT5Fxh+BmCwXoQyHXuwyHqwDe
nU8A90tRvkXTLF5wiQkROHgB5u3U30byMtoebv50iEUPmpNBfx7s9qbtUFTW5XRvbGP9fx+ZmGzL
79zqxqCl6xq6L4Nck2BMcHAi8I3GlQexXLtvB9OueQtNGEgcdHFvaajrBqwvamFru3ywDpUcboB7
n5j9/50S5yOJl1fRFO+e3twAhf919fpRtRYSNDfH56durbDLxa63Xw3XzW+l0z928QP9YrczZxjI
q3Ov2QiDoTQOTA2BPiS4xLZ4wedEl5N6xowEE5HdkjaXARaSDRtwgmCOk67d7ZqyvCZdc4C+mn+7
tdpOleoxH1zsAhziZFKLEHgQcS8BaJLshc6k9h36kNDBdSiQOkcPWgyq2zy2wB83NiTi4LITOb02
PGB3THhylfPQxpsN7TA9RoPi7sxJG8Sy+QQ7Ao1kRtxLkiHZaTT8JxbslKmMxH1H+0TmxUzN7On3
zqxPgZsmTbgmL1gHg1/Jhbj5jFaGUbE90faN1WMDN6bYmBJ9bJC6RJhzRayUtKrfBc8TbwGVSlrO
pdQS53JzIoVjSulhXhfcgGVd54FY4P5qdrFf3MH0zRX8xmreNG24r2LCCaAtPUsb4B1XUALBHfdj
rNKHnoxTiNvmfiBmL2z9OJug9QPFUBHgPGPRnRbxzYAjz+iBb8958QohJsBlFvfvWd1NVe2Ehhpe
J1vH6Tmu/XJNH7OcyS457/i99j3kBFJqptQxWS7VwVmRVJtW824aIAyYl01yeFhKOAyZxwGceN1V
6TF7p2nCSFiO5Gc3gaMX6b6M7tq13BYqMa2tXC+WsN/S6U5fUhKLbDkeVZORrBvvU4Bdn8Du6yTa
pwn5t08oWrhZxCnyP0gdg62eVH2w6iZrZCZAqtFXmhnPuNPE+KR7pAYCrb+5qHd4mbchOzupXINW
zBmbkHFmonoqWg7RKTOhMAx6y9HPdDG2yPlsHkcRQaLRm1NLw8nssd9t15UdA8NZZe1lWf/OA7Sm
qlu/B1MGdt690fHfamV0rkWya5MnaeYR9tYYYA+GixQIP6wKZU82V4+SACc8BYPZKYowHuTTVpti
++758Q5vMWt2xHE2tfOa4Zkzl39mmI/TzKBKdYwxR4zHurblk3ig463uvBh9d6oH1ez/+W0vK8Qq
NY8USQD9jWtTLkc66lhzCaq6fPHivDnEruDMn1eg5i1k1bLupYkVtoEPzySiHLyGUrjsuS9YTJuh
cEZoq052ntahZmgBnFwuHT6t+nqB+v3OroiH0FA0DKfFz0rKl+/W9kWR5hp7oLYYU1/sfPxtleSE
MKdX7OyWowtFMmhGQ/iGvExzg3IpL723PrmfNq8qr7xVc8smHwPrjlnx7Cm+On6/l14x2iMK+GmD
JZOxPmZVc/CW6KNKk2+jzq+00tYCVQ+xUs943TzEIOoDrqKYZBQBrnUCmS7HaTMDbMyz/LSLkkg4
nLVv3Sx5d9NHGQkoWSJhlrOgYssfBkHQdw1lVUbvGdoL33AwixT4vI54cZM9iN9SqgeWg285RsxO
CBMj4vFK3zqJi2cB4AHT6DXto79sE79MIN7S2doJEHwCdo+mtasKaHaGewQsmZsU/xlsJCu3vm1A
UlG1Cl9QsQRDn+Egi70eYfdYLZbZ27yaTICqb11jp9wetoUbmLnMq8e+bA9ONd2Tmnxnp7h+LeYd
EtpHVwzvErICUZYtSma/78kFAdpeWwZ0YmBs0wGmka7s4dafmDDpGD2QwPgakVkBLRLCY7JNfhbs
JwgCSJAPpxwZ+dWBCYRzUP+3QfgRVbTTaQ4zphqG9wSOGpZfzKxJ6/K3M8WbvK8qNTvsDzlUJONq
lWGebQG0xoM4OSAXknwj33Jg2jnR+ASczVx8eHD0z1gWjIrBT2wSxaeywMQtrkPoFTmPSoPnC5Nu
dvnALNi4t7D7ebTZJdC5B4uZXjDYQ9vo1mGvaSAGY2HRrlHWN4uJO0L9i4XCTVSkL3nD9jCkHk4H
9JfLpEKIgltQL/CR45Wnvkb46J1U12bYiwjmpkPDtBXGQrfUahdvHEFA4YOczF3f1fbNftTYggwN
49wInzJds0n3qxFBV+uzzTgNRlTuHqnTDq6x3Ama7mK9k5ZIb3JpkS7f0wTKxAqZrcIcageCkKfX
ip6JQQtAiAdeArUT87cYYuggD6NwP+yVtolAGB9GODy3Qftsk7E4TUM8kbohrV0+1mQFq5E9BYXO
YHnmo9UyHPZAE8qp2w25EnckI1VmhZtnxmPrETeBYcYKR7o7NB3ahYLs+kZM/YMDgS0yM4LfEti5
vRaqvNRxatHuMr0zSMDg+Ig6otLiJeNhcDKi3u0JuhVCAhdPCa3CZRlhKsrnFMUx9Apfz4CZV1I1
ieNQFC2YisP3qRG7edOXWzKrd/muAav/Y8g9BuR5QpKBXp36cdylaoUDOFjF21imPDNAdtmoS5Q3
0Qc0YmAM+Z5axJoZClvFqF2gtQxfiKbYibWeigXBDBhDsBjrY1fDJcLPzzcVG0uunlsXbmYZZ0+k
ykeex1RKOJS+PMFJTLNAstVGDgdx9Ybh1YMwEBgsBaS75IkO7S/ZrCz9RnuWQgf9G2uN78grqewe
RqFFjF9ewQZMf/WCPcbJ0zOua56biANTFFrsOkesib25GLAu0a1D5kryYxjiwh5NdgJiaFWFab72
YWFF981E+8iR161Xz9G9P4PFeN+18dXckDXlQqSYHdZAbJ0KaeycJYZMWnvh6tCjMSrpbAuPGbJ2
0fjqxxFdo0+kw69cvNJvpuZUpBj8qqHdiwZ/egpLM9AMzOQicYPkAQX3RKsy2NbwjN/YI0Fwb5gA
XUj5cvZUoIHbwuQqJw0MpmfX1qslaFWy0R3aZ00Tt8M2CWDaAEyAORDCvmQPIPwX9g5OYg0ZHcT/
1o58Mx3rjaiHR4hQdDUANpaYr/CCaKOcY+V6zOT0a81Id/tpO9bTRnUbe8zwZzJLEN16ijG6s5zr
wrnMGc4wKgH70Pf6wODcc1/q1rlUIr1oUXVBbEz7ujxZc/FHa6Zfz5ZfU7rc6pzN9mJdFoqNol2u
S/epKffT6ZzbXmOvHJarGTVf+WBcpZdjzzSw97hfvdB+3G76nhpCEoZ+z4q7NMn0W9TTd9sPQT6n
T7rp3gw1VJCyuGCZe9l+4nx3TfGVX5yP1DTOXb1cG7e69G33piW/NFtOOz4nTXpVXXHJt2pQhyGm
fi3CihODn6K8KzhZYFqzza3XzsouuDT/LpB9I8FUcoszyC7eGl8jALt6q+SHJPbbPAcJHYpgrbUH
O41+tj92VxKQJaqdHAt+ha80J0CSTOeMlUIhp65mW16IrINcZr0hjN3G6lfIh76u9Pd+nc/LMPxa
Y3+/Li402/Lv9t9rpP9JYe0u4rK9RKbln6J+jArzOrvjOeuavyJnhqbhcWypK5bhZ5wA7outdKvK
y/a7FCvRMaseEkP+YJ9xaRe1mVdd4nxrrr2nas0/DSja1XymmrqOQGteajLlNFF/uj/bz3VEi6rk
Xq+0m+0ljCre65ZzMhpxcZfxPOC5UrXeKSvXf/9v5sgfM3GhbtZUO/nR7I1Pd3nEy/5r+18saz33
zAipTl5qm0+Szmei6y6OA3PR/jJq+ZMOw/f2fVm0AUGRj9UQ43xb3v53+bjgs7VeyV397Qi88fKz
0TCza8yrxCZ7HFdsmdVv6jJUIw+XBXFOuaGM2n4XzcEqQXC2rtcxS644v8aAVohx4+aRRNYLwxHo
+s5EhBrZrbwJatfbpJSH7eZtz8JY9J+r9fX/+7nd8HV1P2rGxjjI+0U2P/cFc2gehu2h2O7A9qf6
UEI2UTdrPT7apOD9+3sukdaN5zzrTm3PGbG5UXABtotA13mx168sEa8G/yqL7AJCc7mbC/GzXcMx
4gl0t9Vd3nRl87Xm4lLlLOZYle+t8Yvl7w80qy9IlnDE4oPsl6OW1V+9Mi5dP7zP9h9oYa9uhHB6
8C20V6bxuN3bNebC8gF6UnPkZXsHdLiM+Zf5V9fAOznnRRdS/w0TknHCEBWTi0JQvlqAteRG0cS1
BfFp259u/6iIsPItNovPakQ/28/cUi+Vgn+e5YSe8im3rxf3+KwlZNjpyVUly5Wy1Eea8x5ppMjG
1r8rs304EMl7G4OtNScvCP6WNOUP9K4Lxki/whRfqzZfO/G61O17mvhcFVLgBv0zNedfLPkvpsn7
a/kF4vVhmaFPrsnJSKOQGBOiPYvLPBW3mAWElsazjHPzZDi4ohmXmPWxvT3ZK5f4TQnr205hp67t
fZT8t6gAoG5NV350JiOreIivtRq+t2/Wa8Y2uTxow39XxOzH31IzggUbvinhY5VkoeeNfT9iifzv
apNN8btdKCJk6jn/3m7iv4XCgpFj+e+Sdb38EdxkVVfofrgjo/21mBn1T4ZxuYdqhDVOUKQvRPkM
Cfead/F1u8EuD3NNfgzy8MdGjUjEcKav9btEqd9+LS9Zj2AlGut9VzPJWhY2h/riLdrPWDyKtHrb
joBGszhC0q92v+3cllC/JpiEXxYFmWPwriVvhTCJQoDjxi3/To6/LHi+sI/26JWYNYbbFmb1pDeX
/VmuN9sGt33CLGseshhwmIu6bUnbVx/m/DJVN2R7nHVurqNYt3FBrZ2+igJbkEGwO8Wsbx71Zr3q
o7q6xa502o98Weh5+T6GYV+0wtkR43PbDfMv+tYL0DGHZJWxhR2XqPzUueiInej5lwFALbkVXXIV
HKJAThcBh2oTjWwIFDtiJ8bzdvUNrf2u6quep6Sx2F/bA9It0c90Mg1Yx/xXyqMz68NPRKPk4hoL
/GuP63XbIbftYfuZ6dll+/d5V1nPjqHe/p0u2+Y29d7Xv/NGN57aIvpo2H+2QwF8NDWGbxRK5+35
2t6HecveSOUhitHET3jQTfP5359uV2b7aBEKIQijz+zFl1ovLnBKXnr3HfvnHxiFX6QYPtQjLbwZ
X/BJZSPuTtsjllX6dSrn36q8WYV+lnOENoHVneMrN1b2Pj3YWf7fr7pMoySr/vbNxEsxP9r+v201
R9tetVjdUwZbLjHSf2eEYzDO8r63vSz7sN32z/aMNty+7dIurf5BEyXvMUi8JqbLLJ37QtrfMRZY
xHEJttPN5UJu++j2FV28nquzAtBoPdgf2WB9/fvmJJChy+BQ4SGJiKRdXmMCV0uetJVbhw78Stvy
Phn/tqBtjW3XCqj30YWy0EbqvH15DBt/6xgkLC0f6nW+5infrGhn6ojRN03taXWin3+/3BYt1kvw
OwIvgn7M07P9anvkaCAedCPjI0CN+ndp/m3hRfXHSPatGn8tXB626ze1n01mvJr0SkYVPRMYf2UE
T5hw9NOolpGmv8zLOd0+w7YUtvfIAVGmzAjbZthvH/b/72tGf3WP54Y/1XX9sL1MJA3DzzL9PlnZ
m7k7XltgZpvdoqB5cnjPfxv09uL/4+k8llvHei38RKxiDlNZ2TlbnrAky2bOmU9/P/D8fQfd9pEp
idwBwAbWWlgeSq+f244DPaPghbiXxpn/jPbdEO0J/LSMVtIzBWQ8VP2seOkL5JRVXQcfYiPUSLyZ
8xRC9ZMgQlZrlQRX13lX1frlv90qn5KO6EgaHZRpxIxAV8hcyOVq3+3zKd4VnnZ1TNZ4exK7qoM9
Ss1qE2r2PZ9+sXIWSBdekNP7SArtKoZLokOAUhoH37R3uBFzEw7aLemMDy08iNXyaavTNJ9i9tI6
/lHc/w+0xFTJ5jTS5GhR+xaL7Ov/ZqKNOFfHIPS6P7fM2X5opQ2K85MhJpR1MUIw0UFsh+ydTp8e
IvABsmwqn6hNS35t8p0Bk/TfSxQ968p4kHFcnlrTP/zyuUtj2EH2nSz/lE/Kh+TTV56VwLwQ4y6O
nMwt3G6UfRT9pKXzVZZ1ohLeZcq+KfRtotLA1Lklc/mTiX0Ox/Elb8aP/pc2N0jpgDTtwRREb9SO
VjJao5mflL68NX06ExMizZBb6ji4s+bylwzgl5EcJGiVTUfzN04ONtYns5b5TSnntRPhlFNfVS16
t6uBTDEgzJlvBlFziXWc+mhxovRub+TbtHCm8KpdG0W9ktDP0+y1JooI8NRF7aCHbuz6GNM/g5DD
dNrtztSWp5ius+eCw6nvHan0auEx073TKE1bTSDovZVfbL9ez+Z0nzjNtzgvmM0Xv6MimtIHq7Uv
9HU9Zzhb7TzF3raFMCGrRo+rkxwVwPrRHc071pxNlu/stOgjt9/oTXWWdfPvOS3lmCF6JC+gVnAd
+q9Rad8HanG6Cs5LDgoyWgqDFBNJQn6GWhQ/yUAZpcSdffqggxYW46/k0hR0OEgQq6L/KaZ+wMYZ
VvQ4qTZAHfOnhawSX3p1PqPDeNXnr04HwYwcyBIMdhHOdYppgascBgJ1nQWwuJj/uRdZzY3hn9p8
J57SKJHtJZTlE2tdDig4AXEGHd1tDLN9gS/wI3GgxGy+9jk05ddicsQ8TF3zomnRYio4Yf2NmJJa
L3/Qm8BYiW+d++Q6rrIGD1vTflBVKF7xsniDuMaMyL6xKQ9O9MYW42jgn4Nk2oUgOv3AOTnk+lYQ
7m9rkBlRYGxiwLdx3aHbVq0ajnmSzaZh5tVhvvWEUyWQdpCMt4hX5ZXyU3CApMp/BdN+dmPr2ys3
BoEf3TAOMShEMYSeadF02/n1g+JXyZQfz3iPmnytFWhg+dO5ag1CyogQDNNbtvcKGpterp3dBi7m
vwI4OV2Oy/XMrWppdYlGgETaWe5oSEnCqy9Bx4rsaJVKPwpKSD1sev42I78AyOK388pvhbwR19Dw
4whOD/ABpoSeDReF8RiKrYQ78qVyv3KPMBPWRmaj7wNGJd4hHHdZ3i9jOwX+b08tNLA+gyF5K9yN
vCu1k4vBI5A9W8YKJsuu98tD6tmPretQ6o2W10NO08PQUUij0xL7suGk7qb//pY+GkpwhpxwnffZ
UJyXIcHZy7SjnI7cDgqFAStPKe6gvl58On3LnbuMjvw0uh4oESlk+g7K00L/uYjnWdZTgF81/O5R
grws9Ml04qwGPX2kG8LKMeAZMbx2kiPHP/7JRU1NSrh3XsVl1hUObaxPKYcgVpGszSWKy8Y7RO5B
cWMuxAobHKFaCnR+F78sq933aKYgezDI6xNNkv65j2a8qiEr1OpvQQBu5fcJeGtXhnvZ4JM5bqMJ
sZWWj13Mo8txJHO2wCUP8m/Z7QMnTdcdrjnlL0P1t0lH/wQOuCzQiwQ7NBD4LLOdhGDiD7LCfWmr
i5PADTVHKP08rTxGbvk/HZBJf3K23sOoIGtQGdxB96dOyH3E+lfa3tYeY8bEhuXeMftP2QeyJ+Sn
pjffcgcs+owtMcwfMiuy/pYpmOvhHLgKR0JnZ6ITMZWoeMvcyEqSdQO+8Mug9y9+3/DFkM0DCo5U
z+H9iDcSf2Z72WUCjyaPggeXeABQ+cGfG4gAnFiwHvLTqI1NSvMzidPlFKWWnOtJPKQKdTvLvjTx
vzA/8f0D1b9NC7o26IxbD083uMPZaEJOtQPlB9yEkfyW5Yam87eqo6wlHpL1sqx/xmaOkgNEtp2s
OhknpySFxX9yDZJB95QpbpB1jWAsEF1U8YUi86OSIgJbibZqei/eU4JCieuLdKSRCBButTvL2Vs8
rCRO+htQ1Gexj1Pj78B078S0SsDdxwd6bp7E6hZK9ZP42gXe2kbtVRobETjb9jGD/07bDsKNf3kQ
+cCmQaoVxBEaRatGVSHl/wusYnt+GKBgSRCs0ArCYrUXZYraHs3h2AnLQUg/l1P3XnbtUW36Xdhx
XseHijEQw+Ym5pN0rDH7+MPJv5yuuhSc3yi/YFOarwBcNJ45UHKs18S5eKIZeYQi33xuccr0M7hU
5NMU+upOtLZpkuEuy+ly74NkSi1OuSXdPch60BdVIPn9t3yKM9LQBKDwiCPVXO/kYkois3nX9IvY
QiDRZ0VLAIW2D2J9bNX5jJNHuS2YTSef7KKpMxJ+8Dp43osYezFEVjM+TBGADYyZosLksPyjGDeE
Bn7BIL2gFk/+HXM5BH/iHhvP//D6jz7ETrGeO4Anvap9BcV7B4QwiJOntMF48A4J5M0sW82a9ypB
8WKWZtyeAhBWy50XOWx6vs1gkidF0Zaw6nU5psvhXUFFw6PELGEaAcel5TVoARgnOe4jfHrtaSfm
T/S1BxFHVCiR4nKcyeNhiwwdXCftIlM7Jc1FU6nDAE0tgMkM1q+RGxuI1AfFHT/I0XU1KT63+k5U
e+PMxkHsyX92BaH8Z0VDXZcdJ/am0mzGU7tVobDJatenANgnw8/upCH50dOrbwnF5ScfLd8AFmbb
1/Z6BkcvealWpY9mhgfPyIq6OFM+NvYMOmyTgiYN4gz4CdambpuQa1Bz7L3fxVgA9bmLmlD4mstJ
e7EsinFGI+M0j9F3Va1keYmjHhz3QtBHub64Fw+DhOyp1/srZJlLTtNbyzzJ7JeJewc5kaLjdEVR
E9LgfEvu+bfBQ9O25Ns2mp90bbl2ebTscNcpbrt18Z8lR0csolwWkfwppt1ca+c5VT/VcSeOdqaF
1GL0NLXeZfDSxVTIKUxOs+LgishB3KQAfVHv5CgmfkZ2GEqjr0NK7+r/mSDZkHGpXP1uI15JJnQZ
iz6eacuT3uuT/SOhm8yPZ2FPi2/JxIJR+ZlSFklz1RrAS2l41SXIDfzqAMJyl/WSqe3+4oCsefik
CCZB4lcJqIdM3ym6u5O0NxWnn3TML2Bif7TAhpeS3VOF2+nzdGjxtR4LXXHGaxvvOt+kEmb8yT8T
nKrvlM8TWTyH5Q3M9hXNi6V2QBn4WgFeywP1Sb5CkvKSwE/Uu26qPiROhst8mS33B/Anx6H2Xu5M
YmQIwhck+MI+PxWk70l+PgFEu3i4IBsXhKjfOqkU+oNzBDWab4vpUSuw3uUE7zbB8XZ7+ca56P+k
2pCFnuTz5byAiOavyrrpWCdwT56M5Gdob9Ve+TGjU/tbu96L3Kdk+wyt+dBAB/JBkTP+dcRGIWRX
+J8aDrIvvK9Z2Q/YBskYOkb8qZuPUcgD8c8+nJZaieJnJ9M4DHtP0X/kWvlgjwDVJh8qacS2gpTr
71PT2cqTSVGi4Egj92B50cGP6FjI67OD82UdU2l69mz83vTnUlKRJ5lCm84UhKwsvJQGEprs3/Bz
tMLbrEy3etFfw5mRZ4xstX2w3Al0OlVa/cvuyB3QKJhpL5h2yWw6fvlVuncZa77UJtSV21tj8jaN
T3idKz8y4OYw3uWKt04wnvIWdaRfF1AA8f6ogMCFUm5kxQS4ErknlVAU7RkYzv7b8u+2PPnTy0TK
Ay3E1wJEcMPaH2dSlkT1GSuqBwyAktSzvC5viSWd4AF4h2KFbOG4AhqH+4c0C574LOUnSPua515l
YsykuniD+xOX5zEc32UkVce5Q1RtLQMuj5B47ls1/ibZvyvr2bg2KgCTGHwvQT+IwDs9KzcyTwMz
L08qn6zm2cMALLNrOPWpwJaTCwVhzu7Mq2KSlVHtx7wYb3KXZIxLmjLzSG2zEP43uC20RBv2iGsx
atyKajYH5In3srJkBsFu4grbW1P1TlLNqkdgG/kF4bDL3JB36Ejg9Oq67ss7JC/OepleSMkTBh40
wzjJMRIY8hkP8zpEGRlkzICEoMthU0vU8wQKHX4wHLCrr4WAJOJfyXFJ/hAy8pKuAHyxRvcKKlbE
GV0Okf/FpLZw+nrK37X/81+sikDbAbLRTr5aVqfpqhcDHaMYTsqM6ZzY4h0rOvDnD6d572POE3OP
gu2gXYt8C+XwW1Lm8ro7QCfOiTSprknmJxqHMzjjVdH0dPFMJWVBrYNtl5fHCPpG321agoGiH85y
OXnRk7lvHBVNs+okZiSK4geEFiiHUzfo2DlYxvBWN6M/mMJ4+f47HsaDoSgbMYU9QRvQq+hM2lbj
aUaeUqo3sx0+lSBx/ovWfZ+jdVbdNWDbYAVKkp8C+F9MY/ZVh1siGfK87OP5Dnj6lyy4lAC7pqBe
99pRbIm8pvQq1shd1w4nTiKMoUSvShv2sp/EAqO8e1U9/YaWS48Je3HKCGML2PbhtCtZ0LJKZWE7
fn83hcpa87SPMSFCnq5i78rWOUWkI0piOufLpCwlr1oRw4neeVE89+9iNcRsZtwNIugKX7iYI795
gfu0kuUu/3a4ZAymz6R/khU6N8V52Ms3Ky0LXxax2BVVy7/TBFh0vzemlF7U6WLoJY8ilVY4WBC0
3FdlMC6mr50bv/muYZIMRf8iI2JOxouHGr9sNXyxqr5Y+fgh3yKfFDN+YvzdMnvwITFA2/3fX+SO
5ArNgAQ53eq+/SUbf0jirW5kt/IMy6VhfG9MKEGyKsQVTrZ+RVzKUtVvGaglX9PrXwPAYGyDZfvv
eISqw6/XAHvCJN4tNiO409TmQ/JONR5K1mnbgHu0rpMbXMUF05X3epYNJ9shMPRrcFMZMyzfZA/K
40cqHSg7dMF3vMk1/1tq2EvVA9Dli+/FILMu9mR9yLKzM3elpOFzyO9qATpUIcAloS9/k9eakKP/
31IdqeHIKv27bNPcMi9R6X5V3fG/mrJbzn9TGV6mLH+OR4SEqpOWlx9ytZxIFxvRqhuzUk40j71a
5Ks8V925AX2i2bwyfL0f/tTvDUrjeVW9hjbyTXpy8UlAUrwG3DkDZcJhDeG6sML7zhxfegDUZRmu
CtVAfVK986Nn06OGTvQyWto1DJTn1Lp0BLriBPKAlVQpMd0vYVvnL2ztP4EYiPFPcCye+5EST9Fy
4UytLZJPvGo1YmvddJDrEsLvwUenAaYIhP87qmHrTtLNRCzy90nTb0G9g8Hn3CYfKh/geMlXX2wr
SR2R/66Itjh+vngVefA5f/dQRBjQRiUzfGs2xQUk1ab0vduAIN0bw485d39VWmkMNqElieakKj81
ez9RUKk8hEqq6gSD4ZnmQti6+RxySqU137ke7U3XxUd5C7BZ0oTOKc4D8m/tI5aJMMM5jSoJzW7b
oElgcEZGiZZTd/Lm0nFGbryRA768mJklZQ/UbLDypV3/wETiDMYpypzeZXLkHvyk2E8NjWjlooTj
bzs2L7ZFx1OeVy7icHZyRnp7G8mrRlVRhkfGLIQE4GCo0Xf+DMk+cgqpZ9oAeu6xLdxHO64ApPCZ
ltm8AfWAaUc2pmZy5ih+aTTZaxMtycc/efpxjJ6dCOITdyh3as0MWAfpOg7B12N3kc36UfvmYGV0
g+3zX7stfwrCYlcP7gIVsDzPLb5YlLZROGwPaonOWKqeJY+cWlS/KD32sI7UAD0iEi5i4f9tQvcL
g75YZ9mwHQkaQADwvpEjoOkRhp987p0JqUp+F18ke9txIfCrNE+DLBL5C7hkSJzHLKOqUBLb8U2B
O7xJid5vyT300R5ncJSaUQD6iigou8hO1et7tHFQv/t2jbtS4F8UBWT7SsFB3MZgMYTKRD8hB1mJ
JTKfH6MCrmvQfotbMzxqDB4tdML6fkkxLelWClwVuDr6fLzIkUplXKXMWVKyrM9yKpXDQ5NP94pW
r+V8JqldKYZSqr+3IUq76U1FezKFBEY7FJfSa4EpxMiqtXtJrgj/ukmVZ6nVZJCxGl9//ZciFvZF
43yXqJlSyJO6oSRubFt/igOyl+SCpYQgiRH5WYFaDDSOmpQY5G9ys3J8kbOf5m/6cPiWYp0OvEGK
vLb5AQD8faleyuzqX0nU/Ep0IlrmroFSQ3wSFIqB/IRbGDdL0oikitRypDKdaxOCJ81xLvku4dTX
7lI1WurACN/HhUU+mCQMqRapD2N0qGkE5XsS7PLl7sucQIZQSK6QxSVVZRHbJB5CJG69QGQQ0aLP
UgndQtI2appdJF3X6lDHsnE/Wj2AbvdJPkEKMjIWCRqVtkZamCmo0uxXpmdWm0OddDtJjy9jKwUf
rwfQ3RdvyxmPeTP9+b0dvuU5pZSogdEoRGAqhJuSEjMZ3u+S8LOr7GaYjCc5Qy6Hxnl0n8bkb0ky
dFX3KomGGDkmp/Qe5cPlE+XwP6bB1q7bQxtRCSWBL+WjMFZfk6xAH6Tdm2W4lbSVzJiMmCeahbSi
YWYPlQ340GSdMmbVpDzrQG1lOuNs2FFHPehUTaXSOjTZRWnIVon+QkRvMQStO+U+yZTPuSezZzQP
y5QDYn/uYoik/8WtAuzCPOz8STmIs5zZonYafzrDi2xueQli/yVVnZOcciXMkd0bKPRsIQyWglXi
sujD+ZuWyGicX8UruhlppPmzU9X3kMI98n1IU6rnZfsthiJUj7Nnf0hoAEOcgiDWKpVc96euRC8R
3GcJMbtxfhobyJidskEn8nap8kh06CPpmpTfkTyF1AUrR4oxkMntk3y9of3z4ObQHcH6oO7R/gHm
3KtuvQ/8Fopt+ycF/nAElRudpdIiVqOw2y9ko8Vv65a2dib/TrKEsvJkZ0l6sVQmJCFahHaIaUhB
ZsHZV/t3gXH4Ho136leZnToC8cV+kXdR2uVUVjzL72YV7bJ83MvfFuwYWILQQc+ZexHYknwb/Q+A
BUMv83+WGZONO1ZPQTh+1mm4M3P3UKDkpokMwrt8qCQpi9h59iYERjAycmvyumycuj+De301dqM9
/Ug1XjaX/EGwOJLVmP86L1nRhfpF9lihUaPnXmgL8SPfW3X6Jiw9qCwAjAUgJ58rF8iZRUBVqXS7
6tN/ZhPAb68Gn3Ln0eQ9tChqzeTeZfBljjTQXxv5bvkQq0jhcPhcBPJGnJwkh4eyoLl1DRXQo9Bd
MW35RVJQDitkKXcgHZPONFHhnCYZyIa1W/rdQ1mma9eIwZbo15TSnI9dS5O70E9POUcvKGR7ahbo
/+pADOMrvLmrB/oYhHdGlW+kFpB01jVU5nVkOdAMXdZT8yOZq9CAqLQys/FANACYFhiNHMYz99ms
oImQP5Q0+/IAtd5sqk6lyzKxMgsK8SLKJI6xy8JwX3f0Oz1HYA0DNvQophNT2g7/fqJ8/Qw99V/x
3elfZUrk77Is5GeCCujsFA+hLVNA0ntqqCI6pAp76Y4jrdOOgqeRZSVoPzHfIrDZVMqj/N5pwFuI
muAHfZmPdVvtIVUsGEExN2L7xYR4s3HXAuoRj1ujnae45YuZOz9SFZXXpGYi1VFbMR41Ntic9ygz
V0thv8yNexTTt+JzxQYsp+FaLU4ayEDeK+sljuzfLu23szseBHgly8C1EsjF3V7W7Zxaz4idIbHB
E2PUNQCIPSNUtsEBLZVt3DOo4vS8eZdm2SFMipNv/jDZ7+IHCvEzsomgK4VrlE7Xc27exLm3E8cm
R3D5QtkssgcaiHEdwwb7TUZYKh7yUy7xfG9TUwmR7S2APUEAUCURsMBWssBSbYkGEnW5fSNN3goS
EbJ6pWCmSaIymr9q07iPhme43RTU8Qr8SUpAkss0O/uhDlCukCCZkFUKF71GjGT89p39Ein2j9yk
mALaHbBOrJtZ6e/tjC6Eo/IsIylP6dvur22pJ9VdJlAuL2KfuomFKs7/3q6aLwaqz+KD7HIA3Hmf
9wPKTvlvFQYvduo+TlWJ0qQUuYYlaHBQVpkHmopRN5GtKW4nsFpQdAQi5R8IMeR/XmKgCjKocp+y
3AdZju7OUux3mbh+ekw95c1KkjUcJ5qulJ/YXbG5nFkglY/P1NRWJCyXUtxi5MRVug3bdbrpOfcA
l7sswA2SnchD7GrHOorrlpytK4CcohuBzP4Db6Dtua7C6U5AYvA9zgJPCsfk3NRwUMGEsTa6joYo
pXGj2JRRiDgEeGrSqr7NX8U66Y6EGtaj5B/kjCmOL4WN6rXxa2dmF/E4o+686/WS/5FMigS/wNhX
STy+Lcka3jJouZhp9KWY6YLzjuk9aPd0DEd44aoG2sf/DKSMghbWfzfInv1ITCajKxaSGhd9xf2j
X+nXFoUUYPjTyQQ7x3zb0McMHT0S6nOySpcwj/x5GCFYQNVASlSyYjHXEFj9lYzoYpek1NEE7cqf
wqU2JcimBQWV+BxJgvlFcukS03gusbEzB9vBz2+lmgB57GeICLXLLH+NjD+xarKPGnf4bOwXGdhl
8mRJzkYoIBYpms0FLP4uX4IzufP/nBvtOd7NloYjgAlU5Si7UKKUxcBR0JNLS8M7UP2koHewLOdN
QN6L+8MCCTZY7Xdaq57DlJ2jtH+aF75MHs1ZmTY5aQj0XW/gpNbFRpJfMi/6HFJQ+RfuhJ59KCxz
Kx8p/2WNAXyW5AiCFSxOGdXGNe9dvVgvu8+BZ5tBseMMIbMkj7msL2wVTFF0mX4Do9nGybC8Vd4+
sGHVynmeIJXI2pMNkgmnVMtorYHBZ0sp8atXOm9LwBhVK/lEyRFGsXtAIGsp2ciOXKriFu0WEMxF
cZipkXlCeuAiJdOqKZ4cK4UX6B0GWyHKpw5CDOXhKeUapU9+5r2UalrbPPVk7DUaxsdkqzilEjkI
Y0b9q+uKOkVoXSIX7FQ3Pg8MtG7U2y4AVAo8dOzzBwXVuUh8PxqSDOVw9XGh9BfmbFXQZFB6vRTI
o5nXHvdqY3oGjJn0U4FO91iNzk3ePCtF85lU8bV2/dPyWTYrHuoI2pwz9BLCKPywW5QPuUXbnnx6
tZDRVPvy4nUzmD7OWqq+KQzrFhLleRb8rx9+lvRBopDZEifKgwV0UlZaZRttpHYpNXR5/KUw6XVf
zbARGy3/lKjire/VBX4yhz02cl4x0eea/LtY63ROP1Id0b9/3r6CrovCxK3AYpYamRmQaWutV/lA
CQcEgkep5tXnFCfbTgyQbEdxu4iuk2PK3qQAKtcVSMhlJlgKUpniSARBbrTFRonco5wZ5H1yYgT1
uk/Kik7CzLyYvmgYTh79B1wQlRxDpfLnIQtH40+0JYpf2YwSW7nptkrrH3uMocGjdcY8iMXo4AjI
AhUsX5vsTZ02eiUaX/8zJhJPCAbWQtE1zpr7/2BG8jRZaDy3ob2ULKMc7SVnpmXPuJhZq65vuj5+
GKf49z+XHgfuaeR1zdRolFW/GENGs2vOZ+H8J6GG3KWTvgZd+SrehcTSniTcTraHXEbbuV+A9/gc
uVBsh5vSYsDTAeaTBZBYoknvK1ydgLDE3pSTu24G7H9XwpmmbBvR95u4RY/SNdL3IKQx01zrBuFi
vuSb5Eb0wdonYANM20Nw4vWfUSXoCopTRll0KKr7EZhuO3wW2vRHavzEeHMC/5ZToYR9XoTSSxc/
th4pUJknP2weGwOVULHDOqwLVrnqg7yvO1SweRLOGGPSc95YgqI66g8oHG6lwiiWQiaLnmQfyA/L
zUA+W+Ig09WuFpJDXfCSA8YQwEZdtA9mTTM7D1/oS7s8e3yS5Sj/LVAnWeSygB0FTZZAWbcVvbiI
QOSCBfKbd4JKQoWehJygfaFRfRZwxXqdpCiL67+0Q+3PtOWINzLlErf2Tnfo2nG7VKW/lSD7knq3
eCPBPAZ3haF/LbdlptO5LeNbG9p5anUAbhkhxE+vKw1dMWqF4uilTptLBpzccjol5aZks6wotKBG
icb9XdxxqWbOnAaNBJz7fKsEinPQfeUJ0WN93QY+4piFgkpjX5k3pV79WqGVP9kaGvixesjKwn+g
bRQcAIWOFU7ubjoHHSnkGtFyBXpjFmcVWM+zU6fbPK7rjePSCdn06njdJWq2iwaTzhL6tGsGMG1B
PsQHxa8VRKm71TjnwTNy8qy04SkEbUZ2xkU6eGsaQXksgMbrQGQnVRneQkP7tUpNOZRmip4h8LVN
EZZHk15kh9FPRHXYQNyoydztCApl1G9B7n3V3YPOA6zQPKL9Cu0sNnHvH7IMNKI+lOGzNjSr2EF3
nabDEMWQLg0taGp+2ptog3PTCuKY2Gf70fRH81YrR1BcnfUYp4qIh3vb1GhfMr+3tkYGyFGtN1Zc
6ohFxNYNBz6EWleOkgN9b1+0TK/XmuOhGQgvBA4+DWkVvfhI+9pYzUF7ilPY04Mz78Nu0Dilwgvh
4O+jAfTYjMZjU5PhsWmpsy0kRELBIV3TLHK8nwCnFFq67pvqmqKClZYTSm4qY00DxjWiXeoK0mkP
aLpfGw3iNdmQDau6nHpkQl0q6E58NCaKtbZZ5BtbCe2biSa1NKTBrrTwQ+0heDc0b90aqMvn6TsK
L0iZ5cZjlvaHJJrMlUcfaHSg3RfNMwauq386O32ASqihNA/RctD0G4vwTe2ni+GOd3SrQiAvNOKN
Xr8rFLWjJLrtnHK8AXJ0h6j/u4YK4apzB96MRr9i2fuhiq55HdLdqsteEb1NJfOfr53K2SWJWxPG
wYNCp0nDGkw8X2a+qwEsz7lRUK+G296pn2iFEMaNXrseIrVbIaa9baLiwxfyi4EcSFXRp4KtYHio
RPlul97NPjxMRcU+0PlWGpaEMGTJJDfUyT1EleM+gew8w8+de+W5gIg9qOR6UgX4fhwcEoNFk6Jd
EE4QGzXz0Mz6eEQ0FiudQufWYaEhRnAO+1Z7gLZNUmYKgkPHDgi8ft2bZ5op29sWUqCw3Y8Ea5vx
EnTznYsfW0VmBzasrAGC6eNerS2ExIryznWAbfvWpG79DmOa+TE6OtZM04m8OTpamm6VBOU/H4u8
itGz3IjyvuPjoRRLQ11cLVaKYX9Nc/qoFaN5TIJqg9ANtJCqpCkKAuNar6/D3h5WY2C80YoYyWZO
yZEPaTOkCccQjwhUUanKKX6SltwPkaNuexW2RFAGN3UMOFNDVn+ucmtDdzLkJBqg9fXQ0ye43vdZ
VuxVLctXVh6N8HlfVNvUdhF3BrOE5CN30bdI3OnqNO1GQq1ZG2BKFUg3d30X73ytn1YIj1zmP72e
vpClpXuEY9IhBfXoESWNtB22ELZZamgz6wJWM4ZhWxosFyePd0MgHQ4TkEiRqn8M0CGFaKpCWz7W
M0/tGI2zotz+mExmc2Om9NSlQUUFX3byKSuelbmAXTi9Fl4OdGWulK1Ki2/juagmuv+ENHvJRmQR
qhhqYj08ZA5wfX9EIcmrwTJGGjQAaTaglnmGwKemrfOxtLYD0MqwTYGaG/SjAa25zbWTSaL86Fv9
pk/RB5gQGV3PVvCmdfME7F3PbsxoopTvzO6NZ+m3IESKg+s3kG+jYVv0Gi2LEJzQBtRijZ5WBi4M
NJZDEtTda7xWLU96y47xyq5GFDdpC2GWXr8y3Mpbl45GrjlxCtDocE6suMvQ+/3zfOhRHe2csvTD
SK1gnyYdYIMJ4YU+mI5h5qyHsA7AibnPJcxzo0Z5sotRdJxSsudlZzLJkXdjDzndOR9wmdrKdqgu
pvDYVlr9GnrqwyCJ/BDVHZC8M/ziGM5Lp+rUNPI16t3DurG1D7uCH57g98kI+GHpsMFpRKHn5rdX
qShFWvXjkOUf2gB6gE4wSpoMGyRdXm2ld5GbDhFytqs/pI9R7y+9b/ocGutWeXAomeOCg3dKkN5N
4rfAHukaTROgyUN+HXD8vZb/WIqzpa6mtNazUrP+HIelpiCYhNyNBcVd/yt8OiN3NlJcDScE39J2
Mx4/inUqvH1G4wYUggrgJMT40235UIIFerMdGwPvjnugiLTWjFFvj20QgKaJXJ6XVYdeU7Z1Z76T
BaxZtWOLKNyxisdX7T5uik1KUEko4MU7hG5/woY7HFCzMHNCWc9wNp6l3XepQrGLBN4mSp9tu927
Bs1ZnelJT49tE0VbHhsin96dOtuiHV2ufjd+u4mnEpgYpT17DC7IA5WbOv/Igk4/llmqHzvTSG4q
S6WglozHsnMxNz2KZRY93RWEB0Y2HTK1BXkDxFO81Ni6llsec9fYG+M87KAaPxcabMpRQQLIRtIQ
Z2kg/KpaMz2dkGDnsL4awqA7EPp7K32s6EodddVx+RyEt5MVjZxRazSaT3qkfOUmkowm1Oeq006a
GszrOUO4V9WQVYcopabdVzFQSKBu1tMSFS25tIBM2USUrRuv5niaGzQ7ehvtQtkOSX2LGAVEITqx
WZG2a/32bUDj8CZM05e0SxH9lP+Fhl4d0eCBqpdUv5VJOIrqwqPVwETRs7u+ic1DUc3N0VOr5tjU
ySOdFlHK5ADUxQjCdwm1/R7GVKEcxzwuEeGtDxZohRUS4xSUdYBaOir4m3RVcUbIfOM5TeYb0+U8
MVeVsXPsaq870Pk1FYGKjDbZgHeyerNkOmqbpeCHmCuH+FSthg2zTGZZRjHJwmKrGOrrMPfxhnAa
TzgOVPWNTqOknkPqtY2i5fzmF9irBCkdryBW1BLMQ1kckd0ujn1hkUYiuEonGmckw2is9NC50XX0
HcecXoBFntCEJrt1hg7FM0JEY+5+LIP1RgeKOxPUUlnjC4cEfeDCYen45kfqQi8gLb0NDfomecoD
ABkgu+N2bvz1MGtvmUtzqZwWbgXIAFklfelw7CpJldZWk2zUMqOg0M/ok2qrdtTX2AkCjrBYlTBj
pynpNwlslhvVRFap/wtEVYz+JeEWtuuDYSAyiTB6lnYVBIdlL70H+KAfG/2HlTqhnBg2KTLCDXXa
wJxWJmHsTajQPKWQ3OLgrg23vYt7ZK9y5dYwUnR7xwZVvTiBD+Pf1cb0E88zJIau+LIJT5zG3Sqx
IWpn+KEw0I2100SbiZ4TGEDrDiCwhqBs/K2kqKL0GoOsNL+azcr2DJUxMr8jjRnqPO+htkZz49Sk
70SK0ZxufIXAJKUNVNnZdAqgP2UWHrOYxozqR51Cc19NbLuj3mdoo4xFj6ihTn70ZnlVlT+Vy1VW
x3w78cDqW35N48RBDEcu+PeG5b2RVsGbLJ8HG2ieQt4rDQnX9dCS+c4BM4Bvw2fkybCfvdq5sUXa
xdC9N20Y7wP6D7D/GYORppxNXjcE58QGSWfeIDQw3FQtLTK8rrlpUCYOcQ1THk8bVW3vuzggpzUC
jSnTtqOnJInGuNn9H1dnttu2Em3bLyqAPYuvEqlelmy5i1+I7MRh3xfbr7+DPsA9FxcbyI7tuBPJ
qlVzzTWHQgk11pXVc4AsUdzj1rHHIB3Lf0PiPqdGEZ6jON4DvCO9Uobf2ezdF++vUkw8hpnm7qNl
xmFKWMOkrBu7uNiU5SXuvNda4pdqcTQlS31QbPag2OKDiui8o83ngbEQXlK5J7aCTi93w4BTpRyV
DTcq+cy11N3MkRGouvmUQeOR4mOno0ddSaWTG+Y5yuWvDgrZhjnV7iRLb2uJ0N238i1CDdkq+oyb
AUzkoRdQdWIGbKyRHjAR/OCqF/cwD8yblPAxGKf5sCHrciJ2OUi25G5PiEXrYKuvL5Z9WQSLVznr
lxKDPg7P5ew0+3726rOr202wruVzpMdbsGPatuh1VnhfEHm5rRq6hUxC9dtwppscWUQp5fdOwqno
ifvJYfqZev7itnpOGlX7LWtxG8mvYlrokIwdAjKxxYMdvXTiNesA0w3C9M3VBmaIyoD0sVwQni62
9PyxKQmnVi1Z5E0BcXmQ26K23jWDaK6ibJ8cXXshFh2yV8HGv1j1idGfj2Ie35pCfYZjQXpokZwy
+M0sMdjxwxkPhDW1N6OhtF/W0zYpiCaJ+cu3MNJ5A5qkrP7pyeS7cWoFWhuSgZ9vNadKfX0YLzqR
2puwQkklCuw+1Q7FWgN6LcOJiyNlm2t9u53T5a12Y14LbQ1Fy9bDRR17QeO0e2dK1MnIopvL+Q+n
leCYVkfz1q7C/xJtOXrwpHxPyzeV8J5MNamAdtwfMaoYJjIx7IthH8WQ+Ix84CCvQXRisfRF3svt
tCSIhShzu0gcSiqng2rkP6AkdR4uYFUFZSpG2pr7oXWaz07rva0cdT+19LOXVo+xkxhEcmLIje5a
m6AEp2m4d6P17JXLrSb7axO64Dcw0qBjBJ1ugQjpiKdAY8E0bR9xGxxaranJYcKIJPdFPt0gZ5+a
WT1aw/50vOyiBiLQyFth62/OpW3yHaX+PJAraugp3ffhOudMdYIwFKo4O5p9xRBIymHbtH6Uyjvq
5gbW3XA3zf5XhHa3rVEtq9CmCCC7GcXCCHrBax/m2EKzxCkvhOoP2nMCsMtIudz0brqw/VOmIJEI
bTM2eoEKMNTdedG+XHi/SV5d2ip/ag1p7UYv6jbskocPY8YgmphZz4NKcprjHeN6TgJHDYMPKcdA
f4yJTsoGvrkj+ztEHaBef/tpNE6VgK/audVn4ThbXRL92M0PUWo0yXnWkxaUUAuQo88itiSE582S
9nd8+4FVEbrJROxdCnkk0LQIurE/6w52xqE9axkDP2Ue3iHrDvza3k4kTpAhc290Vxd+FcEFcY1G
9xez/ijt7rkzW8wIYD/KYi5pP9S+llPLNdzfO77IjgEg0BIxtar7T9fTR2e1T03q/DOsD09R4HPE
uBNYdvBK2QSSCXyysi+WsL1d3wKNzCL9ldX1tswOAWeoZWsJNtjpLbHxzNFo4TzZZhty/YlMHLYf
9SG0kDJUTSR9uGuT7kxJ5aQkghPY0tBux0QCktDHDtNuUopDo2CxaqBMbFRMwNZEMeCwJBoWv5Ku
XiabmMrYYigourTK5DSRzDv8ovj1BGmDras//1yvMK2ou2gmF/XeWA+Fpdd8NoK9yOhu0KIObc7m
oVTrkwe0TWxCznSIWhstW1C3zPzWleGXC019qfP3zsGeklVHnaGfPaed7vS/fwh0sP/nzZ8P1La2
q9LBPvTjWJY7laoe0iOQgO08GqvwXv/P+xI08vPS5gn65vpXMEwh2+CqEcUd6WzT7LWnnz9kOexN
QvwPwvGeGy2dDxZXH1EbEbyxKnwUp86dq1+pp90crXhtrAFfn3ROaULYls6QyZ3h0Zj1ZD5lpWRi
TYHoElbsAeNNCbt3wyLIyHT0TJNx3OojSggNHIEqUoF4hEjRySLLBu3a7fdQRQ+LKXLCUymoK+NL
xPwcxJz+4baNTq2jBaKrIP645GEOcXkkFjQ/hS/MipWcSSifCIBLtpAA7qlS2sO0nnC1wHUYK3Jv
x/pXamqQRudoD6svO1ZpLEGubAgLnvZzPxHEzyDiqKyOk21OYJ8bzOQ6jsCott1Q5rgRjWfNU69l
Ud2gCDH10EQHbSrVdmiEtg9VT9CvlVwXKy0D0pJpOPHEblJ8eIuj50fC1r+pG46yJf/EqHvhR8gs
m0b11Pf2d2gUXcDMKrlfCdlqWvhMKF7rx1N9ozZjeDsyUp+4F3sDL9BdS6NbGhaJn4bVdWV/rDwB
V1b3uiIrjfRRww2fpSGedZZc/A/3Pmr21eTom6mY3+nstQCyoqunOGXOYVtuKqn/wfDx1dqfhU5N
iPmXH7C/jH3KwDfH/7Tca8oJRFviNvDGPf2KYkvmrljIE29M+89i0w2Tc/TPNO1rLuAaMX8W6Fjv
KQamh4i+SSB9K+WlG9GZDA9JzCnLozd1Z0Kj80NmB8SygofpednGFM1EjIwqWkSvJ2WgGW/Srs5F
Qwq53aBC1fYi9usXL2z1FHdkOa/qMkg079JJ9ZgbOhkdyYZDJB8/mLQ4UWdBm3qryJGoVFxu6xAD
w8oiyhW1hdeZj8mudh45U0dzrfWbSARzGO2ysb3bqTqlerGjNytAQiACkorGsw9gU0zDL8eiF5l0
+neL0Xrz8/qOrWB+zQFyZDrKH1j1oFO4n8WjjqKT6WnLwXVkiww5XjTR7u1+/Jzp2exMFT1HvRZu
J4FOOhGMubHrOrvYBinfSaY/Uda3J5AZMG+zGqqMUsshZyw5qPnKQUtk42bow3FnLNV0YeN/hghS
7fsmv5CgHfuqJLxINqDgtdB+jVDpt5rGyUUUrEMCozOVC3HRrlcCbfcWlF8H7AtGdJu8/+IbsTn3
QWQaiyWf5pjaP40LFLm5hT+kQ7gLBbnHMFhhWfUGuGCr5yUP099lNdsBHmaopvQIK9K9m4iVCR5R
tuu8ZdrM9iCvkm2VdXvEBrC+2RhZ3e852aCEzNeff/Hz/szNOczXBXxK/rHmTytaG1I4QEwCujUe
NL+bRLJwkGjsqzv/HhrwnkZpWNefP0hVtP/nb0W30hfBeW1+3gencmbuqH36//5tsVAqDrJjtq50
xOz/fLhNVHOezZzIRNl32Of48mPvfVmV/A1tlHslJTp9Ait5Nda//byJQbi7OPAdf976eT+pFxKM
NiIEwzXEufKAIKsvMt39z9tw5S5VHNnHWbeN6+wxW7NEnDfnwbj2RoQEnLiNjkQooWT/7zuJ4yHU
JCuM4OedP5+c0DFxqeNOtPkc6BJrBJKeidO4fuWoCNvZp/53jlqZY4Jc/8nP5/LgjLswhgxR9JZ3
zZBGt1pqSd+ten7DVOMAU60fGbhpT23bHX8+YC5JeFU2xg1jau8/7/r5fM+z/oi4jA4/b/28vwmh
wcB/0f2fT6qr0dqBjgR5/3+/rGWMR4IWsqdmIbSVZTy+kPALy2Hsq/OwglmUNRNDzAcTTONEFKvx
hRW8ObZlzxk8yUOfU3JxEeF8yATLHHCzZtuP9iuc533S5pz6NFoDVVq9kLxCyV0TbWy3dcmkHi5c
fB87KyVbgrCNZ61r210UMj5FsKgg5nnBgp5UhCkPpF5mcXdoSB/ZhLhRtlLPfy2gUEerg8uBeAXn
aVsLuv9LDjnIiJ/XQjLLqVKGzPvlhO5dpiws9FPapD8jnR8bYEgE33e7aFo8MCOD30mm0poy5CFJ
LvS7xzXTeZIFioaH9FBSsEP2uPbrnpwBql8MjQYOJxmeqReNzgghJVEAewJybX0aJSqMG7pPddTv
vDC5GcJ+yvphNzYLOT95dDUcsDvCfKgQZFbWmO4WH8pnCDyKqRAGk7sQccJpCP0WjKxCPqfFcywi
qvo+Wm5dlvFZrSTvoFMfRkGmlU6ITsLEltXj1M/kx5CAN9Xd+lj0+d6cyoMXP895fuxHkR+kHR4c
R4u2tT0zs0IrWNnmk1uqQ6/UpxnLJ7eRIyju7gRIUWOZZh2k2f7mYobN0/ZS5OZH1LjU+VxODl94
D/h5o+lOG5DSWDG6XWIvpO9AB/iWTYT5LDnnKIz+aN/FgRD8ckC36X6aR5N+9chYsjgFBVxvy4R8
0xFCaE7DjSbLm3BrEqPdd0IeuoC8HgwtFYf1TrGW2dFM5npzU05zSerfZk4q3gSXYUx86ar+4Kbi
CqGp9YsmupfG7zSEUANiPgY477JxT6SMrtxfryMEakLY3YQGrM1En9/F2LyRlZnDhaFD1PRiYGxU
8xm+5yBcl39c7sjYXBuwxeAQ8Zx8y8KGIEkpBaQNhmA1fMezwRQuG2BbcaGZE+TUoJHfbMmAzfpU
xZyQvAEdzmRKx68ZgucHwZDkEZuaII1ibMTDpv66tS02UbOOcpYW7oxlbzaTX5VJc+yJLmvog7Yj
22Zsr2K2p5Cf59249PuSxs7FEShBg/0+W/ToLUFAxdBdlIifZZ8cDZdxWKaRpnmN6DW0d+A1N0Pl
fjXOpKgUR1pf5Bp8VK6Z4d9rblFU7GiPngcCSDYSXWrn9XBAC0WvsONIDDDlYyoaetKwRLNXvWxf
YK6tQtG7zOtkx+kXH2snOHZKEBHZUqLQxb4262+qtR8AXXetOZzCsqAVQEhuChetaY0LHRTP55mj
ry+wx0PxzJdTQdot9GwKhro9yKZh/kVC3mjV3U1rppLwUbOY7rt6fJ+asGP0ZPrUk9aXXET8BPPO
zQY64dPWlR6RHBbZf736ysn8JTE2fnIhjRMlKa5hbV4jYsVdvfhnq+YyOlbN2ZaUWFI1kyHrt7rJ
VLruII53sgZ9FjJ2j0AFiM42MrrtWXYxrIY4lsq1Nzr63rmyiK5vFvdJaupWjMZHqIY9UbrNkQAf
2gLVFxMzJIvX+iuxuOVhfB2x7DJtQIToSn+wzIWcbad8z6i0NYl4P6UVaTZswVV/YSw2R7mh9rR7
SeZs/tyh4KbOfBQ560g8x8zQrQnzVdU8lhaWEm05BqrgDtvdwgZtu8z7v4/0sCQphScA4LQREYWb
Ru28leanmqdUi/wM7h+520SMN5Z8caT3mtLZpaPb3EjPhwJ2W5ruif0Q/Ya0yn0mnUczkcpTL7AI
muivFqd31dJp8HTahhJ81nr3agXyWAGRLKFdn3YowCS2v3mFgxPAbd6QJfB7oqOQCM7/dzQjgA3E
SCf5MPuJmD8lczTo6HdAoszvAEjcENNIQQa6IQ2lnylyL+0XbiqsEtBW0tTaLLYG9Zusc5RUBBXP
+kh0BYCmi9HP4BCP+vDLblXjA5yEUugmbbtxdWTPEuWbeKb53YJyHTPp1fGtep0/bHqdMGpoFi1E
QIM6a/ZDPKS+rSc7z/WuFW3JjRs1b1SFR9ekFWu+r0akOQJO7DiuDCDp0Wtt74ZWfXkON3bv3LFo
vzdm83demDATS37oyNNwcLzuTf2l67EKFF8yLbjx1fQHHe/aR0Hlpl8UeOd+dI9jlAaOPbJh55G7
JQr74WIMWvL0YbtZzkAz3bhsPo+K2MfG6hiILFgss/FGRtJXnl+1Onud9P+ctsIiMhTHyK4B6egE
cDS73kWfxyZ7yyNr75D/EPAVCPuw5l1dJ59SL5l6j0gvZmDX43hjR79plh5sd+ZXMIA6qbT/6FV7
qdIckySMSumWZx2HhROJX7FnvEOn/GWn3B5ijT0H/b4hGfvDm4YOFwJXY4q1P3WnffacWzBdk2WS
bQrSS+BkXHII4oUx0a+aL3grTsCcGeJ/lNkAsUX174i8BEgl7xYazbZIjUdqp78avBogOplRp8Pe
pvmz1WovlcFEQkzJUndk6xBLXIFNTpevsKbNyQ927EkZHl3jjwjpsyX0emKLoshuH9CB5kAWX3XL
jtkRDV+xtYCpooLaO3O9y90CgopqD5rdfxKETePInL9GR3GyKvOX0GgVyjW6LFvYdsC9wbGYZrrG
bYWUdDT6p6VxgzQ7Z0h/uo5ApxOyXjbAO5uZ5joMqZ1KDLF1piEg2dneIjjr57J/myf9yRPs0m7L
K+uoHtQzf9Gy4tSb+vuYOa95EzLhZ58pT4JsGW60lKqnKLokqIGSlmZoP1rhOexz4hZN6SsV8tWI
GiQ8grK3Y23dZ55do0SlB58BcfQfIFPldxozU0SMj218yzSRwq2dfTHkHxPZh5vS0XZT2F1cXOK4
zKgrR07FXe+8GTaPVjHTvl28FWtc2O9RSSRZldOYZsjnCx362BIAbmZlezSX6m1B7prqqj6MNbHm
VnuyYo3F3n5P0zTzdWN4GhwClJihoLDC1VTPZBEksfJJunmvF87pXTx/Kjhs8VCdFraLqUtYHqNg
GPN0hzx9Zvq62+STJ1YAO4NRuHnRXOSY9hiuetPnNEn0F2jMKr4x1BWCJGPYQInDTzYttWVOYick
pSP6P86Sz1SSELyARlhHM8xpNRpU7rvLZ6BjeIyKkDfSdvMZm/TahNjlo3MlGYmtD2mO+xDhI7su
OvPqmky/asaUQ4tOHE/THL1YxnIy6+p3JhyeMHrLdckEhOE9F5r8LqZJcu7EzEBgFLXrmL7RdvkX
UwusO46CWSI5zQuKa898LQgSCbvqmMgRgwRu7VbjZhfRvkjUDr3gGfLxsikXpt6sIduqKP27TA0d
xfl7VB+9MfgaNx6TA4t7dLpjmtp3zTJKn2zYKqD9Rm6aTUJHiGVluyiKmirzbmmHgsB/fqQ1B1N7
AhmW+/W84qvKwg1M+3vSzc/YdD7CxrmkrTr3pfoarBqLLFNW9kBl1ldfqc3LakY2c4B4RywTBI5V
ZggLq3HJieF2zPOLY3Dq13L9jfT+YCjTW+xWuMdyJrypgqe5fLhLgclibTDLidOPNlxycxREPG47
ZfasEpzuSnfgiF6MzAB/A7d8t23rEFUQqSSmQGY+7loXriiMVe21raNl53TgcmIYzeKlU/olmYnt
G0P3trTzrWn6+mJN4pfGTg1n8ilOuc2WIWcvwo7JDfgr7cyr1jjgRWB9TP3wHfbeuxRxkLbxMZzL
v4k582wTotuztTPkv3FZLAJtZXmJRu17mVFge1d0yfNMuEsKMoHCZSIDX6PhA0SvDnmUCSN5Ct0r
3aU/OG+pnehqNn8RGLelqy5Tkd91Mb2ZxvDFzgot+JAYBnLtwnwqZgk3xj+pyfzkERe9pmiGyE6i
soutrEZ6FBGRwJpxcLviq3UyssoyZEbaDa4g+77Kpt1QAn0T6kGh+pw3y7sXNU/eHB5kNhGAonb5
nCgWweGMzy/AUHgR9Wji0KOS0ozig6mqLzNs9mGWaZtUX4LM5tfH/4hY3oJNpZeu1Ra6x6qztUfd
Y1mokvZEKhM2h+wlT3V+3+gNe2GK8AarjADXu97HHDUYGQpzdXR01EHLmRAe4YZ4qQxqnVEPG9nR
cR9AATcAH8hw7Y7akP8VKZHPreHxbWhqjAuQ+wI5D/TnG9gvjGJcEWm6DI/lgVop5i2OJGhCp0TE
ryFOBAIpz7FrPqyxONh1OJB8vTxFyqScaEEBidACK0lfLslncR6oT0PX2cHXapfQL2aDw685PWBE
2MhS1n42jb2ZjCCbybQ1/XKwCEJB6h1Zen9exES4pIxjfWOPTOKUkRFLf9bW0fHVceDO0O7pbHQt
85plK9K1oUR/xkbrEixytuP2O0o1FBs41J6p30CB7cx0vWPjxN7wNFHI0oWnlLramnygG/A4leOn
2Vd/7FLRU3XMG1k6LNnLQouqJvsMTo9UtITXYee2fzcdpMoiG3BEAP+kAxASxFh8ucOXB8CLPDUa
bMC/sH+E1k31dzSCfeT1O/ANLw4RjCxbGjIjYZQcGDmmpOOTJoZ7g4fGB8h5GNHnzF6+2nGXwe39
KKQVJJ6Z75jDrTZScMpKEAUtRuc3nVcfa7t/JJNlBsb8h8MQ5z0JRKbCDkAFU8bYHXGoCn/QW9bK
4qnTycqOJaDmSScgusMF2dI+D9OXZqbt3k+3qsyDcR7+wFOjrqcu5+AD29Vitoe8+HlK3gaU0n1n
yKcoi2gZjRAIZ/2Aq5Lx6vpZGAiasy6/y5gg/Y7Rm40VnaJkeWCRMQi3qSkwyQKro7dkFv/FExlv
g/md5fAcQxwkE2xIWBz2pmTPQKpEo49NayMjVFaRfk2VpfYu8QxknVKfwPtRA24gMZ8TYbn7Uk0x
isvyuSzDdzPjYClZY1JCmKrVexxO2Sd73i5qw9c4RgMump4A3cH949nDA87QrqOn30QvfSmK3Xqf
WCX3SDaH8E2Z8OgXmsaiC39Hi3FfOCrmcXPXyKbbECD2TQCfDyiefSzsN+FQHa0l/QQlBPEQXwQx
sRgk8f8NfcVqki8+/j+25iZufHf0nrvS+lc42SNmydsM81uzxkGa+Wnp4uMCY9epSnQil8QxVQcK
RM36QcLuoJvG+mF9QOyYOQxjmHLG3v/x7BOWyyG6SeT1VwUH+8jU5bHWbHtjqemXIPoiC797d3Y2
amBLsca9YoaTYzCGhVqPvmizY02sCgauwXZ4JLUZMT3trCZAxmoPQhqwQnkHyxf3/LpX9WHy6pAp
R1VnP6ncIeCrOGgLadAlGXZTZAVDo97y0Q+V+W2se0MkaVWHyXxf185BLI8m5OcJBf7MuuFoCxbu
yIn/y5HVQZ8rHOwT3NZQnUi6Yn/jtLpxBxw4Q7NOpdIrr/4rZnmznZMmEmjzjR5i2uAO1/v6gxgj
rY6X/TwgE84DtVXfEWQTZfK3VR/oKb8NmdHtck7tHuMxRkmMXU1sCBh2VLPJAGoaEwOdFd3OzcdT
B8aP5WDad3n3KqPRZyrpDyhX5kZfWxnYc6gfNbf455T0b7Pmd+5l6dVlJjVeU1AXjvTnpBSPnmWR
ZZ+yq8/l7znbRh1x9uH46DGpF2lyFxLjcKWAhMdDF8ThpdYERmtEy30dzjQXKx0TRfpK6NMhNbKY
FZEp7HyAHZWXOMj1aPgYCsFptu5PTsRoo+r/08bmv8aDhZJk1T/LnUzi73191Ostjbajh4cjaup9
5RT1rqY5vU1zezjI0oLEhrXCjUEJ4LIkv6A/l+tpRdVnPW0OMp+u0nGPHpYyZcuSyYr0Cf7PjuYf
7bWZSdzKnDdOnV+Ull6qZX6aYVNyw6hPlxDOrDSJG7IY6QZPZtVwCM04vc3pF6VouLFhL6w3yph6
/0w3ZHbd+nR1d9s06bNDDrs2VJImfmnQ7Q2suFj5QA27RgqKdpRhsZ+CGXHsaEbew5Djq3J7Y0OM
YH4kmAtvnAE1qGixrLQTPv7Upj5uH135nGk5Wx8rFiouzydoUx3PcD4A6aWAoCVu4YMeAJSM+O80
jd5E1Z/Kxi63NkvYSFUYTTh/QeERRs8x1k+1au8Uo+/itTHSEbJZ737muvfcM8nLCPdzvY41exFx
2TmPpBDeTaBwBbNI0iB9WWIH/GITJn7kqRP7I3MRthtutQpyoBZxkbAJW6C9CBfum4rUSpl+y+7T
yUNGmcQUwfVyn5HVdp5wH6XDMGlTjiCg5vRCPsLkpw5HIrInV4+vne5o3+/F7LpHrVqT3ANS4NSV
wOqgkC1dsMa4T1nF+NBsfVbEMPsUxU9GbuCKodxLbbIv7Er9tXtmNKemkxsA6CSFj810W3DN4zT+
qypvxoJOGIfNeXhZ+ZpwrsejaXeHuqKcivIl3HVYXEf0NwStzthO6DGGER7HVqMis/J37OxTrAc6
Ej/0dr6tfhqX8VZ1yHsmBYkq+gM353+Wem379tNK8we2CmxnzLX5UzKop5XlYksn3PY2q8tPl3Pg
JIX3ESzQucPHumuKAQsKeEFZQczVmz2pVmtJIXFrvQ3JOpFs+rYbYTIrjh3zlBtsUa+E+pFt224z
TGtt/tHLNvFb09SDTnLxjMl7pxsoOZdyxcZMMaJRxi/Ud+CKhWZx8/Lg9HVL9D+0j6Uvbo4l2HSY
t1P0MMohezOZswwGhsYiDmE9Y/Qxmr+Zz8cpSqg/sxx/mzU8I20HWI884F+497ShiHyafL6L88Cn
LRFv+wSVzayKfRwxn7Q2jOirBdh6PsgkPTRarDiAjuFW9CgWkZ5tjUTa27jvX8kwkT5I8Dzw9Dq6
xDL3ifx6KfLwbcHHsYXz5+1sMd16YWmXiL0xXr37Xqpdcmm7F4+FgKds+bDTTn+fM3AOgBN2MyOT
B3Mt4ieL5xchyGG8o3PHcVOYFTXiJNCKdLGfY/3VG5NgFLie0EBT37Ad2lBpAh1XIh+4NhKHN4lv
ppKZ6YS0tQoDvUd83pC+piGrqogidRCi4viTTc8TLo68Hgg/svQHiAp+6wkhJi414NtlEzGcohvs
YYxQSoq0oEMO8KEvZhxQo7fFCH3NYv0ehi86UExzRMzPaHiWzRLFTLQpPfzO3qTtU6FFVONL0Leu
dqoT4x++zf7Y2R4qn+RMNiWMVIh0m1kM4EWVx0PODaErZkuquTxxkLrIPHQ3NijlHV7EwK5haM9p
Ibfkm+g+VOl9bubdUbnGZTG7cpfBp7ZluMeJClqKEa1odH7Xo1tvh7Y/xsiGm1ZD36kt2/XTTstR
kzR/9sJ6r0EbJmBebefS+Ix4oflBIIrjTn8wyrM1BugwScrMU5uMhAIxLRLapBystv7Ccf5DLdqF
S/sLeM52MSGSYSJCHspeROQOB91bc3/ZtdcHTnguCiYvWFwanKV1BDaPcNg0JdyCctPj0DJUG3yf
O9b6s3Rp7uj9vB5OmrMcw4eqGjAI0vsutP4Bi6sMPJdoeSu65jqzcTbBuG1y6BdUfuY7fG6eBc2l
/WRFLChG8bKyGO6Yb+DVDxf9wDHiLE3YxENmy+OET3Mbux72TclGlUHvMyWBe7ResLxiHciTmudb
mbtcze1BScb4mk4cTEkoBumdm5w01U2d6VtSVbjQiiIMwNtbhy92Nqff48yK0/yH5GAz7QSq2dTp
0BEFYtbt2aph6GFOd7ajQm12JuJQmxZBU1q5u3eT6Rek5IhrPJBy52hoQYnA/5ENq2nP5AdhzA6J
jgKUK5jusmxhM+GeUNBIszh1kK4LCOUWZ+bRYIAxN+aAmP/oudQ+jVD+qzoDGu/icL7QMNZOs2Vd
ycq6zDqOBU1NLyEzc9lU2QehoypYM9YM1zHGAwHinwT+6ztGbhgSdIrNUl9MhbMyThbND+HX4/WI
n8gjsDdLKAip177hbVJW02TXJpv5lWbIway/JAUJx3mT7Zkk7QD/6IHhWuUmdun1D4TDCw/D6cSg
mo+X3Wc6+0w81bPbo3ZKfeKM576Tbj9vtSJPqOS4pIMwyJS79bnncrabosBeymmj18sD19AmM2lq
hFX4HFsLzrIKaztJ+YwF9Vh0AWGZnPw7zZcaieJl1+zzGScSZaiv0yDch276grXDx7zvO67IN0R/
vLr26G27csS7qC937J4AfxNO/9Co7mZtvJqD/mLROyQN8JtRRXBp8Xi0anVeYpPeNXvMqYBAP/Zx
fkev+tW0ki7fVJBHbHEyIEA1W8GOas80JtatuTxbWvIe6ymGKkedkjL+15AjhOBLX9qJCU/v9e8p
mf9qst+mCrm3Lxf4hpR65tAQjlzC+h5CwLuyYlwhZCLu5FXjxbSjcU+I8KtWfFrMC1RWZm6NGHtS
pshWjCdsr7jrErxW8VspWiDTBMVR6uaSOIMOdIURvruj7VFxg1TE5Ts7X7HQJqb3089uDNU5EuLv
OJcXpu0rmubGAUz66DtENft26BL3X1DGoBD66ORUCEsM2dlmJpk6eCvcedoa8C3zQ6HNztFGIu+A
nAeMUplbifnJ9Sxc1DXZ9EtMrNsyie1UUeDDiwaJWw6YjXkeigm/m6OhBdgD6MfJfCGMEmMwGTon
iDG0XbSQqJmSvGC3OU4x+Qx0hguN62sOmh7gVmGWMhwp30pvgvDpYIvO93Cjq1nnmBSPF6vJ+p1h
MTHU6RqztstJaHpxoH2CMMoMC4pndVxGZJwqDgGLlOi+0iPZJ0wZ0GwHi2EPt9g7670q8/i97ynI
PEtku0FO4pQp/eEURI+P1kFE+XSa0CoD50nrxtpX9Ge2C6OWSe251JYEzwr4nLXkSTZz32Rn0Lqh
vzJEau1NFmuBuz+tUScUw/7DnUrhpZt7yomEqISY3gTaF/Ju3VEv6ZrwCWriZs1jBr4Y6Ics3cMI
SAaiC1GTut5iniBt4OMugkl8a7pawFxpy+E1mEbE3s6kfVz9IZ1Sw9Y8/xlbzn5ej1OgE9r7kpj4
1Ux+U4PZ2o3DLBoV6darR64gvXlDQ9AlC4r20b98YiYP4urAERYEDqb0TVPJCsWuVis4HPJtWg4A
gVE39CU5LEnPl4sWaq6OycYu7sRJc9zfLbqeTg7BxSqNYxiXzdVJWNll3DEXhWDn1ykOKIOpkL7+
P0Sd13LbSpRFvwhVSI3wSoKZEpXTC0rytdDoRs7A18+CZ6rmxWVf61oUCTRO2HttHe8CwXPejNVR
ln1FW20eTdt8jEWMoiExBObjhSKjXe05/37JsdCwMg8wanjL+MCyaqQbxcEj1l/+fcm/35X2VJ4J
gEGcycW9/l1Yef/3VSjAqEGZJe8K3BPpKKnatvUUZkcVQ5s30yWIghblpNvlL4ZPVBuinoFNkweW
Tlvnunqf88GNZONPURWYT0HBQtNpYCSTj4r6evpTGG54KecrJx8thQDk3HZdlAsUNYAamfDVot74
E6YlBJCIlhaqazwcgp+UTK8qTe6q1ie+N2su3hrH0BZLxNizPiuVPARBNl4mNgVlQUEV+O4REQ9g
O/MksfC9WnkWMrjzw0gURGd3sfPXxX0ZuF669VpMl2IMMAgMA1aQ6bWbazao5mp5R6sksC6dOPm2
Yz1MJPIYzPw8gX3Lb6+hfihlx79htKeswSJAd+8QM2f9NRB67EAm4+bN57/Sa8arHcwfXhXKU2P0
LEEnCtnURhGhzHr1dNUY3XqsqmIlG6YPg+nPzwVeK7dwTNb1AXArUw5R1XfMqVi5dsnyl8n7wBUS
zHtdxQ+AYveLJ556j3AGiJGPSzrQVY1uQ8Nq/Ih4TA6mKzscSIpnAymyYa8slEOM7hzmz/RC/n7o
OMEnhcgcL/DdBLoKy6uLKiCc7kLDpUQb5c3o5TfMvuKMljk///td0NkBi1W/Sg9KjBdPuCH+vdVu
9L+/NT1MnnSjqLvXK/Xf31gY/P/vi+zGQWIloFD8u3T/XbX/vvD//5iOyWMNqGH/79r9/ys8xK6U
bYR/C3DB/e+FXa+X+tyTmLBaCM1D0BuHf/8Nd9rVSpZfI0e9mFNC0A7zS+4QxUs9+mrXXLaitGry
wlUb1elA8K4uSJcoj1otbEOgqmYLTGIi2CNOIp4nz4bumYoULwSSxSmbRiF2bBxafOjyuzKYivMD
F5QdZbO1KyIJhtHYpaRCl8YkzqM5y62npp301zjibPmtKqNnhsXiYVmQo2f9tiluST/P90mIL01w
EkTSLOHMMsebi/e5Q1DXgcZRhpJIhu6dMfjicnWIaNeUZl0RPGnVffrjc2Zl9EELpL/Clhtij1m+
SodAuZpMapH4zzKw++OqpwsCdofE05CbOdfESuKJm81zvi5t+kay3RfcCto9U6Ams72HJvQa9nGN
ww5R6NTsvSkvyD9+sozgL7eSzXUFmARf2MXr8RPVsfNUWH5OklBfRsEYHm2ycgCZU8obVJGeYAmI
goCKixnFOGLdHwhjZ9+UU4WxC9iyKN8lThw/ftnsZ1ExV1B+LaIUTTSr/biwXCkWps5B6+xHp2O5
gN52Wxsy3gRQxTaTb+wBgJuHZt4Xaapv4RzSpRHnFBcVmpnsJeuK7znr88dRH5lBQZlAc3zxBvNv
XtcD1SHeFt9TOBWZKQz8E9c25/+y5xzpRbsLurlgim4BwKsCa1/lLDKw2KTHeiocNprmqe3HYee7
3p0uWkY8cUClV4RRObCQcweTkmEYjiOBFViVEIHNM0uBUjRHn9yPsU15EMT6jpv/F3MSiuhYvU9L
t2xq9RksHLWMYL2QbqgP8T8E5ZxhjeDhNxT0S/g6OXMaVeENMNMdu6Azo0ZnM5jlYx86SMfMmRwr
jihgXn9j2AxOg2g8GYL7NKnMrdscLMt79YI/vdnebE2ZQoxdsOlamN49rlLXmU9ZQVJ72gHkYIjd
gqU0DpaPfWdiiuT5+KR7AkL3+fPUt5+BmZcHLkyYvyz62A0guUcEhTQn7Z/91HlTVicir21+Yk33
kIdcuqYfVPdMmskD/w6cSW46M+2OiUcZPdb35Tzqnc2g5mjLb46+lU2PwYk3AFEXW4yEYGl9IcIg
OfqQC61t4scYB0bKHsfprjxKbxhn5ZpcGQELCI7ay9yotZDzNczrobN15VlnQXH+98cFaTSvvV99
bSxiDM8+Q4ezz1422+fBc2GWhQ0JNsD39ZzPu8oll9jQ4pBZaYbBaEQN0/LqRmqxs0tJdMShA3Wh
u03DJA/TXCKkQpGBMZeema+bDPeI4QxRW7fwYjQitdQLjx30FvO3dJg227baW7lml4/zWR2GMr2b
Oj9EuJdS1yTiwwW6sW8qiIphaGDZs/jZg4HpHXC5YVtWlAScgphloUf8+w5u40PmZ0NjzFN31h4W
NprNPjw2PvSZqkLtnzVG5OKfBVQRriE8PhfFkBi3EqvS3AXjSZpq2oetn+4LboeDdBgUVC9CJIyZ
ca6aWiXE0ZXbosGQ0aWC2r8Zg5OVm199PtzSdhlfMsP41HP6ZYddzIMQvklmVzdBcUIlyBrckOV9
03hvtvafeKix/WBzFGW+RW1K2UlPTHGN6UFG/Zy/oF08KVTEr0mCMCOZ0gOTwHe3zspjLTjHvVDi
Sxt8f1PAX2BViKnKTbutqvENyhaEz4hBbpzp8+VvjxcDpR+tpqpXs19KPQNDinYovVM4UiC1z1+4
pliwWCEOiqbBbV7eAL6cVR0cB8/z1uQrJwqI19UBBtz5R+T9PVCL6iJqflzh989hmZLH3YwvoSxp
UNyh2seF5xzwVNJ/wcvhKBudawtIhsEQKLPEb6EqTsWjRDuc+NXNVO0+X4yKtITkNy943gO1PVBC
PDu2QDsQQqCRlNBG2P4SuhbCeEyf9bCcJ6efdmpRjG2kjYojbAiixnFlLMHeq1p465M+z4rCxGkE
SEi8XCxWX1iCKF5F+G1DEuEQat7qRCHTFayiyRD0WlHjdgIqYgS9ddEGXWWmhwSPajRnaNvA6uBW
8lV6FM7wabX4ZAxnYued5ZA/3JdA62JF+r6ErXmxqriD9PdU2M2CrGR4zAdhbTLDRFcwd5h2KPQ7
DTx2pm0REP54DFr7JvYepFszX4dK5y3qL+Y+pGspVoZg2LnO+GhXxrejksjGfz238l4CUjbnFpSD
Rdvhuv0r1ldv8Vg2lUgS9fC7FOFHOnb3iWpPNSHpYdFc6qW79xU3Vo9RApcQ8Aak7ezh6D/A8T1i
4m62rq/njSPKX9s+9mF7jm19rwQonoWlQNQnQOrn8i6POzualyj0Bhmlq2ITGA+hcMshcCqK1BJR
l+jt52JeHmMoLir/XlhYFo7X7J0YvW4MTVrddBgPEbO5q06YK8gKJ32AY3db2v6ORy6oht6NdDD/
LHZ5m9L4Ukg72/WDT9yKeW/Gc3vMjfmGNhXQmaw2xjhcfczQVPGs42BjKIRDSUAzRZSmx2RxssFW
pBgT3VA80nEavcXbMdcfTj4wkJL6Wo/ZGwPS1Z/svSmjSnZt3xC0RJ1auhi35hb3q+ofMzMAdokv
vFC8kVKMb0WGLynI9CturmueGtMu7uc/4Ks+Ldu+jordpqGsp4QVdURC3oeoQbXYoHym1txLQ7Rg
eg1zYw1EeGht7ydw8hxrzDE0dkl2D5AarKMmvGob5/dF5+UgDJM7hn9vKdVFSnQmPLT+Zpa7YHZX
+Ve2tRv9Kpm8bRmbXItidVQOTVSW/VvO0BxHvLPBU32v22QX4ih1muoDOTSrCw7uHRPK/aA9eRot
i31zdrRLlhVI4HuPNVysWQ8OXnOPr+EvZWWNYXrM2HQyKi6EhecEFljv8L1F7wzsudQNeX0TUy/Z
fOE2ocqvCEMqXPuPaHCzlxy+Q9/BNU9iZ9NBI/0ngGJU6ab3k0K3iHwJHFSLhE42o3U/swE2LHlr
hh4bEXLE3QKhHRiitVdq9eA0RbJLpjrHR2DJHRZ6HHscJdR1FhZdIgmYRul8o0m5ZtLfRmVruieP
5boy6QmXkjoOyQvHh2k9OLJxLmmd9vsiIKjHdCyfk3wx2eGzyiukhfe5SOFStzxyAmY2uFt2yYiK
wkDNngWnoOxRXIqM+tyy73k+ImGIUREYDL6YwnA7pSRqTaWBsid9m0yUokaDw4dqeTP6HJ8hbkK7
rW9VeTOLKd3Fbo62T4WosBg5W+1xDiU/Q2E9JCZKTH+IWSj4bPJdKuAQ5nTXz8HWm3B+gLzk0ljK
bT8bfytGQbuKTL66lj4xFGzGcw6HCArkh+VPz71yj+VKw6hbjmE7sX/HPPsdk6b8ASyebubSuC+N
cmKZcp5bpbZh9gXTgYKdjcGmw8na5zvWukzY0VbSHW1TzzQvVbtUu14NEctihJnucxcmzrmnq1Vj
zBQpdrciz7xtxjIstdDHzWD40LVv2gnQkTn+Ozn8XepbN2HzzhZzGrW2f518hwF9NqLJnenPYAlQ
yKdBycqXSQ+rZbrlRvq72sg+nGw5DRXDYJwbNFj/FIRSvi+wCQ6TZ1zt0FantPtVruddkIpbJ1kG
j3EVq33Q4bKRY74PJuuEaSbeLValIzQAYHznMkKOgBDAyKA/Os91mJEvXOq9YyY/jrSf63KinEOT
/SxyUFBWY6C+/UcTqkPN4lojR3ZyFjHcDl2pm/tpUncp3VDp+BOhfS7ZfhZkAHY985JePcvgsgoD
FE/BDOnHEm/lbAJ1S11jqxtcr3FqMCvq7+NkUPt8chDRNwES1SNuT7pIvuE2H5x6GzYIvOPXegVa
t4bxRmBivmGi/FbEq3QDFUvGmhDwxrCuNfdFFqIkYSONiqmh7VOSbV4beVSlUcnjn7o05RWu3wog
0HHmRiM48Wo5Fc8Hu4mPnRa/In+ZbIMVASTFhpkl431M+XR8YVK+MBD58AsYVsnaaYH722rxYScm
CYQU4LWsdho2xdamX9vYmeVsoV9+Oh1qQ9IW9hYfdDt4iCnS/gfwHJzJNlIKltIU16gOaYLMpntY
8vSUt+5zalTvViBdtEIS6bpiEkREn4v9wYZet9TuXtHOeKS/YHFAuEET20UzIpKzSjjMCxa5c8V6
OSg+C82bHcLlMZurgoGw+PmnaZLc2w4IoejaKD3ku4mS+WykhwZqKQCWEGZPXp2E8+v07PyzkoVT
6Xjcp0uNpbKaIpAIxzFH8uF6scvkE3tAGZoPLh4EVMT5Q98EMho659IU6kl68yOEqKcSr+ZGGO1H
ntITTAhFO/c8p3ayt0x70zuQuVKgQt4aUtG5z2u1pCZSQJMCh15iqG4XhIioq9g6t8Whra162+T1
pSNel+jRj5aDIvYFDvYU/FPj73oJyT51SpZhjBT7NHtvep5nhu1SIQ800j6IbZ47xKt8Z/LfiEuH
CBTyL4Id/qvD4Q4BG/7tLhTHuH7jko/KxSwvdGgB3WMCCQUZtEFaTCxfq4zx2eoQpJzvn4nMvVtf
DyncdLzBcKa3g1pfFABtkTSnHYUH1+xXMhp/ERVGiMW9g2GLT4kQ9thMsQ8eiikgNTLzgPGo6zDc
TtNziary0OsRu4suPzJEc25FdThThmOO9dS+r4M1FIDoEpm3kTvjfbEG9ehU1RdCkKCpvmcf4+MA
RURW19JFDKwdLFCa26pDT27FhzmV1d4yhL2pxzSJKkgAYeicx9R6YMUGG3BhxI5RHmNp0JRI/mFH
TJRSXcsQXUweU2WfqVyu9pPlsWrCMluL5a9LhM6xw0Q3+NMBJ/1f1zbepLSproaYmsQeQEK4+bsc
n7U94uxrZI7yptlZROZs4ef99QUr1Br0P/L2t8nu4Y6MzU8h3ctQ538UnjZEN3urmfBK1luiA8mZ
4fU2yn9fYVy4LWyO13yx4ZWFA4LXBS0uPRyb+TpqxFM2wGMIGwLIMmJWGMTU60yJrS1oxO2gxuzE
WJPneYyitGGlxtJO7mPN7Awg7CMBS6joqvhTxy128GKmkcZ2gt2cUYLC5sC1xDWHmGZqvsgmsdiv
J+8lQ+gtEMc7C5HZTs6YOtBDsEKbUJjOxrg3u/opUGwXBxA77PbSaoME/79QJbiXm+QKWey3CZJ7
TagUJnQETQvAsr0cWDE0k4iE07ISNMoFg1QepYX4g0Cu3c8iINn4YNQLLmy3q/Zmcv13CU/D8Fo5
/VUZHPPV4DN6Y67cs7wZc5Rqq92potzCQFNPDy1+p8Cg26rH4lyE8rUprD+9EyP4LbHs9QiScVLS
Kvm1ETkmajIDfzSb2OqROvFc4OIki82J4I78pIlc9Z4up/pP7uP5mge+saNpw4VCk9N5BRsgvcvL
Tt/LmbV/Uvjl1iOHNa3R8YUcPW2WZXgwcaCZeVpss/jJWMhEp01G3YvTG5XkL+OXdptbI9a5HKxH
hbaEyGMEdYxEjFHQnIWorLtlvlswRRyz6XPI3YclduJtMsZyL3r/wsoXCa7nPS8T3dZILUHzXR6Z
I+yGjnbXZXeKhA1K8fTljohMpAGTT9SPhq/9HZeSu4OhtERtVo6bTpX3YzZ9jMXq50JHZjjVjpFo
vbMgAkcyoLu2K+fepknqTb+4TY7RQPKJxuF3LL3H2p5fTMc5pbH/KsDd564JEy84a9u4JJh69qJz
nY3W20CHKaWqvW1GiKPAQZFl9U6yd4bpT9AGeAF/zcl+mZz0hfqcH9dJzv2iv5uOw6E2updw6E5J
z7At9H+WAIrsWJQ/gizoPAgXKnje07ax33KLz7bVrJBbbJNHxIrYjZl9xUw+hwZCmWm0Ud5Dfqci
ru2TZfNk8xaqR1FNYt8agk8Ki6MXiO9sHMxDBaAS0QFxQf4DBomrBa55l460QykCkTHXFtCE8o43
Ulzn2mCKQx95cHO8gKhMxxhnXjXDZjWwaJ6FTP/zHee/TJrLgTmMHSkfWM1kPPWWB6i7rJ1tYqPF
9GNcfT4J6YZOzJNn4pDIsv4ntJEoxiWviFE04+7ljz3hduYBAiVOxHt7miXGUIxzxmQe1YCPG1d1
HtEM8XpC41bEyqSsW/RT6+X6xSDz0p9HwBmncTS9C9MMbrrtQI19jcvqK5j77pSKYn6wUFLFMsx2
mQz/eMnXUDtsTTYCn+0pG9EVtyMIM8t3t4s3/obevi0qpKdGfkbuxaRtdvItUw6MZ/FCGk0Yv8RL
QALI9OBYuXp2SvqjuMbUvuQZHw2IDIYDZrELBuAxUpMvWzHHzzDQ0B2/JzJBk+K3+iQyl1XiJHPK
WhoWxEzWToSMMZN2+U0wf3TJTGDalmcYWhwhqJJbli5NTNMfqG/wDPJkZQwlsJdrAEW+h92qtC/w
QGH0eDVBf3H9bFvc5EVuX8qiIrOC4fIS1PcNJMvYo0xv34Ds88iScGNtQXXNKgiyl48z1Plc0jxG
0gUzwywZLLV2cGFdbh4Ls73EbV7chTFKm7k0RVQYjOxG3VdnQki3EKJR7jgUtCBLtnWOn9bPMyaH
w7s3BS+hqCFZEfOGjSj9MeMR19JQQAHgqgqaHLFS6ySHqUKTGSbncfJLQlPKg67r1czn/CICpA1k
2QlpOYGutBrFk/EjyFFckM2NKL+qaVb9FrTuKgGxMk6Jej/RUl6lcqzjsm1Eoa7aNt8ChHUbv8pT
niJ2F3mFOg7az6POKWAPduJ9/uc6Skp8+Cw4FxdlDnZL0Mw0VkzZzZ3nh0wS2/o45dhlSp/CdMbx
aWZI8P1xhxZZYDdXL9i2aZsbvEl1cQKV8FSFsDySFkAawLl3yxmp62OG6+zjEcnkQbf5rZmToeKa
MP/EIVucjEbOCYkb5G7YpLE89UPlRTCs0fzV2SWAVXpsUfsg05Y5xEj72vYyB/DapoBznQNbHWrJ
qaf3f8tL+CQQ7c9FwVRJ93AWcWkzjVuxBUucbSepgo2ZxZ+OMfJ5VsFnEuKz6PJG4suPFwYY5pcs
bTcKhuIubfwLaDuPeTwjFWrn7kUjGHwWejemLrPMhm1qWNI4Izb8tQ0UmzywKd1VLjCux+nnTASb
MofHcnCudr1cUEp8DplDklouQFHzZEJVzMHUouzU+NoBqT0t/Twe4vbkKonSaPicfVQqbhCPO8HS
Shi8RbquyDtd/H6XJPOjcOtgO2ICYAB8rJsOh4kY3tDV/1kAjNMx4Mf1DSZ4LP0oClJn3/VOcCaV
JmPdml6DpMVXweOmSC2N1i08swT1DgV5YnGizJ0KNMsCDXGopVq+6Kn4APKzs5BnnRBgnP1G+I/D
8DINBLfnOnxAdA9Mu4PZF87toUj74sZ68K4tm484ZiJStjrf5d3yElSYvZZGzBuGQ2zXp8k7uTNl
BCLkY4r4Zrvui5FWi14F8EwniB8JWj3Cf++GFvOAI8stQcz6Anbhxw/L+Ty49ry1DXTJlG+knBRS
RHMf2CyL6mPbpPLaqPmSeMZ0Vh4oScdgWyOEebR7zChVacA/D1GGJaG65OXcEjTBlYi809qGbo07
pUDDYGYHtjBP3bh8cGlNR0tZ56Sxi4PT0UTkrrLuOoeVhETJvNE+6304NH+6GmWs6VA4FMWThWjp
jLUvOyLUBC5mr4vKBMwgIzUnsSle0oFR27y0sDvAZ2jffmvhtvYuLAW4bC0bRiqPGkFdMUyY8WB5
0XE7aTRksL+EuyrUkOKlzGAg7qwRAIGJPbJmDT2nK9ep3wYNK98KFbRPyKkzG5IlTe5e3PFnVLj8
NcM7tpruY9a0R5nzL7rtXeCS28T6UnExIDwZfKQSPhPYY4cueIeAfU/tU12qGtdPGOuP3J24jB2C
giFBpPuUvpIxynTOE0b1I+ImTubPoFs+K+G1h7wLfg0ATnCf3XKvLP8icx7X7M8iGG+wsHM8meKn
SjHGBCE42aKW19E1SfplKgEeAypuz+IM1anP3M5d8v2kea3Aufz7IoOmNqnmsWEGjQHBZuw+LGsn
IVEfoOd9lCPU/rDzSAMt3UvWMP5Fh02n2UM8xgxFLkean2tfORfCfxyhQGN0+o+jZnmzPSbQXc6Y
p6aeitqZQ7sllfwQFhVGu4r3EoWYd6nGcB2DkfcDhQmConYZRc6HyivQvEIu5zBElqdaUmmS9NQm
nfyjPCrxXtz3ceICcQkvS2KiIvaLlXcHdTwmMTC0Z7lRHZ42Vh04x6ifmfbZ3v6/sEMqjTEPLj5C
TlPzZGLTWar6uwsDTfo5wnMfPafTH9g2MOTonD9OtQervjDF0J+JZX/Ngykpn2rWtBJHQBEcjWV4
1Aoie+vbn7PZL7s65kzHw7oXFIJ4E5ha6Mn9DPG8kY2QvNV9DdLY6p8oXYGdqBW6NBIEFHN/jYOm
fNH2C5+2x9sQXnjAbt0lrmGr81Cdca71dglxKQWnjaE16kJCDJSHLsAPqbq9FhZAz1PAxsu8a7Xz
UkoubjHY0JgGcHozgLXaBbkJFu8HttXDbHi/s5sb59bXCsoNrykjz50WUIqrsIIvr0yPTT3EOymU
vTUYIM9cI5Eo5ToZqvP9ULU/6WxGztr8ZiOtRSvkS92GZCwKdEzUK3sEUB3TUsNiE2pFkyGdfYrx
F1mTAV+B/XYFtuM6B/2PAVoJG6QX+QMonTbpj/HE6ZgiX2xbVrlhYfz2XXUnYeQf0NbektKZon4K
YS0W+UMAfA12InlTNMvhNNtRomvikEmRYEtThwcLU1nadIpOVv63IKXpZ3O86TTY1krXe+YZP0Ec
lNvUpsdtOiZSTqYcpIZ73eOGxtnVnzXMGoqjjlVUPfz4REddGtd5mANv3AKO2mEm4SljcPvRMfyQ
1ntuLAgauE1MoNg9FEqZ4RLvzYOdzMVe2d4FCtmtjAEe5mEPlw5uQhB0B3sU9jaPQUXAUwXz1re8
iyp7qRav3HEOP3alcVvltl7CU9IdGRROXvKXOWzewdqwxOtYNJSiLLOKMZRnwQSUOGy2ifh/LSQQ
3cyMYMS079YPKZPnY8GZv4jgPwtNIBg3/0AOFGK8EEh7HqMeZhGMmcMHsOmTEJGY46UUpAiz+QWP
tyDz1+H7LEV65WcYMToHihspUqnjn9SMBMpNwSZ4+Z0JTviI2+Chjz3zktvBK6JZTBzuyH3IAMxV
Z106V6yUdMfk/dVDiZg/YY0f+tcur66j5XrRAP4RYxpOW68q4BowxSn9fOZNsO5FyA4T1/wU05ko
4r5rMZxrlIyhWlvKpDfvqyVh8lyO3ynYgTehaXZyG4K0JDhkwqIaBahozbHEmyraaQd/e7VrUeRz
s28bfP+MPbx1FAXpDRo3h+AqrmzQvEgKdHa85m0lsF6YlYabOkYQoHjSHcJw2k1N8DFOetrRzj8m
NYVkGDdPk2i+aZehPtk+9X11HxgAeGRbvgShzweqcNvIZ6soUR4a5j4ElMCHy+y9IMHAHZBw+OQH
uBYfcN7XtwUld9RKZuzIPp8L0+eOdKdfmDlEEC6kDAtcHojfV/UFIjZV7WtysRzFSqt1oDF0/Z21
DCB7gIZZafISWuGdZwX+cZD+MRyX5wEEKlP7AC+tbP9rUb4zDGqsvYZFrfvpS9GC3ClfMTqmvjv1
ojqBSLohkB53YxWAL4erUKcca0veXhlWjBsZLre6clXULO5vOJUv8WpcZi6QrxCeW2uKn2aYttac
vY+9/vSF9Dbymsd8IoGR/vb2jDVnzYB3jbtGGm/muLxihdX7aVoL9JKBvCuRYST2kz3DAEpF9R+w
+4CNUr/rjOaBqgQ67mrcbNvx2nt8AMgd3/2aJtcaTi7bIiYnXIzvkxyO9qjFds5QzbN5JhKeFzME
DRWCIGCZjA4z0bcaMLpRmU9MuxqP3aw/nqbMJrZSzgfM62xSiMFl+nmZqi/bku2B+Dl3S+znsIkL
jCS141SXgWlYzMe7A3j7I0Pf2fYdFqZpHDjYebTLJkQXBO19ZwctjEeWX6xtvzPeyVaL96bem5IB
gRtgLe0KAOZlhT2g1FgXl6ai0RiAc+cP1WD8dkZm7ubK7I6lK187z+sviH6Y5MYXwxc7Iw3ZhM5i
xDZeP2LOJCGjwY5z6FaW47i+F9TzPtFCQSL0afFdDPL4miybMHl0JGSAIhLFdXeKeb5sVAZ92dKC
OVLS7Ms1/SibQUgottFJYtN0ZDfHGvbcCT6SWpMcDNe8yWHhEGu0Oqzz3aAVdCM/U4a4e8FsvYnv
he90B5eRA62ztRw7o31C7M/Dq49RDMwkyAAW3saND1mOutGzefBNbX/J2sQirbb9b8yXm6hnSRfw
oWVV3oU2+n8jewiFvmfRQTgrjyXUrC/WEDBrNu/dmA2CJg9+n5H94pTXFtfXouyDppMZVIWEzam2
BYWr4ePJdnrv7Mv2aQC2WscAHry+etXl8J41zrK3XHS+RvVWeQjNnOzLmIC5uNV75zOHXqb+CBnS
DCHOVS6Du7IK0YOVx0V16K0I82bMMU16F0y3NlsIpwU13lk+xFLJAHw1iKq4wzyaypcAhQieaGRF
jC84S78Z1dGdT1NH684zsAiAPAfss4xr31u/XtjvAC7mjLCqF+VzwbMV3jEQ+xN4+IMQaOdl/GGs
SDLdzqfZHshlGclBwc6MPi7mBw/d1I1wL12QtsxW0aG9k7txqt+LGaJFng3vaHagksUHdKVHzZdQ
0fbwoIgpYgWKkl97Ptu0rPJ2Yc8TIFZcc5mlF142y2Dbc/iyMtk3LZJbX9ygCkRdcLCq8NqlQNmM
wLp+oTsvt3ZAGk1Sa/wzC1d2sSogcHZwTjRfJXL0FOfJliUkys64f9BF+BhMtnm0is84ngiJN549
VlVVxhRf6+rHcdREy4x2YJwste1bQf0xjN99MVHLePNTz/JFVyFGFj39tf3+yURPNFgmbvo0re7H
kU/ZouPZ+r74RZMGB4HpYqFr2BhWcmd5Q7ErlP9ANoNgDGKedZDAFcQtxDDY4QZNCm/eKnxosCnP
c15SRcbu2fXCQ7aAJNfIBljH/cK0+mzj+Moslg4GJctCwwMBE9MgjckSM2Dr4iuxXO+mdo2DbzY/
tqv3ZBJFXvgc9FO59fPidVxNskIU3G1eeZhifMO6/S/zuEkH0svAALwX7tOUlmeDomNjL9aXmabu
qXE0ERM281yBOdet3zAJk8lUk5VWhEU0EA7GqMPepMZFOGgvmKm81woUfd0VHFg/bcIQHDL6zdRP
w8L5kWJQ3RjljP9+AJMoEY+k8tNR3ZtX1lFJNLcueHD7VHYbNZHOlQYM4oebkV78fLIpdebsWJp3
YF5ushKf09wSkCkaPKDlSzmJH3wA34ZFSZdhZwY4B1C/XT9U1ScviRXCNNrLkl4D4MJ3VmYp8K4G
S2Oav9gDqSEttiU1W9YtGZKjXyA8bxQ+FWclpVQFtgyB/ahLkhdZYiKbXZ/ROYA9NtcvtkU4mq2J
jFBoKhaveMX3t749HyY33GnUPsOyZbWE1MzFu/iuDPRvN3T2rnfjhFtb7Mt3QyHwMdKeDR3E8cGG
WV1RcwTInYrF+U8wCiJpE6eElX8mUOcNafzXO+OZPKMBdS7zczzFu7hK70OPxebib8BR+/8+Q3Bo
D1J046X7HKZGcDozS2eiiPxIPwRz9tRqk6EBMnm71junY86T5aRhWct9xhm9/R+uzms3ciRatl9E
IMmkfVV5p5J3L4RMi0mf9Obrz6Lm4h7gvAjT3ZqWWlUkd8aOWDGp9mD25jMyIuKTnM/a6XcqRGf0
fJaROGrMfF5bLGluqqgv15mJ8BjxVig7AvGee3GqngFhrDmtVFeLMsLMxhPBzy6xj02lty4W7i5n
GcS+DZNxO7L6EF9z+A/oD+NR0FakBH6AFzxJioO2da0PGBZX8WADCXP3+ZyhAajqllIIYuZmfS+V
e1hUh9iFo18wYlZdd8uqjDdax7Ch8n9ea1+mdum/KLqDz/lU+itbVJcGV3gZWRSAtd5+6G7Nwb2d
ZrmrDYYVkAU3lMJhnmloFNHlbemW19ycSJKGQPL78G5OXQ42eGIxKMPKduRRLRqh1+57D4+eZVI9
Ei/WpKLilfZM69+ksHZaHsHadDPm8bubzVfIH5vGxepqBprLBOJlxemFnZJ707ecLxx2I2bKrAIY
gkejxK7XvsYCy18tST4QmLyR+AKJeg4PGVzxwgbKtlyEoTFfDUH3FTKKCLsjEOIA39i471jUZZF1
ZU7qeaYPDpGr4FyFXGfz4q+IEXntCr8CNiIzso4ct6+w4YDvdY91wNiEGv8z1LrdzJL9ZYOMv0nd
dtOK6epbGOvGhHMSGaRVKKOf3qRfYR5XMWyRGP+SNeFvYgl6heOyair6Mvqxg8N712MLpfbE5MQB
XsKOBavu+VfORs4+a0rXedlR4NQWH4nt0GNufak6fA7DE3MUlcEBqEOai6RAiAOcPufmqUn5Adjq
YRQez2QDh2so5PMU9gez/O15PdjZcNcz5vwjs5p9pxdjtDvbW0R6lqNR3GO4Tqlw6dqLbCzaLVxQ
W6kav/lK7PrpdwxYRAxJL4+VTTlFp6M9tV0rCquHTS/5qqluVrSIRPuu49XxSo6QOjwNixWKECYO
BRreaZPamYi0FBZezCW4K1DCrCQF8+YH96JnRKuiT9UxJNIfSMuDK38x+e9dHWFv4wsYASSeTgJs
X+oGwEaZ0BniBnyCQ2BoIvXkpEhLprUDZWBmEuhsDXY+tR3SLco9Ufr4sqS0KnUq//q7quAQxkGz
BUXAyjgtWeni59tj9zkbNT050jefSTKO24Rg7BRSUJRpdTeOgbkqupm5nYa8VTjkXwNa1TrK0cuo
xVyb9eLqWgDGBpyJm8bEZy20fiPPIY4+uxQxUirWMapu7E4VF7T/WVK20jTlhxaDdWD/orBogRLA
ET6xj3AzKndr95gr0Vxaq2mPdHvtPEyxFyuEb1A0YgmSLH+aQTJcLW/afd/ExbExquL433+9M0Cr
Y8/pAzoNv/v3ge+kRb+X7lobGszbC29szmKzC+0vM17KwsjeO3puwQ2XxoMRko3sadS+eB5VNLOu
WW6gqw7anXgA8PxcYr4PA+unVZop4000zVtkyOiXuA4C+RyR8EzTe6sBhyUaSWCYMdLO2vSl4FC2
ToK6uxNVm+8i/lnoTrzDIemE/HMTZ0dhIhSG2GQ90CKCzFViYWuzxpOv2//3IUnT8fT3e1F/Yg3p
H//+LCn9xxIz++7/fPrfHzpd4R9Vff7fv8XnsX4iTk1cfAoaMnotNz7sDQXL0RPTPEyy///B7FwQ
M36xt2UmT33vW/99cJdfNlma4RXlvIci+5oPVGT9/f7f50ZD5KO1+8Gb6rWFC6u7n2qSjYa8Cwy2
KKGeDj7shF1XAFsEFzryks7ArRqfgxtEQ8W5iEd/Dic3pAPBtFjez7NzjKvMPbbC+gps3nkxDpWj
4sCK0Q9O57GsUcgysiNrTWexA36KQhfs9EuEgJ6z4vj3X+Z/iYJg7QFq2gOfao7KlM1xIl9w/Ptl
XrfZHnkWyFjeHIflM6qAe7c30/+VeM3IM1mxrihTHhcjvhU/JGeXsXqc3PspJNOBhUyRR7Ka09D8
Unwfnua2Xa4hSsAk30hQXqqygX3nx2CeYVdAJ2qaatMTaCWP1BnHWSgDpGsjjeN/H5Z9f2vF4gaa
fnjMh8z470MVNYgEeYfplKAT+h6bmb9PSZdPEYtla6aPN5AOZG5SkAxGf3a9FbAatcu76TAjtxwd
CtrLUZanYoDC2HVnQ/xqYdbHODdY0rmYt8zRO+KS49nb4k0Pzag+N9xnD4VRbEti/0dcbqgJLM/L
6ZNccb+d1F/VSou/ZTZZ5wQ3rF4U2xI0A2MMeJIk2cUUPpvjAzjsmMwJvQchgR43tPhJuyf0tAEU
P9hPt6/WtmvKtR5SopQeiqkw5yekNTyqTvPJnCsuFFoFDcK7GtUHdwp/ha4UnGKOSJHGtzrqCWyK
pDBCgxSikSJepYODFRs/8tq23SUhQg9uY21sAZJDZ8AlzKlGuKjFzdhSit44iHDs909eWcUnQR3y
SuHLMf1VWZc8HSsooQt90se+h52UCHmXPdKta8wLgdMdt9rsOA5QzoeU6w8rvkWKNv6VYVAc3AHo
tca/ZddUrJXtM/LSmXkEZDdsmhAb6lrRZAlneh43ZfgcB857kof7sqjeKnmqqOcY3RRaFfUbBQc7
jurGFk7ZTZ/8UyFHOEiMBYdd2BDBRzFU+1Y7x1ETq5AFAa/RDs850Paoia1zbiTsj4LwoJsC4BCZ
yu6J+1wvELq64a6T1g+bym7NJL9jgay4VotuBUnk2TPhzhOl4Ttk5aBreicjJs+axVPle2uzKOjB
bh+DKPgE2p1uvCq+opFEZFre89gP6beLV9oAc9kOuyDNu6WPbBfzqmNDcO4d7O6qjI5lG9wqSZ8s
hkKmhXId9AM84JJQnW7dda2y+0q2t34vfxW3OPR6kHUiRrmCyk2lu9hj99SwxP3SLVZRkD9MRe/s
2nLaNk780LiLIJ37m1iGl2TU1tryjzwobruqeTTKoL+xGhB3uXVPwOHFcp1HfymcW7oA0AgZEEkP
9qSWeYziizSoDFG0nc8RHD8NQZiY2GbwvzIOk1BUbJ2/ukvrOSZpD4lTFcSypraHBBn+lgEIWdti
YcRUlPlvOq9eAyN5BcqFJZFqX4aG1pSPEF950mXfCa8jayn5hhMcoW1gwLegFd+MFuz70fbvk4G/
rGgxNskevhDsYmOTLk/NUROAlw6CG16IJsrvtdd/M3TLG/FqphILOXWW0SDSXYoWEQowE1PCI7an
/MbOvkt2SGmqfodZBYe8bLatET7NJVTe3N50rGAvxAtKKHCHrCr2Xuu9UofG1iDicNGEjCkTYqA/
/HTJTNFDgDwZllcTJiSubXIOcXjPxqfioEKevTRYwrtkaAygSgxwpqQp0TlUEXb7Og9vQ6ul7hZ/
407a7Al8lmcJjLFegQkYE5edosFWGicdS0aj7t/pxeI9YK3cwoYxFtubfEiumPdBmIpP0YKSaQPr
W8XYvmpMduBCZhacjv0WUIGKRAO+lXLhjV2UP7bsjI2gH1u73JkAMuWwuop3S3SQcN1j3ZWgLnPO
mrV8IL6NAzKDH20z76XttPV9Ioj+3H/hSz9jXh+WMlESUcAXszxygBCCdmlwIVe5A4N4br67WXyz
wYg2qg3Qelj2sWVmyp44zLE+XbES5z96lhaWatRK5tFbDcO2G6lN1JaNWTCf3qfefbBRaTmc5Mc+
wTEZhDkD0BBgRBwzfMhz+12WTXYcvPC25lgeklQ9hHkL4mcONil/Gwuw+aMYka7zOR+Q/fx7HIcw
/QZ9JRU6rLOg+LJ4evIy8AOtTeYex+RJkYoX159Jq3nmi6qajWij2zbQT71puNu0PA8yiHZdDUUH
49UmdhuOFhjb6m43lyV6r2Z/iUgdxyO7RetgE5ixo+bBnR5F157cLP3B3YfrJsfs2Q7P7AgORQI1
YzTvsmqqV/GCyLRzjwbJWe5lX356UCBcJ9pOch9Zw6Vo5+gOIj7AP8sDPIR0BA+f3BWFtYxxyrav
MmKVoP3NGCXHqljqsMdwn5r+uE0DnAH5wH4WIBoNYfBCIb5e5gYeV1uALHCHCgeN16wyC0vinMxH
L8RoqGMgG4IY1KDiF0ymkJumMDniwtiLxrpv0isAqfqZAPP4CHQDbI4/c7eGNFIOSmGUpzUUfJAU
TrEFHgH8tRUXE0cqZzsI2FVW3RdxkF8DzUFTtjU0tW5NBQ7d6lPgs/ws+kNfclP3dESDOLlrUlvB
9e9D/cGyw1u1JKeroDTPc68wVlfAb2SgxTWREW5XXyFnkYwvw+4h/CRvfGozymic3OFHN4doSryY
eSRWiXzE4sBWJmMWDFvvXDBLhMuun1YTPPtJMaxMehMIcjAPmgZpzBCIwTh8RLE9nmutQU/WbGj4
se1yctv4NnCn4Btg+5U9AXUTZ/DjbHyTYY/OCaDBDmms788Dgz2cXotBTE7bmhI5n2/BLgU6QIFo
aVtFd5epBjdn2HFxmcmmd6fu7u/3vYjGGG21yH5Bd0cmu1krFxNTpoiURBTGb0PjCkA7vpsKX90P
ywfE6LOq6ES3ate/XYaNYirieyMiLckDjFlq+aVePnBkr9k+00s89pQqW1NQbv/+tDPTcN3Sbc3B
kM/j8sYaFI4NaqUbnXqd3QczNgeHIlo35tCEjOeigU0xl2iGzs24jYMkcd2AC9U85KF1rFT/3EUe
5SfkhdYsNB4crom9NY3G4rvx8HIka3+u0Ela+ha4vzyHJQhIklSwNuvopV784t3gUlK6ZqHg39Zl
ifUtVsfguYb8zoRlv+meuHmQL80gjn829b8GOtQmJKO0ZhMxPFsWtFrbePr7xUAny8ieeFXrtNon
whyfa0imAd6Tx79fZW209UYn3Ckb02GdeiMOelvhY3Fuk8CXVzXr4lnbxj+nyuvL36/mLrDo+NJq
Jy31YNt9+cxVwR1VoAfVKimfLTnZOK/6cff3p2KcVrMYvLVnlDE0br985t3S70qMmfjftH4WoR8f
4smVi8WaBKTL+ONg8zymJgQSCN/6OffHiXcF65Ap8WAV4jJ8adKkOvVRQ1xk8C9sp9Irx0sw4yq9
FWntEL0wt5aP+z51eNCOnJxMyb19ZAb6dl28aKcuK8oPgD1HYKssQfIivTrFHG6mLEAYsIdT1XrT
uao7CR3Ep4llrt9BthCSjN1VNdBSUFDxue+dycCn1j4ZZWbclVywks+uQsN/yUowSimnq4EAwZ4j
HlhDSupvWqqwWMhPj7mkZjUcXuGW4xb0E+Yu3vt4cnYTiQRWUuh7MGXI1sjvJhu6DREIjnWLYyFi
pb/TkSfpUsVYAUIWg26UsUDA3lLZQXVoI3/btvEGK6OFNBxGm1gxt3qAB6amvys06/xG+uGGGymt
urelKl4tK7WRRvxHNpkMgoXkaWJCzYBRUO6wyl/SeazX1ATeK4/Yp6B+MV/6JK1q+EkpbR5Y6PV1
wmXZqmXwhJxZcL4LPGKjPFND6IYMLTy2yt9wnq70utsbKjBewP9hvMUdWYQO81a4GIRN0ujN2L6l
sn00NG/uCmoYHW/q3Hu3oV0B3mXfYfcj+YtTWZIlCDmRLezi75T7l2NzNQUDC/hJkn+tm5Jlg3TA
mtrGhrsKz5FgerQ5xrTjsHhc4Cr12HM56Vi3+Th4ECkRIJVTbtTAHsH1LiTcPyNtwKYL2P6Zjvtg
je69aZRgRF3na/DhtKnQWCfwN6ArmIesVD2Wi9bcLU9DijHrnfEOFjbcD47zzYYYGTrv4LBF5s4f
TEBiI9lgQG28lrH9oXw4kLo08VEQazIjTslFXCgqIKrHlKEwtyEocGzbZyXTuRGyOfKCXnC3wQct
2X3NmXmHD4CVT1CzXiQdOsQeZE6yF1apGddS976pF5IF+eSa9kIkK8T7NvQ2QJwAr+oxIIZETNYR
BrgSzGgxopCvp9+MWTaT/rUGYKokB0QvBGYZ2T27zOq70glvX6OlxsTmEJWlBu83rIExJ2wPeGRr
Vdz2YyZK1Ev8SfdRmqVrpOEvNbvBxsI0zgQA8b3M7xjkn9IKDKcMkJ50Odw5QXCDyarcTJXggBmQ
CylAUXUAc0Rrfleh9RZG3rAzMvJelCuzjhjmVZ/n46mIaR9zeRYpj/ZcSgweWomrnUbOct3HLVqT
faft7lcE4VeTGj+gBtS0uCcVa+vc7C/pIN4Sh/lpigwqeK3broCti6KuYLQh2o9ggeNh2MvaHjYy
+57nJFuhU60Df/hV8yaBib/K1GXg5TjwDaGF5Z+6ifda1W+B8oeDz/sdrOStz5e6aXPatLCIz3X8
XvfhcxI4z11Tm5uk0Ffc17djOP6wyqj3tWuxpYy/Ym5Dh5GWxLjE7RZmOPX5KaGOttVVxNEz5InN
bHWsf4M3AKTb0elOTcndxrcGal/lmoeLveP2At9745FO2iMeP9Gw1wgO+aksjbeOWEUELASTOlCG
bPRuvJc0oZudrSD6Nc7IODfjW6I4YKYnjrStfQcUDYgEc6uYEwwBLre53OpXxB2QyPxVpgHBecnM
U29mU4AYsLalpvwo5wEZMaCU2MI5wO4rL2cyy527cOHWpJN3tSKiIZLXHii8dQrUSBVIGGNyZzke
w8NfT+3s8Mb1X+eB5Dc+/au2gShaOAwQ0yfmMFBZGxAvuNISseWqwA6NWvYxmwNzrX2l7Om1pU8k
GnDwoMkQysBzz46t3kjIEEOpjZUTI1s5vsJMa2jAxymnNPjF9YRAkybXkqzA3uf/KigJ8LEoEOEm
WpwgA8PI2WVWyhOupF01R/inZu6UtxgzMsTuLQfUy1SQUtbKTdCGslcR6TflOtc0nR7LuIXaGybP
05Q767T03myeCVMzPyfNvGgxA0UCHru2Ohb3nvAe56HkKBMv/nDsjN1MJYyT6lNttS8kFUne0iGs
4pqqALzssOdKvbFJlCBT2iTzMQUwSVJoWdAK4ka/bFbQv10XyXCmFN0UX6zWiiYqwaVF2PGqce8r
AyyD8+TFYbB2Bx/WOSiJKTahH+b+IesjrA9M7rkJPgeMKT5wzD+Ox46R2WBFOxKuCCkew95/YvNw
mwcTDWJZcEC25dudup1pWM95r/5logo3pMpmFvCtMdxlgX3PGIrWlraIkcU/q6XvRv7g8fyKk+jq
jQ1a9JyT9DGoqmdOQzf/kLVytz75Qsz+JnlB2FftXDymmH64lZzDwrhaTnhKsvbdSemzdHuOZFH+
MbooTdq21j1gYWbGfsvTGmtZZOOsM9wLpSeoG5pA9ZxU5ykqx90SYNvoW8/lJ5MtrBt3kv8o6Vnq
aQa+bYOWbthsK6gxODi7AFhK221hCLHqW4IjOUxuAFfvXsyVhtKgCBPzHOyAZgRd8Z316b/a5O0Q
ma+EzNY5FeYwBZheJJJn6vvjSg7lB+wApMGxfkxsdbC7uxhrFBsfvEIu7JG24V9jNtHTlINFZcXy
lPokOrKADLqJbRUxxKftMk+dk1+nX9x4165ggUx1/NGqEYk4Gx2hN1/SoB33utWPjeie3L5bEaR/
6uWD0PNICRXh+8DMn2mMOUaW82Uo/zS2PCGMhhBp1dDH6naXOuSgP2TeGoLsuW2Rfmx5aHhs71m5
nnpqxHmGWzvPBSg04EXpq5uWoUFjKOAqb689h6bdAPMvLLg4x1hcZ99p1gT7aA9UH2nVnm1KznhC
opCa1mvbWWe/iGoUpEXmtztuNIoGlN+y4PERaIomStux9nWO2W7JMTQDCivkNm6eKJimZIax7GwB
rYHhW7Mzv42DCHbrPh2Gz4CSIs552ArKCbznrMAcG6A7x3yXJzML4eHDbLjnltgirADEGqFNq7lM
Nt8C51aDW1hFS8itcpocHSh+97p5PLlGcI+d6jHF97YJAkV1qUs1N2VdWeJjzuNeWIrfyrT7HS1Y
5NDiu0DWr6RUqNgaqbzzg88WdZHmFqHvg+qpdSlZGBN2RQjqnvNdOZz+LSnOlKoOXK6W/IigabGT
4WnMv3ZfODCwbBT1JkV0bms4eFWYHLgLAUkJ34IoiTd1zH1iMiB7OUqwQi81uFc/3YgK/5Plvo/U
26NoZLxk4C7Khcpi/ISxYHgt0/UUGrhBm+44LWcjB0eKPzD98FZ5cixGu6Y3P1EP58ZBNbXfJt1/
y6g+4CK4xpa5FWn8kaFv+B2E1iRAk00HoIGfZovNJ+zhOHkMVHNsfXfcu4vEBv3qWy+l03/mE3ds
I084AbQ/1OKSf0UST+tXJcILfvcXeqcZYxPzFVHzByO86WY/7oircK7qr6nETCZLSjrqGZS6BClX
jU22toWD2Y32kTkMN1kld6TT8Nkaesf6ffO3Z8kKlDnuJ0LO7+BWTlFL3niq3E+orBvlBi9+1D+5
XMVeLTIcTT/gbMAVzgB1Em5hokyo3nN+r8iaF4ArO79A+G3AJlB7fkOeDy+6k5yDHqi0EyYb3BUC
wdtDvCbWwKuOWY5mN50cddR2x8a7d7I4WFeF8UFJ3rBH6onH+TRVzQx0BCC1FbX3OvW+UNev0vbH
9TzX95OjL2GWPjouMHmhqCOcXsQUrk1PuGt6NF+8jNMG5PIgQoXFMQk/h1SnW/kfJqVAa0RbBfOF
+5PEjEKm+oMsHVnxVn7KCBuC4WMSS4i7d6pbiYizTYqK7jrWS500ek8BVIzDisIutyKGi5a8mWac
Yz5AjdgBXOxpxFTpDR9ZVx+mnOnED5t3u1XA6uW/eLaeoWe6GyeH9aHshyaYnsiW7kzRPwNX7C6s
E6gpx/rWNeq5rGlXMEx8D9W9U1HsWqI2doG/VtYdZR0vehj3Trw4PpsgWPtUwo355xjoN4xMOZgO
44TV4qdFPT+25IrwvHNWaDOBYTpkT64J2/ksy5MOUwCEv8tMPPWmsbjbuGGO06PO94lNxQ8IPqSG
AvNt/+6l6qvDxrDqnUxTt4d3a4rOXkpticlOc7Bvuw7x3E08kLcjjaUV5WOTAqVXvgF2JFtHkmO1
fDXXiz4CxhO3iInEQGYbG9Y1uYPIkCk6ahRHiRtZ1c/kwA79ZKldbab4H1OKspPq3xgR+JeDxotH
ZS6AQAopDlWLvYsfEKHUhzZVjL9wpjVv+sKv3nW2dHsmZBJc6H+cDbNjmma/AbgH8vbek8VuqoOt
TnzP2VoQ/BkCSC+W9f2somNlRXtoVSvKrS5GAnWyrms2O477Iab5EKfFQzoPepd46kfMWLfYzDGM
6JexUS6OucxZ211wimx4mZSUPHph+MSgzkgqTA1zgNqFYj+bfki3bhqvsQsyQkZzu6b7+ejUzTkS
DDQQL8ydlGirPBdjqgFACNLwVmfmVcYVyKDO+4AEqk5+PvAd+lgX9fDPr/R35ZYTSH21hozGAg2U
5brvUt7rSbOBIfUuoiHd1Y2JuSieMRsm3BwSWXCQnYu10lZ9FBHjSQe9QpAlcBqaPgFi0u1Dv1iz
CP7XzsBrk+XEMKXsLg4W9nwg4tsiqRPPc59i8Qmxy+V/mTZDF5Jp6PH0eVARypLtRjfSCNFTL+V7
s32boc8LUta409ddWiPtde0jjqT7wB5PQ7HvGuIRQ94GfIry7xhCdcpiCsReVGfiOLnGWzAIG58f
lV9h+G7VQFLGckT6ks/ofksnOcjgxO6ag+/jNNLHsdEskJNs3JWh1Z17eckNfDbt6KutIu9ez4If
bsJI78tjNzacuOGPeO5rT+SZvFJEJayZK7LPnJNpcxZrs0uIp5HKyPqAGHpqvyZlhD9Ln7LO1z9y
cB44u1ZXG78kWwOWum7AQm4ykoMbBUcjIjdsmjiz2wTCCXR+aznLRGvT+A1zDCdxfWLpVu5LXpmh
nq+DN7rrdnyy4w57EBeKP4vTIIkciuHWJlV/DMfpbFizC1rIfiRdiGrfGbhKUUKcCB7KVOCFdbwd
Jgj6h19EAhHYSMRtWE7w2qLk1VX+rgTvgm8ZaFLvgCBJKnc9MvGgGqU/rifrHat33c5YKUhiKm86
1WlPUjiGMCNnuR07dDbbax/ngLdHqoYXo+ahrWTPPo+edm53vxbHJgj/VoDo/p0vVkqE83BvxR1n
r+qnKRdzZQ+MedoPZ08GV38K6A8KclBHSfUNAGc1eoLzm8+WzrAI1NbTpXdN72i2qT6IFtBI2aWb
fdDUIS2xiwIPcgrJvFqLgl1u6Hwjh0Pi+TZGGayxqbs3dpM9w2BKr5kkPz59N27Xc6qN6k1VG9tw
Ssozes6n7AR51wY8RVhTNjj0J46t3GEHanQH8VhWaAJu1003HCDpJWLzyYFxuhmpIluIFrB2SLCi
wj0VHslM474OwPOEc8Z2KAnuek4yosAW0YKPQBV/Ad7D3F/7cLG50Pmh0SxlUBoUlvlrUucR3TM0
DE3EJ6mGDN4xqt7No3myuvRgpxM2IRxO0MUcdFn80z724IPR4fdPXK7deWPG7CjR22omruE4+Tad
zSnMTV1uCsSzswl5aD0npI16bm6XeoieCgG/Y6rsA/pNsTOdFhaUcgAoRRprf0C3JbZ6jf9hRWMW
bttl9YFxLu4upU1EfOp/0ya+q0ivr/rJwyKTpk+tz+wXp4fUJlpVem25rUhRCgKZGwFxClmPnBn9
ZEV1milLGdEbnHCBgTXPpiW/68Q4sZpbR559rzE8bxOfHAD9WSr68NC3myz+7FMWmUAnbnlFT2Ge
hoe8Yq8dsfwc8H2sE6PG2jhk6yJibVpzAxQz7zNLFMCYnPqHp4Ul3B+s39UmsbaWgVUsCrdTxvUR
wRzg1mOTnh4vCmMCDKcJeBDtqmV7ctz5Kx5yydi3NoPsEd85bKq23iap9eySvkDTSb8dRdx3qACp
SsnF50J127jLq63bN/7RPnfVmgZJ4d/bofUxB8WzPXzPzfTZJFl31Fn5OVKRNybk+OE2JNZ4wdXV
bXgSvdeefxbD9B5L0oC4Fgh0Ae7k+CZ+cla7K6znUG2NZdbrutc0ZzcQLLv48SWNvAJkXLnSHUD/
ZECvJOL1WPTJKy1h2Cn8HSu7Z4PvFhg9jcQzIxT/CszuhnnbKOOWKMqGExUertoXuN9vymhSewqE
55uE+4PXmu/sf0duMcAlZg7nqxThVHVWtIIw9pBMo+SpgyGgS6svL8WD3E/dmyHhddq9w4Xfe9u0
HZbeEdwk3GBpj6irvQmBaTML92jlJl+Tq5SxZjwJbBTI7SG8eZfroijtczh8a4PSWcrwlpmejbGd
/KOD8l1RGX3j4m3lYiAolpc2cmU/76oBay4aF7vftn0fHZAzFgbwlXSsz2loKHJGPp2j7kb41rTm
PtTS63MxHe/OjGn+85fSWJd3uYzVtlkIBaJ4GMucY0OciFVV+6i40U8WmD8VoaAbe8x5wDYOcbS2
xtUAbA2HFvmcerG3sOUw9aOfWA+68l5LoA3Mein7x5F3kxUsknDZsOjKw7fI4p7GvyuN6olJffBv
6rsciR33X8gTsueURM71JpoI5VnSPYzNdLZLII72ZUxImZnYym5MkYr91Fbcy3JgzUnKUEd4ld+a
51PLilQohfPRd5eDL016eUbyFTcGgQNMNYyaK2Gn92z05o3BpLNq5e0QGD2bOE2ysRPf+ygIio2X
QKjXrnkhj0hHbdmzwZDumQLBcudp9zYuedtC9rEO2u15WcRSV1mx/BlZ5+sYaU8LBjMjiMI9fm2A
GKb4bUbXvzYkwm+UfJgyxqcIXXsm57YtCkp7CfG0hv3E2websaV/ArY2LOhnxuqlOzN2k7uAcQPL
5Gc6pjuRkHaoqJ3pxzV36n410CrI6YNNhuaKQqu7FLE8eJNpbQe3eTQj4+j3YgNqaD3C3HCyB49E
Oqaj5EsmdDkljn6IUlI3o5dbq4Lcih5a3h+afiQq0+X809GuBvoJV0jWq10flLtpKmhBrPpfWXOX
dLMEWADvWKciQJnQzS0rbmbN4Bz6enhLEv0KcuzDTqv3yNslE7HasjEf7Sy1yTi2lzSBtgIA4FYp
AmjNxPmqCYdtoixnHT1O2WRvHD1hlDOjO7MGKxym70lYMW11PKWo7GHMD7AXlzOQPmzEX6PPVr6a
5b2uLSbWtKUdIsvuy4DhvyGntSYwwLOcJf7awfZKmA45DjX+xxmJ7lase3HrZ+swzH4SV39qa5e5
FsEDwUPH86ddaNMWlWM74RQyQY5ohgcMvzVXUdZBKsJbD7xccQRPWJWIpoxvMMGtWge1HDY1O+Fr
19ggHLXDMFGbt13r3kn+TqILAikasSyLyNNZZcq8ae7gMNB2NnQ/bE0eRq3vQXOAY04eTZ5U25CU
LYo0UEeZWurIoRsLFBmBDKcVz+1VO+FCksO0APT8Y5UWfEt9QV4X/5vJ8b2lMClcPER86yC8s5SV
ZpTjWHQHFwJnZfKjrPtkZzb6eW70YWhwVAX0oDBT5iVv+4wxhDKhHeF0CDFjd7bgk7Mwa2Zr3kQ+
IWkpJJ2Tbs61ZnbGKTOSo+nH2XbAMrNK4VpsBF9rbYTp84AyeiiT4gV5od4H5sFxEQzYq9P5QKWl
VMZz2wgkVttB+zLtN7eqXuzIFuznuONm6IO6I3E2Fk16g6Xunc3GneJMUzNDsuURNac9/ecvsUja
3sgimrdzY2m2q5jRpsnqOMX7YLN09tsuGk45onCNihuCCPJ/g2nZpNWsR3EeAUJvaPXI1r5Nl30N
orAgDbtRI3dqEwXfljCrMALP+84VPCoaeZ9PHnJrk4wsCYA7h0D4BH9I9cK+r121MtVo3th5dJki
5384Oo/t1JEoin6R1qqSSmlKxgYMDsDzRMvGtnLO+vre6mmH92yQqm44Zx/2dwPPWYelJdHcEHNG
Oh8oiK95I/7fINHQa3NiQ7qsW6TFrl5iBUJCYnK8pWjZE4NbyE2r+wDyoCDPc2TXSeCnFbrFeYA6
s5aO8njHN8N8Otet1cAiavfcESZRIljUoVEg7HGQTnbVe9GON1uA+gwEvuqGU54BEXlYevov6N6r
yYF95199t38jouYHDuFsojbk0va5UErxMNrm5pgIFjyp/w0ptnyzl96S/QdkxJrq0vSZRlo1TMDS
T5ccD0wJebHeCmEjkaGUDgLCWAOmQnQCLFM9Nk2591mV9YPwySdgM/s6wxRNmmCuvdUcVDA5QHVg
uu/TGyLuRWh3W0WpyWxJIBxm3txM33BZPyLCvxo20TyRezBR6EU0uJTcaLm8ZB5IdH8K14k/3BI/
AvwViHKRPEq/elP9+GEW8hgRErO41nZD4jVYFyX1l9xuX3sTlLDR7VlN7DIn3U318GQFSDZH+8eN
w6to7Y885dj0BfJQgxch+mFExLftsjAos4b2hPYDZmXc2dwagCeh6PnQkf7/B2SpQ1uT0V1LKEMm
czOABB3G5CA6JKKaUmjsMhuhG/PmEelxaMAAxV3Nsoq7wpxIWMqTi4G4LlGsbHx19zvcV3XyWmIh
YHmw7NgwtDI6MJjHJWUPhzBuTh5JdVUR7GAV77WofnF9fa83jPXxMUzRLWLNoIfAOY3wCGWB4mAe
l7CRj0lUA0dS3gItvHrTcK7tzVT2+7gozs7Qb3Iz3wdhtApnxIXhH6oWviNZc/RZWhB+DhNFeYdg
EOUJ7t/4EzzHe2/5Z0D52Ex2XiDPse1fonZLOY5spW9eDbt9cnznI++YexV4O/T8I2hzsmMLmGC8
EtaIccauiHl04+1YgWKbomJplsQeBAmnQU3STG318HGrYZs00anrKsjGE1Mr8SmoagOmP7BAn2yI
jtHA6Qu+ijc1jx65+WskgqRehkBpV/0oB95sacQtWb/4nJkfRllOORthhEtTI9jNel4aUFxnEVQ4
2ArLFsVI0wGuHJIrT8AhtjHmee9lEX8I8JBBYpwDwp4smX6WLZhMYOiYZtS+ZLnbj8m9Nv/JLH2w
ryfbzRvPY8yJK3kdZ1m35j2AOIDDiJnaGamAh11vTXdeGpQ81NFrwVPKKz4uMj2/A7bcqTE9pD2n
SqjGB2Pj95ggV22sTnAfyYYbkTuAKsW1p1aiylKsfYD3VGavOts/EQsLBTLD71EFfA7jcEqmwti2
iA4XsTnrg+Wx14H5j8WvTdbwKNSbFruvXWu84ghiKp+0PyVu7hF8h59DoIfbspgycQESdZVz6nrB
0IJQrGVok5gWb5NUijULu6fKrX4rpf3hitvRPIMOT2zge6Z2yCy6i1bmxsLx2hNTRFocIvoQ8OOE
QaAQJd3Kjft7PUdX+776y2IM/c6IqK9/RpmI5HsmFjj8ca0JuWv00NnVKd0+TJsFLL+4GGGIBy9s
P8dl7mwzSWsbViQJMN3ItfSj7NsVDzvZuHm4b93hyY9t7BADcHhJGKWVz9CSkc1ugfOEcUJIfWAG
D72Wv5HCGdlG8RVJ50ZPXG7uCiqiwBnXTNWelf9R5dUbhcRXmkbNzhLs+mFUEagS340JbniWIr4t
hjsqlZdE21U67VIR92ea5y9NkzVd+Mh03z5EjMyxq6kFU3F/4SXT1owN6jIF3A4QRa5QLFOX7+ec
Pz3g3DHG4GIk7jbr7X9Jb16sVvwrWFCtMCH7mjp1Tv0XdwQf5siDM3N8uLGxL3gIRfsXEt/H+Tac
ss/yXda00D7rPbPN3xN3uDWj+rbD8DUyxVtGyiCFOAEddnklevrZNvCku1DpfHIEOlNbW3Qqvsqe
IqbTNvNXpoWwnbPpj/bu1XBUv2Sq7gpryw6DnPVtBDiwg1CxnH9rcmaTrVMItuTBs4qnE4uck56W
a9q6JzSwM3brp6qoF/Cq9MSz0wmbyKOXWuadUgARCesuYyRuctraKj0MXFkjfmy+1PUghgdtIgJY
ynqZcXAkkMWW/eSeJwceQA6ASQE4yacXtzbeI2l9hl4ccxiNP7hw6sVQoUrTcUDQ3DzV/QTYHQRM
VPNcDQUsYsL7MuayiLLfrECgzcO5N7Rbv28vJLd3kFzzLaOXd4cvc9Kz154JPW5p4gIV+v+oy1bI
eRtkOBbFoO3CiQlpM/1+WBGKGa+tNv3G1LMuk25Lh0sgqr3gWlmzhHO5KdL0Zci/UJ6GnVVu3MKJ
1qHivbcc/yr15CXONWxJJqbTCSYJHi3S1KcXny0xm7Z34Iu8xPCNrKS6ESn31xLzSqNEArmc1nZD
Ex+hJ1vUDXXSF2pJeLthqyPZCAihMj7I75g1VvRUVjMXQd6TbhCXzVhsSJ8KU+K+TjiwwFcvpnRa
iI6AmJBoHuph+grqJAZpwW8mhbU0q+Iywg9aFRVPtMN3j6B2pXO7rzIwhnBZ9bUV5O9h7R+jyT12
3Z54slvatVs97869Pzz7ZbpDq1YRnLWN0KklrfdFf1VIFSy9gSAIx//UtJBNAgzDEuPEIiBCa2zE
GprEXmkdwXYaG1GowJiYedULNCPExW1DjYQFfZTrgR3SFHU9oMYGp1IUt8wZym2Luq+y0oN0bLns
U6INXJporMKww5klNuWvlUdHVcmjETNgnHr5PHA+tbaxjhvwXYj+tHaHZBsRPanFScyaKS+hmjfW
pxY7iBEg1eZF8JzVDUBNiRqhbm99xbdZRhkilyMgZ9o56vtFrL8qB+dtFqVPRt1g07t0nGsT+bYL
3Qn+5ndwzNtL0DHPppq/DnF/jCqNhG8Fjcb/7F315FnFu5eZzwUwgZXQJ+S2gPhL2pJDz2J35TbF
OXfkV60haSxZpbWqwxKUHyeWR0rgoxWAJ1LFL58Vv736yRLjWlh2vU00+50yPKtca2nT2S/CAfN7
VO0HxZpdYcLU6rZYNG3KA9qBJhtR+VPfFHzo0sQwkJEZPwak/4ZY8cXY3TJOtQX4Wf69izl/TszC
hZ8t9FRdFdWd1rBIpn1ftPSVXS7e2E7vQra3ZIvc1YCo2ycBZLLNe4jdueWuWBM0QJgCaRk6Y3PM
Y4subaBquodp6N7NfsKbkHibHKudciPo5AD8bL4UVfy/5VqF/rnHmBoG30zyjYU7Qh9pqXJZ2/3h
AXv3NfJVYXcSfg5ZPnRWqoQcJwAP+iYygqLFJgatuVLmxRGUopQCkPtaxH1AslVEqquLxGUZHMXE
Na7pHoYhABzMc95whl0ERnzmlN/d5F5MDECcQGWLquWchL/IleKlqLXjaA+ngMQhGW5aOax9bfij
hir2rc+0XF4Jyby1ZvgQlbVthbsdGlaZmrGCmD28V7555s/R1l4OODmx/CcftbSQBnluJjkeUjRn
77kWxT9NMYlKc0x7XfNe5EiSpZl/VU23awxYD35L+VGTag6HSeANOEdmdRJctxvTcH6yRmEltw6k
BrDiZ+SMySvfhA2FhK7tx8bBo+3qm2YgO4fxgj24jymloLF+shB24qzgjCWLxCQrDlYAfk2A3vdF
cYQRdnYi7ypApjXu9Ga25rhu9ehVlSWQdHtHI0hmYep/kthwJxud4BRn6aCmKxwFG49FDtsn7V2K
6QePGta1YsekCohs113SMNyLkiIkdillEpybNcuMGuC6bx/YOpzwS0ZPaeR96KSrLsXIEA2uFILx
h2j9v9rFvd+EO7BQrF0I3Szw8rybcLy8ACUDW5I1Dd5TAmHIsJ/L1riIvG2ZWxIg4mikSVUksuWM
5hNZHwsjoPhjuRWBdF20rEh4kp0153UKkRCDt2NNTwU5hJOGzMGS/bBHYY2lKEOpFfXGSRuNa2tm
IxtybDqeRK4qz+bUUZ1bp84jVQNxtd2PPy7zg5VPIqQ1Z4oJezgWoOR6/BPCKW94Ba75VFyKhAad
SNFf8FrnoUeq2hByhhYkpbbHYIYsm81pXy3dWtvWrXtAdroEwUJuVMA+IOHaF+PTRDeJUhFHutHW
m8ruj3r9Gftzlq0hLwmpmo0UzFmndeW94S+HXNsyqTJHXE82oQi+5hjrwCjkonJJAI6qcxcG56oy
mNdTUVGZPGw86/ps6qltoqoBbRDt8050/dkkmT6W7lX316TtvemhRw4MlLspvI6F+479Gy8KrZus
h7Pm5RfDTbYdrGhgY6EWfnjhtbKTi8rrq0rbv4SEDGxnoQSOyE2+T2IfVsdbX0fnuo/WpaKXDkik
IFX9DBgxxubFPTy/cFisAaIg0itS70emv4UA8Zz3TG2HkoV0muB3iL7DLthYWnRPC5IjOgIHNk7x
z2qr76KYlk0PqSKuxNU3rTOvxEzYYfIblhLFqw1XzT0LYjNXdeGjacjbO/gC5sVSv5Wl/24kyVaI
fhPq7k+tUuYX8XDMGfC4yntJUv3eITgD6rRO3HBjAwpFn82idzY2VlH7M2n9CpLLSEID/iz0vgD/
3Y7uWVXXWmZfIvtMHZLofJuOtqLQZvY1S0DWGCb/ML5s0LehsQrksIzqM7XatPPplEmufhkc79Xx
Y4TpBYF9ov7XS3OPqoKrpqLYM+v00PfGUwIzEB62+2FoLv503tWwxPMgskduTVdzvBRAETx7ePKU
stezcDIyyr8Qw1Eyuo8sEd8gNb+xcm9wtdxHtAYYBnkmETF+mFX5UXKuk7v9OTTeRWkB45KAjaEi
QMjqg4cmRxIdgK+073bRfvP9IG5qlvACMZd7MJibPGWyhjAuEOlGOh03fU9z2Y3Wllv9ICewIOGf
X1nFwjT8a93tKRu3oaxhqrOU4LOcgx/6bJ3r4i+gOdLLCLjPPLkzbkUNlmMwKn85mWpneM8Eknzb
Okk3BOEGkffluN6NWKknzBhLTkcMNqj6pBB3MjGZ1VniyByDSYpkltt8h6K7Dla7rluQxeIFHv6L
JSioCirI6kjW6H0inX1uqGgE2IOF5q3LKK2G6qMk7aER4SGJsQXLu16MawOBbwjhUKKWFY5F/xud
DX38RsV28Bi35T1gH8PaRWBJ67S5E3D3p+y9NdqMI2xIAM3FJsKvwBsQ2AdOuT0dzF6Yxsv8w5Xi
JCtnk+b6vouSc6zcp5Qqt6GU1FkQksgZn7HuaBh1orWpKJxlFzKeSLUrtKZo+T5wRABTedJb9avC
6VDb1cPuXMZZ7qWdObpx/S5HemFzrgfzbFmOMYqeuX9i3MAskcREqPj/sFuwVapPYb0Kg4TWJZ/3
yAmVW1WRvvnTO3CDYslzaaQkFrC3e8vvObZLEXMk2R4BYQ766jDEDu+PSFjhOtaFvbYo2vFDMqiP
ww6ud7flvDu1Fh2wDoXY62AkO9oMU23QVjFXqKBmV9FoLAxdx5LQ7/oxOhPF8FNX2CaaHgS1bz67
UBvCUwLHdskG02MhnJ+BC2JTblKYQ+afgwKyF+ih6vhrTIIR6iglcufCxCxr9tsG3QdHrnTDHyPg
7udcgOg2POde/1HX8jmamKpnaDjxIQ1YxlvEKGVIbE8w/pmOgyJ24NdJT3Yg/mWldWaOzES/OrJp
YnjsfVQ8HlMV3CE6A6OqvaPvUwA0GkfxCGzNmVXqM72RjgzS93eEK+PZbsYPv2Yw7llIz2QOnyN9
U/iPKz9oF5PjMBPE3fJwXZSukhufgu23k/nR6SNOt/n38ZMPt+bljS1E8zJkOzu2mGH4znZDcEvp
aFYF2G8GT+KpCSo8vDQzS6TjRGLqDGQZCIezez4skcUPVbizSu0SC/VnDTe3qj6jBg0vLiqo0DZN
/NQN5OuIr6LDylBkvOMJQLQRP5qlIB233Rs7mntYmwUDM1KWLDEcHT1+Ia+e982ew+iwa/jZp0fL
gp1sQ9Il06QwH7fkDGB366+Fi6SiG1jmawjP9XD4yhltdnry7E+n3hmRHfdtt6EkPjd5zsK6xPqu
GGgN/GiZcnleSSqPOcNw81/FoFIWrfYRNf6JFVIttHvv9CVvFBqBwOxOWg5CbvI/tBjXINrXP12y
XS7GT7fkPIng9YFQcyGHEeVdBxnrTgyTujkPufIVcebnOmsAHlaweKgwmT17NwyFb14vJGVX9NlJ
djJ2+F2no7mIGu/bwciG1+o2OVi7u/pAfNWHHTNYIfOvWQp0oqqxrvP7P8CBXdQhJHxh4yTxm+xb
UYZPYD4YbSNQnkrnJrMTLREfdZsHG8JfUHyD+AKuSR7CBAkGSiBJ6PHBDdEf9YhMo4EErq5m8R5X
O2N2t3uBnm/rh94rllkx00ncpUtQyCYftfHsTtkuMebVhL6ypwmxJlDIBYFdn5iiMXIPxjzrlzet
Ce4jB3ZqOes6JwTHjeh0MGWGFuNrHOL10mRm38wvFnETvjpirt6B3rj1Lh08qVwg60pAWPTw/YS7
jW+3FpRP7CJ0j7cun25RWnzkJtVBW6l6iZEGtjmPYjpk6w5G5Irl5itjlI0IQUOkZKkxrkPnHvfh
ti20W6hVtIcs9q3yL3LlX8PDysjimknrPoKJ8XUxLySIS+rkhzLr1zHaBkN4qvxxSTLsBwqLTxe6
gf5KMNcDl1hNM10t0dd92Ea+tttSw/zbAM2Ykh/hFjiDauRpSf1SGd5rl42vYmxP9piwHHcDzmrS
dgZsm25u/YJG/zSQlCtYMVJBuXWdfE/Kwp9iymMJfH2zEN61rjGDp15zHk1OHQiFBMoidwL1BKRX
7dXOnRMIjYtuvEb4ojibTPwoLW2czJ4TkvcsQSIW+0VKqexmZt43EbgbJGOW7/8LfJxmOh/5QIAo
LOLopGyXP5u8FmQCgPlD/UmasAmqsAMs6w4fjIYYsC7GTHxMGP6yzv7TzDFYBcn0MLRzj2+dlzrC
0MRMc06LHLjdFnaM4WXUmmXRsAGFw3uEWf1RtO6jBtW0ssU/J2XW5ML1aWYNL34dQpeZeUskW5V6
RKG6oSw/hD3JcXY1t5iDv7ByXpexQmnBjByoR7A3e5f1sfOoxvqHn3+bzuQlIdpx6xfpn2M4fxlN
ftSgcE07NARW2W1MrNJUoOaNbQOj5zW69E9HY4KEup+IYWlcMrP6rCae+p4U19kSvpKRt7YxymHm
zUhLBV9XWsicPUiF5XysF5IBLOvXmv+pLqrHWIvXqsc5In9VHhzyuHlJiu7HpAFYpVb9gzhoDx9q
hUl+5dXlJx4S0n06j+fpLcQSzPwOO5NRIQKFzUjO7gWLPNpMo8VgGt8j5z3Cxk/AOflyTUJ8Ej+R
49iXLNE/AdihjOi+wq59FkgvCkdH08rFyi3sIyNEGOEZfJXO6HyFdftWKO80yvDi6IJ8VhK4KoLZ
QAEtEUGgGemaYZ1E7Wum23/Kad4G292HynznL/+OWfmhHmOXT+qUoZE4HBjspNAyOQPbgFI+wK3u
s9B8MVhSQ6NQX2MUf8plHvinDsv2AlfEWzCGL6kGiEsY3rkNhx0rO3SOS4MFMlvW/set61Mp7G2P
nBY2OyckD2fIjzz63h+j7HH60uU8zi4Ja1G8EsF4jxKFZBFjAsnO+8zHQJWSLm7RlZclKJGovA19
yZdrGf9c9daa0FbZviwMDutlKq2f8i11tC/PmXjsHB0MmTfuS6IrEEGVE+amoqDkZHob6s1f0k63
cGLX2o4Ho5tTHeWcfksMsJ7zZbSefbdgJUCsZqXx7l4SYCWAyXpQ0S6vUgZeo0TUI7Wbn7KSg0BH
u24Dr47zlJzKZt7HeC6PF5RjJ+Pgow5gm1XkiKureyvTq5PjhZq3xgcSHYeV64l73PIfJlJihssi
4hkpBxOveIoi3BSD5HjIHFhzqen8TsUpN9VfXaGa9mazFKg0jlX/uZ4wQzpsV/ukIuoGzS2pIsHA
lN4SNokqMWlvyEJ40y1KeyiwGlalJKuPgE/F2nSZ/pstcq4k7ucorXlbSZwW2nFuU3hDPhu0Zgre
/Yz2FLyjZHmP1jnRnQUOtBlsP6IewVaEyJdnaSKPy9fudplcKiMb1oVH9Ja7bcv8Sdb6KzUck+Ce
X9HXSV4IL26Y3h3Mh2z9e8QXdAvg6+2VTiVWx/Nnb2SrPHyVqvDWear/GG1w1iIWQGi3NmjsnwMM
goyNuztp68+2uDeWhjCzZjxmYiodOPybakJbhDKez6eKej5TFaeL1snvrHmeRkGV1CujZy4qMWuq
twlPaNZU1BnuZVAsAcuBUKzUkj9ePAuxWgvLlf3j6KgyrYhZHcbG+2T773Xr/XNnFxQuHIQDHtJf
i2TKXAPWmPN4BHr3xhJnzmfCEWLtgEhWa0SLRwGZnO6XQjsarE87Z3ARJbtSHaJI9MxCItZnNrtZ
JugvjY05JS/gypmkBCUi3JRMU5eQnakMOmL67PrEx4EdaPI4/zgXOGoWfEhA3XuWlrlN1K4dFmtM
IsfJJoUx8jr2qFH2YVh4KAen/FNaeXImTL8udFSrNy5aFB6JP0fzh4tsbQvts7fUX4d+qVbM1qZ0
9qOVOmt9bLuhYJ3bZD1aS4hBKblRtlbTME9irytwKUYNip6NBJZf71l21kr5E8/zQPUU4vFcYn19
10SxSn2NRGfrNgnw+IXxGevkklbBRXjmu5Dhh9m0DRDP8OFnOkom6DQphvrUQe3aMOR1Uu1t8lH1
Cdx5Tl99DGYCh3UMN55wfgfu+CpFIz9mHu8dTgn8lpIlA9cha7hX4rxNklFDKOYLkBwVR4mEeicv
QmV7RA1nixthwSAGp159EYOB1s6BKmjUybGgKEY0gaqxYB6tW265seuIbZegk+9RYK7rgbdASxkq
Dcx6srBiaUKtHYEbX9ZlTptT+y++H/JhATknasW85tyOoolfEIB/WhWFhGK8PS/dCDp2i80Y2voq
Z8Zo8gRzN0Tf2pA/YtZ9sOOiU3RK+pgHaCq1D5SC/SKMh+ALljaLpnxd2aq9Cn2EU9ZA33bh+tsq
I6Oex1zDOA37X+2Q1rHcr8VTZhGQUDjgEVAkVHWZnsz41kz0z4DH7XdFwg/DvGkG+6YXVKos3Eb1
Jml1191ACKUSebL2E2YAgQYYRRD8g086jBdkucXP1JZMwEWFR5mRmueCvlK9aLbdVGkgsTs+Va/Z
NBasTWkwJ6lm2LaHwnidDIh1m9xPVjO7EttVz1lV28BAuuBiipCVoUtmIyh9TP2jsHjI2ps7sbBC
FbUpHKPaFyitmlJHrRcUz0NGcR54trepdWd611KVgn88IeRmX6lTO9UWOV+lwzlUWGI7WeVWWYx8
YhsDSfqcSEes4tJoV1ODuxusHDOTKdL2TXSFJxAD5wVI7/FruM1vYPbMv87O1MpD7GpfrWjalSnm
NzcL+atxwvt5ADNXvnpdV6wNx7h3mmKeTx2HeoWYUHy7qzIxzEUYBFxTSfTBsPUhVQ+/z/Cu1STg
tNOgqLskB2EV1tVL24evEEffwgAsXxL6n6l79nIScvWQFCkjBsyEX8SCdmHTFaHCU/vY8nkr8nBY
gjZ+I2Z2jSPgKR2dGx5zYBpMo0OUgZUTYwBF9zCybB/0vN/YA9oO9Mpk7lHkrcCZHfAY7nTmlH2J
BNlsSrXS+Q2r6Qn6bxU8Ul0/6kOIjSCYbjzyZ+QIC1kOb47HdFqbU3F1Mhlpx6BSY2bREPTJTD6h
T70Ho6QirqH0yqFcAtksV2VJVRAOjLH6P4eE6Qg9lxIi27L0AVIa8clVQjCgcfVfrQh1jrCWhJ9u
PIRCPeHRZIIcaWSusAlqDPdf2ZCeZkNuQE/Byz3q3j3pNO8t72d8nNGgbdM4ocMe7MasramDkCtv
3ejOobcoyVSVPiXKYA7j59vWyl8Dbfw0qfPVhJwGXhEziPg7j9EtCgd4fGCim9Y/Kld77aEahJl8
EdP0jbts6KrvsmxAnPoT69XZ8+ylZ6m7Bx8YBY1+8slsNGPr0TIIhnIxfpcpbtQWfuCsFOm8faMv
hkn8S4yItZ7RP1Au7iY333mhcyqNHgJgAJ89z+XaH9klpR2pWXjuPkeTCwrbJ6mBAjRdqJCcVvtO
16k+fdaXtMoZEjMNZB8x50yaU867XsOcFnbl1+TbE2xCSOYuhUpOrz16lByo9DgMMoy+VNn3IWHs
CYd6rQCLQ8dXp8nntg7UtGWQOeOuw5z1QHuIm3R1UajZ8DcAUsqFry87q/hFuUqg0sBcuXbib6CL
uHHsG07Ngij17Dz2/oHvjAoM3No6nEB4WFjkF9Vg/puHvtx2e2xA5yHl5weuD5/gaUodcOCj+nUL
97Wu7ZORzd93qV5ET4/iyfo8jkeepLkzcNVStJxU+jyN1rN74LZf6h6J5mN0Im56hwNMusG/cMBk
43nmT9yyd7GUvXojFwmSKul/1J7pjw6kADcoPcygXgM+5zFoz3aIJwqk17Mh0erxNTPNIJZqmV1q
yZyUife0nwb9VXTOmtSeXSmLb6ezkCpo6XGSP0zrqS6s1ltFZHD04LTHKfhwJneDn+uadPXDjKmo
cEqXEN13TSiuiY8NDQvLC1EvJDDVyKp08t4WDtZYTnJxIFUucXdD6FyY6LOE8mqxYMr5UdoT+dbx
X5Xpb6FD8gHxSD+J7wBBpCP0yOxmrsxllGzZdSOFI6hpVmkCl0uuQG6wW0CyJfDrAgdh4bjRvgbZ
0CKXz7DfaLX+1fT6odb+OWVLdkOQYmAuJrJsym2ZYeBNip0R9HdidJ9EwoIqWprC/XUd/JZ1fc5q
boIufvV916JZftNSRIalrw7CH7Z0Wfi6BjzehhhuE2lvwJwYYkuXmRjqr77755UrVH/vQIhoBIp1
GpXf3phcYkd/ClxcxoFOKOhoLG2dmEWcX+9ss9eaBp8sKLt2ref+R8/razrdjWHRbpw+Ja59FymN
oRiTG5ZLGon2gHE2DyjxyvfWexVQ5k8taAQtvdI2/7RaNaEU1d95KfioRqgHxeCd4+RXRtmuj5GZ
Mk3n3qkkNo1gk03Zj/9/1JuAtz1mI5WISyiJasrr2KcrG2wr4yaA8lMERLjD/tFRmrXwi6dEYEQI
OCMkwDENylxkHmvSRznDvtV0qMxu6cf1nypxVZY5AwHNKGdFJfcRMbI4ahpGXHAIU52Xr0uNPWzo
aO0X04vkWTF7s9/QRu5JpkarO2F8tQ00J50Gg2Dotv0ALTYSoHzwUGzzkFwsRO/HCYGDG43fBnBe
UgXYcESxi0gJ4PrAiNusyHvqsHgGqflvNq+0Eq8WiXI/Kqg4k/UJy239KAPInFpcPQ/VaO9d4zXW
3C9puK9Jrb6Ssg/WKDddqZINyFtghhTotRkDfxgZr0FU2gco7lbkTDxZcfzTAB7XkAqEoCRmfNen
o1wFBwZfN4pd6fIjN1lwxPiD7K49Txk+5sJoX6Kh+xqSsT54XXnO/BjEdBkgKcrZGBFvyCAxEHaM
KUFz0GLMQzOCCAOPib5yIbfomxLzJyBvdZUzKUPhjOWydz3nYRnZoYWsoxJseE2B0swF/MaMZcn/
gZLYda6eZKNDCg4Ba0vP1EG2jBAmg57TvRtvTYeTtomdZ5+1xFPe65vErcNtV2FAiZs3NKb2pu8Y
ewOliRh0PGy8FFzklb5yKTRZRTMvVaKgb2F6hwsUwChOKpCu3dG2UrUa3dNUAhGICvHaREwQJ6Ug
rtBFmyZ9knHP59GBmWBvTBT/oCA2ahLYnJtWe/GNYlp56cRQzUMXMDIyAWj2mfQ9tNtqB0ukg8jt
a3uBxMutTQTo2dYNxDVPyt9Rb3YjSAT2t4UFVlhXJsIhJBournrdAvRMTn1lz23x6BUr2lBfsE+O
QP8u48y/krnwWjSzlRpL5WrwwIVWX1WaGax+zL8WO4FIe77gCWVoXT0SN/npOwc5vx3sS2k5i9g7
43xDQjTiper95tnz/5lVdbTIH64KzlOTIneJSOyfsCdojpJZMKNzygDOzYhJpAEQAF/ki3bAoxTc
C+018oermbCX7EZ3LUrSyeChWnN9v1rGo5etPDQX6Lt4ERFfHZJu4K/3redy8iHl2YeAUnSJ0ddG
curRqlb+S2Gar3aG8oQxxh9pMsuAobHP+a3c+Qb0tYfu80aBrGKLYxXfkaiRqFpOt9iZZfFSxcjv
fE+2axPlWhAmn03UHTWdM6dM4ZalBupntAiM1/rLwBQBrx4kKBnTe8TQ9xLDOxEkxqHDHQs5BYKp
Ka+1JX9lU7wE2NGfhQGJYKj8c4d51wWCj+zBqwGkVL+RSO6F9Y+H/ezMvxD78w3dCp07YIG0frMZ
/SK4IQ0uFFhYs2Zkc41rq7Q+Bob3c3uGfQetVQSpX5t8cDRuQWfi8iG2lb8pBi4TKZ5jwTgYxylU
UkX2G7YdkXbOkrgid9PB0GD1NKsKnnUoBYvcgRHnAl5QaNPdsr7mwVCsyltjjtkuDSoFCtneNT7Z
oqMornAjyc7q8QtEfAsdEpF1PJIwYw7VIWf4PfSM3LWUgUyFXgHwcL+3Jp9NvDyxXB/BbU/I+Jjg
9EwthGase7/MVlqpLnQaH00IFIOQzXwDQ1JaJdV88g5tZMLm7p2Z1P2lOZqXdDw0hKaOhFcyPUCy
nDBmsdy70eNtjapnfuovpvj40U1mDwCPWQZmDQG2Nmb2ghMzUZqBCcP6qjvzAT3pjVDP5DyGSKch
fZiNfGp0Enhs28Af4M9YTQZImjqXIzcCdV5DqEz0z0HvYhGGukR+Qe4rM309P0l4dqsxKf5j70y6
K0WybP1XYvn4EQUYZkCtihzcvtPVVS/5hCXJJfq+59e/j8isTA9/GZ5VOX6TWOEuuUBcwOycs/e3
XwObp6mt0I7lOSGcw5huSRcEBFBQXmmmWDbeZ1DGO2MY8zX2cYojRIBorhQsYoofk36tjnJ6IRXT
t6Anfo/mr6Y3mMhG7Hj0b9d6yGxep3GdwsylUMBLSdKctSzy+D5MKQKlNX405FMvY6YYvQ7ypE4J
ryuSmEwEl/BUmwhuEpW2Y9svU5yAVFl9ezRwwLGLZZWLLbFpSdnCuQcqRs2jNVQvL+ZA6u5stHVi
FIyMLAnGRieJwqjv1dYauPb4F4IcDHRZawmiZQfXZntDInOK5MxGZIDkPAvaexO9fc1Ld/k7typN
KyTF4QsIng8xgpcZ8R+Z7F9GmdoMRKdtE2K7T1KxrabMfECyOTN2c1fXT6ZGAVCGfFpIS2/xIVyb
TA7v/RZ1VD6LRUk4cdZBp9yDDNA8S9QbNgEB6ST0R6WJhmkpuQxxAGjAGzX3TrXh7WDCMAgz1jrY
ZswI6+klGEhOKhmcz0VbDAhn9FfAV9ZUBx2mUr/mAQZ5woMv0/dKtldug10kzsknDiH+OfB+MSvC
rWFbQMsdYDVgG9ywAGwhoZWk2OKAxbXh08YTTo6Iv7knswIxgP5gBnMMk0/TllnHXYLqzXZRPE86
tw6y3mcfqgadCuqIFn3oVA57XkEuIKrplqpv6TfFO1lh/oalUq517s4FXL4SgQnj20MX4l5lLOeI
Adk6PlMCEegmWkcMIe0qdLI7z2VmrNXWrabNUXcCRgtAqPfAaK86rdL3XsOOulQgYAG6XBrkwqYh
4H0E3c4X1g7hgMsOrHjUNXlp7O5UOmiAK9r7fm2ciza+kTZ864HKt81jYENt/mF3/n2VizsGemvf
jtxll9YvRvvi4rEXDQ9DkdSXHjoO0WqBXCQaw+WoSKsFG7eQcO74Gy51FrTyrdczgl0Uk3n8uYjm
1GtCaDi2l/gj06x1JlglEO7ZbG36fbWWBbdMVNiPY5h/jXvIcCFzWtSw3EhFPx472z72AD1E1B+S
TvCKoxGXKvh0DZguqdDNZ5N5G8958KMGCsmvshtqhFMVfhRduc2jmwqIyZLAtINmUYSNdAvnFg07
c+cth8/LGB1DfUhLVyn5jq0/gexMKOg4MtBT6FCJwX4rZP9V6PE9cZcRG1YWhbpBSNN1GjYJSlmc
8J5Vc19dd0n3PPjdEbojOgSFeahvHrqkeaz14KUHT4RLI9vYWEtVYJhrl8C3BqaIJsG/0jZ4NXUB
moIGo6yExKHrXLQqWwGMZL31626lB8U2y3mPlI64NQEsax2pIw0jQ5AG5kyhotE3sMyvNbdj14Ko
YMkQO1unZrXVkcvjHGOmK0ifVFXwJL5ZNmV+SGIXLzZQiOmcOhThmc1xWAoFDMXiVRv6DDa44yaJ
hqggnGxp+gz/GjzFI/U16lKkJjSWKmd6JowZtiud10YY9d4BPK3HzGtC6QGPcqpzodcNYKW+eHLj
R/AR+1w1J5E6/YoCG5im63xC37srO1rJms9sL5klssj4GQdyL61tF8x0pJtPvgB71oTbSWcVZgc0
rBH6hLs28oYd3LGVnobMYAuGLFUaPjqB/aBuXMd7GkZJiogHajM3jq3RHDQEj9eZ1LfctuVKYdpc
Yr4HH498O3Wj98KHUVFbu4DRz9Jo2CpNLrmYbaxvzEzg9xR04wotOQi9cp5kjyLHtWYlaonfDi+d
bmh7pBeNnOeoJlDSvKY+NR17E7Ixx2+KtDLEh2mGDKsqCxuFFhgHsynWZl2pjUkwHr5lg2gkYHmW
dUtuVL+qox7Ut6kfLTOpN2FJ5oqJRxs3YIgcp8CIeBQsV11RxDe8/tdzR1EM8i42mva+rYcP+CDf
qP9b1pvkzh8hKPl+dUUsZa5nuAkCMa26ArKDozk8EkIxqG0D9goSPOZUV1tpo+z0I3ETdh7UDr7d
EumDiPLwJQ6H+S5WW4e1d+tUZXUfyXadjf6hma4Dm/C7EMfBOg7MmACuiB1yRXpepcd0IexK8K6m
tcxG+b3H9XQFhEm2jOT8vMm2mgbdO/fzz9g0tx3z1jtRj49GjQXbQBGylLjIEdvYxAs4SUh4zMbL
IKmNUUanD5HHQeknu6+sg5/Y12JAzlNHBQ6DUZ5gQq26MTZ4FVPDMN2ODFMdilw9+7FJRSbTjSbT
dFOa1ftEl/roY2I//v5/RB2x1gnGCoDk2dtzaFqtZDnTj41AKqlq7zFDMYOWNHPPIX4WRU2b2odW
snejp79z/OA06kDWBr0yVho9BaTBAK+Qzqp127gMHUv7LvTpWbemdFn8wq0KNhTDjFUcgBCyKO9V
UqerPo2nPR3TG01XPAiOsR4RXOhkxTFtHaetaqcjQl5J+vP2yy//8Zf/+o/34T/9j/ySJ6OfZ/Vf
/os/v+cF2R5+0Pzwx7/cYxjL09//zd+/54//4i9X4XuV1/ln89Pv2n7k59f0o/7xm+az+ftP5uh/
O7vVa/P6hz+sM6B/4037UY23H6AYmt/Pgt9j/s7/6Rd/+fj9p9xjlfvty3veMhzkp/lhnn3525f2
3377Yhq/X6e/Xqb5x//ta/P5//Zl8ZH4JMf9+A8+Xuvmty/qV0sHqADdFpCiMuWXX/qP+e/NX6Vl
GcqlZHZ06hthf/kly6sm+O2LNH6VurSEa0tH6LrtcPQaEAVfstxfqf95AwrdNGH5u9aX//6t//Dp
/ePT/CVr00seZk392xf3yy/FXz/j+ZeydR12qCstl1eRVMI2Lb7+/nobZj7fbPwf3YqIQkohLXuJ
NVNy7XNM6lZfJfeeyA9uZN3Ryps5znL/3fX524l8f2DBb/D/Hpnq1rQc3dIt+cORQ57vPiL0fhH2
GMusKb5nfH0vg3prTJ+F0PdJ2pwkzqMotx69Xjzp3fjaWtM1cyJU4of0wK2LY8DoDrS8L7bor4+M
YFr/yqnPrWnt6Fwxqt36AnS/QHQGXC6jDZy9/PwXMVzrx4tIL94yHUsYSko+asnn+P1FbJFIoJX1
kMBZLoB+I0IbZKfLVqG16irwz637BkfAQolOLRvhm65Vhjg+Fy8+0tueGtgaKhdXcm4ul3biK/S8
KFA6Goe1PXx2TYs2wCvwPg9UVgxNrzQWN14ezi4QxHYUnv3qs0WjKDHW0DyOoVAfvksmZj1EmAag
ekt08itRxuHGGcAQDI1LyrDef+3cgJBnEIiO/9pnSGVVxcxcYz+n2d2Dl32KZ5ndsOV7t2zUDwEN
/qaVOvxyWoKxxQnjavHY1zABpLLoNPdz1CnPSBg5tl5/yRVQxNaKHkNRxddW1AJ0eBsopZZjQkBV
OM9MKXPpzNrgHDOHgLP8LAr3k8dtX2J82Ga+FjKJc5/crnqhNRwdNCe89LcsRRT7Kd0P8C8IPcsD
YNJ+WXfJlQ3zHbsB0ohCR5/jAtDGcLWKSY1icET8GLE4NO1QCZC1Md/23m5icEj4ROwewqrvz2Ig
LYvRywJi4aIqMFO7ZgYBH6EfeS281yc83onXgZ6eRYVmtZdxC46sDE9t7WsQ9fL2TCmX0i3wRgpW
a1pKmpwYSHX8XoCfYhjOmTl5m2ScNlqA0qFU+MnyKHmmhgTTCykNZcRoLspyui/CN1kyJ3SFf+eW
9DxsUpaops0LAC/MQHa9r3yPXRC9AmZxbCSDs1mJrZbrT32IkSl30ZdWSr8LW/b6dtXhmwTAM242
YujBEqcEwkxORcBN4B5FhabOmdtawAs1xDX0BnRKUEdBFh9dudFRVyLjItmOJmBFCGI/3WdDMzOc
4xvQRCd2929x7LxA2f7qSSwyHdoQCkWsenLc0Ukr8JOsJEZEcLvGHl70jVXVBwkcQyOKWNdicRYC
vZGbTZxAk1zaYSDuO4ig1QRIS/1DKsK99LwVzNRxRTLOHXFpbPVNJB2VPX6WuBPtAdbXqFvWwr5O
vPx5QH+EUmNP7VwItNrQZ3qg0TZC+haApTEcR7A9i6zAn4RuNN5FdRWgfVZX7Bu4ajRo1ngk8Q9a
5sEbp1OnzU2mLDQ2lU6ciRipzzx902RDdxnQ4QANcqRxoMHxEjug/vyaTeIYBU8oq9jrDsmrrOFf
Wq226NP0ZBmon0ZkMH5TrQKYN6Sc10DUOxOGW3xVmpkJqwkJuWFfD7aql4PEZInRV0d5RR0N4/g9
i+GYKVSYK93OXhJqDUuRvgZMI3MrCnjjDswFlO9G7xlelSc7D6tlQFDDjhUKYQc9r4xsGc6ny/F+
JxsPLck2V9Udyj70Ljl0rRbJnsytjchbB48JnIpMw+EyPx2kwlVM0EQHFIix8THv1EkIBZ7S5YZF
GIDQRR8hltvnVij6PmN2F6QgATLvc/Jj/LgWjtOC0StUY8YzqIuXbYgPCd7YVszehkGBsbTY9/YD
cQATOT0r16LFHFHCpigpmUaSBpMgdwm98M6nuUtKIfrcrCqWDBsu1NYLWx/vao2hBcLXtYCFzZ0x
kdRiOmtjxFznIPMpnBA0OLoOVQg2DzA86rxYWa7zhqK/QjtkqCcDe8TwLU/0r4Vm+zx+jbdlEAfm
sG4hGc35zd4LHF9xozMFoz9OB3NQXrW0DlYyPYkGewy5vfYq0G5k2L1pDKpvlXJeg4jHGn9ZaPEB
p7aDqltrzE1BrWCo4qHSVL1puuxay9QVM2raQGpA3KIBuX82bfD2jhtgcTfzjSi5VEXBnMSD27ZM
qDvwEcfP/dRGxxk1i+3xhtbjk7QRcfuVY2zJYhvzIw4/SluyEcsHA2gyn+c8MHtM5/I+H6GZhfRM
g4IuMYPcRcpxTgjA0A6lTrXyiG9eGg5yVITkyPSTlQrUa2QYj/jDcGiAU1ow24fJI6NtMSHli0Vx
qBzZbEp9uM0KG7M8LqYhZvdRNSMRCd6uS4qXSoEXLTBEV0fCPryNQZzMokc5a0flZy2S63JM95NP
oWp7lDKuld6WOa6syXtptUTgjC/kNsbXg68938SO9tmH7nPEW4P+5gQ4bYI7V+QQfD36zwrp07LG
EZWjOt0MPIfO5OWH0iuiDds6Jow0UAz7pYWtv6T8hBeYWnssDfN4RTGRwhGwhG1D83gGlHVf8zSn
lTRLi2PQbAiPT6Nn2mudFGZUTocqhd5BOV+1WIHDMnwa9GB+E5T01Hpvg7Z0acfI37o0udX7AT0r
4QWmUzEs1MRbCCsMwuURYeuSZavTnHuWSqAF1jJMun3G3NeqEUJA0URgVVj48kYk0mAHoHYCTyPj
4xLxCVqoYm6sukH031rOoqlR0CYxFFkoSmBA4Nmx8I4HKweQ09bcQrk9JmuRX+TQgWkyjGwjGGdC
2MDFZWtv0GLClRoH4ikc+7ke7LtspA+MOvnYDSiUu0f2a/wuxUifNeB2cZyV2ScuwBOg50539nrf
35f5cJM3wG3jFC6J4kXSjO+xaU/7ZM54YW0jnK4br0IUU4uqjwFlktoXymcjhgwdnXLC+7DZ1F99
3bggD+iWsR2cp7yGVmwymS4i890Pi/jANV/2JcqcWrQeCIPopNX93vSEtgksqPeoBT41aIN09iiU
NS3GR9izWDg93bIux+5YR0Fz1flbytd27M9056q5M/7g6ZgKIPqxcTGhHoIBRhpAwsY2o1BVsmCP
G4xXkSAE1EH4KWob041/bwr3TqtI1ob/81jk+Eh4ly30oHm0W0cSrk52CU00jTQIM5PXsImX/dC8
I7P11j6Iu9YPDGwdkOtFnH2VA03vluirZd/PA6CJ3BK9K25LsFwKPN66ikMPLemr06Y8ljZ6Uahx
BHwsaguIdTTnKDkEFkvZM50es20H6GE+GdMhjKge1oPUHztpXgPoeEJdPe7K3C4vVUiTtcSPQ48e
Yb7tCKhrBMxVY4GJhxVyWyvWMV3chbkzHQm86bYAoh9qRvaHeqh3btyF22QM4h2ZQwyhIcMU7cbr
rWy1jQTQgcDhzVJUrr9Bzfo89LG6q0p8/2x8wJcAKh4qeWcZgAlDeHlXvEnuIiRxq8Hw/FVb9DS7
CFxjs/1UJ2htKoRf6wEieWCZoKeLIbpSoICw0E7BEcdk7rgC5GmLcbwPukOorPYANEKsK85mATF3
osfrUojoNW3rwNm4CJ2X9tzHHURmIVgxv5lhnxLn/Fl34GSynOES4af00LBiMpe6GkvZHqahXmt4
41dWRWdSI+gK6FyxumfHa9yzXO9NAEZbU4KWnfBdLDI53beW0J5gpq5D26qfLSt1AM0QhzyqlgFq
D5sbi0q1otN9xCpIKSVpYKB0KYaUeZyWPAZu9pIVExMvICJB5J7DqRFrg6Oh6XuDDkhX0CvfIxm5
u0wghPWx0r6ItPiIy665JLFbHmmJXGmxecN6Nz2XdYG9TU+XsshIEXNdgXIKaJJqzHOK8nE7DBbh
p+7Ic6UH9Zo2/w5EWr8cA+Oot4bDvg+EMsaTV70XIxVeS/ZEDqFwEP2dMdhXBQ2ejS8rY+m3DjHa
vsV4KMdnaLhcQMH0CA1Cv0XvPoVtj25WmTsMjXfYfSeI6v2BVtDX3DE34dTC3NF9exEIYnxDSvBd
qYGxGRKsEBbuV21yoOm15vvY46ApIr9d5rHzLCzeTkVJxANFwXWaw0HYIvrwr9ImeiYxSx4zmpem
qNmm6kQHWJAgr37/jxqtfoPTmlS+HoFyr+PmZfq4bWKJvk5urBp7hxperKYe17Y/UjVD7dbzh2RE
+5WqxqFRDp5VxsiqRuNZp3DYgE7nd520+6oozU1lSbL4RprAZCsUbeTQFbPSG8xGWP/9WWbHcfIq
ZpnDFw8pl20SAid4Q3lVnqXuPQxMUm5xsTzUmTrknfY+DIG5t7WTnyXTsZ/Uu5aw7PgaDV29g++X
IMjgLT9zuvOOGMzxm+bCnKzAI6H7Cd1D11fuwZ/sZxIO0XD2aJ5VXz1B6Limh84+jD3mkKWIxGR6
jF1yNXh4imzGetAa5a9bF4V8viWUqqRwDHilmQ0xVe4F44qJhL9lnTeLowUAeElIj74lTful9Qgu
HNkl5334QR1HOtLEVgEpg7tmdn4q9IRQBNstl11NsnyZJgzVhhJ1sFWco8QugHV43aZtBqYBOHWP
sQMrTdPNAmQDjz5IVnEE0HaMmXc960NQbm2tQ7gi0Kg2QUCUEd1HUr9DerBzRq6lyGnE5xWsyUqB
amJ2FUGWyBcpMAl3NArsn6+O4iNFWlezQQIzFXfCXndUJlWDBcAYDYb7fn6WXfdUu+Ji8kwy6Aou
nR8Ce0rZ2eugxlJQQwuKi7PmOveiROlt+2jqjpYzuzlHb91Z7pMxhu/WpMe73LA202g/tph79nMo
VMmCrY36nmWQR5gp0OQ1F7Lbgx1WoyM1MfHDsc/OHEnoosUy1RhqXXb7hKbninxZOBRMPTyTrMuk
eY/54M02YMfX3dNWtYH87UJltsd21FD5mTnZ9CiA4lFclJO9Nq4NFURiKLQcw7yLu32v50THh+6i
t+nMyunc6MEz6vF5y2ac3DLf9U2gk/GcnBiVfhMmakumEKAsyxjpsQExwir0g4/GbuiQ4mhBp5/j
Tgk8C3qyycNRbBUgaEPG/lGGBXK2BnlzFims3W6xZf3xV1aaHNMkQqCWsWMIw2KPta99SbeBYiHq
GPYZLFmqDC5Yue+6AH55y5odVPahsDFh577LhUpXAm/E0rSZO/XGM1YiOiKYYBCUlRA0sJngSGAf
76cRsVjeMzFEGoEBcBwR95+LaB5RBba7w2t8mGxNHb1w1fAi3UV58oFwB8NpQG1TlVBZS0pVJ4vC
LRJIrlBR7VqbrSQb6GrnkCAdOdl1XA4sD8ga2DpceYAniCi7A3BJzrMZfUoPcMYQU4zOz5x0K41H
te5OUDPqAAiIAl4aDtgzyjI6Mxqor9NGwhRC5g3WoV21Ruc/AGTr8W2b5AQF+AagPqvt4GEL7Apj
F5S5PJZK2yA/s24jobq9TMkXTEXE1j9p7/OQeSbN8y3fU5V9e3EqTe65WPGyTWvSOpqpPv7+TTk1
/QLITUQKkUFGc1ek5zqrt51hamfI/yTqApL3u7TdkA2HFc5xLzHCKFQ1sbMuGvue4G732Db2Sq8z
Hq3UcPe1RRaCXz1ipUpnPxX/8azHpsiJxbWQFGgomoXl7MJYkCjeO9eTOaM2zaSDemBsmbODMkAZ
uEcc9tHH1r1r2QwjXVlvwYjfRqEdLPQy9peBM9y7TO9yhummNPBXuuGM+xVrRyPSQcz+H/TlpKqg
CMcPfhqj9jS5eLI7i6Dt2nxRfXNFIqi+dBnVriaDZTxGhjTvd3ImG8Y85pUUyfaq1JPqPA3QiGrU
XnF5aSr1mbfBA9mePX7PNlzRZGY7KC4tYZjbytdv6+wYgRFderb1LcaWtkxL8GDhla/T08vHHtqH
RmSmV487+KEzEIdNjDfvJF5tD3X4/IST5bPD34T+o06oLRs0vGNNQeblgLoMS984dRGu/ZArBEZn
Y2iG2Fpu3yx9Vdjo2jWySXwIdnT/yOqBhJCzdkF8BsMUh/Wy72yNYQFUJitj8Cz1ndsSNZB28SFN
ZtkgkRiL2htfCprzyyBlhGebwYwpeeMriNz6OiGmG6r+OOAZZkK1CtP2TRvZJrTkiGOguUdyj8o2
k+gISiwzfS2MtTI9Yt4NKdcuwp1xeKXPz4PH3gQ8VrxxzepWduW7ZTDqaVprHQ6Z2ldj+V6z9a3M
ojtWA9mA8yBe5aS+hTilai/biYrKjViD9Bim0waEF50JaX7LileMsgZpVAWavMwhxYZYyEU8UXzR
87iA4zzQ4NQ32CwFL2e/wYJW9nW+PhqggZgpkk6kq/WAaYCWGcIjQ9c2kOUZXxr6a9W6ywSqFS9/
73YilXkD84EoPGmBUGuvXQGjOtHhkII1vATTeCUjptZFP8qtiVCtxl6rZCoencH9dNzuDfSxpl4i
UbIta72v/Sx16QsQusHI29Ckn5PCNgmyARb2fJGrVNHcLcgwLrr2JqcB1zS5dcCtg1sQFfYVU89d
MZQWADU6ktmsWkhov8PcolZIogJcUQaSNyZ1t2DNwOO5hpgLfU+Pcm4u89iX0JY9I6OIAUExU8zc
VKxgryxroEInRyn29K1GjMXDGATpwZ640PThVyXpOL6qMQNL7dZp4KMKSMFqcABfR020RVa7xd9G
mD1E/CjKma+X5T4K4QDkiXcKGZEs7X4Bk6peYy9JwU8gdy0rskD6bTqcgMvTkPF3IvTDm1ZPbzsb
pQl152FW5B1VsW2G4Q0gCpjuaLzq8prakVjrnbCMnd5bXxW9sYQIgBVl3O3s8EFkiCYsFGTFJX1I
Y4XzLWpjoijx7zGaAmd/CwbeCm40XAOl9ZcORiay1ky0z1OwnT/ICf2Hit2FFQMUt/18rcf2uUxw
OLORjFJ5IiZpHaBMJU47I9tEPRUMXycLHW8sSg+w8ElsQF/oG0WnlwTj+KqPMcN6trNH6fWcJAZE
kEHjwRbpasQsqFpUTAYvnai8tpvkrgxr61BP8Y2lHJjV6XBGO4M2h7CjsiUYKrvUTXzQMntdB+4m
9FO2sFaLema6KoJRu8qzbybyvK3DQBkiPOHSOvw+/HjDIjao/0VhUkCRRASnkDeImSD5pAW9HH3E
Q+wY0f8VRGYUb31d+5vQa9/xiW4d5FOoiVz8vbHJim5BX1bA7aYaw78A/R5roBPo161ckl+XeUR7
KB6iue3qqy3BRoAaEjvls0J+pKUa4RFVeMwNuWQksjIb55wJ8R7OSUqa1xPNzMu6QiazK2oUMrAg
plWulAH/He5OCkd1GZlsBkl6MXDtLnIoawvpqmIpvFRBtm43HXD0hWVdqZISsHLoDDDaZmDPd/NY
y0XR5dNODY11ghmHNTu8KjLCpfMcqmEflhsWuic3Rwvu9VW1zoIMnGRHoqefyW1ZAKAw4hkprr/J
duVVPQj76ZyWzi5G8nvSQy6rFrS3lZgi8iTxBeFLDylkUYDyFsisz0rNWkeG4dz7NJt8lgYnYvLU
Wc7emChQUwwfePnQpCD8rku66VjiMgJTxjvbBgvmlbzu6vAWUUOIYpteU4ZYba1baLFpB2Quavuc
e3np2l13lfr1UyaLA5tIPr48WTK7hTBd7ioNw0vc46WSkoyrCD3zRscuV1Tt9VggeykG9HvW9KLM
9FPU7mOF1K9QUKAMm+IA2j9u0JkiKrsntzce2wDWlpHIbR9Wc+r4NmuapzFmkIj30l8WE9Maf7in
hbRTrb03GHIsTYjqyxQUdZx0oF4C807J/AEjsgbbCJI0HNJxxIxLbPIlmouLvG77DcI8Y0rHAzH1
a1d2qwz5j5R1sSEkHIdWjFu8FtrB1yoCuVJ6eCOMmCE11+x42GNaXbshTNm4QoewoXLCNGSHYN+s
/DxB75kKY9y3OrK1SfY7JHYvHoL+U8tfmBCfHIQZRFxqoJPM5pIPBkauHtqthVOvwry3MmwiXixa
xKN5hQdxPCAF20+RmxHjXUvuJfqbKgQ+nJfaV3zQiJXN5hAS9ayD32/a4LqfUfqklSkkK/0bKeTd
cUBk1lhIdzLpt2wvAuAkRrD2sjWmzM+qMNxrK7Ngd3DodPDPWtwxbpntc2ls7Qxbv48j3ooWjfBU
cxeshfWmdYZrH30hZpe2OjqjhYA85wETQD8WIX27RQuejjWV/hDPLeMtdESGwxQRG8mYO86xoc/D
8pLQjF0HRfTYDdOZFFuFTtd/1srCvbazwaLMYbzoR9FVa2nJmpY1Ox99ZmcO99FY3EYVYv7Qzm+z
MLhFmzOT17SVG0335oA1hDQs5hOdevMsY0n0MsWDkT/kuJMXgou+Yj39zJR9QTrOs5gNXCgq+x61
OYZJ1WxjQhXYi4TbPiZKCRAeJkyx9lzKjQEl137CJtzW+anpaQf3zN9Q8xXxhiyJleuibw4V2FfL
SY0DCuR1BMQHAhq63KoSb2ZZPvTG3FvIQDJNauCGShWWrGI1gB6dxoggugJUMzDL2IeR0kcEy6c+
sap125k76eZ72HpH3a93eo6HO8VouyrKU5H2xLnatON6gQ9sdEjeLI5Gg996TjGPq8bGD5fc0dCC
GLKWBDukRJStcs0cSMKNjnYD372WwVbZw8Xtswc3hvmoeQIPNpp4PXI2sMFR8ES7dBhvGeW1y8FB
ipsziGswNDvqTc/Za6jBqNlsg56RalgWiYcQVaA/JzovFRrCvMljmoOyoWsRvGl1dst9/BY6/mfb
npGFI30L5kxJQVeJfCqkWDa8/DI/wk2zQIskpEpUYOrJaiMKlViJBlFD2wg+WCe/ndi4Os3FbLtg
PWX9kz4hQ686nF4i7hfDVZXioW/c/rErpUf32r5pEy6+HVSYycz7RCNOL6H3Eo/qGRtMwDA1WU8S
1TWuYdw5CXuGNGbCTyzuYzJ1wZ4Ea7mAsLuPJ9/ceIzaQX6WB1rzdEpY2+GHNsnWjyDd+QHzbFsS
ujEQteDbsb1xIuOcGNq1+7yJTSY+CR6F9RAyObVjnnsqqnFZumQsNnX96KTthx5xQjHCqoXeDF8r
bZwlrYxN3dZ7sqa5dUOOaqk5t1BBwvOsgcUZg2NjYO5NdzDeVJixcGhmzzeTr7Pj6gxmaePwqOMj
hPSD7I0MA1QF5QZh8UNXd7PEUHZrvbLR7fnFbTM0121mvJbzqv27muT/y6v+lbxK/6m+6oKFJCyK
MPuo/6Cxmv/VX0VWyPR+VbpJJYIxWylLV/8tszIM9atrugL1FRkN0tbF32VWpv6rK7BTOYrJurKx
IfxDZvWrMiS7NPfv0q3/jczK+YPYSTMNy7Zs/AX8/O+VQT2e1ILe5UQCRr+3UFrTZyM6umXNMCJr
Lwm52XiT/vZzSdKsN/qHqOsfRzP/eDSAZrwLPXc8eSFgCGJiThmCYWbz/g20iaciUKefH8iYRVr/
7EizuOt72dgYBrh/yuHEeH2c1g1MwDutD1m+dWd6ILS2OxPy4BwJsDGecynMT+Tv4wmh5DxfyDP9
1tFpqi0cKiZ98fOTQk/3T89J/+M5QTgZ2UcF46mfQX0VMp+1WSW03uyoXv38EH/ya6tZCPbdr+05
NXajAPZEPBSPARZkvAft7c9/NvfpPzt9Nd9C3/3sIPQgWTlldzJlGb0nTm7vaBpDC4PTfbZI41z/
/DjmfD3+yWenflCr2X5ageAv+pNJGvdzV7pyNcXscpFSyTX2N+hNkBzWoZPiHipH/XXK/YhmmEJh
KpKxO/dJMd17rouoIw8QKTltnjyaMgdW4toeRfTAI7e1ase9//kpG392yvM1++7a5BYVoAi4n02z
cV88y09wFfj6fcvpBFQXOvsjxyH7u6k8NFsNCq6lNQzG58+Pb84P0D+7ZPMt993xPaNixopcHsRl
sYSBcylF/Z7r447KA98E0XIQVqwB++JAfCLtOtvWmRbNIgNEEwxuDcPZ9hK6Nf0NTKgsPClZeTb7
gv7fu/vVfMt+d4oNGIowZW96strbcoCLc6603c9//T95sNQPLzETwkCvjfPVNw6ufyKou7EvP//R
f/ZAzRf8u7P24jqmJcFNn6d3QfLsy9ef/9w/e5h+eD+5WRunsUZHuk4h5DBbd5K1rrFrhSX+7x3h
x7eNF8B2yjhzEd5O0zca/8Dd3kPd+xeP6Z9cGfnDq8YeUs/hDcsrfLzLC31V5mL1b525/OFFQ+xz
XZSisI9CjReKyDsvtLHCSetBg339712eHyWxg4v/tB0C56hp1CATQ54sifc8Ei8K3NS/OMifrHfy
h9dCR9In83ePg0wgbrvnFl+9rELGHB8SANbPL9efLOHyh2d/ikBy2/CyjnHmbPzSxQ+BnQkGhNdu
tRIEs7j7+YH+7BOf//67Z0EJiHsaYZ1Hu1Bzojm6Jqdoq39xrf7sp//wEDduS5xbwU8nXDEgqdep
/y9n57HkthFF0S9CFdDIW2YSnCyNpNmglIycM77eh1qNIIKomvLKsowm0N2vw3v33E1sVT9v//SZ
CKGLv3962KgCc0ZKUPSmPA1a8armHACjdGG7Mff4yWxuOxBrlNGajmYWD7EY8Bmwn6Q8cz726ydT
mVIEDCMHHo/bpH8QLRkOre9wc5Y94/5DTfypIH/Xt7UWWwGFFroTt9xEwYZUVcyoUBnffvxMuNMm
U7pCKBQ3HY/H6xLpXtZCILcoAoyK9G6s5IVlcK6VycYBS2WwYPmlFdfON17ZwEzOn0UqD+uaetzb
rzIzp7XJnK7G1ka5RiPcLjoAGbki75Sz0kHqqnQURzmWiLdbmpkR2mRiK0EadVZGS7VGDnLwLFDN
erT52MMnk5ljBaDgAg0+rCD1RL4Ogp8EL/3205XLyL+yIdEmsxm2XWfZOY/n2+sNaVGiOdlh42tS
fOqVffvaHYOH223N9fpkbqeJ5HWJZ9MhglovkF8xOj8qpm0hh/vSsta3m5kJs9pkjgNXEx04E8Px
U0BuwoQrGNQPvus+V9xxDhWENt8qF7YdMwFFm8z4qjJdlAi64WhZd1/hU9DCesIKOt/dfpmZb6ZO
Fm87dkuMKgLT8eqfXLSt6p6kqf+1MruFBmbGrjqZ8LJNrocYZTq2i9jL8p4RUPoL82Lm41xUSe/X
obCETe6hrnNwu99kmIggyhNbBUnS/vbXmWvg8tXeBUORUPyQVZ7pcOR56gL1cyGVoASqZCGEzH2c
ycQ2hRIOInMNRxEJhUxAN1ZYp9997MdPJvaQhdyTcqHgBDV5OQaNVm20djzcfvrMLFAn89qXtLBL
Rso3QsQrXOHd+Ua57wd30wLZzl2wgcPv2y3NdcJkWkvoekcyY0gDZP3VLYuvfaN/HyvWvtvPn5sC
k/nsV4kHY8QwnNj8ZYTBQ9fIW67ZqcouFiLG3BtMJvHYdGoKbNRwMt+F5qem7iZrewGzRflgE2Iy
jxGwZIbc0tmmUn4XVAB/U7Ii+GTI1Pje/kwzy52YTGTNlqsRwDifKXwekK9IkGdKASOXAlERZgvr
xUxniMmUhlWSw1O0DaesulWS569jD1HJLBXMW6WlHebcq0ymdecjRkd9YzgSiRHSymXInW946ppt
TukRpmTSxzZTF0Hl+/hR9rk3aEaenxHlK/vScFWEIRYV+xTHHW93i3KZBlcW2Kku0oOIIDU4R5xd
/+L+1XfZbkyLJN9yS+J/y0a3+zbIVXEXu0lbbG20LUiV4JIDo7UC68G2e3Xhp8xdPohJTKjgnSpu
SrqlpNB2C6n2wkDMKoSARS7IUOh2TsGlafYRBOWxhELfpal0LHLNvuuhTD4Wbge5grulnRuB0TFH
34Y5AWf9UaZ8yMm6nLJrinRBzZoXKqpHSSdghapbGOMzQe3Pi72L96ndIm60rPJc+3gIrzGeLKDN
lY30VRcqtgQ9KHz+oKupeYKPYGQL68yf4f1vJ+r25MuZg5mCg0sGp96wF97GO0yIt+2xum8fMJY8
/MSneKckm/o71VDr+ne6b1bN+lKdhA/zQhhUrkcp3Z7E2cQM20xQcuvoK33HMroJts+PlAGtqiMw
t1W8Dxe+8mxLk4irBLgzCA4yDqj+ZxwEtpRGr8jir1QMrEHcbMq1tb09Pa5Pdd2ehN5UESh1QCU6
opfu65xMYhjh6Fh/NaBVdOQ4F77e3F3lRYT9fqpHrBj2xVjyXJbFDnoxan78Ngpx4OJsY1YCvr99
1zKcI1T/knpXe+NqEAIGLtVp3c/aHkiEs2GF6d+n1LVQ6REs/LbrHWv8+cnvRnUQ2oFFIjI+ey0S
5For9GOvakCfKQhZ2A0ol4H67wA2lMn6wwVNhBFcjkexHeb1feeGErb1sSkfDdQc4Sa1dcRAMM/r
e2gCzcXxgcr2lg/0GrXeeGfGijh1Utv8d7vfr++sdGvyexoM59F1ZQPH2PxF99pPPe41tx99/XOi
8Jn0tI+GFVVA7wC16CCh5BaMlaWj3vX1T7cm618uZyMKSKt3EuNrnr1Rob8tdPUUhOXChJj7MJO1
bxgitcLQuHcKs8leqqJFjmsOS8e969/GUCbfxncvmoosj8562ihYEtbVfnQFdQFZ0y68wJ+F7dpQ
m3yipM4l6tPt9OyXXvSWeg2VlbYNN0gAg3/jPzUYYCguCYIA3xi3lHcaniY4tZbqq6tz46ypY4VF
ZowHwYD/Sg+ws4HO7zWq/qWm3hLzG2BO8Pwt9SmTS0qYDQgd+OGRLPfteljYHMyEDH16Ee5TlQux
GFOictNulLPnpDuq3NcUlm2Acp29PTU3K6hGa3/rbRC+f2j4Tu/I1REVvNHRqq+oG4/sm5u364SV
+vbjxcwINibLSOg2QhojvXfan94rPbPqN9SnbZr74ODu3xCprLwtJJh1s+n/U0/Uouqn7hyu8rtq
KRZdWvp3gOjGJBSPloHkJjB7J9ep6ffcQy2NBxexJSghaHR7CiB3QpB5SPSjnoYvQKsX3n2u5clq
Y6SR3lYa37bd4SBzzI/W3js0+3gTnVjQ99G62nSbfqtsm6N1SLf5vlu4GPxz+XDlnaeX8HKKEgFn
+N7p1uOu2YKtPuurcafyz7CFA7fG/mIdHusN2JWVuaq2+qZZYWW1Ave1ilnqszVlp6fmp/0W3hs/
ASZdeoaR5y4t+jOBZ3qZ34cUPAT+ZdzBt37AnxPFzxfj0fx8UWGcqwcS6j+Ux4WOuMSba59jEiOs
0kwj12IQUu6xcfdiGx1wYN2iiT+4Z/cM4m9Tbu07eRfSDeCINu4WNvyx3jXr5MvSPmfujSehFome
RvULPyIsv7n1XnQLb3d9hhnK5LmebiGGVgmycfmAH9pGav/zM+qAlq6Ar/9uigv+XuAaS65kAIrR
2SqRpBuxQLojDfnCLd3c0y9//m434imWjZ47i85tWWtrJKJbELTGQvS5LO//9rvxZ3vy7uF6VHZ5
raTZmXuPnQpJMYjZXZrltlQfdOsrIqULdnihsbnF7hIF3jWmeT03TeSez2D7QAAXW5iBq6wRC4+/
vnU1/tyovns8F6fmIBnYupTlAafvOjj32qFuE6Spv25Pk9ld2yRepV3Q1zXf6wz0Q//ejXqxb41c
QTU+SgddEsVXkJHuGc0W1XOWFnO7aalOrQz8vdLN9mlRJm+3f8vMoJYnG7aU+i2j0DWqbOvi0GhY
ZmXhdz21H60OGNntNv5sxq8MD3myPbEoZtf9pgQhvQbXuyv2bEx32tbc4aG3hveIaVN3bPdoGu64
QN54m9vtqpfvea3dSTgiK+9qor/UIW6Grb77AddgT3EtQfd3u/pyPt+r6++fX6BJbmUWfLF6+fWr
WYi7M4P0Umz0fpBCsahVOwuzs+jUc5CiMrhAFxV8sG6/28x0lifBwgWZi+y5D5FW5vl3EaCor7NG
WwgWc6NiEiyMXHYFQx4um/HZFSeIVFTURlTzL5165z7P5TzzbpLF3H4rXkMDjYTCO9YakzJTnE8t
sMULo27uHSZhwh8LM1NLmuj0YYMAGqo45h/lI0qw210w18Bkv9PCyzIqbNzPeNU3UK6tCry/UPCV
EAsDeK6FSZyQUbhmteAVdDnkHgJfTfbLgotfNy0WvtL1caTbk/mPLEAGaN+kZ8vKngB9HKQ4Wfj1
1xcF3Z7M+ooTLwSUIDy3dXHMNXOPx/NxGMq10lNyAUUmQz3RqRQH3+6PmSIg3Z5Md2y7eh+35PDM
keMMx2IDNXbdRBYUwnAfcedQ+6CkNG/vY/p2u83r4xhRxN/jGPI7Mgaw+o6eDveJLsPuqg9A7/e3
H//nAPdvBNPtyTRXyrDwM4/nW3fmg3ffb6BEUtWPXnr1M7wfNmIHMKBf43R96BdWhJnSPSw2/36n
oUEWjjB5QLS6sr/G36ITqmvrEY3MT/U/I6AUnNLEjffj9ite/YKaPb159vQxQDOrFI5ojP/yMvqp
+PUJ4rD9kUDM8yc9NGh6khVRKRwfttmqNdvCqSoKwCmMDz6STqKJSSdp/oBsM05Bv9jd8HkQRnCI
DVV8aIry+El/1NTKjcjuVAc+dnZvNZSMd3ajLRzb5r7/JBIHFKaBmSQNEwwDcFMgtrVkYmswmgsd
cHU/xc+fxOFMQrlNLgn1XCjdq6P1K8G5kfpyxd7xUsibdHUh83Y1XNLSJCCzYPkCc6LSEaimNJRX
YdhDK/+C5/rtsTr3KpN4HFUucnY9A3vuKeaT1HflI6CO4NgrNbSXJAjcDdArafuh1qZ3e2BsrSEF
werIifKW68W5RvMlaoyxi6z4UeiY6Nxu6E+26p8oo9nTk0cu8IV06SdHXmMa+drd6bzN53r1iNv0
NlqXB/EN1I/2Iu849Rylb82X7EvyQ37uKcHfmEds6j42Vv6EpHfbggZyTK/Iue74MSAkc92AyPFT
LGD9XaZ+LOBMzyrQ1sY4DE3VaTtxKAqy4gkadHUIv93+mjMT6k/C6N072JFSFWMCCMoEi26gpq+g
aWgLl1eXOX+tpyZDfED5Lo1SqDlYjFhHM9XaT4YygLu8/dtnZtCflfXdb/dshOxK1ulO543WKxw/
zKeM1kegFcebUm3Sjw3t6akjrBShy7JCBYHJ5iwNtNMQyI+ZYGMgZaB7cQ9cqAyb+WDTo0eRwi0k
Las6Q6j/Qr0J76laWJznHn2JEu8+VmN4cSjcUne0CF6TVmKv1xbewuby+hmRLO9k3UK1I7u+b1Ax
54MDxaF13CKqMbZ2CidYlkPj6NVGc4jCRNxlca5sTDWsDsDA29MgNepnDzHgh2YlnNq/XzTVChlh
hF07gnIulofkmKpKvCZh67i568RS+nR7+P1Jav87vJmKf7fUJI2c1oWlOLUHBX4wx3RTl63/jLfz
uL5YmqA+rS1A2bicPZLPSM6V0QX3lh33d3pEPRu8nHyjCIoMfd8DmUyN+hv/R3fE6BvbWDhyK6mo
LrJVy1LAtTT1G4jSbidhtohX6qVYXBsQ0jYGin6OxN3L7TebGyuXYPFurOhwckbyr4gOw27TZcnq
kmH92KMvTb57tKjyNogtv3VKq79PXHUD5vOD01T9+9FjbA6lTX4SvBLKdpKv4dDt4bWtQ+s/M/x5
+/fPxEt5sj+wLCMqpIJGQAshpvtWJv+BwFkIaDMr9kUN9P7jGNBwAR3YBHudnY1vttlOG9toXwxK
8jb0crQXwOmXYs1M+JQn+4MhHHMR+oEGiQhwJftA/+i3mrjTgQAdPNws1mqopJuiiqQ9MooY0k34
6kZKeRnl0ZOLrGwVtsh3QfGniBTaDnABB2KQR8NrGxY4k+p4P3AF1GzsJoHjr5rZBext7XK9AwVj
JBDcTChIKQF77RvS61jm8rGy0vuuqtVjUMjfElN+C/NB3pmaex6VgAETRfIhKfrfI+Zc68QuXrvE
Jc2vXlxINRdjWZFzf94aS1ds1zPRwHgm3eLJtpcVdqE5jWlYxyrQk68KOukHSwlAvIbj8FkpjW+D
jay9KAbu3pQwse9T3y/vAIeZT2E/iMPQI8ouXVUshNzrc9SaHoVFkrtdWzGRUlc3VuHIxYRuL4W2
uYdPDsMwQSw5w/bJgUiCqrXNzZMrNe1CeJlZLazp0bfL5M7vck935Dgqd1pqYfqCbRhmZUiGzw25
03WI19uzb8jeYy3l0g5fM2kjU/D9GetEaV1FSvZ8e0JfPfdrXMX+PedCV8lkRe0U3KUuJJ/Ga7e4
8nJSLagv8jScLNQgKj9ZQ9LUq6Ac3F8fadeansVzQ6PQFTdGJ3YxwI0SrB1doECA3RAvUa8iUb6r
YlwiEm13u8Xrocuans4tW/MbzcW2xfYsiWmU2OcmdvHFlIJ+IcM018QkumfgRgBz81JWXwGalTma
SeavMOkXOmtuXE5CvOSGeVipoXBiv+X8RxIcCqKsLyzoly6/sp5Pa1vSOAWWU44UOXdmte/C7Etd
23e2jTFJDroc/6nfRpf/uN0b16MvWs6/x11aR2HtGkHrtE28LbO7dqCipfxlq18+9vxJdAcYl7qF
FxG0qmBrgdUU5NKi2t7V45JCcW4eT+snIMGZg1drjSOreHx2+lhDLfGT56huxV1o2BLZwXCAYB+r
3KeB/d0FUP1OZkGlWSHFI47aSbQEsJ8ZG9OKi7GqWyOAuuiYg/oQR825a7OFpfL6umxN6y1s5KC4
Y4CEA3BLLPKwytTkyL/Dn60+qL3v7jLT4sx5u+dmJpE12UsPCNShAMkphYfgtjmgyxJ2bH2/vf34
2V67tPtuC1Z3cdfoILKcoYY7I0nfi7j72l8I1MnFbQAB0ioylK8mWLBaQgBvJy92HxAaUSXe/gkz
Y9+ahAkzEtRgJa7mpHj/QM4283Ij2wd/qb/mvuAkTORNO/YmDE3HpZ6wyoyDi6NjCnrj9s+fe7z4
+wOWVVu4NYIU5+Li13i/cTTGkHTh28wEoYtTxvvekU3gZBjYsy5YpDAqaIo51I7wTVGcIYqBoMcL
Dc29xSRApDYYXkuVNOdyGwSSeZVFLeAdfeHxc8PMnJzDBtbzysYx2BmSqF3bOOfeYTmWbbKx7NeN
h7uo30f1plXRYGBRl7ePsWHpZy+3wgejrsJtqTCLF37NTHCYqpEbA6u1ChSiA+48MT93+kLq6bpy
RbOm6mM/rGIXh5sE1Kup7vCOVe7qyrSf86zRuVMJ/GQbd35MV0LHwCG2qnCKcHHL83qsGT/2duZk
D+MDye7SVuYgqio/SkC6OM6ZC9fFM7HPvPz5u2gxKLlsyh7j0fJKMMtPuQGuWyRrK9FXlVi6SpsZ
jOYk5klR6mYSeE3HBW44QOEf4KFesB0fmrHmpdl3L4G4u6ICqDNAcUItZKzLKpS1+uX202cGlzkJ
Z3XXikFPhhpidfqWtf6Z7M3SLJ37/JNQVtkKxlcpvxxaIXJrLOOw9dMv553sRV6s95v7/OLv79MI
1QJRFQtHSYOEUVpjRBBfCMd1sqQhup7vAsA6CWy1ZjZV0yS5E2dYQ5cZLNw6r8dD3nS/RyCemJJJ
IgXTZ8vyQ1cpfbvCZ7nQtx/rpEm4S/QWW1q3rR1YmG+G7f8An7EwRWaWM2MyeLUW41jVtJCUSdU6
hg8WYSZegxpW/IUW5q6ajMkA7gscJECe6k6+UV/EiXLoU/XZ/GE7+ZEqrcdhrW0pCH8Jnqxv8ot9
p5yac3iIn+K39M0QVC7d/oYzg3Fai2hLeW9YnOcdxWphgGGDbkDIFIUUrEXvHs0I1NrtlmYG5LT+
MMqUuoVQ1Djm2MkHTZEtpwDQuhuywlw4QM81MRnzArEkBS2ycKD8aNvYhNJpJ0n0iAyn3H/sLSZD
PgesM4IrZVr52oMcDjsj9rkDVRau1/9MnSsHFmMyptPGbqVEBgwr9SCtdRFT11dl8Mjy0lKPSS2k
J0hYzX8GBtHJKlaj6o4jp/xWurl5jlUp2ZsR9HKriQaosXW0V8pM/6bXoX8HvyvBnsNXT6k9YEuR
k5bEB4Bzci205Fs9hsnGqwTJ3LLoH2Q/bfCNq2snUWA8jt6Qb6QMW45V1AncGoRlbNwMuYmBycfR
0gttVWdx72hFFJ40DOUfLdkPX6OovOBlB++BomAVI0akkwpmoqfaasfPqlaG69YV8qamQneFXyp8
36GMsKX00rsotNwD9M5mLeOjfcwuToLCDvTXCKziCoQazNIwKXDWLitp28kDiGBYckO8NsjNf9Ea
EFQcvZMmPPa1ZdZ4kDcFZhF+BiwtgDfXq0sZrOtqHAytpkOPlCJ+4ao4SWPqwmtW/APi//hpMFXt
wQLy+YIuQL/LTYE6GFcH81OfCfkVG86Lb5CcLmQgr241+RmT4amIsZN4XOEElvWYNt23wIB8FXjh
V1xuN+Ay8RDJgqXBylLyz1ilsclY5TYcF+peH50EG3dgFuvaxjuijE+QkVepsnABcTVCqWRl/17I
1KHRo96SR8cMPyt0ooIZ7Pg2gjgoIeB+YFbTxmS3hW9ZKsfkFbCTzk4DalXI86iIG71e+FQz/aJc
Xu7dboU7sAF/X3VEUHqP6gkLB/wlzE+2PWxqMOZps9D/cx9rsm7pKeI/WySyE/YeVb5mtgcRuI/M
whmj0OmbemGTfDXS8sEmi5fMzSjcHXyjevUiStfc19rEzFLHK+V2j8x9sMkGLC0iO+oridIvUha5
NnzXUjxt3W5EwJBVABljn90EDMhkYZhd3fHxRpNdGcBpaZTdAkv1bPyi6tnrgE3u7XeZ+1iT2NCx
DVM12S+cIbMHbpzT5K4t/PFlKGrl8LEmJvMe/K4bjGZgneKwaXdlHP8wRrfagbLWFjpk7iUmk92E
x+kGgzQ6rDzAEhPtVR/zT77uL1WZzPT4NCVr6bGmuIVhnrJQ/x7KzX2aiSeUoOGmVpOzMOsfSW4s
dPbVG2LVniZldWswNBQw8km4AmNJL7kP7PTOC5vdqNWHpJKeiqr1VroYtrf7Z+7lJvO/TYuhNgQn
OKx/8cg5RuWbKx88sNqCm6BBTj821KZJWzE0RTbmjXUaqZMKeYU8/10MHwyT05rPBCYLCDBVPgXx
eCdn7aaUhwdXMhcG8Uzwkidz3taBqGMrIDsBG4JeqxCOwhJeSbqM+x6CKyUETXK7P2ZG8wW49z4e
Q6j3UZ8V9kmgiNuwIFTsrSjOCzqjWujyubeZzPoyFamX9IBWo/wxMlWIuFz7ofbJ862rKx9sZDLv
fauWs1KvK1iyJUYJ3RN2l3fCK49e539rEqjxt7/X9UsRZsxk+rvx0MAh9MTJr8LHKHQPUoNJtfYS
SPFawwyqy/PDEIudjKlWrC/JC6930z8ZMaXXK2yy3MCBjXrG2eBLgPn22vbwKLj9Xtc7yZqmipRI
k3CcH/pT4N8BPX1IMT4QJcD+FhCXv7/dyJ9N4L8bpX+SY1TzSwkFwJkj3uqv/c447fpjs+dmpFvV
P4xP2ovx4D3KZ9cRh5f4zv8c/FhoeO71JtuBfLQTqdZoWH7Kjw9Zvn5Q5c0R37sH/CsAWjjJ0Wgh
hq9OmK6sld8vxpeX6OUl3C8l8K/HvX8SVHKURbqflf0pwyuA+8nvnTfgwtprTwYZ3SqyIgrKlKXs
xVxrkwCCnmQURhPmDqqo9Tj+1qxzgXo6dl8irBh6/Ghvf9e5zzqJHpEJ792UksZJzZ9VWK4HiMW4
BO5cIm0rLbVyfUdiTXNXfVznbdSauTMUULkHG8xxvjAi5+bVJGygxMVqK5UxxDGHzUX4kUaYpxvD
wu5wrh8mwcJKU6/VWi9BiPerwvFMBT0QNT8M6wwv8hAJb2H2Xl/GrWmyKgqU3vDjy2sQt3fdaIHE
pWKhb5E8j6zhuGrsI9fPtj7xYyESzny6aU4qK8KGEgs1cQxN3Tc1VqOt+MzhcmENnHv8Zci9Oyh4
Xew1havmjjzmz5RaPXAsP5GYeL49cmfG1DQRleKlEXhSnzuN7x20VMC8GxY6Y+6XX/783S+X1KrB
XGwAaO2N/rZhB4/jY/Qs5GGpkHfux0+mt9ZJ+JVoEhMCGzUVVxaRpgsz+vpVpmpZkykdd5EapH7V
OHHQPNm+dkLdUqzs2rpgQo6J2hwHrcfJBGcLtzve7oy54Sv+/mJe1hsxsuLaqaMWf5USr2c53/mj
ujMr5VgmyJFcbGUp+F3KQ17i/pWFaJqJqgYs4IfIaB1eFhewSvs6du73tsV9DpfO2291XfTEp5zM
filQe7lOGQijgu42CuH04+CtOkYa9NiGSsq5ztIOW4NBJW9sqoeo04uDBZ/kKMuVhX1QWe+7IqLe
sPOkH34jY/pq6+BLu6bBfTCpX+RUNF9aKQwPqmKaq9J05WONamCbGQPyrrCXt7pv5jvuAanQ6QPj
GejyUiXNzECfViN2qYHrSpSnoLMwKqrkA6Twox+oC1cFc4+/BNV386jPyTuYvpI4QvE2UF0Ppcvd
nVQsdM/MJJpmt6SglIredWMHa7J9h0nqmiyTvDCNZsbX9Npcse201lsKNdu0fBJtvUnlEKdSL32O
bW/himPuBSZxJhfmwMd2a6fC+6zDhbcN+s+3h+7Mo//Jb6ZSXOq23zj4mln4cDYCR9Emcxd++cy2
YZrT04QyGFk+xo7sptq6lvUXfAccV0QvUuDfp1X7odSoak0TfFZk4PUx5HSDeCzQp+Kg8rGNwz/p
gqRJ2mRUOgfPRmH7IOOOkfiQJk+1phmCoOolbxx6fBTL8KWWzXMbdi+lHj59qHengAJD6iyZwBrD
Yi3UQ6lKUPsDfUkUrP6R3F8Jrv8kPMuqiNpMKZ0ybJKXUjWMCw6lyFeFOwzPVOR3XF+XtbqvCqWJ
VmXWVbtUCPsb81G81MgC8nNolJBaOGo9ZBrY3s4uXG2j4C/43TNkvL0bbfTale/LEcZHHIMOXVGI
z5keyTiRKFZx3+F6hgCw7F/yShvqjd16UFptkde4gFayb+A91zaHOC8MapBJoT2reuI95baJb655
MU2VudiD/pPYRrWpfQUX7AJZ+C7PE38naZiNqYEmv8VcOb0F1IC+tqlefYl5818wN7PXMmmk13JU
Kdeve0Z0m2DqOuayvOmwg976npScVF3CrKpnaytTFX+PS5V2DrIO8LoQ2EpvErwOre1Q6yk2wsKu
Mce1VW2N1aXFr6Ey8z/YKNGp0mGCp0NbnRWjLy420QmVp4Gd4U2blOpny/Xl56Dxh08xxL0NRCAc
SS37q4oGC/+gqP2dKn5+l9WwwEtd9I9JNL6Y6HU6dWhPpgoMASzUsEpBjuPmoUob4TVH2fZJ/UM3
2bisaGsMZSz+NZZWRemD7bBVdRfZQbyGPYKbZZjdx7IOYH6klLWTnkaRllvD7p7lSzlzn8jlzvRC
9U6JdC41cQ4xizTfFGWpbPLeMvECVKwNAZrsvHDfDET5G0SNwdaNJYBUkVVzU51k29FXyhVafT7w
qH6BmpdhclrD5hsl9twW1hSaej9q1rDHVdHFzLEsNp5qD+s+DodVVZYmdmQ4dsle12wkxet2TVEk
21KyfrGSA1NocO/hBaXfY51izy2ZGhqw4BT0mvm17ClqDCsdX1PTx6uo1UuS2iXlgl2kB/fCN9Wj
EViPMYyYLUUBLjxIydr6gfKLy6PkLTR9fMLiIN7n0JS6dVH21kMgKeOLqOgaDF2kc8AwvR9T7JAQ
a7R73Dp/h4km7706vO9d7SHJO/xRbenJr4GMBZqHNeugpXtBwTI7KC/aewUXSgaWU/uqwtrQShk3
FlVLmCeBKuW2TDfaU97I8Vaz8RfqouRZrYw7uoOCJgtzWyqZ8d7i0V8yRXoxIrU/DIlUPZoR/uI2
LkUn8mM4VPey+zMqElxjqIha4d8+fG/l/msl+fkRNwXxORixDhk0shdp0ttwK4uM5s1Gw3ZBydks
FeWTpKv42pQ1NulGa2+o1Y43RWOPB1+TpFVsa0jJFcCO1F6Px6rvqSr1jS9pFHMSDVp1Nbbjq4oP
1WpQB+95SPAXVO1iPAFswsjTS6J9aWeKoxejsin0+EvVdtJepLjV+EEWv4SEIOwHMTLCjLRe24SO
FTZsv3F7ecZNFZ1Hjm17E8PyNQeqfO3UyzChyl+xXP5GPT31WaWCFw8XH+tSQMHS9dy8G7DzOapR
79E3Rb8tSy04GQZpWrznMJ2ycVZa66FenftC0V5ZhIudkTXxJu2l5CnzuKnTy3Dcpq5pn8xkKHep
omCeNFBRbFQhHqU5ISTCC+oy+tXsBJQouLOyMtwa1Pv96PyIcVm00VpTyKjyNzCFHof0rlGD7jsy
9vGCAI9PVOmrOAViDXynDEn4VGl9I9aJERsXGyIMOt1RqPuUG7FNo47FQTK7/3wAumtZ8M7sY5M1
YdxcCw0rSKstrGPZltLPAZXIQ5xjqzSULtTBEuM9PAD0MlqHQ4Dvd1fG6UF3cZMPME3GvWzM84cu
rsOXXhF4riU2RsK4qrkbFUOm17qXTGBHcb0eWkIe0QgPP43+VLGk+121kpLhYdz51QoKn/wpGQUA
FvxJ8Go1pe8VTk31uhmE+ikp9dxYQWvF2T6tLOofsfzKtwC4QSIpmZSes8qApsTeiMs3DVq6rXnt
o1ob4K9U0zC9i+Vqzt2H2w1M+spOy7UZeuoDHoT2m2z2ysKF1sz+clr0Y/sMULMXqWMJ3FzOZIUP
Lbe2+rjE+J1rYHLEbAwbo5+GhSkvPsXhtyS897VsJWfKwgZ5ZnM/dVtx9YqF0x9TJp58kDQgKAqx
l+orpCe3dzlzLUwOlX6KF1k0jjhvIqUQXLIN6u8Y68PbT5+52ZlW/FSZboZc6jWOG8XDyvf8XaFX
a1frvsW68r0BcrlSW2VceJe53picJMNS9q1QSrpT3OjdQ2uO3jNdPmx6RbI+UwC6hDmY2fdPwVFR
H6e2RaW4E2LZBXvkm14h+bj9xeaePXkHW3ejcFAu562hPvtu/cnK2l+3Hz3zeabsJ7+LPOVC/KR+
o/upRtprl5cnkzTp6H/wUmcKbxo6U2G1tGqHjGhx1/VD9MmtItdpcyNauPGaORVNfRjCss6UsYo6
JJ81KIFkg8iG6oE3V1xkq19uf6qZWTH1YZBclip4zi1uwr+Y4CuYqRsdX9TbT5+5yNEvrb47sltZ
KHErqMbcCNgPnV5/i1Xvv9K/rJmatvG86FgVeHnG7sdOMvplrL1rT2lIxwyF3zkXi3nPCFdC/Xz7
TWZGqz65BguZCrlaV9zVD9x+uV9q6fVjD56EpSZuraqMbcJS3G/w99xiTLZwYTL3myeX2RVmw8h7
KAToivsR2z5ZXTqQzk2wydz1RswW2Y50yGveehzEteGx6Px1ZoiPLQdT0wUhySYKcwi3raz9Z5Cr
WGmG+aszm+fbX31mYE5dFzxbc+uxCzonqX64wX+iUT+Vms2mf3go83ZjyYj8qnFhbZjpB+0ywd+N
ShFVcd9YjEpgbysD++ZKXniNmdk7dVwQbm3lQ6G3TlGfkRiu3N4x1O+3P9FMH//jsWDKpZVy90p5
kcjylZkOcBsCN9e0VWBWxinBcnt3u6mZxVObTNugUapAcBJ3cF98qUN5V1jtc+WN+5HDmaSYJ0vH
Gup2W3/gHFduI6b+Czj4GhGs5crB0hh39UIa7hSN5Pq65YD8pQ9Med00T70cYAc6tEYKrMK2ygev
qPVoJXMfgC9n6v3P2Zf0Ro4DXf6VwdwFaCG1DDAXSbko03Z6qyq7LoTLVaaohdrXX/+9rJmDi51K
Ab40Gu4GlVwiGIyI9x4WO02zdsclxEIhuz2YYdkP6ZvAlXnq0VSMznHdhqR8Ys14l9iVLQ4kb6B8
iGbyYmXdlg6W4juEBtGTtBr6ozEnG92CcDy3768v05KBKL4jg7BKGnMTQ8c6mr76aUeMARRHljih
4wBVyzT1Gw9xf1nVa43xSydO8SoCiMih5sAbx6AJ9wGVvzcJ4K+NDTJQ/qXeaMtV9R3c3qC8MqYe
TvHPaL42a43RC3uhyjo0I4CVPX7qkfI7Rx7i5Pf1jVgaV3EexOEeMnJdf0zHt7L/3UxrBM1LA593
4ZNXqmo+JaOFgUvtFuyDQRz/f0HM9/H/8D/F/f+zpf8lu/y+ELJt/u//XvBK1vnvn0Y2OeMOElne
wZ7x9iFFs4E83q+5sVcCo6XxzzP6NL7QO5ePnLdHp36OIV2PztagLmR4fcEXTqGl3PRV16OPzsMp
zHra3Ugz3miSgJPRTPrAmq0vzkEx3ViUFciD6v7odR6DXC1UYKay0fa9MOmKd1iIHy3FhCWJtQGv
tv6IROOhwe726NyMh7cmo2EP4Nv15Vo6RorRtmUMOnoBR5ENVdgarzr7dX3gv9QSFxy1quCAcUdR
1KhnDG0jnvGAFjcly42oZKW2d5Gz4b5lwOA6F0zZopPm42w03kuTGNDdRf+0j+pZEiQpa099ndRh
dhYh4pzlO10r87OCuQZl8MzeGiABCMp8Kp7BEKDt5noQEcS1gbcVbgNeR68NCqhjg7AIR7kDd/i2
JUh78U62vhxSMzJ7BhqzPpO3goj2oRmwryWLecAqUmxkA4lqy6noITF6lE2R775zaKNtJ7OyfTBT
6ZsBvEF7U3f1ByGhWazLMUXOs11r6lrYI5UGS8aiRmc4B3tXXrVBVrh4YutzEV3fqL8Nx5c2SrVH
UE/bfQ1PYuSds+8h9LsTeZVuZt04J5z5CP0fKx82AhRwAclAB19OvQgpycvIMICMrYDXDWeU330C
RSpw9ZXQKI5HzQ10xyZ3TTtNa7/1fCz/81spdRXfhBqlhmhMoNu079pXSJCUtV8J4txaoFW8A+H/
uHV0JwWTQxPvqjh1wgrIgJWA/KLjwseVhUrrYrKZl04oo/ETqcpvSEk89ZZefMUWMb7iulI3B7ip
A89z6vZ+a/6yIFh7fY8vniCMrLgrdq4mg0Z6PLbA6TbiZ05WosyLTgoDK04KraYU5Bz4yUapReNM
cyhjNDd1WiK9Xm+yali77pY+pPgpgETAhtNmQBFlOnK/pW8xgEyboM9bCNusePWLdweFBvG/N1NV
Oomr6d141NPDqB1FA/lQJDjAhvGlbVALpalTQEavaTA+u6n7d4TMK/u79MOVKKNvGunwvgdKZYKG
eFke0A+zJUwE6Ron58L6q0XAYm4tVMtw9l3wy3vee+6W54obOmXpxhzW0NB/XdoF+1YTobpTS92u
sULIgSOnHQfmA42qPb/L96Dp+1aF5ntGt+TUbL1N+yu9Jb70UW64jf9Yr9f36LI7xCFQrbxLYhc1
RvB6R63pD5v5xtnagQxlOPrGzrllJ3rIf7vbait3a036f3Esl+atmH6edsAg26DW1vbN5kwwT/cF
yCi14A+O9y0KlhvUEP00RG9jALe64tAW3IKjuAWrb1sia0w1d35UcKfDGjn6En27mk+d9dhsIR8C
V+YDNx3Ggea/ZFEOfvbT8+YxEv6vbCtPo7+7eX2bQiO4qaHI8nZ/Vk05kxajEX8jtlrobta4y5cs
RPEfU2UI1GrPu2qZKN9sLPoy4u6Q8bRi25dB5NDXUpyH5s0ea1BsOM4n50nea7/yWycoN9OWHswb
c7+GhLpM8YPvnF/hn8LnUmi9lk3mmZNfO/U39Cge8m/uzXio7iHUchAn3Hkr/nDhwlN7agxz6JJ0
wi56nAa031aCgeZ15fBZ51N24cyrTTV1L6HYITF6H5LgpfMHX4QscHfx7+Se74GJm+6s43gU39jW
PTU3/RsBS2KxhU4hGO6NTb8xfS1cOx9LZq/CVs2eDBmo6SE4cChv5D06DnbFznnEt5+c3QwaWBro
frLJdjSadtddzV8dqQsroOZXq6ofk0bDCjhVOMI++KOztcIzkXa7L/co6nk/tZ+s8+M7I5h8VEuP
2nO1p+H1zy9Yv5ptHRO7Mez6bKOiChqhB6B9WrmPloxBzbf2cS9LXsIYyI59eBBEuC3gxfqN99E8
u8fiaU1A9u9r6NISKi5sQFuB0/Pztj1Mm2FXntihv5lDAy4ng/oIHmgb+ogQPyr30n8rAxkAonlb
nMpDc4JRBvR+bTkX56zEQlls57rGMeeqPitVhMnWjvSIR4iHfOj2wG9f37fLKTBKqeLL+qmwQFo0
jMfOqjXh143pBHA9AjjZhEUz1DVBVjYS8aOm2rjt+86JRt50WzQOeCGh1bAVFetv0e9SRk7BUvxb
Rs+6CMMO3IjyxowtaC3neRl6k5khprBAj1oDvwvOjVKsNRYt3fVqkphAkUzOM84fQJWR+zC+sIf8
zj64u8KPgyqI8ew4OXe9Pwd6mL62QMZutUPzjLhjxWUvGICaRe6A6AUQAz+gqdMQZbKQ1U/Xt2iJ
6lnNGSOfyJNihpOGTMNL/Uy+67fZU31k2/a7+O18ByrBWIlXliZxvvA+XQemqQNayvAllqRhH8vN
wL/qE9UcMgQKB9epkZhkP2vhe+iPeaY/0LHwjb1ydMAG46baTvYO+I4b/t7t13T3/gp/XDBqNaE8
uo1bxiMgkfpD/jjjVvjIXsk387UqfOYTgfqsLwagqn1w5kbXd2whvlXTyibLM3tOsIw1E6HgJR66
4OXmPx20I+Wxt0KOcLkdm1KiuCtvEGbTTBOkfMoe9O13ZgUUs8ECw7IiY0agKeJ9IvO9l5Vf8/J/
I7RP5wNNy8AXdDru0SKBRrtdbQairbz+FuIDojgirs15kbZn6Or0NowH3X2PkxUk45LskprodUje
9zbanBFB4mez07htw2FTR1Z4lr1Jg2E7hPFd+ZFG0EF68w7y0YTM3vmCXoM3LYUEak6YscRG86KB
4/9tCvRNdysOyYlF7EZDqSkA1dpOvzFDiYgggw7G4/WDuBQUqCLAWUFt6SQwui5A+/rJCMGkAVyV
t01O494OS8j8GIcJc5W30z4/2fv61lkxgqUrzFKcScd6hh43fNveiX3/rN8mT6DDjdwXd1+cwEWz
trQLTktNMXvWLAqTwgzQCugDNEWzX9dX7zJfAaXW+YufjnsGcqa6cnBsxpN1mg5l5PloeYI8l36C
yub7ylfOsfYFB6UmmXUbTYj22enW4fwi3vgdMph7uTWO2p2zQUU84vfxY30nD2wlWF5yiX+D6E/z
GqZEm9wYX4xvALTb0Zd0b+35wb0REeptURfRID15Kz5j6Tmq5p6FRrNZTHAaxab4sDJEhuBa8Kdv
5ZPz6P2Ud02EpwZ0LenDeOg3iB2OyUpMvOCH/4IvPs0zjudGAzPVeMy8xrdyGYCZC61n90nt+uMq
HeDf43BhA9XktBXz2UlLLGe1qTbU1/E+BY3ibYMHah3+fAYrOsJH+gs0A7duKI8Nnqh4k/r1n2yT
HOUG/9x499ntWkH+MgwV9CfKo252h7yfDXhSiXAoK/3GfpnYe2m2fspIUJm/shjtSN57M6+4mQXX
rapD0E7GJY9h6VzcasZbbW/r+Pd16zg/eC+treJEKq3rRhA04V0nHmXxRrR7ARxhO9BNSnK/k2Cm
vL/+paVJnP/+6bCgnxtkcBW+REvEjG3tj9bDBBKX66MvOKm/4fen0UdeZnNCz+7fK4PBROolXVmh
pd9t/fu7oRxn55PZYYWwB77tQYnXrJpgYPaKFS39dCXMyGdAFe0CPx1U3i95zu9YGm+ur8rSb1de
OXSaAHAo4LpzE03Iz4Ixv1+jRFn62Uo8MVhg1kFrPqyA4naNf4k8Wwm8Fn713yv+014CvueC/Acn
ZbABvNe/5dpbMa1Qbi7FCSrLytRMcRmb8JZDQA7mBn292yTUHstjvSlu8ijZi22CO7qCJN8a/nhp
Pmf3+Wk+VGrUK1LsQgMMlfVGjdt5eL6+wQt3298b6NPQ1TgM4NDDUvH6Dr0vPqvuirwPevNtREu9
W68EeAt7rTKtNLHdMSLOHs9Ktu14wgN2zW7Px+WCA1LFLpzcZIN57qd4MYOfhp+Ezz9vUx/anbe/
xGH7q/C3wn+MQ6RWM38MvJ2NXK7uf8RIQSb+x/H7QxZ8v76WS+/Av4HWp8XUZyjMlB4Ws8p87aW8
H27Tb2Y0ndLIOaSv2UE8gYr8+reWjoRi8xo0WrIixyk0CPeZ9SPXTsVa+9zSu0XlFbcGFHp6No5H
s8VzTGp+33vg2KoDCp6/RNP2JDWAFXhrHWNlOkvnQ/EF0tUM03NwwkURo508bZ8aLfvavaFSsoyD
HBK3x2wm10pCJ0/maNJB8tdV5Zry+uWfD5mJfw2UO0YlJfTooyHxQFhVn0AgsXKoLm80UdHhU97T
qu1dJ+pb/ehlSeonHO3pDeEfXzpJKouMB4nZanRxaGtZf7PRiw5dxS0FQuf68JeXhuqK70Jx2Eae
rD3vrPs61nZoADVwfehziHHB8lWaGNawBoBfwHKSipb+YDTvbTEZ6JoY8QxYBdwtiYepfDEC3FAJ
dVMS2WZZlX5cZ4W2dRNAfQPSjSDXyWxpQJo3brOIjlzcF25sGFuPdykq6uYMwQzTY2VYSrTsGg3A
XRw9z8B2yCzUmppuu6nhXzotVCWfAUFAjSSXZ0Xc1YHL6jeC4V/dlb1cWnAlkuE6butZMDD4jfSh
9uxdYk5bVjm7Sq7pYy/FxqqORdVqiVtpmhUNtYlOnilp4BCoDUZobg0g5jI6yU9e3gCyA43cxNec
othaNpVPpmD55vrJWghqVb0L022KvmoAiB5RkdlrA1T3PGYTIAljA0SaJI3wY6oXltUkakXZvV//
7GVbh3TPv24E+oEtGzowJCYFCCB028+dW3Sjfmn3iCrMALwGZbzL3GhO5wdqoxDn2CfBui0bhzWh
kIXtg3rSv1OIXbvQSDk4UT05OwNN3allbcy03SXlfZ29t/yh6Lsw6Yr3qkq/5AeIqtqgtwRApSp3
o9RJgjK99ToN8ryQRgWu6/rGXD74RNVEIBqIITXXIZELJpNtzBgAnBP0f+F85jBumpXY8rKvJKoQ
Amgz2oFZmgMWp+nUt1BYNb2VAGxpBudPfgpNDDfNxryjTlS6xk1q4mUGYGyRxkc7dld+/eXHPPEU
75BMjatTN3Zxet1IF08T0JVQrPNz/p32X+JfpVCn+3ceRSNAYWzENALs84GNBWDCSTeCpntciRYW
CpWQcfv3C5KaYoqN1onmPg899muA+h2feRTbNhw3WK8QORoftDSCIdYC03szkiHQKQjQJbrRaDCh
laS+db0ns9rlSQn20e+MgEkkmvCoJPSUGGhiks9l9sNhgD+C+CGbX64f0yXrU2ldEmFDAIwadmSO
4LLHMzO2361et4Cv5UAkF5qNumYJPF89d21oWaJ6AhMBKKcdM+ZrtfHLXgyEyv8u4NBb0uWJRqIC
DBpPwBFq265NZNijcPHz+kQXTrNKAFMgWKwlYAdRSsfHeGpfDFds41amwJSWKza/kB4laveZ3em6
MGuO8wx0JQkyt62DDKm5fceh3TnZdnrjoAMOMGfd2BqdsLc6yGFRNgdyTAO+KAQru/X7+oSX1lQx
39FGV3ECjuMIWKnhwHiGKitFQ4dPeIU37tc+ohgwEOlQevakF7m28F5GNFA+2i7puG/aefnn+jeW
dk6x3w7EGqTlkxMNcfuAeiZKlz8nz7jJmpUqxdIHFPMF3ioddBeXgdO64A5OAJEHXPVOdOnu+gwW
3JxKDNOK2kVXicANV5vlywyMa8RAqh9mXs3fi9lod3mRrRVGFm4EtUcNsOesHAs4I69su40h3eaO
Gla+4uuWRlcua15XLBGmdCNaZgeguF80K1nZhqWhFSfAbH3IQadQHfOuOWa1/oOL6eP6BizssNqc
hjply6quA3UKI1DajIn30o1deoybEkDURm/C699ZsDm1O631LNGBrKw9wg8c7V4HecRwV9Xu5vrw
l2NMonaeaUbitTMQQWiJzmzfAs3CbCCalnJvUAPPDFf/zTh7nfo1Ysql20GF7eqaJzNGGuPYF51z
w3smn3MrLj3fnfTq0TMcOgRT15ZayPDI97U5LUufeRlIDjrbWTGfpVVVHEBMENC2Y2OBtE1/scr6
LR2nl1wvnq6v6tLhUMzf6+2+TcVgHdFO+2EkHMLVxrEh+mucsC+eCyVK7/U5JTHzzCMezh+GmYLS
c+pOmgQl4PU5LNiO2lvWWyVAE7VpIH1p9T5zx+l+NLu1NsDLGT+idpShVaSZS9uujjKD2lbvDVt7
bJ1AFw748/atdJ/nqvhxfSYLm622lPVTXJeuaVZH7rw0EigrsJ4N36+PvbRK5xPwKaKlpNG7tGqm
o+jyk+Xlu7KkK85rwcWr3WFpx2ONd01/U07DL5aNj1meWyBNmF4HnUWGg4f79Tksfeg8t09zwLUK
8reMohugAOnoKAKPvdput6u0IaDlt699RLnWE6uVmVFX9bHLONxKusuKGOKJdOehSGPPv65/ZcHw
VF4iN4vrMyuMBc6Bh7h/KsHBoTvvXb+mqbu03apho/W87xLZYXybHRqSNhth8bUW1qWDqti01xvY
WXcGlQhP7g3deWw8NHTWayCohR+vYtxbzRpte+y6YzF7ES+8G4+uyVsv/HIV294abJ6cHshPQ7xN
XRkY/Y0l16gLFnyFimrHQBW4oDwDROzVwwhcuF8YBqhxoWpeajYoWEz7HVLHX7NoFd7eFrqQQBdA
rgZKZ7+TQsaPWValK8/TpT04L+AnWzOJAzo3vTOOtWWFNhCedueu1OsXzFjtrYSrTpETIsZRL4T+
4HXcCyEl+5N4g7FHezt6S+tGD6/b2dK3FGvOZ81r0w6kN63ZxgEREnyt/S6Pa4SdHfKedvIVg4aQ
iWJwgANyb2oKLSrsfngE07h1MBLhoDMMtYcw00F+eH1GF08wPqTYHhEpYh3qQKbFSn4mNnsfLLAh
gVzqK8PratqryDoXYtjw2z2o8QNeuP0T1GAhe9KNbHv9Exd9H9HVpBev4T6oZbFoqn/V9h/G8PQ2
7ovVrNrlFdLVBBegu1DysSmLstSNoOGaBnMsDxAxW7nvln7/+e+fTGMuJqo3lsGitmgjt6leYnMm
gRRIrxLWr8nVLs1CMcCkrHKP60KLakGjdK7DkXsPnvBW2pkuGgY24Wz3nyYhBllTMPxgkcA51Vmg
bRreqfzDITBDzG/XN3ppCorxIaXf1qI0WSQzEdkZsGCQeHmFIuzm+vhLczD/nUOZW0kCwXEWxWn3
FHOe+5M0y3AQ4y9dWAcoO6xRhi/NRLHu1JmTFqhxtFQ6ThpCmqcM27nREcoKZ2UyS59Q7DqJ5SQG
EHVGGTu0QGCC7Gska2XfhcHVsthgF/mQsTE+lPlPLuS+yshW07+SLCW6mkZjYM6rClQ7DvqMirGw
wCFQg8T0VeNr6PmFjVZzZOXEqTUMlQZr9tA9kHblg5ZO6QGMcvUZ1tU98cnWv+RgdTVbNlYarQlk
5iPW/sq8zi+qkz6/Xz+xS/tw/vsnqxv5BEmIxOMHNqRJ2Lt9fRj1EvpNBrG+kt7HbiiGPVQ1zSD/
xKKx3s/M8bvyp5X/wKUUXJ/CxYc4xleMOi8srWZuxg+WWT+K3M3Q/WA96FN9r5vJW5rP9yj2vBFj
XEP4LrhbFZ9Zjsxr+1byQ8P6YG734JS5a6jAxMiKL7wY62BKinUnadJV3YwLSXZmRDuUAROyshtL
J1ex6qwwerBWMrgovQ1AGISceBLkM9DA6MoCLePKpizM4D+JLyh/WKXZsKjU5d2Ux0c3kSuLczGo
Jfp/cJmGmEVKHDdi9U0D7gpLVqjhgF5UHyECAQHqco01a8E4nPMafjKOhFluWRmYBBPAuqUiyBzX
F2JaWaOFc/SfRJiRjknqFegLdZ/i4mVsu620nywQSF83jIWtVhNgMAeZuJx7UR5z6Mm4SWgn9p2d
ZE+NV3e+tI1v1z+0NBHFwsXQoqpsmm7kOr0ZJGbynDQdhNosHhW8Wtn2pc1QzFwSWThOjdVKmpcs
N/w8bW6y0Xm6PoWl0ZWbu4lHKAqZBBZHaJi1eUjGCYST1u768EtnVjFoB7CPchwwfJomBZoI8mdo
196Oc3I0+vhRQiEHrQ8r2770LcXCAR+vh26YWWR6PfU97nzTLfrWDfGvuTDvDQf3eOqV99cntnDG
1FwX70qRai1HUGh+cBDtkuwXuJIDsGBAWcxcmdHC+VJTXpRD5X4i1I0gE3kwtQmM4fyxH70H2ujb
6/NY2H8100X0+bxH8LggqAx0PMBn6MXCsfvXh1/YExU9mQhBqSyx/20NMkerfged0cnIrVtLAzss
G36kVr3iVZZmcv77J6dl5Z7lWZOLh4YTWYkbgJgXrJprcduCX/8P9XZW6YNHEHeCeninJ3TLDe/1
+hot/XDFwEHEDN58iVeMWUzZ80g1F+TAdf6Dzfjc9U8sHSTFynsSz25NJhYVyDL7LbSB/Xme79jZ
Nub4/fpHluah2Lo+1JWml5JFGnk07Fu9fG7pSqJiaWjFtO3ClGNTTS70ckAi3fxwPQIk4BqQYGFv
1SyXpNBkKCBEH3UprSP0CTHQMWdr3V6XyxcErQTKwbQdAgTxOSqXubuP28a66yYQN3Q5L0NUvZPA
89I5QP/EFDoxK39khTcGI3XrzfWN+QtY+U/DGX6Bcp+PhZWV3WjxQ1HnJkTQwEWn0XIr2ZmDwXTb
kKFRiCY6DyfTRcG7s96mQqs2tZS4/4fyhJI1wF/e4xTPA0QkuOHTyX4UTX1TCsg+mNahqcsoHmvi
E8eqfZLTx9RNXujcH1xwxoLqndxUifiT26DNMeRu6i268WZ9Bj4OdBzX57lwSv6Th9P1oqDnl3Tf
yFtXDByk7OZDn5EvFTiwjucPf3YxhUtmaBwhuPPm0ESBZrLzx6/9diWUcHpXzF6By8uYnirG/TmL
Yu2LYysOxrZwkUjAEKI8Mf3W+WMj/VxMX9NK16niW5q2AF115njR1Kcbsx2j1EpWLtklw1Q8io3+
KEfLPC+yCnmfc4ob44u3hYpOzhyWoyUH7amO525qg/nm2O3PEtnXt3PB4aqoYVtHR00xoSPKADCG
JQjSkX6GbIBfrlF6XmZYILqKC+41KomRES8qe1DLpK4EmnzILOkXpUdPrOgMKI86oWs1IOUfgRyq
oPMCRZC2D5A7cVNfZOgIAHrJGG/lPK6VDP4+Ei44GxVUbDUu4W0e54faTUEdA/ZIBwQ4paS/bVHZ
gchrsJLojO8kzyiiZm9M3z3LmHgQG8K9FZoG2SiwuIDTzSr2lkbIvi6t+gfIxxGWlLLOjq7mgIYg
m/qN41bZzzSzs5u2MVh8l7mp8YMM8eCnGaQdU5QFtx5Y86LKSiY0DmnG1sH/txGyaF7LpumfwFMV
z34RTwNWDkQDuOChkZCIxjoRu22gap6WlY9OgDpypiQJx9iaC78Y6hx06NoYZmOt/yz73AJXo9cX
907XQWC2uCnSGoxhdeoyqEBPFPzxchpBFOZCqXkazV1qC5A6OoVkviho9r3Vsy4owB997C333Gk1
sWMnc3kq01nsuoZJcI15iRYk9kAea09z0MWaa8+ThYB9FjWPLD53IeH2dFNooLhvSdsddSg4rFzv
l8F9OHDns/7J+8024QxIIH4oLW7/OVOK3dSea9phUiPXOrMa1zOdRFgRBhoI3fECQS1jo6E4spU5
oSIQqcjAWT5P3aMXN32EirG5ou6y4PtVEHjjZjlndIT4dWv2D03vvOozmnHTwiIrkfKSSSse2taM
fDR4kR2mGuAC70X38n0XJ2HerzWhLn1B8dOguigybBpaWnQO3bYibvstt+3fkzsaNwk11yKSpbVS
PDY5Q62nzmihStyPgY0NigrU4kJ0p9AVDbqF55GK54ZeeW959Qg931wgYW70YY/KQps436Zy/uBu
+3Ddzy5NRQkMU4v1te3V3sHyvGdbZ99I4qBFnQwrm74wvorvnrNag1BfZh3yydsPmiwCrWW3TS6e
v/T7VfC21OZuGLPZOFTMhOTA0IBeMIkQl69Jqy1shIrTlmkF3WAo3R5iCofFf7VEBI5swxGd/ERb
6ztfWqbzif7kGnpD0ytLn+ejJ2jQZkUIAYXgrMlwfZUW4oC/ce2n4cEs6NBZcuvQZQzCaUa6Y3ay
EhwtLZBi1lRmmtEZqXfQIfg12o7fpEVg2h9i8HxoUK2co8sipAQk2P+uEK3couIxrY+84z3aGIra
2ORGiw5XA30/0teEzT4g6e7+aWIQSJQjLlA5DPEjRQye+TIdhi1gI1ZEvM44DAWBpMQwDxXgxqn8
6ThdeuIeyxL0d2pkV/dpeTSh4/NxfQPO+3jhTldx3XWNO1xPpAWyVdxzsd2QXSbcyncrD12Qvbay
z0vHSIn3PKtKwN43FMe56g5pPQaObkc9GF6uz2JpeMVZZFVZam4X60cTjLEe3Zux9HV7xeMtnFEV
qw3VL7xkIJFxHJrqDfb7pmkY/voPX1h+FXfttRla7Cvoyk9nIae68T0H0k7sCSnZlaVZyNOoQOuK
Z2flS0hyl5332kpzVxSd9M8SzSS3weZJmi1rgVG6Pp+FjfjLpvHJnkXX2SbEScSxKD7AzQGpnp02
rdUiL6MAia4SkabgKE+dmA4HPuIpaiX9DkqeH7OTS1S35V2ro7LKS0/3YZRbLdZWim9Lk1IcyTTr
pm3NfDimTjc8ZzEQ5r5NBaQspMi6lUTO0j4pbgRhX4Zad2kfGAH5C6+CCWyxsp/8WcSQBkPy0V5L
PjqXG8mxkEqcAL2ellYNYQfbmMp0Y+u1dt83Htu3tpT3AxxldZydON2OrlV9ZIPW6VGjeePvGbwx
0neIh9ITOgDLP9YwjS+xbNpmP84FSfxuasXL1LnDz7MrO47STdNAJGgJTyqeh1rZ9T6nFJpYfa2T
ez3RnO1UmObeqapyY1s1uHzmdryXSWHft64hjpkWm99KyBttm9Ti9w5x+XbA+xzhqK69OFQv3tK+
zny71c+lxAyyRch/JBvwUbbf4yxvS3+UBJI7jUibOw/SWSGZnHwnjHraeHGsbQk106MwRAK1FdPe
jF3OtqzswTqRabbcCXM+l0DT6eRm6bjztCn7MzBXO1W9Md3rTZtASEXUG6vK0O6iMQ0qD4Q8QA/D
Mvwi6fNDAQGU7dxWw12iZyaYHPJ63hoDy7f21KYnSB6b4E0i+Y09dcXr2GrlTs/z+MOcGvMGiqzf
E3Sp75p4ioCIvu2nlIdaMuhhos1lCP8NuRiURSC4BVXmuXDvuNPc2KwEFa4+v5iAjIVZ1T4VJbqx
QE8t9oM+1n7v0v6AbtFii4ppFmR42m4pL26yHCSeNc/3RgxcKp6WGe2inJqAhszz72Kgt/FYfYPq
hDij3GofGP88zCF96RcQlPKd2nzKLQABNFDT+jU6U9EL5N3nwIsjheS92CR/1w0qt7IpCe4ZE3pc
k3jQMsfyDZlPQcLld2g4gWaJVGBCBYKKSG8KUSETPnUmfKYeLWiSpV6Ql9O7kZe72az/tJy+2ry6
dzgQPtj1SDc86mtcRKZJzND29C4we+2tRX0Kqa9qDlkxDEE521YwGxkQEiQdQxFXJ5rPUBfRSv0E
zDEKANBy2hSCbqexOOExWd/obvY+s/Sx6uS9rEoWdtmI/5yYb1Zf3miF9UwaUjwmOn3DUxHduBCL
DHoqdVhaq28naTkfep2dLJsL3zKH2hd6DbFordSwxsI7cAfqSD3APGyS8DW9XYVF1z1Vcxv7xQSt
LzyB9kPWO36bex/j5DmAXRSPjtR+QkRjDMqyvbEpf/No9jhaZdCQ9lvs8u9pR3+3XpP5kw5xP+n8
HnVITVG99oJYtBhNJx0arvUdOtFmX7oMQEeS3bAi5qGBJoANGmV6PKaN93QqgpZowHzkeuKzrrpD
c0VESfqoDcke/Bs/cLsngdHVW155t3k23+tT+Srz+bYhYGoueH+QFjbZJemNFQOC6qa6ufFIV4e9
w60wkxCYs2Jyh+Dql0vp42ibzyUnUUOde7yHi0Dq1i3akBLQsxjCR/Ek6iZo1rbF6X84u5LlSHUl
+kVECAkEbIEa8exu290bRY/Mg8Qg4OvfqV758kwR4a37Xig0pFKZZ6CVfKLdfMtR6m0ulEy7n47p
7N4yZ/wiJYu6ytuJDpyobPpKMwu+aejs+qUVny1ePcbteDSSee8Ia1/M+e+OtCSwoWgLti3KKi0S
tI78hVA4HPpaaIrCsi7AzR7Ld8hvlVOrI3EkNoKthQ8ZuwIGfxB/7ym9J7EXiDSbb8Bq6fccaLaQ
9Cy0HP5cuk6IooDyNdYTYpq5K7p43mWk/I2Syw0V5A5LtfInXTrBbFmvcSlCIby9l8cSIMjmAE9j
f6b0wZ3UW92PMnTdlIdtw0LHgszHSGH9aNW/a5n/UMl4yGHNCNnFOCzscS/FTI6z4j6wExEn087O
PFgnd/DBIUW5oygRPFg2EUFWNo9VnHB4xxEbZmTTsbHBnGTFz7lD/Uk3fRLklvqBnt3XjBWoUCkT
Ounm+AMwIlRbyti5HNzxHoLQle8S0QQknu49Mzk1iBQw77MDCfO8YyFQaxDwiE0b78iGeT6Nupxu
HaCT/YJ2D6KZ7g1Q7nxN+EtjYAGVlacf5ARrPjo9GMS7BfIOoz7B16577hj9nkuDPbdFOv4oK4b5
SWPitzRDPUrLSA7JrzEfnwSnhwyJUWP08alX4g225LAsmeTtiACJk2T8a5DiFtJgX7VpQoCAigPo
QrWvYQWoOMSyBH+yyrHcmwOq6Savv6YTmru5hHpQJ4ty72rzm6mM2z41ozofBxRTTPjxKe+GWjBn
hlAs3GNiZ9fMzDpoUPelCWga3ERPcetBGw6mmaXEQkT1CsG3x+k3e2d3Nr71yrwZLPf3bMYP42yd
EHB+5tDDDoksfrq9evF6FE8sW+4s0R8SK4NxAD1X1UwPljuW8JXp7+18JEGegc3Y4DJmq+nY4XT2
K6mGg1OAzgYgEiZgYne0TaLZQ6UrkfMPOJU9SwLgkJwYaEjtg1dL6ou0faMamvE99eKAlfwN2JUT
UgqUxwZyQzwEPU566DipXO+7rPjDWvT3eKO7ICnxdai4/TEVK/ycG7fcSQ+5O9+4hvgNNSokEKSt
wj5znwc7eczn5FHZ+G2xmM6qUXXYsLIOsrRgkSoaL5jHrgvnQtzHWC2QLIhZAMfjn2B/SX9uccJP
LjDuGHzLr8v5UWdm5Q999UZTK/tiTFYZ1Im+b0oLvY9mb9DhVGNdjTTNEaUl91szxapuPDMcSJ4F
FxaTX86welI4XFExLbFSy6+gCd7Fur6FPWiYqvopuTCEBu9YDMBmNul8zBLbOeZlB/Flm/9wUvuL
00EXs8xQ57VA8O8mRgOVxgI62+bOLMUTHGXPGhs4sEhq+nFX33W8kGGr5tJvFNEBM9t6R5q+BiKG
wkhRwKa19eDKiMUz+sMUv46GFVldu2sG2FMKp36ckFzAYuI3H0A1SAzqw8ayC/IGVwe4aH6ZM8Bf
LhauTVIzvxismxqWy34yO6hOuuVBgvEJm0X20iTmz9riUdPWz9WA5VMlLBxRkKc5P7oFTEhHYCOV
p6SfjjYDPc7YXaSofBHPYDnlED0S1p+k7ZA09uw2rsH946pBqpP35W5o6vF2Mnhxl0pcYVJUpHct
RNl2tE/vKiF/0clLdz2ise94IAxaNlCxodSxyrDGm/QZ9fu9o/nBRP4KL4b0znacfVL2ryzhb7IA
DjGd59uh069NT58lx+cTQzyZVukGEOz9inrbtwwml4EgRVhzLULttpiorDRwrgORQqT3Yx7bWzjo
Bmg/wocY7X7VIdlIOzsAgZ/vuVlW4NQ0dsWR/1TysRJmHvG8wuJwy/YQG7K5p47JtZ+0CJddHmOO
ZCZRbs648atiLqRDM1kqEaoK455MKE0HxLBqgOqGrvDtSmWvnjmi+VRrc46yhoCm1vYpmQOOLABW
okjxXyH938NDzIbflI86VX2Asn75WIApfUsvpskouce3uWT1cyKt8pAbdvpkmanpQQyTNyIoDQcX
WCsnUCabXfk60BhWkixrO58hYTmUBusfMkDQf/M89powqWkPmVVkYkdTmepUSFBcfGLOgkeOOTba
b4hw7tmMQBMXTVGcQEfT9jNrjaYKahyeL6lIvACe4mwEA8AYTL9TWBNh0pkJFFUtDsVJV4jhl9nO
/Z2QM9QaphLyXzN+6StUTLxf16+9K9f4paSI2dozsbQY0Sx1z0BvPSpqI9msz3Y9b5AFVi6hS2mR
Ki37bMqsEf7JsDDOta/cftdPW2Jja4+//P3dxZ2SuNEVlvRZzDM5u5DROAg0zWCh0G8xR1fqcf/E
/t69osM1jleGN0S1iB/HQd7UIOj7TVF+rcq0PvCJfIrvjevtohyErV3SJp6TKKuS4YdEdvoMjHSx
k+2c7K/P+Mp4LQW98tTVXlONVdTk6d8R99BmhN4HVxtVm3+Itg/qcktNL3SQCo+mXRKpMS6eU0Bt
SmRbNDkQ7MBjiQR435qJ3M9Zav9xCYgDzejEBy/P0cY3beNLaw3qGJeNeSQwUL+nEPv+6pmu+5CB
7OgGTLj9gzckPWSTRJwMvkysId2D9YUscYLVM3dtmCnzHNIYbMhCHef5Q9zTeeco9O1s1EERxNhA
D8Xk5jdpOuR7z82dszVq5qMOVO4tEDYiCurgbclVXwaezPXO5RoK0VboOkbYxrS8y+CKHc22kx7d
GbY1fTqDzQMBg+NE43Hflx0kVccYNPq8Hc8e0qmHbEisvTUWck/T4VsGpcijxUT9JrKiPmgGpyLU
M62TGlUVlroqw9iCZzE0aIeQGCaMVOPB9buxj++TuFA7S7rQnRgYDtxRNHsY9GzZbXwYFZj3f6Dt
2HGbKlMyGhmLUpLeUM+4kTns3nmyUZpae8Vlr73bU6qbhNPhXh/Z2fSsC/O+pXSfyOIv9Ks+A2Ky
UQr57yv6PBWVUwESUTf8O+LqLcvhfptQtBuub6UP4wJesKgNE6dJvU64IJfOIqy7+wJagTg2wti2
Ao/kG0CjtbcsYkKtchGb82RGox5vRQvBKmoWp5yPB4VavEfQH/jU5ywBAnM+ullXMhK55N4RKkxM
qCsmd7P9DTnXxrR/WJK2rSVCIOuMuuDaU1FtZjd1D+yR+lQdEo9erKhEkBK/0yZRDwM/384MGSJV
ga+y+YNlaYM4YdRBU1gbbb61L7ks7HcLuGvSgVo4rzFa9BZZFDQd29fPTcTiSBtKZ26rue0iacoL
EEoHqNmgfqLpsUnNB0PRjR2ysrSsRX2Y8TypgbPoonJA4UIzmu1Nw0sDtHqanUyy725RbRkHf1gm
xvQsysRYWR4YDYWK2GT9rXE32yFVevC8EUwpSBm3I3BAaW1srOUPTzm8bbH3ayZdQzkgoWasr486
ceeTY8By1xPa29j9awtgsfvHNsHQlR6JhJrIXS6c8uTVm4oJH8ZHfMBi148whrZBMDEjr2qeh6ZF
pYenj6RMnj17+nN9na0M0rKTXLl6ZGllm5FFpih2++eypL+9ZNqgN6wM0LKRHLcVaiqFNqO8nnc6
gVY76tKf++WLvU6yCUQTGzExk8QHW9Q39c8Kh+P1p6+M/VLMm6amzGaGxVPVt4aVhoVZ+qT8M/V/
rz9/bWCW+7tX7TzGyoxES7+OIrvxensjvq5N6WJHDxP4TokHvQNgTgI6yecuTw59Gm90FNdGZrGJ
mwFYUKeduihNcSGDx13WH3XJYYJY1uSYOGm50VRae9Fy//LC9jypIBiSStycYSk7BBCKcMDvGkGB
43RLCfnjLrht/Z9iN/d0F8sKSh66LU+xmoA/mXKBYqDtVDsbIh977hrT37acjLts7uegUgrVGlN3
yQPjg/WAfK+acS1PmnOnoQFhWCg74HYw3NcolPZB7I2oNHeWNr1AtVA/9OPJBLTi+mJam/FFoMhU
3E7OjJHKCQ9Lu7N9kJnvWVv9vP78f1ye/0voYbzgLQ66QsWWa1VzJBy0zPy4TR3ud3mLRq9oker4
GVV/oQea/+Qxa+FG5JjA8XpK3Nh6Go5oQY0+1WTYjYXTn91mBE5LObfaQTO9BZYOZejEAgbP7GAn
z9Mf8NXOf/QAGt0Zjj1+jznqWukMG2Yf7ZwmIlPm6UC2SPh9k4EsRTC6Zy6EhCWL2e8qIvij7rvy
BbD48kZSj4Rm0+WvFinz43DxYM97qUOryNLdkBmwgEm9ojyUZvna0cqOakR2FMwbehi90T6rviA7
StDbLBvtHTQ+fA/XZhFMM7w10T+EZQxtreBifRxadVc9yZllzKclaJTlPDi3Ve95e20Q0Mfyrjyo
fGJB7dQwa6/b+jHNJ6A96xnQYOi14t7fJHYxoRFSVs1JysmAQHGbPsrkAsngFbVNvxoH9ev67K6c
yss2PmSjs9bJJxKhSXVUvEaxsa38tEoHP8sQV22JftuYbonUf9y/xWJaBO4WipRtC6vAaORg2Ge0
R7vIHCj/wS+iTLCUGQ6DAKKgkNP0u0gTsos70e1IOWT7ubbtXcu9+eVz336JPe8yuGZSFWIldn5t
NGfI8zZ+b3Qv7kj2LuMy0LWBurfTbOisrQT9JQSgNRySEC1klKS43aELPc1bFo8rwXKpt45Odmqp
UcIwdjS+z/G3KQM1jsqTSzdiwNpvX4T9oTPdqbEQY/Qk7qy2/YI+enh9EtYevQz0CUCwpIYCFYSo
vuUOfSqkmjcytJXQuKzboEaZlFoijwbq+UuVc9MX2fgKDVeyEXvXBn4Re82cegUcXrvIbrgbOGUL
ZznAXkO70H1QtireONVX3rOs2UATwRr4BbpY2jHYtGhoox8Yo9rg/nK9rdRhJRQsCzeOE0+AyzFI
PGWnSQAP0DaAh+eoKo/w5M2Dqti40K59zSIGWF1ue40aVKTI9L1z5dn0PMScdvqb4YC/vqzW3nH5
+7u97Q3UbeKxV7hCfVPoBRqu75p/Yxwl15+/NliLFI5VjVDSc2WkZh4Ycxzk7ltpab9qy51gf1X7
uaixVGTPB84so8YSHio6ATpgfoOU2BandmXv/QvS7wapAG5DDQNU2QZAB4YXpD4bo7Nyr/znMfPu
wXbhQOQGh24Uo4ReujbIKa8SkPaM/8IA7a9PwdqvX9y/SDymsukR9UCBQzcfddOAuP3T9YevhI5/
QK53X9A1niH7cYDVuj0AglE3aIg3tgRngmS7669Y+f1LLfWirVFsMSYWuU78pauQznB7U3Z+7eGX
dfvu95dojY9ziw6iRYvyxpAp2ymg6cKaVChL0mE8qsyEV2KcjKe6Jfoh8UonhCBH+d3uDfnmKnM6
e57HNibr4xXBlooisSlZXM6mikbTTCEZ5OXoCeEGoYcWdIX61fTKjZrGyswtOxpDbTWZQgIWGZWI
PCrugcf6xR2QUK5P2yXt/SAdXrYzbPMCmzL5FNWu3rXTD1zNo6LgQc5e+jTbwUM9KHK5sUZWbBDA
7/rvPKYpsAksGVjkNfVN00+Nb6a1gIezzE9pbf0xZHEnrOqPUmwPWNTPBvaGfgwIic+KDF55nny+
/tkrAXWphq7mGFxi6NFG05j9gVr8TuTWmxz0L6fbkkNYm7lFluEVVc0Uq+0IAHRfauI3gHMlcsu0
8OMliObKf4cy4xYB/KOjUUHE42DNj0Vl/Kw8fpokcEba3rqQrRwNS7GnblRacmr1EYQpTrRjACRo
SENbgLPJJ6nF6yjkRoKztssX+cdQgiiBWp0FCGBzk+Ae6/fDVtPr4wkHV+G/wyXyIqu7mFsRAE9/
jLoOCQjfRdcd2TRtEGTWXrEIUpUjgLY0EhjxoiUOdQJ/lP3evjT/N+uAHyNvbbbUeyK07brZcKyo
cUsfNABfkUMDPkY/AKxaE7/IXrgDP1xvi92w9lGXv7+LvGh315nTAJZAZqjduBPI5EByPVNX7xXr
vnxmN7KluvlF2m20IOSCjvj0bBYq82uWHu0uNXGZ3ZLQ/3h1gan+3y9p9Fy67mhR5DjZQyOanxU3
uo0o+vFmZN5iMwLKCvZBAVd0GKhGIN3j0pz9AKQ0cJV4lrX79XPjtMgROgcCh3aWoGJUKPAOKSa+
lt64g6eRAc1DYGmvv8e8PPD/TwW2dC2xadl0xQQpudZrG5jBVnOoOKR66VhzKJ8XgF+Mip6ygkGC
igPP0JHJDRSYe0/Xf8HKZC1FnFIUI6qsR80SdOkwrvo3oGy3jryPIxpbtgP5pCfW5A6JYEbwCGDI
0crScyXUkwawqSvcv2iAn65/xsdnAFuKOUGmRCgcrnPUFeQehi17ytITCiYbo/Tx4c2W8k01oUxV
DHVj4aa45wBvn0kgTmSyy+ukAbiUVCE6k6hpeSy8/kVrg7c4we22GGln4YtAbwMmsPPcmxiXnrd0
hNFtoJksdzyB/WwgxpZvdSbXhvGySt4FoaT3tCHHCdsLkP/Q7l0gr5Tg35DzmcXGFl5Zcct+G6+4
U3lu5p0Nxwz7tji5Y7oxTWs/fxF5SmYpVXHaR0mMuxvEne8ygE8D2G1vXKhXfvtSNorXqTk4vcqj
krnnIjHvYGK7NS5rP34Rc3LXoGrqHeNcN78N2vkguRO6Rfdfe/jixDegfDC5NOujKm8ChrJyXPbh
UP68vlZXhmWpFNWnjh4s7ugojfs/aWpEWSu6T+UqbCkV1aBmGYOJIc4mfvrd3Op5Z5BuSwp7LQAv
9aFazkCYgPJXZDuuOLjALIdoOBJc/IFMVqBIoNpY6PSrNysYgbJ2OBjoJ4SDUnpj0a4caUsJqU6W
Nkw4qXGW/c+Od+AEGrsyBa8HsgZm0++uT9FKOPkHu3m3s5mubFiN2HnE8v6OZeVvBxowQI/VPfRK
+8uR0r0SdIo3Nvna6xaBZBq92VJeL86z98PrnmnrPlLQeTzu+WYRP1btVkFlZWEvBdXtzKmh8IUX
gVj/NrXkMeX8we2Mrax8JS1z6H8jojHYrmNZSGdBrjxlvP+aFtZZQ6KMdPO361Oz9orFxqcN0ZZy
uzwqXJCfSssnaeqXGWj2xdYdZm2DLrY/dUdDmNDGiuDJyALdlfWryEz39/UPWHn6UkCqBJhUcFTO
zg6FJajRm28D6/5cf/bKybvUjVJeZY+iHctITFMS2kIkzwWlyS/umuxACjI+eRlXD/XcuLdzraut
RHPFcowt1aQcDbGCrB9gwNe36aE1FVRBuDV9Kew22UGMTQXomLb7XLrVjVsA0A6IiLE3nd7xpZeU
Bw9liz23XQbgIgBXR8bKclfFFMbIVQV41/XhWVn+S1GqHlRo24snK0Js/0FKpf25sx8AEu0/F36X
Ouz9DO+YtoN8qIXW48PQ0DkcvXSTk74S/PgiToyshvKDSuGhqGcGTguHAoQsTCcsipG92ahUQxM1
HUHRVXRn2hpObi4A4UdjFvFOMg35V/Fi+8i8cHP21cBgEvM3mywamCKfds0EU0DfdtNkB2F0QJiB
kdkXcTEeqMfJk2pZF/Wx6nej2MFtcbjT8Vwd4CLX/cwFWrblNFQhuILFScF2/ah7WO0GIEA1b3Fq
md/6NM8eY3B1bngOsx2V6fx1zER8k9hzrvyiUvxA3br1AQBv0x2A5OSGtyPIS3PL+8eSGNVpMOMB
+CIQ/t9Qs/FACgDPbq5FQzYi/8fqKjbji6wIuEXgmZxmihpDTkFfqdNcuICZs7ChduiQ6oX1FYon
4nF0y2fGJjBNpd35c8y+8N4pMKxbZgQroY4vomk5GpB+yydxLpxjQ25KIw9M8552fGM7/GtdfXCf
4otYygmDiXALBCLTw7BThWM+pKqfH2hiJi+8sazvOWRLdho79KFAeycgSTPcEShbHpXlzSmYS47t
Zw2YaIZjUPA9uOXDN53cKbNRIYcGzlFoad+5Q6ZPKpkgU5IhUQcUvzI2+hz03232g69YAgSbjEPW
rBVQFuy5eWoqsKZqV7AAmQiAxJn95E4T8ZOx+iosWQc1PmLXFhQydLQRB88z9Q1pVVWDUdFkR0DC
XpMJ7I+EGS8j2k6oLKEVX+TkxqrAIijmBFQYBZqRYJMdwov2L8D2vW9b6rGOWY1jr0gikUxuiK4Y
RWnNvrTz2Y8kK3LfqYafFggGAQhU9hvrSBPmEgQQnTHuOxnUYmAZUEu/6hT+f0pI4ksLnFP8R1Cw
76zKzwb3z8wvLGaVJkVQu/CPmhMTTuSzkiEYDVAQS7wJuFUOzsI0ZX5Rq/RcpPV4yAz1tyR9gbqM
m+xVW4m9zdoyiB1YgVDi8aAaOJzPkt6CYRwZRg32SAtuHaR5ymBwBZgIOp+cAp5hmh1tULht3569
6Wubt2Ub9C3usAFai0aLKpAENlBCreheCQNyBzW1sasVz/QXK429wp+Z7XzLJ0h2+r2dOm+105lB
AoHQN1iTSISGgn9XXdfnvtenOmSXbjnYiafcyAn4jGW+h/6YA3EE0YW6a/svbg0HQq+R6P4CpxiU
JZDM4Pk7dXskLuoQuD/F+lvet5jFjEiQI0sLCmVcpG9tapNb0wK7TRWJQFd+Ki4WZKYKZ5noX72j
1cFovfFo2dw+JHJKTiUE+o+AF6sdWDFtaNjGeEIzYD61iXLuOa/F3Zw2BEUwmfH2xm7NNuwsNuGE
Y4OxLwVp/NyZpkeVwlG9d9NxD22cej/YLQtoy15hN50Gdul6QWHLOPRiXKLZOHsB6SEEKwpPhr2d
08AYy1aDgTqgtW8ygxzAPYcRRAosNbgzpTVN4VDHWbvzTNPJ9lWTefnepIZXIrwJ0DcnNsM7joBF
Opk1f3V0lRzALamfhGu5Eel6b9c0OcfcJOi4FilnP1tcS49ewotHe65r/PvMGqiuagqkOCZr14KL
EsL9EjLL6BM8837sHpEeuHf9XDbgexXsqAavVH5FB9j1Fh0z2Ys5ldajxzpahI5pJ5HE1tk7WRYI
NC6ONsgTPvdc78kWTvPLhKPSEPLJAbOks3/xas5unK4pTppg+aI63w/3Qih1EJAI2iUO9XZwEUx2
TZHmL6YzQHiPVHB2dQYYPGsUDL6MTW6+KHRnvjnDNFvQAxn4LkG5vNu1DCp3TFjskEBIAkgbUcwv
bgnkmiUNYFaKIrFC8P7qAGzgPEASVgNm0z/CoMM6K5OVewp9i0CjY431AOhbDBpTyV4gMlMcIcSY
nhOTN8GU6HGX5fn3GCmQ3bh3oyZgfMK5EWJKgE+4ltEd0k5nvqIX1ZgxaU8U+J3Alo4boCZqh8gt
Gwxq8yXJnRQzYDh+NuW3AlKsB9XA3hKb+KuXuOycCBv0mrpEtbzvDiYxeOgMKe65KYz+Bqa/5kZt
n03s3XB0prckBpWr7HUNJpb7CtBk5Y99Rn72tSQvHgU6l9cXgbE6DbuxAWAIclX+eFEb1FVenm3i
xX5aSjNwacqDIZPyUc+D+uvmE/7VyeMbKLzDsLDt87fr2d5aVXqpW9XGqmuhmiLOIzX2g8wPTFQ3
BhnP9TS/xTS5MVnx4tUISkjZNjLAlTN7KUfVuwy9MdCvocR+35I3S8rDkP2xoRt6/aNWkHRsiSZO
C4ToBHWaiBEpwFDuejjcNyUBny6ZD6yHTaqRleLrjIhYhAyegNgfXnqvDHs4qWqYd13Fy7cK3rPn
usaez1xmHGqQ2nu/J015YoOXPY1t3RyyAmzdzuN0a0IuOdQHJzVfXKxGPeemO7oGRJXayGjb/QCm
YEDAWEQIDLNUnkdguhw6HBhWi5lw5AwPoHP9vD52K+nzUu4TYj/g14+ygMqMiIq+hzMu6Y8Ojfcw
zQW1jFT251bBUvlTQXV1HDP0Q0ZBoNdQPsCP8Rxru/btHBpv1z9nZaktxT0bA5ckHacx2HB/GP/t
SAdK1PfV8OX641cuS0tRTdMeyDQzV0c4n4Yd7+s4bOs5g4HE+Py5N1ze/K7K4gxl1epRe2c4xjXi
MR+fZ/v1+qPXxmZxUxIjzG9BRBHnuKDnIjcDiQpBNjxK8+n6C9bW0mWJv/vtceXZo8NQf6xo/Rwb
yW+jGp6E85KmwOr2dKsQtVIs+D92jQPmqqrwGgsIiVvTS+egjk29McUro7REy7G8U2U8Wt6ZGwpJ
MxQYoN1VzDu7ZDHOnqZgG0t15TOW6NaBgFMl9eyeXUjvnJDXTM+JbSSfa2cs4ZW5BKrJjhnMqlJz
DJEcxH5Ji9+V8TkIP1tqhoJdLocpBSRaNLBQHvSuqJ+5bA7Xl9LKLCwZQZUF9cgC3pMRSyDKVz01
DnokAm4wxcYLVnbykg7keRfdjpQbZ7NVx8ocRwBs2l+NPW4so5W9sCSdtCLNqZO1VmQw6pPuN4Te
q/5HlbzlfGsB/fOw/eDoWFJNYmZW1GBFFXnOyO7SVjdfu8FWu66uoSUDYG9xFt4kj8Ki8ZfU1O6+
EEYfKEFR4+hrCEL2FHIvfNS7CgxmCBkYxW1sAiMdxhqONYQQBwb0rtbfcF2h+7wBi+rQtrBV8Z1u
NO8MdzK+WPCMuwGHX925Ce5dHnDhgEo7877tOLytxm7cW1Lld3QW03Op67wNvNnJD4lDyM7q9Ws3
5fR56HUKFC7pIzRe5BvI0IbnJ9qFEsnYVDj5amS/NzSW472wdb7rO0l242h453b2xp8jpOFhvMds
86aZoRgC2V3ix4b1zbVafoTZFSRTe8LP3kxBB+4LZ1cnqCD3bkx2ZYsmojfp9KRZ3fi6qKEI7LRd
mJApPkIZojpIUzentIWCjIF6UxeMTt/sXFbxG4uz7oi+nbNLUOG7sYq4Lv3UbKF0xRT4rn7J7Plg
Fa7Yx1ZOb93JdtrwU5tkCWnO2tlsMEVj1FPok/AsqjpgcBxZ7ypWvVx/x0qUWmpX9tXopDCXds8z
5KMCUdv0kXQ0PV5/+touXCQ/sk8qa5ZGHrkD2N9T1Roht+y/OWRnN6hAK29YMo1UyjoBxgjaVs4Y
Qkk3yCDAlW0VT9dqvEumEbUgvJVRB8Nzj1tJ8qBfph9U+vI2/To+Gt/pm/umv3SP3S3Qyxun7Epo
XIpYsnIErKAuoHiUdU+TQW8tY7oRTvWamVsU2bVBu7z63UFeS6sdak5wNF2an9YAR0UqQJ3vy43o
uPaCy9/fvWDIW2grpNo9C/FK7CHIoMkVg6B/fVWtrFl2+fu7p9dKmRCrGt1zBqsIv7a0Dokns08+
fZHlTELakIqvvbM2aRDnLsQjPofqZktlybqncIJ0MCwTwoeb3qZue3BRPk0Te+PHr93/lqQjbUut
40GjWusUVpim6V8HEpNEOb/iOn4rKvIcx1UUwyW1jwGGuz4ha0t2sc15jHgIzTCsp6nHaUiNO1hs
o4ucyAF0c91u3DBWVtVSSdGZCfS9JgyfJUvfVjdGcUf0r+ufsHKeL5kOcUZgcKMbKxJk8HOzeGzd
6ba+0GsmfZrmYn/9NWufsFhckKVz3K7DSNUAqE8vrETR0Hr+3LPpf7eFp3TVu6iVnUu3DJoJQlmj
5Uv5ev3pK5tuSXmoxgmy5gZaeLIsbntOf2b5uMH9WxuUxfKpUqiokLp0z+1gHnMKEoIjKi8sp25r
4628YUlzGMbYdDkzrchN9JHyZGclw6Fztqgma4+/9LjfBaSuMVliMoxNmp2y+q0q/szGJ1F/5mXB
vns2Jelo5knmnolFxBN34/ksHcjmdK0kRzeDvs71+V3Zw/+E0N+9B9ljDdwQzgTaixm6kKgIF15p
+2g+/RGpvfGWlVX0rwP17i1x10MjLVPuuRTejlvDo5eNn7sR/QM6v3/0NA9jTxEdYlQEWOHdM5Ge
iJPvro/P2hwvdq6S1ewiA+wjlJdgVukCAyftEojSzH24/oaVELTkNkwN1EC6pMMMNPX/OLuy5jhx
LfyLqEIIELzSm7vxGjt2khcqTm4Qu5BALL/+fp0nR2Oaqq6aefFMQSPpHEnnfMsv1G2jDBJ4Noce
UQX9D6YOl1+z9CFGA4w7kIvterwGYO7DHObPTSNu1DSsQG+XvsII5qLrKtkSHClK+sfCbUTPaLN0
bdT7P2myxnBYeInJcChYASWqoAImEUpfkR3y34PtNpuMeDe5hQaIHpKvV42WbYR2XTmVrjMXRgXs
twxeVP2Dr1Ui/obwJ/c7k1AA+SoiGxRPY/0NnWT5PXxDT9WqIv+WQucvEvf2y/jjWTwFEDFc2SMW
4s/kGDDwiaElhldWsEaaqz8tWzmHL83IebV9iL4ptyXNXLSQC9JBDhYaoVWdWhGqsu9+gK5pk1hr
MLjz0H82bOdv+/gq35t9Wfp9XCoguwuwaKPhjOtmTJxQKlaRQxPA/Ed9Xc6yjci3EgnhPoJP83uv
e+St8A9A+5d/Li+wpYEzdm2ZWlK4GU/jqf7DIOPbuVWUKC8qy1dUi6+7h5nMgTIbkiG3UBp0xbyB
RtKW4GzbiZ+XP2FpURkhn9KgbzLm5rGfopUDjWKq+dPlR38+Oo7JFbDmuSssmkAWoMshpFzPhxG7
k1QgJFBo8s1ps9JS//wbHNMdGj7pkH9y0zGeIQF8yKVXH9Gekr8vf8bS08+f92HJzlzas6gdjL+D
HlJW6XtUAvPt5Yd/ntABS/n34SO1StjQiCLmDgCJNahk8hdoWitn+6WfbgR2IkJI8nGYTvRO7aIQ
G+wcS1xlpeA5JnmrhFpVMBZhG8NhMGpZGzm12tTpSrL7/EjjhEbgYtDBXgFH41SF91N4qwuIrWZP
dfl+3bgbkVsCK+AifIOTTt4nItCfnAGZuHI9Grv0qDXNwhyHeW8O0JsXO6tmxebyD18aFyNevXCc
vCmxIXevv+a4lYNdBqnr+wZdtateYFIGrEF4nUu8BBYWZJ8wqB4kNsQulHoLk8LbXX7J59uA8x/u
AKSWOanO9fUODr1lADncoufxWLQ/bDq81JZ+dJR8u/yyhSgw2QMADnh8QKKOiQ8B5LE6kNm/bqZN
5kA+d6KowxoAPafeBufKAOr6a+DUhdzwt7T8IfEIaFbnwlcJtN6s22yqeQRPIxWBW364bmDOA/bh
BQU0uKXHk+QEdtC3qR1jMTorA/P5bweB4t9HQzC09RwKik2DS44m0FKFFDB4HCtR8PnWYv9tNn/4
5VOZWdDs9XAVH+jecYosmqAPUDjtBu/7OsKjZiU/f752bPPm7IapGNsANysh3F04Zb+ZqtfMJZae
bYRyDjoQgexncBrT5ICiy33VuCug44VHm3fmOQkzLkU+x0RB3ixj6k8zrLUqF6bWVASwrJF0DQAo
p6Ke3/y6enbn5oGE/fPlRblQBbPNS3PGRd8lM53iMC37bZtN9gHFhHHbWS479p4km9AFZlTzNLlJ
Okc84ZC/Bs77PLva5kW693NG0t7yTgwKUglsCezilvtvaOmvrKelF5wH9cPCVZTA4lIDcAshtzYa
xu6FFd7JtlpoVnlrzaeF6DBv0yHJe1HKrIlbOTgPDnjHHrqmm6YB0U1l2K0rv7zqcGqbYgE5JUGA
fpSO++S5nm7b5GHIr6os2eaVWgIGqFuY7J3qdIIPRtOVHF44ef2Fudxn1yQSNzQRpakPPz3WeALK
Mw5gSm5Q5tC7doZ92LvpkQGJeU9syFKsbK5LM2OcDHpWdIkFzajYbVK2RxW/3CdZimt8Wc0nKAkV
N0GWTlfOjZFfAHvqukRBUAy699Gox2hCPJX578txupAGzGs8d5KQy7NcmZ7rDanBBHZftbeW4Jee
fj44fIgTyICCSUZsqMRpBhHFEFjBFpLEB+nobn/dB5zn6MMrHMFrD+aEbVzlPIeFQpHgeKkU4Ina
W5mBhTRs3tg5AKNAvoPK3BXahvawI6DDX1zljufZ/1EBYIAP20BVxQIc02hkgX0YMvaGGq9aKQws
ZCuT3o/mXNYDujvHrje9EdA8gxrn/L6wHrOGrJwUlt5hnBTUDIXzbB5BwRndXQu8SGoTyH+7G/jX
rETdQrHGNkn+vEvReocJSQwPG/dIZJvteSDTH3XWcCgEJv2TBX4p/BIh1D8WMtgVJaudKAw5tKOx
IcWNl9DItdX8NWk7FA/9ojrawziu1N0+XSduaAIS4HEqC+xnTmwFbbdXFH4N9jRlK4l0Ien8p4DQ
EA1OCgpubZe+9ZMmx0qiDV82TGwzaJQ/FZCqWRnqpXcZOaeWImnTZiRA+z1O52JeU2xyyJSXwVuh
ipVluTBc/yksWFNaurOeY38+0g7mKwB/X5ET3NCsJLSOa7EgK+x46Psd09gzrQxoUr677vFGyqFw
0FAFSEKxhN+XdL7qAg6Ka6S8T1Mmfvs5wD7kMx0meWtNKHJXCbphUZJAOlv1VnI3u9W0cjg7p9//
lO/wjvO7P7zDA0i/tnu/iMfZCSMGNHDkjuEtkymwKnR8z2SSRK6rVtoCn+YGvO68AD68jlA/BLio
TU7COkFjcetlL7TQW6tbs2BbGjMj+fiDbAiV4RC3aJl05d0IQZhwVWZiaZ06//58v3WbHqwTnGAy
8l0kABtBfzhYObmEC1NhHCVgD+XnISS+T/CjyDY2QDEb+AWpB9tTodyyHFYSkK8A2FxB62zrVvAC
vmoRm+d/4Cw9p4crRVwN+Slkwf+AkfsNE90VEvbClJjHf+nWcBQulBN3Fn3ofLYLAAcG14euwdeW
XmDEifCtUc4J5FGU3Rw8UZ8S2m5svWagubRmjQzIW79xeRYEJ8JFvlWlBlLXL2YLh0tW8k3PAe68
PBELK8Cs1GTU9s9VpgkSnP1bD0WLKGctbK6G6jYNvVM+0CoCN/TRxRdfN/dm3abRDCZMPZ8h1N1H
EHbdzCFILrCEuvxFC2NnVmp8oXBmHT12qs78uhH99QCmMxAc5+HKGxYSmFmwAQYLtTiwY+KidObv
vm6yJ4Lb5dYKZPANNKD6p4Pi08l35nbNvWEhC5hlHO4lfZ7yHg3mszEUUzdB3+0uj9fSCjDyI4ey
KtEyQxmNzy/tUIhtM4j7nmf7NNX3qYaTy1RPz4VT/Lr8woXYCYx8OcDHM2Ajdt7KA6uk4t5eZ+QI
w1W2Mj+fnh9cmHL/mzKhbJ4nTV3UUDL4kaqvVgJPLwYnXdz/A7tZCZy/VahPtrHAyJ02JMCd6gxC
si0xbnU/jrB0hOk5Twb4WXEJ4y7bL2FbbqVPuoZVqj+72W3awot+0BA3dixSfhtTB7wyBYaRtud+
N8HhHuQtv76F2Fe4K7UF0VIbNLRx4jloObx/uzwHS0NkJBgt5x5Woho9YGzwjf4B95ltHT7rFuYj
/RoEd2FlmZoPJfAKoEROgCi7MHK17J2oyq1Hb2hR73Ma7iaPR9MaNn1hVZkiEO00pgNrJ/80j2g6
u6gwHQIl/PshVNn28qAtxL0pBFG1SVXalE1gUp/87lcHLgdM4yLVvUg0dazsuvgw1R540muQOyU7
sfG5Y3c6eUvXfCuWZuQ8eB/OQp2Xoztfcgl58CR/nhjzd6FVePvGC6N0zse9z9sOfJSRHRohyIpN
z9JbjQyjQKthEyzWYuV/y6B8GzT8zqMPXEPqep62tWh2sni/PEdL7zKSS+PRoOwtGGWJUN4IMp4l
HA9Vbd/WPb1vVb8dJrmzirXyyMJmY2o/lLPfdHQKsCT6Ei6GIAp2UN5xf3rOSqAuLWsjy6QlmPTj
1EMTEFjQ4WGCUrPnrdyal55tJIHWDRW8bEYdZ9A2OPJiaB5Dz5s2Zcjan5enY+EVJrFcW7iUSigk
xi59CZIviXgY2cqqWnq0keW9vugnEugp7hw/CmCjBt3a7Qh12cu/fGHHNRUraKAz/MPhXsDFfeF6
X0luvVx+9NIvP+eXD1EYtmFe6bAGY9cH94+kmx4KgcWq09NCbvfPf//weCKFk8jMck+8y+SJO9AS
DxpMa2tBRaDGhXTn5Cp/vu5bjIMwDRK4CXUVHNwydtPT+p3M5X3RTE+XH/+X9v/JLmuKSyjRM8YK
FDvDuve+lzaMguF15j8VFdQwQXrJt2DC+w+em6utzGETms7sAbzedMPGecSRzNOQlMnIIe9Hb+P3
lhXp0UExW3vFlpztC6gEDkJXCf4DXMp2XibpJgFfE66xgXuc/ULuc88f4rBpwDd3LGtbSbD5c12k
GziEgmw9Z87Jr0tvAy1DuIW2RbBLlVRPQ5iiAJAJAaoRh8VnQWvYK0qcRvqZH/B/hF/p2Ta9tDv/
BsR2+EZ6XlcDm+gq2CHbfRsJ2fPIccCAjsKgeXSpfIIV8a/EJ8OPOrHH34IRMkSTm9NdXzagfIEx
sLFdBWX8yzOwtFiN5E2YkCpxfO/UzvCrlpZ7V9eQKclFvnZcW3qDkYbgnQmt9gz9Epo2U1R7Q/jg
OJ1+yD0yrhR7Fl5hkiBxV/PgXSmbOCjeBteLRPBNQSTg8ggtxJvJeww7Hx2+WjUxIfUtHYMv6En/
sKS1U2HwoyJiDYjxt2nxSSyY3EdweVqY9uGkPlKS7LNQ76syOzSp960ocgWauH5RZX+XB8ODN8A7
sBgf0Zhdu1ctJESTGqm1C5Jv5Uyx3Xc3TeJv8kSubERLjz5P24eMBUdjlB7ASjpR9mu0n3Lr9fLM
LE27sXbB3g4lzp9TDCJ2lAEzLkKg+cs1Kbyln22cNcBRFKHjZ9ib+fRqM/519tYUWZYebWxuVT0S
xwZ1/dQ16gVzePJC/nh5UJYebZwoptCRcxEGIk51m0R13cwg53crM7k04kYsD1A3gCG65578OT31
k33jay/iek3Ka+G3m6xB0QaYxYo0sRa8egiKZMwjlZD5/fLQLPx6kzPYFslcFtTFkSL/wVA5yAsV
2WKt1LL04419Oc16z5faZadkqqo7UmXAq1Bu7a/77cZGTFiTDpVd5nEiundLkOSkHM8CFx7Wxte9
4TxqH6JUOdBVmKB1Gw+K7kLg82HMkkV9CueW615wHrgPL5Ay1SSA2WE8lLAOrueI827jAw55+fHn
kfgkfZpsSrjH1k0nLIJjl7WZc7rpsG+DFQAJmpX1szTDRmg1FelpHiLfZAG/H2yoVYCFLVZ+/sLt
07TtQs18Jq3bNWg1Os0ePj9qD0fzHrQAPf4eeyhWtBPLjqUq2e/LA7ZwlzKpdU0Flsec5T6Sz/xA
x/zeHquXCo6VEJ50d71w4a/S8o1XrNl6LeykJtluCpKW4V3uqaVPpfQ3ovZ3SfNDTj8b+ypmmhua
7DqYL+dOBsmmU9+IvfLLW+mHN/60Vrld+gQzDAEBEKVPRAyV8Z9QyX+H8ToMAlO9oZm67d06W1kO
C2uNGtEoKjJwDrJXnOb9A3Rw7oKZrRy6l+bdjMMGZ7BO5eiY5DoSDt3awVbp7wKmyEDPcH4H08OV
r1iISWpsoQOf8jlVChEj4EHB6T7If9C02zT5GuFkIaeblLvAH1kuk1YAm1xtO2e4cScoRsFG9XKM
LB3KTL5dlWVjXttwsczAc32Ev1IJcsis4N3L+/SAuKz3nZbYwBG6B7uq++2owBVudGD9akLVr3R/
lwbS2HjDwOOwEh9p7NjOVlWvPf9NAogIwWzz8ocuvMBUMwipL8Gk7yTay9D2ArLiBDQ8POBBMEdW
Wll5C9FjihrU7SzsovSGOMhmJ92xoetelMrla0VCdTuOXB7Crl6T1v78bcwUcHdgeA05EdjSePSL
n35LC7TAcrUJrDoS9UqV4vNhY2ZDdUKnM6ddZsed/zNwHyc1Huyp3iZrej+fL29mNlNZEKJwkFpj
DIUrqLylGyd9L5w1m6OlX29kgrByrdCZujnmKKrBetyDY3tBQRwpIFCV+muizJ/nMmbitBsAyyu4
J8PwVAwHr2ieE4/9uLxslx7t/Hum6APdzDXMruO8Um9Oyd6KcBWnsDT2xnY/QIXOSVoYaVLuNzsl
gsfe76woGcv+qnsrM7Xfq4wGKSz/QHNCWbFu/LgFqiOZ2PHy4Cx8gNn8E13dA3kMgBSjXrdt4Jpt
B1Bpm/LyuioaGnv/Dn83eyS0fAmVDHee77gvq9ssTYOfl3//wuSarT7VuCOk1NAVg5Ljc6vES1JC
HfDys5fG5hwSHw6joRi6oiFgzPTlWwWFVtbeO3oN4fL5WY6Z7bwZ9HunmIHahVzsfmC3LHc3vnOf
dnelbuCMvALaWQjfwAjfBrKvVUqgNeQHapMw6zATfheELKrXirBLbzD27zYv8hKCjWApgN3FAKFp
wi8UNgucrkzD5+rbLjObeZpSPN4Hq5N3/q5v/MPUu5sRVTKF2YBQG6BBQVZtszL39+gncgDcZb+S
vJfWgBHgaSFAaVNAQA8MQtjFS9PTzUS+Xl5gC4vXbPMUyNKdT4vkNLTzfeuLXde3h8uPXpgVU8nb
hegg2gYsPE0ZdFUwRKLpv7ecl5Fu167iC2PDjLXVYazlrIrwVDYq/Zr0nYeeTl38TkXFby5/xtII
GYvLpyEXDWo4p3qctynEJaPEg9Dg5Yf/PWL+9zrIzNYN46AR2sUE0lrZ2F8CSoO7dABGICclv4VT
FU66OaORNQVDhB8Cl9jSbruIu8m845p4sHtn7sGzLPsmz0tx7DmrwDKCIhAoWPWmc9iZndp/DeAm
vM0duHNoq60jnoEVqeuU3HiePaPXEhRwUXD97QSm2z3QPslNkyXhj6JPoWWaqcpeO2uTv3p8n32y
sZ6TYrYRrg2A46L1NqSi/cOgJ8CUgc5kdaU3JA2d+8FD8Xgup/mt0LAps/oy2UtonH5tAAI7zLRr
38MBejgFHeSukszZ9oXb3bqZnxxyraHSmSa8iIC49iFsCUupFqSuE3iuUJP0/f4wsLHahp1wjxo0
3izKZRbeNMWgXwRElQ6NbdlPQGhBzLmz/f+5kBW6t0Ve7YnOw5d0JskGpXh6aAvSbOd50nHtyC5G
lRqKPB3s/lJo3W7cIA82NupDdwxmrelGdWMZj8IJoLTXW4dygJQ/7QYWFanKTwmeeuDgc8FGxX+B
CZd1Ako1hGSJsDaj44RbMAPdnxTOZ+jU5K44wE42+eYMZyE6bqM5lJTlw3hWZ89ho3BPqC1voMzL
b2ffA74Nlm/00Ix++TzAqex+yMUQBQEvt2NOxjflOu43qwjlvZ/yso3SxqpvAj4V0KT19UNbh+DF
TVAUtsK++cLKDuYMou3ml8B1Z5wlpU027gxt36Sl8xd3QtfHaYlzX5HEObGpfLdakcAQDdfSe4da
1U0+Bs0rpEiaO7+Gm3DECjHseq34hvUw8SBVOx9Lx0q2KrHyreWE/R1rrBBNCXsI9yot2S083qpN
AUPd7WiNMAYWDaTX3azYBWU1uJE1ptUNzXEPVjTPt9kE9d8EAqJQjMXyoQSy9YWd8Q0UuMNj11fp
Zupxh+o62e7CCn0Mr8/ae/is2bdpE7xmieVVEQlcfgunXwVJZsgFN4pBSAUA5t0wg4/QlYquyUUs
JVDjNgWghWpDTcJTMAPLB4udzPY3vn2frvESFlKb2V1MrSLLcCwKoFfFd6kjn3wZfr+c2BYSsymH
z7MZhn8BNsyMYZ1kvubbsPV2dV7sL79g6befr1MfTkaU1URxj8wQ8oKGqiesad9KN7vuTGrK1UNF
1B5nl9GYVyw9oCJbbKUup72Gb/pK6l+YXbOnOCWk7t0RH+BDw5e7EXWqG6sS34d8VTdqaRKM3dFL
CfzHSnATOfSpg1ZAdZW+WmOzxgFZ+gRja+x91iajI3KQxsWx7NyXzLPSjQ9ji8bO1vA7C6dUU4pd
4SIuA4n+BrNY+QhuS+hExRnEDt3hbpvbZfEqk9p7y8qBBisFoaWBM7Yo3+1x4CpTGs9aZ2g3VjtI
CVSbyiN85Q1LQ2fENhJ8ndIJ8EMkoG2T8qgWz17qb0h4HUIbFUsjQFSThjO8AuLUpe3Bq3KyAyl1
hiMBta77CLPnmOmatAg6BDmFQD0AvJOYfqZ8uu9qx99eFedmu3GCpF2nJ+D0BqrSaKLkPSRXqUW4
zGwmtqGvCCshAzOkEIrPvlXA59Uc/6YPYXVdwZ955zX2IVHNFi+Ea2Et+Rj5HVaQvg28fI50ylsY
qalkd3mgzvP6ybHKM4JdMz5XetYZLPO82yZExsLWOXcDSr5PTpV9BcQacsWJv2aatlC38ozg1zIc
m7EAxsl2YDpY38GbYS+zu3YAty343+VvWoh9U4PV88qxqGoCLRrSvIPRdqfCqt1XAhbuhUu30Fmf
Nnmtr2obMtPNwJ2KgFOrwFKzkemncW/n9CmtXy5/y0JOMZVM+QjSZ6osFJnD+6Q8pu6XuXy8/OiF
ZGI2JPuAlJ6vAgaV0SFys2cq5EbTuyG5CsjOzI5kOkthW7nPTpAgfMStekfbYEtcsnLDWhgZ02iN
kToJFMPjS59Bf314hYzHw5wg814enqXnn4ftQwR2vSPdBj8ZilXQhWtSdV9S5ytUetYwEUsvOP/9
wwuyWlh+CPBLjMvc/STL2E7KdyhxrRQAPucRu7Bx+vf5TtA1dSOB7ys960n2WVxUcGEBW8Ld1HWN
i6EPNw2/deSurwpnm6fjGu1vaWUZQR5mgheqUbiYub8m9VV4Fa6Ux8xbqSwu5JD/NEOzgM6NQA7J
cw8S/TEtn2cfwKlmM/P/XZ788xh9khZNZdEU8q/ovCQTnPCAlx3JKR3VdRFt9kIh6Ar0taDspFvA
eEqRlTDbqt6ULVYS0sLom63PuqsBA/NAInCBFSPW98Z293ly2xdXtWsgr/rvuiI9ZLpze0AKh2Fd
WR/nsz0Rj5leE5VY+gDzkJ5xVThuXseyuK1g69E4byIgkXuVaTOO40Zk512Y49ZWw9Arc+Ht8T55
4dZx3yHMuL28ehYaa6hA/ztE4P/JXDtZjeUzPqQFv4dz4N4S4oEDPt441kuK7ALx4uqY0BmmRVb7
XfbdSuV0Ia+YCqNOx70+AbI3HtmvTOsIGWCCi+fKp52Pmp9Ehtn1VDAvKWpNpliVxZM1kWPbP7Hg
W0fLWydPN2mwB+U+WC3CL60FxxjJgQQwGAFTgbZP2v5dg6NOc8iFX3njNFugXTaOiVsIdpq7WZ7c
LCEwkCmbLUoE7kq8LM2HcWjvapdMXgsAX5v5D45Pf4ZNe6tc79flGfm7qD6ZEbO7OfcAyCZVNcQe
jNFiYedd5AuU4oIaJm8wMIJzT9sSAmMzCwHL3QHmm/3IntlE7LfQhpsgIMi+/2WwXHfv+6M8uBPp
ya7pCO0ODOzVn9B/960jG8EMhBNUfpcELN1VaKTtxlCx76Hs+luFOtJhCFj4R7iO/B/KIdau9zSD
/Q/Vv7o0r+BoRsNbnkDzLEMWfL78/Qu7gdl37aSCeVQaEDidiaM+iyTMtDowlv6AI30RCateyasL
82gqWqM5jgXeD0BVo9/P2najYOLUOu+XP2Pp6UZSsisHXE/lT/GQPPblfeh+y+pvlx+9EEOma4Bw
UX9GUQUHgeY7IXwrvfFYTndZ3q4lhQVCEawW/w3TerZ9ddaHhVEI9085qdXWD9W0hR0XvR/tCWrm
uk93c0sk31h+AjTrFFIAm3vvxqZQRisYp99yOMZtPV31J00KByodVQbVgxownR7iqlbVF9tcogtg
ZV6yS+Fak0WKZfMDxJp15A41lHbo6MeuFBlYR6481iP8CkHTq2+V76sNmK7Jy5wE+qGa2vbG1qJ7
6XuWfJkcJbbQKfV2XcjgFAUF5UOGO9jOZm22gfnjsOHKAkrbyt4T5nSoStX5cc67Bro7YYAoIMOu
S2uYXKaZ3k9S9V9Bo53hYKTqU+qyYs+L0dpko55eVV3zXVm2474RJD2wqk+OBKeNo5+w4milFZ4K
C4niPueh89aXYfrezXAUjsTshf/rClIc3XBIDxrm2i8dZQGPqqTh+6xxYQzNqnEz8Ll8tfMZINu+
t/d9CFJWLwnfUVnYL5nM0y3jlffElaO+pH6NergW4U05yPqt98M/FiHdxoGC0caS0APJU/ia8mqu
byBDy2AwM9ix69Z049lpdZwC4b9lE5M/28TmryzQ3lbnaR6Fk/3Ay6aM8rEs9qXXOze9yv/XBugf
lHyobmCkMB7rSsHenAb1Y+Fk001Wd9MWxoVkZ4/O9NxNHeabTCWJYEaodqDxypVT5FLAGYdUa+p8
6DIlVQyzRR5urJJaG2rNNkzYZkGeLofe3xj7LDkb+xeATmi3NOewHrt87+YF/OFYWWxk2xevhdDp
nwmt61D65yMmp6c2KOnO0jrZNgUbNwEs5G4m4Ycg6VrZvZeK4Oh7PNsCY+L/rlKhIk1KFk1BNT16
U+buqiApNg7EHQB7KsOrzqy+2WxvNSUeCSA3ZZ9Rpc437UAdaJW4/3l+8s1G++RUnmPNuMklwhI1
Gn6tfoLPUPtTNLQBrkXCBvzydCy8iRlbcR7UmY8VpeKsAcG6lh4MwBDJ/ldggpo/jI3F4ZoXMVM2
q0xbrVrWTdAGvFfssT4XoYIfPHi9/PiltWt8RztIyfwhl0CbikdeJI+plq9F2u4vP/7zYWKmepZm
9lzArBPF09SZItAyYBrgjc8id5td13prNNSFrzCJ9OjQeW5d4ZLlQ4/Yh6yIzmQUjP+7/BHnreeT
yCPGLaLrfCmYV+OgSuW+TejPscx+X3700vic//7h5m7VgS4B/WMnPkvEwTt4yNsQJDq4Im4vv2Hp
8m5qTSsOLy8vA5y7lqzbCiSOvQcA1h40wHKTZehRliNs8sKhyk6FInwPTHa2khkXri+uWTlgXhrU
bhKq2OsrdH3ZfGqq7MZloom6Nv89ZuEe6vIbq6r2vHQPmoVzFGB/XInSz9eFa6rBAARMJzLVJWpe
c3rDrYxsW4vb77BpgpDe5QH+fApds4ZQhx3YlrnqYi+oKcTC1bMS6qWbyU6PYqUd9PnJ1DWLCCWs
PavZhYNBXv7oJ7Qc0a5s+Nnlw4qw9a2M1ufr3DXrCYnmIHL5YxN3Vb5Dp/UGlsnPlwdpYSLMSoJQ
NtGWxAcMGawPZ+sntA++ZdUae3/hl5uFhAH4RdmKUMcDt7PbZPStm9Eb1MoML/14I/6LklR1raWO
iWSP9tRUUC1qT9rr1pbQ30zy3wzj/qeOgPb75HRZFyc+dbdo/fX3zeSJHfBR9cmZB3kLJRJ1qNhc
Qc7I5/CH9ekesocjzICcPqLUH96KYLbjEWNx6LzOeUDveY3fu5BDXMfYJdScWy2DokCcDFuhtmgH
d89+s1eQ3983/DZdI4csjLS5XfRFhsRNHBASwCjPSmczdx18IbuVBb4QRuY2UY1uOrSBkKdO8F2u
PAA16kOIo045fSGynK5bL+Z+YRf0fMxM5YnR8NUbnGOZpGmkvbWW1OddCfc/0oppADPNgrWnbsrB
hC6yxnqcJmH9yRw6A4BACvsRF+wm2QOCI/9cE8HURBm2Hkldbjv1SXUdf5xwGzix3HGPrZqnlSy3
MPtmrQsE8rTp6hF4A+epo1879s2iV+afc+L4sM/6k+eNocv6eOz51rbGG1Bqt6uln6X0Q/99em8z
j2aBgOWIfBSy2qZ9sLs86gtTbeL2qa+7zraRehj/0lZdVJICOKM5oulDEMhtnTkrofFX7/WzFGS0
nN1uIiF8z2DzvlE7cSy+pLF+Idt6W+75Xkf+dtg3R9iQvbi3QSwPOFxvL3/i0qwbuaUsHK5h/ZzH
bACZKu0OA5W7pOUri2phbsyaVl/nCsBwbM+jvKv4qzP9uvyzl55r1K5L6dRNkEOSvRuy1yq1N4FO
V8quS4829pt84pWgpMNUpORIzggnDQTj5Z+9cFoxzYMECUrbc0gX1+1TgN3Mf28TEPBWBnthLs36
kE7gu934+OWO3Hc1PJsF2OHhyg14IRbMytAwO4PuYLQXUznBMlZNxY57zu+ZO/Q21an3mzaq3jFZ
0ZXT69JYGWHtWP5MKsgIxmLaw+hPTtuB76p8f3kmlsbK+TdpOG0wcxEAsxf681ZNByqbDSlfLz98
6acb0aydBP5BDg4UqdZzZJXNC0nSF6GK/TDAxP7ySxbWqXmzgJ5wY6uKsGNTOlEiH3L+dvnBC7/e
VN2FATs4NlDIO/U622BNwQXC3SDlzeHK8CyMvam1KxXLWdVQeSrlsZ2/zlUYUbGW0JaGxZjYXkMn
IAyd9qT6Fpy04kX6zZfLA7MQAn/h4R+2sankDKhB/O5WBWAHqfsEXGMoF4X7zObHFja6nbvmjrd0
WDLysuYiswEAhnYGyyPcoaIMkgEUuux6xmJas7BZGCxT+xZ6sVY9z2F7gsTDd5YXRzaka7aFC7Ns
mtYIYfu9KwhmeVbkhocTIKh5qrZMZtnu8oQsDJLpXZNPNM1zrnCiZA0IoXXwaIXkkRD/ttPDXiq5
lreXxukcKh9mngxj2zjUk4BK9jd5H9hRR2Z/JZCXBur89w8Pd//P2XUsSYpr0S8iAiNhtpA+q8t3
VXdvFG2mQQgjrBBf/07OqkavSCJymblAIHMl3XtM4QuGm3JwbAf3p9TFV9a2vyI/valsRUztW+VP
ouiDOTjaza4Zf0GiNpar5hZLI2AEacvmKYAHBGBf36sOVaPCQzO7IU+8qR3EThPlettJ8zCRgHT8
diBos02hTnbXo7T1w4b/6kmkdWHFVZ67f5CZtJ8aWJ4C71ypg5qI90TKMoVkhlX/phL6WigUSKDR
m95jbjx3E9LidcqBPa6Bb8pDn6VxW8j2ixcQnXizUx2E41pj3Dp5d1Cdzf8hhCMjUZP8W53xHMYT
VeGisjaVziagc3TQKIHsOWvJHPu5jl5h86h/BxH0LhIohoKGFjr+0a+p2JPIAeNEwhP3a5mSeVP5
fbAdQ1m/KKg+Paa2LpHYkbAbTcs2EYESiSe7+VRZTf89zXKFywIL44kXFJjttpNffelmG9I5XdIH
DpLzMHq4CcTjmXqBnhxbYoPaeJoV3U9qEMkwzDKe1l3RF6KjqU3s6LKxatRZTrXXiaTkDnKBNP0y
d/qtmIPvkLm9K/N25ZC2NO+MHZaFZcFcancnrqBTY7nWA4THRWw5zV0Z0Hsuy5Vi4VJywDYDsRb2
XMk+OJbFhOswG33+q4lq96D81n+SreiehqAoTzmV01NZXvDOsKB3z2lJ9HGqaWUnPepBu1y1xX4U
rX8HYEeelISqlVf8PDh5poowKdO5gCVlfhoYzF/81LYPUmbh4ZYY65lKwngubrnSk6dII6nmsjF8
LJ1MQEDQbmQeO31pH0rir9GGPh9Yz+TD+gHxfQ8lllPtpnKLlVm8upU3nVCOnJ97O6iesnFq25XQ
u9SaEddROCxSd5pz2Ld4KHxnP1AgR/q6y54nPkcAi4FMcb0blwbJCPL9PCJDTkR58lOFEiUbpjuX
irUpsPQdl1Y/bCGQe2ZaV0SemtRGnclr+b5iuv4FQfX+Wwmj7t0YSXtl7S19ihHz29EjDEpT9Sks
pLdlhNMEIJ955dj/+W7oRe5/P8UjnaAeJOZOoS22HU+Ps5cfO1y8r4/D0uONwIHsHcQHoUEIOybt
P0ywXfk7Uqc7B3YQrgD2lpowIobIsrmya7c4gXzE90HvWmcQtoa9n7prbg8LTZh1PA4j8ar1/eKk
wTvK4FjvZkdS5+F9iK1lZcdYGOb/q+Z1BJB7fyxPYc2qrfKDdpsHq46iS0+/fNmHGatY6JRd3tNj
0Lg84a5VbaVy65Uzz+dXGM8knQ6YQSNF6uEERBbkhXY+bWNFAB5YmaRLzzeWAA4fRctamZ5sek7b
O3fsEq1Bc1Rv12fp0vONRYDqqRrQQnrqrAZGn0LP7buPhbbH2aC6gwx+prbXW1qIHKaCbCdlZEFE
tjnZTnnCoeaRASxOxvYo+mnvsDpaiX9LM9ZYFEMJ8eCeIPmrq0Du81LDhQiSuzuPF+lt686Ueu1V
4wXKLfqThWNbgcR1pbZRajmxrlv32/Xu+vcS/P+JOoAy/jtvOzW6QIpDqhJWwbuJg0bpNKjells2
NwedneZseoSQceIHXzsunhWbd3x4GcCou/4CC+Nl6r8CDqW8CZadp7wWxa+60v0Dk2rYUCvvN1nU
+G/QWcxv46l4Jj8YFhIzZGAVsF9aH/xe3tmZ90Ql2/qq2l3/oAgd91mHGoEgFCNTY+g1J2jwxT5q
G4r3p450fwQ8bWnU4+A0/m1SsrKyFuKOSRl27IZD1BDVAV9n1b0n/ewZsO3w+frHLKzbwIgL5YQy
zYDQfLLb4aEJyHh06vRcQZt/l2fp2h621GVGdHAg9tjBwq460Zyl21GXzralrRWrgpZfqN0392Nb
5dt0CICaUn0eJde/7t8Sx2djZWyeI1T3HAIi5wm5vulh7sKxje18lH5MR3faFx4rX4rMGe5VA3R9
ycf6C2dZ+seCaniQdDbIxvs85cVTb9XqJ47u4AmhGOyvwUL+zSB99oJGlHG4D1so4OVPU+2O3+q0
cO4oCNQp6D2zJePeBTjBt0f/RLpO3Vt2W21s0oc7zIDqKbQc/RLIWa1sEp9fiDyzbMyqGQxrxpyT
ioYj5G3vh9SC7UN/V9gskcr/kmnrNi4W7CT+G5bKUheRN2JDos2xgahr+55D2ZjRH9dHfmFem3xO
3tpSI4+WwiZh2pL5dZyyvaO/ps6v689fWJWmXGzbB2LMVZWeJvGDQoR2VGs8pYV9x6RyNjRtXU+N
9YlztrVkux1pdfBKd3PbixvRC1XiiMwZK0+yDe0v+ZhbB5pGa+m5hWDvX7rrwyFJ5j40PaMmPfn1
H38ON1ZUHOxwD+mr+0o8Xv+CpQ4yQpaEHGBYDhhaB8tEZEFC2JHbtyUBPZO+WYUi8DMFVnWr8h1g
iTHqBYjyL7e9uxGPGq9suyZX9mlO5x+FyKc4bOy9xeY1aMBS5xjxhPh6CmoSuKfS8/clzH/h+rwf
2nll9iyMr0nSJMD6WNAzbc7tmOgvEOXl+WaeDsG4val/TIYmmyOXOx1Enn3IpnFGoRRhQ5WgXXn9
yzT8JNqa5MxwThFWR9KcZ0yduWabLMxufPQlEH2Y+SK3LEsoHK2oA8jomM4KiW+9cjtYem9j0YbV
HHpFO8sztAtg+iG3XStXenxpRC9NfnjvYZ5mwHg8eQ7qB+nNiZXuwJvzfxIkp66P6b9ojM963Viw
lc0a1YWoGyJj2OaoRzvpYfJI3cZDNOUS/dQEjxR0gDBWLRdf6tkdj0JF6lkTuKBveh0AWp+V1plk
QDaH/lD9IU6q4xa4ybjqfTvOOrXmwvu5dg51TaeNwqfNDIEF2MhQ9Tp2zk8cIQ/DFP7G7guZIQ5f
KjnKY1g5fyEB62x4wFcyV58uXrRsHJPyCaAhEVLgAhpnByTcvYzsfT8Ut1Rb8Xgj+NjTACO5izOs
CEZQFYo4mweIOq9dmD7dcvF4I/RAcgh+lCPy4zYdYwqHDq/4x4avtljT/vl0qlLXvC5JRmDsAyuQ
ky/HI3Grf4r3mlpJNTV7nrlrN4jPL0xoxrgwBVFRQrQPMhYMRoVnzx3Fex1V2WudtT2Huqojk6GQ
blKGFqQCuU82NcuLI3BIOkn7gH5Htnzc1h5fo7MuzUjzCqVnq1eZAG+9DssHnvIHpxV1XHH9vYeG
V+yQBmKT9bbpAZIl+RFLbWVCLgypeZuCP30L9vrFTnt81xKOYyhhjPKXe5MOH7raiGsWiGmBXUNT
gjrD4zzjQM7sPtau/3Q99CwsKPPuZNNihhUTJJ04SB2ODxAk4bEIbtJgx+sbga3DhTanI9TOOFiU
PIjb8i0j79df/dOQj2cbsYCKnNudB3t65JzAVbAkYiZ0F1c2lKWOMUJBPZaBGw548zl6sMlFTD/a
V3qtdPPpdQ/vbkQC38+BDB+q6KRy1W8Bn5q2qkCJyNZtkCC2kb1NtUKqqIVUt910a6mGha8y7xRu
FMiuJaAstF4bu30BW4O32RmT6yOy9HQjLjBhwzpWgRDYC5Cxs8MMk0URrd2HFoKbeaEIU8HqOmxg
KTba+ROfe36oW8GfydhFCVXwlgmYP71d/5SFdW3eMRhkUGyQc8MTnd8z+ETS1gdGNY99Xt42wUy1
mHDoVKsGSFWUWS+SIGieo9n77sz5WnliaTSMc4vOS5hMOC7omWLYMAgYwsFj105rSPCF5WdasMi8
yaLJ98JTVTU75WdnFlp/but8Y2W3OoOamFWHpzksCAzqJuwfzc7x3Ql1HHtzWyPGAs8cRQbPQf/3
gsRl/VOFP1N6F+ZrDupLM8hY4o0LxXFVo3/Y+JOWKs5BYe76KuFkzSdgIYiYVw3LSoWYs2o+W+Kr
rKqkFd9T98W1H4V97wzw9An217tqYSaZd44MbC/dtzM/z5FKYHMyJZCieZ5Z5e5ua+Cy5D8csV23
aPPOg05H6lLYmETzUbr8PBD18/rzF+aqKQvjZikIlSl26Uz2+hXOQdbBhhnsSlJoqXsu/394ewjX
RrkqOswk7R4KPcF8Lm32c6Eer7/9JXz+3+2AuqYODIdnct4FfX6OmkPtnakUMhZsn7p1wqbo3OZr
dIWlCWXs1vA5Azyvj/JzzZWXg8opp298brtEaquXMcPN/8vYgbZj0ar55VK9Zu+wENpNVZg+agop
6gzHN6H2dUaSGUQGeaHC8iefv17vxqVhMha8rqtGWxUaaXD67sG1rToOsuManmjp8cZ6D1ugYj0a
Tue8c7e9CzHH2d00M1lZgwvhxFSEqUEwInD/xp3Lbt/DVh7TLDu7Tf61JGqlOrjUhLF9uySwQ1xD
cXtwX2sfkk9TjA2wctXKNXehh0xVGNV0Kuv4RfY0G+E7Ok6/+jD9lufB9voAL73/5f8P67DA2nbB
roR2hJfFcnTj9AtVP4fVzNHSvedf/csPDcyBVm1fdRDgqnIHDli0h+5MNf6qeru/p2Gd3oWDuGg6
5vQuEnAqgd5flLgwFLtLBxZuUuyZWz+V5LbLh0nSYQ1hUAyAShBMLRIh99rOEif8lna3TQjT06AC
V7nNMggc+bbsj76yys1gAZkKVjh8DkI/WwmgC+HZJOtEvlVUdWfjKOTSMyTZX6tger8+Jz5nv1MA
+v47KeqGtu1AIfZKaJkeKkuXGzoHkJtq4Rv/EPq2fwevuuoZEs/+lvNS7ijq7V/kROdYhbZzCAMp
kjTovH0Gcc/fsJTSSeUAexWLsp72nZXld+NE7UNQV46VtJZGN7lwylo7SCz0jsn4K7LRbYWP8D8W
42/NImQU27X7wNKzjYjvqDwNGOw4IASuoSVmuxcWXPr9et8vrXfzGCcamnkEinijsL7DR+CXztR7
qfkKRmrp8UY8J8UwRY2NbdehWZw1LRIP38rVLPdSSsHk7oHPHzjIbudnUir2q3bt8rvvuOnXwi9F
vZN16Mr4MrNebFX+zMIw3PbZHMRpbvtfb+o/k+JHWJtZvTUhXsJM84JAm7YlLC83lszoy/UmFkKm
qUfTWfB8qXPcEVq7SXL9FnV/ZafjAjDC6w24/wbHT04vpigNzE01+Okg3LhR1sKmlc/7abYrvWFs
sv5pO996QQG38zel66ZVgrswfDSgZnssRiF/XEoxZ48fkYR19yUtfgBZ7n7pAsvbR8ig+bDU64Yz
rzrXASjfRrbTUpQ7W+7Jfor9osNZKW28+t6vremuZna6V64Mv0f24F54XeJV+DzdQRAj3fHGlShN
i3QbRmP44PuNA5FhwhsRQy4N70IZoOFFOr0y5GUucmDf56Lv3zxgWnH6DhkshcZRzX+hrMvvppbb
90xEI7LzcB7Rg13Ap4XAHCa1whiuR+IAVa96L7zU+d7Wnky4jVw7G6wcZflcHmDp9xuAmnAX9MLd
e+7cHSbb/SNmUoO11NXICtfiOFTWjyEg09NYB9POgzPuy+xa7wyK3FvIwVZ/64qlSdNaNRQmoukB
rH38LvVcnoEmY7E/oBO7NJ0SjdrlT68o8ngIhN7ytm5B6ILw8ewze+sGmd6Utiy3Q2+HSTFnChAI
90fhD9FRu0H3hWTKPdiWX26saqiOuC9ECbBqsFPktk70DGU/R5Z/MlrAT9MZQEMcgYN30hmYMK+H
+YM9Q3RLoXiyrShocUUT1MgmVx2u3dHYaZqUs44eMn0hR9BusBPZ5dGuzD0vxmWu2vRQCE7IVPwk
CJcbj3ZkjAtVEDdBrqiDnBdpDxD41e85VD+23ujRo+/Bf4JIt9khgQgVzbrKyt1s0+iZkBIwkzAj
3YOwkNUkbcMexmJyUPIahu0MfWMUf4dvfaCACeWyerNY7exqJbrnpldqL5tASaBXi+mXUASuX1SG
XozyxLCF8aLYws5h/pFb6q9X+PUjbVMFpwTWgaWpQm/rBzCY5KEO4QXZTgAEAHQCfjGIsiGFnrK2
puAxbQZ4JyHT/tJUlHQ76ssIPZHRX5J0E9jvAgoa0qLj95KX3q7OAxVnNYD7dd5+KyYk/XpoET0S
5UDjefYy2MBaUm9SeenwqccsGYvuDgaHfGelvZ+ENoOLySDCryOfi2RkUH+Kaa5bca+gt/KYAcH7
XUHu7yjA0QRoe3C7JAAK+yBrYMS9vPuJysF3QFuqJC9rllR9gRwytBK2XBBnX4TYYROLdWRbu10G
l8qBRJD0ziPntcf8Ad19moJnzpGZSVzAgtTGmcfnHFv87gLH3gxYoBsZvMjBsfZRy3JIwNRl8RSm
dbCzi1q+5Yy/ltLuVdznqRTbChJJJ0zZPCF+WiRp1gaPolbvUPCY/U2YdaDIlBKiKSirYDBn3+6x
lphH70jUZJuuIyXA3SKFlOz1ePk53IHivPrf8woZoECXa1g45IXj7VEv6I9Ae6ACWoDuHzlV+AWC
1N3G1srbtRHcuWzelruJjSqZOU7sqcfyNSjtwsXTVFVimrFM9Tj/TdFDOHkQi3nz4HiIsv5p7H5B
Umfloxd2cpNCV7Udzn/YXM+oLOlNA97woYPDBLD52VpZdulTLk1/OLpjfykri6IyElTwd8j94URG
fhQD/97axf2kJET+ypVj89LnXA5bH9rK58IbRQSJRX+KDuPUHz02bFzHW8HqLuzZ/550Pzw+tep+
BMFhRoU5KGIN1UvUkcCi8KMGMmbl0/WJuNSKcXgTDo+ElFAqHMou7nUXA6WGWHTnB6+3NWAc37An
hEEBW9MT74O4Q+mkp3ZC6Wu+Rklb+gLjQg6lHAHQtIStqc9jZmHepqBbTTAGt/5e/4SFSWVyiWnT
9C4J5/lcRu9inh58EBpnMiUBjAEa7Khl52yut7SQIDGl8Hh/GfAao6F0GQ9I2PPsrfO7OKSodnkr
jXwuSoC7ktFjKh1hhpKhlZCkSZHRJLW6bWu7scvePN1sg6J4SutvDHXp65+1tFIuiagPU7meAedq
bCR6rYGdQ7f/ObrlN9q1Kyn2hRlgih/AvdgehhH3Siv/QScfZcBvcAoXaXpb3DLVD/pZOMOMjzjP
BKJqsM0Lk9K1ppgFubUyJgQ98cnp2VQ+iIYhb1UGw9Y2Dx5rR7x6I/t1vfOXeufy/4fOx7HcsipY
IZ5AMmZxluq/xFGveYHEiW81h+uNLL2/EXdn7WUlZOGqs1BePMGl0O5WbvZLr39p8cPrQ6u6YB48
EU8XVpJO3+eWbxz9xPuVrOvC3DQZrSwoUy5F0ZwDBt51JFkAZUuPb3NvzUZpqQUjxKooHDMIUtMT
8FTHyg2OHR3feq5XMoYL0enfi+2HDmI46VFK4TQ/+s2u4hJicZX/c1IcYnuReOqrYg9Dn1uA2qC7
G6Gjg6mCHXTjcM4BNsE9gcOhgxZRolnurnzPQneZxFaHWrwnPQYcxuzwg/prR79R/FiJRAvz1GS2
jkLjomrV7Zl4xZjDjYfruyYrxco9e+nxl7j+YSyiQjm2FRYtwBL0+2DrH/BAvfHNjWU8uwWD7+gI
xLov9E4CfLO1WX+TUx91bWP9hkELuKuyKmhJvITAoAseIE8QxFO+ppOxNKzGOqYFrQSU/JtzVQUX
TRfaJ72l7mo9rmGrl/Y12/tv7/ugWQA0BB/wbIyRkLX1HtTimsfQfbJ8CAtCIOvGwTCWNNxWLuj6
gJ6gZQfqInhhMQ7lKwmvpUlknJjKSfsoYqn8DP+B4HfP0rmMI6gwbq6H6qWBMJZw4wYEp3Do4qXV
P/X4QxQjADR/b3m2Y/IZ/aHVsCqC/KjsfQpHBhntCvhXJo0zrWn4fP76jklqzINizNrIxk7jPtnV
rwKeRPrt+tt/3vGOSWDktlVCix3qsrbzUM1fyvn39ed+voU5ponn0EA6ramy4CRrB8rAjZTVl0g1
EewqpHwXUD696aDimG6eFNw+7k7BdC6C9DCo9FXXDkzAAntlZi71vbGGYftVKBe26ScSdP4j5xfe
B7cyloxRRlem0FJnGYu40zYs06IWap3Uf47S/gnJkmd/5qdhaG7axByTp2gVY+nXM83PA3uHONjc
PTtrojlLPWSs3bnjpC4lYLtZUKCSGoXHMpruhbfmB7sQ4xzT0nMIp6FDwrQ+t+5fVheHrIemRTlu
eO3FY4BUNb/U3II+gbHO9dl72bv+/2gKre//RtW0t/Jy8PL6bLnuN+Y79U6lLo/htB7uqvKs6zX4
wcLIm6zFETlNFXmtc4aA9IGI+skZAzfxYZoomVXvrn/Nwhr/PzUuMBVA93Kns1U3R2ZbB+HNa6Xh
pQ+4/P9h95+1EBFreY0tjr9B1PwwROMFEvls1XRlhS81cZl3H5roGclzmV1CyejxL1NdqSS353pf
QXHwmdGqvmmTgDPaf9upIeo2FjQsz63Txk7wo8fhu7FX4uHCIjFxxbB5FRHsDqszg3tPX//IMpW0
N25BJnRYpyQn2UU4Vfq/Bz3GjPwJ2XDTvu+YwGHiDRMNMuWfHJHeQ9X9Pau6NXT40joz9uW8EOVg
uSP8LqavuSviafxTqDIu+IsdrinsLPS8CRwumertTjjVuSBv3vhY65e8/Xp9YS09+nI9+TAzeTNE
6Uzw6DC6j+hXlv7s6M/bHm2cqq35UnftcLnscIG1UOmpo2kz3CTNTh0T2ttKpxda9s25s+FV38jM
TwLK0k3hVNUGReGVwPO5oivauXTchw6yg8yxPRVCdr0uvpTCPoJVe8pVc8Td/zz7kY71ACEUre0d
slkHOAi2m9DyVppfGh5jQcMFze5UGpVnAKSgghokc5XBqXGN1f75JdQxAcBwamxJIQNsB9IBpVBb
By/N3rXIT05Ub6MMzARfTdvb5oNx+pZdxAem4K7RoyLMkSXr/L/rNN2lnjK2cAXOUDM0HdzE6+Gn
qLJ9FboudJzW7rcLIdzEBCPjSqEB6RIkNF45Kj1TOCV+99qFa7y5hbEwwb+holNdw336PDQ5A+lg
bqHnTTnHQbDpDj2qOcmQW95TGbE1kOvCN5nAO6XHmsC4V5/DgBSx6rgXV+0AqWJI7UKJZ+3LFjZv
05Gth65IO6eUnPJZP0KKNNvMOURbrs+qhYebRElHTAVNYbMGSxqlYklJGkP29Pm2hxshjGU6dJyi
q8++TpGl9tS7RP35+rMXNg4Twyw0V6LyoQwP449qS+exOPj5aJ0qcXEc4TMcHgEkW4kjS41dVs2H
KFbxtHW7ABBO1o7ZI4x75bFzK7rrKYeYhYtKSFeJ9vW2LzOCVmgFGqrBoCBGfYHIT3T7B2s/2EjH
4zB1rcYvPpr9dr2xhXVvAp1TeyZeVGBywU+w7f6C912na/CIhfVhcim7XlOXpEV9HttvcOlpdZTk
EEGe2D+3vbsRs6RfVNzqkGKEKVcyOV+jMIxTfw2AvNQzxskEEcQnrKwbnNeCO1LqfVPLPp7o9Of6
2y+sPBPgLDzNYB/D5JkV0ctAmntPdytXvaVHG6cSOXTAmFMkamZI5hfVqcXqu/7SC0NqMignpaLc
yjBd4Pa7Idq9gyaBogpKTreR4BwTDxzROpyKEi0UKGxl7DvPQFJbY9UsjCk1rtlZOEQCsBg4f2Kq
aLAFJvXLXj0nL2xBJtA3nLuCwVGanZhdg9l7gXqw/EWV/X7Q+Q607q+5V65d6ZY+xZj8Tu9ZIG9G
BDDM9imbvK/QXtx6pbe/baCN2d9FODHxS9IDvj2JJxpIjqL0o1CCF6/XW1j4gP/D/NY5bO5sGUCr
uHgoZ4/FQQldq9Rbu7YsNWCsgonTBnzBiJwp5N2c8tiUNOZ0pfq2sCOYcF8OQHQXDbNzduVbpe6h
oB436TO332V247WFXNbgh03HzpWjOlbbZ3kxHvM9+5+0Tv944B7dtphNxG+XKsI5aJXni7KpC9jV
fSN+terX9fFdCBUmstNj4VimJXAHE/lTkxdviOCS+He23JW3XxpeYy1D5M7VDJaAZ+E0IyyKeLYp
8nDYSXuNx/a5wRl1TK+GHsAiSeumPEfUqx9gdJntgSfsjyL3/Q2sY8DM6nJ+ZJbXvEY1/IM0vOng
/NX3bF+KMNjg0FtswtEGJbyAAvHB69MwrtvW+6N0AWH8IOLbAjrpL1Xo2G/gOPe/fMeSXqJcu/06
VlH6TIrA+cZzwc5FlJP3DrJo+7BgzoOlIr0TuoOFdZQV9ivLQf5HFTIM1g6eC3PchGjarfKt1m3p
OXLAs66sWEZIt7llMgQQtCS33XNNnDf0Q9Ms8F3/zGlZHbvaK3atB+VkUpRr3tILOGnHxHqXwzQM
Ssrp3LZWexy7EX4mORSDN7DQTfd5FGVfZRCM+nl23flZwP9qgC/4NJENeOheF+ckgoNsd0HtVIUE
H6/qdNIqEta4KzvD0e+zaB/C7+VHGdogcmmwAb7nQQiC9SwIq7e3LSkj5mvVaNE7YMn43TN3D34T
xnPzPFVfrz9+aUUZMb+AWXw1QEINiqEMFIM/DEyDvnq+/vCFM4kJg8+mnA6oYWAypT/n4CT8tSi2
8NYmBr4UDAk1pci5yO8CaJrZyjuAqr8S5xf2dBNDrKJeVGBfk3OajZsAoggO5XHUvSt41iLV47C/
t3WPEc1gYwbJizElMO6MjvA1+GGN0UrPL3WQ+999JBxrsDVSfEI59Icgh2TBFI1fLNFZ2+vvvtSA
MS3Z1M6CCqSw8/CrCAmcH99SMMWvP3yBl+KYuJ3cwzGcZH1wTqGFNAe/Qufnhf6i2cvc33vdbzt8
rPi73TxMEs4m1ru/LgWxEABNM4CimoTLwKo4Q19uY+dY8n35JuYxqe36T9OLHXStzpAyPdZV93sK
Z7UB5PFVjtmxDvqd6MRezN5baA3J9b5YmIwmfLIKNM0rldIzFtJTNdCkgcrLkEf3NnceslI/WNpf
OZ0tLFcTHTnaE58GUdEzi/i5Sqtj6JCVRy9MFxMQ2Zbg9EF5i5z5WCRW7m2G8Kew3BW6zdKYXVr9
cGoi/QAnE9IgkQVAvlDZN075Ma2qvevyPUqdK1eshdON6S7QpqxSUB+0IaV3ccEDsPWJZgJqOGGb
70JRrkGMljrLiAuVU408s5h/Zrx4LMPsfpzHJmZZc7w+pZbG2QgOQJULXkzKPwto5xdUxq7+c/3J
Sz1kRIWQlrnyHDwZMvT7wfsi9H0evDR9uLIYlgba2K162kV+62p5dioL5vHDaEERpgyLb3PKvceC
tMUWwnnQh7r+OQvNmRggiCrzmY+IohLg77z+ZnW/ZpCd22mINdQTrjdyqS5+UnU0UUCZLOyqT6V3
BlmEJU5WKRpPZR1tZQSrUjhKo+Q5ZlkSgYAdsx6WgitR9t95+/8t22aFMBUaCQkon5yrIpl2/N49
kaRL4BBuxVYCs2qddBvry7i1dyw+vaQbdl+++9u1wPb5XIFr2H8XLWvzS2maQUBcF02S+eoQ2mMf
e8DjTl27glz+fKrboREZ8qgaAt8GjniMQIrPXezeKn28PnBLz778/yHqlNFYqtRP9bmZBjfJNPvj
Zui66w9fmnpGLbrGNTZoNbxjeNnGDXdjlL1fXF8fS3U3sdvgqo6J93RbogLahvTcdUNSgoASeSS2
m/fr3+As1fBNsKcL8fkgsLB5Nb2TblJt+Y+styEVFwbhkYdE/1HlZH9nOeT/UevCCoCyJmWP4B1W
KAta3r2bQcwMOrk11PZnNyEtXPqSnuhpLyHWviFODpPutnTnQ85TJHhs8GZ2PMvCPWYUOWkryr4E
eZlvCg+aJ8Ncpj8LIBK3TlRBQF/MITTC69B/ppFb7cYIQDxLWs3LhELcDoTKaTdrEuz5OLONQvl5
24dVv2ODHI7jxPURDjN93GbtsAFbajrXkwruna6tjm4Oa9wyD+dT20zFyW+Jc8B4ujH8v4dNUfb6
wW5z658i799oParvk+zTvSWZl2hauzum/PJEtC8i6Cw08s7S7bTJ6DjukGL1trC1xboMpuE+6Idm
TGQugvvekd0LaT0cWAeC1y/LatvTGptuNd6n9o9oto+pxdnGVpTuu6gUF/tx0EA86rO70En/DsgA
3ROo7/PNEKluMw2zt+39pksQhyCdlg3kpRJD/ZQJBT+DUfbQ6Pdc5f/s0jDdWvnIXxtRQDPLa32u
oe0Iqo9XZtLejLZ0ktIn00b1vpXApseGL6EoH8OsyP0NI3OXbqwgErephTgmAFIxoivOevfsOWO3
ybXTfI2Atjn+j7PrWI5bB4JfxCoATOCVm7RcZdmS7QvL4Zk5gAEE8fWv1ycZXi6rdFJpDwCRBoOZ
6W4pXLbiECxc1P9Iezgt3oiVtE95PKOQ8L9idJH8+3399Cw1btjHrMycogTlOzLYfvkC9EJ+1ziB
DdpMKCSsXHAX+3BA4PW3CfOTvM/K3tcnBbQnCl03XV7eVNhAHxgCmj8bt3cWks2qsxzl6BO3Ohto
HkASq7oEdwsBwud6FxeNMLowZmmYea9VGXenSsg7pOOiPI1Xmj438c/1iKaNu6PRcVc7NZSqpuyt
YnXIuLuFJiWO+9r8LCiqITPy9wSBOSxO3bFnkZLVk878/Es1gj0Aiqv1xqJVu2W+mIGLpG2GV1w3
R7Wcy/2Yu8ioKJ3tbBeGcEAmn4ejXdonR5dND+U3wBNTLRC0UgE/kVw030Hr6twy6q5VAP3Rdfx3
dpAq/vvTRzKClLueaGQHVThbbwHKZ0BwEbqAOJ4RNqLwdtWU7VGFEaLyFefiWDkBKs4fWAtW/pGc
UDO5actjqp5hDld23B9hqUufZXigfW2Ng9VWMXAl7n+itfa59WC3XzRDepbDtqr82AnIu4B1h87O
DSnqO9DlHNpiOBRDtf3YpjQceAFWvI61EJSru/oz8ZOT0EO5MsKlXWnMO+7rhtSZAmFvppACLX6J
sXyQwLOpOc0/+P3GJMYyqKZ+4MhGQmD+HnVeYEQGpmLF6Fx0bXCuDCd+HP2atQwibZnfRmBbr1BW
bEdBhX0EagABYjJyuL4OC3NlwmVoPNSwnZDDcZk4FoJnoV04L6rItqi8dD+2IKYPVeSORxow/JzE
2G141iGj3jPwavs3gBSvAQovPhIc1NT8fdo4KzVotJEXCBpOXvoY+/yMPfaAm3LpdOwInxFP7nq9
EWpCxKpv025luRYsrCklCuGjPJgtSiI5AmcNaVQoy8QryL+FrWDKwxXNTBKmIUePSnCYDjv4mgbN
ZpbxQbantFRrBJ9LYzj//u4iAodtCeWJcjw5nfUto+zn4PKVISw1bZz1FhdQI+ecRFDpeBWd34cp
q9dQcheDPw74UP/+7mRUbV31RJyGfgRuuAQ0P4fzBUDKWAJOXDtThhoUvfJYWvAGTHfGJsOMnHeL
F1kFHDvvxQ7aZV8nf7y5fhwvQ4ExnPM5fbcMXSKhQoRwGahLbGgTeAeEnuETel9rd7glAoIEebAD
kWBo1fn3adIHtxr201ryfWGzmcgPcAtIMDQAiBzIl6Z6qxLkc7w2nFFmByTCijVYmkNjp2kpuwIA
dycShQ62feVYd16BwODQDNn2+jQujcPYcVROUyM86kWTFxzb0j8E3pZO2c63cZl6K2u1NA7zmvHG
WVil60W2KndJYv8sefnNRYH0ilVZMM3EuGLysXGKjGdxNKIkltSwWMO8CaYyrMaV5/nSNBnXDMk4
A7o8iaMueKhbHjr5cFDQjJ7xGiD9x9irHRMHwsDApaU9IiU/fLG9en8Gi41sTczg8hjwmPj7wAzd
SJy8hCKM73TkBLzAuC3ilH3FOqibvBvV0W8nsru+ry7XbTqOiQoRQYZ8RDs3J+oXWx/Az52cOmsz
B059JurgZVir1HnoqzzesSr2QgZtz12nHedQDrZYu1Avbz1wdP09aLCXZ37S5bgAuvow6VRuvJr9
FEO/ohNw+S51TJDKMJSigNSDHfUuYgqboHb5zUTSelt0TnMI2t7eIUrtRCD8t3+2lSUP1+d3YVwm
ZkXmHYrXiI3KOOJvJkBrwUCykU2yYhaWmjcsD6CXIu6LnpxsGUCM56h68Bv4H8HDYGsYNictcUnr
Go3T8hvVz0h99GvndOm7DUsDFH7Jg9SnkesB/91TdQps/hRP6Yfql/Dt/5ialBSKoWrQLq0bhXeI
M9bpxvKrLyxz19zy8yxfeHeYaJUhHhoIntfYVIWVhrM7HQcdr6Q3Fto2cSmQWKXgXxhxbQ7DbVW4
u75ai2AsGBgTiRInnjVVxLUjmY4NKt2KYtr6dVk8z17VbMDPheIfNsqPxEscxww4uynCfgT1WFFs
N9iiBIRjJATDz8rde/lOccyIss4haJwSFkTMisUGJXbJrU443eFOng9Fy8qVg7w0aeed/M6NacAV
WhY+nPEJkEuafONSHFL+kpYNIpNrtV5LgzGOc5VO9QgUhh2lWUzudRKILW1c58aRltpLp4tXBrNw
/P6BqHTarxHWA45rHl78OLlFNAG4p2Ill77UvHG6XciG+j5B80H6XdrfBwE8Vbbiei+1bRxsloEV
qEOxDpTrcnn0qozfUrtNQ0tMaxfw0tEz7qKeD7h3JKqZ85G9eI26K1S24p8sLLCJUNH22CHgY3Wn
lImv1YSINS+DO1ZJuWUKEd8PXTomsz3jMa9JAp/eBiCZJgHe2eOepB9UKDdp6u3BGYOUJ7gXVKG/
zWSSdVjhntvMXCRv14ewNFHn398dNzxJCjnokQJUWn8nNtjvfS6jNiW/GvD8fawP40jbQ+uCrc3F
I77TG1nrrUCIzRXfvaLbXe9hYbP+w0s/8spqOehOfUs/OB44PHU7PLZeu+LVLLRvYiHqrKyLSdRz
VDj2GxvwMCRZDYVh+nr9+88u54ULzgQN1J3Tcz/zUBjAxImIea8sP0aOpr2rtUAE0MnBPWXrldla
OHcmNbr28inLXKYiHdPbzC4jUKStnDt2Ng+XRmLspzgBhR6HnvgJZJji4JAGOq59qfIdq6v8bkxU
XoYg5cvbEEMuu42rHXkSfKC72G8GEOYhb4PMCTIur60zdHw7557uQuh4lFOoB5Y/DUPXyi0PSAL2
rlEXZ16w+WM71ZRbGpJkoi1r+pMT+9Yub7IvilUsnDTb0dT62KVgIgQIAVf50FAFH7j+3HYALXb2
XYyA4PW9tHCiTZBA7ric0RaCuTlSM/uUZMONoJ69S/J23KCaaI2GdelMGBeEm9maTLHqEYdtbgNO
7rmX3yi3W3GK/4T4Lu0k43bQwxjHLZyOaJry4zT5u1pAvgg5ZrsAUeBtbVcPJUewUfqbQoNPx/d3
ir2m6uh0YHmbRCjsbxZZ8+UWRHccE10gVRMXSEAqkA/VHVjvyu5m4jV77Po0uYHNHLekjsfXQMfg
w3OGrN7UFVN76sflMUaU76kCHcnOLlvkOn2NygqLVHvfz8BhODB2rGOn/3J9Ayx4UKZUgEDlAU89
ocCVZzsnUoF6EPSA/Y3VxwziUrneuYDArLggC52ZNdWOz89V57k88So9FIocQNIEKnBIH1ifNFu5
pJY6OW/Bd5dUDh9zgCrpgGrT+h4kl80GT2eUanZ1E3o0iYDD316fu4VNbXLXN8mMmtPUVVHZfo2R
CeSogYE8/YoPvWB4TbCHW+iqAoMVieJ2+Em7+KGVH3xDmtA5q7ItP218REpZ/6RiUFDKMtmTsfp6
fWIuVxs4jgma8+3h7DUzEg2ViipfoVZiOkCuBfGepLmnzbhJW3pSGVgjnUKtoekWjJkJXkFlwzi6
BacRXmYghSpCv3/kIK+0IBV0fWBLa2I8vj2L8kaD2e9EodSlBw5GBGvlMly41U34CgtA9EhV4AEL
4Oz7IAhj9lY4zzbc9AAwt5SuMYstzZJhimswkNZqqmhEmhqUBEUyHTEk76Zxvf4xtax0ZUBLp8M0
ydpHfQVLKOR/qmYbZKDdd9uu2PkW/xCtjIOAwt9HvWhJlyagYkVWqQu9jh8YgSPkrNW4LYzAMWJ+
k4a6UJXPw8nzXuLkcx/vs1VdtqW2z9brnZWydeWUMmtBahVkZCuaJA3L0r4nkLRa2auXN9Q/imAo
JtJwgyYZqbhA6OBLBgZx/BmSr6jD2qkgWLGCC/2YrycRB1WqVdNHkjpk1/LpSzzOz0MwPM8T5C0h
x7XJNJiXPnIC/9EHs9PEGzVhXZQ4tv0wSKvccF22P6+3fvlsMPMRJb2UIcNGxsjv3TDXoPXLHnLQ
CHV0XJmty7cTM5H/VQflVdTMiyj12vQgtM1eKMRMb5pzAHQGc3NY2Uqu2OHLm+wfha9GgcHTGbsh
0ix/9NPhrp+DfUv7Xx+brbOVfLeHe0h1zKR3xwhSMfQTqvDarW6ZdT+LIbnxsmmtCH1pGIbVVURW
iF54HSL7+XiYO7vZJg6EAEe/8W+uD+UyJbvzj+JX6sGvRi23iJzS+Zm28WYSZI839N4e2U8do7id
6FaFqExIQ1GxYYcCqzWo2dKeMCyy27JUkqSTkcztpxlS4K1q2puxK0HYXMzfHMjn7leGeTa+//rJ
zIzoC107fBxbCWUiEGKPsetvhkT9chBXsbi9hzK9e6O0FUFt5Odg16/Xu70c52fmi5iKDJLdeFtE
fNATxD/y9HFotL+B1uR8m4J67FB7bfcbMYzuU+w7wcqiLlgm86EsRTKO/QDx7swa221TFTVIuJ1H
UTeR7WQ/Ai8rtiBRP14f5MIuNR/KeSDBnA4FFXAIWnMAdW0n21bdlGxtqPisBVaXhnQ2XO+O3DSK
IgNd1QjHih87iJFuoBI4hG1cgomH/FBg5NF8XIl2L43o/Pu7zubKqSTNAU8khfiuUuuuIWLfdHwN
O3S2Exc2o/mAzocp53Ebd9FIoLcW6EfUTP33scUwTIY1S+TpAtlFvqyfmF+itjSvn93M+/2x9o1g
alsiCVsX+PSePgkPJVdfq/LT9abPS3lpVgxrYNcIckzQxIo8r3QflG/NX1pqVT8bUQw32UTo4Xo/
C1bHM/yzBOqVNgjwyyiXvNknc178nGu3ROUxa4qdl0NuSNNhWultYS+ZL2J7TuI0E8QH4zjZD5ru
3Xg4VNaavNRCxhQ5pL/3ag2vmQPyU0W5gCFNCkcf/LkZwOsv44ccT5wH2TRuhGQ3UoxSqlNvBd1h
pizdC6787Yfm1HyzzQRiARVrsXYzqQ/OhDJl4qnpc5aP+W3SxU6EzPG0v97ZQhEHM59xbt7TnMvW
PUKs5D7P623esV2RDRu7Els+N0eo2G5APLqtGvsx6WwesoJu52pNoHRpTQ37gPpvBjWdRkSEO2xP
Wu0eUheCgyxP6dP1MS51YbgY2TD5nqtJiVc7In0Nqqvwhq9T1If7H6u8ZSYrgZ9kQUv1VIFFIYac
qyfyQzMmMuQAxK9si4X3MITm/t6dDh+kn8jcP9qd+tUp5aI6frovquzHWCKSrvS+KOQnqYNfueWs
aWIt9mpYEgiwJD1DXWWU1fkPyyb3U+s+sDEHHToEA7EfvjZBvGWzB3XLdOXOXbBermFVJDgvQFJa
59gT7oMNtcVwiAPUoUJcJlS2WuPcX+jGfPk5BJWXUGbxoFQ932T2+EOJ4TWwKxTdr9WTLNhH8/WH
zEwFzLHfRL3y7yFZ/pvSON0O0BqH4HXhb2ZU+q0Yx/NuvmDyTTqDecxzXlVJHSla0aOMRYcMOVRH
rp+hpdbPc/juGlci1mXMrAaFuIW+VzyNw8ZO288fa90wAgnI6Mdqlt5xDIKHds5OjRCP15teWuTz
gN59OLiW3KRrUZoqUGUT5pN2oUYeo9bWa7/HnO8/1ovhKmR97vmoFW2iTIDWyycJJLmsQm5RycsQ
dlk9jUvLYNiAkYpksjjEZ6C36ImQoxjtCe9mINsnvC4JyQQK4Gy1C5pRHZKCtmEvymbbKk9sXTmk
jzN0wzYyyMeVaOzS9BrmwbXB6iytJonK2IO6TxGmRB0b62EaP/hwM3WuJJ3KSc11EgX0vzJ+CppX
6qz4pguOsMmOwDpEZiZorUVlIeJnpFLjncR9eILgmnWY/VKD89ZSwVHzRn6/vlEW7iKTKkHGjp/6
RVxGKWhiQ95wBBhdF0GteeWgLnVwtkTv9nvdyaZHCRdiAw5yWZYkvzqbolK+XKtdXurAtARDH7AK
ms/RUMpk68P93nQ2xFfcNFjZU0s9nH9/NwTC+mGkDfzuIeheE9/+nlT5UxXHayNYOEQmIUCWKWjN
t3kHcEmXPRYgBt6NEOha2VQLJt/UEwN2vaCW3XeRk4DUpBmtV+lXe6CwfGBOvVD1a6XKC0fPVPdI
VVd2wdhVEXOrB0vx/rbzAJnzIPeWDGotpLzw7DaVPbQn8ywr/SJKCXFv405Z1UZ1qXojZNRbNvL+
dzHRciMyrQGmGWe+4rUtDc9wAjwoKadQoPaPrv0s6EPGxTZInnTxIXIwh5nMAJRJRUBX6h+99jW1
noJRbXHL7a8f84UtZiKxLLf3R1Bmusea0GGXxN506Kc+X9liC1NjArHgLY8pmI39Y1nzTV0+xMQN
Ld6Gnn6+/vkLJ9CEYZGZtZUafP+YiSSEuEfQ/K7X4okL58PEYcmBcRzvpIoSLeiL7Qbx+S5Wu07k
5Z3X2XYoxkl+vj6QpeeNCclC9rmuOy6KSOCNY4escVt30/tTcuCe6MQe4VvZbUCs3bYwxMofwe2T
NNkmwb32X5FOxc6aRIE6w7F1Nte/6fLk/kN2HkslpPQafoxVFaYaPC1gbtITCa83f/nA0uC8Jd9Z
T2Sx7UrTxDoW1D7SBBDmlAw/fFyaqAP9Og0NgKvTAQZwd72/hbQ5NYtJPaQBUadV2BEHXfjDPM7F
EdPs7IUfuA+DzqxjHycddLkhbQpwn71R8+x/JYKCGpEOFp5LVmHfQMN7OCWQsTxOns9PhYK2SZiD
gHXlUlk6kYaHVnWofu8tLiI7sboNCaAU3idrRSiXl5T9AQS+m/MRfM0BBZUBqvvKQ3ImjLIemChW
goJLx93wsZKB+dLvUpTU8vIXGzAvXlr9mi3/Jg/ylVVcmh7D2gaBqJKhCPC4HIYvmRwgVghNres7
ZOH7TdzW0CQEyJAmhhZkkD1NY9G8lqPn3QFUR559TfwVV39hFUzoVopcJHIhrn8U85xsbF3ykDOJ
gEXjOdvrQ1nwGE3gFuqmEyEKHhx5/0cHAS/tW2DWGwAhG2vrdD2LQ1sUEvCheo2a//L0UZP0IOCa
enzE9HXsP99/hqx5mCcPbE0ZZ6l5w16MOd7BrXAtXFXVDzbU/EY1Q/eQxV7xLdbNWlRraXHO3b87
ImVQ5rWbdvyYEO9YdnTbSHUnbLq/vjBLzZ9/f9c8CPfdDMXmMKq4TA4qaVmoPM8+QF1rLWy+cHH9
YTd614UX8GLAzRUcY2/w98JL+xsi8vygwLe8sWNb7SElpQ4fG49hrrwirhNZQYahk5P94Hpl92iP
uKN43nwws/EnCvpuPDVP7boGV+eR+f2TB3QNpC2RwRfDmxb6brbYmRpFf7k+nqXJM2yYAogSwrmO
f4Rg7rbKS9BTfIXsTZi7n0CvtnY6z9bqQgzkTxDr3ZBirl1kG6BUBWpNejtbzrjxaW5ttNfMkGDm
6X+jBZpy7igOfHBM3iq/Z/uxbC040DT5BN30FA8yfOiRQVtz1ztx/6Atm0Lyx0nxLy32xJI2It20
2FR+YT/3tcq+5GMdPw8x9U+iVtbRSdP2vkBAYEcCSOyVXtLBYBAC4dmk2s/9VEEju8528RgXb8PA
SVRAkuamF4IgxCqST6qQ424oM/9G2kGmQw30d9iAaaNXLYn6jHvHKivIm9sKnYZknMQ3N6/SZuPI
JHgue3u+9/oyP8ii8u9mLZC4hUzeJ6u0kB8mVXKfF5UutjTlXqhtaL5unB6ScF09WdtJC3GD+Ws3
dSw7uc+61rPDqhqzx9kfaxHafJ62chBIGbmo0Pk20ADv/qpynH2jAso2tCz17YziyqeMS3U/oZRy
nyrSrWyly0edmiXuA+dEMM+xjtXYvYBh8NUV0gW9jfp5fasutW/EWLKCNfaMXXMcyzfNn1h8J9R/
15u+zITm/KPD4NWuReZRx0cSd+JkTbZ9y7I0AXaohQJwlc1kC0rP/OdYTXpfn+kTAUgtjiK1xJOW
kwsFeF0dfMtpV9yiy9afmXRF1NN906oSZhlalyh7Qc1T3T1JFG5O7cfqNpkJe61ZYKs0ZVmU9tUN
tEbCFAQ7YJ1ZcS8WXBcT5+r7zM9mXmaR5Eq/jLonQ+hkIEe5vmYLV76Jck0Ik3hr4evpNMbh6DS3
AAYe+2pGNBxSdWpO9lbglx96HPyjZzYh1KFdOsdHX70EZA4D8SujP66P5PLGZsS46f1CeQ0yr9ax
Sbxvwh3njT+LfNM17ceK55gpZKYB/HURsImPiNltajDqFxsQtWyaaVqZnqW1Ns6mIyY/F1kJQwhK
BhQb5s4dEjvdx97VJop1KMFEqR0SI+cFAefue1AM24Lds/zT9QVY+nrDyZ67ARxgBYKlDQMDmMtl
/jPxJu/1eusLqZp/RMwE1AtiNo5YX4lQ9+Cg3iRP+ztIpB8h/QIwHnfuZlWTEFAqsMRpsfaivWxE
/pE2U/YMDlYXFjNusxCC1uEkX9r+M+gyVo74Ugdnr+L9vQ6OddCzMuwrV4DQTMt7XUP9vKTBk5Ui
F3V9Apd6Of/+rpeiojWrGYZRgUhvArFSOvwQWRNa+UduFpea3AutDxRNhkTTiQUDOeqmCx77ObV3
HeX67foYLp5xdHH+/d0YdOFr0A2T6dQQb9yUYzag7BP5rfKsj7zGv7DUiWFIPC+WHupJ2cnP1V3q
sQe3BX3foL5dH8PFY4Ix2H+PQdjCYxN32tPU0m9g7P1FszUPcenLDfsx+FpwCpDkCYfj2erVtodD
NlXZSsxyqXnDy6XzEABWQfSJZNNm5Om2Zd/Y9Ov6tFy8iFxqEh7MBLa7cRoG9Zj2EEj3rW1RqVrq
7DQU409bt9+Q3v5xva+FgZhXhSbgQCvt3DkFtdwAgrShzb3brbHhLSyweU0Iy4m9GlRJ0FMfoW/p
lVnoxWIFxnHxFGOajCWWo9RN2YDlMRWfUnKbT9WB4CYCYG57fW6Wvt5Y5J53cLgn1wGlbHkH3qZP
cSlXDMTStxsXBOOqtuCkO5CjGY+jj7eIp8eXs3Iwc4e1cMzFp5iLSNffx6sVs0tbruZTnwyI7jIe
vAmSWd8mu7aBjsqC3y4t1gojLk8WMSkPgL4q4FkW9OSBFTOcbeduOJMDXl+JPxmbf957GIpxLwSt
R9LEFuSE+HdYsk1/B3Gocl89uW/im+eEcbELejC8b+gPFGAfnW11K45sD8K9G3BU6Oa5BgMDpJhe
6s/4033Opj0J15K1lxeTmMQEY1/ZArpl4tTJFwFBNMTTN72bQBJ1ZSNejPRi9OfD+87WE+pPFISf
9NSXN3SsoW4CRsWahXK8t+RnvNheivbm+kxftgfEDCrXEmYmyWp6wtM2DicuHzs1PydJ90H6UDOI
DKeOlrrM2anJyQtqyaC0W8sG4YG8C2MxiRX/cWkchnGAMqDsurEHWNCtt67TbTLCDnO1VlGy1Lxh
GuZEaO4XNUgKR3rvijjKkuCOZ2slsEuHyTAPCUPVshoxSb3TvaQVexZkWlngBaNgkhJ48cD7ti8A
KrbscPhC+BdtP6i43K7dXgunwaQm4BXx6dhnkIEm2UagzkxWj03chKRYO29LQzDchjZRsS8Syz5J
UmzypDn2iX+yrCn0rQZ872tFAwunztRp9ORQt0laOac6d0IP8GVlnf1sGrYK9aePxVket6lWLNzC
hjJ1GysrbxNGe/dPZzXNw34UYRrQleaXFsXYUDOFQkLigHhfWAD9gtSUhBD9fbKz+YF76vd127Gw
a01sB+rEGHhSFICBpd7NpToihLnyNl+YHhMOL5y0gpDaCELa2N379IcF9qF2XtMsXWrduF2YDb7x
NMNKp/ln0f5wHC/0sq/XJ2Vh5v+BcKAut3cBzTtpfT94u87Rn5qW3dDYXrkclmb9PKh3lwNF8BD1
95DO4Sy2v/BWia86i9dUGZdaP//+rvVyyojXV0N9yov+jSb1s3BWE5hLbRvnuB7LprE1vMOA01tn
6G9Hd42kYWlFDfM/NPEo89FzTn4rN0mabefz32zNM1xq3jD/52rxTAvpnaxxAoB878L5SD4UPHCJ
ibrwle1l44xXUdOkeJOCmIpP/GNH1MRWgDAkbe3ea0F6OKebMWnBf8/XEHALW91EUHDPCuYio+1J
591jPlS/+pHLEGKPh7wW9oolW5h6Ezhh9Xnt5K3fnJQt6abrh3yTDCXU6pCOXvEdlsZx/v3dng+c
0Z+CZhhPglnztnDKAPyDw/Dco2r8dkC1/Y/rpmFh/5tV6FUNEGfWue3JJfWnzvZu5lGuDGGhaROo
7c268Sxtt6cxgXQrTY48/VACGVyAhkUY4tjpNDy1UwLYf8hBcvRZ+nP1dn1OlubesAmWGuqyz6EU
Nafzq6WsGnwV3m8t03wDNN/adbg0PYZ5yCY6UNvN2lMP52rHs6Hb+6DzXXmYLjgOnmEd5nIWLqAS
44k6OFu+V+dHyqi98/OWbUF+c4iHhO7sYKbboVOv1yfuclAQ62Jc8QlCElPQt+wUu0Vwnwy9t/PU
aIPWvCRHmaC+MbR7vI0J9vLGR1LW2xBXrjKdLiycCdnoU1C6x6TEjivki5fHKhxZLcMytlAfJ4vt
x0ZpYiYGOfZl20N1IfUkP8Hc+LeJO81fqhx33tbCg3c6gAjLeRIW2HzDuq2DzzkNfLa7/gELvqeJ
ogg6u04lgt4n5ApResDc185q900NW9TM7Esuxg92dLZ/74wQ3PSpqwJ/OlX1b7/7Kie8XjMSzn+I
rN2VTs6NXXhWmxj4tpKW1CmfTq3Vl68T3n77sRtRrUSgl/cRJiMXnGR/D8Srndb17flM5ptuJnt/
ttPF9Hh9OS6Hysg/UAnasylN0HiTql2RizBT5aYu9CZFYL/pIcSt1qIpS3NlnGpeFomVay5OriW3
HaRwOGgArenT9YEstW6cXnDFNsTicEEDOsk3DY25PWg74kjW7hof00IXJgoCQnQi44FfnFTlxdtA
NckRNYug/1FzsUIQs9TFeZnebVoY1ZZwlcpTkD+7s954wY0v+5U7bcHCmLiHIFW9sCHifWqsyt2X
PdW7si/LJ2uoin1QJmtxxYXLweQdAXCXKtkF0ylT0NJ0A6/8HFuwKR9zYEwlxyDpddeWbhCl1efO
f+nILlt7ei8YJ1PGkXFbJX5JrEg54AEuOxTcwYGk9U3GIy3Iyjpczm27xDFOdB+jyGK0PeB+Zb2r
WiCthmoH+Y29kwGx5n7247ckUxGooDMfMqoi7PJsy92V3N3SHjPubs17iiwzA7VTwAF6SEAGfPKc
cX/9HC5tMuOUdz2luEbFfMragKSoEc3Kne/MkD6BSvgBEpLlSkd/angv2F4T7jD1QmvwNHcnrx+m
XQOs4ZkJihPEGHwWR42vulffVsHvsokB61YNDBwYiZ6hzsegZdCP+7zWeidEkKahPxWQ6bAyIX4L
VZ81Sgr7v5g5CPFMAsDGYCqGhyrOIN7Rdxlo5YKKuvfpHCCnZhe+lBvBZbyWqP+TwLkwtn8K71EZ
1zsCakBpknmffRSDduEEZe50w/MAsfSqdyAvYs27spnlgSsn2BYFQBj9HKP4Jieg0lvlLFrYLyb2
w/OTuu16CT5hj9/GMvsPtTIH7KA15p2FHWMCPWir5h6pZB5VFXjhaHWX5uqbPYzPoBP//qFNaUpi
Qh6GtyzWiGzTr1Q8OPDi6v5VT2uWdcl3NAUf4dLnZT2B5M5rypsWRMGIXVtZCMKMqJrFIXHPvmJ+
An0mXCoxr5SkLK3M+fd3t0UTe9gXHi0wrAA8bODdbnPE8juef74+b0sdGIbKDeaG1+AOP+k53Wak
PHZ8PuEMrRzhhYvCxGV0M+0oqszVidgi2Xhdr8Kykiu50aVtZRgiO7WmTNs2PYkKdIaK0ju4ue3e
VYr/TBSQktenaKkbw+8YZpGipIYiUOJzsGUE4yc7l+NtBXmiLQuUt+IYLNxMJgaDDVY8Mw8ZjKJ9
JDMIZPMDDUiYyf/W8gpLPRiuh5e7TcJdPwZHPWsj1rQvcaPoZsy8eJeQ6VPD1wg4FqbMBGUUVlYU
Qz7HkU9e2/l3UHibYXhN8eK5viQLu9bEZEhIoVRjCp7DNHn24oltuB/AmfVWDsXC69SEZRQEmRFR
T/A/2vw5detTOcEutvqLP4mbrMmGkMsCqF9U9V0fz1KH5+Pz7piPWe+kqpp4hFyt2PjgEjkOSZzJ
sLBsCwzeojgkpXLCMfB+dbW9lnu+uEw2N5E5dukmteVIeeqKb6x6zcBTn/kHWT1fH9XFlweaP+/D
d6Ny42wevTmPIwSmDxKyjyHpeugBiVtd1xqM6xjRpIqVKPLlGxXdnUf5rrsmd84snf15NNCs8oXE
CtnBm03KF68l8042/lea2a9J4N8kmt1lFUxElqoNadaqNS6uIz7BsKbwKJzS7SdQ5SVNvk+or7YD
lfbXxM6a+2EIskiAJgLPVFINL5YXWyszvbSQ7O+hQ3wuHRzIqER1Vh86SCQxSh7S3L8poMh9fTH/
5+y6ltvWtegXcQZgA/nKoi7ZjuWWF46TOGAFQbCAxNffpfOUo2NHM/c1k6FMENjYZZVPjxxe7SrY
Ipzm0Fbyqv045nOF+Ugm1+hsNXCmcm/J13/1GleRli4lLAHzedoDZ9giG5oPeRE+5/BjS7J+usVD
/+JXrikYYhlVZndm2k+9/WiTWUelFR7zvD9NS3AjHflita7pFz7Ao34DqYy9O/B06ZsVZ3YknVs+
Ap9eq05wTb1o0XogJMNChbY+F+FyaOl0/vt3/urRV6eICt1It0BLtO4zsyGOtncVHOCTvz/9q7W/
rNcfZ9QWrTbGtoY9jN0JRwE2i7SVULzipcofm1F6NyLqPxnGf/JrLNHl/f74pcAZtCyXadhDEAfD
Sa/vG0A8Rx6jHeLFOQMheBIDS7QvMGCvRNGved7xtOJdmeS2pJuQQ4rWDj0D5jCIeUAsejs9Wtm5
Gz0N+EbexRWxO/zn5tI8rtkHWKhBBBmrZpX58L02UIM64jvJdV87xd0oKxqhEwM2hkAylHvhx98X
9dN73WHXyI+mFMhRMjLsF+FnUWfc/Bj2yrrrPNGsfN7MkZ03/o0v+NX+uA5xA1m6Szm2J/mjTz7C
3I7//hZfPfgqhmXo8/o19HFgd/fNHc8QP/s/H3wVuQSjBdZM4C/uTg3/jb0S/f0v/uqQX4WrTIa1
8PMg3ClZJkNgRTpD24v2N1b6i8dfw9GV5QQFd+iw73yRBK4XVfkYTc2t9f7iKF4j0TtdK8yMg2rf
1GY3eY3ZD93c/wavbjyCy3ArFfzqLa6SALuoeMkCPe0lVw/UC9dS5Oeu9tO/f4Ovbv1rSPq0+Itf
EGx+uMVUXuRafZBq1LO7ECzzNW0ckqhxylc8GMWJ0am8tydm1mHWWg+q9IKjX7fj840/5vLl/xt0
2HW5A4VsB+prMP8uK2CEEhDGwyoS2ZBFBp3pjRGteYfMYvUK1L+VOHmvWGR3za3p4ldrffn3P2Ie
og9Z+iDr917Qr7JqOrJCPlv2LY+Lr3bM5eT+8XiwbIbRbuth31Zh3Kvn2YTrmd55+S3A/xch4D9Y
yMXHtUmqYc+Wuo9HpZotB+zg8e9f55+09r9fJ7hGQzpL1fW4EYZ9n5qV2k5baKvsnL2vjzWk/Z+C
pEv8aEr77XRaHuen6cn9AfqE/OB3QHOnzzc2yefRGkLs/15FbXs99SgcFPvcj2rrB1zQExgqwh34
hzdMt0LTV9/qKjYFQZe5lt9Ne2vWc6zcyk1NQQmmC05LEUkcWsZTRTHghpMg9MNatipsp/hR2JiE
gsmUr8UMzPxovPqRyyxMLIfRTSMyFSs98YfZePqJlmZINVBAxxZau5Cp4nMy+Z2zHVhvbeTiyFNO
RnVn19R5zniew+d3puK31w/ZXW9DsXxo9XRsTAgYpB1YBb45k0mmfH9F2+KiozEkdvNSEjQcEz5M
7ZZVdrdyjNMfYMGqIe3TwkynFo6vIkFM81yWTn5X61yA0yYURGHqMG04r2MKLZB7XpDxLsgK+LH9
fU99vmPZNX60Vc1I7aEZ9rb7Nno0oia78eTPW8i41a+q9RKCFgwOI9gnztilAw3I64xp+GkRrp9Y
llemw4IRSweSbwrHvCVps8xKxAh1cyikmaeZlsWa9m11Y2T71atedtofp79QDu7QGoEWjhKb0vNf
vawxN7YrdS+7/79nE2z4fz+96SBsXLnFiHRN5XtL8uwA95z8cZi592o0N3vhZs0WlBrUqS5xn4VS
/Y+gZqAmNLMrAaIom3qIQo+Px8wJeAID8+zQdWgcd/k8J26DIpohPO7HsCKJhnD8mjBDgVlDZ/Iw
DWoZo5n38t4vhotjcNf9LOmCLMQik97OWVDAlVoFkSbWfCiHxToIKKeuODgs93RWw8MyNuzejB75
LmYDvaOuYKyKZmoFiQcLpbe8DdX9IAuYHHWtfs5tyqxoUW3wApxnEEtz0W83WnWR1edqwzUveTQH
YZO6vT2fYJsuNzl63O95RsbHvszDvSAdZIyQOie6Mf9Q1pC3Z1zcZcsQRMJDB8FCw/jYQt4nhgTL
3MOQzmGRHCsWCVFW66bzChi8q3fBZf9QwPU2ZegDvbtT16VZ6Yyr3tAire0hWwvE/ftADhY8lbsB
+ta9ux0nR8ZY7z6uCQih82Dcl7zL+TuYNiDscsUSBVhdRFqZrfqpKGOqM7VaFGnXnpO3CQ18veIF
wpFvKRQzDuDWLRqdiCYuvqe2QevXtlnSTBcKpsHSS8tM1o9ENg38xEkec1i74YetcgsKVB9nrYLA
QmMXT3lG23QKHfs+LJi9YtkcJIIrmtaWlKlDpldojLZrp4X+7YyMZyVyv78nc1Puyjkv7zRtQtiR
100CvR0IAJbjdx3o4W6Ysz6iXev8ClRbvw5V1v2SRHeprDH0Af19vHUhft5BYddIVAuqHMy6DAt9
XE7RqFNMM0xa3FXdjfTpqx+4CjIoGBpQUnFNQNFm30zLuii6TSPtAcb0zEtK4u86fYtd/095+skh
D65zQV8uPRSox73jjuB8uW2VlKzPt07XgbnrTXJF+5mkkLrm54GN2dqMrrhnxWzDDtplm4ziLqu1
3cSGuiadYLC4Kiwufvw9mH+ePrHrkQyMc30vAPp374anbkx8nopbVdNXj3b+Hd5Evch5GlH3ihLb
27VSblkxqV//rz/8v4j0MOdh34PJw+doyg9UVpFX/fr7wz/PJNg1Gp2qXOVwktF7Ad+gCltbFyd0
15OguuF19floBTed/e/FQXALiYfyeu92dpbKwryN47BVOJA5ZVs6mjSDd5sFhf3GEjd+9PMsjF07
57W5WpzMwsXttNV8ZBSSYKEp5nhglYor3LFpafr6/f9bwqtkzAPbvmhh0rkH2q9I3WbIHj2e05Ve
rDdK+uHGYf5ik12bxHFtV0sX4J3y8NJgYTszeK9Z2dx4iy+W7Fp7w3dyyKE6EubWUiW4jVZTX0d0
bmPufuT6xsDrq4B0yT7+yDL6gRSzoMO0R6sGvOuydJM+LOA8494Xjkdj19fvklm///5hvshprunz
Tm6DwISse78MP2f6ENxCmn1xZq5x8aPFfTsLUfT25kLcsKftMnV728zvfPy/5LEddg2Hp5xXorb8
aQ9HNdQRZcQkNA/mW1KD9j8Ko59F66td6wKWwJ0RSkRd424cjB7D+jDazQr+NVEnirgRGMYfRPfm
QL2h/inh+wU5uTTorMgx3abNNm6BLKM5t2OShcvaCc5VWa+b+aUq2nTGsGnqXsop34VQD3Hcda+8
A8iymUsjHyatQR+p+j3vdtL3I3gCSiITr4loPqyg7HCfdTM8fqDpOHRRRgX6cQBxniZ3A9nHcSKp
74A206momoNIqpeWkBj3f5Q9g/wbuEnb/S7JSRKKRz8MGPk3zcq4KwPJUNtsIHXFvE2Ws/tgOmv+
22vNA6Mm9jiPK74xHFIRGGVW4SEbcA70bxms6KxX5SIi4v5q3d/NZLaZLlNS10m4IANE668DD0k/
i7yJNEvm+S0kSVUci26JMNyXGhmaTEWw1jU8wy8O2M/EbKriXLVdrPlbB2U2WHNFXAIgCcHRPrKU
Snzfiue6jyYgHoBl3FgZbJ8hLuVP6ybYuGBIgMQdw3VoJI+1XcdLNkRl86tzEokZIzTeaPPIVYBM
6kCao0BDnJ49C//H4uCKrAutVkN3zFq5V2yIyfxul3SFHmlkyQcZDCqyedSUDF9tBYNm2ERyHTk2
ZhBz3PF94W/bQsALKoFDU9Em8KdJ6iH1WRtReWQajckpRv68TDRqKoKpQpcqB8SLuok7N81z9OZN
NNIfvXe8FIUWh7gGxDp04SVjI+K8JyuOeQotn6Q8SzXFjacTmdcJLF0hw1dEI0PX981tVoWwkEdP
sSK7ujt0SkWNPmTzd6t1ohyYfTttQxa5ZgVpLmjNP+l8z7xHu/QiJMVRQ5ARYCIRZflKMbz9/D3Q
94DyRbVL4wB6hrajI1i7Rf1sotYcBwfN7aP85dZraKXnr84YifC3tD5o8UFKeOTus25KShCe/x7J
Po39bnCNLW3gPY4i3lf7piAfsgbkO2iWExnIz78//9NIiedfJYpGIbNfaN5jUWCB6IYmBIjWviXr
9OnVgqdfJYaCGoqpVUD3zIGkS+V/82n+EyD8V635Hf79/u8v4VxC139CGn7nqoZV9gW11hh7D7lD
VUWtHNyXFj/+MTuB2XSjcU6QV53uPEAK4wwVoLEdBm+MnjxYhcFVJAb7A7ozXWz1rfeo8hLYIIdN
Z0ksP3F1MR8VjCJPXFRojdsji3zWg6hESrIdlXZia2EmbjPPc+LBNqBG9Ys3rQxi+cvfX/Hz7wTP
2X/fn9RyGURoc7Uf+PKB4/Q7FNXq74/+dLjpsmvuUsC5DVe4We79cMk3XZFDV8fZDay5c+B21Bhy
hkbOroDE2Y2uwBfvcs1oop5bAPUShjvXNdU3g9bQqoRWTPL31/nqxFz+/c9Mo5V88Adi7wEPuzMk
fLR0lkz5LXb953984F3+/Y/Ht16Lz1xSex8OOaYwINuvy5aEN77FpwkGNvJVPaFnAt3ELKN7DNVD
O13cDrrGbxid3ug+ffX8q5Q8CGabw0gSi6PhKy9y/jGU+avsvV9kMjcAL1+t0NVWLWQtGpqPPeaw
08/J7o9eFmz+/m2/iCfXOF4oV3BuhkXvqQf0bsgXfedBveKclfPPpaW4s6RV/1+JmBtc65qXjee1
8gJDUjI8oU3mRtBgeva94tY5+OJjXKN6a1h4YnCRufB3c+/UEpxKVn001BWRWPwb6IkvTsM1ojdw
/bEv245eVqzYjqN258j4of2K7uMtrNlXX+XqxDkC9gZoppk93Gj13i9VsOuXao5gMmojAUNa6Y8t
uYGp/7SQwFe5On8lLezFVgWuFKP81eAE06pXQ57ACoSmg92M54AjTTQOMTdKyq+W8OpM4shYLQs1
3eeBQZ+bbSc/W3X0lqPSVy90dSRFIOH3p0Z3b/nLPezSaVqqKalwY0ZZwX52tFhPlpf8/QB9HuuD
f9q0f0QvocE155Vj9v6gSIQuex2hc3ZoPH6sKHkDyBc0YlI+jIAi3Ag5XyzfPwO+P36yX/hYWR6W
z3jfkMXBovjZQB/r7+/zRay51vdzHGEhQZu7fV3bPLYg8td17EZW8dXxvIpjzCrcJUQlsR+gAo7R
lRrhghRAyJy28CwOcXpv+fs4uG0/z2CuobrCTJ4jjTR7Tf08rRfKnzvfuFvh2dV6msoFFI+q3vsV
KoahQANZLqx5mywVppnopour36RX0EzzzsIU0xb6uFYTeWacvwN2X26rtlJ3IzQWZUwLheGe8eeD
0eNFwz+zAIFslmO9KJAWZq9ZgV2enZ18Gtf2rArYz7AumQCbiEfTBGc/bPmqDJQ8wErJ2gVU56lr
I6dHuyU4iQpusQsjbR4TPcpnOjcZBVe9r461HlUi5qZOYNe13Mtl6FUs/XDo4tx16UXOXe+mAVnI
FPRZE2F6YE7uEkynzBHTRxBy+ryMQbud6oJ+G6nGvKfTvEbV1tRTtEDaatPVlN03+TBuIK5bpouv
6OvgAKthNwyoS7fUiWn78JsHC4kiznxfzJgEBBZPi162abAsEGx0mip2sxxH3tcwse+HJmrDXG6H
gAWJDu3lKRNsesqx1OsKnjnfCtW0mAm4pZ1I12kfKPBicYNysBbtI47wB2x3+FoQ9Uwhs3aqvXpv
K1XHYBg70QwYKnrXvTxpqPADEiXiIsuhYJZvxxzCjvU0bcVYyCfXbpc0lyMIgZg2x7XfZ0ldV2bF
OuuHVVlWGpq2S0evPTsWrilQtr6ZkKVQoLFR2LXDCjJJH16vfqu6NY8klNUGP2l2nBAUZySo1kFp
H615fPeyOojhf/Zom2Dfzu4TCSuznhf/oOxeRzXMZVCbyiP0uFalU69R1j/MBcpbuvAB4lsBeopN
/V3Oyo0zJVADk3mMQctk6yoEIouF6DFJ0m+A4sgTWLGDXgrTemhZFtJ+WcTs7SZk7HEPxRO1kGkF
jycB+NtcRKyo2Jm2i7Vu6/BuLon33WESXX5TD0lWhfW+k+BHgJJnXdZpRFWDslNMob+uaxhD53Bd
FQmk/wAk5PMw9sls1b6TFFZXp8QT0wqWQPlOzxldC0gEQJkQXiluTaYU+Ox5QwAyTLJc+XGfdfWW
6Krb8Fk2OyJatXUQuNMZTtcPJVjSz2BbTks0LLa17nsFxnTr2JssK7JIKZjDA2va9d9wxQRJ0zTh
3hN1kDrKro9VUEz3gQhfpwuJwaqkgpygSpbCwXi2chKhyzPtIN1NK6BL6dM8o0jXVfUb2mTk7HQU
KvkkQObr+L+XVuzgU/w9EC4UYHIf5cuEKvbCVKkcvuJIA1uQZ+5sI84gDI6gKtTrsV3ExnUI/kaW
pWXXbIgUb64Sx35ykiXP1phOnsSy7AFC2vldcHRL/i13wvfZLx4HApmIfKkTBd8ZmaNQl8uM1r6z
bByYO58sjPOWrF2h+/NOmjmdRf9IGTsYm7/qcVoXhgFHYUHYS4idJCSMlp4cID+6mef24Bb1Hlj9
7eh4WyWh9uYwniiveuF8DiNq+3HGob9q5da3mlvHebG3QWa+UWe4g6fIs2MHq7H0EujKPJB8WQlW
/taT9VA488YqnDuXWY+t484xJdlx6tm9ZbJVRvn9SOGEp1leRormxyZwdlUtNi1vV9nMN22TrZWB
pLSDeBPlWTZsGPjms8x+laL6jkHoE0aQp8rU99jfKaafm7a1t2YqzgXGCFGJYBX5ntVHC8HmbrJV
M3WnsbZ/eazfFw2ghrPOVwupYLFAVB4z1meQ5fCBWx4WDsudMCGL/iHJfLDc+dgK2OMUfQ25iBka
jvbZDvjxMvaLF8HuZyQVjWleLBfNLVGpF3+xnhrPeqVSHucAUbFyVjnzvmdSnEqPdvDfDj4ae3ks
Z3qWdu1Erot9yzBVla26B/z2hXsLhCK9Q+tpkvacvlkgvcTOAvPRzvJWwFQlQDVuAgv+5rxP1CS+
BQ1blx4YF5blb8AD3CKXPKFbfG8b+eKFBgkK0T/90BIxIAgnq0AbnCwvbRMUkZTzfa37ewoj8Arz
0wB3RtcF91rQFaB+m6msAUn24B/FD344Qw0Bb7E0pIoC7j81bnf06uAJ6krHQM9DZBCmemGAAazc
l9AGM6j1g1/Mcfaa2SdBUUO2gfdIuvH3PPtnjshRNH4Vt0H2FrryUAZQn/NdfQfvtG9o3OyZEI9a
jHNU9t4a5un7go53ldM85Ra9D7tgZULs4SB7Rf/hYJrqDqNSDil78ZoZ9Bl8c+9rcXSM2Ha4gaMc
oMrOlSuCvyxve/RGoWGd2dNm5mSfO8Ux9JYXFPN2HBbBWoaZjRu0+DlO3R0V4tRkU32wc4Ew0Y7Z
ji4eO3kOG3Y+BhkrN3fQ1kaDF8jCjACwUT/2U/c8FJWOIAB2ouCdIXrJvV3gx9z6BRAouMEXUHqy
q/7Bw/FZ+kqk4oecfOchKCh2f1XaG80De9ULL9zMjJ0aaPZGmQ9XlaUun6kB4WKohgWSqdAwKwdI
WzWAluMWgG3Z5DATTahgIlAojtIUj96CYsIR5MNvsPMIX6oIOgJ15DH7jjgDBBn5hsJIF/rkkBWo
yyXqtdqBFXGcQ0D5PDTomuFl8uUuA3ImMtIjaK+rInaYt1aDEjH9pwsIWeG8NA/WNBuoJw3Phohd
qOs71fCz5Tgvy1KeR5ShCxsw9qlWA9rmxmnePNGiK6Sb16Xp7g2zDp7TFutikke4eMJZc8h5Ah/j
PhpoefR4l5YjKyLHH9ezW2wr+BBHFVk2uheb0As+WOehn1xDzMt2q6iU1X7CYHxfXApgabYdK05F
RdNqgPWGXaITHlbzXS4QgYIp37qZ2M/UYDHhLuIKlirL+kCy18TZ0j3JqngNuTlzx7buRuIxbK9l
iMAvvXdZs4Hi2CHsEHExqk6moCwPrOtNCnF7DZHYDhd7+QTJxXtl2K6pm62eiydoNouYcHrysRn4
TFeFni6HtPveGvXEQHcztN5MnfUmtUyQsyAPRPGYBvC/3lHWbZyuX+dS72deb2ruHx3OysgL1U7b
em/T8FyN08NEGqQcJK9BHLSLfTVhGDHmzirrZwhC1k+q7HYX5OwWAtXZ91pb+pcKevEmFV+NI5rA
Szf1iR1ap6oM18LzV1nD0bXVL3MLjWc4YWSxYTicSoQmrny2YXwszmhJN9tA5iyCrQLa61I46eIF
iBhh6Z1mMrSRJyCSXxMoHZR2z+BWEkL4zw12VU8frdmj206A4+UvzL7nvFf3VJYmBlPR7GGeDdjW
7E9J0aPDXuccUw2NgYs29k9KgnEz11JENWTgUm/s89iM+jkjHYsC2b/ZnrsrwsaORl/VSQnhmmQu
rCG2W5z1usxEQtWADMbC9nJLgytU1ifiZkCBo6mdt34Y1b1vIgcy2FElwy1v2zfjaJUGuXrPePBB
JnvGki1NGgjLRMNgw3Yg0wj+xN1LKFLFHZsfVI5Q5+bji+dUz9ATPsDSoYtCXqJd78DJlth61TR+
joM9sQMkJLGzpP9mhc1ZLBMG0KMKo7z27x3QOfYZp84ryh2g1TD3XtPJx6cbl51Xi6e8xfigdm28
WcffRtmnlZy2JcCFXdemlJmdGfNU0mDjB+YQAu5BKnzrMsuhZFWnRtaJ3/cRhC9WlcZZQ1MnamqK
FLJPHO7Ek+VGgFD81hg3pEM77oBhWPvL8uxpQExt/eL5fIgDa3kqJ/8QjqD2t/7JCulxBAEfoX8d
5vTIguKJNZkHmEmxDxxoiUPxZIyWul3bossSPSLIBQ28Droc8pDKJy9DlveRd0lgqgGCd5jNRk5t
XZirHqYm5k6bvooqfB9MYWoeXQjzRcZ+hE79busOkVUv6QhJ0bcWcvBR2xVlonXpr2Z0WRPqw30O
8FH3Y+5zKzK5y7eys4bNAkDNmvXzsF0sDmBPH/RgIMBcAsV6Je4JUEcfM3GBB13wjVbQOfNXLnD+
T4Xfe3OirRGVoRzVBo713SFjjdpPldUkQysGVGChWcO4liVI4W2QKvHSEjEwhvypjjq9lAAgKe+x
ZG17sp1wXPeeXW8YOLIbi3AE2alsk27hzQYK8cua6tDvQG5r/SQMQnU2Yw1koxcEjxVGPI9w+MC0
X2cYSFmjlQQ9rOECWK48ecDPY5yl+9TPRPuadYYBIlrDKi4H9OQ7A34pzgd7WcGDnUEBn05j1MDJ
Z1sOmTozEgwHSGSTI2OUJFIoifM1tDFIDtOxsOfhIhevj2iZ5xEyPefcIb0/IdORq25RgD6QwL/D
rQNpQeByyJFOhdkFo+lAXBiXCE5Qdoxyuocs/WgdkM9Cu0/pMTK1HcQ+dW0VWWPopQPywO1UsfBx
xHq5M593o8B3hRWfelzcEThyNrVosKBqHQ4dZOvvirqlm1KU7WEIBoEaKRjoimIT3SOt4Hk00mCJ
YfCabz23G+4xEXK2OS10GBW1XZytHOe+QLW0R22GAk/20NsnOWZufBpJn2Kmgspqypy08Av4yk5e
lsxuBQyahFV7ZUu9q7VfJ3z2slhlIToQPavXgFP7q0BawcagRlq5eumfiwx+AlXYTefQFe9eC4mp
QBfWI6a4MGidoSU8MbYckFGbpGsxP+7hBJ54YFF/W1iRP3ncqSOLVcMacRsuJUs7pTyQ/MRsH3hB
1pmITTCRCuwm+DYpe3zk7WAjf4KIKsY9Yq/5XPyoR8eCmZyUgJmLqk1aChbI5dT59yFxbANrEo2k
hHGJx+UQpBznHBBXYfuRy7AMszdll7iaiz4Sg7bipoYtkwOI7KOuAd1A6ta4OAMj0oJctq+e04M6
jTjRm8XG8c3uQi+DoTH/0bnWc4EhUhra1fe8EXrlt42GJ6o81WXz5AAJb0N+5QJwwVfZaOHb8Tz0
Ey7NRtxZPTQl3ZleOhiuTrwSmw2o0o3w5neKbRVZAzsya+jWvhjptpXqSGontTogxAalgj23ag+p
iqPffVVgmZZAxU3rtydhMTu2uYE5Wl/iRiQSeGroZKqWnNsifDcNsHoAffN09KsBfRGMZSvNAOLL
6Yx7snyFCbiKFq53Y7C8qwoncwlBqNJtkoOMmczK3Idi1hu3739CUvEiRzD7q2kxBW6IGvDj+Xth
o5pDaRhnfYNzMg5FXE78HwwDHCAC6w24N8yZp3YC+3E62YQPSZGpBwy8NqShNCmoXUVuk91xF36l
RbAdEGXRkz8jvdtnvZNwZA8xcrYnUQFdIGbHRH2Rfe+dYgX5w5VX1+ky6Rc1WmcyVm9Lb1ApSQ+N
t6Ltp00vyKvP26Tv/H1nSGLQPMb4P7vzfTNEzEFyYwZzGH3n1amX94otmw5Kx3NXPfhMP9QLqnVp
XZLxLntxlQdPpDm49zJlImglTOexyfSdQl3C41oAZsWNFqkTdC4aP+Jo8eCIJmWwqv1SnCizf6EK
sX4MWa8TUdbVoYYgXxw6i1jpcCEPuP+6HRq107adfHYnQZ8AJzbH0b5IPVpwOIi9IpseoGTsJwj7
Pyc6r0dLb3MX6cm0bMycx31LVqXVfGhBHnziryHWBKLEaJBr++VRWaDvyyI8yz5/IVN9Qi9itxi1
mZ0O44JpbFKP0A9N6rU7F6tFVveFDEwKD7slrgt+ohBDTJC+HYWLrTjRbkswp0wct0GzcSqh+g75
+SiovCyC74iLUqGla8p7fBA6HHpkIul0kcgxJQpnCrbKqlMViYEbv6ALJjuG/BxYVcaiZhU6sn1a
ssY9spazNBfdc8/gVz8H7KhY8J0XOO/AMnfRZIn2AWrJLHarwovoSL0IQqMEAir6u2or6MVjYoDe
U9qQcktKee5hzCoz/t744Q8yo3PYKuhecglWR9P9dKc8Ow7aBuzHczfe1PRxACBK27oPlrAeQ+oC
suBiPFvx2IQCG8yH9C5k4/EZxo2tECHyui9S2RVbsrivY802teZaxuO0OL9KeJtsbdeHSNZYMD+S
nRtETVYhtnsdQMR6hiBhNE1wgbBQyu2m2RvgkuOLZ+jzuqDANtm+IAsalf/j7DyW5EaydP1CAzPA
obcQoVJLkrmBkUwmhEM7HOrp7xd31VbTVWU2u+q2KjIzAnA/55f1On1rS3tG2e/24C8Tzfe6kfdc
f+3JzywzDXQpNTDKTH6ouQTVTE2Noaxo0abjxplkkKmCghmr6nkttJgPzSicdwt9wJ42rOBAVUHR
Qbbu7qt2yixAoCOye7eXuxOHubP9rppa/2i6xv/SiOd/Et/UjrEfyuJmqFX/mtEydPLmPktau/Ye
qIodMAnNzqsLo30H2lXfzTa9ML7vZSd7Hnhe53HCw3hdWf1oGsz9dd96PSRiFmVqlUa5xUXhDflh
NaWRMLQ7b6twATFLd/sal6VOHNtfv0s91C/ExDRZzCgpHvZcEaCal4a87Qw9vDFvgDkQbsHzUZjN
TxMDhwN21cjfe6n7eAN5P9vrOICG2MOD51fjyVSL8adl3Y9Ht6F1t6OF9ywWYzxaY7B+FGRKRgio
7bR1fPulrgx1NkY7oOJVtA5NvVnugKq7rm+epF/rKildw93ulZFVKUZDZoy1rkYczMNJM4S9A7sM
ZSLV0Bw3t6xeWxEoM+oC9juhgrmhaLz2aHPxnAO/o5l41mjcOgVWTAJZQhSXJvMXP9JUZ+8+VMLB
akfvvjB6qn6mvRDYc3pnfVpHuUFyieyPkv7wsxn7a+YdcxDyqoK3qhbbkck0B9IcM3RRbV/dNB3N
C61qWEfKddq4VZyhzA92retUIAbZ0PbY+0WX7nAjO8s9LVaWxb4arLtAj/K254r61a37eiOKznlQ
a7WmGCvbu20q9pNhqJmvdgqOY00cRNtraCA5EonIVZcOqz0/bpC0sVN21o3pl1hGCy84CqXCO2cx
tp+LNbLeyKptyijYjPFgNGX3NASQ+s7izx7+nEA+LSGVfcBN7XAzqFY8DkNDIwPHXVQPrehIjPem
s9T++AkB0p9xOBsvDHr7sWgZOJem3d+Y8YPvs10az+RZMMWHV7OOnhqE5YWRH7O2MC/Tfk3Ort31
lYc3/K5oHX3eq76XseInOEhBdlKUmwEVp1ZVaRLFLON77o7+93m316R0+gXCSYmWc1QsOjVGt3jE
frt+imEp+QCL/nkJ7JDlb/URb1EQ6JVqP0u6E+5ra2zzWC9h8N3vffuwl9t2saiY+1aqdvxNwH95
6vZ5p1u9WY5mj+CmBVE4LJ23n2v22F+mj243rnFUnDNkyyd3yefborDQBLZcDGZpMjSyOB8Le11v
Vz8j3jkISvFmEWL/c9qm9mfGAMM/jch/Kk/NL5q/7DjLzT+0E2qfqCY1+5uDIvqoAoyewmzDU9GH
+7e6LOTFGPr9VaLNsCI9UtzrR9K31uxMhGL73NnwWwnBMQjiHKHCAVtxX+lIrJn7DrS1fDT+9hbs
9vaz66T9rV/NPwNMWTIVRuCTo7eEL2YVhKBcAyvCUhlLcCB637gZR4fgI7dRdZItKv9cjKr8gT18
fBgsOb1uwwR9WyzTL4zKwyHoqip1lawPahJDZHpVkEyzdR0ZQ/+j3hZIQ2VQPJ6qlgRIwo/LeXoR
IJjFj2I0yiItphZgd23ml3Aoe2ClKyZSSwC7Nax36K3RiOn0hAyoiiBde0MXSRe21jkT1sQjywcB
SpVl9Y1TX0dDmCmCLgzjjZDbNdbm7F+o/xqb2F7agUexRh3ZVvZD1nNiUMzWO3lqLuvOhVH7GC7y
uVx/cQxudwF75WEO9a/A8sakGe0x7ZGuR0YxEFPqSl8FyA3tkhjEApzUCOSjnlXzvbIX596scbYE
xWJfXzTxYGQ1M8qk1scC2WYVzfSpeVfSGxLSMPJnJfM5NqdRpLxfryuX8cnNxOeabzd70HwfkBUl
5QzgF/ZDF4+1hSOte1wVnNBsn1x/vs1tDPYGIkVVLj9marZlw4yVNSdOZpXsgf1KnfkMwCDvabTV
d7Iv9qMERolBNJ6MIWwSOfvfIdpSVRo3Jr9FtDu6TIpFt3FYd0RiqT+OwwQ9Z/Qn1DLck01nX8SI
1CBC/iFoez8VhIDw300VkKrJsF2HNFNlnsuZK9ukNdscbKE+8aerSIji1qStS1xpdNvdx7Tylsds
LQLOhRl7Hyme6eSyqPZzcNhs71xIH0Qxb0WUa+cjk26LoNLCmaf8Gws0lyXPAJhbzc/am9kMChAu
DIEfORsgi0fGUYrFI2bX4wLpjCzecutb39Rb1M2OJPEUbWU9vM+Bc9kLw0Z/queEd/MXbFwd5SFU
B0LYWVTIUANuhrxvSzrktCL6I2NzN5GP0ibye+VCRbiTGaQszTsgGDLdaaS53ZXZfNoM/Rb6XUF9
BhJUb3POTS6fg3a6c3Jxh1D61zjJNrIsRkV2fmS2+sZxZuLRKBUbD3VuWie+3fxxX4rw0c4r92wp
vZ28cYDR2BicBrt9UnkR3mpmnlQUBm61AoTWsVC+V36irNqM83HFA9WIW6cB5cqcnKypkj/B8cLf
5mr58cqGmewmPX7hPqJmNS/FlQXmdk3VFnYxdLQHd6lU0hB6F7lN+8mezmo/7yYU2rJBewCLb0Bi
0RTOiTLdIKp977MrxAOBm/rGW6vwNc9Ulgbm0EbSmd79YYUgQVtQ1eXvLTS8Q2VBgneqtKLK1A2U
ejec682o4t6AXW2bLqAMt9ZnL5xJ3fNDusHz4Q//qYzCnmC+kN084hfSKX6gIhocXR0sSfUHWZxI
bkvLPyjLNeK+IODcntBZc8Ff6lURELybLzqQflq5VXinAhtc1pUPufbe2q2aTma32ue2Xb9lAyGV
sLs6gQpxk1K4PQMAeCwW2DkW1Akk/gh6V4Z9k1pr/ypkaYIS0NRLi4GVFqVQSVt0barE0Ca1XVOk
4Y53vpjDg2SnjbCJOU9cYIlTNmEsiRs+U3Y1p/CYcB7UjkSwyLfV3kFYmzyVQossDrpMnZvRqG8m
u9NRYaFLqJzdP3lF9dEX42WD6Tj2dte+Db1fnLwmF9CluZv0I0FIlcmbNoVrGC9Ff8ycbInXrv0x
5FsfzTbe0D3s4Su3ZU2JMQUm6l3Wh7L+bV7rrQkveAqK0k55k9qXcIcY9NT4i6/IiBQWBJAb88fq
qCuI5dsxxrnfXmY5yVARnatU/SykftumzomIih/irfC7xOtXuPxrzV2dabB0Qn+q3JWxBqdMHdfm
89h9iF1mkzf2InnjGFn3m0X11t3b7/viXDdQ5NNuGwaPfQU7Pcm0twPjlLnOlFZhD/ij4Pvh1nea
FOAGhFxDDAb7D/qHmtudLGZ85Pn0y/A1F48fVDFHYXUxM4eV36y9mIe6jVWwfmMW7+JZUM/S+SjJ
u0o9WF3WcBV2D0NFv2Sw8F5lewF3b/XuUTjTXWZaZWKb2Kop3DSemt7yeXXNn0xDHdWhUj+WLBex
slC+ADy9NwYvuEOGxk0WLJ89+rT7riU5sTaBwTod3s5jsfNv+l8zzsmHOWdMskVFYfdesqVvsFXD
SKzBuvJVE/TLsjBRUozHdIxXEwjEZc/k3LmeEFT0Rm5nzkc8ATLd/fYXCYdezJPzIUJ/up3CZr6v
AUbLRjZJZegvX9CsOns8WK0e2QfUGVk96Tiby9UxTFiNyUNUi2jfyXIpDo1jFck+5W/F7NxpsXXx
rnKgacf5s3jtze7w4y1r+0ra3yGom5u2RTBmZtz4gClvTYGYfNulEUnX/c1H8cureaODgN27LJvf
fbsfs1zGliP/VISbxONgvPf7qKKlmeH0VvEZWltaTv2S2vNaHKXT37tzzd9p6oOh3Sczz0jvwipa
13158NZVJB7DAMHxDaSLxUvuWNvXZk9fxbrfDni+EqcNMITYvY00cZhK6w8E/MSmboZVQX/yKFAO
4rGNjMW1Uv4E8YAT1jtsLU6UuclY53dGciPcMRh7udUdrKLiXrUViifOj3GlybBiREt8uVu3TJjd
Tal1fvDgrF+Lrtlvy7zzT2p0iqNvmjSvhg7x2LJQP31BmIO5ExRWuvX0sslGX4aOKYz5KcPwIukE
vIylDvpYDUH9sdra+WPokfwer0MvYFgLt/k2qCp2PXAw1fO8cxFO2FaW6bMNZbPEs+/kH7wbuHSX
usleKhB9cK6qrE/T6u4fU5tBN8yu0mcaTumga6pRH8NebBh2qomc2eZ3Vbj+zSLcJum1Ke78ujFv
vUaJz6Aa2idQL5UGXoUAaLSbXzC8y0lvpHeOMhhSb9qsE85rfRYVQV6SqTABKwsPk9NlfMPKblFZ
Zf733BjWExyljHFZ5Uenm6aDv037cal6+3Md5/1SjlVBaa3SR2CK7IIEy/6xcxf8LoOt+NKjDdcy
LX26LoY4adqLT6XROi+Ep6rE9PG3qxZ9C82TYkYDplfGO0vlcaN8AlICbzcg57Lh1KLth/RAEyCj
vikH9BDEjUaZW5aH+gq08TsZBz8smzsd5COl1WtXVvgPgvx+NMIiyfxSYX5V4sfQ9qTI5Cq043Ac
liP71/4MZ1xX0fWwBGEbXHG08f7oJxMeKovW2bGjQXX4xIn/AHkdtb1FptUHPARly8hTE85qt5b7
YWT+VpJTaWx3aFusuJnC4gVz9BARRvoVFs30xVO6RWDJa1LnYCPZQB5qWApQ3Xrp4vaa4edU3nUU
mc2DHTT6u9dkRVzbasEpNKvXUObtwa9sFHxFWd2FcyBfVqbsuyCUznd2cOdUjQr7mOu3R4L1jNut
masjcoQwNjGEYwZO7N5RpGK425ZsaL4eQKIMqG/Xc07z0ol3b/BgJNUI2XSHvCC84udrw7EDsEHM
E//XRlNhWYJ3quw8hz6Qg9rr1K3W+Uimjh9bQBbJIiSvziQL/5xnS3h2GtX/NkZHpVulOShqc3in
b75/mkQhzp0T6neHOI1H6QOo+7OlDjobATYlwFq8aWLr3aLpmPPnIvX64eoY6pAPLdqbzyYXO5YS
u/ok3RvNu21at9Ky1GsTLEWy8oym1daJU7e2Y6I0hqhwn05q7noiqqomdiVCSaNu1xSh0fbClIgs
sffH6UR0MLjylvuxBzhw30sumGjw7eIra5oCs9oarlGOOzB1bZPfqmzEozeuAhQizw8h7b63wYZX
IcqNqXr1XE9f5qIcjwED/3mdpyUucwRHpT0s9x4eo6O9ZeJY6sl9EU2Wp/Mmx9Rzp5Yxvx8/EA5b
XAthc+9uhUjZTuqDBhaOAnuuuHk0GjskQ9FgGVlCcecOwTfUJ9pCuoODquJnyUl5JzZ2bl71/KYF
1jg4/J2PyLwo7jSDJeoWrjndibFPrCn0yBkvsX7Ne40epVg/JpEPcbgubtSD6SYF/YmxPRqAT7k7
j4nMHUqSeUMZn3HHcayxZ/wMhqq5LUJAnX4rmjye2BzR9W1GbFGkRFaZGHW6hkVw6OuVQujm2itK
vt55563DBplXz/bkOAwy3X5TViTFQjXUuJnKLSGY23lgvVGoAMaGEOhA/ghRWNzIIPPiud8B2Jep
hOZ2r+4B+KKdzKJf4EWctKQzFE9szvJ+bZoqTIjrbeJCTmta1S7JFJUecQ6yLrfL0h5B1tD1SKmP
PufVTeh0zoXEvv7o+mP30TRwj9a4LbeWgz4y8qeifCh91nQq1aazkOH6tqnc7hNva5o7chPXP96K
UhMmsYwpWXuwZDgjDgQnRsK6Shg+54AskXGbrIiVrTci7SWWK4qUjQB4h2wK4mOeDAaRpWxjshs4
xy2g7uuYu479ITTlvQry6dhOxnHIqidCGY48JgmnNpvAMKMZhRQUaozqdUz1ul58hH97LhNbzpdc
Ql3jKRx1cLEXkLZNQAzvl2yTt0NhDkezMq466YZptT/nM7V+eKSTtbLvw4mT2jcNndQlo53fyCc5
FUyDpffIN/QwNPpBZIJXD+OfzG3Mp4Z9L/v6sVjM2DLmF1n0TxlZFW4/PQ42m4o79vehcW2PKEvn
7DZ5nZBUGhzKKrxv8CPc+Bxi6TJO+lzDHMeZUbyDeh5lWd7JwV3iDFWcbRd3wmksWs6zb/MyHUw7
GJN1AdKCRkzxJN6h5s3PmYPefIcYDJHAweLaJ4+5F9Vn3DvdW+Aiy1nofr+MucoPppwtjpNQsj/K
4K1fO//Zm/DXd91ePa1rY79NbmaGSTBvxFkAXN0MiIjKg60VcRdF268riAlSYD4fGTz67eCmyBYx
64IZRf2EXXtCwQx30Ae/QwraiQXZ+2T1wwaB+ST7BJGef7R9vz5Mfe5cGmeyz0LQBNg0mXGsVLgk
uQszadaSG7FBzVJYkJL1sFlQsV6wnmbykGPQDedQDWt/O1YoXW1WmNttaBZuWmkDy1byVUzbR+8W
QFVXBR2ade8ts3X/ErjXIJUdLcJI4ey5ZGi/zLO3XVRToKQE/E4ti3F7blznByy1pv3Y10dh+PUv
mPWr+/EKpKhqIgZpLGxKS0oTDNHZDgrE7MEhB6Vp2ASjnEPnjRaeICVIdrNgRzd93MvaYypydthX
ry7irRTzUfQmg6Z3tR1bw9whrWQzimAYxvmpzkbrM9wG66kqrRFW2WtuSy0QoHiz/FmXq//cdELf
hGFTEz3tT10iuryxo7KafAa9wKj9qBmVk3hjzhvot7tx50rbR/OSr+QFWmSb1Dm1fGzepd73S9jo
6cn3eyfpDYIJMiKVhAWrDTv6GAbyuffVNbcxnPc7u3I5GFqvHw8jWmdOer2jap+7i1HCIkXrvq3P
4FvyuJU7BQHD1iJW6sDL0PwnS8bJWrdwcSpcgwduNqJcPOF0d23JCqCElDfBQOi1M286Lik3w/rb
WyIpusm4b201/iHcyUT+Q06I09f92XZU5UUadU3Mi1PeE4fWHtAZkyQaTNnHhHlV7pl3BMIPS7y8
1fKGRLP6FAJHMaG+uAN2qF9p6/xStP4XAfLP/GzVqXTajzLsGuDeOrzdeEAeBsypfAw2CpfE4GP/
XWp/ewdleiwdf7kQAcMuoHR32kdjuAS7bM6mF7AcFUHOnOfoNJdLna5yWQ8Euuenap+Jel/aCdw5
rM97oPMIYbCNsmsvuLPR7gqRF6+cJgOSgG04W11uXcKJH5ZdeUjLpe3fdavMlCLM9ZLlXnc2tvXd
n0P30LAcHEnPr2NElq/g9OjsA+bY0DSb+0ZeFR+7mz2h/54fBrm2X5tAyCWryYuXYV+S0XeDY9t2
nA4FPpOWGTSm8wyVTpG7h8qmUYaePCfezWW70vXei6FLhbzfRRvrwvMrlg2tK3Zrmt0iJTd530kL
E6xSQ+zO2gXSdMg1VvsA1X71ua1EB7GEt2VK0RSfhZeHv4dy8AG65R9mVyaIUbjjefW2+dZRPXoE
QJcXuECUov3YJsiSmpPhaC8y5iW7hGQaPvr1HsTVOvrxDFr2PhaBfvZHxzyZVlDd9b9BhL2D6HkZ
ghHIwyuEfTtCLj67mmSVqaeHijxz6CQ6pOk5qFPDLmAzTMqTJ9/lRx3oDlmo3D1KUu4tZ5tepupa
N94v1nN+HcvdCqmV2fCGu5v1hi7w0Inh2djVj7LYnrzWf+ob77iHROzy518komlr798GAxk3ING9
8j0TS5vdnVbPNNPWcuCNrjwsu4aVeiq82Mp6dPVigWNlX8sQHho+pog0DQz95hXPnOwjD99zbRSv
bl3BGMH1zUQycNoy4Wtlu3c5Jul0ctABek0531FYSBmBs59aMtpei949Mfc1CYRvcbK96SWfV8qX
TQ7xrKmCWPrrq9/bf/KmfZkNeZNvVwMLdMkOzXc96eDw9+nJs1wv0fVanCwU8gksJEWY6Gyivly9
VPOyo7gSTzkibavxUremllH0oiJWsf5h0mgSlQaQhw+5R+cPREFeQVkJwXujXwyoyiirpuKgbVGn
AyFZSdMGPrkSlh1Zdv5z0JMGyOgLksPaLEWaCwnOazvosI0WO1hT26ZbC+HNQoc71eGeO4OMIh77
rttpStdSFBH49A+zbbcbhMFNPI9Xtm0kfK6VMLNSudlhdsMcXNFHJNXibLG8nLp5QYDEyuV1t5Bh
f/IV2oQBC9aJfaA7+a39yMWMDhl5AR9mQPxCc5WZ5satLrLy0OQB+nXYSfI25DcxTQMwhP1uqPLk
gCpfskB8q8jEjAdr+1Ri+umaQxUx0+I4QNuTMq14Z78n1qAXzfxU+c1r1nnfc1U6UdfN6EeFf3ZE
fr8bG1dAK4r7aR3bVK6DC6PP1+AW5hx5S+ik23X+ytXaEn6AWnJk5Ln0xWREyBG+strhyUOqmCDw
3BkUqiya1DVfQZb3WUWcaTMh3TJne4jhy824QCOGJKIMyJUZn1onfymX7J6wu49Cl0+7xPI6V9mt
6HGB15zd/IaoQK8mIhezw20wuf4Dw/x97xhx58nvu6Tp0UTdFASjc+iyVd2WXkD9UbM86xrpp5DZ
ehI2wwoL9/rAE/mj0lVKiOerKnbkI96rPbr34c65wQuKFFRuN+PWnqfcOyPZeBGtf4uOhB9Hgblq
CY0rVlUlcq1+oEsj4LC1ExKH26Qr5vtKDZABTAqHMDRBTMvlvNs7LcXjis5Njmw3AKnC6N144ltM
oY3ZtIORUIz197BmpKeZa/HBe6qOlae/EIEfliV434gVhpoqHgzHXQ5oXapIsMNFje288SC80Tu4
nGpzfbFgpzK/gDxW3rPR7a/IjbMU/iLxtIUo2Qp0wnedLCGtXWZ7l01ooPuOHzGz6uKAJYxn3m/p
TbGgLGS+84vm3IvZg6NJxF8WgidCUbwsuXnJLe9YWORoCeONjER+4O7goUNwQMBif29+9kaRLruT
siRzsEnsOVPnvxXbtbc64MLO0Oig2ud/DcFDg0kNTc3KXFGT0Yd5L8OSsE3mwdTmOx/LEleW+z1c
82MRqhOmLIhT8uk6lPaZuX3vrAyh6dxP8bznARN7djfqkPVl744dNN4FVpmxQ6EB9pGC3KCSfYOO
BIxdn+iD+dg9ucUz/hxe/PrL1IgOZpMQFv69d/jaB7jnLDZtoMd8UBhw6uLCa/45WjMZqev1Qkef
zCWH+8fLk9ZF41ijQ00r4cF/D2zQfU9DhhLEiaByjqqO2bbe7DFGTxCgmFuBuHVj3FVVz90p+bKc
4AE9/gRC5n0bZ7RtPgPknWl060O2uBAwmOtp5lHGuQgEeEITmghF9HRom4kDpwnCX8hjrFOZTcit
BgT6lBRe5oXPWIV+n+L//2YMFQhwprtLuMFUSnDcc9MDvlibvR9UacLd9cMfz2oWh+S7Onsw9pL3
PQfAUHaNKJqxbeKV167xoEawNKtapzusFc9LQ1yKEUL6ofl6rxrRfYwwWmdh1+1lzKwPvPRMCHsm
koBFJBLNsOLcZiLWnYEUqYdwYOM0B7rlqm+VLQ+KgW/q97u9Z9kYUB4Jf3uy1/6PHTqJY/CAmfs4
RKB7r5thHQK0TcdtUdYFhMW8bffNvewWE2k7gxoJD3oEqNCO22zTqYXYV/TqiALrZfC789BsT/U1
y0dlzHX2ioWtNPR9Y9kXg60oRU/4Z0TVex/m+asenV/CAPeTE6Yi7a/bgawuFZnG9KOgFDARsOFx
MQ4CWQ4ZiV6Av7Nw1c8NeieSJSCrykL7aJktfPr6Cv4u441owAgeiDFuhZTuEb0dwBgSXexL3Mha
JqMHv4SnIke1m5OI3NpniKUNa0W+xsEuvOMEA3Uw8DaUmfWg3PKXtQfwm/7OuGaOBiAJ+rqwL6yv
ol+uGDeu1zxc8riv8jHNV6yywxqAoWkg5BxSMnZMC8knyVRPS8k/aHWUrX6k6th7XDD1RA1hcvHV
XZ7MaPGPIR6D187R9sU0Ky/thD1GrjBucxxeGxON4S0i2VZca97gXlsdsiMz9303l04qvf2us9cn
E5D34kn1PSDTwfCLM6VNV+3UOUSVTG936hFn33dOnpgwVhxiBnqEwHvlrHyuQ+e5MDv3wnfSktBv
/9HC/b71hMCDpT+sBNc2ICMHuJevNt8ZYhvea3T3Zde9sFg9Sop5gxB8v+NIjGj9OuSjZMoBGY9E
Nc18OeMPbHF8Bz26qUBasWmxQ+7m/ljJDpikL29ZKe4w2m+JcsQZtc6XvyyAL90fKFT0+DPX2VBS
cx5OfdR0zMnWUp7Q+lEH1bg3pp4/wdGvniCSNpcyf/YNOHq/X9/ymV+16o4kK995Lk+s9EATjLvd
C374Cv7ZClwAG2XAziNHzQ3ztjLXp7Zh3DVFd7vp9WLIuYV+BnW3/PBSFoxHrQH7smSk33STSQq+
/2mV+kd7/QZFBhWFK1lszlNZozNbxHSyeEnicTdeRGc+TL71ivTkdSVGBph6Q3g6Xa7ayMjqrh3Q
4nbbt3jMy4vdy9uWODicT/5JA/jgb7+zvKvAv75YhX3ZOHzH3EcUoK/x7jO4WdsgSwM4cnqKmMRQ
vlTT/ok38lU5HSaudr3XmfdbeeEbWUDM+WF3n3tmF/uZeVfVOfCJf7XO3I++kMl2vbca3yf1y4Yu
Fy3MU6Ddi9wNlJTT0iK8J2bXpXx+RHiyOsvJqHwrIo9YvXvS7x/6vMLhhaQKzVuOzm2jEbFz3Sal
14ndlo6FZEIK+A6poW4pULMevMxsv4yx0y8kyDQVTuXrX732Vn1b7758FNz+v41mH56thWHLXRvj
U816PuT9AqHX8IA5XeulxpzBjk4tsLCSxZ22sTSbRouL2sPMfp4HV58VEu6DT7AedZarbxz2uSov
nj0S7QYg3ZKaXkTqfu2uLmPmFSDn8nmHX7tKs/PDPPR2jB9wvVemD0FbOdi1dnOccMbLzeWv2L6s
rWSWcazmpqt66/I/fRvMgVe4+iaHuPozthWCVtQGHLfVH7xA91UW/pw83/+X4Ie/CWf4a/WYqLy8
nAneu6nIRKyKYwCxlHhQRbHTbv+35Iq/do8N3DJNWG40NyG/9rjTdk2AwNs/J1f894B7J/hr8Vgu
J8cI9p3W2JnUMxRZzTncXaBpUeQgYCUlKWqyv+SolntIfPPoVQ3Nww3SyQD2EN1Os/1LrI51jbT4
L/lZ9l8SXGD3TKlt2sKCsHwBnAec88tTDxUlhHt0hZM2Y329Ij8LYYjzP38Cf5NF8tdYVjiMqV8L
Y7/puT4WXHxoGFFIHeztdUU6hOA/IUThn/+uvwkhsf+S4WL2pouQzdtvcCPdMtY9dtZ0MZfu5Z//
+L+JIbH/kuESeNgpHDdDPyXFpdV2nZj7Wv1LZsvfPep/CZb3Qsa/EirhxpxzfGGUGMcmSD+OiT7E
fGMa/b+8U//9Q/L/fzbJfyS1OKapA2MlGtjCzO9P9XvF5r/N8l/aK63/mgXOE/+XQBVG4IotzRpu
MFf5HztQdRhNufTv4STw7WDsb9/2ApcIRuqr4MsldCGUnNqr8S9Z5//9Nwz+2sW2yhokMGjNm3wq
qKHOl/BOr6F/KWiZ+5dv628ehb92bzUil960uPuNbNHFQ8WMOBL/+Sn7u5/+mh3zH9+P0sw6pPLv
ZNs+LN1P6ijC/1MHr/O/OrY8U2xU/GIjZ5h4RWmebq16VSho/vkn/5tHWFx/o//4yQfb1j7CBIyu
ZfFB7+V9UDRY5VuIOejtf/47/u7T+X+cncdy40gWRb8IETAJtwWNaOSlklTaIMqo4JHwSODr57BX
PeiiGKHVTEz3EIJJ9969555eyL+uYVAh9DUZ60ereTCR9Bq4r1mZv/bji/kjKsvIaaUP4oo1IGvf
h65j1Xz7/MfPTITmYvaYR0M6FWahYyqTQ9TWB5mllHR8lO62ZQSa2e68WnvXenWBaHXudSxmFE4V
aijpz0GBMygft1srdd8sUq0M37yUGX1uHCwGOxJ/CSMR0pQxIuMf3BV0zs8fl3vmp5dBX0wZFcpK
Zzz6JNH9Njp6ryvQJe20irrW3BA/532fRetnVAMcPBY9nSqxAsATAzhQSMWsvnE8CqaxvQ1DzMKT
k+IOxNZ9E0nW1sBFirkpXQS5/ox6Le09VVzlyCRvhUHdJNIxYNR9Oe1w1NIhTU1xkyej9wNZXvhd
1E346MUKYySOQFBF1NUibfR3CJnKVaVbVGLc1keU180I7hV6iRX9Ic6JHilJL7mItR3dbvmgZW2z
q9IhXGsIvQ+TJqtHfyDLr+5gohZ+tMHzNwFqlOELjupmL2sf6Y/P865SP76u8catTfQQO9wy2W83
NfutU+T+oXN858/sobmjUUDFyZNVtXPTauJo4qZ34SzlscqU9UO5ueBDLML5kJ+iKAJRuG1F1TQp
LyycZ77E/+SpzdIeOI8TU1qa23B6PskQwBusRvXrwsfy952NsZgz57K33bnS1DEcLZA2yVWncPJ0
8kfrANPg4hfWznM3cvrf/zX7tLowkXkJA+0fel6zruhnVc5ONaG9sTp1//ndnLvKYh41dKOGRco+
I2/ybMNxlEpEfRgq6rdCM9MLM+m5qyxm0giWjz5UJvvedFxFGT0wA/TtMWZS/fw2zkzV/2xD//2w
yllPp7wmsFQ/OdmgFNOZsZD1fOnnlwFbJF940YSh7JBzfK8Ep3dkHpC8Lvz1Zx7PMmALLUQZu84w
HYupSaifMpQrLFpAl+lTDO6F3fEZLKC++HBhUSDbls3pJtSHodfrtE84CtpXZd0/C5AlGuqfz5/X
uUstvl1jGFA29OV8nFsHe6zvqKumVQb0Mc/t3qlNzPcV/gYjqChNfHztmosv2YxyUTSKycikzBYU
fUnCUKv/mDhpdggsybT9VnSI4D6/2pkPTl980TixAdxalneoNZShQBBPOk5UQjpAoM3XLrHYIaSk
i4yzssKD2VnXhN7srBY6uD1f4Oef++jM/59fjNpB43k67/7TX0Aq5bXfUQEEemGtv3YDi01BgW5L
8yL7hLmkqYQi2KGp51Op/fznzyza+mI/kCOWlTXW2OOYuhZV46a/BqaivrSx/09eU9yMkKVrhUmP
5pOCoz5C9Kis6MIf//cR4hqL72fm+xnKtJmPjeYY61R5b6mGFVg4ycHM3COCu12m9xfu5e8oSHcJ
zBxbd2ydPGezDBJCoga06MKGvbGqWXst51J14+9flLtEZ8qycMo5Tb2DFltvqVfXK8NHnWXU7g4C
2J/P3/o/v/bfyoL7z1nwX1N9NhmzVU7KPThz9o2AlGfv1MlFbLvLxQzjOHTw2eFFmer+MEGbsQzt
uWvrCzvrv390gDn+f9QkNhUoZxrdg1baMpgwFML4e/j81v4+p7jLVaZHIGM5o2sf+tlFlkmK+/DT
0S7FK555O8tFJos8r8J2Lg56NmE7Uhl6unQzaHEU2GOlfWnMu8tFxhFAgHXDsQ/goNMV6h4QxMl1
qZvlhYFz7iGdbu9fr78k9tec3FoebaCRJWKXyiLzkvH5tXdwuuy/fj5POtXZnhCHlubjqplSA/AD
soHK7y4tjufuYDH0G1Jfu8SfxeHkhznFF6ec6yP98fMbOPeaF6tG3lWlgD6UHssRABOVwCrozPrZ
y2iouWq8sG08M6Poi8XDCcm5RS6BqHBKNzXd2RJNtYx/ZgYu6f7j81s5M9b0xfqB3cLWPav0D2jR
1qI9nHpNX/vlxSiupx7Mzdj5GMHUFtTnRohLdY+/T+zOMucvkqaUzUlGFJsdp+0oiOxbs98gQAuG
7lfSPn1+B3//iJxl5l+uZ0Qt00Q/Fp0Tb7Pe9p91ZHh4ZrXm19cusdgvdkaIvyUjBDP2xUvkwTaN
sYsFbLQv7ED+/n45Iv7/WPOAshUtRsqDdMh8MdR9OBXPn//tf/8+nWVIoBw8Awe0Cg/2fM+W0MXh
NJbfhP+ei0vJ2ude9GIY+5o+h5Huc+Tof6LwXPMfglTOyELrb7+Mw8vX7mQxnoWwPaqykX+YaXZj
kEpv5wxlhZWuaVlt4qL64hNbjmgoa3OTmgw2UEWUpVIBtDX6IecPt7hQZjHOfbSLAe2ZWDHzRPcO
RkMpytU089aGHb62sJwRWOOitBKY+cB+kL6Hh6vNwhDgpMAIrYXJlQzNcJeJWqLrUvr68+d77jUu
pgLN1OMYBmpxTOoaZIuWew+2ktWvtsfnAEJL3mGlMaO1Tzf1wiXPfJzeYmDhyCzM5kS3p8j/OCHT
bhGBiG+Z5vxyTDoXn9/YmYftLUbXqI+jX3Sed1Do4GkmQpuoPtwh/v35z5+7idNl/7VQGmHiCRpm
VLpHohQFIL6mNRqU3Am4HjdDnh6q7eeXOvOKPPH/lypiy47nqcYrIceDLie567oMpR4ULtOxAMAg
VdY1V1x9frlzd7YYcZD6CijMuUOaffheNFGOuh4+NapJ+rjJBybzC/d17g0thlyiG16tEkMea5GZ
G7hAYtslmCeEaXUXPrXTI/rvZplWyP8/OmghhuVTrjo2wjrGlXYwnGr3+WM699cvBg65pYBgUEnT
50/72yhHRaks7JOh1cgLn/Dfy9jOMkdmTK3BRp3RHivxgT3nqsEiVWD06+FTlZg9HSsL0MZ+6X6W
GTIuhnjM9o5/8IfkNbSxT0nT/m5RVdp87QKLYe+JdJjinMAdhcymz1+qsF25F3MLTsP6L2/aXQz3
SIdfq0ROIU+W90NtHHoY2EKv3mZlXDifnBmH7ulL+NeQH50Etx8i7YOFzIxpeYVWhJAuZIjmn8Ew
dsXYXhgZ525mMeKjoXA6ivINlCaIs3a/IvQXVVqG07K/8G2du8RilM9NZ2USh+VxAHE2Tg8yVTDy
oSgkF1oiZ8aHuxjdduT3tI+i5kDc217Lta1W/9E178ITOvfri4FdaVBTvMaSR1KcwwD2zN7ryPfw
4NF87QE5p0H5r7ctR6MQodLIbSIIIXW6dVs9TBRySuL0Ph8Q5mmq+Ms365w+tH9dAjCuobEhq4/9
QVxV11lCQSKwr91dsSJRdWfeZXvkonBMb+VW3RR3/YU8oTMPz1mMxLaZEiVmqz52NmR0BbOjQG/X
XHhwZ9YP5/TF/euuIlaqAtWzdaik9gAN7mBSdcE68UOV04uOovTzp3dmcnQWo3GKhzidTo0VrmXf
In2oj1o9vVX4r07aFXttJX6+rdoiuhqUjC+Uks4sKM5iZHbY+Ue2RqivLKxI6TuGvc9v59wPL8bj
iBeM7pUqj01SHt3M2GrVcGGlOjNvOYuRCIuwaefi9LpjtbJFs8mdfEWo1yrVYOYQNW8qceGlnNG9
OM5iXHo24CBMZB56Ywz4tpNCiaF1hxelxJBU98mTQFEHTZtoDVd200aXZX3hPs99eIsV2ddbXCL+
ZBxKRUwkfgwbcLBTUVQ0TmjrPr2tHZiYn7+vM2NoGSOYqQKiXt7qx4Yx1MXHlJIbZNiv/fhiYkA9
ZGkO0R7HuAcc7oXPZWoeBqt6+/znzwwdezH++1PVGCQfx3+AixIfCVjPnW+9oylXJ0ICFs++HC9M
Nuc+CXsxH4QKX6+uOEcnY/8auQ42Vxe9rkx+Yq9b1Wn3bGTlndEhR9d1ceGsde71LGaHIQSWaMOG
O+iOnu2nqkKhT0tmBdyxvfCS/H9qGn+Zv5fJdSWx3KdwH/3YS8PapEndPeiT5Yd38xC736XrQSf1
ra6Yt6VRqW2s9fSkXaQxEOoldurA6pAFp3S1Ka2XJf/QkRUWvrrcpeB+6Rc0T3OtHJShmUYg9gmb
nXfZ0YlBIncuotaRZBMCIKBL9Vl8P/qhvXI91JsJuWd93jibCsPjdQXSA81/iV2ja5+tZH7sQMYj
W463YV3d217/229sc133gFC7VEe8O6I4h8tprGvdfjOBLgQ6gq91XUJ9NCdYN5CIEFTCXBNziREC
3G4dP6ex8UJ5VQtiYQ1B3Br7LIYGatnOb4BMiMpJcUXZb+znHl5rgcUvkKeuW9/L45jg6vLzZJNo
w9EsM28nBldenc6IqTDb1dCRE1u1mCnC4VdZzojoh+nRqFHYYxjBMz2pARPj6O0FUAOQhAPR8+MU
rh2aSOtR1BHBMnGNuFZczU1zL3v3d1+B/M5E9KtP/T/j3MPv6ov3BoDSVYJYAZcHKFUDQG/QjHIA
ONrhZhNZsTKrftrYhH2stBmBreiOvUfnu8Mwv6tL61hW0X2uz/12ZolCvHpSn0yZHZDLgYsnk78Q
ib/1GSXWjkPdJsn5b+Xo3VgZsTluORFa54ubIkmPujPchGAoghzYLe5oom3lUFD5iPSQe26NQPa5
tq474aMrIFUqb4FM+Eo+ZWG6pc7nbPwSoW2t8SJKk+gcyVYfQ3hl04LGHkUqS7Y1BpgkTp+/tXb1
25jH18Ii2gjaY1eltyHuBgNmTNDZ9T6tk0eST7Ca6MOfqAH05kH1CarUedKH7qc/TNc9iL8g9bz3
SXQPtAnuTMWalmKfBdpDW9c7EY67OgF2oGFIteBhJuMjYCaSduhZFPreyeLHcYBtOgqsRZN8IiH6
DSgAoblFNG1Q8TurKileHMCQIOyrNZFoOIydn02SPgAT20Htw5Rog1irK7TLcHPeMF9jkh8ifZ9A
c4DvZaTQMyZz6+bxXp/9bzkJAms/QfAaW+1dz51j00CWbc/I1WM7ujM1/1pvoWemsOD02biqcupq
Rgfj3yAvqE+aY61Bz1QDz9v1tKeinfSDnph9IMp/ZEezj3RhqIDhsZ/vUo2s3VOSWJ4MVzlwXLyA
6MtByEGUM/VqF0lCqiMqwCsU7nKDjzxbcwIBfVVW7TpOQ3friCgFkYS/AdnuT1HMv8YGl4Ep83Ij
O0QMif99ksC8vM4NwimeAA3Yv1VuS4hSw8Gss9cY6wcgf3RSwOaSorgjuhwCBoqalRdP+yRLdqmc
H0E7XAtv/E7yARHEXnjd0ttemUN6J832BtP4fpg8cy2yvt9Ok6dvcUd5Qd8RqaANvcJuQk0+U/ew
MqDqe45+JeP2JUzG8Zip3tzlPZJwnUddAIIAwjhCg631AC36nT1Y+9kAEllhDgo0lDOBF0dwMlzc
ofA44pWd0wJ1G3XX4IZlS8uk4CgIqCb4lNzybjzDaFfOYGBorPVhR6fuhU+xvZorl4pK6a9b39CR
Lo0VVjOQGNMp1RmcvnlQniDiJc9XTT3LW2220zf6R0ShKVZlwasFqL9thKFtBkjkGw8UUSaR18OC
Pg6ep60LGjXPTmbsYavcd0775GlYq3Qc867osL/30WuoaA9xb98mw3v0zZlWQiTBC0XzXW4anPNt
+6awnHcUeU9GXv5WGmnibrbXolYQHcHsk+jOzwony4a5jk9u9Pq9nYZvuqsD9g+HemdWA8TlyDKh
dcQe+QwoUNo6mbdihPDRNu2tGVflWsTyZxtpkPG77CkjOgqoNs04+BJ/6tASAV/bU5r3cttkA6aB
wnyxCoJIchFioXe/zwNsZBHCt2uaO7cdiUBr1B+AWdkKJ/kHdiJ3W0ycaKh4D3cIsSC/jyA1cOTU
4M79O9MjjKXTIMWpOduUSULjwyvt9awVV5kL2y502murmfyD3UJyBvlKzdJV+zCJr1NDvsy+vENL
hqLQmT6yVn1oYvg5q/bJxrgGASU9dF76UyUaJPqY+sMYehtzjtC5xda9NuY/hqx4rxw8r1rDtk4f
r8oWx3hq/h7m7jbUo9eOPEwjhpRbwQyx9N7HKWV1K0MaGt+jubZJtkIfp6dr3NAvKrXJhpqSg51o
5JprCrd1QkC8IC8h9pgr7JZphr3yrc/ytWnaMrnKY5bVIVUHWgL4f41qWJVJL3CxYaRPI+fZicSD
lPq8lQn4B/ZMDi5h8nyyidXMntNHTcMHjU3gVDZADmSluGmEjWktOcbT/JLUgKlHx/yWKUG1Z34Y
DfdJRY676mRhY1Ys47WZ6e3K74ATdAP1LCJmsFkZCjM7SK1KacYKey6x4uF8Z6n6EbjDsOV78a9I
fzZXlpf/BqqLFg/v1KqOSjdwCbjbQ+DHdod/dKX3rFcJs0dQMylsYONrx3hkrUwkuV2RLdl5eOV9
reBzckpmqfPLI44zFswi3if8TDMWD25o+9u2Bp6D4adAD4gdUJXOLxblV8so7t1EI11QsfrGiY8p
Rb1iI/kW99TccXaFa3cwH2atwS09Z/fGWP2adMAwkjhKEKLoAnu3d492bBHEwLkycJEk3hcQ0XcD
O4hVgyD7PmsQ/RUI/g7mCIeTyKMb5i89GNvk1ozGxySrv4nqhLy1VRUAHRYHj6G5jvCOrIFswNGI
iwkcufMSet5IoTU39KMeN9F9A4loT/DddJ+MAIxdvPoqyHu8SX7YPhY6ZPRMj8v9XIr+V1Zqu7LF
tosqxGSnUpHiCjnyo3SFnwadloptYyb9Ss4wGMxY78AeDs2N1rbTK2KMmviwzLirRs29j4bIf3UM
7WXQxvmeXicOzMExAcRA+Npb8cTq6YBQcOWOehRhbyrzt6kyTdyWctye4NErc9SJifHNZhPiJtzK
FqphrOzxqTeKgW2kA7zfPznylXooJmKkYES+KFlIQlTUBM8MgsKkJcYu7mx4967XowoVRkD3IyEe
rHlSVSdujNI2duPgfaC2sAHbzD+aBJZR5xNg2dVgG6zO6EFsdd8cvUr5kKpwCwE62YhaB//e9sTa
aSPo1dmbEYTo5apk97wlzsPelrXhwdxuOsIAYQNoVMzWGlikdShPnL1oDteTa59SyCZWvcFh9FYO
hFpNS9ZwyZtdqUnjvapH/9oxB30lNHItXCvKr0tnBGjQkm8n4slb5bZh37oKP3Tk6vG6Nr38B6LS
U+RG01evRm2jixH4fOpq8P+Qq25sGuFMjGvjT26V+PCzsEK5C7+hw7m+6uD3QZ7BEGW4ItySzAEi
cIQXHLr5RzzW5irCL35IPeenyEb8qXEBSg7Iwm9ywE5RfdkvKv9JoORk2UHIZye3U9O0TIODs6mT
nJ23ZlRsWhW0AiA6uxRs49qX6j3VRLkam0ntCX1gqbEGE7hRrgEct621xOF146fku3mmKAi/YFLz
03kMMjN2Ae8CxwmFVm+GojEQfE7MyrrdbEzppNu5bd9sP4H5ANyL8Cr2sjkoe5+N+JbQmIS40/GH
22v1OprVfcNZBzNtdy9qRgAT1D5TjRGELZSJPoKeYhfFJiePYZ2k9VOmc5iBmAtpD1zWtWVThUMB
/egkrryJFKWk2bR/idTyN+R7qHXpRfGmy9mKjNWYBCLU3vSigefKX+wM4tkAaRW4acGJb677rd9n
xChEnlrbus9pbQg/ZOxZbLdd/v0cW18LVXHbQzTY6CHXhpL2naOrxGMd/SmGHipJB3NYs3OM9K22
oTRMFiiqgzWhBMYDDjIsri2b18IEquEOHk5D8v7K9QQ8D0u3ySY15TTkmSp98MMRdWU2OXyuJP9N
c0rQmubVd41DypXHNHqjwgrj6YmVKKXVbbq5tneYTwjAMUVzz3QNwqIdMYUzUfkO+XFpRJJDm4YD
nMk029RS10mBMvUtPcNrnbTiDW0Ma5sM6k9p0YDW9RgMlfNPkEXzyo6luXL8qNhKOr23bslMS0o8
zrCu+F2VMt/NOPuCyMH3GA7dk6pHj6KODnKFzvw7jS91N9gGh9uZk4DNDb72Q/5UkxkQpJUiF80o
mUIK9GuOf4q1yKlHE0OxIrXlKdWrCCItuDQ9JZ1prIh1EWMH+84vgSeW0CsRqJv3ccSy1HruvW0y
J7scU02F+763Mrb6SfdS++HDOIdPVkoyJMScZ9e1fzgFpz3odyP7f10+lrN5Qo9hDCYECiZHNfwE
PS1XqtKJdGTtDbzcd1d8xIjcffK9UkvTD1VGOFOWpSzZvfan7uv3UzfwqnM5nI+xftN2cNKasvmj
9P4GRuvP0oLWXAO9WaeYK3+7vgvmmSceELdc3FYmCXyySHmvDWFLgGcn0np1fLt2NBAWIsRKa+D4
DqJKgrJh/+ASMbMdiAS7KzEVB9FkvvdNVa8JT5R48S2xKvXo9BGlL3rr1VWQjCcYmx7bP/ooT3aJ
mackipOdmHUcXLUZfnfrWCQ7kUewa/JZ8T0aL7QyvdcmG9NThVDfOQ5AF9/zJvZ+XXalRWxDc0fE
N4VSNRt7FjCDFWtbWXr7rYQe6kKBzIoAYna+DasCoYbuhjeSYsq7pQPeZCPjg6ZoZEjaUax+CvDX
3+zcH1cuMc3EP0Qx/CMl1VvTaObW5DE+GW1Zwm0Y2i3MpQTuR5pcZ3rjPNZa4h3bppmu9JAU7jRs
4uscssZulln1pyFbeF514H9X9uwXB3KQklWZeoLYoI7XUkLS81q/uqrN3tvMlN6v4oLqxRAV1aHP
kgEQK3S1fJKutYvxU4H+JugrjdvSD4b2lCsydB54FDYSMwItfxRfq0Lbi1Lx6QU3lkmpeGhrPCZ8
R18tyC0Kw7QbejIfEtrxtrjOTeD87HhfZmX/+bymea7gtyj+FrqkQ+pjnMXYc4A7+OalYAi6+UJt
+VSs/EupTyy6QXqs5bydrjmCVdgwixxD4AalvkGfePWlGxCLmm8j9Nj1Cscg2guBSyOKPXESt7HS
vn/p9+1Fg8GBrOgJ30BFMHIK1kn9BLIDKfRC1+fM8xeLmnJm6GYbJkRdlA31RzFFb5iBji0xWxcu
cO4NLMrIU2olIQiL7qhpCpqTdp2J/ol62rup1T8+f0RnejBiUTRO5wq+h8gouwMOFOzUp1D7/flP
n7FqOmLROMJ3ELKYggVoSn2n2OLOOrAs0Mo5eAjfb1cTLPCwIcbOVhlFn/5CR+bce1m89lZ0Ymr9
1j1QdE/3Gik+W7PWeo5o4xeVEGIxaWRMdALkhDxOonrsnfH7WFQ7LR4vzEnGuTe/mDoaBbbVHJR+
AH9f7uy8cNZWoeptNDRi4xARfyttUNGcrtnJtyLfm2GBt5owK7z66IdFrqWHnNygm9Lqkpc2b7zn
z9/quYe7mHSq0tdsv0TQ1YXD3eC1byz/0QkofuHWz3S0rMWsk6VVUVsVSqk5rU3qa1q5Z54LX502
kdsWRuEGr7L59PnNnOkK/QcAgJ4vJ1/QO9i+FNuxIpc2mduT9iBmtz1Md25UbRN2WwHk3Xz/+UXP
DDlrMW14aWeMPvaCo2Ivt088AtBdpadffH6LOaNgj2kRYaUf2P19S3N5ByT/Opurd8NyYN/MH5/f
xLnXtJg37CYOwbpI/ZB0+WuSD0TwOUef0BnOePtpmL99fplzz2oxhfi+Kguzxd5fxKp+77zBvO1l
R1LB5z9/7i4WM8WpqC9HK6JlZloUYAUbtHQiPCXZYrg+Inf72kJkLaaLhAAzvSt0/TDmkIvc9jYe
SF+WkA0/v48zg9JaTBdhl9tsbzMMEsP70NNWpMXi7DjCXZJPnHtQi1GfJxSaU5T+B3uAoPLh2N6q
mt7hQwUyuWSJOzfpLY31oTnmVGWM6aglEU0WVyvK18T05h+FZfv6ui29+qdk6BBx0KN7Wgki14xg
RuvWBAgG3Tt6k+ZHZhpiY+MZefV6kj2DZNbDC/CBv36N1n/cGrEq8GVKcm0zm+BSp0dtHxvZV7Zb
/PhiM1SGjpXWk2UeyGn0xkeXCl6rPyXZhXnhr1MdP7+YdQbZzhgaVXuMxmlC0RMe56y5puXyRPD9
oYoqGfgEDEZUe77wTXLBxUQ0WCHRNS4XjO0PQqaCKca19fy1317MPhQ9+woiLS8iJ75IWLyG944C
yee//tePnb98MelMmaXIJw2bYw560c/u4mxeAxVatcZP4YYXHs9fV3gusph6plaFnaIBfojB+xly
fp8K5axAQ/4Kc0JQP7+T01/8ny08F1nMO5LI4k4Mfn2cbA1FfHwj/Gr7+U//dcrhpxdTTmQMfuey
PT0q83okdyPcVP375z997q9eTDYlHZnUnPnpOL43nLdSe/z8d13/9Mf993n8x0JhccTg6Fn4B6Ky
CTEicN1/kuRiDMAFzfq+72xSSUxHXvFv6kwtir4+nYo+pLhgRoAnOvO7p9dWf4Oyk2xsxJZZu+MM
1gI4i4aSzqyZFr912yGKFKXQyP/FtG+lgZAggKYGSzoZkyEY+qbcZTLtjq0du0hCAde4ZVavi7mz
ngyNjgC4xGk+OB7ZBpVPXYLOe7/36l6/tUIh9iOQ1UCKst1OTjOhdLCu8rqxH4osJD2hN9WrpdMo
mEarvG18BCdZRMRfWEdRTtp05Z+ysaORZHpbrhvIia9umo0kOrGBLGPrjqrD4zAIBTtremTmyFdD
Ymkbki1iwk+Jq1CVTz9cjh6OZUnBwmjCHU+BrCZFyrIfF+2WbsNMHithXDVt9SsvozqGGlJsZw2k
lGZjISrKwl/b0vN2mlttyyknkSrPHxOv/7AtWa3saLrtNJLLoOgPYLGpeMxl+TqK9EUbVbtukqam
+KqR6pPH775jnpom/VtihN4+K0KyjJD5B2VFopnV9OTY1w7dRPMa4j5U0Fiq68Z0byhNNSsvo7jp
EsCxrUKDfach1wP9CuQjEDJL/V07BaiVE4FVrptdjaagqia5QbwN7qagHY05nKKP2dbPqYqQWWR/
/EZem7bzrKNDufJIh+6H6FsxTleFSDR0ERNOTKGslel112loO0FYNzrCEqjyVBa3M76uA5xf7AF9
OM7PekLLe7TD69IqrRVOVXLzio0/tNR9/P4ZmtXGy2jnx9qe3Mzftpk8FAR2kmyZt0SGRtq6b6ki
zqzdvk6o2GBXEcWOeDuG1a44gdLiEunnhAwm9Mf7bvKKK1bkp5rYuFvIyQBZEa6sGr3/7qcy3XlI
VWz0Ehq2m22ZARklDnTa9p2zyyP/fXQztB3SO0U/vZ1EvXjU3pM5+R7lVbatZzB3WOoVKQNtue6r
kHxCM78tlPFK7sEL5atDZ48b6VlkX/jhlSMw/7W9B2c0L+eVVfTRuk0bZw1ngy4esP7klBkBVBG+
nmlUEGhTWpOD9YO8pz95YX+3R8vi445+5rNzV/k0Loa0uek6eR3WyU2TxHdTUjpBkat9VarjMFiP
beIf59z6UE3+0yTyeW9VFPtA0j168PNzkd6ZIkda0Hxng3LNMzxInzgJNxYkbqXWvO+hDfvZAJw0
mjK6ceG1XckfjnRvrRnSp0zkr3T0jB0gTt6e55e7wkK8MeThq3T4IIGrNrD2OneVudSCKx/yfElZ
LJsHRBMWnMuMvAdRuTvakZuwt7uNFpk/9cJ5ajIF7DS+oeNza/rWdZiG5a9iGCngVAW0Q2v8he6y
ApZf1CSxAbiLNJa7GMaiqSyuZehOAPHxuSg14lqS9DuaKtr0iW0GMyWzdYLFlrg1d+0P1jt46Ge/
J1SsVdsw9ejOu7BIPBv1xyneORcy2dAVSPmy4dCD21frqLA3iTeC+aYV5nqvLe2i10IrLZKnyV6m
cvONUuLMyA3THz0p0qt8NvWrgT5x4Ei+bjin2cbwdQ9ysUE+jBltqPYcpT3mAZgoky+izcjpjV56
gc5pLp2PoTHvRyqNaxEWZCfl0OgInr+bXCXWWla8VkULzKmIgxmA2qoa3W92LH4VRl/iQvDp8kau
uzVEYQLYBBs6DjmI7HFvx82wmemmrYRj72ByP3cn+jTZYv69QVzmBuTtXTqNP/SC1ES/gVaLNQd1
ET6WtRG6h44kZqbAJzdNQUrZrcSgC3mb6Z6lKco3yAlQgdBfWGV48aB8VnDGT7wLuv9BPnRvmta8
kD75mDn9PSdaLSj9qlmlRZoCh2nRNKT1s9PX9pXuWr8qNb1ELv0V7HhuYCbeWrO7dzKQ11IA97dx
PAe0p586C3p/2zfHJEaCIPobUJuPWSlhWqI5D0dnIjlKfBe9ei0ni8dRWYcaaR1ddAO0spkHac2/
SMzN8xT672U9vsPl3QuSJGjPEtzrJ+b3JKSeqKbxfY7osIVj2m4U6fN7gqnXUwtHrKxX0TxsKOwf
Gh2qazjp4BVJEguk7dwB7bwDZ1+vnBhiJLmXdxy0UCjY2Z4sMI/wYLLLJgu59wTqWw40FZOoHDd0
YT88v6o22HFbgJtqXttedJiq7t2165G2TvKHBadEazUeB4IHURvR0lR+DXTVI6D9Zqr6cN12kEMb
z5yv6Nsfpwx4cNIeNRZbwvriO02Dqel69HMjwDk0df7YcUrXdirWJR55xF/JqV6ONKs9EsDz7Ewu
f4wyDywM12XT0He05NsE5h/ZU5+tEHmWG6exaUNPWr4CqkdvjI0DxfQyXWkaeUydYg0n17ijPUFS
O5q1TduSq1OcCp+iRhxczYp2NuC8rWXrD2VEXBxByHQWS+chRHYbNHqzZkMUXYECtviuifRjoU7e
xTyybjUjWrrOfsq7ApSxQ1kqkNnpwyDe9VaNXX9vVbo4ah1PH+FddpfS+WaZandp2t7ODao6FHXq
mbj3Gw3MM1nS5LHOvfkHVsejiAjHjJPqBrDeHbJ6SZRPt7eJ4mWB7UitCh3aPY7am7ZR3fDPsWjN
/+PsTJrjVLot+ouIgKSfVt+obyzZE0K2bPo2gQR+/Vt1R3p8KlWEJndwI1wIyDxkntx7bUS1+NwR
9tL4W+MbhG5rGHybheQsUlnivpJecgtjMl1zjhosK6csX7qGOCY+YOGq7g+qBJ5qZatCi+GJAR5e
tQQUMR+e6/ZfnmdrtwbrX7RI3fha9k5y35Wc6rkSpDNx0geVhttaQpwTZvkrRYhJKCmvtBWrKZX3
mRk8STtbpqB1IVe/d5yFxulwU1T1utaHrfhPYNYRBatITqy69gYJGgyTCBx78hQ2V4olaoY0B0an
s5wC61h55rYwSiKTjN+TVewytHmyTe5MmR4IqF1XA3r0qDgGjbY2hLrKOHBJoNjoZrCcau/Vaqsr
4hh+pSZkKRoqS49DMWCV4enElpsMx2jZONoWJxlchT68hju+Cb1widn4pVDJxirDHQsU0h2Du1JH
1xHjniqdn7Fy7nPvj6SEuUZ8R7Dn0uW0bxFO6XUfdlc0JTTyfcBqdQ4OnHTpjnyWzW5gH+c8d53w
OZFzVg6ZF/ssi1fsTBGmnJQR5i8j4a/SYmmyyvyLdatY4tlajkI/xnjeNRMnK0ECgOIw2Lf6L3x8
y5xPEzivuBLtilNGooqdTRjnO6sOiN50WQHZdX9U1QjJFo2dH0xPEYENSmJw7IojCb8L2zTvEzMK
FrZX8kUCZkU4U4OGls9vTzKC1b/YzQt6hyvrBNQlVISTcrzfOTFV4PKDDBabbZRbvbY3dVJj0Kh9
d+XR3Rw6UDwOuoxtJ6Wx9SUMf3IA/wUEiV7njpkdyp5TUz8hGS5xw41tdNOmJ3HWERhIJzRuTRag
ikSDhum8V1gwDc1Ys7GEG1Zlz43LARsMcQ61i7fUV3uOuEjfTLzrKYCubkUkGbYnWkCPd4x6X4Un
qeqQ/URn4RKyI95MEi+htDarkvy5ZWiZNeWGByas2iDBd136/bLxzWZvu2F8r5CCs7DIoVUD2+ej
ThGuTdwXQpblivNYa1FVJcuqygp/IjyQT7U5gqC1id4lr719K7QivdV14aGTr8t95XFLU62Fe0wB
qK7SIrlKNFO/QhOccFztSUrqVJuLNGpNqGVDFd77ESvaAZj0BpEkr7dxqtDcGbZrowVMEbHBa+Sr
bxZ2Fey7QVZvaTX41kLIIrmRxlhsulqgRuUTxsEngub2LoWO1hNM00z+hV7P5x0Gx5vtyxE4kY3i
CXNvtWLZeybTEeVYkdh3kI45CYNzs/h6z/v5IYz5P3bQUIqhIWokOlZVt8sp7hkAmJHzhNZkpZG4
N0nub7Nxn4X/QmDM37zqbAs/tk1KX4OWT8EiUkzOno0fi0ms3W52CAnz8aClE6e9ku6tZ9l3Fy57
5rnO3aN6x04O/H10HFzOKZZGHhnBLhGjoTMvtfolxsZE4j06MvTXeN+ZqI71M/QN9c5BN+w/Uivi
fhfrmjqUraHhBQ37dk28tLrx4uEST+7z3gnsVdoTH+1iPq3gJBmDQyL7aUWGYYivMvzr5sK60F06
NQ0/a3TMmm8Y210SRSzvFNb3rMJxP5TiTtZdtug8YgRpIFi59x1/mPk/4IVRtqWyLNo1svlhx09q
+Pf12zz3lE7toQ9PyT2VD700/IMiCUESUFo0fxELfP3jZ0aKP2u/RQMWU+U7aACJgkBcEDt3Wvyi
5082iruvL/F5G8vxZ5N8mqTlD1pKsKhMrqagffF07fXrn/6ciMQzn3XfOs1JtaZHwtgypdZq26TL
aJU/Oz/ZCi9Me+WM3zEVcaH5RC77cpQRjIgQrw4pymRGDOY16PY/X9/J521Qxzu1qz+8ZGDn9qhS
zoiT2lyOfbwKkdnQbmRb//j1Fc68ae80RT5cwfRDYlmCDtmvwc7VyepfU94/lYNzhFFPDJrOSvnr
K306YC1nTu0tUiuudPajhzToWmRGVPJcKJe9JAGD37vErHIYYVk7LjSsg5p87Se9qZ6zCIfvcZT2
f793iVnp0NK2RIlGfJilgnd0ZHQsam1RkaXy9e9/+j54Sqen9+F9RL4IOdCldx+4mBWNF6ISF0Jr
F0H0e/IuIaM+HVZcZFY7yO4LypNW+ZBZeCaaG6FqhB/32nhhAp67CfP/3wRB4o1d9RzotdJ6SLz+
fYzd34nSEW369yJuL+Byzt3GrIQMU9whVOtxkVS3bMy2I0kRONbWHsmq33sbs0JSNcIRdKqGAxqW
jbJxqE5oANt75HLU3G8+rVkRKTLSlAyiLI66uPfsR7C+7CLZTYX1KZ38e3cyB/p2fgZTM5iGg6G9
OWx1I062rFdiYBd1Nm2/9bTmpFmdk2EHH95woFWU11dN99el1eLH774XfeergU13NsP9pPAMb6qs
A9uhx9KMybS+xE4/M2j/O3f9MPOI8MoQJjrDAacrCuL3akxXiUNUNb11t+8vPKNPP3vcwGx+C00n
BLJvoqNO5xoRJA0lH3nnhcXGf4b9/1nZ8POzmT1WussmH5NZHbqYPYOSPNw+ANNcBZO6lcGY0WKR
xdZF6rpN6J/tSLe3rzLVDU+Y/v1l5hecqwjfxzzV0djQenuH3jF8Uzor4qnQjD3dUHFPukq8gZKs
7bxskISpFERwBV1v3oeuHS1bkXpb/B7kz9Ua1mtOANYsqZ2VyIifUmg/6V3Xya5y4zXHSn/GyB9o
XXvhHV1m3LAQUhuiSSI/2SoCVl9DMejbRJAJU7cZaVuYYIOj1avwhVw8f5fVvrHqumza0IjAxeGS
B2OcQMd+UDsPRWu6L0J34mVsNqjjFY2IuE3qraF7ydrlrGtfZV5PZMkkseL5WLfMVrXXml6Z1wFx
7hfm4Okdf/ZyZmVRRI1XuVhGDsp6mmS0dPVbH7H115PvTDGcsyZDZ4jYM9rR0dA09tVa1a31JCPV
JdHtgwPK+/fX1zk3gOclEUaFDOoiPpZBfNSU++RZ1QXpz7nnMyuENvF27LcHpJS9xfGStTVkttQ4
yfj6Lz8zwec0yVLTB87wDQI+C3FsArCrDCq8IXh1yGoE0wQywv9enZrLFaTpaBEHNvExNvzbBp+f
frGSn3kBc6mCXjUouYM8PnYtBm86m0ixrEsU1nPe/LkuwSs7DCmh2x0rtp9xkrdXZUg6qY+hh27e
fmqzG7J9/yWnAzaDgnlhanyqv7Ac/TQkPhTfSW+9GNhMTMys5m77zmgeTK0u7qsuRPtcUWs0UdJw
RNqwbwaSmL8eEmdG3P9oGZJG5pBnqfmDeJBm9+o1wRE54b/v/fxswhOWW3j6FNsH1UZPbdw/6HH0
bvWXkMunNfon9WSuX+iDNKrTruVj6Ir+0YscTqlgRN6aDacNtRk2CH8KHaO+6bx9fUPuaZZ/dsnZ
7NcbneNHnztKezKmCTElyrRHHFjSs3nslRlfS7Ovtr7Ksl3KomOZSQTMoTLrX+jlzQfRuC0Oq1Y/
OMQM7vgYFLeEj7i7IR+S23bg7MIk1/TGTqnEbYd1QkPRfltqTrVvUgyJkxtVO2/Iwwc/b/Rd4I4E
dWS5d2UN9OinFOiGJp3g2s/ROfn1kF71hFVtpqpTGy/2/GfHGXKSWv1+nRHjuY3DhlBaDGdrGbPV
kYpAjiYmznoZkpOGL8mN1q7nSYqGYT3WHom+Mh67neYQiIppzF7Zpoo3Vqu6Y6KRuEH6TUWzNm/3
fggx0I9i+o6qLp6LWDUvAc7KXYl3YNX7TkXLcgK24lvNyTLn0eUPu42FW+7CrDo7m2cVVbrNVIx+
JQ5THTy1XGdhqXhdoPwigmwkvjj4oZXmvvODfK3V8seFUfLpILHnxE8isIVQrW0evMi66+LqRkni
cDvX6VaVnq1D/IwXyuzn/TvLnlM/q6CPh4TIUZh+9aoFHuCWC+lWy76RJ2XqwpfVCi/ZXYbHsJXp
pWXWmRucrUJxG/vayDrhQBozUMip7onl8++kUT5iMP+evt2e00C1qa8sV6v141DqtOh/6/3jNOYL
HznG1+/p8y+JPWeCDpJjSceq9GMkJuLP/Di5NiPtEvj48wWJ7Z+u+qGkx0CCkQMqROD6CMsj2MvR
exf28Gbk9sPXN/B5+bbnbSonZJN8ynk9VuEbZAJOxlOO3OMLg+vcr4v/fwNeM6AUAhNyRMT5z3H6
Wz/Gaehe2Lye+/VZJZXSlaLWDePAOayLZztJHrxWBau69qpLPJozw3Q2+xOj9ek+Nv7BsmIHOYxJ
ErNNa+QgXY3YiTJ7Tu1wp5MjiNAl9b/TEwPGOutZpQJsYN0TtdOFtbhyMP9vFcqXlR8K43vPbt60
qsBX5V6nuYeOfGUc/7feGJFJE17Yo32+ULTnOFIfXnQI+RV7eYq3kWxSL1t1ejWtI68YcIULk/Bj
T13Co52ZKP9l8HyYKEMz9RmEAe8Qpc3zYOWEwQ17jyTY9lK/+8xEd2frEL9jd1CNlnFIbPLTupDw
cvfSjvzzZqtlz7F+rHAaBAkdkK28fyCz+Um0w3rELb7ju548mHFfL2VZtZus7zlvjk1xB0HCYy0X
N98ccqcn++EJmmqCBDHA6B3sB1W/ZeXfIf3zdYk5NxZO0/fDT4967RSeh+5YMwpvm/uRvfJN8tWs
1h72jhPFT1rg+Hffu9isZLZCi6gB5GsNnbVOxhcnfkRUjdrhKUkufVXO3dBsLAyRNPG758ahRXWD
Zm0gCy61HxtDXuV5iom7zn5/fTdnKtz8GK8SumE2mcsxcYntMXsNXG3ZFvmF6nzuPmb10ylcx08Z
jYexT6qHrI7RXQmrXaIiVNd1E0KnCNvu8etb+XylbXuzStqF4DsGr0F9rl/X+V0EuSJ11y1Sq4wG
Tl9dAkCeuan5Cd2YZbXmDBlot+DWV9MqLm5dLtLnJB9nF9qNZ17LHOsaWVmThBlYV8vTkPo2XfLg
Vl4ByqBTF8bxuXpzur0Pk0bBkrEdvRcHQ9jprRNy5i+jJL5Q/c89pNlshzQg+sIR+mHoyXOrfBQA
hzIAMg6Y2LkUPXGuKM/n/Sk+XJGrfvRseWjTYu+GZEHB7tgr037/elSdu8ZsCLueS1qsVMbBbuST
Pw1rTYybqHKvIDpcmCXn3sRs4AqWxbmjBB5SQysJG0qK6zABjPKtG5gTUcPU6eMaW91BiHIxGH9k
PhxKA7rWeCmY88xgnQNRUTQmWkTAySFp4y2TeiHAFHmatvzeDcwGqlc7PnIQsiEm9GFVGq0NVmBg
FiHJ/f3eFWaDtVOpb7m1lRw9N90keF+baFic5IpVeKE2nRlFc+xpDFOgHduA7FK2kTrSXteT6JX+
BQhXv76Hcy9h9lnqFI65IR7GI9CObC3QlpYjh4X2eKkpfqa8OrNvUt2riX1pah+yxL2vgmJvuBp0
Ei08mpb1p7Diq0HoFxbF525G/P/aROxtqLlxVB2LweYsx9AeY5C+JcKjrx/Wfyd1/9sisefAUzwK
eYukqz1a22Ab74bH8tDeqmtjl6wQey2hsy/FZrxyNtmuOdS3+q7Ydjtn7ay/vv65+5vN+Hz09Wpw
wZDW+i9DHhP919BfKLxn2gn2HHFaObTYdWlaB7NG6obanLHGUB4Gd9PoE5rXE+PX6CtwPt1V79oX
+sJniph9GjYfPieyt/VRhyNxdOPsChXWy1Cjd/zW45qTT9MmaglsxETeDMO2HGlO6S+pe2mRcuZl
zEmnqSkrPXexzQwD3Dcz8hZtMTyXYCi+/uvPPZnTdT88GVoBqldOBXy4r8Uacgn8MJc95de/fu6v
n817BGIqhegmDlk0rqUabw0fagYk0+9V3zmAoALK1UXaOB1bw1iJbkARfyvNiszI9sLbPQPUtuf4
inFw+t4zUu8An+oJk06w4I3b10Ydmn8JLElfJt1vbo0g8PHy+PW6SzQcAH7tL1UmhgP6Nn1TW2V3
p7spDEcOWaadlunOvWVN8F8A072guLuETDhTyu3ZgsAh9dT2CXQ96FW7Smprk2t/PSPfpUm0/t4r
nVWHuvdCgWxbP/QT8E2wiJiHevNVn6bvXWCOxaj7sUxpx7qHsXOLTWrLhATXImHMD+WFCn4mNcWe
gzESI9fQ5cb6sXk1X+ub6Sk9qGSdooV+Hd7k7cH/iTlAv2C3O/NO5hiL0U61kLhLAQ0zjzeT6p+i
XkJpdJt/5aT9+fq1nLvI6f9/mMdhZeYlaD20MQYSYxntORfcxXRpJ9u8sCY/M5nnKAsjZE2ujzTe
RdivBmNY2z3BJOWlLIdzdzCrFfYQZJpbSxzvVgCpL0uKBTaVdjPZiH0iUlUvwKPPVDxrtlQoW2+a
Rj6vB9ASoAL75CGzvkfwtufYCmlgju4mg0ek3KXXA1jUw1VnThfK3Zl9izWb3WEPyxUEHPsW9MiG
jXQ4eZVJtYy6X56IV98bSbMJTtqr5tipcg6EywJZe5eg93TtVo7vX//+mWE0B1CMojZV3U3OQRTj
Uz4Vf0XPgj+sgwuT+8xDmjMnYNV6MrUaebR08yZIAUOVzo+67XYpCLI2LIsLX4Zz9zFb+WOOgufl
J8ahSdpNYbv4FVvvWcpLeJdz9zGb0SyZVamFWN6M1lgWzZODSsxEDh5b6QL02oXG17mrnO7uQ90o
437SQQI3xyADBOy2/rqq7Mei8R+jIYggXyaXWBDnntdsfuPJglZZ5dYhbECNG0b2AvdsC7Zm/fW4
Ore2NGcTuw+jtoSUDs0HXx9aynSRqjVgn3JDOoDNrubCAD79wZ8sz+ewCSl0HZONxvI8OzRqBXvw
6xs49ypmszsY+lZTKquOVvqvjl6Vc+e1T7Di1KXG3bk/fDazW+HoVt4Tb9FomGEtt/8pu/TCOBKn
v/KTpzKHS9iOBMNZnAS/IpMRa7x8/O06dvEjyXr7WA4024jzHa1pOXnvYavXf6IJk1ZcySvLhLhI
yKleraoel4QnANLFVQyfEBv2uLC7wFmBAdRWKA7zY5VV3wvFseeSF3h/Y5ypcjxgVQJ4ly+j/oeS
AvH2/dfv9MxH7b9Txw/TS/iIO/sUSEMf+zdTXSx7N03g3ZE9J8rN19c4M7H+mw8frtFOTWm3HplX
TVUeuq7Dsuxca0p+r0UzF72kRiTiUCcCg8VlviIFpf/TnfhECeDIjZNYxfY7t2HNjxi6ImyiVM+o
p5rHIbjk9Se+LhaFHV1KWjmz7jPni3nf7rpcOFmwHw3D2oGFhBdpZbn5oBtRxvvRMAYGvbZE6UgK
bVkrzE9OvymzevjRNLrerHWv619ivZuekUKK1Xdu3Zyv2qPGxJIa9fWxFj42vEgecbFDuby0K7BO
M/x/Jyeuw/9f5aVJNHJjSXdfaSmOcItddhQGw5Uh/ewuBQF0H+W0p0GUynhXlBhVHRGPV9iZFJzG
UVm3OnnHiyHSjJ3RlPSu88I/urZKV+hahyu7cIbHIszVTRuV4V+FGA73ua/ymyLUWyLsKqe6NisS
7YSnJczyqm+WyvNLnHAVsQx2kHTrsCX4YZEIO9kORY8EoqvC29KKzX1TiKjfGFmf7v3Mwl0kfS14
/daz/++RfZg9+Jj1Ic068yDhF7gmWP5mopFnXlglfF7UzflqB+7RgHuVqJXEnbbkr5De4G9l0e7L
DJuQY17Yxn9eA8z5oieFltlasrTJqakh5XknvPGCM7oLn6ZzP3+6uw8PSWWBlhkW0SdZzD4+fmTi
LMbKu/CMPi+S5nzHZ/genDPQasemhsuuKtxuHsyLsccmjOTn0k2ceRXzTV/eteSs6jmzLHgEd4tF
/W+ZPFiwlS8SUM48p/lWb5I9Ng4nqvEaJzeOL7epTJ4cb7j73lidLQlTN5SakySkUoUPJyyFwvzd
Dxd6NefewumePrxjTHiObAzhE1wx6VvLKeMn1oUTsASrFs8jPOELM+7cezgtTz5cqDIMBxQC+2Eo
KQsZPg1SHTVCMZKEfZ64xJI6Q7sy5/s8NMxjHHuTt4/xNWbL2BntjZaF1TKHnbq007Y6smAZXrth
1CFW50H3HpsAfbUR3ksJufWaA0JvBUc2IXIgLNfS1r4ntTXn+8RaiMofhYeuLcR83dhKX2DkM9Zo
kYKDN9qXDm/OvFNzNmCs3AAgXnL2LOWfRtwIdzsS2RKGP78ej2fepDkbMu1oITYIA07pvHY9WTgO
rF89dOSm+zOO7fc+juZsuIRpMbVeWzJth3gTB/E+1pyjq8oLrWHD+E/3+snXcb5xaLpahR2q731K
fO6rhvBvTS6Ltk9QrW/DigN7Bdd4nTSi2ujwNgfE5TYVvKjzja7keGwMf7zRfAudAoBpcZ82hAao
fpiOve0nd7kkCEQzUvL+/Cle907o/rSJnrhBt8iSM9f066j0kodBpGSM9Cau81Sog7BjAPstTmSt
yG5TuPMr6xS2Y1fjtMXdGO3kiD6SLp+7dlAYAvBWINJpaVjG39xPxz+E3kPa45uOA72NlmPc1rdV
7lXgxj188Fk6dfqK59s/9U4v7jSjSZ8C+uTwp61y/EVWoQPtwevcVRhnxT5QrnuIh3p8a3MLQ0Dk
6b/JmdIXHN71m8Ac3L86qQdbfySaG2l0Ue18tw1JBmmMjchEvteLDIT7GJ2QKnISiy4tpxsV+cUa
Kk7z6LV+t9JHq15O0i1ZgDVy2xFEc4Nb3f1tjTCV66ntNjWsirU3ad2qcND44tQG7aAx3d81B/xD
6qgUKHw1/bTcrNl7Gsxp7AWxzrEoGV78pS3GtKhh+1l2TX0X1VDHGlF03coNwuAmGmOfB2wkD2MG
u0FKxE+Qw93k1i0r95fkQPTatbPmFyDNZmn4KUlnPqtG1kMSj1XU/xF+lm8FjeJVPQ3ZE2q/k5sg
9EEOOPX1QIrOXRpFbIU6Pd/6vjKfo6yZ1g0ab7myc/4wVFZkxsSclRirtBJkwnRusB60IFzmiTct
pQeixDPAjdUafwTHGfqziRhvoeo4uAkK4ogaQ3PI3DmRW/S8eE0cP16KRnN/RAwqGPpdfDN4JMuu
0jbvt8pqG0zqoIi83hy2PRDuxaBcfTu2oTi2hTGu7KDsFh604p0cfBBTSP8gAuUgjt46Hd44cDXv
tXIAdcdSelsbDdTelk0B4D/5UbCW/zEU/DOv6PiyxPmdFSQFP++2sNkBgTXEAV2zGJ3WzIvbvkkI
FoJ+CTv8ROPR7LC+qowGB3qTD6uphYBkeXd+2v3mKbQHRazwaeyYu1yY2kbVufbDRkh0W7oshxq/
INKTufzMCCTpRkPzsehTLWfNFyu9WAkigpaxdMlVcnL7sRqUfxPjIDjKMA2PltOD529iUoYEISOy
B6vlCXLSSr2L1p1AQp9wiR8JeInj4PgjxiuhqV+F10G78EX3EtS+vx/D0mPZEScbL1DmS1tJ/6Y3
IUYkeRzeSlUQmqDgQDlhR2Zu5xRb8DPRlY7/bsXpPuvidCTOZIL+PtaFe5ulZpIttKHKfxhRqD26
mpVZ2E+CKdvYpufcqh4Fqym74VU7LcNdtzFvSC3oiVIsSV5jeIFThns0gLrYWB3Mra4EJuJJUHna
0KfQDWK5zvoOMLgREE0GS53QcGW327H2xnU3KnEbRnn+zyyICKP7YtPl5v6alk+nGrxiI9IhWiee
krcQqQSAFLg/QGerrVMZ4xpyS0OAnqG2lllk65yEgI1uU9DSwNPXaFerZUE7ck8sBp3gQfdW4RBq
W7OW08pVsNuGqY52nLE0v1lkk3gu8vGnRLP4U3lJ96CHVroCUlxc+Xp/Et6l6SFWUI0ijJH9VLd3
ri+HbaCBzAGoP0IHM8P4SOshWlhGHywDARJlamDZBZn3r0lH780gzovgFCPaRBa4A9fM/C0pCDus
7bQcbc4BzWa6HQhX2ro2RqCog1UHn8nbRrVsttrgEp3DiyQAtniJTjimCLLdKtfY8nh5UCxyKt57
aHEayp/RoXoW7hVpgMgWzMobnydrzN40N9Kh7ugwoOoatBIk5k3hVPG+mZoaJLMldzjGSRoY4HDU
i0Y6pEAFqfe3NG21ROwo3vSS3miRoRGyTc3ahOaERKUw4Zk1jbFNMfUtCSTXn3D81zSCCWPYWVqF
KIq4DcqKZRO4Ywc7lUO2D8zMem3bnnS4qrV/duDb1lXf9s9pFAQ/it4o90HEY0ia1NzYnYHZvOpK
ag6C+d6WzmqCOrUzYjNZCbJFb2oBemUiZnk7kJlLJgVpC4mQIZl78cTnkFiPNC2uAp3/P0XGbZLk
xS7sYaLUfWRuS2lQqBI4nFER/hGEF6xyS1XrUTaCIuvHR0MH7jR1naIRaeh3zBtC7GwIMmZW5Y9h
NzongtULOaOvQvPinSWTfFu0JE0bvMpFY2oGRyBT9t6Mudq2eigXSea+1yoCXpSVw7IypM5ptlNf
EeyULqKEeLtRJ64PeA4lvBw6UGmx8SBK6w9L+Tts2bsOwhVhS1WyAnDIv8F3QNLpKPYebYGtptv9
qilZuzpAydYjDoO1wMmzQEdKk1vvWT13bKhHQhofkmZyNlaoe6cGhlqFKQkNrFIkEylEQ18428EX
+rVDthCWNrl1xso8dm766JOxdNOwv14nuZMsRJpCcOErsSy19lXlcI7aob2LAmwWaelmZFF6T3iJ
KnIVzDe/z38kZbO1aut3MYTxghrGl9ck8kmIidwgh82p5r0kI2ysPpqAyLVEHEaTbNc5JvXNwKca
MFX7O22jd7sf8oWSTDQjFmIdBua/1FT3hE88isR3d1bm7kMlCGITfIVSGr8N9IsF65kfZaN7O8Aw
xq70eUKEBhXEgyMhrgVUJy896bx8ET9nQnuptaxdjCG9uSYYS4iNclpCfDk5BGnG9JP8pdrxNWgq
c9nykVw7LYEaiRPfhprzCu7m59B7L4OoXg2Hg9bA7sd1nI+UwHGKy1M23N/akdHKMZ2ngEbdxqf0
3lTW4L+ljgAeVAL+cXuHQKaMyWXVD44TvKaRCWQ8RBphaR2Xo0ptwFLKZaPs376tl9vU9d7HrosX
U1kRNiXlrS8IPyqSHoyf67+PJkORipND09EpWCSQLMaC09o2Ra09DACBgrR2SU6M7YVd2HdxHv/t
E1UsNBfm5lAPxqqZKsI9km5lagQn2o03QGgUwByiuNwzI0C3apWxNVJCoHwj+peNwT+PODHgaAYf
tR6oEvGfJyiS+xypYkciVb6wpuDFIkzFsVg5Drqo9/YJtEQoXb1myL1VXUbApttPJ9jcQ4SDb6VA
uC192RFO6nd/68kzlxGZIYsaV88yrmBDmgPpD32lrNUAGWURlf2PytLV2uiA3yUxSxYtSusd9YK1
cCL+2QScHgJeXj6EBMsM1bS0vKGkJRj8yHUvX7iqQU2nhc+jzrU7egcLR2tjYDJ5y6merla9ExCH
BLdxabAUdDrBHq4GWOkm7nWYDd22Tz2oNj4Zg1FJ8A2djLfBBOaUE7LaTMOjZbq/tcYDGuYSndjp
LJK9kSaUavisDJlxZ8A0O1Qw2ZZZ7LcLJyaiUp3SD8Zy0GimT7+1Ke9QnBntAuZozfI6Jr6pUYua
uLlSaDaXB9kp+ilZOlSSRQUWd02yebmaHCK8gGL+pFlI4ujIp2+k3qwHyQ4i1tkrB0Zd/iXjLERU
aOtX1GC1E3w4NpWRwCRMxKO0+3oFJjhedaJVf0slWCaQ8diTZ8UPhHkmnxQS7RI0zqLBbLUq7WI6
Gk334sXTTZKF7SKu4/S67kySLd2ofFRaqj1Kj4EenwIAM8N7dC0k+i4wNCCoY7yJpLafQltcYb8k
p6iMN5Ui87UDWrlBl5xtwA9x78TAxBPgK6gzv+uobFYodB5JFHXWlpHcT0J4IC7bazjY+qo+tfxD
F6ZY0Pc/6swwFkPS/4qxCi60Thr828A/kkuWLG2QXthVb1QJtqhMb6dkgo6kWsq/Hd4XhexWnT/k
+1QFv73IJVLUgL1WhwnfQ3ZKy1Rqz54oHkWK2aTsmH8dDdQ1kXQ2DtIy5T/yN8ucDAHbQDqNyn5X
lbwZco0VZaBHwPmbYhO3gbUzNXJfNK98lGV6HPrBX0GvJD7PViNsNWCeY6NdxZEXrDUkXCRdaJuK
NMtRpt1SC4yMSQ8yzq+NEKZ8T5vHUJTbYkiWDdjdpd3m103fkzM8GcfONKO9jZh1Gdpht7Zk/u5P
FSZt1vPLMk0EVdEoCJvhoIbtTLFQZOIsCBshZxC6zKo/Zeu6Fp99TehXlV/k68HLhzVZqNXeDYJ0
yzc6Jv7HoZBMxPrI2HwlHk1B3bK5AeFDWCyIqnNqli85vu/TsRj7YSt4G4LijgA60IbhablpjreJ
pcRSO51bW1pGZqvS4jvR25B3XdPbhW3Ch0nZv1Bj4LhzoBK1ZFdvq54/KEebdCCcb9rYMq+XWd55
25Gwt4VhmdlK09yfYQRIxU7y17YcfNh5gnLAXrUDSbod7JrELBriC6NiAybz0lsalhFiljfaJZqz
azCbzmJyCFXEDwstJaJopoW5weOWLTtPoT4nsGkpMdrdW6X86WJDuy3KLv6Zkb62tYPCWkZpmd/R
s+iXgVlmj2VPrhV5ZMGiLwGJinow11U+TqvMcOLtWLnWvoc9vM2E6tb/x9mZ9caNK1H4FwkQRUmk
Xntvtd3e4iV5IZLYI1ISJWqhtl9/T89TRjdyA34aIBi4u7kWq059B9zbYWs5LMvDsY5bt3nSWY2z
NSi+i2m8zyGOWLW2QxSBmOPI3O4NBopPfID+uu9q916btsaFDuM7OBqhOTTPYZzSpM4hKEz3SKXU
K9M4uCTR57LOBUI+4BXajd9Mzn4swaUITdN/F94E/75e4d5CNI/NplMAJZkLHKtp95QE8KgU464d
+/Hkpck7dOX9tr1MbyHa7DYF0fHFR1roaPD+ghGZMts+HYDmzS28l8f2FPmh2sDX+qUvwSdBt3P1
4PQmfXJ7BrC+dZ/GqU83wiD4ppkDeyl4Ra6UMw4HgM/gWDuybsUNLsZCoUgZkuxXOqTfQ7hLrZqW
sOeu7u9r0A3WZgDTALvtRVsCxpmHZITIQTvL0xJ/sPXFsR+D14kbEM5lDwcrpuCs5XDvhvQuAyWt
guNamRTJGv1tSXnIeeD48A27gFONgvvZpBtAARPDCd6aPnmCEyK97+k43eRm8O5SF5SBUMKBEc6p
DYz7hMew6Ny29GU80MHtUDh1hmfVMfXmhqM+pEVX7PRE1Nmtawl2M5oQ9spxXxlUn6swg+5y4Dld
F0OY7znFs2XMnH6dD212hwYsc1MMjdg5wVSeiNfm+xy3CZwas3CveFDuI9mD7u16wRbGXRfPUVaf
I/Cx8W7LfVAFxjzdTH7Id8RJ6MaGPU46BBE7Xl8uNpSELsw/yfamKr2HvnUpSIVNgRyASUBonLz0
BNcCete0kOvXLoMsDwfEMXeFu8Yz+XIXO+2m0212YE6Cp2U44RkDLMApHU326uSZwN5XxQ59N+FO
ML9GHw6fNiYo5UFravbBeGEATnm39yOJxBo6HWBzx/1u7SU5TL+dzIJt5ppHLsH9BsqFFy+goQFl
AZvSG05yfp4QGm0T02Vwom9kjFpihM68kcZOXlZ43iblK+6ffh30HozYp1rKnwOoFqh1AaIpoqrf
wzhDxV1xKeKYvoEJY6O9Q0VVewyDChjWjHXV7VTkxYNfRCXs03n4SBDY3aiL0w+xYdAjsAuys+d4
cGayaRt3Fs/jMUjIRwqF3UPqIGEV8kuyBR5OuwDbcqvciOFgUo7ahW3Kvwslxj0Ocg10L5JVvuFw
AW+mIh6pgntxl/omWOuuFRu/RAfF5znlBRkHncsrYGcJTx7BodXV0VlISBnZ2UHYxtPhvgBHLhr/
SXj3UqQvn3/gQs1m7u3RWaDIHQbUV9i3iJyq0QJLkMINUOdy//lHLKXhZ+XXDtaIUZLDUZMotiuQ
BhQwPsDBiCzO6+efsPAj5uqLRl1k1S41p0k9Vuy+TyBftFeqTpdE+1/S43PsFu0jxE82gt5dunfS
q/fay65o8RYGxrsUFv4oBdlKtgNao8xpqO9ocAeW/8qBbX2tvyafpt6sAJI1NZ6ZEzGn0pydkCK5
hxTUtc6MpUGflT/QlFEDBI+VSjQeGWW2Zxeap/Px+ZQuFFfmiK3UTQhcUEh0hES7eK2ryNmMruJP
TceNs9JIJuC117LiaxVkb6aeSmCKiRqAqk6985raYeOnGvfg789/y9JIef+d52mcImPHfIrhB7Xi
wqz77qnu6ysVoqUFOhNOdVE+RKxKqhOyk08qdG4Db7pSq1z64rOdW3bIuAnqXDRZU7qdKCcr49UZ
nE2Ry/zS2My5WomvtBcJz5wcGBGkCMjwn0K9f/7HF4ZmDtRKuBGjz9H9VIifug8RXTpf/Nqzrcum
CKlqV5JYVy0Mvj3Uk/CgehDl19wdQXb675phngMkbgWPjhzHcoCHNZyjV4pdE2YszOy/EqE/jh54
OhfaeJUHskq7ss6Ln/wcoBr82rBfpuOPP86TovWdDnqJCJUqcLCCO1LAcvPzP75waJLZTu0bpC05
HIhjyn91U7bxoHSc4B2uy+jKsbw0NrPtGhGv4VWW9DGktAcd+puw9W9N5G4//wELWkE6V8VllRVO
FtXi2DIfzRJ41D3SwXjwMp8uzvbVViFrdPIHp8QRF+T/CDFACx4e7Djd+91j1UTkEJIwfEbtxP3G
fIgH+tzVz+0Y1Wel4ZVTmHS6cjD+ewL+5f5zZ2cAjHhkSYVMTuKS3AMrv2oAdw7S8R8OfnoP4/K2
+AduHglbJSnJvoOYcrmBS/PNovxwCCXhe+CaXaQGRmTrEfT79YdqlT2gLTx/6FXU33p+2nz3Ro2y
Jq/83zZk02+gKJHF+HzIORbeX37DXCPYF4ZwByEpwGygZrKcnYp0OufWeR0c+gwWOLzKjf3i2TCX
DKK4RCoWpTCtq+GxIRrxI5HZmwGg4PNfs3A1ztlYoS76goGyHzuFvOkkB6s7UI+TS/MVGdyPxlzj
Qy5shDkpK+kMOPAlBPcppycq+icZJbHv6W+f/46FWZmjslptkS1r4SXo9+PO4O3c97gayVPlh9vM
fRL0isbhX63EX6Z/DsdySzyUUyQnY6zNbI3iE0MOqaIo4zAxbVLphCjit3Z4HBH/bqNM201kO+fb
5DR6R6ZQ4DWFRP/kpy5o6LCYXzN4S6/RwlTvL4qnF8ZLclu20j+W2Kj/hFWRHWBqQW4dnYy3unYk
HILQZnrXpnn4KxQueyaqGX8Co08HeG4Aq9Rz1u1hOxL9TibqXeNz//2w9OaQYNfSPPHdwY+Z/tEA
ctaQjzFqVr3/teDDi2bBB/pNeWIVPqB1YbwgKljXt+MVfc3Sl5+dPEPrUDYStM818Mkw6fdGnTl7
t/Tn58tvaXXPbqnRpl2RBc4UU9m5myHhAUpGJWwkoqbcf+0jZndVxK1FS7fu4Ntj4Uzvd/DuyNoM
KZXqGoNo6VfMLisgF6s8DGobCxZtK5FUW6HZvoKt0JXLfGmXzma46ZgJkpQ7cdOq/geHofw+gG/Y
L9Bw7IMdIBMJpBOBGGVa+fb5sP09bAMr87/xw0BD7cJNxsb5FIQQpoNxRgBb/9L17s2RV0UbZpGU
vhujmd9uSwTmWxk5Mey1rnzAv6HI/5833v8B2JOc8ZGJMR7G9JwoYEO9adVM2bYQWGOw2AVC4ki8
6daDh4lna9R1fsLq7UqA9PfrwYtmkWOjDdI8KP8A4tyiNA/0cV2uNGQOaPjCLH1p90DJ/985CshY
ltFovbj1EJ304crFfx20eH5tCcw2J7Ow1IJAwYvRjQtnDSRmGnqttWhpec12ZdqItjcX+zsIEp5C
MJaIuSayXfjTc3ZT3xq/cSzx4jpz970rf6ucXjvL/77TvTm0KcNpAnM//O0ihx5oVFBK/IIF/JUB
Xzhs58wmSOWcUUcBvGoJug4ziWJupL3ujnR9sNVKIEf9+cwu/YzZ8hwkUvQmbbw4YOmqKB4s/cjV
NZjS0vjPVmU0MG8i0DjFI6o5SEmuWvn0ta89W5CicLwcNwOJe6j9tkAk/gygW2AOY1fuioXMn8dn
y7LjflY30P/HJQphnUiaH1CYJDcO6+EvONZJ8RgFTrOZ8rQOLkGKfOxDqC8+/3n/Pon/cmbNYUNI
cue5E5RdzJMmu81HnfWrcOzC3Sh7+08Hv5RN6xXtY5EZ+iamcHwNYI+3Hfwui61m/ID22G4n3cjf
IgcB3x2JgmvCnAzCVU3fP/+WS4t0dhepFLqjjlnE8ei82aLUgZuOBNPKTsCxScj0n7/yOWQeNnkw
BVOd5gLQGn6bFGBKZji9nTJ6cnTXXdkIf1+rZB46BdBqtdLrnaMvsw+SDG/Kza/t5r/fATAF+O/p
DOF3EgQsFEftD2EMa8Lywen66pCUfnLobQiXwaq7Fl//fUeT+aGX+92kUTNFHUJ7NZQO0/SaBChE
rFKmoivXzcJgzQ8/5fu5K2HACXqQ96ih1Qzc/MrS//uiIvOTj1hNKzbhOe5bZw/B5sr692XeQ5JA
rjxAlgZoduRxM3I3hUTwqMtzkH/LyQPrvxQjkzlYKymjDAqVSRxDHw/aHKWh3H0pOJ4Ssj58aTPM
mVoe6wM3Yegaa0rIYHLAV1e1SN6KXh2qTJsrUcvCGM2pWgyeriFHleBoaqSRi2GAWqBGqRr46itR
5dInXPbKH1kpSLGZArTBOVLkqwcX+g/kV7KIXdnOS39+Nsm5hnvbxEpxTHvnwZXdj7wOHiAevjLR
S3/+8u9/fntfyHJUUhzLEXZHiI6hDaAfhgdXdsHS35/dbzCCQzzXiktSSjargKSnViLbyH32JQ4E
mTc4tojfOs20c4STISgxBlkvvwS7CzYN9o01U/XFH+L9d6CsIWB7T6FzjLroHDgQvOWZPjVOLa+s
1IXwnvzLdv5jKgbfmWSjMNM6u3ikFm3kPNSInWB42XNz35TCP0o/ZK9lwXuoJUkWnsLJ3diMR6+a
eeGTXwXX0E8Lp1cwm7ckV7lJmVGxFeaiUjpGADhSWcGQMbvGr7rskP+PDcicM9Or1tFhhc8oON1U
rLspWz3BG7bfl3WeQghLvrZF5w2qykBfjaKsjMN0gI+p3ZMOWk5zpUl7AXZM5o2moRYCWrxAxZH3
HpFs7Y8dWNJmo5JsO1RwFISZQg6TIN9xf9GpvpJBvbxa/zZ6s7sYrTSmlKRWsZdF+olkLA3Wly7x
ZivQf30/SWeAJ2aRV68RZfqDIpV77Sm48NFs9tEKzlkhTHidI9f1m/TQRKKBne9dzF5QtBtHOCOS
bmhZikx2jca6cFPPmXaAeWsU0HQSoysTOjmyDmEB+PlNtLAO5zC7gSicgG2l4j7oYO0CsU0Pilqb
QFQZbJz0mn3ewpb61xvkj/3NpCrQGFwncQTRazM9a2ib0BmyYoO4coQsjdHsrugFHH4YG1XsDj/b
+rV3mysjtPTVZ7eERgdH542DipuwPobyYyjCHYXYGoaqV776wpIKZ+dNpAhtAuvImMG6dx26U3jj
DGqMx4boEb7ITH0Pki58hvO5DldQLoivkcbIHHLncNqkLJtUbLx7dREjVhkEtF/DCJBwdm30DB7L
wmJKCJ6l6OyBJcp94ZkrMdTSyp09XGrC3Kqt+ySGcyGaVnNkfWF2DCfY/pZWeNRBtXrtelpaW7M9
7wZA/aNJVsFESMAbGUs4gAPMldlfiBLmADsFKGkAz18ZR+hS0+XjVL/n7Fqf/sLinWPqTE47qMRw
UBokONIMmTIXdqywFzXXcJVLX/8yPX/sbFDnqRmRlkHV9n0CV4bYX4ykV8aGL5zzs03NB9hvpEJI
VEjCG7TbQevdVj/gqfY7F8n9QOTZ6vHh85Nwaahm+xx5fZ7ilMI+99t3Ov2SHWyjcyxet79ykiys
WP+y//8YKlnUWVSwyzKKnlTwpMvySO1P5f2qS3plUyzMxrwjvUStT4cDMDJ+798b3t706Jizqnr+
fIwWNsK8G33IU6eybpPERVfewLjmF1XjNS7ewlz7s7muNYGgbQgx/hSaQDSHyBW6iPxLITrbtC5k
Bq5E5tW6CI8+/zVLgzWb8Qk0iSr3LlMMRpgd+gdXNR9hN12Zi6XBmh3rXVuL3kV7ES4OdWp6vUtc
9aVyJZTC/11JprGdP3Gh4tLX64j99goHTTvV2kMPUo+Ow8/HZykqnzeVG5CcPFJzFYvagw7yR5p7
N4BrrtFcuBI0+6HbbxcfwGKAL8pot45vT2F+LdBa2i2z850j5ZVDdoMYr2bf4CN8lwsEVHaCbiCg
TwharsSSS6tgdrhTdP8kDizi46aQaA4qVn75XRa/Ph/ChUNlDutQsEPWjOKSKsXwDLde71yPGfpc
J2XWti6+hiQmc1iH4AEWhOZJjNa5AH7JzcMIQSPyeOWVpbAwGXR2ykN6EkTwWsJTNiJnNr77Dlpy
km7r9moVXrMmWtgwc7aARPSWwfw6j4NAlTs0QogfU1npK+muhXmeowXIUHdlVmDPBAYtKjnWc4NO
SLL9fKL/dbP7y5NkDhWYJEfb8oQ/b71mWwYAT9XhO+OBuMuq8GT76lF5aNwBRfMGwKA32orvg0/f
YUUBZGA0vX7+NZaGcH4w2NZLq6jES4Ejl8Sk72wSH6SBz//60mr2/nvscJT8E6dgSTwKZ5/A6mRl
7fDLdYezrdE++/mHLNwDc/UszyCdL9B4FnsIRhNI6fOarBXyh9N9CY8iAWn+5x+0dLzR2c63OPbb
oXCcY91TGw+yrmC+7OV3dVkMu6ohsIfQPMeTMnKg+EfrfQoN/pFWcHsac1DEwkBfex8t7K+52rYA
6SjrpcS93VqzYRWv9oU/Rhs0zeEnM1Fv6oSO+89/+MI0zuW3ZsqdsRzTPHb98pyI7LaIxtc69dFU
0lwb28sY/mU7zHW42hdQlHF8RmFVJtekJvmeaCbu0Y2fbjihOcq0WTrGE2XqVzi69q6GFvVre33u
oWYsWq39dETcCD/5NOFr3nyz2XglbljYZO5sk0XplEXVRNA1VuA7g1/QpXd0hB/c59PjXbbTX8Zu
7qFWcj/t0KoMy+B8RD82zB6RESMWvWMoXlUH3k3AyaDn/0aM4JJr0AtuFUuCA+r5zXPm9sHaQTIz
Lt3c3g9dATcvONGuhjDp1g2UZeiYUr9MK7Kdpqk8jX2bXZn1hYfsXBsNaegg3J5msePBVizxj6lx
b3k1viVB9oL7/Ojo6TevYCb/+UgtTMTcmNiNsop3Bc1jkjC8LKefneyuRFhLP+XykX/E6tDiiSIE
CQBFEfWKbmR46+IuX2nlnBLKHxNToLOWob/ev3aDBH+f9blcGl1RwCqHeEhx3ShAStCviqZaAx83
MqC49PmILVREofT57+/yEtt4Xd7LOPGjo3XEu0t4gU4fdkO4B8PlEg3vQXrWakDzadZceVstfuws
mDMcROrO4HY0MoPBx2TRuWQZqOwd3L7hZ+oGWyPHlKwIuP4dGuwqGAWyKQ2Pn//upfN1dtSDEFsF
1HfSuE8CUq3aqjGoEV44CqpyAbPuQrollaFXruGFE/b/lMa+KDjKIVmcppTsgKFP1pHL2ru8pO2x
zYAd+vxnLayZueTYTx3AFBu8x7RnfnIDEq3oxfca5hpX1svSB8y2QW5QqaIh8na9OCM3od0z6ENf
++6zU5SRVqFflGNKKK3Rj5SgPQB4rGJDs0q9ff4ZCwfEnMaJ0gizKkUskSX+uaTjWvrdFb+9pZGZ
r+i2pYLXFAn8zjmQctpp+C7KMbkyOks75t9//+MAqgPAFaMAz2HpvXPPReqerjW0wQQLSib6NvLt
N6ktuGLfPx+rhR80l9gqZLQ8p8ad6UXwYCLhmbdvaU8eP//rCxtwLrDNsqGmFgCHOLRdAzRLBLDx
kA5ArxL6bUwYMALw6f7qp12+xR+DVzhDW420do6kP2XZh6qDdUjVioCUCiDS5vOftLC45lrbskox
PQmSU6X2fyV5iz0eFVemf2m4LpP0xw/AhS37lGAywEjxJvR0w+MzIM/Cwk0+utZEhiVyOfb/EmrM
W0UY0JtZE0wUFuxB9B1MiPHR7Xv1iNbecFq7QaZ/MxIm9cqDX0y75nnNj15UgrWZQp5gd07hErBM
6rZ6LtsCnEtJ0mlDYUnwkCcUMhJJ0+CmSbzsmNjM3PCBk2alfRXYlU5Y86QAkkHvEWP6N5rA2u2Q
sxwdjEnoHYayE3uZetMv3Rp9p4E+SlcNQaulHxnZrNtoKje0EjAFjvqLZ1jn0ZcWncRbXXjJc08B
lcd+r3bgf8IxoQm9dVHIdg+WD9zTsaf2YU7ZKhpSeLHWHn9nyG1tcVMV6Gp0QJqgTKibpsmnU8TG
ftfmfQJcxoiNaMCjOXp+0H2bjNb7rEhSsF+Kes3xFI8Vp8XvWhp9k9ST+yNws/BG1Ql7tKIJP4Qf
JqfKduk/GtDSA+PW+8mVgZF51PF1nYJbWhjdkzWrQMKnUoRgCUaNuPPwek3XIBIkdIW2ZHtbw3/k
PgwZ4uuq7aMPH0q2M5fOP2WF5n4gl5JVDUOtjZeGEDGMYb2eDKQ2YzWVaOYMWfgqeEp/W04GdH57
+XDPJ6/7KH00wdo8Go81rdBILocIrhKJrPe1AxsA3w/kOTNJj+axEqyKLAgMmo3h2f4gYL2CHFQT
PioQyR4yWpgfflAWID8k7G3obZtvGK5FPHAK9A2LJvsVgWkAVUviQySiMmBrNySDNDlrA3frhgZs
N4osHTp1jH7wwqJbgwZUbIBjK5q1qWWDfxyNgmt6Bz7sKCb77NS9fS4LrIqajvkRq7SxK0VKWq10
S6ZtU1fjQ1ukoIX5Ur6rLHSPLsiy4MuJsl8j7wg+A5CwEq44WNNvCiC5dTJmfbZ2ChLekVwMx5aU
TcydLD+Dqd4COGMLLBiUuTDnGjajqA6hCrrSSIyrdd6W9mfTdOUepKOoWpGwIWg9Hpv0rkx6heOv
ygAmg4v5ikuMKTAOwAOuec+adeTl/qoI6/5WwOcPxJ+28MEHc4SmWzHIftwORNM1J9xHbrTJ2IGZ
0n6bsnz4ZQZYaARJW3/USEQWq+LiHraKShhssrSkK9jh5mY9EsCiAIvsBFiIIMIltuxPcgrSbzri
7CbJ8vo+DaOwAX2gqNVu1NL8bA26auEZ1dp/IJTGIwgaIHcXZKEf+0hBbSNixJOHwOeYiaT4oZK+
Q584+Y7O6+Ku7XR3yJDdexhLx7+vcYbe1aPjHmgN0sAAWcPRNHm5A2op3RRwtNv4GQ0OXQmKnW8a
705p6QKtqNBBrVu5z0k3Ap5ShOehC/ZdDzOUndBFcFZuV7/zrOhBVgrEEwS8IxKxnth6cGzY43vy
78jYlBcyg7rVXjWupoKXa9/KTYRrApAiMNP8MiZl63Qr30btXtCuOIkQoOe1BOQi2tCuj27dyJpt
56LPwgAElAtUWrhicHfGjb0RY+uztRHeCKet1jhbNwU3AWaa50Ep+1ESHhzQBv9PFSEITcZG9wdR
oWUJPf0Uyg6/P/SsCNCE3RX8QVrunTVx/H8qMWR7yCaGY1V7lV2PDUO6H1y1jwjYwBc+UnvyZapP
Co0tAIdV6baFkAFIgzGL0TaOvnu3J7eFoTmWN/CKBqK9ZNWiofWuEJnZOWlYHoIQnC/qj+43P6Du
AT2coIi1ptVvjigNyt0WEJA+n7ZugvfQDqY1wSZ0YYUkwbVZodUliVPq+SelG2drIXtHt2zNdLob
+hpmGSNO/+9E5e5zNAzZrVSe3A+8E6+AcRS3UkIMjb6n6mzGkcMwGkVdKypQ2+2Y7NrENVutZXY2
TlGtq4ZBBe6O6s1wNMCMIbU7gXfwzRQkoERlKQh0La/VBgpr4MGMyW+StlG3lro4e1xB6EPnReMh
hIP5HtRHNLQYBmZ3m6UbS9IGRCda/sRnsgpEighZE5kHPyLpZA+BnzAsmxHOAzWp0m8+HMYBXpHw
mLRp5cS8qOxTmZLqKFmd7LRws10AZue69JvoJUHq9rHCsfHggIK4d/DHdywcnNvR08lJNT14FlLC
vCRnrH1F93EKrdWlWkt81vwe0dYYkyDlr6hXaSD30uQVzH8IZwLX3w7JkN42YS/gG8vKQ+8Cija4
U/cc5UBpJ60MY9h/VB+CGnX2/FJ9902J93vXe7hFEwJUQ0COeC9S2PG27SHsCn22Mh1/FkE17NC0
Wm0Qqeg9B0zsB63Stt05ZgQyOjCuuG3RrfFDgie5533qgBEEd+SPVLH6oOgUrXVO0vOQFaBGGFBl
H8jQRue6nMBiMWXy4nIJx9YaCJFHPISHUz6x4IeFNPKl1xDiEIBD11qG0Yun/ADGlK7s+42qWBon
EBa/sXYiWxFIIMKBrdgCEdNss07Bk8pxArx9qdwL6SQSuEPf3UVhNm167r2n8A9EvzhEbTWPqjic
Gue3qHHd9QyMj9XQwDw9Da3esUSZTVi0GAEHhIxGGhz7pkTP1ZR7TxNMzNGZP7QxbD3MDgkD+epD
2xRrFz7ssgAtZGz8age7UODNKCXwddcV3G/SaWsQzdxNA8aS97aGVUdZ3vYg+VqwioLsXgWe2aBH
qAR0UQKyhsTlFhfg5KxQ7kWIAMMjOwF60ZlVJAW5AY6g2fZojjphhk25Esh8wkD6cs8imoCFVuPg
hKRhvx7YkDyibafdCBsRDEwdoeTSkfFgbObejm3W/y4d+PpBNFyfvIRiPGqA2FuVADznIoQMPE/c
t1MaAeEXgoL0W6tm2vPUDPuwMeFhlFV457ugGkkHraCgxQG5Nvo5jpcEyqGQAPFRs468W3hb3mk3
x970etjpOM1Y4DJX9g1WXJdTIcjybYOcgrsmbo66vxuyHQIOOIfCKSKH9XJd+rsqY80G6Ity67kj
sK4CN48eKOoiZSDx+hgV8Ddof2/7TRv05q3zgSRaCRxeQGIEJb1vRgSZQVDjgJ16uIEgX1BO78JW
yVlDaoCuNZDp0fyV4mbFY3bY5jD7PsOVG7a1XBC9R4hVa+giQwC7Wmfso5MBFNOxal3lwtu0sgrW
eQNifW6K5AItk54Gew7E1J1AS3GyMwZRFZhsViZgbGlvLTIGutHQqXNShRHqx6541yNQbwy04Q1Y
pfZh8l33wOFRuSsnVBxWho7eXRkQdUuBgNtOLO1evbYF9RPIwRHAzzBzzwoLBqxPnPpvRdrzJ+LC
phuqqvob7DlBTw+CVO7R6Kc2rfWre3xpdrJuHxVg3Cr24nrOVG5N0am3SQm8WMPA0RDVm/Y4MvAr
eT6ZD9+6cNvNiCEfgAKF51F05eX3W+eG0BQROtLQyM+ADRngHpVAsIFyD3btiLxY1Tl0S/3C3Ueu
LE4sGkG6wXG4aXWGrFmFS2kVJSCXeZkq78JwGMp1SgDYWzV+P2j8uQnqToBcbnKVfYto4m/KhJA7
hzbAWlJuAsTM1n9OZA8chUu6DhFgbv2NSz19h7ZCB9o8vCSkT7wa4DOWoquY+88t6hMwF4wlJMmH
qnWiN7QommxlqnR6SAbD3vIqHNYu9Jv7usuLNfI06pFVbXlyIzl8hzB0glBOa3DDfDV8D/kErg28
Lad3REYgNrp4Dfzws774PjhpGq4obuE7J6f0xm3J+KiBed1LWJE8otjsxlIHabXJQvRKSXCRMZgq
DNcNz0AxEFV6ph3HNNXDgQZyz2hTnh3icCB1smbvWF9A9NDU9DFtWbKBPLxFc7RT3rK8m16xGPxt
gn2yo45qDxMQ1zFeWeEGMXWx5qZudsDcDtsGD7YbC6rPxh9G9tKDiHIP/wb3Hprz7phHfbKprYK+
rMjKNZ6acLJmKjmXHmwitBsBNIznxDoqPQPfhHwEXAggkhWLQv+Q4JB/rvs8OWd60o/I60Qbb/DH
k4iAEcPBK3dVAaTtlInpRRntnbDYxSkLbfQGIQEEaEEYbRBdVNDbpPUDzTtILkHei9OoBPbUGew6
r6rpKJsp+c6k0zxVRYHm0YhSfQBsGaBkQ4Z9FNTkF5NwfgQd12vhzdWUNdz8iv5EPfT4IBqCPQ2V
ISCr/ti0a7fHSzQPabXugFHjKxcNWOlmkBncfjJju71Utb4r0pzcOIa71TqdNLnj/SVexP55CQbp
7xyA5X63BU1+WYDSkEK1Y/liuEpi10lB6KFyYHaLRSFvBrcu79SQFgcqHYHIk0DusBUdStJ411+e
t6Sr5F43WAUq6oZx4w5Ju0aXBlzSCLW/0sSUL4AQGkRs3CKYK4hCrdKKQjrbGs+yd527w6Ovizzd
N0xPFQKbkr5g/U3gFwVlCnOpGvo+hoO4woPbinXltGBqdo4EslnWRzCfLU7f3oBhi//Rs20Pimc3
lXFo2HisiqTHAaAj56YZDewbeOmto0SYV20Kb+WxqqYr4bt1PBbo2ATGLC1/dhfYHseRDj4/+Dge
HIPAWW/rZtWGdrrP/Ync525E11anbGehnFij7tzdDam6cGJoUW5xn04/QaZOb1mb+geUpfw7lxD+
EzajyfuImOac912LCr7oy10ka3hXXNic3pbDBZBuNKFgQXto3UfQ55JqnVnmQCqTDeUO5DiJEqLA
jeypCTQmBj4eUKLRMP0Icz6MoObV3Q6Wi1O27pBucVdu2NXVygtLwLUVW/cTWH4d/P9W6DmByyCV
7r4rU30wmT/+LGXLV3iuaW810ilf+ywFCqvL9cEWzfibDhR9fwOg46cEJTmgmrJkM0y82tWWRHuK
Q2AnWQM6KTBqR5yTKJInEfr58hYLS5HG2JU32fDgJhM8t7IUlFAEreUa9uPehiGdsLaSZffF/zg7
s95YcS0K/yIkgwHDK1AjlUoqc84LSs7pgMEMZjT8+ruqn05zQ5Dy0C11pKYYPGzvvfa3bDix4kiS
aIZPm4i+JxilPqLa8oo8haDfZPIgNAk4XEqy5CQi0e9B/RR7QYzuno4SMIohix7RdQu6LTS3xYaU
9qujknLH8ibd0oHpAXMNujNcCjYo0fLmkEBxiO0py0wAXcEYLiQMBYsoru+MouQ7wgV/Tq3cDKss
S/dlHHfPyKOCnsuwSpcj8k9t37JNPwzjsSJKKM+0TB7geMhPcWU4Wxy5ZZCnkH4OtK0+XQYnI3Bn
I77NuoiifHHlXCvUVJEh6GOFsHakN2bDyUVVPT1z1MsbdFWN8g3hc38xFGCPCHCBr695L24q0fVB
zg130+HYDrk9/Fd4W8SHmjdZwJ3e9OG9YG471y0/OtD90IXKU/YoI4veXaXJT2CFFkgJWFhDmzKG
FUBqBYXZTf+gJAE+F6ny+pQD3LBHeGVs3U7L9pjdKqhU04c8o91LknEbdiw0R4yUUgZxOnT2TsvK
kLcqOacNGJRW7LAHcMMAYbYn5wVGGPJsZ3F81LuaX2ydlb+0eNBfJjRM7dGsjZ/vJZwvalOz4M9r
TNuuuMa+CfiTtAP0E2fmMX5mdQ48qZbmT0kGJEI9mNXHxAx1YL3K9hMgsRuZmlbYTUy/t9DJHIjB
qQ+FBIWOpECH9aBan6hlmee6sJMA7dTJrR7LKTRyhUXLleLsDApxQyli8QtTOjqPUDgFqLuhmVfa
NY7jLsvCnCLnOlLRbKM4qTaZ2ykk6qZu21eIGoVV/mNXIvLAkzTOcaHozsyYGQiDyzcXZ+mtVpfN
Z2Zh35W1JrdXxjkO7U6HetAobmlagxvc8e5Dc5PuImrmhMR2xn1CIgRj02gid2K5BIBWVZJ7t+ic
Wyo0fqz1kTUgz9fJFk037JlPbr4f2WjfS+A+/XzIzcpLSAshU66mkvhJ2kUPJY5Vnzwp8nsNerc7
HLkTf8jM6pkpwvfIUBr+kOv9JkP+bRv1bbPLZRrpHvoOraPJ6wzw0qSKYE5X9gDO5zj/wONP3tix
nu6YtPnesDK8OOW4D4XKqyCPMdcrmePUJ4orfjxu4SWdWuRp6s1ax8qIJJfPcurcUT0rbgGT0MOc
6PRICB18nPK0Q4LPsqV65e4rVaMKKywcV/UR33iy6+Jgc9XfjBGzEfMocPywjBOgrAn2oEo6Gz1B
tFNLJz/0A7qSBpuSt3KsIt/icgiEiPM/sgSeEC4WmfnkSNvZgFOOM0DTFnfFOMV3SEKRbCdgX3w0
mlbbks6OvGvCFcx01aFFODXAOSdWqgdDkrKXqCurGx2OcjsO/I8GumFseno8JYFhuMl4qm0HoDBk
QcRmdByyI+iGBCB0wOYrNWcE9hG6FszEyTNgXfSL2mnxMiiExUoa8a8oT7pHPrgxMnFaddOhHRrD
M442vWPrN1Xadw/Y3RKc9Jk4DEjFnBgOxzWA2rKAF0KiCgRmhbFvrbI6DEOMk7uBrLcLvP7WcnSc
/lRWf5BeIPjpQNKOipyHGnzi7yNWJQ92D1Sm5xhZ91CMtSJnWldy17pGihYZGx4lpq2XkDOx4lFp
mNdlK3OACwvoRJGFuLM6lTxqUCbdVhqqzhYDDlBZtEcPtIW0d5EV+CRoW56yatjJxknQdQcIdOUO
+n2NJO4zbCCI7+RG95JrEz65Rs1pB9Od7B9DQyiNM6+zR66mOTUF4ivWJQDQWNN4QZYaUHTITIIp
yqIbnOX4zoB8YivQe7Crs8j4yJxo2nVdjaTr6FQH1dRRgBNXep/2Mj7FGsJSqMndAJu39pwCr3jH
uVZsFb53sqNODjywazIskF1VImRFy5d9YxGM2LTWub1BgMs+nDLqBPC3HeDQhDFyZwLKn6NhBWho
HRYNISvN7BUZmDG+JiArayewAaLLAPvMqwULDvixpr1r+jCN7l/1KLMfObWg5G4hyP1AxtF6x+eL
nxxSXGHxiWC3htt1e4wL8ynVTRPFgCqhz8RUfVhJ6OK9gpLnaOpxFKtsCPgQ6dG+csp9k/YJoGdk
ukmyQtvSKjMOY2Tkn6AB2mGRmYIHBo+aQzNRNIlgHtM9fGHsx9Kx4CqvUCnGUNJe+g7wJMC2GNzw
bJteHBuWJvaosj8x6fPBqyYHGEYNWgRcw+0E4JY1v3OroXszSyPbZ3zQP63YBdKSWmylWr5QVJuj
yyTTBDf6Pj6CHOrjeIekyXsLNnueFRvke1dK5gvKEX1We0S7RoNh16fI+4xYiOFUQ5B0btgDCmLR
U9XBBU8QPX9us6i4JI2Tr7jUfq05wGnyvyVDyA5hAlkpdZQqfmpYEsqqekAL1lmZxYqM4+sXSOay
Bg5jBCqV0YXRYH7kI93lVQK3AB1Nn6XABjSiH/f72urXxWgyFza0JDGARjYS0JTlJeN8n7X0Nqqi
lfLq19+I/Cvi/Ku8CiWmCY8kmYQCUapo4ZBFs7uhVbtSZhc0W21gHbmTkf3+s6eZSR3AC0IzNJR8
4UDM9wHn6gE8blSi4Wr6/Q98rZkkc52DUAPXsdQMIdPRJwkNrVca8T3JG+T4s6eiJydRa2vyt6Vv
M1M+9Myqx4p047G24YqTiNBFxRTp25VZuvQs5L/jmHZIKDI5osoi5P3QZ7dmpj3j8TZ5naEEUOwl
kSuihIUnmUseaGeavJGlOtbCekb0AyZEwd+AKa5WJAILc3KueuDTaCOS0vqjkQ/MjyNpoGLVH3tX
PTmxUitff+lXrgKFv0Yz8mI41Bd8OEqQ2FzriUbARQ/CN2B++f34Wpj4c8Vj0iOY47EYj25dwUP1
yARqIFUMyvxvXkf7739kQYxA/k/3mHS8Skldha7z3vFLxe8ARToB1+3pRN9izz+DaX4sdYTh9geh
/EcNAITMxnMhbaRKUD4MNR1OpuxYFWeYka28uaUhNhvN45hMOgyR1NEosyCNT5UGgL1YE2T/ux7+
n36DunOs0+jkOD7FtAhbJL23kjvZUSbw5chdpBZqh2ITRc1WBB0cK5Arca6POIxIfwQ1VB0vrUJf
NaWlHlpgz74apolMw/df80t1DO7s+kL+GpSGQlJ9oqoIiZC3MFd6iNtqrW3xywGPa88GvN5iDyqV
rMLWvUnVFjlef7ROJZzAvr/3L4c7rj9brzkDRTGZijLsskG/HtKzTW9p9DcqSNZxggbeB82kWRGx
Lv2Y8d8XNTVq4umUFqHhIiYs2w0l5aWm1SNB7hVHwd/fP9PS95iN8snVamRpBUwPC3WZqDzZ41rn
3JcrNl7XbIwDaK9XSh+70C1aEDcbWntxl/zOYdtRVLxHis6ECxt//NGDzNEoUEMbmdPyIqx6ZNK4
vkma8uVHl55jzDQcNzGwsBKgrxRlo3qCHYYwnZWN7WseEN7TdQT8NSVcMIUF6FJgUw+QuaT1Xak4
Ig30rTLT59F0lrChg3TaH+3uODQADqCE7CnH8jMNniBpDDfhwatx/iaMrtzUl5EQ7uk6xf66p6ht
bBO5PNwTjIiQRoKVET0PaFZzrXFT9O1lhKMVGpK/f8FfrobQ+M1+LSmvpnV5PISuqpHvpcW4QYmP
bAc0tq+EwQuD0ZmtO+jGn4Zeb/LQQesIOlaQvHs3Tc2n7slqj9yqVoh0S78zW4NGTW/hX1PBOVc1
qZfAmwQekwJn2gSVnwnc1mElFL6+my+W+DnDCogSqPSrCsWiTJafDswYzi28mW/NEkeWvNOmlXVo
YYGY06qcjk7oB3CK0M3Q4tcgHRmMSCB//+H/PYV89RSz5adlPWCGSICHSNxE0LTWOerdxEEBekjO
DN5zXuTaWlAL5QTw8kI1PdW2XSbjjWuX416LiAjKCYRQ5ZTuKcuFeTYTswm+v72lcTlbwWIzHsym
m7qwgDDMZzp9GnPU5GCkujJaFj7iHPjTVahEFTGmvi4z613rGdlbPLc/YRkGg7opT1YGy8JHnOM4
Jm5DT8vGPszA+SnaT1vjm+9f0cI2NYcJFc6UJK7eFKForYBU1R8yodk0Ef0fQ9c6v3bsx+9/aOER
2GyVjK9gJLhojkcGyyc/atkWgrYfodGpy2YLEHzMCUFBoQzhPGOKO44iTjOplVe0MIrY9e9/raWW
yNyeTrg4EW1A03v0A26l+udnr+X6uv66OFSOIIKhFeQ46OTSt+YuT6GG+v7aSzdO/3vtSp8ipjrE
ahTuf3/cTCQvdCQw+QWozlkZmUszYBbmcAVjvnrE+DEr9gmjQgMl2u5Oc/LOk1G+8pKWBulsldFj
FEcSd7CPPHlFFr/5VZSxV4mwae++f1ML2+Wc/lK7NDWQ0GlCFQkAUwg1LZjR4Siz5wVLtyPaW3YU
fs8Qa9HBEBvZqO7y/U8vzIs5BMYpueIDkeyIkP/AbbqPDOP9Z5e+7nF/jS01uYaEkgh4U5mcp3a8
j9thZeFfuuvZbDYaB6Z2eT0dkXc9QiWzt9Sw+dldz+YyAOpI5qFMf7TyCCfsHqJmDaX44PurL8wJ
+/r3v96JgM2bDicnKOPlUD81JTqGCWyoYctl/QjWQKFe+O9PkLGFyWJqJvBaK17kpO1LDZ48ibH/
/gkWZtwc7mIXWEkzyJxCo0OFq/slijNcu/yqWiOXLP3AbEpD5coHYyQKtod1AI0CvMvQAwHLg8lu
dt8/w8KEtmcTOuYW9EAdgjbpPsSco4ACV+dGwE/w1Au2MpCWnmO++8MGiZcwcwxdkRZnWyUt6oUT
RAeRuhjCFSvfYyFinINeYib1THPAmIcIqg/GwoWpHUeGWOn6r4qYxxGNkqXVr6y3S792/ftf49cs
mTG2Vl6Fqa77qCaMAMNyr0NGncCLDr4joT2sLIoLH8mazfHCgo4447kMS52HqWFC7zXcqy6/dVEt
0GoIsL4fDPr1q38RRFqzGR9nGcd5BRtsB3vHLIg14oL+UxQbqILGoIRqxhtgf3ySTZ/4IPYkt11V
FH/y1hIruaKltzpbFbIUpayeaoiCYFs5wAG8vA7IJPFVqR/K6TT13cr6s/RLs8XBMYyhTBIdEWME
3a5NIG27G3R6F43VRkwCWZx8ZY796//z1Wudbf+I4VwUp/Ba7Ut94vvGs/1t4x1gZ/eGxlMZ0Mt0
ZEdYO28ekuMeTL7sRa2c1hZW2Tmdzor6Ohu4U4VRysG8bgooEkF3R6eWRVZGzcLstmaz20kMQxel
KENVvPWudqaw1uyyX8MoX74flgs/MMf6dDx3W5nwLhzrju3yQRseJXerjZ51yZ6Xndz+7HdmMzqH
AhgHIKmHsXgxul+KJTsLMqi+pisD4TpfvxgHc7rPmIsssVqIPuMhKkJpOTuUSQKU22EVoAha3IFZ
//5RFgb3nPUjeVRPeR7TI8iB6SaC8WdQTdknXBwetaaH/BytAWQA7fj7n1v6QrNZy3FUb3OokI5N
5xyvca1jH4zJhNn1GkroOiu/enWz2VoUg4wiOx1DShm9yVFC8GFbUays5UtXn03QcazQWo9zcGgO
9NFk+QU6x5UFbembz/ZwQM0obE0bElpFP6E1Am1CLpSaXjeiHbc0RbaBBfYqUOh61a9e02w7h24T
zlHwvgUt8jeg4hubto/RmO2T/DWP2EGL3Z0ropuc8jtTthszVT8hpVLXnC0C1OhQ6GGqDiO0D0a8
K+H71N2hDvPbatnKGX9hLZuzfohQJSSENcH8zA/EiYOyJUdXJyuR9NLlZ9N/gorGxUCYwqilXmWc
rwIkGFuuTJGlq1/Hx1/hQtXrsO4xGnqsnOQZujjL513xDHLR2n62cHKaw30szWzNFHiyMOHQabHX
KP2Anh5NVSZ4FPUWncZBr6/xkBZG9Zz1gzayOMU6T48dBM5eyyJYS6Kom4lPkhs7TThrZM6lH5rN
+16Jom3QDRAWroQAj/tUT+HYp6J72cOHCmyple+zsATQ2RJAYkhBB2VPoUzrXar3h8yI99+vjkvP
MFsCZI6eHsgzinASv6KYHorsZpRpoI0XVYuVFWxhwZ9DfRLQ5GPjWlHhxAjqNvcbiCN1NKgIOWwh
kvUadFF8/zhfd85Td471gaBPkELvSagl/ElRgR5eKf5pLbnp0WICXdpGq8QBRht7zo3d9z+6sMPM
+T28APdEI1Q/itR+q2HIuudOElJBmy26Z9YGwdcVUurOyT2TnXFrlJlxjNrxVtIBHeG93QfKIKkv
Rm4/oueaeUZjVR8xT+AeRHEqa2z9KMkqk3FhuMzJPgnsp20LPX1HWkIKm5dkS7vo0R3MQxuVFzsR
w8/G5ZwmgxSvS+HbXoZwZygDwVX8CLEWPUt07R1gP9ZsqsxSKx9wYYDOUTKTitBkEGGDGCoutrUQ
SeCM0G9Wbt37OB5COmv36HgtVhOqSynxuR0n8m0mThHYerlA5/BGdJvuKd4kgRnkQPH+QQ9ldS7v
1BniqNtp5ai2NE5ny0gcxWh7MmG5oWo2jVC82sYzGsgdoCV6xwPRy1yja309TNg8420nbpOQGKLi
kle1r0nt3UoKUASjk57YAY5Lz9/PvK8XRjbPSzeTPmUsrtsQgst605I8v4MIkK4UrL7etdg8GT1c
m3YNTbQhSyFE+IeURqBVD3E/wJerQOPZ69itFbW/3oHZPDUNGS7vO3QFhbWt+CUue0j0J8MIIYpw
VmbU0ru6/vRfm7zLoyjqeNuHnX5bYe0gawH20oWvf//7wnWtNIoEb2jK4QES/A0x6h+dENmccT8O
YAjHmeyRwz114HcUbetJKBi/Hz1LL3229yEVUg1uiVHqalm272p0bxuW6g6RrP/5/he+nnFsTrYX
VLpRg2AkNDPjOdJZ4Cpy0E2yA7p8JfBcmmqz4DahsujFVLTh4A5BnH62/edQXaihoe8vXok+FybC
PPssaqAThibD6My6xqva/t5N+QHLx55mpIS4tYFXZY2uwKL8WWwF9M9/B1UnLLePdbw5KHa9urwU
WheUGRxbxaOTtz98rus7/WvkojnMBeCDlKFB2ueEuiHOcedMh2gcjZ6vyZQ9odvuD5BZa0+1MOLs
6zj56wfRZC9TQ8dUIV0V7VgKGBSqaNKyvMntijVHqIUJOc9el203grTdu+Ctv6n0obVevh/NS3c/
m+ilAwxG2eHuYVoP/R+k3lF+lzZqJUxcmCzzlPWAZi4wS7Hcqnrv4GxTQ9Ij1Ysg4+b7+196L7P5
XqL3jHd23IbSeR3R9alFn99f+F8N7P8fbdk8U50BKABfgLKFGjLqfLQvCC9De8eeoWkC+I0d08rn
YWz/sA58l1r7lUJUTp34lpvRJc3SB9MdH+qyuv/+dpaec7YkOLEzjnGKVbNHl2AEEgkfVtazhfCa
zdPYbRUbkQPISwi2uzyg/b3ZjQ7aItMUYCd9Ag9CH69tD1jjzlM3uQGs5Gnw/WMtDL85zrxrNZXY
aMwMaVK/lfG4zxTaiU1XPn5//YXXNs9ka2gxEoXD2zAbo/dJ57fgCqws0gtDe5671tTIncioUZl3
yWupqvt2Aty/Ltw8gOr99fv7X3o/17//tbgYhjGaHKbZoeE82Np5sD7cNZHX0qu5/v2vS8Ndc6j6
BjOnyonXKuBI0j8/u+lZTDokE3BdGravwigDsHkqxXztpxefTXi0Pluo4CTY4Ks3ORzKcds4Kzml
r5G/MDmZZ7MI+qTa0upChNXKz7VuwKLltqeCNs2hSGz0OEmItmqO5hl4N1S3hHbgKblEItEGqRBx
SutRukB4f/8il4bYbNLbZjHCWj7qQtXB/zKt0fn9W1pwC1E/Qp5RNk91Q1iSocSO+hhtjX1e1zfE
Umv+al/jeHHx2X7PMhTOJ4o9a6i95A88HcbYz/5p3iAVEOfsjZZ+lHv84/t3tTCc57lukDekAwEh
NoJuSPeJJFEA2Tf7WaA9z2/bRHP5pA/uURh3DnuOwDH4/rYXJrg5m+AoGqLFSCZdOOm1B+u+IBPI
psVrZ5CFEWTOJjkbkTzJVdSGNgpOZh+B20tBj2VbSbrt90+wUG1i5my6G5mIFTIGbajt++3oRzuy
Sfx8Q/fwzBluphBsHv80nKpzexb74mK8ZLfxdlWH9m/24It9es60z7BVYTlA10KMj059BS8VNDO2
Btwx+g7MNzSFPibAUN4ZSkaN11/F26jyWdo5tQf56vbwz/UnkItv0WQoT3nJGd2UtmbkftaqAbTm
ShuPPf4b+N4KoHxngA7WyIFatfRh8Lq6NeCSnVdI3trONrNba6dE3gcc0tAgZ7D9zVNJNpOuu4h8
neZYSJegezRyQK/UijvFGvZJi2REIz18I0cnSbcmFeYdukyS0KLxsE3hYwa+mJtciGHKTRPX5uDB
e9HZ16bSnoqq7Q7S1oFKyApQGBwhbm29SD4nhUY/7+paCu6ehSaCMeOPDS2Ro51Im/1x6yJBd3ud
HEA6gRVN3VjDXWZR7T3SanYyZK97sZXH6Hk02uepKfLN4NjpH0BWNM8yiv6pU1Z/ThXa1NLGtNHD
OIACxGT24DQZ2skhOA11EYOZ06PRFE0ldRqwQZR74M3c/VQCnq4Bsl5tYvRY7wR6KO8leDQbQ5b2
LVBL5IZMcOQldmLcm4NVh7QbURTWFRevYyRcTzZjht5HXduljdDCJCfxlonWCAlyaH6iNPfANQ08
j9xCtqcA6GQDkE9DvSmvo5eki6fMky0kAdGYqAo8ZqT6vMoZFSyiy+FGM2j2WLmOA/aBECKkjXyJ
0qraV1XrfoBsMeZhIkzqlf3UB/GEWuHatLpOn6/G9Wwzyo0aXDrltmFyorfOrj1Y22o73Ajgjc78
pgqbbX5ABfmUhsXGCJNjtHEfy5XYZuEAOq+uyBLF2zZF2EHq6YO5zmMHHqFv6vwdrIsL17X379eO
hUV7XmFhAzrcElgNhwyEPaN5le3D9xdeWFbn/gklRQJ3APXkaLqFCNPCNACNmdKReli/1urs133s
iy8091ConTY3tE5rwz5AwyF6jNhNKry2CMq1KuTSY1yX9b9iNCtWpVMPJT3KFLNTTNlHw3EO4Q1b
OZ8t/cBs+2FVPhUJqIghyCmcPwh0dGjlypFlYRD9X4kAt8ws8AogVzopOvlGofw41/apke3SMV+Z
J0tPMIuR0pKA+V8KMKjhe0+0+mL25Gl0rZ+FFfM6QOuksoyvkBOgMs68BvCNuJvvx+jC4J/n/ofK
amVfNG0I7I43apdcrbyShb4ENs/oI5yIrdrFm6c6bQZvzJWZBdiXsIpxOy4eGmIhAzNAIWgBcjhZ
7zm96m7QXz61/CXv0j0FzOaDkwxsV7cYHxvAivadMBpfd1r1o9DHnrc66XBitadWk6FunkbtiqJ2
hj8/ebX23K42xU6VZkD7HKWd37asvQfZc+WrfT2q0eT/3ynZlVXeFK4ARcCM2yAmw0unupBE9b50
ki14H2tk968Htj3ve7BQlCEgoYAXrcwtYK34x/I7e60l6uv8n+3MIkPBynRsKUjaI0heOcw/XvT8
tZEo3hYMoqsTOqZWvvPCOcCeNzxkk0AtRsvZISn1HkInSMsBZ+vVLbE5THmH2girDotDxMfkFmQQ
SBYaORQACjdO9MzrCaZRveNkayWAf0fYFwv3vBCFsILpeTeA2jsp7KedWxbjrkJbOygwcZZ0hxJA
U8yDLne9Uq8RQjH0dr9SOCvcgQfQw+5aR7grIQkvE8PalXk7HgxrIs8TAohP3mDHrNxKPJcAwYIb
qYhRwC42cZ81Kxuxl3ckuxSO2/iQCmbnkpl56yUxiAsGa7tNVJXmDjS24gZ1OM18t4zyVPXFpi+B
LVC/8tz042o6mlN60Jthc6WtI4GDLsSnlgEZaJdB0f+jYrkDq7N2dZ/i6FUDRYD98MZBCYoZvpYA
/4Rlp0DhPHZ/u4AcZXCYrdGupPiOgQo2OXpQIugD9GzcxeDvgB71G65NwDd99KnpjeltlB6i/g30
IK8CgwiZz9ByAEkBukWAGUrBKJNo5hpiRIq/iVFu7KnbjK0jPRBukGICDkfFMF0BNgnkI7pNW+fW
GN4I1cLe0EENSQ517G5YArUurFLYwJ9sAFTzWjsydNdFGkLgaHzMcvLgsJcCGhdgGxL1morqRmPJ
lufOtgVZ3UNXzwN6S7ZZNnoZLfNtn72BIeZb6ZvjwpxoZMLrxPR7KumFTQMoDAPgfdaRcXEHVNJ9
Cwbnlk/tppjUtuufXb0MtM7xMq5qTyKstEm6M4t3InCwLRCdRrB210A/u0i4T8GRDHxV9GGBA1mq
m8x8j6GHIwZMo6q9MkIjMzzg7gqhbVALrcfCJ+oOLCuvtt8I4MKAMQCkDIyU2pYDIGlh4uyUdD1H
ssMkiJd1pi+uryjbMqTphgzUBhZEiYs9ZTpJJvd1b2xSBPHwUPFLO9pWJAakCznNge+4DVMK2P7W
XbHLGAdTB23g9JNTgjTjs6zeq/RUqdhvIejKwqIEtPrMhH4zfnTC01/U4EIt73GI8DzzaNzo+4o+
A0tp4Za9yXA0vwccUf+jD+mnXoMzMD2WZNdGGmBewDCiC04cXX4CmQUoIE1uCH0pQExBm8hzzc9W
uqmivbxNip1enZSLU5hfPdrFPr/naVhXQQIeVgJM+Ab4FHYw5VnheAGlqPbQwh9X7uA8Ae7y9KAl
G1VcRrMNAMSNgGmVZ5Qu5XBBbaNqABUnm06CkkLEYYKKt3lmL8zV9pgovECXL3O25i6N1TOEU7GJ
9ia7DvTXDv9OrNsEMpG9A2ap2o9HywzSzkKa2xfmy/ipwbGeNOpXa2FkCHTw5FKhxRF8G/T1b7Mc
rNYL2tT9ET54UUHh04oZCQ6p7enFMxkekukmutUBu50KfQNu7SYVw85ug+KtsVGsHH39dwLUUlbt
0cyzpXbpg4KzwSSCiB5AVSy58Hhg3HORL9aSYAR103w3O7wmjzjngtx1gA3HD6Q4TebWZRXYfY8R
PaPWx4cHBsRYeds6fAMDcy2HouMMNCoQuDbZifxViVOZSnQvXgClzmHPixGXarcYT4nyXdcTcTCC
0KVtp73p+knvSWNHITUdN+095FoCfoMg9xwLfQsEYyo7IOM++n6n4yH/pFVAHyzTb7I9eU+mfa1v
indVohbm17ZnvtefEZbEOtA4cGs+HsVlf3BvmdrCvTDX7truSOzXWDtf+e/2BeauqC/1zwmoQP2p
7k6t8pN4m15thA6a/WInW50DVGfe28SPzJvpWjqfbupuX06HIak9u7uLp01fHUkeWAmDyy3+ZnkW
xIe53JjcH5hXPAJpqMONJ0WapRA7UE88xs8gk6Qga8O50YGhaW/j+AlsqRFk2oblA74VeFk+R2tj
Mr5U6S9pX6KhhkNUdWQZ1umm9Cw7u62IcXAIha4OPSpV4xcRpncejvk/Wv1YVu8NM702uhcKB1vj
H5LfJN0foq6cJ2BJdeq7yFtAQw00ZnoU7AWA512GEFCloZ78M5TEA3Yr6I03RfdXDGFuvNCo3QwZ
9UhtgeY+AqDbBs5wBwoPgDRPLcB9+vQmuAyc6qYwG1/oT8x5bq9bdSFPnXk/tHkQmc918czloSW7
GGmWVCrfKkEEzsC0jZDzqnBngHyOt2bNPJDAcMYBrlLh9ReZJ9LRc7UPER808QepEN3lPgF5EVm9
Iqu8sk38uCaBxR8BpwGL1dnDps2LcOOmdoosjD3iTxModcmwqes2sDugZE85yTYoeQblwAOwZpGv
8SGS9Ut1W6AlccQsdLV3u44AOk+2UbGjQMkKtOLrpW/DFcBK75FFAW9sz10A0Nx401SJBynEpuCb
Hqr8rm88U5EbHWI4cBfvKejOTnsHtHswcPOK8Kp8exTgh++KGExqKz6ivQKAyxHQalPuGvfBjMZw
NACgZg8SzcK1JKFojF0b95f2iiBT4PwM2Yn1w02Jbc8AaNS14J9guTszlwDQpaji4jP2Y/9gJw2g
tml8DyBboDWfbCw3HbJThfnK0RZqYxGh4DO3FLj8xtnZSJAg7sErQbGOvE5EHkYMYWGWfkl+OZrC
oP/kzmsi4h0BoFL297S/WO5HWmnQmDK/swbQ7J/awQExPAa6MsX/mGHRZZuGXQi2ppicIpKfaIn2
tNzaKxvHijqin2DobOIInljNMyzakYgJaqd/npR2icxI+Kq6FcXJRQIpxvoGuluNQiXiJEQPSMX7
qjiVoAbWehA5z1eZntmPpp/pYHCNO9NyvBbCMm9SxsFMEVzBrKx/i1MTJrp1DTbq+ADeXOe7JvDR
LTNMH8PpJEDPn5puF2UG8G7mhRn4yvX/ODuzJTmRdFu/yra+p4/jA+5s290XQQQxR85KpW4wKZVi
cMABZ376swjV2V3Krqo81mZt0crKIYAA939Y//r4uSjh06eL6k64zw4eAbjooAz4A+z6247Cxrus
glif7XBHXchtUbuX8+JA3X0Z3HgNY4cDLCZvo9Hc6op/BlStwS6V3qayOLW03cRze5z69ru21eeu
bdaeai4qyjHhOC5+qN810TvPwA5CRFjwm8T9HKf9OSvjrZT1urTRj24EzyNVMLtvImfF4bkmkum1
yztcrfKW1e7FjbBtZmmGhSQ/onK/h4c1W2e5alci5tVKRxVqtGp+8cFUWIOc9SMWEmtL19NQJbi6
LvQJYeXJV/wiHN6JI8KsKu1WzRPMNKNsxvgvHuGqngFnUmaCK2S97QtWoBIYt7CDStLV8IN1G2GI
E0yxS3bwl8f24EbQEbr9LUge3z0fLp8ch7JOy3Rd5mh9xNBNB9CPfW9orw7SKZwNZoqzQMNSG5+B
N4ToPf3gWL21gOdHac0u5YkJdGHPjFVkj7d7G4eYBkTDmg/zSHCajHV1TBB+rokRfFNYy9YWHjXE
LTE60ak7GuFAYf+K2xiz7RDU3/m8etLDfJKwsEwQvc2NzNZDiSRZZ68kgZlZIR48ZR7BkjuKCcPk
RQQzmjZT64HC/Zln2BDLvISqnEF5Ublyo/yo3zIPanPcf58MN/EG0sYR9ijsLYmHaplKsU9NAwGv
Nnm3duCouIq9PPpc9AxTA9eRa93LlR77V+bGl3G0aLnoAWFF42HhGgkIG5ivAzAAZ6myAjF21mms
aJh+LFxYeCJkmCREhjXMNwBQvRF5umMMtqAFZoGSqefhhGsNazQ3RUxvvkdq3gAbE8Bed40a6jEW
DKWDguer2nXhgVrbEBCMoABceJ+5xd2E1aKnUdiJ/DRk427scmcHCoM8VpbAhT+jEq7cBgumpjDK
huv4gUmM31MO53t/WOKGqNqDJlVjyLeq1mmD7A06ekRvmuq7AQZzQV+L5laT8p41URg7mPJLYQm3
Q5242/lOn5yEW+HeSyaR7xqh1bqbY7vncyGfResWu8ax6tSMTbWFT5/atzCOP2ZjhTyp9QqUuTHt
2tz5ilmo+9BdPkJ7zKGxBsMHLpLJCxQn8SP81thTrRxs1mbQsbvClJEH3AyHDXQD/kYgeAL/G6f0
zjwqML4CKCrWLfjwfkPFt3p1gHM8xx5vL6IlcAAfsg4bXw76jSOGr1NrS9jgpxRz7Zn4VtU2Pac1
hVV1bseXpBH5Dfa2+Vb5xbRtDLUXilmgSw34x0OOju/9qCGO/NobW2VIUkZ4ApjKo/+ZoIS+q8fF
QIQQCe0NrFwWFk/XOVj7Rb/mVfpB0fiPKzDyPeIodps5QtmoPca+uoFZ3l4jt+nH4gb7IkzM5X9W
Qn5vLsfjHCiXGjXwIUPuXMzzeq7t0Us+qEL8cXlHXkWkvyvtmryPhspDv7JJq11qRVgitJ9L8UGZ
6k+Ki++d3ZjOCtMr7CRgGlwSxzkAKPnBkS+Vrj+onry3cuMZR3QKDsLRny5w/QUdYUZuiJ2/+/TX
1bs/uzTvSlPZQs2YnA5NaWzTpfPYGh8doA/kh39c94Lzw6/1OyoM7vuhNgcYm8YHuK5We3DrYEFf
ghIEe1Ue8LhkAekNTKvZbD6gy/3JRXsvR45SXftDztIjHMcfcst+cKN2CayxrHY/uGH/7C3eXbYR
4bFxmrI+pIhisIu1buD3DX3kvkefYLBbf0DS/JNb6z3XssLUQjJYlh1xPtNG5zNDBtT/hzcupb9+
PmBDTTrxcHf1aRRYDgKH+0Gv40/WDfquoYaxqHRCCwWPhDM0oWr9bt3B/uwA6+ByzTNUvbMJWcJ/
dg+/Ow3R5znIAL49OnN9nOr72K2Pbf1Be+66SPzRI/juVKJibCdQvfJjEed8p+FC9K00PV+hfshC
oPfkk0uF3Eg4JbNg6q10dlVu/WGVo637CBNc/2ucGorSQV9m1WoaM/inQxk9lDCzV+QjaeR1QuOP
jvPdZpB4hDVxU8ZHBSE6hhfgnv0Gi9XkESNPxKxKA1da4C770M2i5OIQK8DUgLxsI0AXOsyqlFtd
I3vAiRSvZAR4aW3RSPgqPWIgxGtRK5qFQtkF/PXntuz7r+jQVy95iW1uVTuAQAmGj9k4kPsjoOyf
LCgIKWRUaOTAuPg3KuX/eR3/O34ztz/PyP7zf/D1q6km6HyS9t2X/3w0Bf73P8vv/O/P/Pob/9y+
mcvX4s2+/6Fffgd/97f3XX9tv/7yxaZs03a6696a6f7Ndnl7/fs4wuUn/3+/+V9v17/yOFVv//jb
q+nKdvlr+NTLv/32rf33f/wN4ojf3e/L3//tm8sJ/ONv+/ZrPv3bz799tS1+Vf1dEE+hNw4LFsLV
UvYf3pbveH/3XK5gTcUEc7nPF/0VVMRt8o+/cfl34guKCMHli633Iku20J/iW0z8nSvmE4RzHurR
wud/+3/n/csn869P6r/Krrg1KQa2lqP5ZfeS8DplwuNAJoGcIqjk7x4heMvVc+sruJYY5gMN84KE
O1rpeBhXixU+qhjFqZGYziShLAGDQtsHABPP28qOPysyBLSDMh62xfMQv9k6+wiB/P4A4ZXkU664
osBNeNx7L93JkKP4JGUot3gYq8o4zXYSXsI7AAhQNVMg6RnqKPRrJrXpI3tITPZqy7x7QNAy7UED
qkMZATGDGjk/FBBZBEh36d5U9sfvPvLfLu3vL6VYtsx/Pd0I5oC69Sn1BJyI8Nm913XnZPkERY1n
0R8rqDjly5xM49l41m6Tpuv2WdzcTZUzY4BSec9zRMTRTgVcpgeVhyo2dOcmJN3MHd/jYynvRJ7v
OKBLG9NV0xegmna0eonsSO+kJ+x9Cy+9uGLi6Haqz4JswStjlPIbbB+gvO6ivYXnhgcWVAr2rGO7
G2U/E+55jyPkfaEk+izhG3SMOtid1iwuIIFpmoBKR2zSko5r2Gabgx3lD6dV3a3I+6JBWdYzK0hV
hgcnQ4uvzuewjfzmru2Ad/zr6/lOfni9nkggPDwyilCGO/TXLXB2aOW2QzPBkdO5GboMnQYNWoZv
nDHUSqKJG/n7rI727VS6AFGKxykpsXu5bh5EmTfdAc3x+YNj+vfP2GWMMKbgHseWR+fXY6p144KF
Ms0rVvPxdmic8VTO8ycQCdvLgCTlDCp5nMPLu9fVjxmUpqDJ++kLpsmeTed+NPp/7Y3/estxLE3g
3hHiMZe8l801ZWq7vgDDbWzBjJNtkpwLLxvCwa3RW2nNSzvy+Za1BemhlAaQtEKLbZtiQms/RnX1
AvMa94gg2T0UWuyNIC9qGPzPPDNQiHXmNaq4d2xHAohXvDBs5oyuXKqTfddzs3ELTAAOQBoeS6Y/
Qj+/a5MuH79ymcL/o0qFBej93FAJ+p+uR9KhCVp94qqh6wpejKs+ib8B/hSMIEXtyqKbnlT0lQ+O
Pg5U0rBkYNYURjQfBDC/Rks/j4YTIBwYHCqwHL27Gf0JRSZjXbw/TJAi1PTcDbBm5e2kCYCbbnaL
Jh7/IEL7t7XPpRJbgHTp8gT4+KB/vdumHkg8LDaAKJnyCT1TLCasjoMSYD3k4YCh4VPkgK6lKUam
wcF46ObGDwvK0hDCMAEcwCl3fXlXc/czAFzRPnFR4yzQBQ/++rm46j9+fyPiSCkeCMqwN3EJA7Jf
j7ScgK91gURdTYI9xzp1Md7gsjMqWKhRuph4IJVjt/VQsScOw9gx9qN7b4BBddZ1Lw7J5qC0fAAA
gz6rCFWxFUzH5o1WeKJsgXHnqjcXUjT3qu9GLPH20LS+vgE87xPGjuwF2jxQUgEvfZ442Od/fXLe
VTT7y9nh2RIeyp0C2+Syaf96dnADSkcNLsoqb7S/d6jcDi1rbvPWOsc2jVD+neRjBCe8ByCl4pNy
onhNyuqNTAWan/gecPfmIS6pczTSJOuYocM4JCD62qatb0HHWHc1Sx608d66iWYoac8S5dQI9O0G
thFpr+460aiN75jPEdr0O8fLvgyQdj32Sm5nPcJUmoxPPkp1YYayjbKbQk4+ikrwxvHoHAeRT8Sh
lrJ8KNDZAo5D7mxETcjogH1TYEgsIfXLdefSXjyC1HZ2gD06gSWD0+Pa3fddyR4LcXb9mD3lA7DE
hCVnU3QEpBescQ281lblXMxgGQ96V9mhPyhvwM4En7uVT5MK0M9GPNhJPSqn9EM478crv/bZMyGY
YUbbFXVSAy6XlvNNhgrX6GIMqzIZSFiwiLxUHTEXuP+c+ELvGfuehDPgoJs4w1RNJtB6s0MSQ5TQ
tcHULB1ZvDloxixatelNh5177wwqPlf03ndbdu4IFsS0AhHUNHm2rmAvvVeeBwqtx7NL36cNYKbE
hKAZw2x+eRHoisNFwj62VPaA7nnkBDmnZ0OXOxWUQ7C54g6fgrmNBjD46GfHYxE8lxIHFrIeWM0o
4KOr2/g31xfILtCJjBDQjDUEqJk/rseqJG8Iyg6l+B7r+AukB+au8Ik6Fl6ELruuB7RIqUR9T5Wf
aNPd2C4mewV2Af4wZeckikBWqtq1bvmb6Vn90inUhcu5jU8GYJCMGOcYV/mMzxv/MpMNdNmZuzZ7
sYNfPFoKhuvPBUa4RRL4Kep85YT2uTBWrAZBgeupUWsHfAPdqWa+a2GAgI+8ToH7KumhTX0Grg0d
QtlOdeBM+fem5M0dwFV+hX7gsNzoueFwUXKaXRQxOJbU/QvniFqY3zqrmNj6mHV9darT6VtlmPe9
KOtNDvLJ9UFQQsX3Nt4lxuijJfm8HXELt26FuvU1EOIylTdOLEVInUHsTO8+ZVDvrukYl2j8q2Kz
cLOTOLqd8RHqFZarAVCDSAAQgahCtQbPJVrFbU3SrVcqepKEt2HJS72njWp2Psa1AwSrWNWWGO76
q7Vk8s5REdu5ceLt60x6R8erPgFBlp26Snihge/+1pD5M0RM86Fx2h76aNy+KQHmbK5Ft0HNVODH
5EtFJnH0EKTGaG/BVlafpgS6hrHJvFOMXpxtuXi4vjdBI+xUUCDYkFikcICAzi01HizL2DSHkR7f
oDCuXrSKIe5msg2sKpsn7CkAtwnrba6/VbqNOGbMeIfBb99SqsD2jR2zSYfMrI1xCPxm22h3jRgA
gYMwYJb8oZ+LVeEOM7pKnj7PckRzlM5VyD3YRbig6ewS19KgBzOkZV3xCPRj8TCmNzAlBUBO9wJq
MVy9uOsefNuFTamGc+H08ELziLztNDrRs4iSTyWKRuBMuuOG0e41gx4GLdzGbjW2lTMaK8euFM1p
piUq7Vz7QRznah+BTbepwBVZOckdkyBpm7L4FqOv8exX00sdp3uQuafbzmb6NDtVv+7R306sn2zA
wRwOKpkvPnQQl9mUaMtHbbZOU5LBQBCxJ4RSO6BFZ9T4x+joo4Kyi17jfPT2FdC6N4BZHqJqaVZm
GIfre+BHXVmue5T6bxbMZIiy+Bqa5kXhMCQnSyK2GkYBOHjsDi/Xf9kiGT6JCVCUdJ8TOZ/rVpUX
PiURSOzL9qhK6+3a2EJYJMs09Oaif5QxNPaM6aeKQD+Op+9FimkKawolPvyk0eiXtA7RAzQ7IoB2
q8ChP8IhPgJdwUzrJiVVEAkPuiDkyGgmYmNi47dU8HEbA3DzkIzRhvcA3eCxEce0dsWRVayE0nfZ
4IEgxOQXNEnQw28nUHQ3Tt5puJWN/plh/GxlxxI887bCgHA17Emqf9TFXB1i6O+AvHXTCzGRXeu4
vddO/4kgMNrDbJgeYl1gfVFjfM9riNKHjjWfIqm/RRZLedvMAbrdZdgDkbpPFpufCPj0B9eRGwJm
iNWmf/RG64Xi0MxCHP0ickG6ZNOX1LkZu+ECHt5tYws85NSCG8nJuILZ6Xg0IDbza86TOK49XTMu
34uBXAcaUQOCfWshD3Mz6GEpSTGf3Gu161u185tOv+gCU2oeNuCMgQOFnGFbOewiwO2+S7CjruUk
TdhhlOEE7NdE3GhTzX61Ru9LhaDFCJBIxiLwXDau/cKfwuyAB6IDIbecbmcETqFC5Qemxv4WZNl0
XYsyOVSpzcNWRYdYtuy+Qp60zmPwr6bMDNtO5UHXVrtEQnqge326vgxMjEHZgqtgkjzZzsCJ7Zhf
JYCWVhBvZeY4K4CWc3jLroRO/U0hQGw/lFliT9XyIojUgZLjYlav7D3INhKUpF2ahYXTJGsb9eyp
yDDoX7DoJstAn8eO7241LyAC6fz4SRfBDG7mJSsniIGMfzNktr/BAcrQttX84CbpTeP0gKSDlmCo
/21A8AQkJy4RkHQMVjSzPiW1r0+NTlcxS+AkExf6XqCBD5lB8iDgnLeaa9/sTeZ1YIk5bVip4jyI
qkO9Yx4eVR2BaA9rjDBzK2edTqw5kcTL9hpqk1FM+KpWzamJxWtSNsWldZ3VDMbGgx1MjCHHqbmb
nfipLoG1r/zCva9aOWx04epdAf0GGlodtyF8JF24woyI8iBvypjGaPbyZyEOd4Osa9vtMKLYZwV+
A13SGqeH1pbFKhuMCWbfdKbMMx7o0DNdcR+l5NGv2+KmiUDuMgxuG3mWxXdFCqejNGNPGGh2ocUH
YNrTdzORD12cFOtrNgAalghoHCNYH6rhdrB4C0Qx87qrumzTjfX8qXDpNkuRKd64UT9/B8oSClBY
5fEJAW88AS1UVtD3L6fOyvh+WgoePUy1zrOKEP7U3kVlfnkDEtOjm8A2IcmSeCd8395SdhMbgORQ
Zrp4Hvo9RkwF5G1tup6XuSxUTE5uHQ0hst1o1aECeD/byMHzB5VexufPUKJ/VxKoKtqARrzqTZtt
e6/hyEHndY/e36bReHTdfqn256PdtAXccsbuMxv9e+BESgz+YDeyCWB5QIhZf7pvSAIeOVgjK0ry
YiV4RPcdMJIf5BHXnt8vaQTEnpRwCXsXCUbee5oNSNy6Yi6s7dw0PZBZ0W3Rje09srxknTvjF2ZH
9JcddajrJFtjREpvEDDam+tLDFvQFkD2O9s1364XHF7DmIioPLGnA7yT8vmDYseSXf56uJKj7iJR
IqRYtd/Xs+hQkzxSA0Uql0+QvvjxmYKAvLOFtGeTRhcOj56LVuClGDDib/8667r2L395e1+gxqnw
ylxPKvkupVSVTHwqo3YF0rIKYF8DKasfw7QGLMagIqTZ8aSGw4xR6Eynvr3ILqzVNjFVSH14qffS
nXed8iyq+xNdgxmMFBLM1gssGdX2rw/2XWUfZVofnleoxfhCSZfQ9wcbRwXv2wwyytQtEJxrb1xl
iF9G0x+Z9PrjnOj7GvqJdQr10tOooQucKXteopyTLmOIs3pMTV+DSCyZyXqGbzsETXrc+y33QaEX
KuAW9E4MK38H8rx4gDwD+UwPQmdiiXhppI9NsnEQw8zOok35yNLw3Vz8coqwl/O4Tzgq09RV7yrF
gzNiNk4DbHqNKGew5cdgclBYUv4ALZUp24Atd6sjLbSApeMHgkTZR62epc7y610BOiNuDCXwNmgX
LwW63/WLMdKBZALYqVXSuO6qc7IePtVNskr7TN01Kkdh5Lo5ZPB+XjmobK8j1tQHseBJlVd/nyea
Y9FIyw/ugH8rVy2XB7Yg0uOgTSj6vqE6+xOYfVhFoWwo8lNbuCdDu/ISD7ZGSJqCVpm/di4IqCD7
6XXeZHzftRqkA8njM7gXH82soYj/7lJRDEECSSoUZyhN8/dzWXFiSs9GYKHTzKqVMdufNQYfHa62
WosxAljJ7ew25pa8tKp6Jb7sH2xXdHtMdpThpFeFiVGAI1V2aGmeH5wEMAGQmLod5GjrQeTlHYjq
7tmv+yDPBRReFipvVOf8T0mZH3RnAIxw7HzrReYttR4gPqN6sHVjb9oiLm6uJXDvC4Cy5pIZH7L0
a4QAT71drVqBtN31Lhnwx7vrk3FNtFTvWKSheDzmOPn2s7j0MyZOlQshd4rZJ9n6L7i293mLsizk
cANyzaPC1OOKpCl/1J5/c600NHOb31H1mWx+VrcxBAamvFO5j/EAa468HRCoLknK6IpvzThhjFa0
7Ali6FtTzXYflT5EfKAQw1QlJK7lF7q8GIqs+rdctE/YHkEb6LDINDYVGpZrvxkHCHittOsOLOcV
5GPjKy9/WGRlb0MPxDKBewKSYXQFTazbG8AwkWv7ZJ/PndlPAP0+46JDqwN1OWnvr6eCyWwoxyJ6
8CjWC1cgp0gTITB9C5NpNHkr6BOjH3lk2zARkdmXDvysB4zs34NTgjJ/LzxsNhgXyLkbhcWYvcC4
u3prmQuF2CKGmjBuwTOML4xqKM5gtd57eT195VOGxCXt/OdobHMIUYvxcYBebe2OJSArxZqNyIkZ
yvcbFjfT53iCGJ2Org4JQMuQSeIemkYMesdLTO6q8nEqUPpgc71LNEG1CM83Zn0FIoau2eRLENRJ
MMeMHE5s8tszt+oIqhFgk/F9VzjjrWzz8URBi0WPx29OLWZd13jkRlgYmsBfAgCtZfGIRtDP20Y6
JHSbkj0tdfBTjWn5FfHGtcoS/4s2KSIy9xXKtAqPKyen0QwFhmbZcGjSkaM14UFwT8GkiGY8xt40
oKGaXUphMUiIYk/j9zJgE/TwtTS4VRIW+rSFTB8DjTTgdfNaE0Wf+nKOL//7VVtwADMzC7k5yFi3
duqRIPaj/KRshweDqlU6uRkUyngT4lCyygbT4kYFGNSSYYO54jfPYTLQURofxcjur5n7gKT3kPAZ
ISfKxPClhaNJQ3Iecm6++jAxXKcuMK8R68eNTsiwT+pZQeoo5pumgGDz5+I6GwjhJeYTNOPlEUPa
INE68alA5ANlHvTUKXbA5fl0g1zMmKsro/5ZVMNl1BxizwwYkiGj3wv0/R6SHJlz1UKlgbxhm7e5
eCj6CLuX736vM/GIxJ9f4gwvxKTPXizGkyhwJ7oTuY+c3u57t0PXym3iDZTj6WnW+blfboEGhNdQ
+g0CABdddgXLzKMs2wnCdGR5xzTyAhPp+TDCsRySf/ny251Qy+4yC9cPTIJIIk0xhgAm07FaPtsI
QmBWgcblD90ekuozRIzFLXadAj2AgQVu1i304jneZnS2QQdWxn0Cn7jA8Ui8nvkA+X1sztcXAKsg
bEO6jFZhTvfEK9IHr4RXndc/jBPw7QkcYgN3CVacAhVcZsFOLbv4R9HJ8YwWIt27KhRIPiEERWau
ZrRfrtuy12KZGEYImHunD4mT2fB69DABfMQIJ2Dqy7mU6qKhH82WPTPq91mjoi2ncvykaHSoZg5Z
/lIOm4fIbtDxivcz6nSHHhPr4eyh9qq8S87GCbEq+HWNaOzhmh4XEpXWTtng52qdTHTF4Vl3m7SY
2u2g3L6+uVXKgRtuC3UkY/OJkWILreMRQ28Q5yXqDuxhfvA4BRHKb7NdNdUbz0EDkmg+Y9mKBCCv
zVmRtAnatqi3I5praxAMpi3iiA2Jub5w2+Nxj8VXMbf0KWuj4jLN8usMHg/kw5joQ41dnimekTNz
HS+EzST+21RHxzyao6MAM36TjXD3yTGDtk94U+5aoW3AUCNZg0danRIt7Lotu2mX5yMU2sRJQsem
0xr3dXZfGok05BqMXCP1pZqT5sy5zVo2b9Feql6AghTh3HTeyh8BKFFJvIXpI56EGq7FGJSKl/4A
e1jg0ZCM1NtaivLAXXacOjN9KTlqNdPY7ZxsJBvHJNXK6fVXgvr2ZrSls80r/UnA5W+jNJh4QHjo
bQ2R7LpEVxXMAUzSLxl0MmTuLqU13QHkuuJ0nk984HrLsceGcVWpO9bBsTquh1eGbP3OxG67aWDW
ueKYWg0iFRFou4c57POiPoEyAIX80m9iGC5Y+2h+5pPKX52pgdTTjPHuWtmwLOnW/rJz+lX3mXrD
vJICQyxtxvrnnnyO6/Ey2gTKlb74pnQyveXj49T3jyXkPl+dbL505feyQguQ1GWzca6LBKvRAOdp
aV/aaUIwAqDPbSMtjMQ9HYgKOvt8BsGeUeZ/9jp2P+0wgxHdU8hkgipO6bwDSuDmelQdzvvoZmAA
xTk8FWKnOSG4NQAAVDjlgbxKnquDhcPD0SJxM5aiGtP1HZRaJD7KHlDjqIPK32vih4VUEGAPmF/K
LH6Ept6ty+KOT6zfoufQBxA7q7VUidz4/a4TaQr67LAjeFbuJmzE2CYqW4f5so/RvG8BMB86DNa8
RFqkz4TZ/UTQiCwH1z06PJa7ARlVoDFiuSqg6T+4hse4SsPXGUshCqtusqWgGuTBjK6MnSaUuF17
d23o8DLZ5yo9ADHQ78hgMGnHIPMI2sYgnPDhiKoH/iPv9bmlUMrGaDeGRRVB1AvlbDDkgzl5tDAX
62XFPqUk7vZ4HIrDNSVoEo76ASLhEBoCb53GjhdcUzEA04Mp6dDcRLC6StwxuZlgYnxTtvyIT3g7
DLN5Tg243wMezJWNKdRT3qTvu8h/HnPdv0yFTgKOovAjldBYMzM+CYL6GK/95MFUUX1Xe1vH+QFl
fY5dGgEpmqUSMlzWHWCPN+zcNq3W15JJln+SXums+klCO1VZCldUtzy0VsEJBYawqLJNyW0ZgTXi
N2bGLJiM9n0BM/zShQiQjqhkoTVWGABQJVz+Qr0sJt1yaJ3folCXPzsjzw8YDRnPSRqfG3inPVJh
4Qs/1C8FCtDX/pvLpnjtzZ45Q6yogtjvB7guZVhcYAjKoARD8YMT/TIjaAgRpUEr1kh4CSxRTdXh
ziJd/YHGlcurtc/vEy9kE8gkOLpkSL6kel+8oLzQDXdbAnsXg/BVUD4uWSoCLG353rnWuPqmm7eO
O01HzxWBpya2x0o2Hc92FN03B0VxTAbPIHVKKOwaDPBehmQkp0F+JhlQdpMt4q8tKTcJkOCjO58w
v9FjlKNSUL55XgiXkfaoCpLuURqH9ZTCCOD1y5z2v30DObKLSLz91NVzjATELfZeEtET72onbP2C
30jM9W/Slmp0HYp6ZWz+CGMutQMiqHwcaj/bkSSA5bFcsWV/cJcXlHWnzSilBrQNHSrkPPVlMn5/
S4vKrAaMZjxAFP8F1utvkdCL1AMRKodF5h2bErLoe8LZac35Xy9gMUNlBQ+Xbb+UuJg/D2Hb+U67
B2BBlnuOGaJXcOKzYJy6kOlW7yOk54GVij/VmFaQOsc8cl9Cb7w01ISj/B2Z4OKi5xQsVHc8srTR
+2vVpsQZpTHW79mf+13kQU5cyc59NK5SWyeabt3EMGwguAn9gdCg6VFFK73ia6FtdLm+OCyx5xSj
xgNp0hXJUbv61+VBF+urqodmd10BRJ2cMH457IsJcyy9P32B4YK3L5aNwcMEHUvMRrSVffQTPd7y
LHBeRQOtpaSwWTa9GI+0zPyV01Uxlj9e7K6lPHSlUOkfz0XRpMeqZW9T1c23U5K96gFbVMdpfiP9
MfnZFkI9/IJO35J4j59MYTAhJzBvvcQ780i8CwTOd6ZQ42bwq2KNp6w5RbJpDpj83gkGBA93vthe
8o3MdbTm05DDF7d9lJn0P5Ui/SxAgd0Tg+YwWpqoo/qYRKNZNAZeVj93zSjPySBx3xSYlSEobe2h
wZx3sORcpkGW/uf32PfKn9W9QndTCM4LiI5uVmMauRrOdumlm26Kw8QQ/uBnFUWVw9cX1ZHttVOG
jHrtcScJom5CFz8h9KkUmEacs6jD8G6FCYpWg0c42JuZYOn0y3lruGM3Wd9peGwE84T6rtNTjFs2
3dbPTL1x635EHl4HpVuI1x5L5Er4v8XGk0/gB7BsRMnA2RqaRYLdKZfpTba8R5r3zgEL4hk4qDff
y4dnmBrsS6P3P3vJGBIaHirlfZ7TEWKuxP2RN4ycwOqFnoIUOxBvME1VEomp6NEfjjomzq5Z/oUm
l7ObLVTQqOvGQUwKdeynpA+xZuv/y9OZLcepBFv0i4hgKobXbuhJ6lZrsCX7hZCHA8U8FVB8/V3I
994XheUzhK2Gqsyde6+8hX1wUlZXxLaxDg/wPPRBGKN4pZolC1doDk32VTxruTjkWvpvJeZnrjdL
HIWRvBZGYrzjp/3wC+M1zKr1Zy+ch0UW8lsyF9ZFSjroviBSwqjlrXFpdVeqjKdkMOu7oUUUDv23
FevUX5Px9lRrMkIWEw1jlMFfyzP2dptc7caTd0JI4ZvRR6FfRebaD2s8j6k6zEbO3AbJjqFtnr2o
3AzYQ1O7bKgMz5hA0alx7MWGSEVs9zrchU5oXbwQclQRuPN+DhKLhw4/MK5eeu0klMT7Sdfi/w0O
Q96RkGEPLzG1zt+VanIwEJ2+XBiEpagZayM9ue7gXZrR944C/zqvIbd42R/K+ldZCTYQGfqD1BjW
P2/+nhebO7SfFyADeXFXgfTiLzld+Z11WisGSUm7vWyFvoerWO7IEuMxDJMHQ+af7dKPRIvr4ZGA
x0tfEMQbCuXvlGkEdJqrrQ7/LtuhG0YuNZqkgXfs+vUradvXjkWB/yoKZ+nsW+OcU+4PqGXwEUZd
ZXe1+um9XFbGCnbFwGv7Vjou6famns4WiFd8EZAnWCX95m7PiWnA+UsrN2EtQDDR40I2pWjt7qwl
TPaFqc9Z749vjSN+aYh6Oy8YkmfCt3Entpj+yIb4sW77c19jlW0GrBcmUkTCvFmEywkdJ79JpXBt
9sVH443plZG+ZOahnH07VNb3kdyzK9t3O+sOdqGCuM+T4JZV0o8WBq9vCfPwts2/fV3uX18CzYi7
86/8IbLr5A/TW5aya9DY9lQNdvhOQ1Oe9VcB5znuuE96nA9uKo8aJsePYl6I+DNVX6ysizGBJ2hQ
0noUyGqR785mVALL6XZwz3pWz5UUr2G9l8LCrMBC2Gf4EM2ei5zQ4+bGSZtXezDaK6XqfnYy/VJD
Z71kLNAcwyW4lFRuO+0ShDfCNH2x9Huf2C7ehxmUWoApx2NzOAYqNvKaQRkHSzFvNInkFABLgUNn
RNYwOfB4CzcSHkkRFYAp8FbBcHAok31LgvrFN0gNboSRqGHwB6dNG7cpLWsQV9jK8jazb+hm46Ob
hMG+ILk7BeP6Sf2+66dw+NF70OpWL/hvaUQRp8JksxhWlwTLgffHsh3BtecriAxj84bJDdDE1cxa
+cElXEcWvdllqIv8wxX2wc2R5c0+efgSmCCPbFZgTbByW5qi3Ky6d/OkyMGXO2NR/nPiVd0PG9kj
Tjt4b0sVZWYe8E6M4jIV9f5r7qMq7cQy30C0SRWznjf4VrTltvSDDbleNfwarBW/h+0Z3cFBKtrN
mx/XLcz/bGLpFyAel1AU841baXwihnnswtQD6Ka+5zU/mlEOzX6dLfupEl69MxfOFsgblY7mUsh4
MTXDd4zLh3/9ecnYjqZ6iNw5tKNJgILUdvY6fb3BLGCnoKqUjLh3e3AwxXr9+hUOG17BfqTjJOnl
0bG9L9Vw6FSmD/6Q5AfmJ+E1W71kPI9CdIfFd5w7Pp5ja6fTdZu+3MJ1RVFK7ZsOiw97K7Qpytaz
X7PTs06e29z2yE8XfWxJN4cmQTHsG2NB+Sy+TfNoRF0o8pevL0OS7hyIzPev78bOcznzoa6ZmR/B
ucniWecjjTmDor2ehXX4932dN+vTwIaqZu6BAoTDO5dBwloKcwwZEWOQp29+wq9kPH39qusSI1pq
Au8KS8IxWWkcXOGI1zmgLJircH0gYCleSeMMUT0bH81Up/tqlEayW91CXz1IfIUk7L/9be20bl7S
ELzFdtfzHjFkWDYkDxShtp0Dnu//GxV+3cgelFEALeE24Pz6T7oEW9Oy6BerHKq7rUtMRc19dhLn
sVB28uwniX+3uldV+/KUQtzb6+106S2GVf6QVZeSa+tkpvm4J+TaXOxEAbHefqj17FWQSTxSUEGs
rSb5O5Z0JTlv86IN/eI3a3GzjPTwzyw3Cm+3ljp/HTyF5WGdzMgd1uBk1QTXncE3D2kvxbMfjuJ5
sZFj/SV06YCs8FxM5LExa+yqJiFuLbvutGJQublVexjKPIxnsysjVxnF1dlgI+GafzAiGp7HxRd7
4VGRmn4tXh3VXMwk4BRbp5beXP+Eidc/fn3JauchHxXK1+pk6EmpdxxsZz+Ffvc8u+bKNgnhXqd3
y2ra71aQRN1Yz0/pUB49R2Wv89YQCk2mXK1r+NS5pDO70CBEETB5GRJAFJuXR2zXbIH0Spk3ykMa
KvafbV/stulPjq0vXrnqi1puzZB21EMEfVkoO4a0PduQS9lIJpCAXH+8iACsu9d2HAPFWLtxzz/b
0egTSzT06Z9svSmd0+iPj9l/y+CrB7UU04PXGQHWB/FL4Tx96C3hPlQqYAlTZT6zOOmUGi+21OFR
WiGjIgSjry9Dbn+KOWg5Le1KX5quRPKkBvx6AJ0KW4WtjfwMbJSTpOFhwt6dxdYg3FOuuENbQ3Qv
VSDtk09KOXYKby8hD9zgUuvb16+C1jxI6ibUsKXbfR0GX18sD2GOuUkTWf70mQdZd53VNN+mQf0I
x7V87bisKG/GF7/geOn84qnsvYPfFslFp/LPP58lbG3CuFt1gt+lioulWqOBcOVuGHx9KOwWUaP3
FAxrO4+XKZzjfEinN2b32YOy4b6Z9SdBA/djK632ihDA3mFSFc05+o8d5PlR9wkneL18OKMZRKXX
rk9E9Odj5lQzlkX+odSspJ8yGrOk92l413Z6Twx2ajXBal++vsXy9JAOPaJyixJJomV54aN8yLe5
8ZoWBirLWkQOOW+8R6566Mrxvc5K/TZlyXKaM6c9+qJyvhPUeBzNEnpqWVN/7DsLa+uuLzh1izT7
6835t7YJ/Z/hxKh8lAQaQ5kOX/fowyjyZddtfpLtWuVbPBJf37IC0D85HaqiQ73rSuX/CPvCYpop
LVgv9fTMtvpfyejJuKLXOwA7rO9tX2WHULnO/uvbwHFepSvaK5DiAXI0zbBFPfw2wVm54Npcd2NR
4yd0siwGGJS92rl8QN5db2ITd9rOhdXEFGvK1bBB09yXpazcFwbwH4aGg/H1W0DVRTTh3dxJVYl/
f/hezN0DhKr//bYJBCs+fSPWIVtLXSlog13QONNq4MRecTBlICfSCtI2fwN6M3xiDWLJzmEgToRv
9J65XPdf38lqLd4QwMMFAorvjscsXHkzUJOe0lr+DnEmYKfgAR3aRF3m1b6ten3wB9v7Aycy9kb5
17Dq6cULGFhX3ZA8NFV/0U6TvXZmfhrC9VQt+q8u4H+sX0WetGYPeozZcy6O1tE2ORe+Du505fqp
OWyAGXCzf12ZshPikaKm/jfILNdJPC45Hp3tuFZSf3Rl18bNnLknJD39sbjzUYu2v81p+iaWKr16
NOB72nXjR0U6daeVnp6aXvc08gUePzLi4LnoKmSXVXGpuTFGFsB8pOnyVGqjOIEKHoEXFSHrcmz+
4GExfHpigrNQ629qUADiMmhEk93vvwoZhL7+mcq7fqomfq4b8KQN9EgmmbOWIANdqyjHWI0ghivE
iv//4jDU2LfWpwCuzwWOpMf7e1wts/rWl2oGo+X3+0VI49nz+Z9aucs+drzGKeUYNxvEhtr6saJP
RZnnzxdzHLw3d552pW/F/Ybo2/kgsojXtP8B7X8zc294tYvh7qkMG+XUZs+yc1nLVXUOWTXp3Du5
vPRMmOMhX4t/b0C5vRVDqrqrywBHOelx7JzpuoLgu3tZ5d5xbWb4s/0dWN7q7HLHgtjn6VrB0XwZ
zyX5tyIBkwDGD0P2oJNubzvD73EJUlxlmVntgQ1WO8PKlnOSvsvNKeeNXfG4ZEEQN00H68IrrcdK
M+bpnORjoU2GZlWXdyHn5jAn49O4zec9WV7LccCN3npdRGLtOava8egbXf8gOoP2cjMIlXqCd8Wh
nO879Mwx95KH2sLQQgnlnL+GAz6mjcixCaKsdavPfrgeyIABiBNL+Pc6DtqNgqnvDl7u+4+m+eTP
dv5isK2qUtb0Ru1tvmR9c0rTwL5+Hczah6M212V1cjD4kV8yH7+K1Xao/VMyB8+Ij9A/bVld3a3X
4ufF5LXJd8TLwjuPooq8SkN1+4rVmEMAQmM7fRbuI8D6WxkpeNTC/tTP6M8skHxIK//RdXV3pXVP
nu3UAicDA7vGl4ZqYcj910ze8ckpJu34XDUbG0nO/Sfws3OjmHlLBf+odqdvumjVs7NyoxsKt7RX
OXvUQPdeFsupUl1xzafQuTv2cABWutww837UKpgfjGUl2JPU/nO9wdxEMpy8mnxSuP3+5CE8MEA6
f/1bX7+Va1bMFCkzd64thSV5oftdLPdlDJ/SJGTS7qJYp2V365mrH3EmQ/jfjPtf9ROYultr5TUe
f09hvWNcPpvUW412jP2/pn2T37+GMa5W7m07FncUnxxT/tpG7IQw331b/FhzoFfCKvqbSFVGLqFv
rhX+xXjFbB5/qa0k0EWToH7zmu2tUHmHhCjRsIX8lq5jBlzzxE0mVCyGi2KPQDtF81REVUlV+mWZ
z6YxO+Vz/jMZnP6stScB9znJuUPv2iclwosYS+pET/7WrpG/JDWUI3J99xGT5mXpu/naz9glUYEP
/GQ/6xKvEWBt2Beb03FsW9AieB8NEwzbbLkN3kaK4cBy9c3E+sxtVKUXyh6CEJ56pjv6LyuYoySY
OI+23f5eC8t6SrPyV28gzPitlf1iyQHzNe5GZu/fa2pPmEQ+OZCCRGFd8n5Youc6kUi8KHfhuusy
bVxRtRMP4eWzUdN0qzHM7aspvVRCo5mLX5OnARIVFtBwibKXMd8ZPWZ/OntEITokOplOYZgh/1jE
0ANzOUI26g51uoK3abIPzJBF6D6ZgVvvQ/yVq2PmJA2K/oCCfw8dPko0eI9Tux362G5mn+0JBvQZ
0QoIb6uMw5CMjctNkcwsgpn0nFH/ERUQdlsf16qVsUxG/t/VcRFFSdhBokixa2+vTXs91EZJkyY/
s5YBOK7z597rV9JAPoj1iZmHbTL/hz36g5IU48zKgZ6xC3XSGOGDl+A8VmMRj6PxwTwDn0NgnyRZ
yHMKmdKgT912VY2RSevuhUbEgDndO4bBj5aacpknZrjOeEnsuolnmV+Gst/4WuUfq6W+YoNSbyIO
OwjAMcabhfHV72zusL/a9knAg+eh7JK4aIeCUQiYnDmIOrNd7shNe3sdvzFq/eiX+qfcdmzkRlw6
9UDO0kI+nH4Pyd86XJ5Z6fo7deZqazI6mkkZ8eRUl3R48sykOSSlwfYIFdbncd1yBokRHmig/2bG
DGY0jzqdnXrsb+gk9a2SAfTFj3FeksMoEUhSmfvY8guByErKeDX0f4Xhtg9h4tsRoj2SdkEbA3Dr
wTNe1twnFGqR6am7uuCchWDaGxWDxLCcKRyhq7qpegmAF12hFQUxvqFmv/QMWRZdSa76KnkYRNgc
mVXMO7+T3zad/dGrijZSTAlSZKDA8R5qA7SgE+D0aEN03ilkndsqe0T+ea2ONs9ZKZPY60I0wolT
xpzt8EgY2XIK+4wvaQkqVhA52fMk3f64mL8bN/hdG72OsO14VN2NjAvqsHWd/Egy/vfNvoLOQ5LY
WeK6MjzGvwA3gpd+yIfI6I3P3KxifHF054n/2XiVC3KxsvdBR4OoKLjmQf8JB0/EpK5YFYCfgXza
RjYBtBABlAJkmBbHdFsSmunAv3jLaRXhQz+GuEpWvzin/vKtZOcqGDiq2IarAS9FGxIiqW0Yhyv6
XVrNjwbbE45lqf8mRbLTJXojGYp9agvETWMlQ5C4D5biMvaEO1/rc2osJRy/Ojvw2LCUVkzqngh1
DrLNNV6R55uIq/lZ2u6YI4aRmTM6Tg3cM6hfryRayscwr4+joTpKJyYzNiEjtTbFToa1ubcoZaIR
DzzLaPZe0V4Le470WGM010Nx7mrB0Ym1wuqMV922j3Moz7IbLkPK8dR2UApJt7+M/IUx9HIy2F2f
7tAjT4arnswmVBenOuNHQUQntpqTox9Gj/yCaA/Bn8ZKK7S5hTNoo0+uHT+x2XP1wUKZWk3xRwQZ
ywEwYO40ciYnlYPE6E1AbTwQoobRnYrEf6UC7HaZ2f5uPA9f5oyZxfb6u6W+J6aV7bMCw8losKjF
C38G5rxFaeRdVaz0TeqEj9NgkmKV9xWfYejuQj8tmSeB812rP2EXrAc3eKlb4F3umgESnUW0KG5W
BiUD23UVQNzS8/e6zrpztThE0yo68sk18fTnYodi/GqQ+MIYmX/XA5bIKXXLMwvKJNse/DZWvf+O
M95/EnzmKwaWWYnikU+8Pnpt/l+7TGXsexLzcLcxe/PwHAZEZfNu6mJcJURIQfbm5rYIHQeqo/xH
r3Bes6TZ1hygUuCciJjoQwQUQ74flXQi7BsOEfJfiD7XtWyag595eExTlT6YlBhcDO3JCHDPi4Qa
tM6GY615XdfwJcsQ7Mz5oqXZXwn4djvEzyfOLPPo8gHZ9mrtzHX+YxO6oGcbishd7L/gwuwoL3Bm
NkZ9tQXGPkTpFqanNR7SRlY7L1m8eOx+wWNqtt4HFU8RQ22Yu+7cQEMi1mG5n2GdRbSmFXMRlmuB
UziaJSpXwzQoqghq7lrfIJ45MfhP0mnahZaf7ju3h0SdzPKYBF2K1ocam9arE/kte1xGXoLEZY98
2hw2hBrTAw/cGVcJTb2eB+tQQpNv0/zUA3GJpkQwjy5iLZspSqDJHXHQsKNUSu9KyK1L/zMGvAGJ
pmxPOZCibmaFtNMyD8+S4FCVa+x2obdL8w9Tchuz8OPIDah2LMUrXmU//iCe9+Q73ocQ6Xds1O1T
GFRAJnhwqJcjK4N84S2YBrMfJoPfHbPAX44hJGuLKV9dUZyz1BPP+fTJ7h0z6pv+s2JvyW4jvmVk
FONWTr/r2cZ85CzcsWobe1jrm0yRM/JQxiKoXyqtDFq8eUKxhm7IWno3wea6yN4+ef3w3feJzzgQ
PJbkaS1dzYIiZsqwCu3Iq/EXI8HLKB/HGqjeH2eiwKBGTqIMipflSKZcBZcsF0m5cxSOFpUaf0Uf
kOhMrBvuxBrc3a2nDT4RVip3dfqdv/aDa5vLoc1pXVZEUVQ7tdLCzXVf8xFJO0K2C/eW9cPjFcUP
ZnFDYwGwO0Ym1BwEPRcBOGRSfLSMEQgNi13iZBXMP+43PaCEgAI7VwAx9mOe/8KShdvXkI9LEn5i
58G15838hML+0hXDYzVxoA5linPlU0iKuMDze5r134Hfv/PkvzLdL2MLTwnG0ow0ymy6976E2yyp
0yrieTgESZPq8edMhXUM6CTRJblGsUU505zgb5R3L5imfdK23X5MK7jpIXs/au3wUSaVdcMhjyWo
e2vXFFHIqOPFEXermB8cLPJvNcjIA2UqZvHgE4tTnA1B5Jjjn2yE2VfSxRh9xUkMpbXG6IXFzrgs
reey60Y+Wl5pU4nDfGf7DfNWpbx9NpQjnGHYlkZOuS+CFj2/WaO8WopHo2ZIOeabsL0xNdv2HGj/
z9Q3P8x5mSDBMyHuFZhgE8/kHCj7NKMskjwcH4l4JxqRD/7h+6i4yF1dzVEQquuUz3iYOuNdTN9t
twH46JjPmNYtFuvxR/F4HnyKgqyhhiDt+B2ggkcKsq13U0feEzYJfWo2zYelyD4sLlyZNxetqbVc
ItJU77Fd5C/tVI67UrBvJyOY1iYGT6TRo6qaZXsz9FkOLI9wm5JoecK5SO2XsYEzVnbDlTkG2E91
cJKMTLcXweU2r6TLMz6EzwDYuO9K+8iU+OemCZXJ/LsFeJqQH10mO0U1Xhm4Ciijw0wtbhpE3bqk
YMI1d1eIjSHNTlnES5n/Lk08mI1lWOQTg8M8m17EvIvtUF727DpL+qjsGyMJeVhrJL8xcRDyq+FC
xxRSd02kvlv/M6kHgZjBYcq2biojkz9s3T/3dgqq1uvOtvE7a2NjirqptGJzAAKfLWNEZuI0TtN7
2/X5ERmc0qvUvDSEqrEctLBU+lcd2uVBEoSRPde3G2bssHS2hyXwLt68VdQlFDFqYMO1GJ7U3Op5
SlvPJ6X3ldkRok9a8GXjm64n82j51olYhHHAYuzvFh4HHBCnfl2WI9YF3oDeOTBsK87eeBSr/DMK
7Z86yz+63QT/zp4IEa28S1ZheqduHM8kTlWkc46CZvVAvVhxI0MqpPxhqi954ie89lCGuINvA3Z2
1AtxCEfbOSy1bqLRZRNTmiJ8FjKqBEJUb6q9qovyxE67PSDHP2YWvpiNpw8lqMqo6Oezk3QfgAQQ
whyiAr7tA7LTR2clAO7nwyUwfBFZYcAmAv+xwGeFRb8fX0fBYerU7HConPFnGdbGy8IMTcLN8Pxf
dTWEP0wfE9MoYWErMdK7jIoNdL04umXq723Rwz3wQOj4aGqS8UuaJB5DgqSnC7LsKCHWvFvqZd4N
NcD6wnjwxjy5FI4MoRRi1xKo4uMId8JbYyfxxp1cLMjfZsIucDx4tq5RmLEoudV0nPmIHRhZ8IRZ
G+KpjcfLajDVsDs86IGsA625Nz42k272NqLfSonWVFFDDG1a3tMMuG1YZVNccbJm4EaAtC+f4QDT
rcvD/ijDvxRa2bFa/DuS/24sJ8YmjZ53uaxgZQTWfeBQPgZM0hGHjbgV04Uf9zUr/HkvVPIcLDgQ
S/jakFZElI3xivtkFyQzuwrgvvol6O+Nmh4o508boF3oAO87I6/9goUJcS1HT8wo1KE0ARXuhwNb
HeAp98Kj6ggmPpVzUZjfeyCzRArgpteFsx89+ANTi89xVw6YUDABFpG0ir108ZrPpH+jseh/OhkB
JwaiTy6BrSPm0g6PMO4N5Hs74H3EQZt2w3tN0PNAo4LDJkfwI4gfD7iMDT3Kk8tW12mkUVVBxcSQ
X5D7Wz4zEY0WCk6PkbWsGHA0ZzeB7rXM1o1PcD1NusOnEH4TVH7n3qmi2U9++YM6t7B4YibGLBHB
C715Nhn5lA3GzdIQuKH4NkBPeBiZCuLL+DM5jhuhgKcHWx3tubaPvWdHtoXZp1kXmn3CM+T4NdLv
dRhYVlLpMTYNt753+rEzyJkNLkR79rilHGkACFKzdh6Bw9ax07d/oeM9N4SBOB8Ynvj1D7x9+bGV
64+Gs4Wfmbfzcm8zM/Ox2QN3RpryyPYvhrDXSNLOcRVyBrqmRvrMjsCY6Pd9x42J5x0c3z0p7MHX
cVqyw4bg2svKetDrzJH+gP8wOHnK0MRVgjXqLRY1DEuPjv1Z2EDfvRFplgNiRDXxbqzWYOlGW8/s
R5/YBjC/JnYQPmZSf3dWoePeeLaM7Kf2nWe/nlZEyKw4sIO733srPyPpAM9dXRurNYeaHeD56tzf
hS3m59bwvmHvc6AwTq9m/yFdAtc+hisGnlg8+okRupEcAuqwqJMZV6wKd5i0pp1rVs0Oc6bgSHAZ
2OvboozqJmoTRVR3F2Xl/h6TThaHroNGlr/3mH1jKl9AwAtdW4ct5NC7FIKEsU9A2G4lCHhCuXS/
fmoDPvjCC0hxtGw+SlUyBoUqblTmcMcTh+Grgmgt7OKSZJMfh9WwMtNefvZ18xryJ9/N236TCSt0
L4TYZR+lrHScnpr9MEibucD4ZkIXuJErPjGtlNj7sm+yxYIh3NE51JYJeAXPaOc6sWqdQwejR7fd
ssd39dKgRsfd/GvFEhtnFQnNqq4fhk6dZqXWJzvnjQ4FtbDbw7dHfi/Z3yYwHe+mPpA8UvM32bde
7BvLGC8WmTpwMxGAdy4W39nqWlwPxEIjVHO84pXzUI6feVv4j1bP6oukP6zJch5w9O+xpncxWsBt
zUwraqHle8rGaVUPkelBcJWuxODFVoI57360sOPdvjzo0ubtqHJ1CIb+yU8bg/JAnzlT2+Mg1Ucy
ZdapMYpfDHLTCxqzs3NSbJbT7GKbs9nEIpR8Vb53wWYLYyxkG8rqg374oQApXpQ7/RZl/leVDm9M
qGgYWDGRlOTW5fAW1o2ISwzPcViaf8vZfkHmhTDq2gu9lI/HO//lYZ8+VF067o+li560Yv6PRuBj
fZqt+25GyVjdfLoIVXxrchShpmy6yCrQ+fPeSCK5Kl4BbFWmLI+tx4Jjv9MnbamUk94Wp7EO73k2
79UmW3nsVDrYqRBkO0axJwyClJDjXHBn/5gJp4hsakLXVevVrNTJCQQ4+xAtPJmQmmhAGfeYKo/6
1m+OycKegilH6OladeyntTnbo70xyNmNsrLn0nJ+y0kaJ0e+ap8dkH6+fMfe96d1M/4bgWfJRSeR
I4Fzz34BlHRtfQz/3QqPXI8r9k8d6pvuie3cnIEPVuFk2Wcwc5kk2KjUDkFyZ/61rMNtZLK2K2bS
CKNB+VdjqiVuBqGJWP3OK/VpZLi7663xOcEeQfkcRIL1QHtE4ZY8wIPp15/sWXz0WzCqnm1d1ST+
G7KywPVQPHmqCxE1d3WGGgcoP9mBp0GuYxIHneHnUj12Ay5Eesqpp7/NBoQvn6aDNaI1alByQHob
j+nKRFPI+lH45XWe3tpaEiGdjfY0JczXRLUxT5v1B6sxs6uoMHxYqqSg4P2EJUBWMW6D3OHgwECm
euOvduzvU2bYB/pvUl4kFIOWAa9FHAHAKrT1cL3SQyYYiXlGeKx/Zkl/Skve/AqnOSR2G3Gv6wx1
Yc0Kwiywf402FIzlo2npT2W25kUF9SdijAm4AbW4tjT4jvqGpe6bCFlD0vT5T9tpYMMolraIutqj
//IWDOq7qg3vMciPDq9hDj8mrhcVoB6vD+Ew2vhOsneURrbFlKBREpal73rk+SPAu/8y3d1XxrCd
tRQPiYkbQRV+y+doPPhmN70bZX8yWzfZzwbbsDxX8rqQv+OQfMFnZewNlX7O5uye7Dolocj9umcx
+8R0z0TQrkeojeZzIabkMBQsggx1+ZM1BE82VAjWWqI+sZ4mTQAI5j7PYldb91zVZTx0tYq1M1yN
MXtSRvPbxZRPH0cVGQg8gpX+MycmwcKKK1Qz0nrP/DF/YrkWw5jU7u1jIoi1tks+7wsisZES06Ef
lp3TT9O5cvCOEbB8Lf1KH4zZeYfcqUGWzAvXzl4VdLk0Oogkan4HTv/DKNmr4LBXmeAWEuBcVq+p
wWs6Wcu1ti7tAGdnFQRBIO3T5Th/hhUMGnnT5yDBNdQ7Mlr6EGSEYxeRIJ8P2Y/qFLOFR6KwUnFf
11BXTPk+gavWRTmdBCu6Yj83LM64Te0uJnkPpLvLfBxJI9Pxh6QXt9FXrAKoFbtFur5A8+m2OH+f
0vxaG9Y/+czyZNoDoyIelxjysqzey9zkxqFyfeA7LSGa3Fpf7Ebee1aa8MDnz0Uwv44+OpzS3/Wk
2ldyp4dGqx8kGZpHPKXf2cI0LlZyXerkWvXLa8rqhJ3XJa+MN2j87E+5oL8Xgnp7+uwGFrXoxKof
1cdksQ1iS5GWmaQbGFMzHgK9sLRnKB6bqcPLORV5BAKG65Vul/Na/+0SKzLt3HlUuLPF0v+0QnbF
ItnlUZUDcpus5E/dywFqPD+pcIXGUvRMDaRZl49WmRT/vvAj3o2MfOJUJ+tRVenvJsi3mi/745BB
P7oyG7A6hQfDDXzyS9TIdccMst/aOUaZEIxPazvwyRfVsXDo+bECAoX91Tt493pWE6Fi7vzEvHu2
We/rxv6ZK/ZeCM6T1LSug9Jcpn7Gqqqu+bU403+SBcapozGd1n90yj4aa0b4LF3vIw9puAsL0DsL
8HZT6fysMyeAT5ecrY4xk6jZsdajw7aaKrDIj40xWEdyijZvE9w8LBuxnN3sZGO2ILGUx9ha1T5Y
vbd+snFBB7TjaW1GU4oEnP4PdeexHbeyZdtfqfHahVtwAQS66S1N0onsYEg6Irz3+PqaSN26VydL
Sb6n3utwHFFHiYSJQMTea83Vhiuj6clEMDoVajVLqRETrooqYDZ2lBAZpJ3Jew49jUKgzUyX7IsR
ZctNhFwoH2tzWZXGj5pug6MZ33q2loQdV0sW8PFtQ42UdkXLGn/0tm2uUupCDMSWy/DnVKqo0ve8
MEpDzGQvEKGnz4bhPZsKk1pYvMAHxf6kt/jp2+TJVUZe+IrBbq/R0dtLjc193uxsNfxR+268S7L0
Kzu7ZznawRbJLNCDtjqRDlisSwrZgaqZc6OX1CdNCkPt18FssU0wo4u4f+oGNEr6D1/Uf3HNtQWJ
deyRAq94y9Ey673rstmqygVOubXTh+I+NtOF4o+roAEWMuZrWkpQOyvpLfmib8KmeWEI58VhuiqD
abuNREtX3sMeDU6d73DuNMwDU0vBqsot1bdXmVNkFjr74qYYli3c97nKJkylGuiLxlzZFmskpsoY
yldUmEdDsCwwY+yWI8WhFXvcN5DdcOLqtyD1+iXqQEogAuiY27O/ZnkHWM8L5Yr+L28aIECQPpbw
TbNFJTJeHa1LM1ExD1HYcWkLPVgElb8wJUWSdmBn5fjmw+i08U5q/UsjyZDzomxHPS1eFAkijoJA
+JltrSp3sI4lza09pZ5Fi1hrqWkaSrlqrapdfoTERXesWYw+ampo6oR/VGM5bzXmGuHHTwEhfz64
JFL6WLWoMb23PgURJDBkuf5mZBM/V1nv6n3DbjWE0eC0Es3ACJsNW8YW6joa1IwXkhJQJHBIalsi
ILLndpfdaAalAtZE/bzW/WOEz2dptN90wzEnBV2C40mLFl5GEd7KB3ZCmn8qLH1NZ9ddtSRmz2qW
jIGaEKQmq7WZJWIe6RGdf/GS+x0wPXTehoGwGcvklr4HvolxcqJaD2QZZXMh4y1cKyyRc8h+xRxk
4I8GTbzTvbrsLhzVTrZaYj3ofuYgxdAoqrL4qFzs2TQL8m8FW/wh+FKrZbcs5FDSxeVB9JhO1JbF
aSuRcyjdMAdzuUx8kxcAlISZS4RM7mKpdwX1eVuyLm0yKuvdOOUbdwQGobIgy82ekpiYDeiktSTb
UJ4Ba0RZoPb5RMmOrRqMeyojKO0sj41z85Ign8yEG51KMro6QZ6mUrqsfHK57SkAsJF3WKoBw2JK
i9ZN/JaPPJWhq78SX5PsnKk2OJVRrHLA2UFSBOIuadAhxX6Vk7JSt9kRKA6WCHiwC2lHMza7xcKG
A7bgum9lqgTYLNtg7o/Joa2EPqcTPmtKyKE1W6l5llBpow7o9yTBSLguyyHjk2yba4CBRDDfiZOC
19cpecfK/ia1PKRBKoXyGmVLEI44Sev+O4lC/cZJmnxuZnTzK/MF4QWaTbuJjhRvIG0YGYMsKbJ5
TWMuqamTd1aZkhWWfg9xoKuFVKEYDOCl0LQ2ATdfTl0jFALpER35ojCGgv87Sqna4eVnI+3xl+K+
cYKXbtInm9jKdCXDBLdGHXXveKZ7b8UGnex4PFqRPFS9QvyXyPaWUCYgWPEeO904x53MgLLHZJ9A
tEk8cpAQInz1sFasC+BKMwdbMK5ISs9tMO6F555UHTSfBrCsHwqF9b9N6J50eTkIjQVE7kI+dVhE
qPaOvmY2Qzk+G52o2XbQXIRPDa30JGLmMTVndvKthxewdKG9sxFSK+i6RDMqLnVNLCcJUvf1wBqY
YKQFvIkSryW8mrrV5aEhjIpYNp4iUT4iwNlrlmctxhFMGMBDe5OBCOO5kbuhqSZQCwF2YXafF761
UFKW2l6tv1k6FvLwJBtFWbHEEStmuVnZQsBtDHXR9/m4miRwcpBPvI+zLTYpCAzEuuWQHfYjM4JR
swjWPNFvgyBat8Pwg61cPBsJirTYnSgEqByIbd5j47WWRTsszZI9SNuKapnwDq5xRe2GVrtxqrxY
RS3JhYVFOpYcb8oOipPndNGcGuQ2CX2Q6MqQzFmYgBui7uHVxqnxC0gZuYhWKAPqubD3hekPMxSG
Sys1SEMyE4ZCH7lL2fUbs+2+qU2CEDPPMjRM1i0lR9ab1AwWSa8tlvSzx8NIo22MEmPFMhjtBESV
2gqNzfgUp+pbhyPowZ0sIn30zXfi5Bbw2U0Zfe/j7o5SRXvILUpIQO4xSfUxFhuKOohvyM7CRFoI
26Rm7n8Jwd7QMXztQGIisa2wgWOxXSLHfKehJih4+Lem6N21VRsetBrtSQmdI0k6R81wcxScZDGh
a74nM+YYhEG5NxNqpbGqPbedOpcDqJW0bn80QZWskIYovCQ4qeoV7gyKFAM9dVu+pRGdnoo5erR4
hIOYTTp5si8eY2lTTKpGazQQLFCsbqpsqRfDYyVVi70E65IoZR/g5vHcx8SgJwI1DmGDeYaBy/NE
BmtwfHQ9HzgvSEX4s36tgrvNqUhKLDumR3kGxd6qwwjPGyhg++zhIIh/mKljz1FyvSlZVi/cUVsJ
MFZsiL1HnLMoy+PY5I2PW1xtl7i8SiD5nbDEykOeKn0aDZpdqWsRYBhw5Y7G2yqexPsErpLA291r
mYI/UDUQjniOvTOyUwkixq5JnEWEhvbizYlaZSbHwsS7qC7SFmW6amiTEjg8hKyoJPnARv8eR9R/
9eZB9UoawjzOfVGyqVIN7z6yVOoPt7FCXDGluIOK8GWmOcqUEiYB+1SnXKYD1b8gIKDX2mFldleY
JmZuo6WbTBMrPCnWxhy9JQ0ac2EkKgUAAm7E9O62mqQ9SJXdfm8pyywEz23D50dP2EGTGRIlWeqK
HS383p5lbHrpnCHxaL/BOJwMsnW2dAZ8LSw417jgiETOzSHYBXENpoYOsmzHeGUTZ6dW+0Kozxpl
RsiWHhIfVoMt3rEDTrZnx2JlxBSychz8/KVGvblss/u+bo9dqSNnZ/mQU4RCAuwfEyKAFx67dvgN
lDH62zoFmKpMJhIK+sXM7EmFUVrtrR3nWvDQUXz3+MdUvqnpZ4kGbJbNSsUqK+6V9saj5rjr1fxk
eMm6xUnKhFc6+z6r7zStZntq5DVWavuV5XSB+uRQRHg2rDiCjwCi+FggbZ2VQ3uj5I3YeaaJM9uq
jznet5Ud3unKnSZ8aI8qdTajkhuDtdNszBWPDaNUsbgBAxZ9PvAZ0lmdOReZ2iHVKn3vDpMv0aEk
NhW1A4FiMvZBCuJ2oIpDmgRfp+eBM/oRVK8PiiwTXn17xnGlUcu7K6b3SQXPKfDsQ0G29rZiKBRi
SI2ZxL1GYVsbaSTeLBV2u2bzhMrSRsqZ0Oyn6PJ41oVqKVMXJCFzDf4cXYrv7H2U9HMPhTgNfEp6
5/+N1WG0RwUsZ2d/91S7mnjLddjxGI4VjroA6TNatSfkSQBowbtWmKcoCsKQ5yqyMgvCJaaqkPmZ
sLmslNPKpf3WgxgyFblWWefe896q7tFg6xTZfN6XiVbOzxfCEB0l1xEpINJXOJEI1iNkzVbTH6NA
LkcEUtsSxetTlWKzG3NChQTUiszFZun50A18pLxPAFTYD4zqqW3Tk9OANNOVdn4+siYyXBZl1R7c
jIRdPYqwZbZ++tg6X1Ezs/Dss2p9pg6wbg4WAE/EkkS+UsP/w6qZ9kzhGC9l5pVoHXUs1yEpJ+c7
ZgVZv4PIfyf6bjicJamwSsz5GSXXIYEgxMPwVngdE2BJNYVvdL63wCTMW+zspOpCZcEqNBAZWpAi
t2j1UJ/rhfj+E7+WmLX5aLFknkq5rHRYzeMsxlxGsbQBreLYeMUKJGWgaicXzflHOlLk8WtjrTXl
3Ugv5aF31lVP07kLU2UDdXurEkJyymgCzwmqoIepYAu2Uvt4/vdNjESAqLxn0eNZ9NAhGUq8tlnj
tJTYl2dyjD3ANOoywq1zgEXns23F6MI0yTiM3mM+HNrwCTMnpDA/QmR65veqLUZMUBz4cXlRsyYl
lj2k/LVhPfUjzVhDwPTgVZa1w9pTyLXwpAgPXRs/dkSkYWJ1Khx2GHEiG5Mfg8fgBVZhmiuLR+bI
V7NS1a3oEVEhA3Eeq3RbTja7Bnj2ORslIdqFqF3PZYEEip0iTT7LE3tAPB0dNbXqFybmh72ZkfqY
DL07D2rmxw49nNJm4q8+NnC6Ud9tQFkNCW+lGKPwQtPSHxMBZJ9PFjwMOHAjxiFEI+r3R8Dia7/K
gxtUiqhPfXj81hhHp86UqyHU4ByN9oN2NlFWSXGb8qeqRJWbuSlEH32c26oovzUuNWLUCv59qpGo
bLncutCi3dIH9filD1nxJd1d6rf50wCdiovUe8co/UJZuDt2EzA/1lMXGWxz13f2q2qY7GCaPk/m
zU+GSKUlh9wdhruwYJldjh6mm2TYY3ev7kuTxeKZnqT5VoNUL0NZGyfeykwRWzH1WPtk/Evh98sB
tyQGXZ4uJBwPNiSAhe872bOeZQvXbbM7XY8yuPIJL6S6tSHLhJPFHZ8qGjva2GYuN4riIZmdOt26
qA0co91wB4ufdga++jMeJmiRU1l+eNTisNXmyZnIwts32CNXKw86nYV5AH5sUdbqV6pNyW7wjZ7w
lfzpDFi3hwDkY2yYN6VbjLy77DtFpMwDhhbvh6qcuynFm2HwkT9WoYkxrNMombYq1fDXsunZP4YN
XBoQDB3KxFkAdmwVx4CY8cHtIptYh8xx4pWpAYT2TL8kwc8JdyJlSVwzAd8Z9IsnD/T5oiJNWOZ5
OHKCNpJPfA1nW2LpwzgwqDfPMwbgRg5du0GJm7BNnpSCZjIcKmpV/gTr8iBlaYZ9201mXdDkxEQb
uJ07W9GXauyz0Z5uietXGNYjqvL8f3hDaNzeKIrvrNIJj4kVROstorNxiq8a0qYxH3S7zBTa7Mzq
ZWHnzNKuS09KWNqrtEKX9+9/7anqN3AH9m3Z0PZg8xxvYsP/itR8G2F7D/qsXJtUIZd9poGDBwZ+
wy9WkVPsz7jqYoqbSAMKNkm6DVTxnPn16oznKk0U9mciXU+E7dqsx2ne8B/6VC9nDhSc84SIoRL0
RRqvrCpGOpCz/SGWgk1yJqlZYfDseu8nSi1LlkXSqofzyzYLzO+i8VtIHmF3qKcfjYoHChq3tgmr
W1ojB17S0/z+Pz8S+WrrmXqbd9mpo5bAeom/Mi33e96BFDr/aTTClMV716yaDTuC4YvhyhK3NQGI
NknnMzGYxklJq2VRl+1bWrPGRUxoHD3i5w5oGPiLloKGQLTGuue51pAgyH74IvS91frONrUbdz56
SfglbmxatZbCzqK0NIoSU0RL3H5vXWm8BnZxaNUvfeEGPyDaoOPQKFH/pAZVmYCn5v7wVB+zhYUD
gHSbZ0WBIY4U5ZUab2sXuGqK3ltppE3rJlLDM0OmRiAw06isG1bRTHhH/UkM2nOUJMaxDJ7PE63r
OjEkteqLXYYqIeu2c9vnLl8i9e6gKYqTDsaii8wlhF1e+l2RHhGV3cOkVxam4XFyE71T0dy3DgvI
Dseju0lB+i3P6ITW6+76yeQWhkO+HRTbf0oH5zQAYb8ZCi14agKNKpsdAnSf/tKY/HCCN3rdFyzV
RybuWijhnlzB5Jj1UU7tDVf/WAFvVlpwo7mroai1iU2p47Jfd2EX3Vc5k3FlUtEdeNNtw0GcfrLR
wg4CgOdNeJWYHG8BjdulRBAU7W1QYpVXNPQGk31nTNX9zxd+IVsHZTvNKox+Ss1X6Q0VV7S2+nlz
8EtlbIq51/MIyESc2ri2QUNWafMUUnRE5dYr+97HsYL2tzp4JizJIDqe5xPFS3todLaJYwUEocIq
ZJYwUDZnQPs4OOOWOgUbh4YWox0VwTdwBvc2M9ahwDQ4U+tSblU1KpZdZ0NHwXa+9LKyPxbx+3mF
k/BeY/sK90nvansVxVq0//l+zyJ7uMtk/tyawqF+y2zkmxgDEXwUSyPUTjnpOzdSD81TSO91tHKi
SFRzYFnq6RRrmi0B23RraoOkTWewqT0O7paHspw3DonrAQaTBc3jnYqi6rZ2M/rikw2IXpK8//kV
EBUq6H3afGPYXv4yIA6cxHZgXao83ynhlKmCynVn+eazq7jxWgvoO6INgIkHVyhHab9xqjLc8Iql
8ATMiGs5/SOiVu5IjplCFrJ7S8GIlkQuwhKmf3zEaKnK5LsJjaCumuzRK9UjEkCLGpDFn1jAzxWc
8Y9px95KCU1sbnl1CK20uMX1xp6B4cBcMnzB4w2HbTonG1dV0yps1rC7r6gWaIc8swjrVsvDmRvT
iPyfSJ+fSDJDD9WZ2XnJPO5QMdPhp30jCip7OdE0vvm9oiXAsFqeIb8RHSGjNsz71svBFiRii8zn
Joz9fH7GyGhtaN55rY/qFaUfWvd3gCKMDv6jE/4a1zSYilIQcQw3QaPInq9bfGtMq66y9BuMuZST
UJ9V6vDa+PRuk6q6xYUjHpzuCdLBeoxD/6sXZ+08MjXqk4HlrCKVfgr8mvUZk9q0QbJqIuMuawjd
s6fYAQ1/ZIEBGxgqKaEJzt/zlgX7TIsBNKNvbvf29gwwPs/6wmetXHj2VkOJhJcyAMVTwDwGFwjg
sWI5ed635a2uzxFLIByfdmqIqbxlFQfZegqOwPwQvKsg/TL0/6s+YUmLxs/Y4EJG2T6ZzwhONrdh
1+KHsi3kh0XdL1uLZnR75g5oYbztIiiKaM6CZWU6IfsSlsjW5DWGNEBDo+i/VSqiljTS54QmEYWT
ulBOfv6ngjOE+ku50LJCPBuSUBgnDMQGhYN4biW57YOevqWVHR1SEFbMRg3J86llLLQJgSkwLO3d
oPjem3ifzrTJoUTHog41/N9M2g9DVTuLsnwnlxFLqh7zI9dpE4KonVN67GjitGhpMfqtZGKGW8V1
HwXEoduSuaeY0mKQo/K/ttRdsk51fqZQcX1YoiMGCTCth7Ygq50VInItVjqdi5LovCXIpa1uiRxR
xhqJaddrp9Q1qaRGxbe8GBTa8DxfApzmrOSVc54rz7Mms2eeNjot4T0YtWzORpD0tw7KlMwoHJy/
Vaz5e0S93qLOAWULG1ZSpxgOrCt9o2ree0vZeBUPCc3Vc7JPd0CIkmwc5DzrwbEOQV4Hj0l9YEWf
f6nNhPVPaQWPAEHsn/OOyQMw/ct6snoExLavZOaYc4atvSplle5yJWU4WcaDCQ6lqMnFsv3yO67M
g6bSKw8wct92rnzHdKZTiLPeU0iFd5XVvoyB2aygMFIacE33MSPms/Wt9YiQZY4yurnNamXTg9ED
AE4nlN4RTs84gHvtsSFLfBepdgNKblrAKzVxJOdJxVMlbwtRLxi6442njzQSmck6m6e79Yd1WrCo
GixMz8Kn4pum1rZFIHMwnf7NI/Bub4tR7pkjIwgw9Lxi5tiHnPnMTcbusdLZpMrYfGbaCv8K4ube
TBKJNsTb0VkbFjlV/c2Qa+WN5LGdRSWtsz5r7MX5bT81uSmzDYfzdx7qh1T2+Z1WFtSmNdYF55QT
A/b9dqzV7fllJib7dGmqDGNSy3RiWqYMkvNvh8J7JS2mBe/odFwQWy4DrzxlWqdzl6WzE3F3b8b6
ppis5kWu31edggnAaneBjhdcjgeQJc0S9WnyOLjDCCiCFVTM9k9MhncIRwadxRYACMTFkwaddceA
QRc1NqzRDXJXhNqW9//+iyh2xYZENcqShX/nTiWFIXbfkYuJFYbr75RXjVXZZSIm1wQmpcCpO7cT
KXdsKb+2yG1ojTN3KUZEVFXuovabVhV+KndWAHah08C9puEDfrga3ownJ7MY00ll+QtyaWmDYWyl
gNyW81SNt35fkSnXxO6xcZAXFTLK72qPlqzOS6Oe93llLHB/fkFbCWIay/ZcGMX7iABhG6MN5L3l
SXZy/uIch5I4Ct1fsqq2Y4g1kvejtxbEAxzztGWZQzcDSwKk9Nz1kcv1KzXrh41SEPE2sdpu/TK5
/YkkFqazavyIkDVAsNMGOiopDcL5Qck0Ra1C2/EntwIba1BXdFVCMpSK4smKhpAiHBURRQt3XBho
FA1e1vOvBrd5EtBp5iLRyOey2SFXTvBWtOk6TuKXhhbnjVKJt8iiLpiHzPup9oA2sHsSLYC4rJmI
oueJhJL1TVJTFVYzYT1GoXoMfLj+dSqggCddsv1PlrC61/VIMC3tQbonv6fndGOJb6OkWDOPkNwV
uMjWelHy8rmL3BtHPmnKk60/l8ZzZT6iUJmVujWzcd6bBqJq1jy6oSyYb0mRme9SbUNIsAFipV7X
6UbWi6Yq8Ky/DdV91dxPhd7/VHU/tSk1CVYW5m0mcLkr8U4jVII6r/fce4K6x7goWHH1+BgDgh8Q
bxfvUIaCMdgirNlQ7H5TnUkwW5IBUA3ANgs58w3KHB0hS4VRPZM1SR/UxzyIOP2uqs0HdJtL3Fm8
eUL9oeudb7luLQkCV/H65Mo88sRdldcHHZAINXy+hRluYryiXtaCxrNFMqNz+R2F0hPZhNzdKQ9J
pmJr2OEE2jHR60bdyW/qmaPyyg/d8oFNJewjusa4o2sne6xwXIAji/CP1BRdhqWCVRu5c+dGuNp9
coogpWqSzmZh0MEayUUwE23paYjaUW4qhkrKmOT2kSK6ScvV//mP/7pIff41mli/jK3VVWFoqkZz
1NQsTbuMrU3LInfqPiyoameLjnLXzTD9iORdVLHcL8whp3nFD1vL+WHZ//zj+XdeTfKl6iCDKdHB
H6ne7gyvAHKgpDGJDgbB5JYQxv3PHzmr26xj23M+hX9me9/9JM1ehIhf/PH/JlP8GHynI5e915eh
4n/LIV///5M8rqvcy3/d6/+VPH6ifxp8/TV6/PwPfkaPK5rl/MMSlu4I27YMy54ydrof51Ry/sKU
gtxgwxBTjjhBxv/MHpfaP6SwVPKVDFvVMMrwj6bk6imWXPuHJi0VnpRJHqPBw/3/lD2u/y2gRNG1
CTPsoCf9e4ZLI/FVR5UZAhun7+/ipCmZMJZNpHrxi+v1urLAlmR/1RJ0HRHBU05JVb0aTRxD93Ga
GvE3rxeddahyM+6//3L9/vmc/TpW/h4w8+8vpf79S/VGXFuZnaeH2CqjV6EyG8R99kmo0d8jWf71
4eeso19Sa6xS93s966CQVw3ZGNBwHDi4Wqktwsp0PxntV87gnCb8y0GwM7h6NegJOwmNHk3h17hx
Kvp7PD//esJ+c4WmjOt/k6D/fRIXgUyJ3aTpkEbJoZJNsvQpjGCvGe8LMx7u9aL45FJdO8r0+1/O
oqXNGI5dkhw8T49OmKHuVU80O+JEzDkl5cePz+XaDZl+/8tR0qzLjNES+iEMA3TrRI0bAawYYxI4
iQqJyceHuXYy06365TBl4Kgj7fT4EOOZ0R5sGprJmvhWXUvmQT/t6+3cUsLsk6SxM4z7d7foIh2p
EkqJMTFz0dt4vHHmFqLXZF27VqPchn5BUw7zhEZbc42QN/HBlnoWCSA2XuD+qIjRJJ5GtVoQPFnT
oGU8/tllmCaCXy6DVjoAEfuMHU9S3aRqidO2y9VF49FykNCpP7na01X93dlfzCsx8sbAk7HcK4P/
0mmT8NLiWB+fw7UPv5gfXHtAnYcwkdqjSaxOF0VHJ/7TsateJH2TU6cXmuvLvUDqj2RNIoyNFc18
+/jLX3nc1YsAa9XGPJPZyHUp3oviu+HXAyG31MaiYElQX9HWf3aV1Is5os4dFHgDagWfCEfEQi6Q
qEVq5Ii7Pz6TK7dBvZge9F72sZZ3gNnsOM7RneWgPVWj1z85gSsjVr2cGKgDuJqW28j0mReSDJGd
AT/G0x336Nvd68dnce1+TGf3y4BI9CBq6GrY+9QCWQBIqli4QY5GI0ZO+PEhpiv+m8EwLSN+PQSJ
imEZ0FoilgMdtFG0jw6Gwi8Rplm0stlKz/og/+RY127KxfiGyRUZ2D7jA5UHVLhZ5H1JPTBEH5/J
tVtyMaxz3chbJHHxITXQpqOChIgK33vuZajnWkIBVh8f59pNuRjhLforsFP0B3XTN4EhVNHatY0G
i2cTfJan8NubQuDl329KbWF+ITMnRZbWhQ8d/Pbbpo0ePv7+v78LwrkY5L2NF9AAar/3NKj3WMnt
bAOfVMjtx5+v/f4CCedicNMYpdPdO/6hznNFYhV2rcxaobV2useSxkdtLDO9ULRHH4Vk/R4hulZf
qzEjctaK60Z/oKpiImIIFNWSr0GsOPi6m74ctTvHohX6WSbfte95MUcIN9BjqcDOUWT1jlYHhkpt
fsGMMq4/vhLXDjD9/pfh69BzdBXd0vZ9pGiHVo870jc07RTFRGF9fIhrN/NihnCoQrhsP/X9kKA+
LkGmvuEPKD85gWuffjE5jB3FJq2DngDRwZj5lDy/iLFA5f7xl5+euP899wjnYj4oUArI2rTjg4Kw
Srhz101wmc/oEQOd91Uiwb7iOor6v3RhqJQzu5AoObn8+OC/ny6EczFdOKWlVIoeN4euRmmaNdL7
kefOvVEREEfpJ9z82WEuZgtjkrFbbtIc8rB051aLwE1aY71FRvSqlLX7yfvoyp2SFzMGmxKEjGrS
7rsxDJttYas5lSkhiGEXf3iIi3lDGUvMHjHYcnaKFF6kVZ7AXJGp+fGFunYGF7OGSRWtl9i092Ef
kEzQKY3VrpLOjT+JBr1yv+XFaB90ghRqlEsHo5Ze/VxoJknWEBwsaS9Fl+Lgy7pa77RP7vuVsS8v
xj4KMTeDDdfu4VHlj6MiMKG7gXYfxInzyUR+7Ywuxr5UELkWKsn2Jp5aJNZ6O+fV3ZBimN8PIvQ/
mQSuncnFJOAL1uBYH4JjXiRPSmM+SjcrcR/h4fv4zl87j4tpYKQOlqiZFx7bIHiRsbUwBM0rPKDm
HMyWXH18lGvP18V4d2lJ+DjH/EPYWxXGaT3b2aWafra2mR7T38xl8mKcez5TvVEq6ika+yeZJumi
892/GqNQEOykrA7H7pPLdZG0+z8bbGFfjPVOL3wXynt4jAP12YywhJU3Aa5tIFbom43EftYwbFo9
AJWiAa3w8fW7cpfsi+GfhCP9Py/2DxmtglkT1iAynQoAY95vehjTf3ab7ItpoMiVsQjhAp3UpI/v
KlAK+DRC9ZNReeUhsKeT++WNHMMnLg1QA4Qp0zBZIPgKwF/3Ou29j6/StQNcDHuPiqdRi8DYZ4qT
vultyhUiG05//fjjr92E6bC/fH/ft/2xGH3/0PiJstYiEj8d6BzrGijwssuyP5tZ7IshD0tZHRUj
RRXdloTM9PmtCLxkYcuonreFHX/yJF+7WBcDP3T82kZZj/8G6hOSXiN4oQvbfjJvXbtWFwPeF72N
icX1jrwQnTnyqz3oPRjPlveaNLY9/7M7cjHuS18qqRMY2SGmwezsuC9EN/ak07lIEI3EwSo2sn82
y092OVeumXUx+LGtV2Zhat6xJVljbnRS28dUaP9s9F1muUtbCz3D19UTufb9V8KWAg1/vk119Y+u
lnUxuqWpJ66l5dwTVkVz1Y1eYGOB8syTLzCgtU/uyZU3lnUxyn2J9Yd1kHdkUYc0wFDpoPiVSad2
yJYfn8hFy+Rfk7B1MdB7eq0GenBzn7qZY1BAbSKdblzcCaRBm6ruM0x56B6j5q33qrQCoBNSAd2l
VWVjiirHUBFraUVQ5bBvybLrZpAfZVAsQhkjHW7Qndlf1Q6L561dAKXcOUkcxS9x2Kk4PKjgwWVx
BRxRfUY3Kg3+Im2nkTcfn970NP3mbWZdzDORachWt9oYHwL62DI+RSqWMaVpd2Zcf4kNdW03JByk
MO4/eTKu3bOLKaczQttSBjrLmao8BRW6CPpw9twp8vyTW3btCBezTWRVaKs6IjYaGuaTEQU0Jwra
NT6n5pMp59plu5hyzKYy+yQf4mNVa+9WinFFzRW4aAXQREwH8+nC1Rbm3FQR1icP+7UJ4WICAmNu
tTTclQP6rvhk0tttUUc2n+bE//5JEJfzTSTMwPE9DzChB85Ese8iJacMlWQS6R9n+PEDd+XmiIvV
ReeP5eiCCTl05JokXxzfiNobJ8THC0uq8NxW/eRA0wf+5skWlzMQ952CPkjYaZ3WeNotDM90GWnN
fdU7zz2qLtr2/Obj05o+9XdHu5iJirxLungUyiGD7bqwCjyrieD+Y84jl5Zt7bzMh68fH+vK+05M
l/aXtYFG8kc5qKxtuhZvLbLco+rh7sPW6pJ+iwvo48Nced7ExdRA9ELZ4LvNT1UTpLi37P7B7jTv
+c8+/WIaKLSKbDqS5k+62WaAUVK5TDQ4ih9/+rWbfzEFuGmPMBxGxN4HV+xBnVGciv69kXbRe9LZ
wn/tBXC7bD2GIrVhPgoYR90nB7924S4mhyhExGyEY36SovLvG86UIoer9p8sbafb/LtH7WIeiBRb
ywDa5CeXjfOWcIckxUkdAg4r3T8dpubFbECAuch8aul7GyIYTqLWjLIJLRv7IDzd0Fh8fJ+uXCrz
cjZwK7DXuPlPMsqoPmetl22hHwQPf/bxF3OArlcRNqu8PEELkVvSQcj/ymFSDJ/MMVdGvXkx6j1h
4qSN4WC3I6rNUUL0wZIGpaZpUDs35mvKi3/98blcue3m9PtfRj14VxcbnihOCQhHvFyYp3HueeG2
N1v7+58d42LIJ4VAv28awWFEIxs8aqRRw22IU52YnzGtedw+Ps61234x+F0Drx4PbnkKFJ2Idgh8
iGWA5Xnzjz//2rW6GP7DhLCEgDuyZgOEV/jgXaOUuBh27tEnT+61Q1wMch3vPLOw05yGwdWx67vu
G0mSYGJ8XqKfPF7XLtPFSAci5eOy1SrCsUY4Knar7PMoUT6Z3688vMbFEFfNTMHoTNYnqaoyihY8
wlNiR2k5IHKq2hPu1g4QwAHFKi01+/HxrZk+/Tezl3Ex4hGA+X0fjOJ+VHofCZ7WDXHdzWLCXfxp
jwttoAC/wvzZbKo+kLCoUUf19q1gvWUlf1ZNNy4mhqSLpDt6Mcve3vSpbjb2RtrC++TZmIb/787x
YlrIrH6sB0tGx4BrvBp0eyWRte5CltZt2z19fCGv3b7pwfxlPgisEuNAn3EKCSEmXkKiIJkf5Buq
w3vPIcmeMT9541y7Z9Pz+cuhTDut8wzSE0t2aYGGzeGx8qbJItY206HIDnwd+wk+447vH5/dlUff
uJghMqNA6TN2yt6VdFm3ZBZJ/QW/sZl+MgVdGb/GxRSR6qpam8MgDq0CmDwjea8ln30gOC9vjFb7
ZARfu0kXs0TVDnVXtKZ/ALwCEHGmlrKokp2sHdGsnDYU6o9uHKQPZtDrDOWziUObPv93T+DFzMHS
U/w3Z+fWHKeOduFfRJUQQki3dLfb58RuJ3FyQ2Un2SAO4iAEiF//rU59F96MaapcczOTmmoMSC/S
q7XWkxadg8oaqYvI7S2g2Q+zK09Bt39QkOcHt+DY5r49+CQdbfEI7E5uQdRA/lL5GkbUIEoYaulU
bgyhlcdNl8XGL4EhT2xzn/kIMoVHPuuPyDidwjifGnG8PGj8lYlHF8UFIhe0xvSIKNEKLmxzjXwE
WK2KrG3YKwwUvK/hfZ0ZYvNL1ttzpG6Zg04UtwRLKXtD3cQTgCmGCbYGN5O2OzrEpRevU6EL2Pg5
6XxYwV0tenJ1+U9eGSD0/O9vphb2v4kcWj1/QjEsanaLEN8h0Lu6hFKiQByAJ8oM6dnYyLBdZ5gw
W+2slTlNFzUqSz3gMDLkEfSIGJz0VZYLDEkU38jfe22myb8sykWnrhrqRxZfH9pXybFsz0k4G2Ni
9XUtSpju5qIPtbR3KrD58BpWzgwj8lKhXAbCPKGTumF508/mfixTOnmxyVQO7o4duuaLRJCyCmLY
R0CsheNI2H+VseP0G0aHM0YI9ggSxApRKpuzeaUo0UUdHF3Q9iNAMs/ISHFz7LpsQqSerPnHvkp/
W1BvBkPqBbZtQHU/GTrL+wKaqBKy5cwk+8uD7e8f+k5ZoIuiBwhuUivEKN0RBrPjuA/GMfVqaCZa
nd46RvrkHmowBDTfzeXYQx5cSD51ABcgqhm2kTRJeyQpIW5Iz/DhOy0JHMlmRMINoEMKqAPDc22R
KIqqJ790VnJo3IEdyxFI5Y0yQQWk1MtDBAFYGfbXA08ihGTCtFzl0GUXjKjvl2917VUtCm+biWAq
6czvsZp1dF/wMIHlbOjHz5d/f62eLQqsbadAIiSzPCGsEMpzArnLVyhcEEAPCJTdOMlcKQ5LlehY
6lloUaizG1jta9eJuAh7vQtgW4AtuQWDxkwbS+a/P/rO2FiqRUNo9U2NDuf9XGkWwAxiVd9/Tihi
hcWNMd3gvINARBPpjy4KG8gWldPsd9+3FX3oEc8U/TOOCps52HG8guj9kBOZIf8NcQf+V4R8juEU
8zrLId4EexWh4I+6DII/da9sFn6sae4vyingL9LOfZCfLAgtYHq0Q9jdRRPG3sYHfeUL87eUvZmi
Dt9MwxGkco+4W3aoI2Spgxm5R57lqcY3dONlrIzev4KbN1eBIMiUfmUlBCusOHZN3gQ7RPz7W8LI
tbtYFLJUirp36Pbd9wmCyOAWfBIz829SUdwEsDpt3IW/dhuLRVwadHOZFvOZYVwx5LYmtNXoi9Ze
JH8Adag0jKTTZEHF6apm1l+kcSpCVLHKwICGEWOU5ZcKu17dHFI1eaRH2DRtQbTrCfzclyfy2t+4
KIm5TY0BnMfd534YXBEByzgM6m78evnn16bwog4VWYR1iD9P955z8hN0UqchGP50SFm5quak3kXB
1onn2jtdVCTVVBR4RZ3dI6DvnBY9VbY8Aqqk0bwLsBxCaJgP8NS0MRFWCuBSoDohFhKe5aq76zyK
FJ5gigAjKNJCIM2lntsPLqD/R6iaToVLdBZBw5ZNgJsEsObVv50yEQ4lJELk3I2ATm98AnXIwJN1
+a2tDIqlahUpuQxNO5c9K4kE42+qA3b5mXX19LEP/VK0WlnRYzWVyDtEaHenMAkmMGjTl8t//Nqb
WayqqhaZ3qYl5zx9zx1hyruB9qo+2RoJIJevcF5Ov/OpIOfH9qY8gZ9p+so11Z3HdZ08BDBPNj+R
HdlaOPKl3/i3qMMSjuAM0bUMEGop4U67fO21u1vUlEwwZOmYwL8b4bxDZeE8A6hbONWe8qGIhqvL
l1mZTWRRFnrpi6BEFtQd+FoDUGHNFwGUzJzjGVKyJdBcu8iiOIQ+DtzSGRgrJwbGv9IxAPkrTsdq
1t/zTMvgwBA/lm/V47OX5933tigRU4ZocOixYUzkyM37g9AkOx9FndD5NPkQyYFzSXhEYy9KOzkA
DZDliOvsJ0SK/EQIFI2QdZG0Htz6lT8OX+dsQEZt4RGJTOhRu2ms9zmmPi9uCshwya5s67QUu1lk
wj25OcjYp64bFdXojRoPlT5rdFXyQ6KAvnr0B+3Tf8awGIbDzEHN1d9BygAR71eNMNl2ZxMDjalu
oOPy936Kw4JXmnNbv84WQLVxp3yOKDakSvNhY5qu2CfYUp5bQHyDqI+ivfNIInqgpJDVOH9iXYps
Y6ilGqQ7IhllnH4WPRdA+mbc54jzAYhRXVOK7e4XJ5AT+SPJw4z1h8tD8/3ixJayXhKV2AcWij8p
4DAelIuUf9TW+uXG0F/7/cUaihe0Ro/C508UFmgkNrJoPEJKQ9v95b///VHI5Pnf31QPL8SZGNgW
wLKqrgSIXMOCwK4AGRMScXk9uNPdLiCI4PnQUp3JRT2MKpLWtcdgoM8RC7FLijZ8TZMSEYf+kOUb
N7X20M7//uamYCefYTtvOsTNtMOhwabpF6HB1m4jOM/Q/624TC6qnk1mNGlT0d3PGkm4Y5wh90A9
cgFB3UOBTo47R7zJIrgnYogCukdePiknJCOJxuL8TlT61UwIdh9foey0CBlE6moCO66ribLoa0gN
fI2QyMy1bQizT2SC4Ca3xVQhoAvxANNDXfVgSoxQok2naojInAEFnqH9aFjX9dOOwlUP2Fs2AaOA
U2+DeX6YVY8uJHIhOmSoboz+9+s/W0qJmdESuEHb32vE03+J0KnYsSFpVBzarvngDFjUZcmh3XbI
977Dd3PyftcUW72fvOnb35dnwPuLQiYXdXgANHnqMs/d4ZhiFA+ejbT5DHtmhrSxBgeV5FDDBNYC
5DX4XvWxEboUDvfYlw+VDuEGrAu0/UFJANnyDBNK29Pl21qZA2LRfeMD9zpgkA1iVlv/1FPsk+Dm
KsJfH/v5RV3KRQOxSjt292Hnf+sbbR7nECrfj/34oihpY2FTz2akHCAu7luSwWcYz0MOp/rl318Z
tkuVsJ9FjjQBknqmyqX6cziABQueeFoAl3TWeZY/L19n7R2c//1NHSKunpIpyWvIw8eC7zApO/55
liLrNqx7azeyqEQ4F+4a5PenCGdpkSVdRb1SwFX7CmcbAKRuaXjW7mOx/mICnmAvsQlSE4scQWQw
9moQeJActvFCVr5CYjHHSQRQSaO8/F7b/HVCgPlhLnm9GxNI+5Ce9qFTBrYUC3PsbiXuIHluK0AS
q2RQexArxaEu4Pi//MbfX4yzpUiYEYhOQZHr77K0tYW/b73UF7+qsMokcBfNOTHccgfoYMy40F8t
A49Bb1x7ZTAspcKtNyIRSpbiuXBzAWYswpERgIg0/7poj5dvb+0Si1mfcM4KDkD4c5vMSNxCfOzt
34cHGNlWt2XtEou5n1aexgNkEXZ7BowACaslL+szvxb/7fJdrAzn6HzpN9OSVxMroEZCtAzj9nM+
WbBPPTsCBnD599duYTHtFaLNTT6J6DkpOyTrzglER2zicU82n9LaOFtMfDAVXQrJWX0X1Uae+nNq
0S9Si45ceX3vpf+yKcnmX8AY1pD2afi3Pnhr9L+PDhbsrkXoE72F6T+6dUB/PjXSZTe9xung5ae3
8j2OFrWg4ghKm4Ze3/pRMIG9PezLlpb7aLRuF6TjFdhIH/PDsmjx6UeMc+KlGGtPlPXen7rsxi9g
i255PFeGwVIzzCfsnfKwr+67UOb5KS8qDW5SlRBz7eYeCcUb7+RvP/Wd9ehSPoyvVoUT2rm46xFF
pf8AGz0KxCAD6wz6GvSyn0NvzKh/pefGR5Sor7k3fAW5mNWfQhAyuhl0Mt7mn0WPtOubKe+L8d/W
5WkD7S7YkPYh7yR0gnu0k0nLP9QcZktNsnENafo+Ys+EgQF1Uxg0uAHqBuxsf3kcrT3+RSEhyMfv
KzQnny0b3fTiSKvlEbT2SRzyog6/Xr7KSi1ZCpLbzKZFiTL7pLDhvne+7J502Zirj/36opJwMVNQ
6psUkjzEIX2zLkdUFKGqGz94gUUdIb6NcqTT0+cK7f/8gLwBya+gnN46RFs5yGB8UTBgLctDFubR
XT/nA3vqM0sAni0MF8GeB+Hs70Y2IT9+h06FuGNe4QZzrCEHOFPbEUd+VjsP6ZkI3c38pwIgW6e7
BrhbMn1toe+HubWpI4C6AKbuCRTzGalI9BmgHBAvNyrS2khaVCRnSgsaT5Ii3VF6D0xI9ZgC2fha
AiixsZxeKXp8UYmaKYi8Lk2zuyGqzK5IEKpO+DTeBm09HOQECvGIHcLu8qhauZ+luJjNDv8ZlH/L
GMF872c/iJH/MN1WjCRbveK1iyz2HzjrJ2PVecUJ2NsCACw9lEBKgO85xgiM21w5rsy/pbB4cjTr
c6a9W9/LwQ4nCEG3ByNJYjaq67lcvFNcl+FMNclLYZPcuy27YMbI8/+IFonOnUzQYarqraOsleMZ
ttQRczIAgeF6cpcisSpEN86hTXJdFDbykV6tZnldEASWpPFYF0UGyB1abxj0tkac1t6rEe7a7bKh
SZAQPUkEMeya2ucO8Dy0BBAM9rGRs6xHIQR1KaiYp6TKlNpX6G9ckxKg+31eQPJ0+SJ/t6jvPfJF
UWqM76fAsDW3EaILgNAuIyROPxteSwDkxzTk6p8aXDp3FdUZ2BsHAl0Cj31GDfJAATye81cKcch4
Nc81oFj7lPpm3Gde4QuEiXkqmYHkcNb19xUWmROYMUSNzee5EcqW14xlBsTsHIJe/W/YqkTshxIW
w59YsNN5OIAgrTN+lSoQLa+w6xrTLyWzlf+l7FtRJkcvwmn+08QiDzxhOYBicSVgtg/psR+qcfxd
Twz8kUdfjJV+wjKaDt2Bm8JXf9RMCBDeCIeAFp95yAHhB2TuZdk/OVwZ5EkFXpv/DiIq8xs0dRjo
3FHdtPTziKhrT+8bhx0Zjs4gIDiKHk1jQJeqOvUeG7Sv22/Y7wAuhGSCqC12SVsDdqeV9MMOCYZ1
SG/n2SbyEdtTYD9g1ADfLjgGIGsO4V1tVNv8KGiYiGML8wsoTlOQ6H4/Gtf5NzkeAGiiYLthhZMh
ErW/JQRcTbKXCLY90yoaJh5xFBYkV+BI9OabKURet4cut31td9glj8PeBIVH8YKJSk27i6beO3eW
S29G5C/NkTdfVUPTA2wjlcbRBkQogYyR98vzMiY61/nG+HtfjMPCxScLYHoy531GbvtBo0jmcnT8
tTlzvG7sPPhgYuSOMI5A0t5hfRdrgUVUeQh0X+rPl6fAWlVbfHF8NPwainP7Ow5c8Q7xdWj2T039
wZwWFi4+N17GCyKTEdAqC77rLoEMpABFKik2vjArf/9SsK4CRpmqC++JWT6OV9jw9hUeIcTx1x96
QEupOoM+S7Uly+8KlP35nMyavcDDgEF4+fdXvl7s/J1+s0VECHgIzLQ/3vajmkBd1LzIZRDDyz6g
z9krGm50cNae1Pmz8/ZC0jMCiAN3J7ji5hARTKE9/P12402sfL6WQvV06BIbaL85WRWmOxwn0GvE
h/Yg6ebDNfKAtkIl1h7Y+f7e3EcPTR6iCpLhVlLR8CtkKUv5qkeGJHQ25+WWL2rtcS0+DXWjeF1W
Y/Pc6qBAg0hDXBarVHn/XH7vf3v473x72GLyJ8YA6hhV1TPYiNEgbqqiNAX9USPaNC33WhA9Ygs1
Il607uIktaLG5UlYIpiyAGDkOFdZh4HiCjHl/2JyIaq1R+2oPyMDWft7g5WEHzepnwcPaD7Y7KpK
JEtekTPWPbEEjPCzxwOrgBYaAYp8z3CYTipyKf1CfJdOSFX2cbIeI4+2CbMYOYCE7BV4tgAz1uGQ
0h/Okg6AYzZYAHO6iPe3KZJ3m+5oZ9l3CJ7BDZ1Yhbbaa4KwrAoygR5Kop3AMjvobrCK5vldIHEW
yoD8cyNOykxWOT92dTfoeT9iRdIjCpsD9FDujDvHTyaSg7cE4ST86XFJSd/uW6xIxisD5Ti5VSLt
oOrFXqb7AmhrnfYoZvMUPFe1JemxgUdH74XUFIcdwCiF4FB1HqBxcVo54m5Z1MhA3ySiqoopJlAl
gplZNlCw3nSi971HWnYULUNW8b4yhwzdncaDqM5PcEYonIEiDEq4CHyVYdTlH+xHwB0vhoqLX2cg
dAQ6OpW+tDtOWItz17QI0Hs0TTLq+qhaWTVfIiyPfRiTRBEV4SEpkYAHa2lkmnwXQggPTmYmBguW
3hhCh30/9ENRN5/9vstBdMIKLho2VqMr3ya2+DDQ3MtCipH/rHJMZxIJCYwm8G9zFiFny8JUAZH7
DtGFn6QCS+jypPDPs+u9SbH4XNDU8WZiY3hrVFKHn8aQjBzxdVUwkWORINUuiQ0S0XGsRECbMw3y
WRtHgRWiowDZImyn5uCUr5Fjg9hDdowKZE8Oz5f/upVHsnROTGgUpyZAQkImB/NIaVt1Li48m0Z4
/Qj4PdNjKEvUvhsbg9YR5TOdOLrkErEUH2tmLH0U0rM1gNA6v0ccUNbf55WakkOet9YdLt/kyv5w
aZFAtjtyvVFC7vJOOP6n7P1QfW9SAE6/dibkOSLO1RC1qPCQFemfly+6Umz/Khfe1nRvQHBDjV7S
jIyYLLagpiOCgiTJx455gvO35M3vG+TqjTP3zQnbKMTs+1kKJILPx610nr969nfGbbD4KKF8hZpm
OJyvkXZOwgcL5rkf7ZEs6QB9clhCh9k1kcx4wMoB7S3obpxchBCMdgStvgjCFv8EoFeFsAfrI0fN
7TWCvABA9oK0cUf0Z4bon3IA822IE5RQcBty3YGvgtKbFQcdZinUm6iCCaK6qal6sxPSkyNoBWwC
7adIIuPfME1zdcjYlJPbmpSl/1g6M0fzxhpgpVm8tG9Qa5sILG/6BNgpPlSIyOkQe48o2bwAl4fO
Vt1yUoBrceMZdLDufHQ49Jb/cmUBsrR2JFGpRdqM5sQjr9+NQ97fuKhKDyCZ1LsGlKGNGbI2WBeV
kTu4fJtBdKfCTPgWZI2892RDN5z5a3exqIACiRY69xR/5GkDIGrHX5IeVa/oVBk3VH+9POFWrrL0
ZUC1PYHYSfhjG0z1LgEEL0a8ATmQPrxBJ1ZvjIe1yyxaM9iqOdHlLX/EtqI/gx/pAYz6Pg74+EU2
YbTxrVoZdks3xdjwwDSzaU+mL0oEC/hl1N4J2hIDIDJAm90rKwAhPLRGAbAIRm7Um40v1spgWPop
oIGEln6Cmo/6Wv4LXbaL9rrERnHjCa79/rJy4SYgt6KgrJawsha1TT7NHTbXl4fB2q+f//1NXRwj
LECU0e0Jq7/0ZjRZeyz5ZDaG8vlvfKcoLn0NY9eP6IWL7Jl4YfCJqnNfTnnIStJS5L8u38HaNRar
aKHLAYAJlT9DEdb/AF4IMXI89N2/PWFABHzsIosZTwvaR9qrp6eR100EogAcLFddXqfNvlSy+Vg4
C6OLqc+bmTQRzJ/PVLPwMWkKB74Ylt8vl+9iJbeRLX0Fwk4V4vxV+inpz3F/kAz4jty0tIVyHp+j
Mm/AYOLmpXZNMingpWswCSPQryEpsiQPcLYn9EzAmerUXCN9zg/KiOzmWVT1A4RuPRq7l//UlQm9
NCWI0Evy3DPps62jKIbX4hufkNnA5MjRh8G3pKvDQ0/brei7lUXP0j8A0A7zRkzkZ8h/zKNJUACV
ZsCK+rCOgflQxUPJPxbogSD+/046buEpm3JMCwVxg9inpcV5FMc3ZavDu/b0ljWjCrMGu1by5AJV
sunKQTQDlAvkRtwpiHPrMRJX6Da0YONqDqsHVhIZLT7Y9P/bd35TVKwFoDR31n9KbFZOj25M52gf
eEEAokEZqnJDY7Hybfm7hXhzGSf7qBt125yIU973SoUO3Rk1iugW1PGOxBpuma0qvDY+FlWGFmlk
aB2yJ55IjArmkRvXmH/qfKRPYhy+9P1mAsNae/6vt/PNfVkkSPCq0tFTVVdp/UomA8AQCVjJDQIG
SjoMALDD7ftEbc0ABkeYZqHZEU+5z/dMcF28Vh7IIVdwKiGwbico3IO3IZ2ydKOTtFJz/+bWvfkL
eS2yxtTIMS8iLEbbfHaHUXYT+uJ8K8hj5RJLm4FiGdg2wVyfsAP2bgBJOtcrLuV1h4XLx25j6THA
Y8XxaZI3J0VTsycNCm0zYSub+97HDAVsaSgQ3dAHA5X0BNPp/GTDXL/miEa+ulwl1x7SspDArgBM
cuhOoivVAZRLSKo5Frw4pd8KUV37ZixzsGua+rMYmuK5MkUVJyM851UAcUFyPh1Gr+X8PwRwvAky
rGKB7/q+yoI/f/+LTfCpP5vfZ9TSjS/xyqRfWhDqkqAZk0l3SqwZgQa1r1VozlEPLIpl+OHhF/y3
RNeqzEXbcnoCKxYmJByU3ZPW4/uhNeXGlnTt5S1KShLiKzuGUXUSuiX7AiJHdh0QpPbDTe/UVgLf
2vNarFzqUkbzmPrJqRVI+t9zJz1gwEyGw4QiyowFAKnNwqePjcfF+oW5ua1DrpMT78dHxP51h8TD
97PX3FxfvsL7dThYCvMrCWFja21ygpxNXVVlZA+p7skBoJLnue3YYY4c3xhq77+gYKm3h1xu4nOR
JifhuZ8tA19aoh+4g/m1PFy+m/dX38EyR7tqJBqtvUlOCWi4PnqQA8BEEkTGfuNxrd3CokDAHcF5
lOCFQOuiEUyFfSTyF73d3KVba421S5z//c23QMiZVJJqiXPa1rsy2ZTshe7qu175W8FH74/hALCZ
/1zCigHtM2HCJ8jp9CspCtFKKNKtkumuJ7Ih33FOx3S9v/xW1u5oMfd5B6nrGVLxUicDnKvn8gLp
CgBm6UgOly+xkvAaLNXstPLKwSEO8yVtu+YlqcEZPCpLvHxngqE+8+lRZ2xZkntkRERY1wxnwcnQ
+OUHR8aiLiTDjK4IzqxfKsbKu7SpPwvTtNfQ5GxsNtbG9qIWVLC/zNKn6kV0RXdO385u80APG3/+
yq8vRe3MM/gQSTY9Ix6p+d1a1n9DPc3UxhBY+3mxGHHogTrwj91zbdz0Q6i6OXTMZC+X3/7ar5+L
29spA5+XpQ2tXpKoyAswuWtISOq6LzZG18oAXgZh2zTonSSyeIGPtih36Tjjc8KrufPjrPMh8PnY
bZwv//Y25tohSaeVz6RQ0b7Fqcr12ff/ocVZIM4P782vcz/BWqyywbNNrPcPLDzmOJZFVyM3BFlh
l++A/j3E/d8ORSAWcx1eP+WNSvBn5/smv6/ZqPVRKQgLgHRMMQx+5MRvi08qYVN5U/A+UvCjJZ60
BxiwAnpIcISTH4nHmNyjqRq6WCgGaaOaMgIqBYK7moc0b0PvEza0EmBXgLDyUcUIdqr6G7/F6R2P
cQBkDrKaVXaFjyZOuVxEveQ+afro++B3U38t4Ej44oLC0PsxzEGbQTcIzeu2NW3z0uZZIe7MmBPX
xcpCiBnXQTm0N46NpPmFBpjWB16CPRqnfsMj/ImTDK4cYOx3WMr3v1wSVclNGs7ldxGAFXIgZzfK
FcKfVARZ7Fz794JnyRPNqJiOddMQcYdFcvQHnEU2/mNn1RTfLJC/8khKGLwRJzK1/NNoER7/D+DP
4JqcSdH4uJm8ty0C/3RQ7eAbxF4NqXJ8x/upwOJERfWvqqum5rb1KDZUIuq6e450sgeDJz6dDBiH
XXugCVLwXlJVlvknCKZmb88HCEm+I1S6BnMOJE46HKqwT3q3MziwhFfRsq65TjLkdsVoyBu6o9WU
uh91pIfwMw/a+YnX9Syv0qrt8mMaKDodnAzD+aoosLGMkSaXp9ckiyp/D2+SobGY5s67RZxUBytE
TDLXqqtZgjAdc5ihyps+n9zDiL0Ru6oGKKeb2Mp2bisEa1MSnVm9JRyQNoff7SiQKo0Uogp+KwuT
+xS2ONY19cDuJ2a76dDOdf0zmqaBX7dnuVGs4aXjMQXLtz9musirT0448aXwc2SeToFq/hWkByrV
4H1/87o5QJ5SBRzwTzh2lb2py2AsgCpMO0SwpMg1x4jo3bchs/Nvi2wWFifeZJP9kM1axKNg3veU
Afv6qbZF2+x446n8AN/eWN3b3k+HPeS1JYnVFNYNMjBDKnc1DBDBMYvUdMeI9BGDSUF2y1w0yXsc
jQKUG8D9CaUTda27YpNpilt8lFoES7UImfrVQLrT71LTYbimbsyLYzB7yvyCb639LQOQRb0qVNU1
bdLIfRr9HnGrwJBH2Pzk2C3ejG70kn1nkWV5VzXnZ9ZJDlqq69NK7mDpHnZ5xXk77F0AwetVeJYy
70IzoCXiPN58N6DegRFu+/LzDMWPfk0bHxTzUHcT+NntPHgxsedPtc6KuQRg6pw14RnsEg51A5H0
3pGu+ddHaf8qSjJmtzID23KPTjv7XaQj/gEZiEiUiZTu4gaHnPQO3PeC7FgfwT+lQV7P47SFGGCn
M/z/90qwJqjiAOGStzDZZcVjW4nqRCYlB/xBCBy868pe54cBMU/FDc7xHbma0NZ9EK03q2uw44MK
c6wq5/um8DSjMUjNMnjtZIhE2aLCWfb9XLr25M2+oQcMeZ3tAzA4QaCqSPmtrdIJnB3kws5HCQhm
dNOMFj0FUFbO5My0QaQfKJL44wM7++yqRfbm11J1OAFNWmrlPiWcGBy7jXDwojHs9199S8tvo0K4
qKdmI6HyV4iiy2qIv1+cf5YJj1K72yk39FsE/DaAxxZ+ijvPGxO+8RFY+1r+zz7MIoJ+asUzCwsz
Hjj1ZACq7NggqCvyK7G//K1Z++gvFlxVQbqcsTx4Nsqvqj1y6QO549qePvbzi+UWiyKRsayXMIKE
465Az+cx9Pyt3MaVZ7T0GplccCM7nZ342clkEshFgf7L46mP8sOHbmBpKTKB9YNhzLNT0o3+kZx3
3I0LPrimX0IHSGSRScLq4HmirDwF1nrHXgaD3tms3yL1rD2kxWaLZ4Y2pNDB8xDSpjliTvlRUX32
qnneslCvDKKlnQheFRzGl7N4Dmg/3lqvR5xyn9iNDe/78oYgWiy5Cg5tatFM4tnNzbCn6skYVDlw
+QDmGXD6OJL8oAPv+yDFlnR77ZLL9ZfxKSSsVsCaMT5xvHgHzsEOKdtgpavM7VBa9n2I49tsHN3G
TFx7T4sJr3R7lvT60XMVFspCEDvqPq5Fim/BgIT1rU7V2rtaTHgSILZb57BmGZVRE5NIRcE1+JLV
VoTc2gUWUx5hp37Sizp6TiuwdtHUCbx6PxAz//7QjFyailiY5MBal/CWRbBM7gSZh/EqiwjinC5f
YKWZszQTJUREEUtT+zIOYXlQkN7+gH2mfkIKmj1WONdr90MYqQ9ZKwDBXWwowiCpk8TiaiGcBzYb
BkygtIqjdNOzeN4evrObWGIJrCtaGQ2BfRFp8tsMIQOaeuzMkfUVMlHmye0noHY++TydPnhT5zH+
ZpdE3NQBeK7si0MuD6zdmCS2hz03O1/28lta6b4sSQFI4HOsDGvcVMXKg+27h0q00TUynR5K2J0+
Nin5ohDQsVI8HET/Au2WjUUYGJBeh8cZ02XjCiulZmkPOvNNAd2z/jPFFwaqANHsSOtidRaHjEQP
sWD2STh9RPjlxh527ZKLElADUWybVv3/JUkw/3TgvaY9qurfKyJQpIsrv4snjPONSbVSFZb2njQs
ddLJCYe4XFF36wqlzKEacCywcYGV8rm09DhqxDSW+fCSDgUQpWkeTuntDEAQOXo4tfqYOTdY8gIq
EEnTXOj+hWQi/doiee67m4V3q2ctNw6ZVx5VuKgIPvZJ3INw60mOwZw+UgR/ejuIZtHxvzx1VurB
0tAz6mYCpGmYX0iP9TfSNY8cAaX7YpRfA83vdRON+74pt4KdV9Jfg6WxByyRbjY2bF+MG7vxWcDq
hcVg5wnibqp0NnwPPxGJTiMCEcVPIQIafiqchhAoTiPtizgCWdv7dPnmV6r7EiNgK8huVGJxhJLN
wU01mAeGrS1ksr66K0X0GSvWjWm29pgXtaNFN8DP+4qijW7EjqbtfVrjydKQ/kl1skPH66Ejw9Pl
21ob/ovVQz3l3VTiGOxFkCJ5sn0bfU+kdA/eSMONtfzaJRZlQ0wT9aPIji8AMOSPxBrIA4hfuBss
lOotFf1aC3ppzFADlqqRcORljtqvs5iTGCJa74FqsEywwH9hMon7CcNV5nP4CIjsxtta+Z4sDRuI
ZvRa4J/Dp6KjyKtTgyzmPWfcx+G18hEI7yEPl3++/LZWhsbSvNFCCJzMUUlOiMXT0H3SHcwVPp6m
B2EYxWGlN4bPE5Fb+uWVir80c4gKjQWGRtyJwO8UFwg35R5+/O8ZJSTceoc4qUNGAQgBDXWTF3ce
6O+sO5Y4AkOTwXRaTi849y802aHTBhdMrHQIwWkse4v9OSJcSSD3OGnw53uE8Nfpd3TFqHdX1rLO
hj0CvnIXHRwPhHpC+ijWehuvYO2Fn4f5mzWKaKu5KmDSeLZDqsyLCLhXPoxGZtHDbEJ0GtD9qPwf
6MW2UbUfGzXMyc9iQHaQuh1ykHevC+hKOfwAZ6RHHPlE4rGGVf0TrHY1flONhDx5p8e2UL8M73Rh
EQokUyiYIClG0+MW8vHzUXXZhoV3oxCuA6Iz7xqFbltSEDRO0v7/ODuT5chVbgs/kSIQQghNs3Nf
dtrp6iaKqtOgHkkIdU9/V9Y/cXGK1I2cepAYwd50a38r9VS4AVNjYOWOdeU8vE8L9Ob4bMnSnsCF
KfVOEaNKiBgLgA82rd9609+FVzIPkqQQJwfI+XlO4zcZhnCl2kAX5smdqcFSVnhrrVRwh1MtbX+M
gE3CMDLq5wZQkIWybkMFicgbnTFSewNYLwymQNVJ6aFAcYWv90VOOOp0EhiD18WuyjkdjzSCrV22
ISFj+r0CvRcviImCFuvEGdiqJ4iCA+8LyhFkXmyrWk5Abpm2pL3Z5GQImyNkpvCy2sJlcggepqgo
+ddMo7BZbKq2SPmtF/VpwW/57OFFcpcNKHDHf5p4KErF9RSse267ts27GZjqsZLPuNSVlO1GIStw
dzXrw+rgczg83GAtp7B4CID0qO9U3k+D3gBLBLY/TeLGZ1AuiLHj+3SYSPLP5VnnmnTnNf/DpOOk
YWNEeP02i+Iwwzd1R+reg0LFvDXgFq7MbccOglkrD6n4nFM/i95ISPoGmLiyr27wVljEu+u6Ya02
7dCF2URmXFlAA7fclrPXvCjAvx4VgFvTbS7UmtDD1RVr0SnmuS7GGnIENuFGey+LqPXuhyaAU+vl
rrgasI6rAts5GYWZetNB5P9AaW/evUYNEB9X6SkCuziDwuyDMHjiHllJUPjUDs2Qf4rLskrO9Fgc
xS53wzGx7PqLiuMhAndh6Wms9bAVHJDkIk/SbSqwhe9ln62MvGPlssswWgBQc2EWeQJ4ETV0qIw9
H70Kktc7GnP4mkQI2krwlZnsWLjsAgxYH4xjC0fONwE634Yo3exxRXJWuKm/JEOtVevPzbcECLM7
Wq7pXV2NWisDSh2SIc388W2O6m57jlQwHl8MvBZRJhFv4Q+9bYS6T4u1vYerwfPc/JAVZGAiIjs9
vo0Geohzg6pUL+bsooVzbrfhkb+NcPwLVblmiHjuyx/WZrsiQsGlo6vzKDslmYwOlUzIPa63zB5+
aN7d5SnpiKz/1D1kqFbuKjq+VaLPb8c5HD5hm79WD+T6ZlZiGBNYXepOjG8kU38JM/4aIz7hqET6
8q+W5YfwvJvHbdHKzHdFmJUodIYSpHYU1UnA6fqOpYG4S5pO3pUhdqZ5tNqOI8LsEggC54sxGJv+
DdJi76es53OpeqY3FTULbuYHej+m5LYOEHGXx8lxIrJdKujspXWysPqkRhrsZgjvsePAr5OWxduO
QyMXg8K4vdyYY97ZJREqx1WUXsz0nIil3JF0IgfCkm+lKNeui13dOY/fh2BKaFUaMTbzc9XKtP4p
yRCwm7gNE4CnR40aVGy4UYY077QWgq157DgmO7VzRj5MOgcQ4TT68KQZZaeOy4wpcvmruX79/PcP
fSKtTxu/SnFJmPbNJ5rk2aHUnK1xmlyfzN4vRHVfC5BC32YfULNxwZC3S1jfaA03hombtxin15WF
ytUVa+tQtAXMlPDq9AYP0fhztYAXBFIfNpC7y5/KEabUygvzkNZ5gOLTU8KniNxW4NRoCeZn1aFo
GM+vrKkhN5mMWrlPcE1oKy2MWZ2YFm8Fp2JWEETjpOX9zAJW/F2TMXq93CfHN7MLJJIszOIaEO03
0MdAmjeRluHPFNLm6XS5AccEsOsaDE/5jBq58gT81HlXbmY8++NW5Hw7uQlUUe/8dHUL4fhidlGD
gF+K15kyfp1J78FaBvfcUofAk6SErmwbXB/MygEFI9US1EF5yhbDj1UVmeEmytpwDdDi+n0r2olM
uOcDTHEqJlZCJ9HHcEaRNUAPl8fD9YnO7X6I93mRY1nh0fykS5S771QndAJXIBGKw1TzeK3MyjXs
VtwDINPoCF4+R9Eu5WOFYuVtAjoxELsdvwf37HNdM7bSpfOn/8OG4xfT+kOXiJeh9KIb0yPV6Rhu
xjTTyX04q0g+zEUYe7t0oL64vfz9XONjJQE8/eMyU/HoBT4P4RM7Sw7oLPTp8q+7RscO+T7TfEll
foJqhd8Q0ZCdmnh8m5Xwpr3chONr2XUGIg5QcA7Cymn2IgHLGv7Ynm+BAU0KgACEmuZyM47vZJca
mIzHqJlP0hM4WHS+hdXuUDwFAndRK6PuauA88z6MOitixSrIQk4Gfoew2UHta9hP88pa4hgI27fA
8FbD1zuTJ0IFnmbpYGBzG4xhuu8aPNRf942sWC/gczmyfvLesE8Z2g3YSvBPhYxN7i//vmuoz5/u
wycShLamBJb9jQy8xJLL/DvAAzYop9+2Y/HzciOOSCdWpIsW1RI6lN1Jh30e1Xu9xK05cD3UvN0y
6K7mZ7CHxPCPEd4yrvFYXaNvrfVzXfdm7hLxKltl6q2kfbop+FKtST1d42+FOWQ+fpWPc3pq4WxH
QPtWAduiLDnm90s95SsrvKsXVrjzZQTwTkCJUw0tQDi4OEz7zezhAH95bP78+9QuHhjHupvTaIle
VSWC56KbJIOcqYOf6uXfd7y/ULtiABDOxCPcD16MLnP/pokTANoh02taD9ztuo3jRwpE5PDVh+jN
fGEkGwIgQXjTm2KTgc6dnPLYY2uCFFd/rZxggLFuirIM3uiEdxEBjeK9jzP37nJvXb9+DrMP4VQA
LFPVPQveWF7NWzBByWMTXnmmpTa8P8GdYahHGbzhoA6esShQ9UWbov56+Z//84SGUvz3fz5jkOHN
fkvfxOAt+ol7OL5uq6zGU4TQ1V+XG/lzwqE2vF/BF1yhPDyApIlB1DI15BG1tk9d1IE4GzTXLWEo
Jvu9Lxz2cXEDhtBLVrYoTdFwbPa/0Dzug9sIJkzp01Aa2V71ZgpYze+NwatSNyhLDN6KXMZfhdKw
n0BtwnKdLRO1Efk9h6RlmY38F8AjmjxHwKp8hf5HeJ8vj4lj1tqFA3MlC0/nZYbaW6z3KBr9Pop0
7UjkmFU2CF8CppfSJkjf5gkXMUDQQfqY8TzQ+94H7PS6HlhRLSSuZsdqMCcODUt9SNKu/846v8mv
kpRQu3qAD0lHifHjN7Ms2WOWJP53Put6H6qleL+uC+fv9yF1qCqIQ/jVe4+wVGt3GXZGe99fI1s4
zA6xIfn912df4cXPy/2Xwg90fm/AWSHAgZZZ8U1WMsqfZDqgjiDFjincJbyHVZ0UdbxXA9zH7pZi
6fhNVOJMaaqgaO6SHufoZ666xttJ0+FYKIw2M4TcABU2eLMcouImS9oAd1WymyD8CwSoVFMP9st3
COC7NTCIa+paW4sClLgizRP5qkMzPQLo1d43Yf3t8pD8ed9ChZVEWtEZXXhSYg+PUw8t+Q5CnM/z
gN2eBmvQ79u1OxBXkFgZREMdHadgOJ1kMy0jnrcD1Gq3zIcOvlfzdXWPeD/7fRIYEwY+HRL5NM61
PJxlN1UCn2nt1y0Mr72Vr+boi62LhQt85jflFL4kwnQPLAY2QPbB+DzxZm3X6mrifHv5IVZ4ny0S
dY7hyyhp/kSWCPr7thbbVmXZSkZxrFO2OJbBErtpZCOffoWjHMxXJnH8aUUQbVLw2XaXp5hj/kbn
5j/0RAyodslD6h1nwav5DqUE1WFMB56tnB8cU9gWx7Y8xDtzpNsTC/R8l6Xxi0xQFVBoaR50Mxyu
vlyltlJ2zhs6kiDsTzzNInM79zUrsM8LRqTJsM3XcOuuL2ZFvI6YR1sgIl417HceuBjEKQ3Bwb08
Hg5zIRpZMV8M9RTgRSQ+wqm8AtDEw5tsf4vbVS/eEMlKAcRZUc0oaAl49VAgM4a3cvDSRm5Hvwk/
ZzFLYcoIDlyyNXWgNN6K57NhsWrKpEIheMnhOs1qiaKLQz1l2T1cwWZ+KiSMlh9wADLdvYwn9ZCm
qV42IR/KGPvkPgSxEE/JhDS7UfVA8GUAYaU3cxVXIXDYPQojLn8B18S3UxEeGMJwSvVr207hk0rK
E58F+axYflpq2JpfbsUVwVYqApAIdsHenBxJBULVvdSF/C550cSfukZf5yxIbbGuLoA/Kvu0e01U
VNxXkRf+qIGKu25P8B+lbp8TMhVB8SqhE9pJnCqgO5jKW3DEs+3lr+SY67Y8F4XieIBkZniVPIs/
8VHrT2HahSu5x5EbbGWurLMgM62Ur2NqzhVwENEPwRclF6g+zNIF9Hme+1R8mxgHbnNl4F1dOk+I
DwlvxMI5xrwr0GiNEqGkhinnphxbb83Yz9XA+e8fG6AT4XMaxkfgpmR4X6AoB9eJvfH/uTwmjvj4
jygXVUJjNMr46PP0HQ9i3iOKcGDYx4ISOhyVrvrJnBez/95ZUlubKxLhwX7JK1+5CIe7ttEoXUSt
+lim8kCD8hvrh0Pe4Z78un5ZcU96GIfNEKGBaQHqcpvl1YZCyXenJ7wBpwH2PJfbcUS+rcUVZSfb
IAMONKF1LTcKBZz9lsPtUcIpbZnH60LHVuQmdTdA8tBkr7gBbIpbzVJ/vPE878ozmS3Fnb0S4grU
QL8CS8GgajMtDjNlR8LrXhGoLcSFIjCC7zitXyHDpunTDErseAT9is9XfiFr66GAXewCM8dHJiBn
B0img/KwzmBbenmgHYFiC2/ncFyAh58U6sWz9HaEdYxucU+tKZ718kivXTA54t2W1AIFwCmqM6tX
ExMKdyeU/3hd+Hq5D64ftzYbqBqe+OBhlCXgQzsDwAbUwgNd2Wy4fp3+nqrOl53S0zXcdJMkeyDY
6d+pOD9d969b8Qxb8hJuM1H3bxGq6m9DxJTe+Epg83Hd71srOGhZKIvGS9TJwLU12xUxH9gDwJXY
91xuwJEobE1slsm5jvNOvmuo9nYCLosbMon6LjKrrCDHANhKWA56cg54qH+EeaT2N/hGDaShVfDl
cg9cP39eeD8sRcQjWROC0/ze+iN/VOeaGmOCtUTq+nUrfgvknbmspXcSFN4PQnU+AMg8Wb3fdsSv
jS5XTVdjmVna10TPwt/OcHlItyoAKvVzCA2e2fS4L+xWAs012OdOfvhUc4pCSs9E4th2qN/F+v29
CIPsbSHzj8tj4WrAimQUyLY1pj89mshv79q6C7diIOyAO5FlJeE5FmxmhTPP0jSOytZ7HQ240Gwp
9phP06MSDVwbwBXadELGh2Yc18Cyf1YhUZtGXQCSjzN2HpyKYnoHkhsw9ARolqdiDO6Xxjszbott
EC8oi0c98xqpz9VNK/BhYAojD7BeT0Dm15skax4g3v3b4F1yg4tECGkNu+997FQuD5xjmtsSRhYu
U5qVejhxP1Q7GU79rozTv6/78XMfP0w7IGdQQzBUwZEV3pQf+Kx4dVOKsPh83e9bGaCbYXgPD5n8
fWgAcngyXp20KJr3oqFayZKO0bA1itoPTDYmcjiRNnyQ4CkXhRpwOvXqjTBYab0aiMbpfGV1XY/O
8fXhi82yS3jTVeERjGb1OMqWfvI5gum6X7fSAIVnWkBxgfcKfn/QYHcYR56J93UbGtQJXNeGlQky
oD+Qkz1sqYD4P3BU8R2WUt1c/nFHBQm1dYdyadg04Cb3CYqW+5k1j2wZd0qqF+mJp+osoZzp8hzG
1Te8RciVLjmSW2Ct9dXEwXkEVeNoyro6MLhBgP4BhERE87Xd4nnG/uE08uu+5MO4j1qJoIpH75W0
nT4odi6CVrgOKCah98BKfMvxbrciOHN0xxYhKi4g8Y/6DohcP3lGiUjx7wg/kDePeNRbmceugbKF
h7JYqkQTZk509J9hHRHe/lIEyXD+MZtKPeJNAdmtbqB7iNm9l1znLUNtDSJfmCZyzv2jDMCLhO/a
4g+vYRk2awRHR8K04ctjlk9awiDnSJcs6w5cpUu8J0bQlftd1+9bGWD0usqTtaFHQDhhoCEXvsQ3
iyfNv5dDyDX6Vg5oGYvw2pLHRwUPYthqADtU34vC7+ttFwaFWOEwu7phpQEFUFEBAiw7CjPQT7hr
xz0ih+b5ciccmydq7QVa1UQli0AtrvASDLyNBoUyjb5jiqWvIL10K7PY1Qkr8Bl8lPEG0+IarY/M
cpAo3Mkeuy5pmusuuWz6MowmTAqwjnptRTLeaBn/nTBoM5eRrIy2owf/URea1kdhliHHGfTW+FYQ
AuRjP7J2bZPkmE62unAu21xSiiVFwmX8B6PIUkXfwQAvaivy9fJouzphLfN4Ih8nD56H71kUA7Wd
AGsTboZwFY7sSL42HHkuSF8oOBn8lUG+2FUHL6ozrwSAqTXiPg7nKPnqa4Ft0V2bxTFfe7p1TOJf
+NMPOV+zDPjqBtBd4C76iW1AxfTLvyKfkeDbyChUgaEB/mrlFd01UOeP+6E1UheckmZS7+CVlzvw
xuSDzPDksohprSjW1YQV89yXsHiop+mILFz9T5mnkzn5MSXRuLIBcE0FK/Azv1M8GJHezTRS9aVi
cDc/ylgFKw86ri5YEU85iYawyskRPkhzf5uxWKefiViCbt8siZhX4t419NYmX02Ch6MWxTv89+gD
DB4/Kw87b2iBW9j+QUl1OXAczdhKQ5b1QEyVAT1CY76Avy1lgkrGjYCxkNqBQqCHYNMN8GXcXW7P
MTq25JAOjI1F5JfvI7yhoy3I0aF6AANhKFaG33Eks9nG0LP4NU1gWSSGAuW0Y6Tnt6zlJn9KYE11
n44mf811FtYa2yfWebdjD8ujy51zTA1bkNgqEvKoyJKjyqsTXhLlXdr5zwvQrLeXG3CN1rnhDxFK
YTetUQrlH4WoigM2GcluNJgLUrLsbaBmJZs6jjQ2zjjTVdX6zVi/zhCc385AvGkNRyGGfXOa5xyL
XQEU9qc5rUy2yb2pCcuVL+iaHlZ+QIeyJZKye+eDgQ5ilov5OxrwNHfdxpZYySHJcnhs1QFE4bi1
fGS6r8MtiaP4Ng0GI67shJUhCEf5qJ/1AciwCJ19W5kcTo9GzSt52jU8VmoAuWkoVZHi/FRCQS8b
8GBhTbDRXSFRylUAfFfxXYlFYqU/f57Wvq1QTLol1zHgvFDsmyWCp5TM7wSgjwrOL/w6EplvqxRN
uCgc24rlSIkPgiUnYcCWrZfzs1fO5ej5JTb/7xHKt8nGvOc0FL5OcHSGlvdV9IAEA5KXYU9SbmZA
A6t7PM7T+J8OELx0S8F4SneoPBTZnfYqZnZhlTTpF7xEx/3h8v/05wkPvdXvES341IUmwYQ37GyA
NykzwkBOFGtPjK7ftzKGDFrSxU0XH1vdtR54qBIa1mKS5DoLed/WLELDF8MXqO3eKfxi780M2Dl4
29PPy5/HNfWsfKBZ1RgYN+EoJRn4mDLsoZGCvR5erEIBYNGVM5z+PgrAkhgF963wqBdZR4+Jarx/
xsr3k4dwYnrtrODqjJUXZIvXjLlUaIWm0zM8G8l2jqPwpm/9q7TKvq1TpPXSgZUi2RHeKeAeyiap
wIpOA39lOP68/sAG6/fvZJJARsB5du8ELoS3Os2azRjCloCModx16bBGoXfMWluymOAuuk5TH/3w
4AZyyLJ54Hf5dH6vvjyv/ryf98X57x8W0rYLAFEPov6djrp7AI9iUWd9egj6pLfEyxFgCDXeNJxB
entdi1ago74iypPw7B3j+ewr7PiaTZHAnloSv95lSYNHM7KKP3d9PyvqsYYmZPQJO46lH827RBRg
FiYRCMCXO+OYybaYEQedOA4IhAu8Ut0Wn2y+VVMptwPW75UmXF2wIp+bKuYMefYdckcfrIzZewr6
ILhqCfVtYWGh8mCE3Vz9iDs1VAk2tL2rylRtKtbQvYj4OeHDOqTvVm8IHbomX1jRzz0URIMu1GBr
03lnQVM+p+/GTH674W0jErkBU/geRSzZpx4Ge09Ln93RlMTt3ssXr99Aoyb3Aqz1LYOZyp72gzpB
7A8CIh+J2p0ZxByOE33cQjg+8OUApWwP0ZeXg4OdQXaYbrwxArdkjHiQfpqUKPonMuRMfWsM3OPk
Js1Tom+akWbJyn7VNYjWTgW0hhZK02x4Hz0vPkJjMqZ3XudN9Cpqj28rHVU9RGUO29RjQUvyOo89
SDqpFk/zAjMm3AesZW5H3rMxoFlQyiTW9fBOGIoKZxhHGIVy7GDBvSRe6F6uiipb8VhAYlT12Hkf
KU77wyGDn+68NRKb1o2/eOHKAcnVFysRwcNyCWPelq+Z51XPY8mDmwKOT1tNzxxzv4CZxHXdsZIQ
yQDJKeeMHpXuQBonwHhFmwI0h+aGAa2y5ibhmGO26lH3uA9LlqF+HJty3kJKbfa9XpOYuX7cykIQ
U08TL01wVIaZm6yZ+24/EdUH+8vfyPX71saDUgEAmj8M78lS8Ls58SD18Ypw9anQkagjK+nQruol
SPLN+6iWYD5AodeN0LiKSX1eAtnq43XdsOLcDG2jciniYxOR6qELxuxLyVZZj47F2lYRclZC8FnB
7Aeq9mmjlvFwVisepBl68HOSbRBkZCVhOb6XLSmESQGQ0HM/vKupBwEIat3Rw+kdJqZfrvpStqAQ
7yeMTrhXf2Uy4t9R5zDybTwt6XUOVb4tKZwTWbNMpMVrEZagr6Lq5pBAS7rpU9hhXe6C6xud//5h
70QbbO91heeHOVLVp3lBSeGGJCp+7Hqqvl9uw5GkbLzn3PR11CmD/Rn3nzOwqcHaz+ptGaB41FeB
d936YUsJSTzQcNIYbpaOCm+1QM01XzQYHPMNECnZvB2ymIRrD+muD2cHu/BF2TT5cpTwByj3LEqb
DZmpJDuJQtzrsi63In5uoGAmZMGBLxlwjA7GT3PZlXfNsloq4RobK9hlTgFEn5L8TXFFn8YiibNN
k/vlQ4aH/KcFruPXFXj6toQQLfUdmO75q+5B1VDAxSvcotx5i1jjdjiGxBYR6jDLUTcG1YvOu3Ta
8whQiqwLfe9myZbFXDcmtpIQB78SLsdhcCRhGEKswcOHYoqmN6nT4nA5YBwLiQ315FkzFRDASuSV
ukDlj0cCOW3jqoT7xkovHGnYlhPyMvKFktT/kc1e56PeqOLZITe+CrdDy0Gy0yFJUqhPKnndbbFv
SwuLAExfz5DgocIF+HdIsZf+c+rnsljZcbm+mrW8F9OUgvUmgoeETX45bgiNk+CRkniKVjKMa4JZ
MT+OvCjSZlyOJMoV28lupJ9GJTO+Kwp23UuqH1oxLxSZ0qoGcE8vJAQ1PGnhQwDMadrvr5tdVsiL
Mo1T0hj5KPKoBMVMQKa8nVBIujIOjpRiKw3NAPBMFnXJQwsQPmo6xt08CX9X4E7m4IVrla/nW4o/
XP/ZYsNqCvwS/ivmlXZdBsoFG7dtGP5zhm1xAYuUVkXdbg7NLQoi/rr84VwdO8fSh7WynaM5brJ6
eh3bM249iftq3HFdwldGZ3yeYN+VemvyN8dstoGbtBmrXmjc/qipyb8SgrVfDNHagdwxk201Yq76
hLClmY6DV+ptRetub3RGnjPPrHwsVwvnfn38WF3n1Wds+FHmC2ziBWBoRVd2j4NIPl8eDtcXsuKd
pGnYsjpv3jXC3eyKcuFfFAwqmpVrJdcMs6K9gB49IYMiR5YbeAQF0QgHY2Um7x8xUMaxt8dzYYFD
UDwU6UZHtcy+9LFqwbW7roNWJqDMmM6DBPtoFuTrjUj66AvcT8TKo+QvF9s/hZCVCNpuqocpSLwj
oUFuUA9REv0vS0NtbmHoVYTfKxgzgce+hDNCLGgiL3rBI4UndmGXpz42b6yl4z7BNTzzNtHQpMNK
zx1yIv8/MkVvVDmhw/gK2+RgW8VAd5I43CuA89o4+EcV8HoTOePbhpi3MvHX6hwcIW6jF3kRMTHr
uT/CXA51FCIuYYs7kH0rKNlMwZpQ0tWMlUmquvDadtZ41laNaY+0YWV2IyXvyH4sUCj8tHjY4q2M
syNObE2joI0XjpKJHz33uk147lM0JGtbVMdGIjjH/4c4J4FKg4B60Q/QZ5MbWeKZbFPNNH1FQWn6
Gmk1f2k9n/+4HBKOrBJYWQXCjSWOq5Eci9QnBxkiK455Jg+5N655XvwSFf0hLGycIly7Er+CAclR
eHk6f054OuT+JjB4pNO4IZ/b4r6JahN+4/iMxSHD/Ud2Rzzdmk9JmcEwd6OTyiugtcqXCQZqsKat
4NKAq6zpRkDu44ME2ZUhGDemy4LPbVDgcVT4zZz+pJ4f4J1bRPA2mw7e7F8JVcCj2+/DpHPegt5T
z6/wSQKRhmQwnts1ao75ymHbNcusZOWF8agrkIL/hk1ZDQUwYLUZ3SiIDfq1YjfXVLPyVVEM06h0
NL1Cv/qmSx6jfjjv9mcDFz8GUalOVt/mHfPM1kwyb5EJ9XX0oyvMcgOGEl5m4QkY982K8MT1fGkL
JosYpbwCHIpXHfj/jiS7hVcJHL9ncNN0XOaAy7KnBMV84PufFtZOj2EMI6SuZCuX5o4UZAsn25SL
wBN6eqBYA3SxBzW0A4JB4H1bvicG7mw/FmrWdDau1s5//5AljNdW2os6Bug27vWw+9yWXhLvs7x7
acf4OmMK3wY3Fjj/9X2AZwZZ4mimMm+5HcywZlbjmhNW7hlHgKhE7bMfBGiX/VwO+wQWm3A3zq57
8KP2hiaP6cKCOvwxgkiVbMXS9s0b5EGMrEw61yhYSaCrQSn2lwW5+ry66agtN2mZtJvUw/tiKa70
JfJtbqMCfFyUSx8fkzwWp3mWk9rUeCVb0Zq6BsLKA/Duw89ix/+jTXSIk4v39yyjYC9NUG4vLzOO
ZGbLKGHNHYAaXGVHaJrzn/OAOyrtpea6BdnWUGYCbnQQ4cyvzKccTgijMWYH4XK5pilx/fvW9oLR
ClesuhQ/igbulv0szG2rlfx8+eM4ZpEtnwQVBPz4vtQPo5Fhs6ERnO2zOatQ0B/BkSCocRN2uSXH
DtxWTAIwHOZxILyXBNKO7UzmecPqcE8VGpt9EKq5J/Vmaug2YnDXudyo6+NZYR6bWcQ5tto/phQe
zaeuEdDLEQLjypvLDTiWsV/b8Q+5EBcexTTyqfgRsxIMumb8FCVFvqkHXItpxV98Vbxebsn1/ax4
h6eeKsvJT17aqoDmqyj2sLz6lNBl3IoAL6ILClWnqntasHavRI4jNn9xyz50rpUl7MG6Ak3KkLyD
0JuCxTGrFzzEr4W/a4Cs8EfV4pLNo8yPquuaE+xK0hN8r4qVDjh+3dZQEuCncaVD5RGIwCzYt0MG
84a+D8Nid3lQHOFjiyZLlXa5mBj7wbM+3OWiG3ZlC3iabrwnbiZ6ZT+sHMALuPcamcGDp5jAA600
f/x/cO4cw2yLI5kBf6hOp/6BopK+vxdAAt6zLkHkJ76J1tyGXGNxbv3DZFKRH8giLswDjUgKvws9
zvA+hUaJLSs3eq7BOLf8oYUzqGE8e1C8thJXIO3Mv2cc0qQqwXEPLjXHy0Pu6kfweyu6Gop2grPG
q0Tx5x2Nu/xn3Jk1KI1rLKwoV2ziCcx8kiMwPmwgW+UT6J42sLYqhX+XsjxeC+4/axV9Yu3xpaSw
V4XW94jR1wcZx09GvGiCl/lfKZnAHGE79MXpuq9mxbmORQWLYFMeaa7gYQ6/ZCyQAdAt9crg//nD
EVsKydN5Snxuxgf0JEDqjW8lh0E9qjGuu8Qjtg6y8P0I9fSyPMKRm99UbKAvXVZct5BA2fr7tKJl
bGADTItjoQxkwxgOJcfjyAED0DT+jAqKl2tGgti6RpSPMCFIb47MP9/lpSiIiwgALZd//c+zCtc4
v3dD5WZSk/Rq6PrjJz5kWBMn/6bN9U8xY5FS8MuDJfLKmP85FImtcEzgfNPAl8+8jwNR+QYmAzJ8
gOtMHK2cq1y9sWJdMNUFfZn0R5X5fMMm7FTg+7mZA1PvVZTrwxmnALPhZqVDjqsyYrMZW5a1cJHv
9EPW4ZZsZqj2MCbRtxmFzTQq/vewDU/28B4o9zTsYXM6rBpPONu2EkLWpRmH0Ck7cl+8nAloiady
MGgBNeZV3m0NW56nCiIUFLnBCKtthpXVzfWVrdxQmY5VySzSI6P8sehSf8tLcVIE11qZr8bNNCcQ
lWKzc3mKujpqayV13aNQhDL9XOQzgeCvhAXiDYyjm+JHCxn18FDBnpDtm5DCAolWhOvxhpqiA8ko
jUi75ofg/D/O3+PDegXlZJ9Tb9KYstl8A/J9viuo/2/imf0cRS+MQVY26xwqQQYZWVSu2Uz+ec8K
19Tf26UouYvJMqdHNXYxXAVOFQw5gN7q/7dUJl61u/yl/7wgExsN2UZxL1iBR/wequ2XlHftzVxi
u4/ls/57kmm7v9yOI/cLK+kks1FwYuiGH22IYsIKNp0HOYaPQw3rtsstODKNLatM+lz0i2ybZ2Ca
SbnrR5F86Xnl/bzu5608w5ucl5zk7UMhFUzH9tyjABbABQ4vqofLTTiCzNZVMqgpJ+OZ5EU1DdtI
XNpoCY8PGJi2O0+Z7VKol8Gv1hAoriGxk8nZ3RpAy+6BhCkqvkng1cGdiOew/9IZAQOxy73686EI
l2q/T+VWdsRHFXl15EF3lxSQvKrhL2wxHkw+ys2v7OETs+/O25rLLTrmtC1szLSoK7F09TOtIEYg
dwVqMAogglANjZLvtqiy6KGT4VislZs5umgrHBPcTg8zTmLvCQ++UDAWv4kmwJWVUdkGcXQP4Mjb
FIa4B66na/c6tuCRxJJJDjndsTV1x25IU2q4s8ES/evlr+hIQTbbkTFg+fy2Ld7hFNRstY+bdY9M
t0mIvWFP7sN61ajKEbk25XGeJxhF11l5RP1DeUpozo8gRP99uRuuHz///UMGz7oant2c5s8Fig+x
UWsljQ4LBc13d7kBRxhFVmLQFZi0OEaWx8RLUkAs2qrMn/+PtG/rkRPnov1FSMaAMa/Ura+pStI9
meQFpZOJAWPuBsyvP4t8OlKPJxRHdV5Go54RLl/2tr29LlWLci9AwZEg7DaXXvIfbceOhx1xMUw6
D7ncZVhxJDZh0T4GjrvF8Vqpk5P/gB4Z7YF976vHcawHKFhAHDADGHqXkfEDIDcl7jmLb7wieIj0
+/xU9S991T47wxbQYG3CrHzhGIfCvaMNv3nQXo3nTKanGq+EG7lhZbZsOGQXtBxcpVK9Cn8C66uZ
vb1u2uDZ9UX1/fqCWMkGNgySlUGHcoN0LiwyGLekf+vyaa9wpKaivR/b0AUMU6EAtWlKvTJkNi5S
5Tw1AQUkkiWp393DLBI2ldKocfzrepfWRm3JtO+CiMJyM6jkmFwU1HF9lCDr+SP0fnHcAht0K22v
jdvS+LtG9Fx5gw9Zi4uYIEAE8amLSTtATTocR8Zg/uVTcaa9+FnM/j+3dcvKDRGkX7KpFvKtcfvx
MHsM6JyO4igfjs7GwXmtU1Z2EARc+on6zgUq/RXIBvwI2BoMAuSy91F20TU5ub38NCy3yOu9Wgth
W3oRJCbY7bqt+amSRpwz6LfuFEmrk3CAVFc17AIguQNaQz0mJ2dUdAeXpzZOuuhrCIz2RlpcW5PW
6SKRDfGgwmi+kz6oXpPFTpT6YXm63se1BWklCdFFda6ZSt9AJ9BHFNzLgy+zPi4pAvqmJmz8ZADr
2jKPxvQNljtPmTskpz6EH2Q3JfXG2ljphI2fNKwcCSw/ywvPquZEtDIPCozGuO+H8nC9EytHShs8
2QkvHCDuG16qAdWWxcZtQYCDzIQbcgWRpS7wYb60dWtZmXMbRzkGnUeclKZvHRi8B1I09YecQjbu
el/Wvr4M47v8MIK874Kh1178pAeXjeSF2+GimyY3FkZswKRukjpCdTu8dB57GufkmdMc1NZlnPgc
3E8BOf8/hOna7FuZgYVzVfjNWF+IC7S8WrZwBq5H7LBNd8K1EaP/HjF4hcnBTE5/qZqiutcojJE4
KBPz6/qErPXACnGTlg7MqUV3kR0K0aixD8+0Cl5gUT9snEHXlq8V5gmgmWIuCb/QaUK+1OELI92b
gi/szgCs8ftGNC3lnusdWhkvG0kJdGYPqFA1f+8dwuUjKYYJL0aiMmG6cTZYGTIbRUkVSoh9Uqv/
nQ1wct+rdDSHvmEvt3XBKhx0ITS6RFBBKD2FY24FEPD97I7kcP3raz/fOgeMMIhS0LZRF8UKlZ2U
UyNANDJx+SnwCuiKX29mbR6W5t9FOrbCMmReaS4m9L4kKazVwIW67cGJ+Euj7z7OSTPlgnXmAlH3
n5rBtx1wjK0UsgzEf7FMxLeCms8Ok61jzAUWq80DCYHChNQ/uxihq52nN6+4ayNkR3Y39jqQ0XTp
3GqRdp8i75fsytt8KYgtzcilhK36OMi3yZ++55K2+3radBlauVj6VlDDKTdlGc56lw56q3Dmk7C1
B1/lSVSc7ErsUy1Pho1q7cqCtXGNSSSbcar9/qI9uHP6MwXWxpvkgyPI+Hp9sa41seSud+tJ9lhL
QdeOaKKE5D0UTCoVy9HV0+d6Ed/dCOy1ZqzATuagFirKIBXgYCZgvU1F3FMJEgF1yrfrXVlZVTZy
MakT0BpBdbvQaKieqnHqvvcNv01bCF4K/x4oUJ/aykUd61LNkN9rOLtMGUL7+k9fCTwbqNhUeQ4v
0WK4NGR5WKTgz6llN01TCJjls9iCSKxNgxXgyyXFp5LrS5ME/4wG1Rx/6P9GcWcLU7XWESuyU4BH
oUlixNtUIBwAieh2Ye19IjnNHisv3EAmrc20tXUrKFVlgKg2FzUPd8QFdz6Ab9L1qVj7thXfft26
I3cGfBsC4KiO4/kDhJ2tMu/KkcBGCso5hcODpurH8sthJfWQK3pypP/0u6GZD383Jdli4a50xQYN
JqNbuKOSDY6ccDWCMaYAC6H4etM42YhApiBEFsKz4LFxnfFE5jH4HLXR1g1p7adbWzUFbly3kWou
UFaeBV5bJxcqE1VxG6iK/Af7N9VpqzWvv3Hk0kfROvMnr9+klq1cm38bQb1LqgSJIU/Lsf5W9XJs
3Thqeua2h8idTM2OmpZh/8jJYPpjAufHYES1PIF+WOzxsE825mftN1ih7o2JZJ5u5Y9auEDxTNAm
7diLmvTnfIQECcybIPJFYDM6NbdFpS27qHNVQSCEyx8AlHlxA/GBIy5UW4XKtRVhxbzUQZ7Cpz48
03Rw/B2qesEU+1AZuLu+nlf2dVtssTKqIqlTh2eokcMLSBSffh/dUL9JDmruP9/+zm/jBSHKMvT9
yOZHUkd3TQh8VVRuil+ujJMNF2QscHANqBmkW71EPmvX1QEedYnHbjve2ibODAZAWZbr4lJ1oj8k
QD++IWPWW7eYlR3kP3jBjEAysp/1DzBmm7iBWcVOLhtg7nMaDx7U1q/P99o4Wfs5SSF9p8yQnXVH
ZPpcaQYn5ykZsvxwvYG1jiwNv0sC48xGXbSzvADzBHrhsktpDxJJJsQrtxeS++vNrPXDivPKd9LJ
6YoClxo2h88CBR59pKoobvPBIb/rdO/6oTrBKjlk2TkRLgIPRmYR2c8uMWpjoNZ6YEW26rRPEk6K
SyYqdg8XXPFXkObhFkx6+cwfLjW/H8ff/X6Cpx7X61F9hSt75n6thkLpfzL44nV3aVBAHGecdZjc
zZ4/Os9ZnTvfpgpBc1QQqf0ixgE8RJhhN0ONertLvP2YCXd+MKDc4N8l87ODGXoQm2YUS50dlBQr
/QweQ1GfklRl9Y5S40W7wWFF+QyTQd/P41ryLj1TVFD5kfjV4D6rIMzZ3773+92FR2WE/wuVgSY6
AzjX4hYseV3fQb6ulMemy5PuI8Jh5Hs6u778p8IQYnPvokYFuP0PInlzcuVyuRHyK0vZRjn6Rc+j
uYrkharUfWnaBR5ayxd/6qrXMRxer6/kNbiCjXVsuV+EuZs5P/q6cA+ko8m+nfrPQQMiUooL9Q5w
y243OSbaRVG5p6DPbXRwCfo/rBFbOXI0A3TiBTpYldCi/h2rUDcawNzZrM6sjeHy93fLUKW8hyhl
mL6JgH1y+4LvILeaHEheRces5lsvRGvNLD1810zU5aVfjhjD0Glz1OiB6nFhDsAyBjN5obYeBtaa
sZIbm3Q7pLSaHttB57sorZ5C6eNJbRIH5fsbt6KVLdm2ri44SszQZkt+zFFyFzlOE/ejtyva/gNY
XTiWR+UGCmtt+q1bywjktvFRrTtTRBw/QA+ilmfeZKP8WDcljFY2ltlKprMRkV2fihG6kCNoznza
1YmY9pqQL9fDZ+3j1sVlcjsoTjqZfJtN5akdHXL1Afr6/OcNn+cQ+fr3wvLryVdhQrNXA8no+oFH
I3UPunbyW+5d+L5ViPBT2MbWfUO/Q7ImiUWZsH2fp1unij8ODr6+LLF3YZE5lTcxngVnA7kEBbkC
B69/ddcizd42PFZ4p9zvjFc07ve8NoRcSD56T/OM2spGclzrgBXXQQ/4FC1m77vbVcm5Zr1WT72n
Vblx/P1jQGOAlnbfDZAwBezUk0R9l1UULdT0cldWEKpDCeqhQfLfCOk/RhqasU4rCUG9CRJowVnC
WGSXYcXGVS8a2H6QjXPdWkesWBbh5ENMryy/h23BDpO/3B4ZNuC8dr/JGsLdt823dWgRGQH/tk+D
M6kZaN0EuPY+zkkabMzH2kBZ0cxnmo5dmJXfRcI+9RC6OsI8/Vjrzt0Yp5UGbIyiNm7ZV27hn33D
Po0khL1q7+cHN6z1xn1widz/bKo8spUc0yiCYQnvyu9lmo+fciJ/QoTBDJA1Y+VJtMY/dGFr9qJS
08ZZb4nmP7VoRbmacIqEw4964y37BInkX8bD5UpK/pzh9Qil/vAm0w/0zQp3pWbHTHlPzyPH89eY
AhwsQ4/tvHp6vb7A1vqyzNu7gGxNpnNA9dQb3OZhvlXi2X1qMhmXHLWcDkIMsTfBYeh6YyvZxUYf
0ikrs9ELg4fOAaQO7NXQOLvZh7fYbeHCrbgfp0i0etLpmxuVnyYGp/MQThk3/nor5KnruKNuSvEG
iokTT3PunZ1aZBuHg7WxsSId+niqJUAyAgBQd8NB5eBmv+Z9Ug63hboNMRTKZE0aaud7UFCKLRVV
ZRca3zjsbAGSV2LdhhRCnrcCiIyG54qgBrUnmA4P3iTCAaGrTLtpf9MqsoGEulBDmULW8gwwYake
gMtvXUS7M8tb7ro8skGDbPJMOA3anFk/fqD58nwQtuPx+q9fGyQrpLtpIAPtFf3f1qT0cJf1ugQo
wzVA3t3WhhXUHU40WV0b/4wLr9hXRfK1Ie6XIBnzjay+slhtRUQR5KibtpKcmSp0e4dbK9R6fJVC
Wvq2HliBLF0BOc+89c9yBMoXRkdj3OA1ajeXm5W+36WeP6RxGyqYETeofcjXnKtSheLcTcU0/qXD
oBwvE/cmAPsMBIfxjNt1vH6GOaQqv4x1ygK+YwJu7jvTcTf8O+ogzPBGcFeZyv0AmHD2RXE6zyR2
eWfolpvy2pBb+SGbmINPLxspAVm9oiCgDVnrH66P99rXrXNA1II7lQxEfXd9/fQbOoCns35jMlc+
bsMJFSVTgQKeORPqopihhi7bwXBmuPHUbWMJSbZo7EnXPy+0VQDB6XOAR4iNx9G1H29t9o7p4Nlp
WvU9zTK1q01NvDhKenLjSrflFEfleKjQROQszBTRJz/TtDjiaW559q2dTquNSfhjoZ5HzMoJGVRL
825S9AEwFFCMSPfMw+BJosodq6p8rKbgKcQf2m7rJreS6GyBRT5HnuiMGc9JO6A8EJKTylrn3tXa
bKTStamxkkQ18iGQNRnPvkfIkc2Bu4enycv1iFj7+fTfB6Omzxj3xwYn77ECBA2IXs/tdNyVHYzZ
PVI1m/ZLS4z9IQ/ZeoplTpBbjDE/4LMmgeZ1YdmdZrHKkjyPHlMWZfLT6IEVWO9bR0b6bCrIY8Jt
fm6Ye4F7uxrGfaRpTu/mdu6SF512ZIieQ1FpMx382s/qU5Tx0P045J7jf26xB9EzBCOSJoqzuTYc
FgUov56N4zWzs9cSd4IxroO0LEwMLdf8rSxhrC76djorBrnlI/R1CIlnl5nsEwRnQvVtglY+BItx
d+wWj2EdVdEp8AYTfh4aIrrnei49ku+CKFf1R4f3yv2QJVlTHOEwS5tfPHJ1/p17VJWHJAmC7ucI
n6MCDJJ8zqKvIoA1DbxjElb63imSymfRPZFeQ/uNa8RafFgZsILKxVyLdP5RANKxS8PoRYGQ0PbE
PYUAWcdumf8UwCnHrG+2VH1Wri42erJLOWMeD2YUhCjx7yXlbXvv1wP71kz9HAz7IGRV1B44c0mJ
0hRDLfj66l4JHRtVOXa1EqwR7CGDmtbzOMIxi47BTRKxPLIBlSg4pyNR6FdVBPxeDen8we87D+DA
RX34eg/+DOBFI9ZBytSdCWmQ0QeSZ3e0wuPHb+BwMnz0WXDfAWovGL+T3vBqmLtbCI6FgP769dbp
b+XDP0StrVVZLchEkJycbxmZefKQGpSrX8IpSZ3iwH1nDE5N1xXVkamRNY8J/Lf9uAhkybN4mBJz
CcrGb58i2UKJ2RkSGG2BpWfMngnVd7txgln6K+3C2TyIVkTthekyzB4VidDt1zGHdGx+MjCikvuq
7/j8mhmVTyfVg8kPPYpskj8iMdHyoU27EkMDpyrcshJQSp0j0aEYRIziC5ZbMno530lN8TvmqQxG
75DDDUf9ImDM5NlCop6iOzqFUfkxkSDcfhqhdzU+SzbgGgG5ttG8wbgPxIe5x2PFK5e6nf9u8GJg
nnnR1eU/XUaRdXai52MQxEWblhAWyNO6dM6mhR7u55QGgf/Ja5gAXaLPJbSwASjwd23Z089qcCBx
N5teih0jirov6Thl2V+pIzv3KRohHPlaw7AQBFNoBdFdAv2q5BQwM8O+GHIcPb9n+GdzgniKx/Y1
uFv8ULbA5Z8C4QD1HeHI0+5KXej8Q0goPG00ngLARehc5150jpH/sJrOdcyqpNNn2taR91RRMvAj
LSqvOZWZHwhICHYphEekBw/fu4lWkROjJ0H3hjdXv5bxhPJQdxiQ2/h93oBq9SyGEJri5bxgu6Ci
2ycn3VWy+jXX4cCzg5+PQ3sqXDwXtGUUyScNvGUViw4nbrLrww6EAwj1qzJ5KxtDAvgDjjPeRyH3
lfOjV0APJe4VT/zuUCeTX83xWMLo6CX0Ay/4GIwAm3MgyXIzXIY0CFEn8/OMYxzZnCXlj2ZQuJUk
VehnMTRro/AfA4y++DgGeeA9GBHlb1hHGoBvLUJgfpOMzf0Rq3Pwuq9Vqkv/S56qfD5BVyYcdybp
evDB6yqqJ2ymFfXBiIncZO8BA1jsAYNO5AHOBJSc+Ai83n0GB9elAhHhXRN1ib59msExdd24KIpe
yl3ppk7z0BqanCe4hQ+7JBVD85AziP8fE2jGJruWSPPZC8zA//ZAMer3bBLcOaZA97I7FDURc6py
5uoLhLJpsy8docSeC/gOHUoPmk13Y1cW3ZF5VVtVUA2r/YPooO5zbDxHsJ1kYZ3fj0XVwaCv9/p5
3+VRqR/rDOieE6tqnx4C1/DmsWiz+oWJCJyg0hXyR4fNevyIwiHkfODnDfHApwouaexhEjLUDyGH
mNwUB4RgCWs6A+4SqprVzxVe3sQIJbaGptmeTk7QQM90bgD9RNWAfkqMV40fQ5d5MFjzy0ijTgGN
1k7v0tQnr7wFItKJwZ4ckgn8lCFyMCQ1TY5u6bDvRTIMxXMY0KR+lUEdRPu80ZH+UKmiLz5DVhw7
uvJBVzgX9VDRDzjXz9Hnhkxlfsrx5tB+g65eLYd4gG3X+AuWb0X6oqrRzA94E3UDABh5EZyCRgjn
IDDAdJ8WqZefisoItocxYIVnK88PggNCimUPJMkhoNYFnuAngZfH5E66JSvvgxkyIju/AdL9VyTr
3nkAYTAEar/OnDCN26Ie04c5AVfzokM/7+/KKi/r7IhacNp+ZU4HNQiHD2BCFC3lr0nhDX/Pqg2T
LIaUZpfsB1Pqbu+6JJ3+xtegeBn7fYYC3xHPtLiF7aNkLrZKsGtb8fL3dxW4MUzgUSzS9qzmEU+R
IJzKCuzPVP66vlWtfd86JTdAapSqJ86L1KbtH1XhYu3SqQmT2ypXgXVSFi7LuxFiumeQlg0ezxTs
lB4cvB5HG5fTP2uCYqu37r6ApxYhThLqkYDzFtOFqyMy8SUjWDVR9QSL2juQzFWMtKrjagx/Zp6+
S8GedQJ+W/UssI6HfiJJg41+OvsuChKo4jgxDH7FrtfTjUUVG1jfaJp1Dkvns85E9Iq8zos9dh93
q/q6HIz+cGKxYfXY9KOi1flwZhMKo1COhEJwwce9Irq5n+Tw+fp6WzlI+9aFmYBnmfsiU4/cLfrY
j6ZXDvnjpkt/Lucx8HFR4dQfSroJ8165qdmixJXQEctR2VzAZhwC68gZtAdfALyqLZ7W2tAtTb+L
0YzOJZ3gfn2eZ+BNQxXss77Qx9zT+4g4W9X+lVq8DbqHLwuYsGk1vfglrCVjKPgzEEYIP42yFR9F
Ef6cIKdwfZZWsoKNwfc57AnTRuozH/oKtj4s8OkSvJx4W7oQawvBygsQVOeeN7bkgZDsvBD14Yb5
6MsFoJRWD4utRq8Be203SbFrC8FKE1U/R0OnyXBu2iQ/QKLFB7EcROx82uJu/Rk7wqP/wvIl/Pn6
sHhkChcOndfJwUAOFUSP5ijS4IkG2uwbA0p7kfJLgQPs7vp8rQymjdGXnnJMEbHhA45vkTp6EEds
eJw4Ze3fdVXl46kTl/0Zd0jhR/dTApXzuPahos83fsDKgrFFiMegqJwEYtmPcE8c5SnxTJLee2kI
pe7rPVwbW89KHHDRhslyOLkPfgcoYTZ+0CG/aJfuRh48/b7P6YnFEwRd4Hm/9cC6Nq7WLRJVw2F2
KlI8CixSgOHzXRVAr4VGWDdMBS/+zJ/zCM1BNO7n9Y6uhLkN8c/qKNe9WUYydHGHG1zciRV2lCBm
eeB+8+BCAVvKASodGyO7NnXL399lr0okjtsI7uKpRJJsJ1IC5123hPvTxm14rQHv3w1koTMUqFDo
F40qsgO1tZqh7OTSLdfbte9bmUTSSqA2bWYENn5z0kK4Hze4LbD82hKw0kbDfL+XCTNnAE/SkMcN
RXUdGq0hi9IY9DZ/uoc+RR4FMYHcavB3VtbFAFdazeUWKnglc/12dHs3QzwvDJQ2wuE8djOBXFIN
7eW2HHZuRKv99VW30oRNCRiJB+Qgn0fUmeHWgut4DlQNigfB3A4/wwgKVBvnzZXlbdMBFHddX7tK
n5OJ81fi9MUTV0Cd9+lU7VCjKB7dcBg2zp5rjVk5g87DMAnlqkddQ4xTz+MHyO0+No2CKr4pL0O1
pUy8NnxWnhBN4ZWkxt7C8xrwPcg8J+OiWwWgycYJcy3//YcsALdIF7xz8uAvN2UBksYiXsUYOaO+
cCeG9K4Z22w/y+jZTcoN4ZmV0LI5BH6iULkSU3NOANAwwEA70tulBg6VGw2s1Dht/WDAbp204q58
/E1kI9DkX2bI4D6FdyY8mKXsqfYqfby+yte6Y2UKVc8D8Qeo1OO1jImdrCQUxYOhDb9e//4y3X84
Q9siwmPD8iFssv4MDsKMO3qkkxCAcaoDFBbgnZ1kw7HksHjd4iOsrgrr4iE7sISyspSPVd8Od0nm
/6Oj8AL26knOZR5XC14Rx0MYP4jptZ22Xm9WBvI/5AHi1GkUarze+GKmWcygVRBU+7nFxfmf62O5
1sSyYt4lPSUDxYmvMVdN351ECKeiKSfJ6bavW5nBB8UF9YESC7uAMIsYUIkKxKZv1Npvt9JBVqPC
3UyCnUdi0hfoh+uvYYrrzm2/fUlC70YGEGigDvoBX+cNiUGAag9zCtHk276+9Ond10WpsISFKB5V
BKXRmDoOrR9RwCLixqG3jgOj7ubah5zUY6ZR1I1BJsbClYHJ9tc7sJKLbaqAJDKUzO2GM1SR+YtI
s6Z5NIjMg9P5EdvIJMs6+UOk25rBehZFVkx++ipxGpWN/0hcnAIXVgUUzs5zdius6Hfgv5sOzTsH
nNgBCTIhzqMMvPp5NAXZGKuVbtiYegLVYJjFz+mrYvwiQv+xqcHChC7WGYKZX/sKeP6bJsVG1cOk
LWBtFOGBEKqKBxqM866a2jQuI4h83daEFdJMt42bN8F0pl39lLHmrSvKC5YCu+2cbOsHZyNw3+B0
D2efjmED47yJiHuPouC90YGV3YNYcU3gzSOEpj38BmvnKKPkr2TqzXE0iyjLdj9W4oNYAZ7NQzPg
9VSfMwrdUjN3bxQ17EsET5RPt82EFeHLqwje+Pz80W+zEexSU4i3oJq8+Ws9O15+f72Vtb2PWLt5
5RnIa9EWixd16x1NmyTuHJhOcuH8NTrQAlI4rzyPNPy5yLNEefd2veFloP4Q+zaAvklz3EW7OnuE
8kjTQFIjwDt4iIedrQvTyqGIWJs6T/ByQnQiXpUPcoZ0hr9HnFQX/abGpf80Y6pglXyTwywHGvrf
+T4RTtaHUpYvMvAfOebqEEZwD7o+VH9ea4Co/vvjmiQiy82IoqKo/+rwthdTkn8qk02hpj/PBdB4
/26gSvCu5ipfvGoN82pZjN4e/PstVNXaz7f2cd2KOnK7ZjjD3qSPmwTXLVNAsA0vTcHGAXitA0vT
7/K7jyMv1GaD+bXTYQSujCDBBzNM/PX6BKx9fvn7u8+zoQvdspz6M694/YUIMqsYD7e32WZg9Vih
DiBcrsUwiNeMFdOjgf0YWBM8urv+6/+cEbmtE+x33jCURa6BVISo2F90GuGY7lKoklJQ4vgR/wnS
BLe1Zd3zRWQ6L/fM/MpR8NnTPK9i6kImAogrvu+9G0kgPLKCWzt9iEn3R5zeyK9KQsTOA1plY49a
WbA2np4D8qCY4uN5qtLpzhkGL85wmfoS+djWr4/TWhNWSI8pcsTkZPNrw2aDQrdPH7FNfXZhDXa6
rQUrprsCXo8FC6YX+BoAMiqhFmzulF+HX/uEpnSjNrCCEOE2el7gXZV0tTavBoxHsdMApJkDmzqd
xNLAJeeo8CAqT7UzZdPJb9VMHqoJykB736mr8Q4wCDynB4lg6eF6v1di1db3hSNd6uJZX59xCBO7
rMDDrgMWyca8/XlT4Ta6PolSXKrxQP1Cvao5chE8SIIS+JjMv8YaPCeIUKZN5m20trZKrLzQBWC5
lspBX8wc3jU9AU9eJz1/rScNAMv1AVvrEv13ckv0NHiBhy5lDco7sqgvWfbx9wm2k3m5MxLvfSAR
hfvrza31ycoQSVuXCVAW7RlGU+UhM1DQktrp7j1wdzeW/krCs1H4ifIq+MP04lGG8GuC/eg30qIF
6Oi7cV5DevB6T1ZWmg3FZ56joUqE5x2o+5K464A8qJfN7bavWxmig/0YXuLT6QFJO4CjnCwuAYRd
v13/+soQ2fB7E5bN0HAcXzu4+pzgyh3FNE16WEhM9COE7LboxmtjZO39ppkaCDtWw1kOeFWGGzfZ
D97mDKz1Yllj7/ZlKHMy7XLiPBBWwkke9CoOjvVJGJiA/z88fq5EiI3Eb5zEVLwZpodxwLv0olvo
R/yOI5nulqQNIOWbI8336zOzEh+2ii8rqU6jwGC37qDZhesSOfhqKT3V8xZ3ddkC/nv0xnb272Gr
oIw4eG6qz2OUh3vY3fyMqhCKCUXm7VCDknFEwDO+3p21KbLC3Zje9H6BOoL0s0U/RUHJJoVQ/gDT
mF0LJkBdwq9ZeuymN1ceWgcDo7UDjQPYzYOe6J10rYsvPVRUNzLLynK2UfaZyJ0BQlSoFi/l4w72
JADEzL9uGiobYt/NrQuceoKSS1S2u0T1AbwAkU+Ww34ImPrhejMrC8zW6E1gz6Zm07rAwgzOfaPY
nlfQdR9dPPxdb2Flzm24vXC5QwuTuMBxQLTZSDLvft8keTkFj9HUbD2Xrh0+bLw9/C0M9HdK82BY
8C3DYIEhDxVWuBRkgKwkLTk1pKd3tPRQpnb8JwfIrJuZyNxG3zeyLGRpKMErTPFJVVlzbIVbbEzT
n1/MOLP3/pm0+cxdQFOb6gSPC74fw+qUdV4Ym0hAiNhNvqJ+edy+ka+UArgt12vCJkGTHMMp3NNv
TxbfPWd9dy+j4Il1eO9ZxPh9PXwEeGuLbb22WKwEocHtHGoAWh5MjtdZNaB8DM6B89iHSgOel7GN
QsfasrcTQzj6kIYg5KyrMIzhA7Cny1iCVbqxYa90xAaaSzax0a3QQEJLjSIminMSdoXHUJQ/5kR1
x+vBtZK8bVQ5j7DlCDH/3xTUwwUl8/0XUuCsFjrpnTN5ztfrTa1kOxtiLgdaUq/V5IzisvfEmEk/
1R2OOte//luO6Q/bkA0uHyHrD12jNnwBINedq73u5VDvcwAtYMZQlM23Bi5d+g5OyaL6W7e933xK
AgInsH1pdEGKe4/0EeMHkMk85zOsc4n/gTNDFUS4IAJCfg24xJWg2eacte0u6qgYaAznmiolQNB5
MD+/7SRo49QBLPTygjWg6s3lJGIJkHCGt9hxSzx5bSKWv78/5yRARk1lTc+qDlpz9MehEy8Fryqx
8VyxEhyBlWx06aW5myQgSbjFJ7Hw/8Z8+Dj1m1JWaw1YRw5RMzJ7eZs8AGRAjkA9w2qNaRGHvN8i
ZK4NkpVIcM3lqJSS+dz1FPQAPjpfy4CnW7X3tc9b+aOJnCTTbhmcxwSaa/C74L/ccaJ314NhJdvb
uEQ4mi8OQjI4dzJ4XDA52E68WLXALgOX7UBZ4cXDiu41YBnXW1yZERupKKdo+h+hTwXADNBZf9Yk
TC+R07KNRbVC/uQ2SjHhTgOsOzA/FY5l6sRyClN56QAnu+c0SeUHUufZQw3YuNnBeq3kdzlQ1c4H
4PHYN78XTv1SOUbJv5tkbPRfXRmV498Z3j6aZ0+Ns3fjNdsGN5oZUmFj7ycfPAJ9gy9zaxgo+pUD
pPyPeqY939LsXFlD/jIX7+IYMgOkSGuSPMCQxfzIQECS8TgP+QaNcm1Kl2bff15MgSBg9J6pl9Wf
xrq+KKjGHGVqio1lutYBK09kcCzHuRraK8QZprcmjRwapwqF0dvWpJUlkhl0jKrw6rPhUjySFhW9
rKmzp3CGpsVtTVhZgo3h3PpQgP3fMaDR1SPcTPy7/48WrETBpyGr24o2kBMxrwlqk0eZGe9UA2Ty
clMfbJxixofaocKtzyxB6IJT/FHCFOUAduAW9WplJdlAREn7xaScVGcUi+lB9cgJPi7aO+j5eRuV
w5Xjko1ErOZW+QXUWM9iiOpdZfBhlbEg9l32Oa2IfL0+Visr1lYSJjwRABF17jlJjLjnesLOXMCg
YWMq1nphRTSYFAy4aEPPftjyAw9zs/OFJseQl2RfLn6J17uxcurzlu69C+1scB0WwjAeNNxZgrmG
D2s82AF3q+bvQ1+b+37Y3IzWZt+K8sYf1Fh7EWa/nIt78n84u7ImOXFm+4uIALGJ16qu6sW9eK2q
9gvhGY9BICHELn79PfT30pat4gYvEzHtCFSSMlNS5slzvN6/ZxSH9QCijJXLn21bDE8vS9/ty5Q3
LyP6SHx0yDgxKgVx265suyVl4xturh2WNppzMEBUUNcRZR+/oj/re9SF0TFR8jQVY/SQO+hlu74/
tvkYTq/TLPSZpxG5Zs0eQemEt0yM6sp50+dNYKHQPdR6dFq/yIi94NkLWTxUnK9/22LCJpaQlV2b
6gEvvazk5dEt3QJwkiH4jIc1PcSiXE0LWMzKpBkepyLJqjbzXhQduLxBnyGPD23DPAqRv4WeY9t8
lnm+c5UgcTiuUoy8aLcH3BdsVCoGCXfbucExHOZwRRnSsuMmkjBwEz4BCu+9yFT0v8Zs8tFB6TJ3
5aS1LZbh8G04IInpg7JAF3jC9ImIfnQx9r0uo3blumCJKSZqMOhjV441YhcNccFskF5ki0MsL+J4
+b+6RG7++p7YZmO4exqPYApDfwdsF696uqSBQ2zMPKfZynrZtsNw+CComtpFkeuNA4vmffria/zn
+s+3fdzw7kCIop8EKKIy5jf64OYi+1kkKhcry2P5vgkEDKAWzFWDzQYR3/AJGgrkFZSMa5kky+Kb
NMLBnPpt5Qj/hYFG/DYdPOafClIk8Y1T+2y43bRGJpcweKKJ1mGSPLDcLf4peaPRRkpVs1Lhtxjr
2xvjnVe7Ywf7yUM8gSuc48rzQIajZRYf03EuyA1YYfldMThtc9w2nWUx340nqmpuItx2gEWu3Eua
NVO0D8F9v1ajsm358vd33wfRXCCUT3AvyTvx7I7NVBxzWQZruB5LVH9r83v3faIgjMdJ7f+vjIDm
6K+UTuO35RE5o1d82yXORAnKLh3RK537L+jJAYagbKqJPECY0fsvyTS5C8uCj1+3bYjh4KOmC31E
V5zBJwmCu0VuOI3ztTKFzUcMDyeOBqOwlIjmLGh/tA4R/2ke9Iecl83h+gQsFmyiBANHIR2YthVo
gJ2o/gAWAb8/pDF6fP5jaCuq0GnEcp/cTC2o+NeSkhYzMxGD1B9msNK63kspa3kUNSnaXehQ+uv6
nCzLZpLtkiYaMzWCpO0t5wk1CvlhyNgdWq7VNj808YJp1WlZZh47pzSPAdBGRdzf93nhqJXYa5vC
8vd3jtIPVZcKOuAU7MCROZZOdkc6p951ShUrZ5PFF02s4FhxdDJzD6cfyhTjCLX2ROr7IE5fa3Do
bYu/JsNuC5B/Prjj/EJRQUTnhO/4KOTJSjc31/faZr/GGU56EldggGLntxvJWLT+43KlDgSKrV6I
YhVI7tZaTmybYji7lFHHHRfNSG9sVhqEQ2/57Z4H2+rfJjgQvBO5qtD2/0L9ZnjLfmlvJMca1TAQ
3qUrV9G/e19sogJFXs5FXjqwrbjX92kezemOyyxZg27Yvr+8ft7ZLmTi0kyWCwdMkifPTMv+CwS8
6MqG276+GMK7r0vHo2nTl8VZJ+l4WzK0Lx1BIQE+iesGZfv+4i7vvq9knnNwMCA2kaLqv/U1JDPa
PY+6rL9sG8HwbZKwQca4OZwz5PQelJghfFyXrvz3+uf/7texSbQLshgekzyZX3wwEh9mNf0Y3Q5K
Fng134bo/N1oRf7v69QWqB41DfdetFA6OsogGponCAUAbnV9HraNMDy7rTwwzDt1dwZ1HP0QRaT5
VAQbAT9xYvgygxI0Uv1he26FmE5BgGwCmWS45129cgv5e7SITTAgU8JLAlw7oTAKvum+pR9H6K/f
xnG01t1pGcFEBJKBBxnpFX2QdVsflKpeQZ/fHHy6Zqm2AQxPBpUQpWWcNueUO95NKsk+m6C+iGLY
puMhpoYzj3mTppTW/RkVBOhJSDYkPXiH3OTjdRuyTcBwZt2zuBh8tzn3xCN3SBo80kryR5Cx/3d9
gGUl/qwWxiaub6SFGsnQYgAki+4DScL8eRx4mH+FeAJYbESo3fgbnUqnus0bdy2R9NaL8rdxF6d5
F6XANTU0vPLLHySYK6j8RID/vaiclUN76yZ4Dyr0vo8OtD/rpoha/9jFXh/8oIEYJwDaW9elH0II
UHRrLf+2lTbCAanHCVI8Xn8GJ0407sDszT+DECj9Xs9qW4sfuut+nzQF+TLkjjz3BYr1Cg26LCr6
fUU878f1zbREHGrEhHHijQIz03AOZtl+BP/aBFXTVOl2JTnz97tKbCIA9SC8vFEu+w4SIJY/SD7o
OnoAM1rYtruciJY8emlIAn1MwfIF0r9N0zIRgf2QdyRgQX9uIYCBprIU3KGZH3XByklg2XqTlTeK
KvxoUBi/lMj6lmPVHp3U/QXjzI7bJmBECeY50AJLAvUjEz3/3DVO9Q1qVmvgcNvPN2IES2pQmyVT
d44CyuhRezH4qKLKcU91uyqiY9n6eBn8nb8GvQbLU5OKs1rwpQMyjsceDPgaSf+jbNAjzSQUMK8v
l21CRmxo0wTNGmUSP7h+Xt6oESXbkQGHMaWrmTOLp5hwQBJN6OuOU/nCmnYID20um+IBagcbM9ex
CQakILDqitAVZ7dN2gfNUv7ceavPN8sVKTYcXTsUep2g4DqDC4X6dyV0IsvnoBI0fIqYU/6cCNQQ
VozXthvGG16CNWtwOevO6TRxENKhYpG57bTzoYOw7aZh4v966XWqnvv2rFKAiCh6cW5hU/l+6lHm
u25TFvs1UYAUO+Q45XKQdmwWT0ShnvgVjGVgRHWbWrQndOiVOXJraKLDc+L6oBYrMzGBdAB9ZAFW
xHMRFek9r31o9ih6uv5xiw1Ey9/feWSLY0lqsLec22z275XbfxkXr2QzqEzjfFWpzzaM4fgs7MCI
wHJxzjoCdlTXB/3WPgjoXVdUr6HO1UYbMJwejWMg98iIPKtgUX8u++w+bKYZ9G8bC3BQGP59xVTL
O4/7XvW/XBf41dzdW59nyJG+ub4pFmcxsX6o33sT61h1LnGfiHYBkp3fqJ8mbNcGi2Dz9VFse2K4
/+iUVVR6fXN+u5lDhOdYlg67V1k97hLWbet1iSPD83GAQ5Ep7apzwGR2bF28XSA5Xu2SdbSaxUNM
dF+gNPKDZarOmoT6NZMThCicci3LZdkNE9TnDnrkfVhVCF0NwwPSm3cygFpZCDnLlbPKNgHjaHdJ
h26StqzPJUSFIFpfaZCv+4G7LaEdm2i+qHY9vFhcedbTGD26Mk3uokicrtuRbX0M39YkTmrhE6x+
C5Cvs5QMZwKk3f9DMNs2hOHW6aR9cIExvMAatMEgQI3HEuz7N1D2Wsug2bbAcGs26SqE2lZ9DhxK
PpUB+D9kUJKVcp7t6+T3oJGGtWDd3FZnV0R4CKjUCW8jaFRNh+t7YPu+4csB8yOvwtXqTBzUziPh
e/805cYKd2xy/2VeyUjnBfI8RtyrdmkHeOiuSxrwNF7/+ZZQZCLsSo7DWiS6OIsU2SztACvTJyq+
I6N6mpNxY1LLhNVB7CMfEyTFXwIJrisvaW6SrTne2ATUgXNcxm05l2dkqNu7Me8adwesDLJa29Zo
Wbt3J7Xb5REidqleVCI/jE7R7Vo6/mgK+XFaxJOvD2K54JggOBIFYyJbKc5lXqR3YsmTtV1dH9IS
9Ra8+z83vCyP18eybbrh1GUVsimmU3F+E3Ros+Sn2+f6oejYy9vL4PooltBh8vyxXiCVCfpjpN5B
9agdB7S2aKQf0IgMIMUaCNg2iuHfkQuRIpSpYMAhuJ1HFY83Ekf4ro6ANL8+EYuLB4aL0xK3AIhQ
FmeW+co7jg4Fo2yERPk27SDcW343sKxrcz55s0I3EJrAQF/+2Az1sPLrLZttwuJc4c9eKaLyrCVI
DAgO/ye2dH6wjPc71NTCL9dX6e9Y3dgEx0Eke3bAyx19EWxq+F604L4RDoh7MgeXgjpOi31f+O2d
LPKXvIm+Xh/V4jYmXg7F20mXiYunh67YkaGq8GHsAJB8e+fo2tGfkH6bV3zUYggmao5E4F3jExM/
+nmI79xB1IdJSr4yFdvXFwt/F2YExLDkJN3iDNRMEO7BAoGWsJS4NNz485eB3w1ANfh3Sqr4Wful
ql7Azeem98kQgBx822b4vw/ghtCpSiMhzhQn4G2JcIL4WEIOHArT8ZT85AtX5fWhbItluH0vQQAN
rlfUvR1/+o7+hnYfJO7WnIwJlEMxHZbck+YhTeWJFQpk9AEKYV098JXGG9sEDJ9nUx9XHgiyH9K2
/jBmaGUMkYxZ2WmLV5jAOHQOViBBJt4ZANJ5V2ZFkzy6DB3ZPhiFZlolDwUZ0m09RLEJldPzqAan
zDnuEPk4gMpiCC6QYacfILqQ/7dpv02UHIBMWSySgp0lHvigKByIhn7w3E4rlU/LMUKW6PnON4iS
IkZOdIBvQEc+UsNzW0B5PdagFdk2A8O9IZ00YQJl85A5Hn+NchlA87crxbbcrsmmh8IFEt+lHM99
yeSt1tFX6UI9DxzRzV6UEPkdZNmt2K5tsQw/B019PQ3pIM6Mp/P8w+2bWNxT2obsy1S0Hf9n24oZ
Ph75Dafai9QDpH1fmDdqsMKvanDZ5mAc6oL4SEwO2j0rBQAbVfktL/nnhiEFs+3XGw7ezs44jWOc
nV1NqxkdDQHx0g8umJjGu+sjWKZg4uOoJ0ifpclwZp2OX6HsNtxopUDlPwBNuG0IowAXaSRZ8cyc
vwDT9NSDmug4VajfVNBgXhnBEgdNgByaUKcmAyp5eZ/1xV2AjRGLEkL/en0GllBoIuQA2W7BppaV
P2Sc/MzH8JEu9N/C8356ZPjiLSws1weyTcTwb5nrTMdNV56DHCKmn6UoCeABBe/Fr+sD2LZ7Gfhd
iAJrEzTKSTt/GZ3xE+pEfN961XjskKRaaU2yTcHw65QIHaAbMD+3KDo9qD6Mhn1N4ngbvD02cXEQ
Yotimk7DWRWMYwp+eULv8dZD2+TNG/tZ56Hs9BehIGNEKlyfIAZZ3CZuv4bAsa2Q4dQq1y4kfSL9
JaNzSfaBy7T34AtviFZ82jKACYdT/eRCnhgDMMnBN9y7IL7UG2nmYhP3lvq143VVN51TX+Zq7zZx
0uzw3N+IjTGBb62fgRJ3CrKz4GCZRg9Oz+bbPB/ijaVEE/fmKsctEnADfYnQ8PYs5iz4iXuO+G+T
h5kkeTrgsRR9o79AQ3HeU+h+3Yg283c+wUP8+hC2/V3+/s6JpaslqZs8O0vi1MVeRXV/JFO3NZya
eDckQlwIKo79cyoQp4XTgrXXXVWKtYQgkxUPysOeC2xB/9zm6VPE4/7AVHzEXVPvry+P5RFp0t+J
GC+rPoq7Z6bKdgfCBHoPFsdW7Wo6iYNM+k9hCxE/WSYvkIzO2Mqwyy3vL2iGP3BvvYZOi5N55wh0
RTtSa36jZN18kEnxNeSpu1Ij+fvmRybwDSJhXgG/wJVgKSq2MkNKD/jwaOW+9PfdiUxCvHSsFGTt
dH7JlN/fymz8RNnQ7mmbnq7vju33L2fsO+MFFXlaI4Ea4Vmx3GhoPcTxPZRJ+nnTnSlKlv15N4DK
ZOiC5SA9l3EdBU89WriyH4lqqFwJr7YlWv7+bgA9knzKfNjXmxSlRj1/93ZvGqDrtDIH2xCGh/fN
AOLxWutzpiLg/Ee/b5wDdCgkEbtGZavIn2VN/rTZyGTHE9wPvKqO5/OIxMGtyutXVs7yIwA230BU
udbD//frU2Sy5PUTLzwdjPklGkJR7bOIefsMPHOvQdMGB/CIqPsSl5KNDmJcysGjFico7qQ4n7ry
Owv5kO+GoZxvt9mvcXr3aKR1eB7g+Ks7qFNoNHt0N0UFnYXr37dsvYmHS6vacXJV5xdB/TOKrkjh
JlJ9KToRnraNYNzHPQiLjLQL++c5bVR4E9R9lP4zpq2T7F088puf14exOLoJi6Ou6wWgts8urltH
6gsjsSpe+QhZzhUnsQ2wGPU7PySym0ZkgfMLibP2JvMK98br18BpFs8wMXGqiasCR2p21lH1qur+
H1mh9BkkPADwbJUO0TaF5e/vpsDmpmO8aZxTm7WFf5Co4A772EMb4s31TVj29C8ObirKBy4CyNyn
6Zeg9X4xKGkdkRJ8XEr3wLjeQbJbHL2gWTFd22yMt7YuUt4Jt/DP1AGFU58F/03OKkGz7eOGW5ee
8uLcq/xzNnjzT+j8tA+lk64BXGxfN7zaTVGKVJ7snoWI6Tdgmzt/XxUptPs27YMJX5PoqkIBt8zB
ugAOlpKFD8JpdtmEzFCPF82hAr3MwKHKdX04SxD5A83mZWGCsj05t63odtiSEUxnINErIGC4Lcya
NHctr0nZyC7/Cqa48gHSM859o0HatW0Chm+XQmZ8QEfEhTVc3pEU4oJ+Ck1yOrO1tITFw000W1aG
cRX62jllxdA8Sj8db9JknO50M6a3MV1j+rFtxWJx71wcBIw9V1kXnJkD7lNwPwv0vMkuqnaOH9LL
9eWynLAmlC1lAi0Wcw40k+Ts4ILMeBeOJDzO3fBhUtmtN6Rrt2vbshlOXvbBNA4jdgb6uxAZLIZi
z6ACfOuErNh79aq/29bN8PegBRyYp5JBi7UNb7RO+wOkJvVDkgQ/ry+abQTD56G/CE4psihEtngE
UCceX4YJsjxzwOePm4YwQW1Cuk6D9tDwTApUgG9HKJP0e62qqd4XfF5rYbdsiYlrgyBOCliWl18a
JfjBhzXcLNIrIaTK9zEqNis3H8t6mUg2wOWAWs1bdoGgKDsAn00/QCf4M95ya2wxFpq0yMSzEZ7U
Cpw5OA/b4UIIEuh1Nj7RBJUgCZ3Oneqd8L7KvF9eRsRT16Jr+/pGWeK/SXcHIsckdHk5PENPmBxZ
ip7wOKFrIjK2rxsxQBXNnEFnr7ioEQAeqIYON0XRqZvrv91CBgTN7d9DjOijkSWjWz28dTiAhgW8
lk3pv86N67+gRY49BNAP4VCT0+o+7cG0TMF8+sPNwaiXhRzNZm3Bv3pj9LWdK3TqJZmzDZeD/pbf
f9qYeF4/5150JnhY1DucEmi57/CmWYvitqU1wgTruoijgbV7hgTxwqzne8POiwEX32gYRpAQYZ7J
IWnYRWCgeNfO/rxTcQ3N2uubZ7mgmeC3iKN1LWc+OWcc7F2Zn3t7MKoNN4qDxwuMqz97L+72eCLl
K15sWTATD+exrPPpUBSXWhQhyl9+X5VHKtDLujIjy1n0B7WdS/F8zQKkXyD3tEvD/ktWVO3HEtyG
lY6zmzmBQN31xbPNxbgluLHiUEP2iovLYfNxlqOVggEPuxaPbN9fIuG7s7tHWnCkU+ycqJC3QRAO
z7OTJp+2/fhl0Hcfb1u0dSes7p8Dx/Nvh7i/vC3Pto8bISEoilZndCJnFHBBbQc4aNXKbVWpyFTM
LbkcHaHhE+7gQNOdxh/7WjordUHbmhsOXWZCQm8ADtGCdmeXjdANKqZsrXffcoaZWDiGdCyonJLw
KZt4JX9lSVhSD7LfzCv1cSobXJ22BQ4TFNfRkok6Sf0f7qK1HOY5bnyt04CSfdMOm2i4FIGpkS0n
5xLU5d9VsYRUb3LE2u+3XCr+AMRRkPHJBO8tSaEteQfh7s4/RN48d/edE5fFTT7SbNo4GcORGTjr
kGasnG/QCSdgAeH1NN8lpC7JzfXVst0sTGhcX7QhmaNJP7WR1/3LRql8sWtBL6WROp8TOewVSxDV
aUf9DBeNGkIkzk2JHGIx7oeqiNfCo8UCTZXcNNFKgmXSO4sGyhE36NPpHybeheM+SSOyQulh2zzD
/fsxEB3DmqJT0It2GRtz7zCihAluziCEjL1222bj1hEjjLliihKdeGeWiCB+DArUPg56Gua1vLol
IJjIuYD6PBcFd06kq9rpJnUAmypUnbrH66Zh2xDjhM+ymoFONCgvrgcBq5Y01UPXxA5aUcm2HtfI
hM8FkdsgpQOxLxp59Mn1qyh7GdJu6nfNrPtwxcYtC2WC53gPBDEJ4/KS9kF7XLRBDo6fr8kz2L6+
HPfvjisXoiOoOzVgjCTCTXdFPAP6F6tkG7Ql+gMXxxIfzJ8SduQFdPwQDdwvbrOxd9ZESm0TMA5z
SiQJ0sCXD4E3+o9MBvLz/+O5arnHmSxyQELVUcsoriJBJY9hjf7HWHTVIV1oxqXi0yNwmcEuIWtN
uxaz9Q0Xz4owKaNhSr+5fdcwCIiKkO2077nhJwetZmuwUtswhnvLlLM091uJSlMsv0MXhj5lIPh9
zDIv/bHJAU2cXDHrDJsxFRcnC0BL2sf8NnvTASqaYoVlyhIP/xCoVaCFUR7jFzYB4akFsurQAFA3
CnGY5+gw2jQTEzKnXcWaIFD80s543TVcVDeM8td+9raOsJjfOy+EyG5JhaqLC++0s0/n8rNPaLSf
x/LrtikYbk6DkHZZPBQXj9Ggf5hB1yr3kYOmk0MEUZ1pJehaNsSEykGQMOFeF8kHwEXGD1ktpkME
OcQPKQoGBxWtycNarNdkksPxXrcsSooLcd3qXvSFexggGHyXed3aZdg2kyXcvNsRp9BeGXhOeaGh
7+xVXab7YhjAwTf4v5KmWSP+t83EcHdC5njKh5lfaMHIgPCL8LgHuTv/ULvc+Xx98y0hkhjOrmbF
3ImkyFMQ6BfoqP/SEppvSxib2rMkIGhKcJr4MdN109U7KDgD6wdBvNlbC1a2328c5QKt+n3mdDij
krbzd7xrwnoHXsJ2DRNrifJ/oOWSAR3DZBbPb1yhPf24iAHLMb+TPH19o+vxPSdfiSaW2ZjkcmUA
MMFUt+KZ8I4Cyp1lL74K1sqkFoMyMXNT53gByALEJZl5d8d4zx5J752pV/9z3ZhsAywO884xKmee
R1AZi4vn5udazNCHWK5V0h3X2rIsmQZvGfndCGSA8HhaBeICANVt0wMDRuvuvnC/jriINvkq/blt
HMPFu1FUSV1JccHbYPoBKgW6h2bQsOeTJmeZgR+4bPNm464bjk5dL5PAuItLw6GDufMLz/mPlYWz
Enhtu2K4eEt07AcJ1ixwxm9gIOU3k1t+bkAdcHN9222LZbzfXd37UxI0/g/aoAgItNgjmOPlnnuq
3SfZV1CaraE+bW+6t7+/238VF8TtgyA9KR8Ni0AQSzTBcuFDkhRMUDsk1OJ/m6II9S5EBgGEvoCY
e7saGtTXp2pxUBNnp52wr9I56581of1h7Ab/xQvn8tv1r1t2ysTZySgsRJY54jIHotrFvGM7aHvp
XR96yYqt2YYwDvs2BTo6btL+OeqDca9DyFFkcXZXUbrWpWxbIiMIiBl0Ck1UVBeJUuEnCVXKMRiy
0/UVsn18mda7/Q944oDLLCufiXYzvHNFP3o+pLC8CL3W24ZYhn43RMwKN69yKi49SuX/5YWIHgCM
WeNSebsY/qU8byLtUlrPI4+V+wOQXF/eOKRJ5naXDHSmekcnGshLB1GNFsVoWVaS7Oqc9dGhEGE2
3PSogTf5MWrA4R/fg/NLleMjsnxB+EskTYDkLvfGJj8zQvwQsnNuxD7FTkPUImwDeceirfQOUgBF
Ft4OuNzx+RZ2PLt8x1zXL0vQtaErQ+1JWgHeuZOh75HqM686NBb+m0VUBfnNtlU2gpLQrTONeSIu
ukP2J4xafRD9mtjvYmp/W2MjIDFnAAQ5n6uTBEnTHiyNHihLcE/YccgF3NZtspoys7mTcf1IuQi7
BG3HJ+1HX3EZiXeZGo5OptYqPX+PrWB8/d0aNYW8mCxa/pplQu+jXDjH0StrhoTODD5/L2r/rSVI
E67vyt8XLjShgIGuk6x2C3lSQ/gfUNHf04G32b7zmycITYDK+vowf/fi8A+F3LCNKx2p8iQILQ5g
TY52U43ewm1fNwKQO8dh0vaCn0aN2F8mcvruAKfw7frXbRtiRCCXu36E6ps8BW9c6G77T8oS7x/I
ywWHxWNv4jog/14fy7ZORiiK0K3kdMksLtk09jFyhoNYIMyt3palCk0wIEGkSVLPL04BBUW16+Mi
m6Kxe5foVZP6u4eEJhKQFZ3HCr9KHt9qQ6gTPVOWVzcO1JVW9ts2guHtAadEBZMrLmGs+2NchOQu
kNWwH+Qq655tIww37+MunpOBJY9llt6RAQ9WHqEZ/fouWyzKhP8FOHqRaMnqE1kI90oVfnaJI6Zd
WkpnP0cASc89utO3+R410gmqJHEO1nP3KQrd1P1MAJXVB+o4gzxcn44lhpggQC1qkE42fX1ijveC
GjuXOzbydFep8RMfwo0FhPAPrVx0d1En9emjzNv549hSyXaxmw4ryDaLVZloQNaFpAPBkjwRvOgP
I5plwOWP5I5YI0212JQpfht5UvuaNOUJOAHQFY99RBQ61dK1HJvt+/7vJwdRzZyOEytPCq19H7Xi
LN4XDRj0VszWtkDGCY5uTZ/XQVKdog7qYdEI+h7R4tHCERKvW5JtBqZj13nudW6ePI6QVP3gVtCg
8qvBXznrbF83fLrNSkc0/nIDif203sVoDOh2JJzGFT+wfP8P/J9kbjikTXGiQYLno5rA3LNHM6e7
kuC0fd9w5JiTVs6OJy6+Vv9Grp+g74GvdIVafNhE+qUcoq/geJIndGyquyx07tHVIg/e7D9HdA2W
YDGg2DinaeCUY+iK6qRGKr70+Vx+CoJmQW7Tn5sMyMT7BUMEuus8q1DnUfQQFLx+HsZS3V7/+t8z
Q6EpZEv7GplZjwdPLMyZsyNZR5MH/G2ublJdQg7l6HkgvTlE4diMrwTQdHcbOUNogv+CBOpsWT3J
SyaQcO5IcoS2+nADMalh79BVsIVthwwXj9q2EaA8D57chPBXKEjdUzXXP5txNc9iM2LDxVOQVWpI
NeSnANmVBNrV7TQ9+oFIt2lshaaCbS+SjvnhEJxA+dAHh7LME7qXtFkrMVmWyIT7aUitE9rF8sIc
vKdHjdNa+ZVzP6er4iUWZzSxfqzMHLRLq/wEshr3oAbgLUnotk+xkh+roFhrQLFshYn1AzfN0jbo
56csaqsH5YfuQ1LhZnvdWWzrZDi7RuumU42R/4RmOchADON4pG6i+a7i1cpt2XKPMgF9rTeHTE6D
vIwhNAVVTNS9O9bqTqat/O645dewAfXb9elYfN8Uq6WkVJoWQ/JIqPywXApVLT/0Wjl7wFfy3eT0
X2KvlMfro9m2xjjKx2Iq00p67KQAStB3CrnJ8QfkD5JypYN3eU3++WAOTcweyapQtFHkncok+UnY
JxmHj7KphrseL8+mROc2/hBHqyZtm5Dh9kFQdk0XZsFJ0K64e7se0nJe41uxOYxxsuu5KAV4reVF
xjVa5aIg+M8b1XybeJQ8kqBfOSQtJv0Hjk9BLw5UKNWlDX0yHWqgcw7OwsqdqoqW2x43JnYP2hmA
9KoiPLVCCpCV5K033SCWDfnB504g7jZZ2B8IvhikqF3ohSecZS2QiLV3W8yzf3P96xbPNNnsSKIE
FkvLkxyH6qFHB8/HSNWnEdWCV0a99smbN0qkh3+ox0axD+HlIX8AzfJ4oE1SPwGDNX8kU1p8F+lA
v12fk8WEw+Xv79KEWa/REyZaeULBEdJemRvxdh+B7yBbWTSLT5oqsplAtMz7xDulTnwMIIO4ExB5
iqrmSRbVLSUIM4vqU1EHm6p1oYnxU96gqjac/ZOcA6TVA4pk96cZmJVuo5EZXq89VbKJ9OGJ6sm9
4Jgshh04fzVZCco2hzT8PivpFCAJGp70mArwec06KXa6S9R0KPSo19ohLMOYMD+CFkrA74v6lKJj
ExrpXB0XhTe/38i9FZpAvzJ0tZAl/EUHGuSAVYky1xBPX1IXquHTtKpaawmUJuAPimhsqhte/w8j
0UfyFb0r810l8x7aLeXrdU+xjbL8/Z2nUO40IeE0RDa2LP8VBQLMWMTFr541ZF/0azAGi7+YcD98
cpwrTryTyKLvi7IfHZKnEt4hgJiUrv+hy/hndOqvHJk2KzD8P/LQzFGHCbL16RTui8DVu7aMfzqh
++v6slkCjMmDJ6EpHEI+yTu1UKB5jKpRfMlD5azlgWy/37jbi75tiqGT9aVlefZEWDDdV3UjXtDZ
s1b+tw1h+HsbOmkjdRmdtNOW36Mhi26Fw6Fshb6ONRIpm3EZPs8SUJTrfKouGeguzknhBl/feMmj
sRz/8RFCVx57Fusy8XwpFEPQItG7J+ll35lbvzXzaQS0I2uA2Mc1iVb0qUsBaNm0/Sa0TzE/DvwQ
eWYShgm/IQX3xINTIGexcrOw2JdJgTfGsnVZoqtLhCyI/iDR4gBiCRaK8rxtBobfAzmka5Xw6BRp
cMCmGRhUi35jH23oL0b3LqqADFQ2LQVFRRviyGWT0ke+tE5f/+0WszKxfa6QkGh1RX2RbCTPjLri
hZMIIgQgYthVU/Xp+jBvFDZ/uXibkL6o8qMY5ev64ibVv1AU/DhO4n4sp/SGcvnRVfrHyEGbi66y
WwUwCE3y73GBf70+vG2WRgzQfpj1UMyWF+1O+shY/RiFanhAYgOSuxsLwigZ/r5T49CgSpvX7GHp
q0779j6DeMrKPtmM2HD/kMYzk4zWl8IPfg096w4OWS0sWD5uYvsC6DxCnYvKU5+1cbajQsP5vKla
60a0fX95XL4z4XYAxyYNm/A0gpjkSGdH30Lt5HJ9b20fX+7i7z6uYxLzJqD8FORuCr0DsN9PUP7a
9nHDtUG2pSMZOfXlDRmTgDcQ5Nd0DRdsOTdMCF80x6SdVF5dVOfjtHDyyt8tFIGQVCX/x9mXNMet
M0H+IkaAG0he2a2lJbW8y+13QTzbz1wBkAQ38NdP0t9MhAwLzQkefJEjiMZShUJVVmayJcptMz2T
+Y6jFBFEYBh+mdxO0PCGNiiFPE0j2I3upzqkzZICChCqMkVHdddEKSuFw26AlVPlU9YpQT6OdZ47
nyY9VltBv+WlZKrIomoN2KLTiEvsV8y/A1ts2N0q8E6o4zx4yZMD2STnSCiitOs7aUHUhCYAMFsy
xnkNH6BycD6C7J1+hTg2BHgiFujfmky/kygtxCLvOBX0ifVqi1nUttGGZ8jZFAPGkTeXCGIGd7WO
gltRsRQcnfvuOM9wD20dzu7MPXmJcw8KqsAzfCYN1Gw2Pm/5/SY2MFzCTiA9Jy5dQJtnOYr6m2TZ
O4jPlrfXt8fioU1AoCfCXof+wF9oNHo3nlt/5O2ib6oeHnSuNvULVo/zxjVkIgN5rmNEs3l7oUtY
PciqFKnnRijNO+oyQILnRnF2yMW4kTmxnHKTXC9oxyrJZtWgya6KjrQGlItXbXwgI6BIS5Pci8HZ
Ipe1+MG/EIMgtXKiUPKXAUqhaPzR8scCAqWdF5C7DvvKzeZ0GiQQ4PLiI0t/pLl2zkFcxTsPmP/n
16tmQZwzx+KCHmXQU+icJPQD+JJDgmTACDrp66fMtkZGHABC3yoQ8eC9DNNYHIsMwNCx3ckeF5r8
ekHoQQpdDuJlKhGpTZiK8xglPuf78hYmJrACEj6rgZG/THHyE4weJZCH1cfrK2OxPxPv581diz57
330Z8Mx/0H6sho84vbn/wAI3Vi9LkScbpm7ZBBP8F9SFCltWk5chquZHslYnDw0Dw9TGJtumYgQE
pJzDOncJsB4dDR9ZP1Qwh8Ifm29z7TH1AZTU8U6rMPn20I7re2IuGzhGxt4BoCleED0PG1bx+zZ8
w12ZhHvDVBVCNBN5Allm/447yLvfu6WT+O9yWsXBr0HQOVzuZq40JPqmjPrhvecF6jvFCoDzaOi5
rn8xFs1oWYtbqEd/8RIXNy0t81zfOI43yQ8UBSloXg3tyAYX+6EL+Qn0xFPz2XczPxjTYvGb7sGb
cxZtTMx2BAxnEoNEMNADMpatP3k3qnGzF5fwbF/B2EQeFhX49uq+dV+AYPLvBtXW9ILX+OJuRJyW
J/JfLH+RrkaJTtsn5QJ1NwWrAHCSg8afoH9eVuOxWuJ7n4annvCN1JJtwYwAQiFrAZGFsr3IpG3f
geEgPOtxqo/Xjd9yvZv0fhlTlR9AI+5Fx34ZPFMKfW7Qt7fQTO60aDe25e1RAhPhB75fhVd4Fr0g
m+TcZu5EoGM9j6cMat8brsU2xHrtv7qkMtnEAOXQ5jyCTuV2FPl/fAKPBsLarTLo2zd6YCL6SALQ
b8A1Uj1h6YOyZyAXFbPsFvTnw4mFTvPQR+E+utDApPsLc6IDSRAkuzMq0fdQ+onop1K1zT5xliBZ
1/HVepGQZNXk+805btHJkFYcnEeO5K3YOFhvWwqw939+3xW1mmQ0wD0y2h+qMXgsSDTeBDTo771C
4p5pHhsN4eSl9+q764f5bVMJTKjfEHMm3DlyX1rxiP7ur1rM369/2Xa6jOgh9LleuI8XRNsmwbfY
iWeIW0qZLu3k/7w+hO3Hm3Zeo/lCCcRBHnHj8pf0Yzp8aHvVbV0ptgGMhwIo+MqIQIcMfQXaY0do
WuJmcHhebkS8lu+bGL+CQju+n0VzQSw/esfIjUL+yfHZzgIeMIN/HinKKoC95Lj8L3rQeUxvp3qz
omrZYhPTR8tJRLwJEYfKacqPc4TnR1ItEO3Ncb1uBCiWp2hgIvqq1vcpGMbUWXOk2toQZY/Cw0VY
+eAlVS7QdwHr5lTNXH7QrvtVbLPsWyzSRPstlPekH7vmMrVu9ZmJhJ/XJC9ul/di7lg6sTA5aGcY
VToJ9DXtOtYmBHCqOAsg50dfZI9q300VgJPippu7eMPm3w750Db/56EYysSLQBQUvbQdSPQm8ksm
fnDLhXyKkDS9vz4J29kwzJ+1PCF9AW884R13QFNGcvD6pHlosmBrHr+fCn8HfIGpcJsRKE9Weatf
KqLQwgtdeeZ600GuBwBS6m6qPe+/ifgPfuG89DWekoKpfOcuGb6hAJiYQGsHGZIM9HGHwq9d5yZv
UcreN4CJFAy6DpJZAUpJbQxAZYrDX8JFEL7VNGczLJMbUM8AcpUTTrevB3KsuSNTnqDtInHCxxnc
yelIpP40uewbosKH/4/Ur+VsmDhCb2rHcUQzyUVrh78jcgRbYDPEQZROvM33hc2BCSTE088dkhJJ
9KFS6McFS92pTJp5o9Bncd0miJDLgTdBptSZZkjzpAMnIHQRXRFu2M/qod842yaMsAVzX1SJQZ0l
ipVpVTfvM5ew4wCdTSnz6nZawunYDFsvWtt0DJ9APNKynuOwJQJiPl2cNz9K4FVurjsD22QMZwDE
pSrJ4KmzKqbbADLy95M3XNYKbIG4Q6uuOM7NVhrJdrqMqKCIc4fJALeSjiV5Nyigu+KGk0fuq63W
RttqGbZfzpCDxtUgL17YuHW6kOGU52z5dX21LF83wYM9MnjZAoLOC9Q94oMamHPvu3rrt1u8v4kb
RMZFVuitUWewRZQH4EV+tqV8yLz+kmSbhTLLHpioQV2pBXC7sT0PAppdwL41qVcig+5UaIXZt0rr
/F5F45rRRDgl/G/RqOF2qNHAurqqfR9f5/Xq4+3YdlXQe/x58IufgUYXTDtsIbQtxmCCBPGYb5eg
jfSTivo5pR1V99nEf8gsQ7mkBoY2ERC5HdfQ4vpkbAMatu0FMUZqNJKRU/xxGSsQSbfoio11kh+a
mX5GK9F4DJet17dtOMPYB8AsczdCdp16xU8tVSrj/B3F5/F4emAOP3bzFpLb8r6khqlzGeZtlLj8
eY3KWAKENXgwVnDHkHtftyFQljDQlL51dU155MM5BqVbH2pdIRwDea+TxCCEDuvD5CXxrdfwg5fF
W1BSixMwYYTSSQrB+r47/3aXw4QXOsqat9dPhGXdTPggsBx949VCndEdk6TFnMtUq+iWrZLBkPQ4
lkjHXB/JchhMBOFKY9hyZDKedAdUlKyhNaPyn0TWP9jcfxI4GXWw1TpjG8vwCG0vu7EI4RHKRT6F
bJ4OHY9fAurdyaB8Ny09irWolF+fmG0JDQ9BfKTCW83UmTcgpOU1/U+FINslA3S++oSgbLWpv2Y7
CuvfXzmjYehmDYESeDrw/qdBxPVDMyq18RqwrZrhHVg1RgrdqvqpDYYQZwG0OGvqYTVYyXx6IE3w
cT3b15fNNhfDORQ6btw5Q1jz+2JoB3Gc2mELuGD7uOEOZNkLAD5AyqErj92hn3dM8xzlnes/fT1G
b0RkJmNgRPM5DBhFXFFE7Y1Ls/bQg2oA7qxXPOXl5L7sGshEEkLKzcmgb6vORMXQnoTV/79buiDl
x+tjWC5oE0sIVoS4Uu26VEJnKa3EeKQJ1Lwbb1PCyjbEajmvji1z2dT1o9OduWwo1J7Bpo2cP3r+
W50tG+147npK39iUwLB5Da72KVtId2b16A23ROaCP3Aoy+CdBz1dt/2ChnrQ0ae0cCYGGkmVBeUP
0makf3HqhrXsSECg091wqSPnULIZWf19S2x4CKj8hjoPJv486b65aUE2kfmiudnLOhGYBIJANKNk
4yRAmuMhisZWsH/9J+Zw+nL991vO+19IQyKQg4ZO9MXJfZKiGPRjyAn5PC54Xc9NM2w8pCz+JzA8
AiOVmnowEFyg1XKZkb89JMtcFYeqoay5XWt2IB6L1aHOm6W5vT41i6MwmQTBboQtrxBhhz1RD7Fm
bEkRkrVbuQHb09rU4K0iHQmnwgNhBXCJVl/ykj6CaMw7D9OkkTrGWzvS4UeURef7CMRU+9yriUes
krp1hn7kzzFyL2ngIsAEP8OGsVlWzcQeQjQ8S+rGFxfUC5MPfcBiJw19UEoed+2KCT0M2ybrc78S
l7EW4bGocnkPhdwtekpLEGfSCnZOUBHRe4CECjkcnGbJkDKMf6733Jomyrvk8DtEkAHZGcOZYETo
PHtJ53fiUnl5cfAmgK3qCLjw68tlm9C6Ta/8a9t7YbnwLHmKoUWoavJrmDP9A8zexTEQS31XQsDz
VqslO+dwFBvWajsDRrSA1ttwJj2tLmPBun9k1PV9KvPQv78+J8ud4RvOQCXxFACvnT9Pef15jRYl
MLRPTuaFG07Z9vuNECGuOxGPrMAZU2gw8Z3a/Q5sy1ZHlu3nG3kBj4B3hkHy5Bk11S/gY2huZFP2
J+jkbuk7WEYwwYfRRPuYSTBQOb7rF1/bAH1/30Hims1PbFAseL9rH/4S4S0mIcDYg4fVCOU0AMHA
KdyGMjy6omp+XR/DshWmCC+PmBPnZKgui8+qB6iZsRNdCNr1931+vdZemQfveRZHkcC9UpEgOc2N
KOovNJbhPpbVwMQjQg2P124UY7NDtBFzF7LUCV7T13+9xbhNGKISIZOoMLQPa8YsK9h5ollyGyBT
e4fk/fsevSaH9b8g0rYzY2+CDAFanxJZRPyCVowyLZymToFlQTqY1lshtO30GuadhZr1+PnVRam8
OrpO2f2H1HIIovup33mqDAOPZIAbCpHfZeymMPsSkxFcnAdeh1n04frW2CZhGLmK62ruQTh3YeuD
yRu6M6IWfkZPztajeT2ibwS1JoBQ8pK0YGqv/qesUixSsgP6yMrvcZSrC2kXsiXIZrFBE0hYgaEN
4lkzv4CCwz9M7oKdz5qYftu1VCaAEJyF0PceaX0hcxtnqYbATtpEtXPopLMls2mbgmHnEc2GrhZ6
ZcPJPgKOutz5sPyN68K2E+sZeOVEirYf+hzcYpeqpx+rCq2PGhXhk8DN1ES+3PC2timsf381imzn
gWYc3GhzOf6sApZGm60ElsP6+9306tMNosGsnsB7OlOw4ADWK0+EaSB6ERfsizlNHV5RSNqrKIff
aCCCjGtCQei30nyLfco2BcOiCZSMqiWIamApQ3UTep3/rVnQYTM3rbhcP6e2DTBMOqh4zgtS45zy
+UsHSfgDNMvKjQSLrUxpogWLBfTFostQKYTDjqm8iwFuTvula+9myr2bZX0jBMFxHGZ16EFWcMpB
2n68PjXL6pn4wSUQvuuiTHoZ/bA/5i6L0JukeAQNAhfgyOuDWNbPVOr1cJM3omfVpYqm9lOVoyX8
IKp8k5nd8kY0gYPO0oHrsBPy4irnh1o5ogCKu6yZqfV9KJeiSnO/2QevDUwcoQcGIVHmpL5Mgesf
l2mYaCo1VNqA7G42PKNtxda/v7JL5QL1FtYBoCs+EqOp5/X116hppN657UacLkkwRD6V69MDCr6p
kl1zL+PQvacBm7aeubazZVznOpqEWniQP5MBCh3MA4seI2Q6RMGm7r1tCMP4ZUwWdATDAXsjusXq
MHrq+0DfuUuT3ew7u4btl0VJCx/V3EuNTMSdwKNcFWoLK/j2Nvsmii+jThD0A3IoxSC+xROExZKq
S172/HLfpOWTYHJKfF/AMTrlvRNG8hi2EFG+/vG3F97/C7pXRbyErjfo02ZkKCqvPpZNdVOCJHLj
hL4d4fomXI/HQ4w8M7ok4pmegmI+TmtiSc7shUEGVofDfQYBBrhlvfEgePsu9034Hg8BfEFGFbes
iP+blq5Km4ZkRzS61KBS7TZcoSX145soPuZWVQVOE1geQoZhBqAylhDkLoBheoEk8dNSIXZADQSQ
3u4p6qvsdt+GmRaP/XIVBrmovh0PU+mSl5qUZXwYA7Twb6zh21UP36TtgyhLX7S1zy8KWLvf5ujX
o3pw/bhNuzx435Zzeb9vPoblZ472ix7/nlWyVAc1R9NxShr6vawybye2zE8M45c0+b/2uTYJRH35
cV6rRGxx6rOTKP5v6ERALErIceZtTl6mRFW72hN8E/oXOnntjsivXqLAZeggHWLaHfGIDD5eXz6L
5zGRf6R3Qhgw2OirspCnBW3W3wK0y/57/esW4zWRf8rJFjllSKat9XFoFKeZjn/23aSB4i5+lOqH
LqqfdVts9XPbZrPa9Kvrchp84CEcxCscRPdR2lS0Ybeg23TmjYNtG2B1g68GkADaBeCG4Ze47+Yn
SBGgrJu3fdRseDvb99e/v/q+L0eUJgNkIxrS0rswK9r7yKs3knIWqzQBfRD/kCFdGhRz2OzeoWtD
uTcAu/igzFIqSjlXxRGSRltW83Y05sfen3NJGsgxxWwWyJ7XP70V6Vnohd2NMCGiv45l0kKPgG5d
RLbJGX4g8F0qlNLVc4ZyqzMA2Ke96h8u0PIob71pcl12nvGQJc0BNTO3DzYuQNu4hmuoSJu3A21r
EJOGyXjSVePcBtFc4SWupfsEWqwPPtjcNkaznA8T7CeWAt2cqCNeBHfHS7xU3E+1TOpd71jfhPoV
Q9JBxd2pnvUS6G9AY0IzhBY5Tw5NtqhnKAuqfmMmtgvQRPfxKCj6xI+ys5K4I6YE3dcrobiO2zCV
5fwvlE/rIzS+Ht2++ugCf3TdJdlW0HQRCpp/UDFH4qeOwvYmW4akvm8d0Uafrw9gOfYm4q8CJQ1x
XJKdCaB3N9PyeZ2VR9vvUw89Hz62J1fs47gEp8OfJlZndOnA4ccvXgkFJ9569P3IdoL+fZMnUCPL
Po4agWPX6eZbG0ckuCOElOp4faVWp/l3/sqPDAcRj4Lr0e+hKKGRqhRR/R4NneREoL+yMYL1kBle
gTjgPO+SXFw46LYOOfolSjH/Qt4MuuYiKc513J1UPR0TVsz/RngsXp+Z5S3vm8SB7qADGg4e7onW
/dUBOBeEn9naXJh1gFQBFVIdVoiTG8kHXlY/mwnaWNeHXrf+jUU1UYFFw3Ciw6y+5CCguGFzlL8H
LlzeXf+6JTg2UYGxSyeWOCXo7ZE0h6hMVoODqW3vQFr40uTNsBGk2iaxOttX1yATDMws7hr086RB
j91aphrqfdlM3xQNZjlrHdzc/EIhZYrkdRLdycmlG7/dYv8mkSC6/qsAYQJi35ydf6dw1qCH59lP
yFykA615ul8B2Tdhgk5Yi6WTtbgIjCB7+WOK8y5lgBGMo2puAG45Otn8ZZmdb5NP9sV1poCwKApR
gowLAidZ+NRW8rH0pfM1mpv6uJD8vpPddJv34PQNEpdsXBi2M2F4C6lUUg9ySk4sn6ePMdrPnty2
/379XNs+bvgJXYFuekr85MTdmX6oKs//NY+oue/7uhEjuNDCk34/Y7kKAho+z2uH5ttQudDe22f1
JgywYZo1EImE1fsetCygESimtGjzcd/i/4UEZGDJViO8SiPy0EsVE934Qbn+WJ+uL5HlLjABgHiB
tJ0qCo6yReN+gnaV/qI5wX5o0Ww8pSy+y+QRVCzqwAnt1RcAYIriUCuPf0Rn4/AlL5rAOYaBF3/e
N5l1kq/cF+UN8SLhZmed6zpPIX9IHia6QIALWiDZVlrN4mhMDkGe4b3eCGSkwFzjpQ5yBnUAKhUo
ynylSfs9cMsb190CTVoMxOQTpHWMxoUG6k9AtnWHNhzGB7/epBKyfd2w7QrA72Eeo/BMReE+tAr8
e0XNt+IM29cN4ybgj48Kx8/OhaPCoxohr9G6EMG4vtm2bTCMOw7HOO7bMDtXBfsZzwOw2iG9HRRe
hkEzfhjZ9CXabieyHGIT9KcmnfdTCMXA31VFRND9Aaoe/B0QPXVazcU+VWXQ7/x5hIe6oUuZCGiD
rtVLghzucZsXwWLsJnOg9pzObYeyumgxPftxREF90fXvoLnbfL2+KZYtN/F+BDTBeZyoEvTs0fi+
jZBUK4NNWRXb7zfsu3URniRiKS+/Cc7rys1SAVDxPef+f/t+/zqvVx6k7JEELjTKMW7oxc+loj2y
qy7l9Ob6920zMLKALdAzYT/I/FyWge/fggyclh/GvnGaWzQTLVs1cNs2GHatfDn3FSqLl7irulTH
oHRLG1f5O4NdE6CnRDZmoAMUlyCY8g/4cA1qk2XSP66vku3nG6YtXc6S2pfs5KH0lxajEjfl+rTf
9fW/QHiCVxwN/eWF57FDj2XiuvH7TIAFfCMStfgKE4jHCp3NcQEYBUCrUC8ivXfrenx5XsvSiETq
fbZm4vFI201N18PWJh4GEOROoua/Rrso811fJ9s01r+/soUCiZW8FVVxoT1qOwUO1XEGWRJEBerp
VHkNJBv3DWSaNWkQduRTcWFzWx5Y0YWHtsvbh6VGO4cnePDl+jiWY2XSA+p6WACnLtlJNWN8l1UL
+zdiIv9w/eu25TJMO3BAnzIHfgFMqfuLj07ipLINPpa4jA4uIja1sVq2WRi23QVi8qHDhOOrRN4e
ZNiL6jZhE7Ab1ydiSR6bzH8g5pElBznPxV3GekLn7Di8B29L+66EgOk/TaS8r5ErGnKMNLiaCVzM
PrM3xX91tfBaJyq/yLn2vymHZC9Rl1XH69OyrJsJzUMln+ZSVLg8vLl+gv4yc1Payy2ci8Wzm5C8
hk11ib2oL6GY5TMSovzByyOoFoAMaMNx2YYwXudqoE3DhyU5/ZYc4iL8p5ihXQbYxffrS2Q5wqbY
rzsWo/Z6VlwiQKK9mDleugovj9opTq0n98kB+iYyj3InGf3RyS9ET9CBbOK7MZR634PGRObJuukX
JyrLi4QG81HAKd52A/04j2G0YR+2bTAMnWRhNtFwzEFPF9Q3tNfekY20Oi4BAKX7NsKw8XhSmesP
qvidy9AJib+Qbi2rAflwJD3amHfahBGhr6Amjfbe5EQW9lM1OUSrZlR5r0/CZnDGLR5knBTOwvJL
i7TMBzVP1D2iy78uNszB8n0ThofmfjBl+sgou0GeHOXgdhkYH6rk066fb2LvBug8glEmzC+0mft3
dV7Flwmpgy1Yli1VaYLvOCKcYdbdeIYyXPG0FuoyAiHWIRcHgu7ydPLBFU+kqJ8CzktIiqKfHHXp
fZMz7nZXLG7W13VxCZOMvmekkfzQ5p6z4UhsW7OazqvQwQsoZ32GDHZY9U1yJ5ah658aSGVNO/d+
HfjVABRkP0lRY++1Cuf7LOkkur0WV2+BEVaX+kY218Tl6QyEXgUgnRc+hdUXgffGU6/FR6pL9AuB
efNLkuzjk4U0559TGXgelP6SQ5dcikRAHDLOpptkkFt7YcvF/z6Ar9aKU585TY98hTfIlwZMlys/
yuxW4TFa0RsrSzEyMU8umhjT/SfMsH7fD12/bkPcJWVYnxy3bT53YzjUG87FclWZoD2ehBHV4Yw7
hHTJg87XXnk6yoOMxXRLIE+xMY7F2Zv4vEEmkx9AohWVnvahyNYnFI2Xd4kO6y0BBMtZM9F58whF
WGecMISeglQK/phr7tPU6x14AeqqQwTGv50ZSxOr57NiiUbW5xcwawb8tnakO5/ijoc702N/wfPy
BZ1vAMc/yWXiaTbWOpVRBDnhT1mGRv2gLIZH0bc768DE8ARFPOVZluCq7J3ZAflTj7bMlQOsC5qD
9MT7EsWujUSmzWWbXHxL71RJC0r/S4SEeLpU3r9JMnzIPf45lMxLaQNVNLV2acr6PaicH6bG2eev
TZa+TAR9FaNb++I1gXqW+UgZEo562Pi87QgacUCgfdIGNSYGNFye4tLmKfU86BzPy7/gjK7SwWX8
uOvqMfn5kDvoQii7AY+MNvC5lsUROYqt07Du+t9+2zMBfSifB1NcjigxtfKbUgAGNQK0q9d/+dsZ
R5AG/OmpW76E0gl1AikXdkZj9k0h2yKVo/+YLPIxyuhT3W9RAFjOmmcC/FAlBc17INqHSQN/N05z
qunwaeDtBHEUnDEauYclyt+5K8CjjPW/a03z+jxti2gEB4QHGYO4AFD1XlIvqawZn9OyCrY0Ft9+
YEJM9M911DyZ67JhyE6hSLtSQ0C7yuPBf5MYLkMEwecW7A3zsFNa2DMhfxGI6yPl+P8bz52X+Aip
1q2+Rcv16pkUfR6ykKXmQ32p++5J4DIloupTdDP+ahxQCkOf6V0TAA/fxPKh88stJZC3L0DPhPoN
xaLImHnxiTWIegoGtaEKiVbPgWf63X50/Sy8ff+BT/XPvVKhEnwuyu4ZVHjqveq6yntXFsJZUod2
gXN/fRTbiTOCBdbkY1m1MjlPHNbVgadO+CCOu/5xy0qZUL4WPB2+48j4BGjkGB/pNGb3YDlTN8WI
aM7rSfL++kCWWZiYPqZEx70WzWDtEDtnwN+mj2VSFDf7vm68/rkTBWPeA3PS1ZnzsYPY0Hzb++G8
D5LumTx+UBZxyVTM8Wlq83+CEUBiT0PqBxH81mvTcpZMuj62QOQ7Gmt2RotLOR7aMkaUU4zz+B4y
efukIz2TnY8mLvWF59RI8zB3OdQR5ed2jXk2Xh62Sfh/GoRsqmYYvTY+SZl9LQhUnVQyfgGYYUtY
2jaA8R4IqsEdas2iU8W68RB4yTkQUXL///EwtxmEYdMZm0cfmd3oXPUR/AeaIvUM9rU4ZN9Kqf+9
flxtgxgmLdHayXJwlqDONJcpKkxZChbmS5tQ/8ZN0B55fRiLzZnAPK3DOF6UOzxz3X/nLBZ30W7P
YcLySN64wRSG0YmMorwU3K2/gvOv/dRyDhrBRVeb3LK2W8RE5RFWZGUDNPrFcfSHrmrVB8VWQo4G
NMzRShZQobb8qRt1eWa8+lnQLUC8bQHX/Xv1OgwAKRlmCXY3qVjygfSovKSR0+h9yFrPhOUhVTYr
4nX0HCQo0XKhCjxscn67b/vXWb369XKJC7WMTH3HYwac6wR9Ot+KeieoyzOReGBa9lQGpZBnTSF1
CO5txCV0kyHAtvSGpQ/KbydS0/EZrV7NAVz1ZZmGSTRu1G/eDuq9yDBz9AbzZaHZ9DwN4KlBKNcd
5ACQoirCE95JECLc7dpN3F3h54EWo1DPnih/xhpdE0U3ZoDmb3YaWRbLxNfphA4MoMXpGfCue1VB
QmoZJmcX/tYz4XUZ3iRcFDM56wVSCiTO3UNBiL5h46Cet/PrtjmYV3jOIKzmLd2z1ybsK7j28wKk
wnOyJXdmuTpMgN1EVRvkQ+CeWRur70SgrwX4b/5pzCu94W9t7xITZkdrWq6E8e5ZxaQYR1AGaZ89
ukWDeyt1l2SM+7QYUEe4n0At3vu3QBcNEtRexBnj4iFIKlVTcLOF0JO47gNsszZ8AFvmuHd05569
OH4fK8AVB7CFfOropDbuMtu+mXe+qztQrtXumQi3P/IEncV5CLmN67/f9nXDDdQZ5OxVhwQgRMva
UzYxdJMXYut9Yvu64QWGeYo7OXL9PDWz81hDI+EQgv3vuO+3G7d8UM16yrqiugQOQI8qbv2Ts766
d33dRNe1HUEfOjjwv88Vnw/l4kf3OW+Djd9uu3NNcJ2LFDxjIwe4DklR4oUfoRiWvIQ9jSELD7Zb
USdnDjXSW6LD5mGZ5u/7pmW4AUU1KzgtcGBF56Btnfjv9OR+vf5xizWYaDvZdAVUL+BjCtCgXqpq
/pKxaHkcKKQc9o2wjvzqzp0CAvufKT0NdPxEkqq9KxrOUlF4W37MkiAwEXZ1gJ7Sukycf3NA7W5L
9CIUs/vYVeAEcnGlHZBU/OlE9SMhzc4tMSzcC0Jk9qPGOwO2ruMbFkqaPeZeC16V64tmCYdNmd5i
cYvE7Txy/h3VFxP9HKilQ3tx9nMZ9RYnmG3zDWOfUKpC/aCEc64b/Skb2PQZ/Phhn3YcJZKNK8A2
iGHzHnUQdLs9OYOnp0q99QlUVD451cwd972kTbSdVEIlWeyTc+BMX4YRKY163tlRDHrVP88v6coe
oPa4P8eKAlMbJ8gGpZHnJBvJDMvpNVF2YzGNLPOn6pJ1sZfOfi3ToSx+Mqm+6zzz08xxODiJw0eH
llu8jZY9MXF3beJUfVjgeMlVm+v3ngSdCG5cX7l310+w5SIxlXolC0Wm3YGcocyef2yp54D7WmyB
TmwTWEd95VTQtNWW/sD6M/xU8LOIw+R9m1OQjc95U3/eNwPDyGmfR53oMYM2EgM6AkDeTWW74RVt
y+P9OQE+6VkOgD+ei4R7/1A1ReOjAMW13lh+iwMxIXdFVCUJmP7oyYuKNtUJsqPEaZ1HkSzDnbPK
LOxbJMO6pUK/B+0bgjLKWD8B/S8/RPGgtopdlmUywXcxD3jjT4SeWBtOIOQFZFf04NXY9eNN5B3J
ajGGicDXR+acdes7Z6Tlw0/Xv245o38B7lQYZN1vxzd6FBn4IJoeRd2Sffgez6TA87QT+hHYBiEi
tHLKB259MzA3O9Sr7M/1KdhiHpPzDm2RpZ7ZXHyfHEjXrszCk1M1n701fyVaNAT6TtKlTYu04sjc
8BEEwVvcbpYTbMLv4nEAH57vhCfer7oW85ffSUY8s37NId+isLKdL8PGM1W3QxTl9KSCLPuH6kX+
SHIv/3h9+WxfN4y8FYSLfFm8//lAlPigG4iIZGNzLBeHCbyDymHtDJMOTivlQuUsv4jLf5B4Ircr
BXwfy6fS7dt7H/+zbzqGresmcVFYJuGJ0VLeo/LsPQPnwjfUcyzmYgLu4llyUi6k+A5WWaD+hWRg
UilBzf95GflmG4BlS0zcXbF4BTov8uI7Laj6giKV96MGRnHjLrfNwQjVITYHigMoUZ5kzKYjso0k
DeqAHhLFdlq9CbqLk6mBOK0bnhDriAcpe1A2DqjuHUNQIW6kgmxmb0Lu2sxtkIFdV4kgweF6nk67
/8PZtzS3rSvd/iJWkSAIglNJli073nnsJI4yYcXKPnyAIPgCQfLX38WcO/DBNsSvlFHKA0JAo4FG
9+q1hnq/tk7MdWd2GpvLiOEHolTzQYzV9+sbzLV8q9He3OqZRogDIgJ2YlXz/Q8xEAvk927cJFR1
DWC5O/hCpqCawOymUpxdOJW/p74s96GP9Nb1Kbj2l+XywP+A59Lv81dkbsDw5rG52jVRLG/SkSPE
ithJSkdACZcIj6me/5mA35b1vuxBQXXbBCwnp1Wr0G8ZYolkPyU7JkU97KYR3SXXv7+6wjsldxuG
N8Stv0q5iFfWE+IfPDpl024kWfLDS/L+nk8ijveemr9dH85hcRuWJ7gw4Mcn6i/EKXrng63FD/3q
Llg7cm4bwfL5eShZkopF/UW5/tEas+wTOc27MtgMdh17KlhvyDdu4UPPB7JIEuAlgsQv8mPZaeCb
ORnXCq1/f/P1JCyVCJBb/DFC92s35GmzK6uAfUZpUr5cXyLXBCy/lmiRMUuaiVdJovzL0DSXuEuj
2/JhNvaO+2VFVGTUXz5pSqhTILT1UlD73fbTLX8mEfASBXTKf4hO+eB2noChZ0Hlb72OXUtjOTSa
9Ylq4xLoYDa1D1wXMeAZMlVfrv98RxD154B/Y1w1kNHXSIG/qHr65kM+7mvL6ifPA4i68Xpyd30U
xyRsdJ1XkHJWIeMv8UyLD6IaPFAw5cm3275uPcDnCtqi45gkLxlBA4FnBPlkyCYfoeu3W+7LWZ51
fkWTlxXmOCNju2ds3GqQd/iWjZ7jIkyqSWXpi56hl4F6/6eqg4KOt0rFXF8ch4Ft+FzRzj6h4xi/
FCL+aopwQb4Am59KjDDVObu/Poxrlda/v9lHzHQkhMRX+yw7Al3kYmgqdccbpME25uEawLqZdZUy
qOX4yYtsdXSI1BC8trKdb4MxEhsQNzYJcIRVk7yoLKoekp4OF5N74QYCyhGJ+5YTy3GQc9hD67qo
m/FAs+mzCZ8FwgyuzTfllf4hB6+st+S3hZk2Jk4nvowzWcQ/aM/7R9UX4sBRev7eJcltQNbgX8i4
GFz6ua/iH1BRpw/NklTHoPUkePzrrY7cP5Dlf4cCgQ2QY+B4yc3Aq0fSskOho3942XzS/BMBNM2M
5ptfRmD9qD+pmj+QCK1xIHe/vp3f98vARsuNRrc6QS/XazQiEDjk6crBUQLDUkSD5x2uD/L+lg5s
Sjxf+b0O+oT9yCQjF2WI+QgqnxvzqoENi2vTtuiYCOOXWnSXnGT5ARiN13ipbiPwD2wcHHopWVgu
JX9Jy0y/6Ma/76Be9/W2xbH9fagVJ4SLnyXn4SmYdCN3o8rTrc3lWnzr3i4W7bN41tXPWQLrnelx
OFTof7vptApsmFsAgkGx1HP1sx4rekeCvN8J021BqxxF08DmsStyzmPtJeKn31fQOsnqfTeah7CE
okW4TN+8Ud6nXXwcc/Zh1XYa2nrjAeZ4+AGG9L/n/AAFYa2ntvqJrqWffd8/cJ9+zMHciNfMsBsz
czShOXS+vKx0jte3guscsIFwrMfHA68CDRgdH+YQcXr0p4WFQBuZRf6+z6df+cpcj00udytwtUr1
kRGz9SZ5//wObP67kqUTbRvwkEFE7zlr9F5XDI1yWfWdIpUWAQO6X9d5rvnGOr9/awc2eE4HU6Or
sKXPGfW+q0p9YvlA7lIy/N1RsoWbdbiAjZ/zsyYrQGRSP7YtlHZZCiiwiaBUct1qrq+vf38TEXhB
GlI8psXPIlHdLus8/ilHDfHX9a8HjhPaJsET7YLARjTi59wAVLhuh7qZjrUZj398oi4hz97AH9Bz
b/bVMj7Eg/ww0fjMcohQKVxSkbfVoO36LdZZEsQJaTxfslf01OVi39QGxxS46YJfRqn4pjs9sNVv
ez7XhJs2fO6HNTVRZHpfLCiTxXKLFMplMetln6Jrg1KVkGfe5D/bdoj+qiSKGtcN5lgjG1ingpTE
yHklr7CHyR9nnsXH3MspgXg0EVspT8cU/oWwq6KxjZeUnkhQffE7gN3AbLSF13d93HoJ+AkNsqXF
x/9otHI2/xIpXjK3rc96ErxxFyTIyeRlHB/neMP3pffdMGCKawCgbhxhtcybEUzJQRpZYgQSNuku
9eJP4HEeDp0EvPz6HNYH1zvxmk1j1wqhq0Ayemq97sToI0FZWsX0TgEPUTH/49jQDYzOuuTvjWRH
B4pR3cwRPfk4H3uJd30fpHtwd3xLGflH82Ajd+M4h21qO/CQoscsluQXCxmISL1MNrugzOie5gP9
llbzFrWUayDrhZB3bTjoYhI/p07Lo16gJjhyBRUWgtBhAfHYdQu5vNBy8aFHP9HSzBgmyuYHVlRH
4CmbZ9BObUU+jonYuDp/lEM8MOK/VnkWJbuu0mbX19yH6AeoYRjXW0GQYyo2xs6E09xmYBT4KUZQ
trShjh9IIcQu7sHMd321HA5vy9omMU+gP49rv1HQsfNF5z1FZrzxrLLRdQV0eXtIUPmvSAkPJ4bN
+7g6yfWf7lody9mLSCk/pXX1M5FF9WXq5uLEOlAZ3T7CumhvjpOsQPm777zyp5xAIVjg/ToD9n1q
kk2EgMPJbXa6MWlzUwJ++NpO4jjNdNlHOtgnbXwCY3MD5QmzEUy47Ez+dyokGoQeoB7+WhRjcN+2
HgRX6rZdvI1TxHEu2rq1aLUrUhGGyeuQeeRYBhmkw2uPP/Kwm9AdN6eHWYzLqkdGjreZ3/JzIWjL
p3iiv3jC2Eszg6mZQ1XvjoMWdsM5HDvMBtOl05wEOVzi1ZtYfT+hznvXhXUNplRQal+fhcMuNqBO
5nPf6iXgL6OXiY/oMO/93YJ/N74BbbK6uTKDNwAg+QpjB/c9q+MvLNBb9UrXr19PyDcOMvvtqAJP
0A8cJaWvvAXd9M4LNzHGrvW3PNwTJgs9iI38BD/tR3/lisjN6J1I1NGvty3/OrE3EyC9MQUAmcGr
XobXZeRmP+Bi39ihDueOrBscqntjFvOSfgDPIbBMZO/3a4uQAKBp7LOfid9ueZ/LDpZ3G+g9YrAu
PVeBLuqjpOg2OywhpxszcRnCuroVBHrTocu81z5B63gaI7Btw0BmuzHPt24i1xiWPycjaH/K1niv
DRTtPv7haw1CrwdEOdpK6DmWycbIsZnWvDB9+srHsfrCp4j/9nJAfK/vpXXTvxOw2SA5U9Rx4C2L
99qOkG/Pm/bUDXiYGQ8R6IA+lY0TwzWMFaKXEJ8q+rL3XnPUTfbooANPYAIN+qL/7/l6G51/YOPj
lN/QoeqD6Qyuu87f67RM+8/eFJZboD+HwW10nBk7jTYd4b1GYkRFciqfp9zrDjOEAzYuJZe9Le9u
0eunG2XoycxL/6vhPn+6uesssNVky2CJJTpj09eiB5F6FJj+u57Q/tc3xN9IC7kmYPk1rzVac6OU
liBqTM29r6X5J8ei3VQ2DGyAnJ7RvzRPeXbpSpBwQbyO3Q+AQP6+7g8u+1oObSaxBKhKRiWEaJMg
3LeeQHZphhRKz7z87vogjhWywXFspD1wxyMpdzOiNeQEPdOUzx7YBpatR6UjtLERciID9l91IsYQ
zUJexhZgfdVHH7KyTB+MqcFlXJfJY1TUG5l5RyrOBs3NVLcza+L5jFwS+9A0QUnQ+bnoDxrC6cUH
kKjLEsJnST1Ac2tOO3aoRDmEG+eLw2w2pK5op77hi57PLTgWj3WffvKyij/lY7E1gstm68hvLt2+
ANU0JFdgs6wGlf4fuBZyWBub2mWuddQ3X9cDujNNMcBndFzR5SBWyWCoKVQPpgrNXZQW435Kxzo6
AkQ0ehv70GUz666HsEGt/aFYzllpjh5f7qPuXNHmlCCuTwFFC6OvLWluu2lsTdm28KPeNGN2yXiZ
HP0kuvNNMj7LGry6zbSl9OTaCNaln0xp0YpoSV/HANAqiB4082EaYvFlNrW8jRkssAnsEi16UIVO
87kGh+HOo0hnQo8VTVhQbd/Y0I7tZoPqZn8R9UIDD6lLD7JBBDjz78zHlG46gWw0HRsZh0BSkr62
qbeI4wJZHbAJ5NEWn7XDDP8SlV2yrAxIFpY7UhtyZyJAd7REFmCc5eX6FFxDrKHGG5fJpOd3YP73
Xkto8X77IxgEXZDmOcvpbRfZv8B0Iu0ZowNK5QWwzHLYpxraIHso+HnhFpzc4YI2jZ2YhF+KJiIf
JOOfFBFf0wFl9CLDuUXXyo3q6nFfxO1pkVP+ctvKWW7fIxc7zIonr7z0vPMcxF/7KlVf2xbdPddH
cIR7xAoBZJkxMzcdP+mpPog+umuhj7wLc3NcqUyuj+Gyv+XpnENoKxz89CVG/v2QSaX2nQ/Zmbot
4hu9xAoGVKviQYUpOQkfndm4TutDHGdbvHaORbIBdcCEBb1IowoiTeBQHiEUeCgN/SlXzt1dAkjI
hjEcC2Uj6UKIFmh0EPDXrjbq2ICFbEezODvk+ZZKsuOwsinu/HKYonkOyQd01IrDTEJ9N5DNt4Pr
65ajc9FC5mrUDBgx4Yu98XE1cr5VsHKtzvr3N8dIO8Q9SxaSvq5+IGo81zMZfRgKlPVu2qfBOq03
A2i8ePzcJOSUZQT4HjQ6QZ5gPkBN7cv1AVzrY7kzkZBZLufZey0MyqGHVEVlcyo1NIQ3ZuAawPJm
PYflf9NwokY37y8+Vf30lCEmbu9vm4HlysofRQhJiObcTaG5X0RFHrxyS9XXkdCwkXQMoOua1SP5
UNT9sxhRVDEKpUaWDndrk0LXx+H+pmnYaDqCcDvJlVf8IEWp86PKlrjfJak2dCNKdBjCJqmDhNwM
TbG+OYspVj9jMBsPB17UZqtG4PAFm6FOFmlAytoDD0Ysirs0rNMdr+Jgt52cdhjDxtWJWRV+gmLX
yfA0OyB7T3YK/DlHYVDfho4ceGKIf+NqWZ4tONFZTZLsgnyZB9H23ovyD4vXgpLmur1doIt/cdJ5
HmTPCBiH1viZgOAKbTwfC3AsSpSwZ92eJB3+Hju5A9PRw/UxHQ8Fm5quNRRBZtJnlxl62CCd4uGu
NhBnrJf+i0y7+m4pi4ex9iBScn1A156znJ/imhr7QvITXQJwFTbgx2iEvA3eF9gAvNajugiWlpzX
unCe0mFf0GrLPq6fbl3fbesXYQwGvdei4vJvRNM1+iTD7PP1hXnfWfx/Ae3qQtaQvkrKnQiWX4C6
pAeq+fOSbUL53v/9/r9gdnMfTgWEc84tAV+6Lkb2CAnmLQo91+9fXfTNvaQWgClLSsMTSOyTPYNw
LdpXkeVd8uT3bStkXdzzBI7bCA5yJoC40l5UUG5m1V0rg/l42wiWiyNNXTAkdpHiLeIvvjdX9+v2
99LytpsJSIL/XSSKxvCgQ69kuUs7v/snm6qCJvuk8oGMP1yfw/thoG/zyrXQuww0M+SsBvBAIYxN
dzMFE3TYLb/KFhSX14dxmdvy4wy5UgHFguJCpc92yCrzQ1OXclevJC63DWFd44lP1VB0kpwr8Nze
y1l0d3Gn+J1szBYu2+USlktLFeeAe/X5BWDy9m/aVarcof3hNlJx30bRGS2M9FUantYd2/v+f2iU
5PskwqF3fYkcxrYRc2aiPTTlO3LudPgTLcrZnkaA9FcDVYeq22xtcQ1j+XYx1UXYhrT40ab1Wdam
fNAdeeF0rh5AzVts2NthDBsMJyBszvs24eXO51HPf0oRSfECKaut0Pn9yw4f+V/vm3kNHfu6A27F
j7+2EfdP0KtL9qLEIeiNYLwgYbL3ikK9XreOa0Lr398ciYBJz10CmpNLIpr2EIW0O4CrSW1c3S6j
WHG6odXMYinpieKFdICQIP9PWoDhM0hAopND0GjD09+PsXxbF3aJCpOjeKfOjYCoTdW+ZsWI8EdM
xzFlbI+m+NvqwCCAsNbLZ2M4KaLOupuA8g56QEqWbosqwDUPy9fzhDBowo/FpW0aUaAFDHKfTRjl
+7gtk7+CIvbu+iFL767b3nE+2jg4Ib0uQcUM56MQ0QPJuIZ2qeiPTYje6duGWLf5m+0lQDK1ELzr
zwDzTeWxl1F1H0Opmz3NhNxIXOjbDHMmD8pUmDI+kQEdK2qs9FPqr9Xboto66B1+Eq87/M1E2siL
oqCV4XkWPEbfCitO/weOMdfXLa/niF1JWKT0HAH1oX+FPhmjx8jTsbeVnnLZ2vJzP+R5nccpiiOZ
rnO68xvy3yRf/5Avm5SFDjS4b7PKCa4j3QlRn7sqeKEgzDqWS5r8PUCbfh9nQHaZIHwKK7xIg1Dp
vxWr52Oai9/Xd5trGa0LH4909EmYQZ7nWuWHkrePUULmDW9xfdzyfCnMDJnImJ1k1nxvO2L2Y7LJ
7uAyj+X4rQd5oKgp2QkgL7kjo0zvVvRghY7QmzK7ELz93w2scxSLmrBg5xYdEnvUi8PHRN6orurb
CLi+UxOtiro+p/7QPQlPt3/f3MKAZoj//e0VFI7rGrW2M4CpMyCI4wIlykxmdOOUcpjWhr9xzus5
WvzykgY1EsKQ3gYHZg+1tI1Xs8O6NrGcaYtQIvkVn2mVPvxR8o7C7hT4EO+9aePbiq1TUyig5XN5
5jpAsdELPZbvTMvp/W3ft+5x6c0gQytxPhEehvJIgKAu72PPp8vLbQNYnhuFNZ59iSjR6dZODzlU
wf9GyDts7H3HtWqD3nQsRDqCZuYSesZPd0UcourIYzXu+hG+tvcg4/kXiE82N5TL4JY7J/3MmZBK
XEYIbezGblp2YUWWXWrC7HB9xRyhlY15y4YsBjs2i84+85rnqsti+gyt9Zke6KjHfF9Bzb3dWD/H
dGzwGyCDYywCTGfNLO5Gw37PBYUcPdROr0/G4YA2+s2PeJxP6OC6tEhctXvAM9LpEBYquzEOsanj
msaDpFxO2DnEZO4I1X+bJGvv+dhtnSGuNVr//iZAoNDKRXgWigtaaH9LhZOVeeHPMUP4edsarWv3
ZgCSimqpmSguWa0jda+qiOYPcSP6G0NbGwYX8lYsDDxDF3BY+48eQMGf+aLKDcoU1361PDxrG2hn
ZHN1UdiYn+eyhR9Co+lHw7L8vu3LLX0p11ayrukIzz+QDVX0LBt0Sx/6TAfqBA5oJW47qiLLt0mQ
ZSC1yMsLKPSyu5qq5os/z+mW+otjH9nYt0jV3cRlx85p2PMv7VCRepdP3PwE8Sj4Oa7vpfdLsL4N
gWNBG8ZVn/gnk1dfVxWGtWXBF+pTa+JPetB/8f65zszn66M5TGKzxnl1F0tB5vwSQR6jBi16NeY7
qJtEh+vfd2wtGwEHzbUhGgNaXchMoCBiGCCD5byXS9+/lt54m1q4b+PgSqjlCJyq4flPabSbk+lR
D9m48VR2LdL69zfujYMPdHogoL3wuFiWfT/1y7TLiiq57Qy3UXCZHwNAW4nwHI64BxVoA6pc6l1c
bSq7OW5Zanm41FGaVTIPT2pZfmVT9CUj9X0KiM3aAxMmW+UAl7UtB9edHDWeRzmCNaS4I754uzlj
370JnQvoVbypkuJTy8vp0imp8j46Z32PVvLUQPjrfhogGL+xaR32tgFxLfiw2hRNiecOXSKnNadw
SdI83+LGdRwjNhiOg88JlFt1hzgH1lBN3X+q0Z0HGGRxuu51jkyVjX7jKcmruPLKCxvHNDxATzj/
7AW4/3JUAzhXwSkCqHBGtW4LnOLYYDbibVVgNiYLwBOIVGVW5OVpnjVUqwxLzyPFL4E801bu2GUe
6zoPFKuUR3EZtnPuQ6aKRw3gQrXmG9eh6/vr39+4e8I7tO22Ql7QwtV+hOIOCK2ZVu35unFcn7cC
dgYJDZZDkPASNFUwHqoE+N1j7Yl2A4ni+r7l66M350KXuGVFXsIMORP/aUjbbqTzXJvXcvEeqjaj
pIW4RFUUjHdoWhk7pA96Sr+QcdoygeMgsSFtDLLLMQEd2Tk0imfo5gGjnhE7GBo0VQeRLwH1IP3c
+Fmy4TKOVbMRbnUQou5nVHEp03SOdypZ8QQshtj74Saz2xg31Q+Ks25AHG3apdn50WCOOkNxaCMG
dRjGxrh1cVLHC1XyPBXUO0Ezvmn3NKub7wCnbOkfOmITmzROFxLwkWoSZzqgh2E9vSjR+3ZQ7E6h
celPh30B3mTPeLc5iw16g4rx1AfI657mTn3vK45nYAKy9y1RbteirbvhjauLDrmFFdx4CYfoa7dG
uimIt/8PLwPHRiaWs8dBEA0lKAkvNCHevqujlzjpmpdKQG26bjQ7Xt9crnlYPo+bfIKSOJVnCCC+
4JAnT3IwbF+YZYsI1nHA24xxLUC4cdfh0k3wKq/vhmjuH9iQgt+tVgyJdgIYFORKoBZ7fUYuf7Qu
eQkObjTATdmFhHXhQYJ2OI1hq+sNb3F83ka7EVxOtVY9O4N8oPyYqSH/6kF08TZftzFuFBoAi4pQ
uCs44d/6vk4eh7RatgC/rh+/2ujNruVVOyl0SPw33Ul6cPLG2Y09RL7NEkfDGtEiVNYBM4URHiFi
FucCDeYQwZgONQLVrWYl1yzWvfxmFtmiNZhtwIdhUq9/ZJU/NfsKRSm+YQSHT9hItwSsTwjfgE3x
e189VOhp/KQA9v5PNcxbm9Q1hOXdYweuzDlY8kvpt337WaP5Wz+kGQe7wA5puHDL+VzjWO7dD7Nf
Jm1RX1AE/lWkbfId1aivALBuYXAdx9SfmsEbW3S+l2utUGrMS8nvKSvrXeqzYa+Z6u97oMlv82ob
/WbwBjFdPvAzawL2yFI/wqlBE8hKXj81HPOwMW+dqtHQlafsTGLdPUEfD0iJbM4OUnc14KzdsPEi
dBjEhr71XlXRSiXReZEkv+9H8XX0Sflc9yBPvj4Th3fY4LcUfRccbZRBsQMRvUJMDcG95jDkTdRu
teb+8YR/d9v5NvwtBTVuM3iqOs8txPwA9UBvNtoSU8hK0rUOhNfV+OdOB0nPp5VARNPySz0mD2Xh
fafAUd821XWR32w+P8ritFA6OrFgVh/IYsAU2qXDcqPmtf8vYFwz1iGXSKUURi3PtBmg1KRy044H
U3oi3OeFCdpdhrBs3IUdgfjkjBTuEV1iQKSUXJJpY6au7WmdF4IMnGN+wbMpFrHnplzuAeap94tM
fnuNTm97AdgsdX2YL11QCnaeJFS2dgHT3mvX+eXGE8C1Na0ngBcZnEB0qC9Gk7VFLJkKpn/24Fxu
ttJGq+nf25nW7a89ES+E0fpSN/FT3ZP5UNccyxaz21pa4sQGzPWD38R+k4pzG7TRIRvKr1GJ/9yw
pfFxq7beshmWLmZQXPt1B1wAwGasKbbkx97dRvi6df+TuZe5VlgdRoOPiF7b+9b0bXvkcf0IplHN
76/P4l0rYJx1/DeOCf0mDxmWsL5Ms9fsJQvGk659dcjmIriJ6BhjWM6fodyzlDSKzk2tR3MIRAkK
YoqA9sv1Oby7WfH99e9v5gBR5jLPyo6fTdr4oDfMC8g1qxm9lNe//+6TCN+3XJpJyNjRcUHio6T9
N2nqqfulR7TP7aN5kubAYxBQ7dHV76E6uqDc9LEp61hvdLG5ZmcFBr6CxOhMEYXrMBbf2Aglzfty
hMTQ8frs3o36MTvL1TVOxsLUoGrPaDvuNc2Gr20lv/QIEA5lovqjl3rJVubbta0tpzcQkfHR+70u
JaA7K3C5yADam6X64FUQmb0+JceS2aC6vtBQ9knWsDOef0m87/dBNpUbHuOYgg2oq2SJ3m5wIJzD
MvLv/rD65TiDd0aY4dC3gd64SBx2sZnmeDpWknqVuvSQyk4lIAmgb+0fh1HGh9lL5XM4QKru+oI5
TgEbV8eRU+g9RnGb9E1+X/lt+P8BgmSzBOiyiXUINHgLyNHU0XmuQiR2qrxbdfZ0vSXX6ZrCOu7b
Q8CjgsUkZmeTLH9nNADfItkPi3/TgyxObJa5tgPzSBElAEEkIG7VPgiw+4jfct3i45aP90Z2EZrk
6bkHGvfIfDPv9DDOGxGza+ktD5885XNaoqaF7lcZHoHCTuWntE2F2EisvZuLxs+3vDpfWXPUHLFz
UMrfjI/xgxnLu3RQj70e75gHBXtaDjdOx8bN1VOv68kL1KVOAsAJTEND75MM0NLz+7o3ONbLpo4T
kNmeSdX8N9GtVI0CRIPHALvNHDZcjnsRuhuYZucIAnQDEp6Zpw6d8eitC2Td6bqOsg4KyOqCxpcR
6him+g029fiWdF2c2LKrssqWWkhkJv7Q080p5F2S7fYMx+lqE8eNgy9JnWqcehKAjTEZ6I6GZvyc
qvWV2qfyx202tu50gB9LDfQb1FDGItm100QeJtAvHK5/3TULy59byHQFJoK4x9qiI+quPYAq4HPG
+HPSDmQjLHENYrk11dKb+qSPTy0Fi59foqqb9vnvtPXNPmiin9en4jhXY8u3fdalKpiC+NSX87c/
wp/p1D4n+bDFqOrwNhsZlwLWKWQzxiek6f4zJ3m4yyG2cf3Hu75txeiqSLuplj1I1RcUK4s2B/1D
p28TxYsTGxiHZ47OI2LSl4nn+WfDJ/8IBrGh2iE1sXy+bQqr9d/caxK8mEp5Bh1fDYj5d2nOpuwu
6KnYWCKHfW1wHF0KyDgQQB+Lkr78sa+U2e9Sb6rLO7apDY6DfKsBvRPKhjJbU2dyzKrkKZRYoSMD
p2UEXDWkHjeexa7ZWG7dMrS9ohQNGaUWWmZkYj8ZW9L7PNn0OteWslyb9iEpiozzE3qw+j3BYQWa
4fGWsiQ2lOXSOgSiDMma7EdOogrtGXNI9xWJ+NaR4Voey5kp7crGVzx66rXvH1lLxCNvWXZAJXkr
DnOsjw2MIzktWmi7kWdoeMICAzgAx9jbQgE7JmBD4XoeLXRIZ/KMCQBp6af18kmbzpT7aQr4t+su
5xpkjcjfuJwCkUQ2J0t8gng5zlSZ1PdLYIrdwOPlcH0I1ypZXq2WISqTwngvpgzSj02R+x8a3rXH
276+TuzNBHrNRZoUqfeCgNs7LSoGHr/eavZwrc46pTcfzwTgafPC4hNwu5CYUW2xA3T+K+TrbswX
2Eg41XlilD3ir6ILPqYEHIkoC934Nows/2WEkBxKlpALKAWaf9VYz2Z/K3IhTiLLhWtRSijMau+l
Gwt5r4uyPYKG5u/rhn2f6xpftxy40KjXyIKGH3Cz4cJMnlXt6/uUxZ9MKdUxJfJMpprvWcqOU+zf
Dwa9JHmJwGbJ0IwxBWN918huI+53bAUbLOeDTEL3Yy5/J8IjO9wZ031s1k6pYhN26RrCusF7HtJm
ahLxey7LgO7aYfyLxbQFfWmA9tHrq+q4oWyAHIQcYl50mfwNcFMpdiZMv+Nm4oeULuGXYJOzwjWM
5fNyiIzgkB49zYJBHCUEoxMosrImPS8eKqu3zcVy/VTGXdTldXPp4zTYCcbU91lo3+w8D+3CeTcs
N8kRxQm1zoE2qcppWEb6RHzEghLgjR0YY/yNI+yPJtO/0sP4vHWTpwTXYN/44YmmcVxC+9SPSIZW
Mj4UOHASk7PvxM/aQj112dx2T1lSp3MOwo4Y+JFDxakcX1mbyGre+Z2BXMxdKqKRbTii4/y2wXZ5
XEWahzL9XZYCKlhGV/ocL2W24Viuz1uHiI572iih6RPEYubuoPOpC9D1RPrb8j02vK5VQBD5QUWf
eOzxut6JTi/qKwRajYh3i4AG7IYZHROxYXa9H0cyJDV9amU0gVksNocCfRLX97rr49bZAJgSyHTR
Uf7EluoLWlzHE4qcW/g618etIED3HRtknzTA8nhxsKfYUPV9LnlQfLn+69df+c4Gt+F0dOEUahHj
2gaGzNKntTTXF376cR7FF5WE6AJWS1Ht4uY20fs4sRVaNSPt0s0i+CdCA8mxI2X0cGuXEL6+LuSb
uCAMljrsEnRNzb3OzF9JJkB8uuimEw/XF8xlEetEUGWd1LMk5KJz2oIYgiuQndSBuqmFABOwIgMN
HcvZB43gJYIQ686voO7TeUF4iIypNvzacZvZOqxIs6O2MvDgMqDpG3mTJibRvvG6/pF4xZZIyh88
23s7ywoSYhWNIaJvv9xNYETPviKd0qR3sH6rmp3Aq0Od+1FCue8FDEqTie4AYVF+eU/qcezwIFBd
4z8gJa/SPYWE5z9yokocMjHEyzcSjF74lAXlECCwHMvuC6FzB4ge1BAUPo8SLNJPUC1oKmn2WQdB
uQVFka7LnnRGS4gb58oEaKCISNrN47HntGJH0zfGO67MmuHGZnFctjbWz6RgMlwFHZ98FBmQffT2
RaP/LkTwUgc3aWtB2cM6fxgfSgVMCJppFTV7vphjb9DVEqwh8U1b3gb8FZA2KaYoBdSrSjT91Q8U
ne4yz+J64xBy+JSN9mNRAUEUNgwXPPpjdQeCkXp+GCczbWSPXN+3whEhR/D+QQTgqV80mg6MmQ//
h8DN9fX172+OnDLW2qR8Vj+WYvw2DmCL6TgY7K6vvWsHWccNeBa7ZQQV21MaLOwRtKkRaFd4/qho
eee1m0hx1zDWqTOgGY7VjTf8EzVtndwtnWeS3byIcCz32F88+USJbL5fn5Nrway4QuQc3hD74RNJ
o2C+F4noi30jvVpvFDLeF2iCT1hnj89mjRsLTGA7FRslWlBuli2usVm2IQ8PYbhA5Qz0rMYrHkRS
6YkcfYh5ZfTEoqFj+omj+sGKA9w3LwXISf4fZ1e2JCeubb+ICCGEEK9ADpU1ugZPL4SrbQsQAoQQ
Ar7+rvRT3zxdroh6q+PoA6SGPa69VlWL/Yd+/P/gAUEOU5Ztj8xv44/lBEhdDLmQ/GMPv7AFSR1H
3mitoLO3vroYnqkleMPHHn4Ri1jqWM97ok+mhUKZhZBYBvjHO1v2xpm4BAOikaUCNozpld9gKcsQ
NC2ohr8HJ37r6RcGYG3J2ArO+XVvQb+FOHzLvGfvWK833Okl/E8x1/GUcXM6qwGWC6H7s7zTaN4V
gX7r6y9sQKBDVrY+pL+snMHntnZ1TK9QB563D01GJkDt/n8TxrY+nWMUbK6omV4h1FjvRMkewWry
HmXKW2t0ceVppMMAdT+MtjNwaPW1/6o0ovA4tq9/P5xvveDixve6S5eupe2JV1buSKiene5jYMre
U/h5YxMuAX8yrKtpwmDkafVBWJBxAGdR+t6sw1sPv7i3tGyoXsE6f4IoBphKOFmOk0/e6+G/sTaX
CL96ssz1qqG/+hVMS7aJH0ScBp9HH74H1HrrDWe38i8XyJ2c+80k1ckuwDcj6Uc+MZI5ddnI/Edf
cn75v15CnUo1hvJL1MxmMGHCH6JsscDbIpHM/n6K3tqH87//6xV8KFM3JEydfGpNYSHUkG84tB97
+MU1LjWKw6Ff+lOPGH/HNKpTmPf78feHv7UDFzd4JX4LrF7lyVG04YQEDowBAwRJXZAl/P0Vby3O
xR3uxdQZjunHEx8gNtiH6+9hiD+EoU7SS4VYGsXgrwV7welPP5dCxDpzOpnyuSG///75/71C4hKG
R6Ix2DiYv06QQflMQ/5MuVvBQPIuX+tbL7i4xCt0eppucua0Np3KwJSG4XgFtaymx0n9+2/47y0Q
l3g8bVnS1G0znIwGrkS1eIUrQaX0sadf3OKaGyB/16Q+QZj84c/qLwyNpY89/OL2avBQLDOJ2xNZ
/Z6zDd3hyrynHfHW0l/cW1dtgyNrp0+O1X3mFKLksgHrdhjMHys0ikv4HZQObQjemvZkR7QYtNju
h/lderS39pX+f7ujN60dxnGHE02hXVVGri02/iHCcEiEXdxbW6pAtRKL410zwvfCu5+pfqOzAfr7
3r61/BfO16aNT6SZNMz//FV6xvZn17iQd2vjb7zgf6B0q97iqF2qk6gQNGMigTBfFhOYjHZ//wVv
bMAlnE72dBik78FkGkpb1AnwxWO7vPz94W99/UXgLBDRJpFbsDwrzLIQcs03C9Q76MjfK7i/9f0X
V5fXZtR9oPRJCYDnJWRmWvnB+EFc0tFJDGL6QGB7aeNeOaYEcp/ML+PZO/59gd76+vO//8vtomgO
RafKmBPvIDHoNFggR/DCf/37099a/gu/a2oLWbApqE5uEXt6NjrAVh2a94//W59/cXuFcGjTluf9
7dDqyA1uGOyP1fyDh/PiAkNzbhuRYuD5vv8HmnY0H9Z3s7q3Vufi7tY6HbsgmLqTXOevTJHfUN+Y
ii56lx3zjdW5BMpR0ONB2baF31UGXAlo8Y+k+hBTfSIuQXKOetCUzqw5sYhuUSZZZ+YvEbic6YeY
evGGi8tbzqqzzsE0R34I8oQn8tMyoYj3obN5ySgnoVcjRJPok463tuBe7P/cLyQEjx97wXnb/3W1
SNpLikbKcOIh4sIeB+nEBnEL9ub3TufZxPxvnVdcYuV8Gi6LCQECBheGzFYPjIsArnp/Hhxr3WgP
H/shF7cYzAIkIAtSDMxp+8Kr6Sub5n30PrPHeUP/63dc3OIaVA8TTI8+QeTvxnmAUsjZk60E0MJG
beA7Dns9F3//NW9diosr3TdiQgIvsC1yfjKh35BnvNu1fONKX4Ll+tpNURNQ/JJzqnqWCOfnvmjJ
uw8NA4hLsJx10USN593JByAO+eMM0o+pgCfikkXOQMw9RvSuTgwlvAxdY1Tukc5/aN0vsXIuiRtk
YaY9CcKjE0m69GYWH1M0xqdfeOESLYi4cyUEzKO5/rPwkkU8j9x75BdvHJtLmJwrU+arVfUntyJO
7N1kjlNbjh87lJcYOQ1iKbTOhDqVoJ2VK/QBqh5K8n9f+TcOJb+4v2YrY3CFyw5c8euWQ2LkAeyc
ffa+as1bL7i4v2CIL1NVpcggFfBSesDcO2aK+iyk+mOIJnEJjCNrtaUKMQqWHyT0fyx1gh/y9wV6
a28vHPE617VawUSOIv/a539sAvzY5w89/BIPJ4dhm7uy7U5rO+/+bG3I3w2e31j5SzgciRIwLVfU
nGg41pmul7VYo+lpUu9KubzhYy6p4TSoMAVoH3EyZVw9UjAM7aHMGZxVIW8mM9UfuwCXBHFlHEMD
eT6HKQ2G6cpxUy9J924vP4z/TOX9h4+Jzyv4L28sfDUj1EKaQRbRfwcGwQxPDn7zsztrXu0o+CZ+
YpC86fYUjNlHO2GGqMw2vgnI5Go/Qk1qFpBI4zu6DG2VAQ0w7GqHtcmaukO1lvpU0cLWVR3uUKyk
+j7c+mU49d4M6iikU0Kj9E1XJnc1vljoL+B+7haV2wS89Znq8Il7j6FYWvTRUlU5Jayu9iyRzR00
LCZIosbTNux7o+mtoUzf0rE3J4sJYn/tEWdfYQKpXnJdBc0OsP3hG9LP+Svpq2rbyXILfxDjqk8J
JdG9WcqwWFMaPa5Vv0FVsqyf5NyRo4u0xtuoS3MPAZwH1zUByYKhbr4y1oKlWARa7TQko/Zeq42g
zAvsX7j65Ci62e/nPta/uFb8Cjq0Yj6A5OysymdT8VuNLZB2HLS92GBQt9456GljxaoSw3O6hJ6i
7RkA8htKCiAAGU131cfb8p1L6b4gEeKfXJjyPaTe3Q6NbOwB5xqzaivUbzPRjZDPkfycAKPL/Ak4
cnnNzu18cK1qDLACBTzlbdrxKLNN6Z9l1ck9pdE2odkWttdVic5qKWywFAbKkQhzajpnMsK+s6it
d5vh9TUd0a3OSNQlDBNAo9sTY2ySQWGn/yQHggEOsqXDHpML6/cRUzYcwCBVIwAEFBYFhgnW0Q6Q
U0GV0Cw3JN0wpOzKZbrvh1VccYoUTE8AJhQqUcYd7CLYC4gmWldIrtw1YW3CgHAC88/RpD372ncr
BpnlvIRsXwbafUmxCuERyTmgcjNZ7Q8ytUOciaAKxbW23L4olwbfkFfKQozl0F93fBkLH/nqm7ZT
+EuG4SJPplZbV7S9YXER9WCYuQFOBB1PYjGz2cRBSvay7eLjwgP1UxnjvrlNy3vozmgMLg1Lt2v7
NtiD+0FeVYDev/SYlwJnexgirvA+bo/BNOOoumYTItuEWsOTlZG4tSth0SeyofH9UKuZj1dALYbr
0ciy/NUH4bn7nU6gu6JG2B7cPTAW9ZICISNM42+TFHWifOxLcWfIhG8J0HDps2YFjqxYx8SsOVVo
ueTrllYPVrMQFKQTnTCEQ+bkn277MxduKssKEC8YkpXTqoYrUgMFAmD5VN7ydmMKYDe50YxWapp2
ZkDDs2CrB77JhqpNdk1ciu42YFDY3EtZ424LW4XryVWcvLSYtrQ7qmAO8kmt+LtuFwATQuEoPsPg
8j4Sayr9qVmlLjFR5Tpogo6QcM9RJOztUXPIUz+yBSco9iBxhvILQIvpXKJwWyM0BLm0akT36gNc
21wgax1VPtUQTT+GyVBWtxBHCB1C32m0hS3jSD6SmINkC4OYssrcGMaq0Mhzda6HacK2lRaEIOB8
88kuSZek26Xo7Y4HTieshYhHEMKUZULkQWxV2B4glDD2QJGx9hA1xtIME2H0uIEZctgHJk5GIGq6
gRzwsZOxGYT7NJvzkvGS3tVa10kOEmO5ZkkUqe5lbQc96dy5Jt4y3k4x27loC7tcYdYydQUh9dTd
+VjXSHNpyU8sdW54qiMUxjKv/TIdW+KH8GZZlyGusmCOG2C5k2mF9KRwki6F0zSg/0gjmwUojtW5
MeNKdulXnvYdchASgNbpq4LRm28kJHIdAK4NF1dLBUzSuouTOeZzttFwCb6j2ApfjGvOvb/pwxA6
7rLeFnYNet2eLDs/g3ZhziiWf94HGzQ+fij0D+afSraVOaG+3/Q080HjW5utwG87eA0n+ROJoBC2
0ysZq2O9rS0EVNSotisWbqveUd1Yl1dJOoT7OQytyLVdLS9A+ej5N+i42Dvlt3T7pGYDsCQSLmUz
NSSby/UcmGUXw8D63NK6NQXgVXJ+4FWiu9zWa8mvwjlh2y0Bm3/eS0blnoXDdqgSHIMfUHt185VP
V+P2yHhKsFqSqgG6dcKs07XulsgWUztFyZBhJHMkDyEoydfPzdhqd0hZqupll+pysA+JFAZ8cm6M
ZvjWYCjJNaBIY/q7igMdPZSlTPlvkF8H4Y8aitp678sUbjHZ0no+gIGJ+6ug0mG34R6pbfy1yjSR
L6g2Kb8HnEOumKBtap+JVTbu2TJaPaO1tZKXKdVzE2apa6jtkEMDT1jnvHZpnNWx4uoauYRJMO0t
28nnWoXaP5eh192xthg3WQrfAq4KGOhiwKMzaZ5WP2Sq4UASX9YkBw6VJi9q8WW7A3s2Ln25ymA4
kDkeSVbDLA7F2k/tM/AmIsbsiqr4sRnBFF+4tFmig4RhWW+9afrxJglj8AvjxLZXqg/NMKCuKVxz
BNEK0kzCYPlyQC5MV1CxWpnjlBh6NdSMmd3qwtnfckegjAselWB9BKKxGa6sWMIflNuYgyl5atvx
ZWsab68paA22IphnfEmsog3CUj3G5G5aJaTf8VEgYspJPZcQeMCBhZR7tsjmbMKiwTKRSesntcCC
gGF937o53a5jsTavFVQU44MGNsvuwmVu4UOXajY7Xi+b/canMElvIevQpq8sHdLQF7qBrNK1ayBZ
uB8jW7bHmXWa7AUHx+EPw8Mt3blpswnLoeExrONO8V77U+uj1P/uyRTdzEnnwtsSh1peceDov2EJ
lzo61GU0RcveMMD8ogx5TLyIg+rHLflUgwnNfKFJ16pPijC5fi6bAHlIwYQM3L3wbdcVGLKkA/Kq
KTDpvYIOQn8DIpJRPRqg2dId7UTsSlzWrlkORIdl73IOSeIN44BajfjeYRvbXxDZMoAq99Ww1t8Y
SjvmYa1aNmYu4JP/LlaO6ILHqQ4lvpEl82GteaSeJNJpc8d5J9m1XSin0E7TbjCvGI2Z/oklUKYP
WuoKMJsQjMh+14cTuL1M1cZQZQS3AFmPJR9cWtjtbEhN7Ri9WuYRXAYmkkt6bBm6DHuzTH1652oq
QOSjlo6sV1wBfw3BsT5BRtkufv1ahsnoQWYL3LYG8eUyJ69Tu01wEtXQywlsU2kMOVPSaCf2fVXG
10x0LDiypl1Esba9DXd6A3lKQcuwgh/gYEHGyBsYf/KaYjymhYfBfOA8K7kThHXsiZxpQu9M1C8+
LeTY96/ANabVVaRZ+2jLuepvNPrhHDoukY+vnV/a9QQ1FC16VMxqdOVRByzHny2AVybX1AbjfRhE
Ufl9sASn0/Jq9LtQKJAI0HRon5d4jm9lUPVzn/UDYp/rqVrhdJegoeldYGV87aOB6aMD0I3uaYrK
dFWUXjepzlY0yGBolGqVctmyKiYmcKtES7SviVvZDG06kOFXhRwazb4x47vwZZurANg5jKs0D0yC
S/TaYNHiz5bPUKPNoq0rq1wNFHGS72iyHWCJV5IlvcK8IGlsiq+jSSD5EXy2YfDDB8aKU4IxttOy
GjTvsnaEgmkOYTQF1+ToYkqRm66EyAamiAjLNjIu8QsyzajcT81GyS4BB/Z3LcZB/hDgKQHN6Yow
oFjF2nVjBoXA5RlSXLV50Hqs5l+6jkbx2w9c15/Cdo51Bkp70dyktuJt3seTXHY1CKqqPWJbq7/x
msXVDoObLflFGWB+BXzgJm9pG1nUmm0ZVXeywQ5lYunG8Wq1FIgr2ukteaJhJMZXUUXNuItK17Ir
xoZ12ou2X5ec9VCRvKVxxf0vZbDYRTIaZ3Ztt8zzwfRe1y9WJJHcG8iA2IJA59t+EQOczzEIKwRC
PJ5HJB8gL2Lj3ogakeiBsWn5Po7wwa9ybiPJs7kSvN4jzJ/ks3cpGx6jRE/bddqOFnM47YSIBD+p
ZE8xAn4C47UECEvIWrry4MOkfio3hI33NeW4UqwFG/tXJydhBMZj+6jedWstfkkfAi1IDaaB8nVu
19FllCF/2oOcPHbPtYGzyWUzDeImxbpvMms6JBSo7fnqEK3VYG8itZluV80RycMghn/MTLqO247B
ZG8ZLWcfHXyaSp2rqUNuSuLRu3xcbFXD526zLrhtEGo5BCthYWNq5HXcNyDC6yvlyVUMcOxPHQrs
DwiFArUL/LiGmV87hHgjIvptt8Xp8EVvUKc/OCTG12TwCBIBu99w52CEyJXC9Ed4UxInXtZmgFUE
BUA75aLVg77mSML3smNQEkBSZF9BBcPYUYU2HVUGD8g+z6AWnO+WibdfUpIM1ZeqiqPHZBZjjxyk
dzdNtdDyOgxHvu2nhM3qoKWEhfA6SXNWnUE1Gqpv457Nw7l0Nqc9uk14am7WM6fdih4R0DEjQbaB
YZSUFMT55FEILtWubE3CHhA04EYTVsExs8UmgEq1Df4GIyEAWrlgXGyf1j6sFQz4GBepLJOpSJcq
7Z7BDhZ/7qMJiUrfMTgCFtI52MuEzndii/ha4BvrJ5UY+2MNWf/gZjLwe1T9VHvXA6z6Bf7T2a9e
OMxkJlBle1KdYf0B8bEcP+kAKlF3/TYkGNica7AMVR3IIc4QxhEWuSsj5Eloz263kCdq/JGEErLg
88q3oDAWF9iw1qPmV9ZhXuIY9oVatq7bqRqu7+s08L6770uOkoZDaiXuoLFFdiRQ65hpjMlXkGle
gUNlqOt+oSPQHK+4dKnNPRuiGzVEzW2Q0kXsIIJOgx1uGW7n1gEn9Mebi90YLP5Xqc9eopwM6OY4
/DNkDIKlqosefCBB4ZgFUQ+Azu5nWZ9FUlEnhuaxkGMoMi3JMOJb+rbXOzlDy30nQmRQro8c6LM9
7UOdyRBaAo8W2ZvIt2hro/0CltKvZD6XdyK24lbRwLZXpDsvA1mlXa+nlJgrR+ZmzspOIbQto2i2
e6jQT2YHuG/1TYFc4hfcrDIFBnPRlEZygsSr7WB+v0MzY1K7JJk9LnqcqixCcHXVIxmpc1Rf2Lgj
KZnE3gYTjpMdFngqSJzYeK+AWT7bybB63uI1cChfqKBFqEE2sDr1AvTaeV0vldivuI64jYvFnQT+
uPwFFtDFWxCXWhy5asTPipMzsZEPNLK6EWcVfycDwuhuGKObEkHQdVpbDGQoD7G31EmDUxQG+h5z
aFuSq3Vq7nkbJ+WpDOhkCqZjXCfExdAkktHIX/uYNA6ler212dgmMJup3sL56EFHGR4MHMsOYqMh
cpRZmwBxbotDyRZn8SEQkKfZmqJiJ8Euo/MpJHbMWuCk9KEcwvmrryKcEzoOi37uF1CAFVIwSB5I
TkpUkIxYklu/okzzbPjIb0DbMDanumox1OXqGcEvhFfgruoJ5SVNV5T7OgHsD01WflK2bArt+7PU
lcD0pUDOdRWUrWPIMi0KQ8A2hF12PsufV4SSBdUEiQWIduzJzQ0/pEApfTvfkmsQ1dG7NEKFJwPa
BTS7rfBjW/QB3YKcAT/7SoDnW3ZCV3V33YNDSeaYhrF3jIyg1AJBJUboVSlxJhAWUnvFqiEyOUTR
4Vp6Bz0d7bEai9XbLYJ6Whad8tUXSWf5WTWmfUB0ePYkqVUvChJ7R+hDzg8bRwnWBGyOERVUAblW
yHuHHUeydOJLnYzXHdws3FYZzS04XoIOQXM/wjPfAGQe3YK5yj0bvXVDVq11+7NN1vEXrkrS3FTr
DOI9u1bmvAsI6uSykAop6So/u2FqXk05uyclDQTE+RT4H6aDzcymSuh7G5htxtgMk7kIMX6Cdgyl
YKgWenugqU8w61Gh+wnqBP3ELSqxuhrTzwS1j9OcVtgRyFOVR4kqHeomKlx3HQEFagFl0uV7a4MG
wU/fJlteyxIEu1CSOTs515B7PidVkHU1sY8cPZsbMJ8vA7xjVN8xaKjUxabOp5JjuHuXgoejO0VI
wVBGEf5HtQxgqxQlKsJzOPUFDgz/NQ3lNheSCbtrGBSWQScVDXlZWdgKYNlQXuEYszwOBKZC2AjP
Xio+QAaoQRidlqvZckIVal7bmnoFLxBUuU8JioIKkxD/+FrMdwR97n0/406HnaM5rGfM80XL/iDC
OL7G/fQv7SChd6dCvuksRin0M2Tt7WNUcXuq0xkBfNeSqVgnrb6LadG/1rXefo+Lb34QlOwQqMFQ
5aqkuFIlwFk3f/7zbV2W7yJVy6v2NSr7K/OHYfPyCgufHOfEOJ/xsQlewcTfP/Y0bQrvYZWKldeo
GbAVoVrRQwi427lF6TvMAlcSYwW2Owk2oYpqu9T/GoYq+A7OAXctkVJ3QP9h+IwthL1Alw7fg7s9
28xXbvzKq8WQHJMHDSaTtEkeYzPPJyQm/AtKBerkgoR8xo+ID3WTLP/QYdR3BFNsVUbAiP28ok5J
j8qm5Q+GtLjN6nZsnxXr+k+sJOPX0vewGohxzm4woqov6lVEKjNySdIb2bbNtuSoluEybtUQNEUf
ImXMDCz0BLFX2vbZQjBYetzmDfVKu7rtJ+xTeRijhLIcHQp3XScYmBhwXqp7osUkbvWsegQxpBUz
Om+ocXdp3z62dODjtXF8/OUIl3k/xGAW5SW0JTOKTstXlFpw+MOkRBp/ZgB8gIyRUS8gVuKfYKbn
hyhh+uyeKUJKkPyjZhqkBmPnKRPXaULcT5Tdp8/DUEcVqpNxcmg3T1AE60Ms5oyqX17OCKwGv1b6
AKoDKQ4Cs/FXmNi1ZaE5iN0zMVTkOhjrmhdEYPIR1WSwCkFwFcuRnKe1SrUhC/Vj1BzWKRXBvtUA
CmQU1Zh1H6HK9JQEdRRk8wInU0zjgu7dlsKf4Z/JY9BB4DjHKAMW3DOV3jWAUtkC9CPLE8602sMb
TFcr6ADAai1K1Nk6SMzBXPfInkQcrHPOiByQyJTN9wRdgghnR8gXDiGPq06Bgg1k38qAAyHBJiEn
07fwwMMEdFyYPhhx5jnR8xTnFUwvIoAAFHSUev84k34+1mDaPsBPs31YpxiQMVyAE5VusHotr6Zn
0HQAy7pEQ/BIgJ89oriIAi8savQbtfXpG5kdwsFFhKi72lluhwEUFQPwYR6mcBzMChuwcB2B51QJ
j9qA9reowJp9uKYC89rLuV4MAn5zXOYAUb9sWf3U9ZDyzAH3aO4tap/5JJDxgu19zM8RwhXUMecY
hbEg/oHL9VsYi1tAByH0ro3h0A9iDardiIg4OHQuxZLqIBEvZdlgtyU4PmUG+eq2xP9nkPdEJoB2
YGCAHIfGNtDMTlH3ayqC8h5Ixp4x/ATB9pS5QxWG6gUiISwtemLaR/zm7TcoLgKJ+U+JanXocJHQ
NYvu3WgQADA4GpwFTtfffeztI1Af3VWs4Q/Kiorfjsv2J+9a/3iOSI7YBeCukiA98rYKHgOoOg03
kmkErDJIh/ExobwfgStb1t0mIHuOOjPi6A4oiTxe+mDPTAnLwwkZTAbObkBVx0Bi0SCsFT+tFK2R
0aDr5tZe71vf8R9dG9NPOMsoP7RBjfYWPv0xNRrF0zpKMe7XBIhOVztjcH9a2tgXxM9lMbQLXHEU
G2xxL1P5mVccPSWBFsy9qKP6unKa/SyTOvhO9STvBbWonyQEaiAvC2mi+RjbCTrttEQNuASz6wN6
0dUvXCGMtEWILceZh+WV7FEV+qRDlG5AEU1LksXQEKYPLOjdtUZhdiqC8HxQrNma8aDjDtFW76Hi
bfqkgfWkVDVoHMUwMaux5D4FH/S878PR7rsxtqek7aBzimBjSq6Q66KiQYJw+NLXwVztgF5KEAfO
5mmal+TYUoWEIlwsuUlHHorjoEFkvAY4mGQgDc+I0y49Dy4p9X2cmbhKRY2EShlCIOzScPbs3Dp8
W5qRYwY2xfx2OCK5zZUezFMngAZNDdjWlwy6u+lclJyTUxdgAnIFwdarAlLlVcZs2orF0upxQxl5
OCgwOexYig7f04aE/R7dj/IA7wuTIKAlaa9BFphMJ3hmf19Z3+1K1PN7zAWIoCwklCzTjAEPwzPI
S41tXk8sbHIoJ4lhR3i4/px9On7CQDLdCcv7773tq3mnEVntCDLcR2DDxR1HuHPL+roHaT5xcdEh
x+mRj1Gk9pDf1ffbXFdR0Zhgu042BS82jCU6ZSaGRKSRqHWm4WSWfKQR/USHetxREIQ/2WWApJnV
58QcN7/H0GmMRI0Glfo+L2e319YW5UIUvfgP1bP6bkN3PCrgxZQsOFQV/5EN4tUAGhXjLq1i9Rnd
F2QXcm4Q+y4J5B1q5IJ+B8SO2vOqD17b3tlpl5KIbdkgY6AYej9HN5tA8TSLZbTwfSgrfuijdvs5
Epz3YwC2hyYzIWgxodvJwixIoICzF3Dudwb8d2pH1wlBEnwKShG6081RqKb5SgPe/wOBRj3m0ICR
+3KMDCnWsk/ctVu24Zty+N+Imeq7P11SBFrVc4+xNThRYGUDRP7zXVLz4QuVqFdUqbBHSHVBq9Iz
3h5x1JDsnev0GFJSHX0dU8jhFksyJ3bfLrWqd1WCCdKsRlqD8WgmvgaijNhxnqNeHXUcIwMIwJV7
Vk0uwSQ2dBWtH4OSUfRl0G/CXOUASojMrGEFs6bJI9NQOswAVW0f5w0fFwWoPGZTzNF+mEO1/YSk
Wevv6VaSR9KE+gtBrvoUJ4n9PASDcFmViCoA7rQJtqw++x+0vtudhT1pC2IXd0DTxr540pnDGA/o
LkCBDX8GiLbbYVm/sZmG1W0v0fLKbD2tVxpgju8Um/wYtSs6vkxG/fW8wNsX9QIhHESUaO6jgo5t
NPF8NyAANgD5/WkEqKXfou+ygcUGlW/jfiN4MvJHv9RyP3FCg4NqQF6+BPX6j9/MxHa9CueyySwX
7DjNJtkQr6VB92qT6nsZui49yBkfPPQ6eESqvyElXTUKEMa36uyJyh1yseGL3HQNB5s6NKZNMuun
tY7tMbRN9Q3lafMEcyK/DzxERxR9tuoXiHiQF9ikaaO8Rrvwvp86Ujgk2uwbWvbrCa32PsiSMJoh
tx5ZaDEFLWA6bVYuXL0IScxRlxbFOu4D74+2CcE6UCFryeyMgftjv1K4PtAQmEIu1gxHO4Axplgc
SAVR1E5r0HJbDvBKKslyP4NUWd1q6GQ1z0EVh/6ARmj7yCppxFO1BmgYahe2X1TT4kAiKAZDkJ+C
iVxTULTFBdpE9LatK9ZcJdtcuq94RDgdozWRG/oyBFANEpet+JxM3fKzS1SXBwNv5K7sPbpMaUXK
9A6VGNrl6fR/nH3Zkpw60+0TESFAEnBbY3eVx/a8bwj769piFgLE9PRn4f9ctOVWsYMbR7giWkJD
SqnMlWtp71s1z6T4IRE6kg9Rnc3pwZlm5I5h0nI4492EeAwi5Kl4F9EC5wlenUj9R8kE7vZdPWM3
fgDQQv9gUFwATBBBWqpXYOkWvBdbfn+BBfJIxadaa/F/FU+LDNDD7Mz+RiiTAbcL80Zy14/lJUeg
/KTm5RRKAhy1K+3bMF8G2s6Lizpe6BX+D/Wb+ortldd9cidKdtsgawZEVpds6BWCORfpA2R3nQB6
IAhjAE5UbVwBA3EncZOGeIDJy+SgImwZAjh+1uR+LctrslKlVI1OSTFBNEvf42Jrd/8BqbmUlL2C
IzOlG+H9pRHeO8CRMTDoeSqpOtxho3v2El+WKJobE3hzAd4glZ9Svg2haDJUkXSEyz+GJXCz4Fwb
JK/3QbGmD2nZUNTEzrotwGGZFBdcDHwPBNoPnDkfOgiSbgOgmsqNHE88z0PF3AXlovwjGMymIxiJ
/X+dOFoTE7ONwTBp5Ad6H6lElPGCDH4HR/8H9xr2X+ggbLvKMGto4izptgBGQfHQ/cKdPqMfXWeW
KzWqFqClySjlqRIS4U3gXgmER/0Hgqxr6QLsNeGNVEGyY4LGzTQDjHjfxm0TZtg44uR4wAaA2sN3
ej8t9WJ6zp7+Q2GdrQPDxMngaEa54zzSCcwfA00q+JDqF6iC9bYhmNxSoAITBWcFkPxIdEgomaTV
vhc6ejNmsvh8f5osq27qOFL45CKXorh40cgvYVvAjR65DvSKaVhW3VRxFDnyfbyjiGgxZ0exvHsy
CABlFALiuEW2VXCYVFMSDrGaRoDXlVsDzeJzwCs/TANiccFhbvEyWcOxWxbdZJgSuoQKwljKC8Ex
Cd+q+gHGCpjhakGfbT2W319c3bLz2Zi4ApdrPOP4XWppytK/3V9s29cbJo48c+Iqp8I5BRQ+XrUg
VR7Hn1mzWiv4WwPpldvDpJhSNPcVjaset4f4R7D0PWWfRUn+BYzgE3CeP4RKHiDy9nOGdOu2MRl2
znvhgl8cZRdpJPvDUgFcApf40OO0WTFD25IYhp5rFwDRruxRgxfDBfGCHGHrRBDv4f4ILO2bTE4k
LjgSkO7CM6iP2ml/Sa9auVYtC24SOCHDEruqyfzr1IbeB2gdNv2VIMmDIHHHEFG6PwCLjZskTqGX
VMmY+d41T1xyAuhJMGS+vKEZP3aqluD6D4is1+rybGMybnPI6bHKA1XgdfJREpALmXyM4R42Xdxv
IowJvaXnFzao4hTkIV2DTezF/n6CNe6Sovt1f7Ki1/0rzzBwjmetU7O0u+ioAd3EeGi98Fk4/tMQ
iQcKlUCEeC7FVlmK0BRvBF5laicqu8sQFQXyoLTeO8Ua8YFt63rGTIk+nqN26i5tiPJjheDaochX
S+9tp4mp16gTnQ08SPUFSSfEyWX2jFTvp2WydJL3iIqWX4GMfAjC6lw1Gx9PJsETbbQPpJqH4FZY
dKjGB2EKYAZrskeWUkCTowkxpahy4hFDmod3sQaRmqjgOahAvcWrFBqRq/WfFkfe1G8sx1oXgmEc
C3eQRg00yAv0sezV4yKKN+LdE0zOj/ub2rIP3GW0LyyGI5tNnNrtLjSdvijUlhy6aSMhOYjU/2wc
yeE08NNKX8IRbCyebn4VPuoK7n+55TT5zUP84ssF4bEDELe+5AHk4IAn2setK/ZjvFqPaevBMHhB
uyhyOjW9oWRxGTIwck0a/EFBhmjK/UFYDuDfFLMvBkFanFeqAnmqikBNGAYlEqMlporqd0G5lSHE
ZHLimVNA6TdALzDEEIizg0sRybw/BNsOMq5xoKCIBLyzvZSUf+Zu1uyRs95IAmAqNubAzfGC+u1l
SFIUeYTRV3/d57Gsr8neJIc4630nxO1XQLQMZdcxsAUy3RX5uI0tNzSVGhVIobVSU3sRRR4cZIxU
9+JIbZr5vyicWqdCEqjoLiKBzh4i7z+c9SJ62+QYthtC8JPTCNKoGhEE5RfxcRGpgzC5WnH/LPuG
LB2/2PpDEv7/2ddh+ixxVuwTf/UBZmt8+f1F42LB48RVgiM0Gos3oEH60eYRXZl329QYzviiEaeL
Gbmw2Me9lgxI5wkcbVu5WENTQVEFVVXHEzammIvPLamnx7guv7pu0G7zk4hhswSI3HYIi/ZC5kVY
jQPTWC9LvG1fGm43uIcclNTk8C20+IfjHbxHeqFdOfZfX1mIwv25sg2PgszhRXqDdA3gHQl538pY
bfpyZHL/bBxwej4vIeKrlNj84AQEAfsOUD/6+f7MvL5zoFD0Z/skBP8k5ZN/LRPZ7MuFJ36aQNU0
Tsnzth4Ms6VIxgRNpfwrmVua7UEaP6h9zsBSAIAShFZXggO2VVgG+MK+pmISILAavKvOAXUC2OjH
fyjstTW+/P6i8RCQGlIhfSuQDSbFI5BNKFRBthOlDPcn6bew8N+PXRAq/9lDw0PVd72HBHWeJE9j
rfJdBv7dRblgbpMCAeX0oSiLcI96NoX8E+571Q8rx4dteIbrzfIxDHKoaArApdtuuM5hlqUoP0NY
+3Z/fK+7qqBu/HN4Ye80TpsEmEDmBsVjwZznxq+/snTme9TWfS99b4Wt/XX/JYgMU+8LaFVJIBCB
ntAh2SddVew6pHUeScneEAAqVubMYjgm15MgTc6162qgKhY0oaqKSxG6XyADO53uz5llVUyyJ9rH
vTt6BXrATVHvNXinDwCIb2M6A2XMn0sCfvBuGlHgInaNQCVTCpTJkTTutrwI0Mh/No/iQyD2O4qv
F834RSV6OnSZXpsb2+wb1g44JFghR4bWo1K/TRKUuBA5vRsRvzlum33D5DNoRw0iAhXEDhpGfnNU
qAvunlB5hGL2lYvDNgjD5ksHqYk0A4Bpl1P+yFzkB6GtUhxHz3M2XauBqZXYtV0YuKpDFzGI7R6y
mahPqkDd3f1Jso3AMOuKogCaIDuRgCSspxD9ccDL7znsNruAL93vw2YGhkEXoTOHKAgKkl3ndt/H
vHXeJgIooU2tm7RPWvZN59AGrSNU86wzh519UYXb5sfkfZIA/AI1FqJ14OiDXZXAQWjLHBAEgUeE
u22G/uJ+GpBlQ7UNagPYWIxvHM3ZB3+GGO22KTIsuRUlsD1BHWIQLuBkIRB+uzJhwGVsa3/ZXH9c
rmETDtL3sInanh+TKVS7pTR25UKw7J/AMOSp8lFFgkpiQL8ScBOQIf+MsOUmWfogCAwbjlqFolcS
4OP9yvsJeEp5gA7WGtGrxb4C78+pyRkqp8umxrdTBYVHQcBflYrmcbnQVjwP2/QYJjwiEVgDv4zN
UzczoOsuBJHiGWjEbYtrWC+iUyRV/nIABTPcyjQOwUoMSpqVr7dMkEnxBF4J6XTCjZ+TvETBBQr0
dgXE0ncQL2w3dmF44EBbQfDPZ/FzMYFxLnDj7BRMMjtTAOm3WZhJ9+QrwKC1JrAwry0+1L7PUMkx
ZiueimWFTbonlU5g3PUabCKfhG/KQqOmanailemxeHYm15MPykhU1Gi0vvirJWvfipZetYOoxTBX
55K75007yaR9Et2so078PqlBLQ5c1JiceQtY/P3mbTvJ/9PUQLtfkJxMuMo8cIa9IVmBGpUgkSfW
rpHH27owrDn0OsfNKz2A8AyXgY7pPwSFOLu57baJwQUm81NAsz4Ml4LPHZfYqIAR5qjKjOv66f4k
2baSYc1iCCAUT0n8DOKJz0OGghcU+5ab9BwDk/ypyvuZpQBJ4h5w4GMRATjdzkN9/ZpL+nq6JDAJ
oEDs2/WyqimYrdMHmSxoeXKG2PNxSPtTP3+u8d8goMf7c7Vcj6+86EwyqFAEAxgNEwwHQHp10CL6
AOKv7idArN5xUA7bxHIXmGxQtO1DEMFM6If4SX5AIIUcASBYE6G3LLnJBQU2Anegajk92gZokcnh
+lgvpD/3Z8nW/PL7i8tfLQlwhnTbxQNSe9pDky/5gQLJIV45nmztG2btTcCrt3WBzy8y2FpVD8Ux
10AN3P98i0mbAokAFrbAzkwUYauGfwBmMP9S5nXnH4GJndJtJ5+pkpjGcHdRRjFchom2P3NQLLX7
pq2mb9vGYBh1noCuKWxR3JOCsevN0Orv3pA6J4dtYzMMTIxZnnXIJcylh2IuVAgDEDvtHdDzPG76
fBNkBl1FnhSIWvzmqAwlEmAx0+/8EWRh2zpYbr4XWzSM6rGv8Bi/IEIC0O4M6Q8Ar8FXn/Fk+nS/
D8s2NWFlWMw4QjFHfymBDwXjUYBCf5DGbWt82bwvBiDzzudNNfUXEfMnsAIQhHnWZOUsBkAN+w11
gjRINsantvZBwlUX4Tkl2RPLwG1+/+uXaX7lHDW1DSeUhSba9dBDOpy89GOMLK1C8NljiFwkbOVm
W7y513rxjDni/ez4LQquABlPHxovf89F/aYq++NCEqGa4NTM27IkATVcbgYqOOV4KfpyZXZsuvAz
ymm2uZKmWGFQgmgKInwQdxQoWjpEBUi/VD6uXNGW1TZRZKilRmAVfGMoi+ZptUP99AOHD7Nj/ppK
qmW1TQwZ0V07dxBtSFA9jbIa2j84pDipPH8CLdxj1rLj/V1lG4lh1C2rM6+TA0bijMjRsgx0e7mi
fA9ajG0yCIGJJKvKqq/pIJ3nKVyKzWtoLnSOWoMF20aw/P7CqlVZe5I28yLjWc7kGFdDe0761nka
QP5zf5Isp5KpUghEol+OKIDHYtSMHFnUI1mYlN7KbrLYnG/czWXRVgnxRjSvXKAJPLAAp+lHQZIH
lK0yECmi1BusEdvGYhi4Vk2Ri85DZ8Lj9AuwC9MJFbxr9NK2fWvYNG7MFIRXvfNMx9HZgchRn4CW
UudBDF9I0ngfXLzs7o/E1pVxXzNInTIyR1h4VMuQL7/Z+juRjAcUunr7vlcSVCpDvWIolt5MRJnP
oZIzFYta7DxlD3QS/yQ8B/9M9jR64C0j9bZIpQkvS0TfDYNUudgRSW4QSuqBD98aRDRhZWQqxwT/
oPUOpLj7aI7rvUvXHnYWV/8vYcAipkHHnATijxwUZV0JUB9NIDGEtICCQkOOSqb7a2+xSBNOBiIE
SkHRKW5CQ+03yXFagTvKQU5wW/vGdZ6ObajylrqXPMneKw903FDTWRNotJxYJnwMPCt+22QiuSEm
F59rXWZIdoX8FKkh2GblnmHlKUExELhE+8swhO0lDpP5XT0gH3h/dmwDMIw8dqiDIo8xuYHAqd+D
+4Udphr6LQ1bE0GxHIl/AcYU0b4/4aRCwo99qzJ/H8v+3ez3PyMVfO5Y9dUt6e3+aCx7yYSPzYG3
hG24uIFQRj3ixE0/Sb9Knra1vozwxfUEPrY6RjEqLFjVKVECjDFirqPdHDsR3xa8N6Fi4K7lIJrp
yQW12tehA+nqiALMbaZgQsXgnvVtLaYJOoLzvKdFh8gQRwhz2/QsW+zF9KhehWA8RpAbOQJ9HoIo
/eQIFHffb92yUU2tv7AIHHBOeaC/Q+q6eAOGMGAeZeCjnNnlC/3Mtm6MC1xnYNhMaJXdWkih7tMh
P8UsQkHw6G4Mr5s4MZJFg5BVV93+TzEJnFpH1NVWh/vfb7MAw54JiEfhaursphroVKGCHKn9FnX0
21o37unQJaDD9El1AzdFgapWf/oI3Fu14uhbltiEirUJKLe8TLqXkgjvUOrqawyN4nHQa5EZy6Vm
AsW83B+aToT5rZvjcNcgTnNtOL3y2O0/RKAsXotZ2gZieOIc9Eg1Vbl7ES02EUpXoeo4gxC/GdYQ
pbYelhG+sDXqIs5HJ4dctDdVRxS8zw/C9y8sAvHG/aW29bD8/qIHR/ZgxwiK4iaz+G0XgfkVtG3/
QmikPN7vwLJTyfL7iw4mDiIakGnKGx4t8mfZTb46BxPK7Vfatw3AsGQQKoVMQCn5VsaQhEgl7AzV
jDFoSFS5zcEzIWRgyQat5diCvVPK8zw28fE/5Dh+vxleeb+b+LHcLRpv5nS8SMCf5cmXSNdnu8Kn
KKbaiRzVBBew6w7zE0oYQC6zG/qF29IHfXkD+lw3Bbfx0RVdmzNQFIV1iT9KUwEVoB7U9upnr/N6
fseQTUfuHIXhgH/yknwXYEFAkXlRMr8+uJFXOj/SGQxXni6cp4yoKv8OJrjORY0P3MHk7OVgtAXK
BrxrLAQxshsxsiuhDlR/XghvdLQrmw4Eol0TBe5KfMy2dYxjaNLTWERz417SsnjiI7DbbTV82bIt
UQn157YE//EYyanNb60Tgb+C9hSEZFmW8GQldPX6vuQm/E2nWQtWGFnd0kKzfRq53gdwl0+7TrZs
ZV/aujDOHxCSQ5bcqVwIWmh+nHy2sFa5tH6LzbExDcoj4whiHRjRxUT62xyyGBTy8VdQUqYrp8/r
K8yjZWQvD4eq6rlkoBnTegDrLNCN1YjiuPtLbJse4+RZyPVJ1Zfu76SJ8lHnxcHTlwXZ2pPjt7/5
t+lyE/rmgzGPlGCqAd8mNtFHlUYfSDKSU1Z0b5VIgQaFsRx8BVaPntVg/VOzeARVwgxyuOR9VWK8
pHdAlAuaEbfgB79nT23RTxeXQZ552yx4f04xKFrnEBuxv40QztnVI1iPvaQX0A1I0hWcgm2iDWck
5n7TS0eXN4rqATBh8F1GoDEd+IhobxuEcRKM7jQ2NfT2boVfCrDH4+xx5oRf+jZY6+J1p4GbqLiw
hAKBU0h5030xXpmorszxwmsALi3IVgAccX8klh1vQuNCIO8CKeA9I2TwIV6eqWC+3hYp4iYwDgwv
NdRU+v4GugpU07AS2vLeRvlVbuLiaNPRvo+IvoHfpt7TDmWNWVaBfDDcdp6ZMogg41AOCWN9q/3B
B15hfFdAFHQ/VXrbOx5MIX8aQ1xSUJUrD44tyoq/OFXgfYvKBOe/QwtAm+4v8etxJx4aHkmYo4Ab
EjLylsfInvIYMpHJVPILMtwgEePdp2gEsdr9vmzbybBu6oSaCFeVt5E24bUGEo/s4WJBwmFb+6Zp
94IxD5Ijt2aCZie4E5Pxf3NW+z/uN285OULDrkkT+RnUWKrb6PrXJImLU1VFz4mHe3JTByZIjnqy
AiC4qG55Gj/TCFJnvAcl99ZQBBTl/txRaU8o9Kzb8paFrDozsEU8ih7qGPc/37K8Jj7OhUZJDjmv
8gZqogC0nX11HKGRcrjf+uLrvHJ9mdqIbQxdB/A+TpeQDLi8aiDpgbYsGxDAZU/gEnwEsgDs0Ssv
e9tYlj3w8q5PUIysq665paDZ3tVp+k/V+p/vj8TW9vL7i7ZbEuTgbcAys6p6Cvz8OeTB8/2mLVvU
hMmloQ/heNDq3QLId/yGifKydc9Fv1oMaevBsGFENZAlbNLmVkLMAEzkyGL3TQrC8unn/SFYrrbA
MGIhVTPBIWxupE/fJ5o+saF7Bz7Rbw7bppvHA8OQw1BCoyf11M0PoCnugaoIbw228V77CysHdR8o
vMz65rme943n0fRxFpP6dH96LPNv6iGOqA6lkWDqlvZDegDX3tcooJCwisUaEsViaCZKDsgpt6px
G9ycxHnAHfe9KNoH+C5vdasfZiafR7/7D2gtizWYsLl5rms+xVDoyoNsfD/XBAInKh3qZMWxtrVv
WDIH89EoJ61uMmrrY4v7c5+7TrhyZNtaX35/YctgAa7nsBES5wT4Cin2aQ7CdxTIbPx683qGqMUs
4qy6SVw1HkjLdkyCIez+XrJ9vGHLClqmkLTopktaLMo7qfNVNSAevd+4baMadgxasDlDIrC6zaAM
hh6Lg0qeofgfgu50pQfb5xtm3LWVzCF9pW5j3smHeM6fGig3bLsATJScWMQBpOrxIh5Rm6CjqDo7
GbSH7k+O5dNNiBwekCMBFZm6QT2u+jVmVVTsfI3A+rbmjbf2kPGMZE1T3SB38UUnhb62buY8bmvc
eGNP0E4KfG/sbqjw9naBzuU56hpn48wY5goV0E5MSaBuk8tuQ0eh+7aGobG4uibFmnLUFEBeUd3A
M/1D0/qypMBb0n8MZP0hd9KVnWPrxjBZAhGADvewuoFEWex5Qr/lRfed8Abo8rz/CKmv47aFMM13
1mzsofKU7kDW+wy1RRBa1v0Arsdt7RsWHCaIVDogST7lPkhSQ9aRk5+CD3Bb64b1emWjo2AK6htC
0eTatEX5VibUPWxq3cTCjakiA9OsuMGLrttdzzXUoEjWbcPaQbvhz3Nf5wFEFiDqcQtb0CO+LcnA
2yuUWPKP277fsOB4hlBlLePgBLrU9shlos/rFCCWHWqi4AY+92PrTt6VV+AUSovTgvVK8+YXD9z9
gs7dNgbDlDO3kFAGctpbkQZgch8iVE3v5bRQ5W7rYDldX1y+IYXImKwUtJMmesu74BmR5bW0pIXI
hJt4OBn0/ewxfD3r5T+dx8ivPAugL9ahMjBkbL5mkG45c+dnP8j85Gfin22DMqzaLUaIujA4eFHg
eKcYokqPutFf7jduca5NSJxkUL+ISp7fUgn84wjS4R0o9cDLI8h7N8rWGFOWFX7lrWai4xZJ0j4P
UlxvpaTQAaQ3BX2NA1jqvZWlt/RgIuQcyM6OHXQDbyU0N7N9AJLPSzS7TrcLslqv5L0t1cLcRMll
08wqX1AU7PaQf3TOddW04ZdRh5J/B1y1zk+9xkNx/larAmpnO0TlYq+An1M3YFYWdYAg8dPogGR9
jXjKNm7jXPBGkUOMBJkAiKhxaA1Fb0mo273Trx1slh1igunApw+2fAjD3HIQtoRfghYY2XgfgJMg
/S4EcuhxPlXD5/vb0Taa5fcXBqycgQKXJqdL3IIXSoCsG0J9YG7i1df7HVj8LBNZB6FRLCoVeOmR
wt1naS+OLgjg7jdumyrjoi/BMrHoibVIy/vuwuoMys0D4PVjfsiVdMmhi4T3635ftoEYp0KIME0V
jTjqFAH0SWUJtpfcmF7yjYu+giBLG/l9d3OargXvBxSiyhNUIlrnuO3rjbtelSrzJrfCOteAdg/x
8IWDDHnlKLDcZiZyDjnAcCw41EyHiT9ObrmXbo9rk39WSfBhhOjSSj+WzWoi5wDJdVkNBszTIqJw
Ao9qtycUdOn1mDzfnyZbD4ZxowbEj4Vk0amUwzvlgjCpbbPP1ZitPe0tu8gE0E3AGvSR6l1Qrcuv
7YxCje2vSRMzhwoTHIIoNzqJugvPpdu271i5Gs+3ffry+4ujIgcseZJjOF3Bv9a8gVctn5CcbFdc
FYspm5C53OHZ0I1zdMrrqoaYR+rDc6cJMN1jCYSpXjsybHvVMONSRnjcsG4CgUwXQwHMG7r3Q0ST
by1ymWo3+RMkFhIvm/53f0fZxmVYNo/DScUaBK4CwgrXkieQjaozJ/6HlL0PMn5er2xd2/KYFi4J
6EyE7149PEViPsz7qoOKwf1RWBo3EXQtdynoBzp6DVvH3cGV/xo3wYdtbRuOPB9GCJ5ObnyaiOs9
gDc8O0O45Of9xi0GbQLncpGSNCl5faF9pZF88mfnOlQNVLf8Iihv9zuxzc6y9i8sY4I89Rghr3XK
Zxfi7imyXFA+Wpt72xCW31+23g7arYGggxZtCc1Ul10nOHYnsLk/bfv8ZVgvOoghzjDEbR2n4LqD
k4VIbNZn30bFdLvGHGSxApNrrUxTWle9JtdSDVCvYFl6RCq2X3Ss4p0/QhN821AM6waJW+wXnRee
wgZEImou9Ikl0dqT1rYSpi0Pjhv4TTxdZeb9mwoQfRBOj8UI8Mz9z7d1YNgwZCC7OFAZROERMd1D
YO1piOFbbvbGTCxd6vg1HMmSXuPGGc5ejxp10axBei1fb+Lo6g7S8jrzQ8ioByNKHSqIdhYVKLp4
vzUfbvKuOS1YS4saWi47cId/6Iccpb/g8FuZf8s2JYYhx5DnAzWAEudyCD+IHkhSODJL3Syk1U73
l9hyVpjUaygbb6D30zmnMEVtOoRMG4hoRT4k2La1bxgzxVsHGpONfqMgf3WAyvQTgM9rDpjl8iS+
cVIIJ60RN9VvIKFev+USeHOvWDYSCgwEKCChDRpsJDeEhsefnREvjaMkmVD8lhTwk0aAuYAga35t
myfDlgnrcogX1WgdyPzw0Qf/zX7UYo3B22YLhiWH4AOCUEcJfbt0nE6QD4Zqmtexd+CGaI9bRsBM
SJpX1JnfNdS/cq/F0T1COaaa1x4kr38/M+FoPI11l5UkPkGGocvfcqp0cwyHqnDfkXGAtuT9Mdi6
WTbai6uHxhMjAWSlLipRkEsCAGgIxa6m9Ur84PVMGjPRaDyOEwGtE6zyoGooqLjAttNu+qmz5tcw
0KdlwmrQRAAdtBJ7/l2A8XfkhZkYNeB0oPJRi/nqxdDuBboya/oOQnUxBCidOIUodyh86N5Bwmf6
X9nOkKFr9QQWdskYZN+gblaQT9qF7NHNjwPGjn3RjdN7ErmzfIafATGxXC8usqw70AaUc1TFILhX
ajwUxZAUb/uG99uoKFhknCaloxB7yZMYLy7sYA6d9wOMZo2vw7b6xnEiIZToe3OQnjVREvFJHVBU
Zh9AFu8WwBWDZ+bf+9vs9UOXRcZREkNLEEJBjnPSMvjcCv64SKPcb/r1I5GZfG/A5DE3hAbQOYQU
zbGFVA7iuIE8DBmAiWWDR5Iv57UCbds4jFNF+Hg+cCjcnVRX8DMEw+TnqFDD0/2hWFo3IW2pG4ds
FJFzmiQ0BssI14azStFvWWsTyEajLvX0wHDv9dB+8gL54zfbrmrXcku2rzeOkqGZa2gIYY3LtGMH
leH9SAVdqQ+1rLKJZYPGWpd0c+CclvpNxP/eiIGigr34ETvlYcz6lcPDNknL7y+OQ5VA1HJ04RwQ
YLb3NOVv+JJrXoiQti3xMnkvOkidMYR6clJd4XZMh7wE82uMGM39xm1fb5hz3rQEZ+vgnNoufh6q
yIXOo/8PVG63ZRuYyfEWcgKp2j6AXmYLue14gPcKtNbKVWH7esMhGJpJ1K4onVOcIzCf9+NH4czI
NoxyBeFt26CG8Q6Q60WpSVRe44XVhzoQ5S11vvZ0sLRuItfClvUg9lHlNZTA0oYCzPJiyj7fX9nX
/WL2F2otd5zCh/bWafDHL0tojDgh+JrZYVHCuN+F7fsN800DATZrEeRn7YP5dZdzFqVfapYPdNv0
m+i1IUxAjTYM5ZVAw3BH2oruliqfbV9vGG4eeAQgl768QtVGnknakWOCIrFtjS9T9sJoNZL8oSI1
ZOhSlHD9Eg2DgK5wNmW7mAlYC5PG9SHbWl5pk2XvoFjsPDIUQh+2fbtx8yoWtm0ZQKNXRWDdpWXR
vHGnXmxCADMTqYayvGwOfb+8clSz7bWLmPyE4sijS1azkLatb1gtbeNhYqNfnUlefKagKS8DKFsM
kJDtoHK8uz9LFjfVBKwNrK1TlLktd5f8Ckog8QCARwi1dmgbAIQc7NwkaB98zaO92zRr9SCWS80E
skH+nHVtP0q8dt0zwYUGec3TogriwENygMq4PziLZZtoNlnM8ZDJWZ5Rqcz3JZmnI47ClQyQrfFl
2V7YRiwFqQIXdVYQ4Pyka2/YN3xcCwfYGjesGlrYSMWNLiTRJ0TzQjd4hhLtNoQQM1neiMAJN3lz
eS3lJPcTpNePvhs+359zy2XGjavYkyJ1nAFGncap3GmOK9gL/GDHUCR7uN+Fbc8alt0OEEXyglCe
F6NINaqtlAKZz4ITTV3soYy/ASoPYqNztlbFatuwxhXNq6Qo+BTJMwdbCqGwDciSLphImg+HZNiW
smTcMHkQaIADpJTzpezgJMUJzhIST//enzbLnjJRbaWCTLry8vnSUv4kq7TbOfEqSZetcSOUniOy
NOOxW58HHb+FqLDc+d1Gkhdm0ryVXsKSDs7FmSdQ41j0IJJ5NfJp+3LDjlvdgBMc5JCPQ4TaWD2B
LKHI+VpRk+UQN6ndeNlBYjWM0sc4rN8ovPd1X33N6/DBDdQaraJlc5rYtrCqxtx1h/oMldmvHqqz
QJ/wTKbo6+whe59uEw9izLDsnFUuKQXFEhfZe7Lk6pvt+8ewaYgUxwCMRurq1a0+5aSGRK3qV17K
tkUwrLeEbHc6ZUFzGTSR4hynLfy8OGnLoXpsKqHb5tFhdadXOHdsO8qwYh71s+wA1LjofJy8BxyB
IQJkee67x02WbALcADGEWzwGNWI7ld4RDjla4A0/b2vcsOQJ3IlxOnvYTTNYdvIZR8RW9D0zdUOh
+hsqrsrmOowQa5pI/lQuVS7bvtywZBoFcB8doq4yCulJCFd8bby+WLnvLZvoL9HQwQuL2pmbqxzg
t0wET0EUakak3EfLi3/bEJYt9cKpoAKi1WMDPfQc7vy5HCHKVJbdWgW65aAwYW15mMcoUK7Tx+Wg
WPjQW/45LZrHSfi3hqxFVi3b3xQOFT5DEUTTNNd2wgaCxLN4X3erVNMW/+IvFNssM9Y3SYP3Dqro
c9T2lUt1KuKr3+8vga0Dw3pp32GXIrF2pZ3jwavPBT+TJhHPSTIWj5v6MBFstANLMG6b9JHOsTjI
MHm/EEsonj3db3+x1VciwSZ2LaRFpaN0hB/Rt29znX9uEWUeiH8BT9KxL6O3nVgLHFlW2xQMnWjg
CeSrmmtMFT8OtIvfdwVQ/ys2bVkNE5LmNQHYkiLdXAmVH8BD2e3aMfraJwgy3J8q2/cvHb+wuDTw
wjiNquaqQrjxFQqmmiibz9saN8xZatkGY+zjuOuBE81jYITB8pG5a/An28cbVzLy5Kzp/ay95plT
VzvuJempmxWQkNu+3/tzcqBBpIc81vMllcglwcl+Cqd0WinGthyoJvKsDKCL5XYwNDKyp3gIQD7J
HoPif0jRr71ubbvHsGWVxnk6dW5z9Wb5VSJ/+ybFnbTzh9VUmOVINQFoYe26IvJYc9WAMaCQWX9a
8ioX5XvQ36miN4iebHTzTAxa3qYj4G79fIkRCaZ0/AJyaCBinGaXO0jVb34omERuXBUuH/pWnbls
su5cpYL+O4I1ay1gaFl4E4mWg4NGQy18vkwMsBLi9991432Tc/SVSLZywloswwSkAZIPCdPOTx7j
37RDndc/9mWzJnlva92wa6iMdUDlz8njUATFWVA6HPxuDQRu21KGUQ95PebR4CWP5eR/K6GptYN3
/NCW3XetsXnnPFqJYdk6MqxbdLKDgSTZW6S9voqAXqeRnIex/wKe3M1FfsxUBQU1Lni4wlqdvaXS
rOTk/fpWtQ3BMPA48GUzsaa95Nzjww40tqGzH8asO3oNT8U7CdL/a+DN7poquuVE+QuO5uRDi+s1
fZSpk877aVB+dtSz276TE9HetsCVqQUaO3kTMr9rwdgNNiXA1NoPNSHbWIIgBvXnqY5ajK4N6sF9
XOoKf/vf/0Fm3WIaJqVbi/LRhkHjCKqlBeLGMXfqaZ9kabcSNLYtgHFfUzdspgjcFI/gxFEHrw3I
jidEHkIZrmm9WDaVyexGhp40KWndx7jLnlPWQoeinYsZTMh1u2fVAM17N8ia4/071jYgw9y5jJzM
6VvvcRgXl3/BjOkBxKkZBUvX/S5sa2IYellC9C8fOvcxTBwqnqAbVUXnNG83QovY7xqKF05U6Xmq
CxXolELupNcYlRJnNsfbiqqZKQeqOKOgH0+TR77EK6mEJHLkrKUOLZeRiUvjZewWcRXza8pm8RZP
uv/H2ZU0SYozy1+EGQgk4ErutUwvUz29XLCZb3oECBAChIBf/5x6l2p1kZhxS8uDhJaQQhEe7lAB
4whVVk7NnvoWcf1da2BD1NxeluC0KjO8ubzWfZZsYj/FBDHmL/vat4w6Kvq5ABi0eTBt/JwqEKrE
oMA67mt8mbw36+uIoh7dcQ5ubYdS2+OkgJtM4rYP/77f/ivX4DsPlt+wafCjXD1iiYMGOFaILHig
suHdcXmkSiBl8hCSOQIaMQec6C8Bbcckcv3HwQ39jZf3ypPJZn/r9EyKuY2nB1ZF5yptnoSbHgzq
NVnm/8zijz40Le4PdsUabSgbKwjIwqTyb1FPh08gX6Lj1RGkdTbaX9vRlrVPDFrbtU/7R9LWiHN1
AGqhQndKHRWA8DkafT2cChPP1c5Xgs0Lh3N4LlzUcz7kLdAbzFfkEJL0r32zZd3wTI2tCbqOPmru
fRAZoo5UIteyp/HABrJNMiO1Aa/Xoz+Qn0OkRSJk+ee+tq04mmaijtuppTfIeYCwOEbJiB8jUne/
9fcXGaGtXy0SWsvOAI4ufgNxVwu1mzSKT8hGNc+FGTJ1Q2phA5zw/m4NYsv0J2gOiDgj9Ma6Sl6n
MSPiWveuG1/uD2St/eVafHO0eI5Qnp9CWTRBfHn4I6vqHkJuxb5S/uA3GJnb8nRcsoqlcZv2C5IS
lfw0OL7nyJ17yP91AAwyosLlKX1UjhfJhICdNToU8E72qYcFv0HIoHhS6Mp3rlVRoEwEypvJUMT/
7pt+KzTe6WJymQcWzeT1vE0D4NZ9sS9lANaiX+dGdaRvSk70o27MH0LmxbcMxXhfd326DRoDRNTw
IoY6YsJNLo465F3izfvSu6gm/vXTQR/oo7QvpjeuHX5MBWKMpVttPYFXdr3Nf2bGqFMV2PivLqgO
+iRtaP036YGj3Tc1ltHOqqYe61tMzSxaFDYtTIKzdPeBAQOb/sxtHNWVXo7mW+kGpxFp9gstd7pK
gc19JmNdilRJ5zrV9fwHKGuDJcoRXvfNjWWvYpSYedNyCCwiOBos+Y2shNLM/dbf9+YDGyjmTiYa
2hTf7sa1DI5R60/uIRWFOmebpOJrfVg2m0cj7UxaGlCTNIX5NuchsAdR7TzHSu66dQOb7ozEwjhq
TsG+KGcw57wi4CFqs5XBXxmBDRmTaeVFaeaj+S6Hq5fO8jFalIRj/Li/Dss9+LtDGdi4MQViuRAe
MXusKu8CqaXDJKkLeu7oeeYaOnq9/ravI+siFn7v0KhU9Ooq+rj4jNHirg71o9fXx203aDl23huP
ZdF6kgICCLF64DH0o8hwXjBwRkbXHAjzEXEbEL2c7o9o5WwKl0V7cyNPPuumqRljhAdGAI7wasl4
4jidOe9rf+n3TfsIlijV9cI8IpbcJEbDvItsq+pubd0t65YFWFFQnWselYjOSG91AIMwwV6CJnpu
R4Ca9o3B9rFpNrG497sLaIJGVCWilmy3y2Vjy6bQyJ5CW+ESVKaIkynvHHHqZ7FVGLq2wNatPAWo
RKW8o1dRFm0yAVjxH0U4c9+1bCPKuNdy6NmE6kH2aL0zwaPrw2u/P+8ry2sDx4SC4DXPawhqByS+
QnnuM0/BNL3EjcMueOjjJt/oaeWIsrFjuh2gZeIU5jFwm4/g54yOwuRlkolJ7QpRBzb5GZmGzocI
T39RffM0lXAw5lbti1AHtmRoJRxoRM9eeFNd/JHoXt1mR+iNw3VtbiwLXiQ/PNZk7i1K4RuhPqQw
eVJ3fS6ffBo0zb6b2oaSpUVFZZE1mCBKfwpB+THDH/tcJGZZcJTLRfxdpUBwsak5khQa2FfiVyb9
cn+rrliZrRMqqikdwrKn1zx3hugQOOEnGjnO3gW2jFiCK68oSUCvfJqRVWwyUj2XHtKXu77eBotN
FaW8Zbx9ILOoIOeEgAsl8Djut76ygWwKtFSXeTU1LMyTV+EPFHyMMmFtQB6b3h2bjSVe7sZ37kwb
Npb3CgEQghIol6IOJqCoPWVsTpMigv6EN+8E1gW2Oiio9CBypgrxwBxNUYSdf5hEvXOf2gCyVFe1
S1MQPQuhTHVw24bFX/yhcshWin1lo/4GH4uUA/geR2ErAwtQEg3m0yvz9/2lXmvdupBNh7L6pufs
yiCenl7qtMsu0GRhW6Jga1vJsuO8xNZ0/JxdOYVfpwMcEKyt/gpnFJjsG4Htbi8Sc7OnsY2QqRR6
9o+gf94S11650Khlxoplmg95wV7dR1DUDZAHZz1UWlXZ/gNyiDk8OJM7byXEX59o79iEDR0zMaKN
Ueyxq6mntkoUCt9K+I8Dg6BCbLL6CGz2/KlomihKJq5o0CemCMzJabDBL34dTeZT2I7Bf7WiRB3x
lYAl03mcviuvdsUfKYpOv3M4RD64VWcFB2ki9M+86it5Ek0Rp1fUzRTfSM6i+rPb+OwfCcbM+hyA
bus7Aij5H6mqszHxcs/XED8kvf7ogNj/OzN9OBxmmU5FojPmxwkQNG73PMyZ5CcjgaSJEsZqRlnC
aU34UbFe5Hg6NlkLEZISqGSg53MHuMsrxhJkH6Y+1sJHFbfRIGdnqF8O1Skqxqp+CWat4hfmRojl
mEqF+aEK5qg7EMilKWwwaNIedJcj3oM/0jIBNd7wESx/+LsSrv95FlAr+YiqSHhutRKFflHe4Ed/
BMIHpshjOh0/TDMK0r6HtRPmRy4aUO+Teuz9QxjV4z8yByuqqXP1Ncsinj2YihkID9O6BdA5dUCj
NoCtvzpUzqD1cY6yPNeQu2biSxmCpeygoygjp9LNvOgQBlXQb9SyrJibzX2XihkMIiFj1xSs/B9T
AE3TfhQPDd3SeVvrYDGUN68DqNPp1o06hodN3R46+DDsGIHhuR8Lkx13WXRgPaYC6Di2XmvYddFB
iNTQH5uFtWRf48vA3g7AA7FhIEt9EcDmHAxD6MUwf5/nFSyn7JvG08DXohgpuy6gLhMyHiQhrdyj
H7btlo+9cmLbKMGpd8ATFIXsGrj8a54DnkmdYEsffG15reNaBDKbcdnoS+6w8mteBc4zATT3O42V
u7FFV659GyFIyqyoxWzCq2HxNe2Xw5TENPCSDJSKtCuVs88/tZnu0qGoQSnqhlchAMSJnHB+rNkm
dmxlpmyMoCzlMEYzDa8RRfFK1wL6lss8PfUEwkH3t+pKUMGGCULILwavOrpY0ESRQ8ypM1Pv/nBb
XHILrfqIuplzJvzC/ed+jyt7y0YLRiotQwb/6/+nbKmHD7It4oC1ti2rRjw4Nr7PKeSFXdc/kgAs
GplRW2H4tfVY/n9jenJAHLRLOX9wjREqCVjXfpvSQJ9iiuKT+9Oz1odl3go6zJJ3GYbAGKBRUqYg
t8D7FuCrXdj0wNaDVbPqCzW00XXqEFtlyO6QDw4I5rINTNHaIlj2zV2d6aIf42vXyv+5EypNQ4Ny
3PvTs9a45YlNjmR07Fw8/GNPmizJFRX0KNpx7D/t68Fyx3TFcz8PQQbw6gabLPjsMMSndjVuYwXd
lC1+0IyYHfSW84NiqK07FIDDbSR+V3aPDRAECjFoqePi42W6FIIgqL2A6sAqujO6bSMDUaHRxQGk
wi+vkSPNEVIFVKZP9gf/bXCg1m5cgnvFoBAEstqgQ1WJJOhi3xJYRhyhbpMZj5jHqemedYyoDo7w
/ni/8bX5t6w3VVBz62rPPFYl+yHHZjhMHFeb3wq+JeS3crfZXHXgvHUbZDDiW77MjivMJxPL9MPE
62ORbYJaV+zMVnhlGtJoIXQhbxWeCwmDgNvBAQ3BzjWwrBgBtJpoT+qLDheObI7Ww1J+3LcGlgF3
ePI7A+hPbojd+UmqIaxb1cw7lmA03fj+lWW2IYCSF0pkTeSBejsLlDlohlRbcSkiTYLi3DrBsCUx
urIONgzQ1VJBChzbP8lBap1A3UM+1Ug2bMR41gZiudq5X46IOE7yAfryHaB0lTpzlD8ci7DZUrZe
G4F1J5vZa1Q8B9EN8uzshFdOc4oJe7m/1muN28Ycyx5VMk72jKJx+izmNP7UFHO/D/hgowAJQGdB
Fpc4TXUP1XSC6o9j6GyR9ax9uxUWIRIhF7xZg9srr670Gb8OGdvwgNcaJ7+6KkttbxqPsZ8nE6M/
Awg3nkqQ4B33TbtlvznqR6Ku7YKbhgvx3MkI5JV9BzLLfc1bFhyNxAWRxOvHE/8rWAHUoa5Mt894
bbifGzeTSbO4QVwcrMNTWelkCjtyapSezrsGYCP9OhADDADNNDg90QWUmasE4bq/7je+YrM2Cx38
Z9KC9qe5Edo8QKrc+0tEk74MbAGo7uvCslkucyLAK9TcQODuHhF8iBNmivYwlnBJ73exNPVOFMqG
+xnuguS8D5pb54FtRrtpe4SiWvqjpy099FnlfL7fz4oh2KC+ioRThwq95iZU89GkoH0s/E1vdG0p
LBMWEpK0nBTNTS68J1LhzSEk6OLaeKd4cmAT0Zm+VCIcCw5hSMjk6SW71Zth31PAhu1Jz59CuKD8
QZROfWBUXhHg3HnJu5YVs1iHbUgI7Azcmx8ioWNomc35vhSmbwP3XOFNvBewsYCA02li+s+p3Sy0
eX/X+DYDXQVeIqeVPXZn7LKvAGT1/w2V6Ytd56f/G3QvL+YsF56Ls2GR4SzB2dqTzQDL2sdb1ut2
fknCTqN1WSMqkZYOvTQD5Nj2WBTwT79eLUxWFBB1f8oTN/D+40CHfB68im14b++fC76N1gtCj0E6
2ilvC2pDgFsjxebhbfS8zU+xNj+W1fKKI6xSq/ZWjdQArIEXaiacdmNt34+o+DZWT5UyBxOCyZ9z
VHee1dCxUw5/MQGusjkAK9Afgd+jz0O0CQRdG491G0M/0zH5HJQ3Ucr/ESB/T/GAquH7q722HpYV
p/6sTV812EyV6ukh0jgfeI0KwCru//Q1Xjj3+1kZhA3lg6oAc+YZFqeDGjJXHUlpmOh2Hjcide9n
WXwbzAfW3ygsiZs/Q36e3oIuXI7rj2mQ/akldz4P+U5Bet8G9vF5KKULxscb3IDiWaaj/AJlCrIP
d+LbbHCpwxrUbPklaAT9CKjKJn9qzRYb8/sXmm/D+kzaNxW4ksqbHGf/ZqqWfcxj2r0QIre41tcW
evn/TRANdUEmaHK3vEVO/kFJvDia0iPnfbvIMm3pzNpntVfeULUqnyCzJR4Gvg+15NvAvqlkM0Kl
RqOMGgEDpekLEPRbLvXKsRFZRlzRuMhdVw0XhpI/6HHfxBA8Ck9/gmbzzemdpBRb9dpri2ybdOEj
4VhqfZ1mTb4qgBTLxbHIvqNq2/l5fyFW+rDhfanqcMIOrQY2wZzTJutf+jr6GJab98TKNrLRfRGH
8BIEtsSNu6O6shL8CypFycv9z19r3XoXI403zL1xhhvrs+5YQS/1Miycgvtaty5oCWJOsF+H+pZL
hD+CQTUnAmjfztaXJXljYDJmo2rphPpEhAArHxSO25jKtXmxjFfHfsP73uR4e4B5OS8xL4sO+P1p
WblqfiODa5rGDGOf36Y5qNJHQ+OyTIFQG4EfOOjWEdI98LncdPJWroSQ/DpRKCjqejAsmsviakjO
nhZiwS6sPraQ0+l7/ef9Ya3NmWXZeR6kHotDfSVOUfdn6QMocomNq/m3+x2szZtlz+Bt95pIuFhw
FgZfXtNEDNLjp2mk7m1Gcfq+jWXD+jSLCreBZwOyEIhdws9QxxgA/J2tLwfjm20Lb7gL3DnVVz1q
JwBgGjStCKVl08YyrJxINprP5HWHVPw43FTRALaeOsN0AjPvePVcMInfX4m1PizDBpg1zQgrptur
7ycUAqaAMvzbyW7fo8q3QX0IlWa688fhEhS9g9z/WM71kYaup3Yug2Xh3cBINdTlcJ0E+6EW+tR2
Jw2vb6P5ZJPywY3CHvG0gnx4dbwVUc8FSd2NBVixNRvSp0EmyNtiHm54uxWJ6cFZCARzvrN1y5Jl
1kaAw1B8v+HZj64FY/hyVNzfO2ufblkxUk5F5FM63l5h6hP4hA+hGvxdSFPfBvOhPLeIssjTV+Z5
UCWWKpgT4EP5X7s+3kbzuelcm2DOqmsUzH/rOu4P2ULKt69x6zI2s2j8Mu7GmxDmG2HSJOAK36gl
Xzk7beAen+uqKxFAuHbOAoT2itRJAncqT34DCm3aD4ptjGLlbLBRfAqMF1TkAvD9MM0fOY/zP6Ks
GxNf7aSMBM721yMUYjadU0HS4ZaPYLgG3v3S92Af27cK/q+NTzocI+U3402NS0YIarWnwkE47X7r
a+tAfm1dx4J3CP0NN12WnxVhYcIBbrqko3qmkATfwM6s2Bi1DDilSEXUuTPfGMgjjxzVLKe4aDZC
7ivuhI3jS4MxCyjEIq5qQLWnIPowDe4HEF9copR/WAo07k/VyiBs/J7OcmgPduWIQmnUvLk8wBmn
tpJna41btzAvmzKcc+49ujmAB+HEklcezX1fbhmyQhbU8zNHX6sFvQYabfdAh+6ffY1bd28HyjGl
3WC48RoVbxeomKfeI+UARW/k1temxvKrc+Sks9BQc4uaap4P3C00PSK02W64cWvtL/+/cYBQBNN7
QzkZWC8yfbwav+hm76PARnQREMrQIdW4XTgkX3gjujN1Nh+vK9Zr8725NZQuso6Ym5tJdZHdFD2D
HgdcYF5aHDN/U7NhbYos+wX9et4pdzCoRAYkXRPNk5BtlXGtHNA2lkvqOvRrUMjfuoC7j2TQ+ZPu
8aJs572hIRvQRVSmPeK4eNwXUIgyYeEeazP9vcsAbCiX6L3UR+oF6W6NIoAZYvfQJiLuM3WN12yJ
WaystI3eUrOGAsTQmxsKbz+wLPq41LqRqv7LcbeUnFYW2eZ7A/EJys0Dga06LJJsGnFAN6T7SB58
37JiFyIlRQMmFIQA6Qm0KJArxEE9hmeEo14WttQ5rPcd1L5l0KZrTTMpo2+RGMsnIRE/MGbyd7Zu
3cfYS7LqTDbedANKFGTrxBkMKVso8RVj8K372PXzrnX8sb/JKIoPC8ciOAz6A83Dl/u7da0Dy5S7
HhBf1M91N9TLlh95KaDw0pYMkgf9FsXi2l61PGrjtKOcjMufpcN/cIGqA7xA4mujQ3Ppc6XP90ey
0o2N6erAEak9mMHNBUHXTRYe+6tjOjrmBbDvjUQV0IaPFOMi+D1l6tvgrirwU5pRXEACeN/wUeli
/sNthjFOEMcoyoME85KTVFGVnmQY6+KTk46Ic98f5cp62bivgIk2l1yZW1Uv1UDCm1GyXv1Vq6re
eF2t9bDM75v7j/u5DCGvjQQnD8qXaASWw9RVcxpECmLD+6NYW6ul7zd9EL8hxAw4442s6mOa6j8l
5IzPnYqeM7ztNkaycoIRy/Dh8qXgx5DDDYUp+gksS8OQzE2rdgYBbAhYAMq5KYBo7y1lEPmqfMXB
mL/1Dl2bIsvyUZcA7HpmulvVgvBRzkN2efUDoZPJn2fwNN5fibXVtu2/JKNPXIrVjhCxhBSdaE/C
iYojRQX1xhG51od1AMhsyjSd5+6Wx4N8IqDwmTzIoG2LY6x0YOPARM5QDhMTYDw6zX+kLK4vdIjK
w8AAyL8/TyvLYQPAAvCuOBKsYzfIn+WnNOr1uWoAlgBjpn8wZNyHXPRtRjhVuDIe864Dm0zvHLqq
i0566Mpb24Cl+f5QljfEO+eXzQsnHKpC1ej+VkUDOah+Lo9pgNudjXo+hB27Zarlp3j5636HK3bo
WdYu29Cpg7jsboGP6j8Skq8kH7aKPNYWxjJyjQxEL9za3Pgi6SJNVSYswMLw3DMnOih+2jcI657X
QW9S0iwhLZQvHXMXfFSUF1tgqLVRWNZOyqFx6onoa46w2TNpou6KWid98qBD/dHHc/Dl/ijW1t4y
92gcZS5iPT2abkp0LR8XcUs+DF9qpQ+eFJ9RAfbxfldrq25Z/SQckg20x1Xc86+IBk4Hnzo7kRs2
eAyZiXlEbVl3462oEw4d5WSId8LDwQD96/WUS+GXqZwQo655eFZTSC9zCxmLXRNjA8fcwvXLQeU4
rdy6LBO1xO7zpURiX/PLFntzt5o8LdIcwePbxILuj5R6yL2OOb3ua92y5appvHY0y+smmrCsChNf
LzpT91tfOch/Q4mFadBVWYGJ54CEVAUyAmkD0vVxyv6938PKrrQp3/JUuU7B5/kxBcm0mN05GRc6
kvuNr30++XXqJzlU4ZBNmBzMP4VSU9meqhJlW2UGRu77fawNwLJgRglIh1NvfM2WpQuk0fGc7/va
tk1WAinhqmy4iQZuWWRaBqqF8H97Gic2UCwyfu40ggw3N8RTpg3H+TQJd+sAfX9aiI0U4+nc8mlS
mPrX0mkUOmdQL9wSeFxr3YqY4eAP3CJX081kEHiEtmCYTMr/eX9i3j/7ic3rhjAlInBywccTo4oD
yb3iMtWdc1Au67+iBnVf1Qsq7X7dnlDu9HgUGXQEaRUOcs0uvPrjToQ5sSFjspUcZFfYkjjXFGS9
Ffm6rfH0vmmR2Lp+u6kKQSNU49tBJsBO0eBDRirKsPvDOt4VWSQ2ZKwCCAb1V8tCSOn1RxK2OHkK
xMDvr/PaECzLJU3V1fAbphs0kl4qEMskwo2zQ91tssu+/zIlNsmbbEYPiT0EdruY/yABl3+nbe11
R52WEbjZoHBwBWo5nFEwPc6oJIn9amMPr4zNho25Abh5U95OF41M/sE1kX+YnGI4DnSzpmfFBm3k
WFD3qdMKkiPrN2Q/csIrVMtjEu8vzlrrloVHrlsXfTlPACB46RGq3Fl/8qOezKf77a8YuQ0Xk05X
RqL2pgs4BD9ETX5deOnZAAbBKd2SFV/rY1mcNzf/FEna+I7CDKUxAOIoTPoewW/5FIjh05Dix/2h
LFPy+/uB2KRwioCet+7i6ZI3YZgEjfv3NPjOswyq+qEp8OxqYKEbfb3vr5LIMnvRBjyOwQ9yATXD
h4WCdsnncIQGZRicFrGUvt8qd1/ryrq8ded5k+Oz6dIpcSKO90FBUGbhYdc5fVkKlvt2H96b2CCz
wOSgBJjodEkjWMtU9PmxLczGlK2ZonWJE9WJKYPe3oIPTf1Dl/o9OVc8bI+jxxuz8aZfsRcbWMb9
eOggHOQ8BVHJz1CB+wlvfB82ETnAXzdyVMzzHEAC90lRZK9xl38DHcoW4ePK9g0tS09r8GGDvcrP
EhcEbgF9yTUw61rdFoTiPGYbxTMr28mWGiVUDF2jffciB3qC8sjPqKKPsg8g9Vd8jmb9yfHSwy6D
tGniSCum1ukc7FRVftbAuOS6fTbSHEVDn7YNZG3Jl//fHi+gXh8pld5F+ewHy/FgCX1AL+6PYWXX
2qAzGXiAZsnWu0RVjRoON49bUPUiE00P1ImzfahdhBp+HQOjcIC4BOYyh1QkqdjL3GzZ3dq+sq73
oFCsHpXfX7tiPAZCvCxp5yD+p4yr7yHZJ6RJQsu6UcvR1HIc2ms1IDupDEh2Fk7d+4uw4j/YyDLI
EXimAyvAVVTmTKBd283sMxPinEO+McqHT1VUPzrzcN7XnWXmPK0czruGAJ01AQq2wP9SSQ7Sd75P
4/xhOXcbnMHhztQc0Au/rr4Ye91GqSyuxEMNXppn/4ak2Hq7rpgHW27lN+bBwsmMfuPh0Gpi/3Oa
8vCDA0aTDRtfa92627UG0XswVdUzcJifiBcO3+JyCL7dXwhvuU7fudJtHVI+pJ1o2qx6VsK7ELrI
jY/IG78WTERYjiArXqIOlRIISrVHE/WHUXf/jNNIruOwmVZeOQNsXJogZHZCuEnPQoT8C8k1OaS1
B2RuU/sb4JC1Liz7Rzkdd1OeOk+i6oeDMku0OwKXfe+Gxen+ZK54YTbb3ARBDxZLVj5DZrVLUAqO
cGfTQjoGBz4/zmEKpph9PVlnAQ/juGVhxp9zqf8h3Tx9RwRxOtYV/zGaadoICqycazZkTXUUtQ5O
UWE89VGJ4aQpMgPRiDKaniJ0MjC+T9KF2PC1gFJoyMaxeOLenL3kKapBzWz8Y9bk/96fspVb2Sai
A3PrWETOWD0bSornyAXVFSqnSv9cl4b94IOSn9rep49O6A5bEZuVPWdj2wzXiJgFkXiqsqG7CKco
UBJf0SPUQnduaxvUxnvWhHVP+DNilS4QPWBci3RVJDHZmcRBzfWvxxt3EJbLnFw8VwKhLXAey0OH
2vsLwi7FBmPJiuVQy9knfSCMW1Ekiss+unAR3hB9Qqy9LdJTU7OX+1tgbTmsI0DTJnUbN8XqdyI+
K3/u/uFZ8EALAE3u97BmMZYnoEe3jGOvKZ9dgjhIHjv6BEByvpwF3gGwKN8/1UWjo41rdOVqsAFv
U9GOngtOsufKH4E/ZlKAmWzwWhZd7o9nZV1spBvreISvZuKZ55OD9yoStBWLSXZoSxk/+K7nbUXx
VmbO5jQLxjaeO5jKM8gD0AtA53x86ZB3A52gX/jPnkscsguESGwB1EgWseJ9CqrCnEAhAFw//qH0
xOf7c7ayy2xiM1WJ0euLHFV6gsKfVRKFMZEc/27anZIZIBj91SLHomSo9xTVFaTyt6GTI9zBcCu3
vfb9lrlXYxSCyqTG7BhPfiSi4Yi5BZ+bYPO2X9m2NhQu57SETAYFeRBH/SowDcPBr9wtmO/anrWs
XISdl5UgjbiKNvuxSBrKbDiLfoCi9Fb91toALDPvWs6FU4UNljhLvb/1NDjs2PSh2JfkQuHxrwsM
vZUwnSK/vLKB/fAC2SSiyL7c358rlmZD4PJxBH0Q6CiuxNUnwoCW7bqEuO4lqqOrJNH1fjevylDv
eJa/oeFwp0uCu/ZJQJkPtM2gTsubp5QWIoHvPyYtSuoyPFcLEJABTbtFa7CyfW18HJnrxuf9wkOa
QwH6ZaHnkU0Tfo5J8PP+yFZW34bHRUUDQEyhyutUmuXNAlreptxH+k9sdByIeSRygzE+H053cYOz
FV9njGHfp1u2DbhmODjF6+Skc/4E4Vh6qd19vBjE5jXj+ZzpEQo+oIBlqFTW0DEBpAyCGtmozIbn
uzb5lnVDIBZvEGgxYn4UVKpeXwkedtG++bEMW5ReVkCRDa2zfsH0CbCNb9furW1Ny6qjqsvGyCU4
NjhAYwngPfNB5kN3aMymStjK6Wdj4VzPaasawjp4WZPys9HBY17QlwJQy6LcQg6trIENg4PQTm+E
k2EclZinBF4h7s9NGPnKLNk4t060JCM48zCCpjNJVMIHCJZ0CaTpt9Ts1vpYZu/Ni72CcMqM8i30
wZgA58ac/gvO2fSoY8rOu7aSLX6qOifPS67QhZhD+ojKWHZrAIfZ55nZCDcUNAyoco+dS1CXLzkh
hyhM/5KC3hpA6u6PYG2SLKe8K2TZRqbECLoKaIW85sMJ3Gr0WERTetzXh2XOQRf7tG+CGgvB0/B/
VRb46gKpTWqOYCs26rCvG8uuScfaOmQZhpIynHtdrL9FIAP+gwLDu3Ewrc2WZdyl18jWKXP37GX0
6g/60Kr66GVb0K0Vm7OBbqVvUg1JWPesWHclHYJjTuSHG6uw1rgVjouqALkvX2B6ogACRTwHz2mR
Z/uq9hCi+tXalEsyLyCYGiIlgvq9g6o91JTt/HjLloOeKVGLaTrraEjGtr/ITGxERVfW1IavpWVL
0w76K1mCRwT4Koj7nxYDKMh43m5sm7WpX/5/cxI5UKP0AbiczzVXxzlwD1Dk3vj6taYt+9WVAGYH
Ymvnyhfncexuk+pP9+1p5ZZ5lZB889WV36dR287z2ZfjxZmfuq486bxO6mHnt1sGC6gaaU2FRaWs
O+deeFHhFrXW2rRYhhrkTBTSV/O5SIHkJN9jtqV39Cq1+o7La2PTBtJnPFJYzLE4xyfQnidgEn8o
En506MFsONYrm9KGqNEUlEKxq+dzGvefqXE+U5+efafdCPqtLK2NUYujFAAUp53P7igvo2suIAN/
yLoqEW218f5eG4FlsU0/kjTr5HxmzA+ODsgVD80IbuhaBFuV8iuPHJvcTJVVHKgsRhcSetdBXuQn
KH6mp86PuhMwyT88UvKNfN/KhrKha5CMy7KKYq8O+XRigwK0fet0WFsMy4SDIZIQmWzmswKX9mke
0/LShEiJkdZJk5GncsOe14ZgXcNIwri5N804Q+cvwh9OsRQbuzXGOfaeSViGHIDhbGDlcsHLmReP
kkj9PQf/0gHSbPwDh/6HXMhfIR/9ISt9sYHnWdthlo3LnIWRmzno1YWkIuKI3gcGQMxp9rZUFd/f
YJ6NaeujCRy54TCdUTeLaCv3jnXbJLUbnkwVfAZFwIbn8v7KeDa6Lc0GnqUB986iKJqk43y+DAXy
cvfP8bXWrZu5F0HJ4dzh9hmH71NvvrLuz/stv79zPRvahidZBTJcihWgUn5TTnj2RmSuMv+lyqoN
8ry1PpbVf3MLKd1HeM0GkOlu+aF2ijNEEZM4mL7WcX65P4y1CVr+f9NFFBfGq1Q2n2XKL27kf+oz
umFz7+9Rz8a1uVUvNOEMO4h/KV0wvroPYb5xwq59tmXPpJkQRi0Wf1fWqAdllZlOHrK69ydlcQt/
t2kvtmya1FRUw1SSy4JmArvy5zQfrqTt/wSc5YOvg4eiMcf7Xa0tsWXIIUTSCAjpprOfizRRFeqG
Zu+UmfhUEvrf/T5WJstGsKGCJGvR4oQgocz/B33XliQTXKddroxno9dA4Fkg1Nm6Z1DN/s0ptAnm
3jcbm2jlGLKpzuK2pDSawukMIkYPeulB8Xkquu+9wMs5d8SQIAFZ7ttUNpAtqCrIV8eZe0771nGT
SjpR/jDzsm839tWKRdjcZ8zhWRkNwjuDCs57kP/H2bU02Ykzy19EhBBCiO150G6f9qvt8Yy9ITwe
D4g3CAHi19/E36ZHtg43WHYv0NGjSqWqrMytQC+GTF79MKh33JJrr7f/v7Bn9O0FBV8ISZBE8k6Q
uRIPUzvvBYCur1vXtcyUaUW6YoWmLr3SVS7fQIYWfj52Ti2jLpvJqJCQCm/lWXhvRLpUCGrA3H3/
867Vt6xagogjDlMsTU2QvOu7tHnI4sg/TenuaXUNYVmzyb2lgzALSUpoXUDj8hM0KD82/bHspm8j
09D8A8qTQOGd2Qv6niMUM+dmGnc7MB3ba4PTNK9NgPcI7jSu5rl/rUCRlD5CSzM6Rv7g2wg1jjZo
8ItTHKAAvVkGTImPKwcNyv0ddjhTG5g2g2yunvWErwOGrHD1J/+zsT5rTv6E/NT9YVzLtO3+Cxub
i7aroYmLXS7Jt419CRpU8tBz2Y8s+52piPHExyEt0W95bn3oTUVSLztfd5xPG4qmxDzXc13j6xXw
k5lffspyBFxDd5B/wLdRaGvv5TUfpJ+sHUqnU1V514EG+fX+yrt+v2XCfVkPkJ/ieLvNuPWpQIsI
o9uDx3THePl8G4UmVV1IwP1JIgFCf2TFor6FA23znSPqODs2Dq0FXQC4ND1xo7GJP7ftMPUnXwXx
+/sL5Pq8legCyG2cu6KKb0rH/jfKdAaVs/3PO9bfRpkRT/bArRbRjfkz169HMuomKTQlSzL6FKjW
Y7PY7PuFgWkOFqM4nKObJh3VCWjaoK2mGk53UgCuaWz/f/n9cqKMBoW4lYY/bwKa57qVfTKwvtuJ
3F0jWGZMxilOTdlvGcEtxd+AIKwfJX8M6uHoENZdDFyyFlGYi1tGshyUdmjcCQOhr2A2PNYZ7Ntc
Z/U4gHSrC7pXxkdbR9G9luXw97Sy21LshdquA2tZ9FyKvEoX6DTXZUE/Mh6Bx7jqAL47dpKsC5mD
4o80tRQ3OQAWyVAhCquM77ydHJtsw8doPxTQjSdBkqI6ampBHqnWb5dGRocSL74NGpsXNN/XDZtv
aQhxCFEhKUtxlq7318ZxW/4CGPPkvPiLHySadVAVhS/t/foCTq83Y9mmx24cGyFG0N2PTlOBG4eD
XJ6kdfh5mAb6tikO9n75NkJM9XM1xlIHySai/PM6BnZ4x13/Prvj29AwObJWT9U83UwBKL3wQNuj
F5GgRXp9ID6Xj/OkxJu5mD4MSvxzbF8sw54r07UIMWgChYruJGtNr6xbSDIPTf4QRkWU7eyNw/ZC
+l83yEdkP71KBMlctt9LBllo6O/sJShdH7cMW7QZG8cwX24g0S2HZwW9qyw7BSX4MXbMzzWCZdsy
YkGe5uVyY5OGhLxJO76eKzPsCZw4np42NkyFlS6Hcl4hIYSWI63gyLc0D+P1e1SSzLnDH/d33OFI
bGwYictymsM0ukF1KUsMRaTKTAvuU6/bo5BxDbFN8sWVR2MF8GfUBgnJdQ9pM4BUKhMhSqvNTkrS
sR02LExDxaZMSwItc+Fhj5ECjcmt8quh+ffYKm1TezEFQ6aliNEdmegAtSqV4tkgyr695cOuqqNr
lba5vRgiY6Hv1+h0wLVdQCt6KusE2OY/c1xL12OTsIyb5lHAicITJRMMaWG6MkRoXham/OSjE8vb
8VuuzbBMu+2iYiUlIhzGG/0lrZG099G88e3YJCzbBkxyGQo4j1svuqcZxfkPZhjC01r52edjI1i2
3UZI7dSDiG5pwb+qCdpCaVuWpzUAaPb+CI7bz0aJKaY5Gwa4VcLmDxLyy5cNRhdV84d8oX/eH8Ox
CzZCTM5FjD6DStyAZkhfzavybtEq5p3owOGfbCCY740gMaO4WgnvhtPSUSgHE04vjQpQjxNNfM4R
wO2cW9dUtmV8YRmME4p6U73coNW6FGiDHfsJRDqGL8dOrI0LS6eyGQSp5lsph7A7C1TRb0UK1OrO
9x2mHWwTezkBiLVOYZn9L+ZvcYm/8dfwa7weBH36NjisjQo8Juvt5cvot0ys/rsUmuo77zrXr7fs
GRVQZAEi5E2EqZ9S7ZlrGQfL1RNddXAEy6azePREBkG+JBg8vKrlMl+QQvyYZm2cHLMGy6YzLlJG
ISacaBN+rcM8OBVTI3bOp2OBbFgY59VoqpVFt4xCa+cMVeG2Qlt4oefToNcxPDYHGxnWr4sA/dK6
pSjhAs9cQvVvqA7SP/s2NMz0Gqy3fQTlSFBWhaeZjr28gAwR4x3aA1v4EhWwWrJ6CB/UFMvxWjde
W3+POxLwPfSBw6/asDBIDeTCSAPPXY2QTW34k1n5eyU9cfKK+NizzgaHpUHM42lYsCyogVdnFSNN
lqMAunM3uA6TdUmXi4esWLklovsONLJGQdu0zko4vI3a4P5OuMawLDpDtw6SYykkSDfkTdqb6qIi
U73y+l02fddWWCYN4UIzQcvNPJjRfyeH6lm1GvpAwU1Ew96Bck3DMmqdoUGnjNLpptDZdslGyIP+
VFKdPDTr3l8px9VjI8PmrvVKFilyy2pefWE986eTB7XwY0Ltvs1/1k4S6D+/At0hBZnQyTTjIt+t
mvR7xUrHRW3Dw0imR0aGDk9HhbY50AGC+CzI21c9D/S1CGj1qiNi+uv+am2Zvt/ULm0KtBY9YIUY
ZnLruQieRYdeQB3AS5EUytuZXviphUjEOfDHg0llG0TWpjP688yA10s5qvcEfagYBy0PKm8OysX7
vnV7g3UfxOnMC286BwsD2pzTy1hO0Y47cW2Qbe9+HbVjEfMb6Vn7ByDYH3mBj2fbA9/EILLIp4Pw
fVDhW3FIFy49etcw1gLOjz94A9acV6nygRiCgxTqmKyr/xPC9SLekTSgJag7+Q1tyMXJzI16CDPQ
rt0/ZS6btMzeTOU8j8Ljt03DgZKOvx5qlBrvf9zhU2yUGVmCHJrwLb/NwciuguYDuM5HkkzBwY5m
38aYzbLrqnBaQcIcbaVeHdasOEVs2JuCY31skBlbVn/FLchvEu8v9MnV3uMQZAcjKbI5/Bd7S721
zlcfGtBtI0GXufRhXb0V49j2O5Vw1w5s/385QAHGmGDQYZKmYXXLinZ6NceSvgkruodgcq2QZdFQ
EuApySp+Q9tbz099SYy8FEAXHMvA22xoKtcgzapLcuPlVLyqlwX5RiZ18WbKBd/LbromYRmz5m0E
Nyv5rTUyPpUd/EU0HWSd8m3tTFNAlCtHx+tNzXT+QSHKCfRPGpNjCRtbPTMNQTRVZ950k7ECerOd
Abszu9nl3x8hYuPH1mk2c9xlaD+GwOtJQdT4TE3wFdpOy04s7hphuwFfHFIR+jkv0Dx7Y3NeXjiF
BmW63ahBHYhDlV5iq2hCQxw0yLUut4Yf9UZ1oAQM24MM2KBk+e8ENNR1wWOjwptchLik06D+MHVu
rjNSBodiJ2LzoplQQ7Q3LdGeAfaDVq0B3uxQv73vp39/+onNisb6YawrIueb4mPZn1otCn0u+qk6
VAYkvwDIBCTkZL1i9VUbvu69eT2HwcEeU2JTopF4CUTTsfDWB5461chvXIOo3JM9d62NFXsDHQi6
uEmEN4qk3hsTj/JJhOz52MJbt6+sBhIsIsPCbOA0YlT1NEXzHg+Lw65suFi29vNC22Y79Bo9Yj3J
sluMgvvZX5pjjpPYmDEw2+boG+YIiVv5Dy1Br7Ty3WZ71wS2MO+FY+iHOO2QSqIJKyFOm5mqTdIh
IEiRDcfyq+CR/+8QjIbNFI9b21MflX9Q0c7FeZ0M2Xvz/D4iJTZSTEnWqmrIQavUQR4bXURv2lxX
X0wwfhxIHkGPq6h33KjjpNqcZ206RGAgI+xGwYyALqh5pcFjJDsmr4dOq010Vg/1pNOarreazYiy
QI8eea8DT+y2irlmYN3CvWDBuKQDu6VeFCncNX7IzxW0UT8cm4BlyyVTpioyQpD7lPEnqGfqfxBE
6HjHjbqOq2XNfiVlCIgJua1KQUs5q5/bfkxPtFkONX0SGzbWQ3lYmG70b7qOp78g6MBP4RLJvYZk
x/LbqLG+qZigob8i0mp0f8k6oGYvHQiS62OXmA0a29Q6xqLuwhsDXMNEoOgZ1cFOSWJjxiQE8KpW
pTg8MKkTegILdANO0wc/ro4JxENJ5L/Oos2zeBhBAYIEg1q7E8BEIEuceB74xyzsF9BYOgZl5E3+
TSjk5lskoE9NcPA5RmzQGEP7R5ibit30tNGjLF715Ad9dfp/PCcdJmCjxvpMhE1U+RgiT9v36bqm
D8TL26SJsm7nELmGsIy4FZSD+rekiZHg/DEn5FIWeinLVsq/ckkbeXQzLHPmecNZH07LTVRszN7W
HJDWE267Jt7J8Gx3zK8ZHmJDyIT0BVqsJfJhafZVhh2/MjEvX8duQK67Kct/73u93yeSCLfDa7TM
9AFDgUwE6ZmBNW02IDov2fThZ6GMgl96bfY6rh27YwPLeOXXcRlG7KZ80Z3RVJN9/tl1vVYk++P+
fBxu6hcSs3xkBQRyAMkaoTpR5zK9FoXcqcW5fv/2/xchR0ZmDmkkz9wyLxuvZQcsRVwYc/GPVo6J
TWRWL8AUG1Bb3IDvQgtrvJRnHkE8apmBXzu2RFYeTLMszDwdrbcsmNsPBtHfdzQvH4MgoBL53zWi
zKsqgDXX29xE4lGIUN7aKf0yCMzk/u937YJl41RAGaGXi59kBi9CM/bi/BOkUy14G94fwnWKLOtO
8wCR9lyst75uWfQE7SKuP4yQ/zkYjtmgMgKB+poM2k8YDifzApYAcKd2nvy/hzMRG1AmQ+NTWon5
wbBJXqQh5sJo/MYI9lWuOEvZHBcX2QFN45Po/aEVs2FmdYXS4iiIn6SQlEHDQyfN2Y/N8OP+5x17
bgPMaEtqw8sYe57yZ7JhHyccg7O3C8dy7LgNL+NenZPVx46zAOoYpYnmdxto4/Oxn7+N+sJx9KNi
cVfhyAJVrpKUVH0yZes3oEfDnUSY6/dbRi2bauUeGHES7LY59ZERt6kv1x17cNwSNobMAOU9gF02
vTHl/2t4+GOuIM9a6LcpCHlPigavRwn01LHFsuwb/GmQX8xXc+v8tfcv8bzmjTmxSPcRsA46Qs/o
/YEcV6zNO5bxto7BMrIdKojulLWX8AqkkVU2fVzoLsDMsXa/AMwYQMiATqe3lk1/kfI7SKnElYKP
lKc88RVogZd6V/za8aK0MWb9mKVDbdT8UPaQoaVe83nrTZn9AG/7+hyjwe3+0jns0eYeM2kd6K7i
aXYiXkNvrAjpNV6D+TGm07Bz6BxH2oaamQaaRTRtaIJQ7jENePqYg/RwJ/ft+vg2sRcWCWnqlK1I
XN6IoeJN3VdTA/ojke+4Q4cLZpbBZ9WqUxqOWJ+ed6810t5XMuTTqW5odir5dAFNIHhv4+nmERQ+
7m+K4zzbhGQcXlLJKQVZdo80pgDmT4aFTOa1eWh85BXuj+LaeuuCR6qiiPTEaII6jWkuY7T+0KCb
P5GIdtHOFe/aHcsFzDIbyLwuBpBoX/3RRqV5BB/JeIzplti8ZGZa1SLTxtzaLIzxEoxqv7x60PM9
+Ja1YWcy3S73ipmbDiHpd9ZCggNG1FHx/f4eONbHhpzh6VFP0dQEt5/cXRD6poCHNXv8+I5zZEPO
emSSmzZvg1vGmyzRi19dRIZ0gmSoMEeZ/+/9STgOkk1ARgelK+IjgZctTXOG9sZ3FM37S0AOYsaJ
jTbLel1SFAGDW6rBL1uge3gijUru/3zXHlgmrpt67ofc8291Wq9vZybLfytq+mM1CRtnZnSIFoC1
wE/fug4AqL+sMdQv7v9018pbJmyalaHxPw9ubZG+qbkCIzrETs5F0B/jcyWBZcBIzrZ+jRRdso2Q
bb+8m8Kvi0CHz/0puFbfitCBYfNYRCX8N7Ttn0yN0L+vEIsc+rqNMyuzZc2DpoAnRQsgBG1KfQqy
XRSb47f/Ai9jsSjjOKY3NGGCvllG8i+fdvpYPcVGl1F01S7SX2iiyxiZHBrVETl7fQl5z/uL47jb
bHRZhitZi6qLcfCnt3UQ/GkakwFvgvYkaFkwcOqc6kqFJz/de1w4zquNNqt7YZYmL+KbYZwWl1oF
ULFb8Rg/TUW092pyDWLbcyH57G0iMGjGKAOo9MzRK1n77SWc6n7HZ7jGsKJ0Q4IgDgbBH/o2A0gL
VJXXPuMoZq6gJr+/O44IkFq2rVfWmKX2acIRxjLpB3heclxs7YYG81tMagrAerBjhq7RLDufaQPN
bmQiE46v84n+yXvwxGYle0ZTyHoOUuHvzMt16iyDFxVf0dylY+TDwvAGIj302imcbyOq5xIdX3oc
1d9cg5SrmNhOkOi4CG1MWh+PEIurmhjJGM3f1+vYltB6Bb8McLN9muRkJDtG6zgYNjoN0gsQ8AB7
GYQKaLCeMt9v+Ik3a/+0rNkeKadrOtsmvoh5TYUotyY1TfqpWb5FuAbediIKhhsYvmP5ZmZ1+OH+
IXR4OBuexttBgKA1IEnBcvGUDen0xCLvr2Mf39bwxTQgPEjzdkGqoZxV/BpkbN45zWh27ETbGLRS
C88ognMmpQENdUor+V6A54mcwP9GnmsCLsSz9iDwdbk/HdfWWz6BzhRW2WNX9NyC/x56GKBFGG9R
YNo/7o/g2g3LJaALdhiKHMmTMkSNBV2wgf9xGeNoT/LV9X3LCYAlYmqnto9vIsy7z0JFxb/oFt7T
J3etj2X4dCmpSeE3of8FYoSHzKu/82jsHxfICu9sgWMCNhRN1yKahIjw0iS5usyKQRkAr48dz+X6
+pYYeHFe09abShCdgf2qi/SbCd1N0D2BBPcxW7NBaHpG4dJHN0sCUybk0kpDvT/X1WvVjm9y/f7N
nbz4/S3lRRpXQtygseH9yUuGbMUgKr3jZH86hd9UOmySMy7iLhzFDH75TVqMpuPfIkODIuSjv4Ks
Zb6kgn404/jRsPEa1e3DCvWsWPjxqVozc9rUXPK8et5XdXHNd/v/i/maiJMl61b8njajHPy2pN3Q
+QcjVxuyhu7SSVe4+dG8D6lfmufQ2IDp77gvxzVJLFsX8eRHnaTRjbOmTrieXrWzwYVSQEyhDser
Htunaf0EQNIeiMFxq9j4NZZmcTkhsE9UzopvnOX/pALR38yr5ckbd1XdHRIvxAay8TSec7KgE54j
7Ey1VBeqoBXRh8MbboDW4jH7aqrwE4+huAJ1p+JhQpIyB1k34JMkue9KfztZjiD9v2ejFn2uACkN
EoAF9K2HpCbYnNb2+7r03RW9QcUe/ftvDyEGspyG6ogChUq/Phga/KnDqT2DXWAvUeT6uBUIIHFL
FK1S0Jn8DN0hBm4uHpRlLvcX6fcEkvjxtsdQ66SKzsCCUh1m58JrphMZyisbAaUJ9cc2Xv9FvT86
6aX+TIbwqUC98f7Yrg2yg4OFrb4sNIYW2YDmbfHFTAgQihjQ7rxnOxWW395JmKDlIjwEBMC+r1BA
RulSnhgA/+XSfA9E0O+soWseVlTAxVAxdCFhHlCTaC/1EGAJmxSyL1P6IfLLr/eXyzUR211EIC3u
hm25tCmRIGby1TKQpyJKyY5Dcp01KzioOzLEfNjOwubZZQp4H94fe7VA19et4AAHCUUbPW7bPabz
BZhQ/7J1/N1fHcfXbYwchdq4bKJN+URKDuWqBfB0kM+3RwIDHtvwON1FS6kNgEF4PC/9K0ThEO7s
DlqCzalGK4VmkKljCaDRISwNSZ6onQFfbt6j2nu9v0K/ff9hCpal96ZJwfNfs2TrEDC1ktBsDJ9J
oD+Ulfdl2mUZdJiDjZRrA+qBImwbp1PQ+JqujM9/9Ev/Zpx3qa9du739/8W9z6u8Jdk8s4SmaXFN
e72eIe7w+f5CuSZg2bNWJIOgjmE/6fPmvPm+vZGnBkSDx0gGsReWLde1mIwcV6zRJJIUYPIzKgJP
axd156VUf9+fh2uRLHPmRU/11DKW4HRlF7VV9YGr2lkk18cta95oq9ai1izJhrG7trH4R6hqj+bG
8XEbH1ej49XT08AS6Dv0J5nXX4qDWRce2+i4mY+19jyPJVuv/JCOZ3A8vEcN8VM/DX8fJQ7DONbN
Pa+jrmqBY6RJAwGSynzrJABth/bWBskxAVdK8hAHCF1xJ6LZs7/fEeVafutipgRg2iEkaLNKSYnW
4xUJo7A56KltbBybJ/C+r1BzOHGJr2uK5BPS53u09Q43Z4PjdM68WioO6w3nD6C3MyDkBasaGJkg
in2Oxt37zHEf2xA502gv1T2ctm45gV6ER85aD2iZMfpI9gQnyDLgjEPNCxhmUITE1aeyRa+DV7XT
wRNkGbBG9xNk6OAdJAGmPN20lgLiHSpbcDT//tdBo2CXpXTt4Xs8P7hAAv4TWkX5dRjjHQitY/Vt
MNxc9uDUnNYg6ZvOx0kKv5q1bp/yefEe7puY4yDZCDgz60DKhgcwMfF+hvsHrxEIq5ZvJaCulU92
gGoOY/sFBQfugGmFwnSCouBnZRDMVQPgDffn4Pq4ZcltEZp26Sm8dAOMgcZTHCEXXOr9r7v2YBv1
xS08h9DcgW4GNjmta4UrrBAgUCnXyjwO0yZqfn8Y1ySs+xhgbMaIYuCA6cL53BfgH13z+J/7H3fN
gf53DtxroE/PFpaI3MRP1JPrh7nPwN5RHOvKgS1YZizLXvmdXoKEg0LjbMBIfVJE7NiBa3EsMy7z
pSqQsgLlGbQGr7qvdTIhZLm/OI6P29C3OgxyEDZsfGoeOO1/UspAVv7bsY/bz+bIGKnUhJXn7UMt
s+C0sGPtLDy2MW68lmmsF/gfE8/0WmoA0Iwnh50T6XANNsTN8Er14NcJklJ52UUbkz22M97kBMj1
D2gb+3uadhlsXXuwHdwXRsaHkukJbbdJCgzUWyJW9dx30Cu8vwmO42/TqcVV35XhRjnXaFhwycHm
U1NE03OY+5f7Q7gmYJkvQW0cEpvwo/WI2iOfUHQawGu+MwHX1y37lVMz9NWigkT40HuDdKA8k8b7
cuynW5arCKsoHUi5JV/mj3MO1tpRHWOWxRm1TNfwIWhSWkBKI4r8E4hC6SlHP+wx52xj2bLCA/hn
BpdcGiH3kWWteU22GJQV6xEcI1J2lgFTqJmEYk3h16b2iwDpwDlUu6lXh4nZqDXKKj77oLpMypY/
S796TnNwIhL+PhuLT3G3x5/tOP82cE1GsZpSieOjK6zST85O0dTfi8o7JKyIVbLsVxWENgi1giSb
yTe1gukhKiB2dOiA/oJdA5sshapFkLRy/muWKz/9PwJch2nZGLUsZnmWLhx4pbFjp6xsvou+3tOT
di28ZbdiyoNgaAzFpY5HAOFoK4GAWXPy5uWQkAVW3rJesqhlyEDlh6ZMAPzOgoCtEYzmP44tvWW9
INkI56BrquykggWQuhbkcfBtewpWjiSEDUvTAGVXTTVtpcbpI20gY9mVzymyKI3Y824/GS5+qebw
2IamkVaTFdLkK3RXl5ZmnzJPRvy71lPZ/cuyNCjOUZgW301TxOt70wQ5JAR5W4moeFe2PuS6zmPc
Qz/yDL4iE+udhK3j2NmQNoijF1J5A2Y+gtCpDiHkCCmyPWyC6+vber+4TrMInbro+/WTngzQt4fg
94KU+rFw2waxyYgU6A4CTA54qk8ABlTXPMDr9tCBs/nSUrqgBcVQwMbxmqJ+CHyfXvXOY8dhjjaG
DfzgsakZwsixncGqOYNVqVZgECxBFno59vsti2dc4MEZD34ioEoRZGF45mhAOOYIbRBbW+dNCz42
1M0blF446yhksNEmfeynW7aOlv181mEL9Pkm1GkgGHmF4q/cOTXbffkbM7QRbC2afbGRaDDRUAQB
vUo0fdDF8CZCIWlUpygGUcP9aTg22QaziTgGOe4ENMYGom/RoXuZAzmehp7vdc46rMsGtG3P/q7t
wYBIM8R6ZqbtpVh31QRcX7dsVwVN76cb8mbWwEL68XBZYihs3V8c18e3RXvhGGowuFAwU+MEqfZ9
FkzkWnipfLz/cUc0Y9Oj6XEpvDAFFWFWop3V9OWzAqnVKUAbebCFGiP2+/5IrmlY0XbKKw+1rh4j
Uc7+YAWXNzEsh+AjkF23bNhof4L4NxaJ1NOc/NyCrh7/PvbTrfu6HvFQWCos0pz76kyGll1Xw/nO
4XctjGXDWU/XQqnRhz5b/1RyyGX59S4/nePjNvpMLblnphoOgkTAR4sZtPVrhFab+wvjOD024qxd
fYZm+iVOKCjjSsYfuSAoNtMfgrDnjTT4/jCuSWzDv7QAhGMdhMFxdNDEoQs0MXbLKC/3P77Z6G+c
nA0zy9BRRfN4ipEN998Zvz7TUr9tlXi13+ji+v2WBQvUnUBZ2mGZ1nmNUGUcwUhXxd38fGwK27gv
1ofLOhsWQMCSViHMq6vpLY3Why2rXFXHeLyAf7Dst/RNmnqpwWXgEfVWgSZg69tAmWJnkx13gM12
JoNoJI3ezECAp7HHC/QkU/pjSRnZuYpdI1hmLDm01uUUoL3QawYAP5H69QHnXwzbKfW6jpJlyS2a
bpHrajAA0+Epi/lT608JlcgLimCPQ89xmGycGekGQFFKZE5BpBSc+0n+00d8T0rZceP/QnZWQRVK
jAiFWBO+JmH+KoNY6rltAZbS7W0swq+NyXfyy47tsDFnFPxOug96nshIdD46mmhfBqDGCqlsEpSo
un4nHeAaaNuuF+ZBBVQ1PQIfWC7mDxlq/jpGP0Qjvb1L1LUl28AvBhC6a9c+wr6XnYz/EmGb/4nW
o71MgOvrlnXTqSriieLrZpHtqYy76byPTnCtjW3V5dzMmdcBM5wBtSiRtL3Uflidq/hYlwWPbTSZ
1vkKMQdImeElPJ+FF/snCvTG5b7vc62OZdRpPaKNcJphc0Mh37eqiF+HGrXT+193WLSNF6sJG1Wq
ILBASHgTeOAKOX3YKu5HzQChrnV4htXDDDLkG5DxBwURxKIUSEUqECvtLJEDSiVsHJjM11npOQ8T
CnH0Ofa+6DVKeAdY3+aeYv9chOFzsbLXYw4gRFc2OwP/fm+EzYmWmtEruxYufQY1PuT3gPnMO/nP
/a1xfdyy6rRnnlfVIe6j7TUuZ4ixA997iAMEN45l0pOm6AdYtxSN4CiBTaL2blPTFydvC4/vz+D3
tidsAJiMO+WHGg1CVUE+qXgoTmnXPA4UQLf7A7iWyDLuufDUiOZksFvlVX1O50qfoPVbv7r/9d8H
f8JmRWsVqtnAl7Fk9vU5M2AcVNPWwEHfewQvq/1r1TUN28QXtbay6buHEkzLr0iOXtdoAbPV/Wm4
dsG6tAEzmofQ62Ec5dqrh9aj+SeiBi6fKp2rPa5rxxxsFJgWS1zzdAVNJvgyngyPhxUKuXW2B6B1
fd9Kebe5mFpUIuEGV9NcDUKaUu4iF1wft+LvFt3g4NhB/E0HjTohjd7P625Pzu9dLEgw/uv/DJoG
U5pX3YNmwZ9pu47veuR3oS9Tn3IS79V6HLtsY7/AURbUI5EAuMf5s5YolFOAd7yQ7EkkudZo+/+L
GEBxHTVDqlAtV+EP1Ux/UTXtJdhcS2TZsewLNagpCyG/pK9Zx5900D7BzvLyGPRF2LAvD3meBRzj
fhKC6/M8B7AuVslDktpcCMuAudeCsi8Hc4UIIFNkuFSnSoY/7tuvww0Jy35lMyjcbxWCL1Rqv2N7
/bPwUW+AtCB5Bwa5+s0AGp8dj/r7+FjY+K80gyaRv0X4fC2TFOzPP2Mysc6J9kFdH+YNOP73xCMd
Z9bGg9XtZIpAIjKoRzA31QtYV+YlfluhafhQ9kfYSDC+khFy7XP3AFKt76UurygeP4qy+r61SQTy
EAc/FzYmDERNXMUUqW3FcJduzci1P2Q7c3AYnk2ZJtYmiHugshMGUP2rrJ7p96jaJV1xfd0ya5p7
XeWRLT6eUYabGQpktWHRznFyfd0ybChc0DYIc3Svh2a5Zizg50KvH+8bhuvj9L8eKctCcJTHKGT1
Bf8xh+hZj0OwZ97/uOtsWibdTgIyaguiL+KV4au2QvJQ5uX8HOdLsTOEw+vZ8pptXg6bVAdAPLqn
8Y2ItgH7s+o79FCeFshpMHnuoMN2SHKZCxsZxpuG5rzG2xe3cvtAcPecxARoKgjUjoG1xS/YMMCp
JtWUQOaxFSyvlRd/GCFdfMwSbFxYJ1s6drmmSTeS6WQkwLvpJPY6th07/gscLPNHtN8jyVSPK3+N
pYpOzAfnVIH8xuXQoeLb0C/uUIOm26UmSDEB0LN1zAftRS+gma7YvPdcdM3CsudoLcq+MsJPpth8
AKPfO17Nn9qAfbk/A4fNccugM6m9fkaNJyGVWt8DF5O9q9qluR77umXRrBkz0m1deuDJLs+pQAFS
i2N8BTj/tkmHgPd7KW7pslUTXgt1dl22q/rYb7eu6d7fOq/bApmlvB5PesXh7CjO0P2vO7bVxoNB
erHylEJxYfZR8u4Rf10YmcdLV+6CYlxDWBF2KUXuyRwtajicXxUBPzYx63rygngP8uQ4PDY0DLzS
jQYdTvfQFtBhKFvgtqJg3HshuH6/FWe36Rr1UHTeQhekYViuvmQxeGu2VNj9PXAEYjb7WT+EoR5A
+5/0Q4fWjSUMzInOVdlALYHVPwTn4vXK170GMdd8LEuGlIxCWRUHKu2hHkQV6m0SyjInf3Mb92fk
GsKyZtT2KacCM+pYqp7CKPrBlqxMyu1k3R/BteWWRZdjGbakRABQQuD8XJegIQwX6Pvc/7rr91sW
XfLGyEUh89Yb3GhgagyRw5Dv4i0RcH8E1++3rBqqCcvCJoRHdb9mjxkHsACdBTS5/3VHBGAjxfSS
jjTliLZlnpVXEfP2M9dZf8rz0X/oZvBh3R/HMQsbL9ZtDREKAUVSzWGcqGj+AzIv7ODHN3N5canV
A0/7wd/ye4X+u82b6bzku526rl9uGbVBz+8CYQO8zAP0SJYFvh7K5thlZgPEssWYsM6RWsVGVGeq
yXyekDy8v+aOs/kLQGwaQnQMbr98RcMXjaA4GZk5ePSyzhyLh2yYWM1M5I0Sz45ZFqgrAFF6Hcqh
29lXh7tjlukSk0fEFHh3zn78asMAQg8ewuDD+FRGLT2vRvxzf6Vce2xb8RiMpYGk9kNWIBl96fk8
VW+6tlm9gwNYRsxmWncD6MuSvqoCADIzee3IMaZYCEnF/8fZtzXXiWvd/iKqhAAhXmFdfLfjOE6c
F1USd4QQIECAgF9/xtrne0joxqtqVb/sdu1egKQ5NS9jjvH3+acE00x+x80xbM0vF0EOPGCQ/rpo
bf4FFJs6f0E6ACypDlx2msf6X+3xsh9fWa7qtQSpNOAvVTX8tD7YFqcx4rvLfnxlua7vMIXSOICP
y6LMQEP0Vk7qXDi0cTbXcC9XA8EOumeEcmArRzSk0wrV/jmRADQuwe2kmjMAgI2zuYZ+MQjnTJ2H
pIC1nn+0tBivYhb8uGyJVtevafxpDoAwPLreJ3uHjO3Kc954ER6FByv71UkF2UFwux1IM4XQbMaA
d+215/CvG1fXGvYlIG3iYT5B/FaRewiX6pdt6ycQ8rx2on66bHlWZutAyhmFthe/Wa3eXdN/64ez
koMb+7pGfmlmAk6L/P/ulQHMuffdlKvLTs0a7oUKoZI+yioHtKXyNEwgY4jC0PPHy7Kx8mukF/oU
cyg8vDrz+BM1QDk6w69KA8rzHmXTjx+ycXut6csoM/lS0ak5tgKSjIw2ci87p7OuBZ33x4/Y2oLT
o/+IG0QnJDiwtTnyAuPjKQlipBxxdxm7HuNr5FcocsN8YpLflV7mVHcwXcymo8bFZZ19/Akbboiu
DLhaIjCyjF2DYor8biN2bf38kZni2anxME3k+PFjtlZqZcloH0wMB9YcB6+wKYcuM23Gy/CbnK5v
36qo/bhKwG0fNSNkVucfzse0xWVvvjbh0lLZFTGqTUm0Nw0vdsF0VhNs44yuoV9VHNVBF3b4cVYG
b5Z105CaqAu8xxoqIs0Zc9uoiK8hYEqFSYc2Y3O0tTsQ3+0UIUcXRHeDxw7TMD5MaBddtFprccyw
7IKcRt7/7TPmmgRaRKX0zqB3No7RGghmnDTIA/rkt0EcnQJLDgbyJToTi25txsqamejLcOSnLgWm
v+5Ub27DmmDSezxLBLH1hNNn/eEvME9gurqBFYDkv09nH832MHD8viQt+/TxBmzY8xoCFgKFGqJR
1Byr0fIMYWi9k6Ia3gYf3JYhFyYtylpcRjDD14AwJq1oZH7KXgM8rWIYLesGeWazt1ZrZdYEmszB
XPr8d6takepQqf0cgPNn9C62v5Vxa9THLemq5ogxOXeQIwZshhODTBRGlyHa+BoL5nJXVhPo4I+4
+Ud2r60MPJDIAIJ/18x2UGfc1ClU/zdEkq9RYVJWOh+Wtj6KGepzOQciz4yNPRga2WeMgQBu2I43
wxAVe3D4t2eihI0tWuPD2mgx/7/1wpoAvGEjZHAlBbdvAZXoMx+2YfJrdUwZJMALoQJ2nCOPXBN/
Co6504ePrWXr/U9//8MgW1waWueyOaqOyUwkiXmGmkWQLSo3Z7zKhkGSlc0jm4opSMKRWwGuZ9zw
DVGC251uV2Cgup1/Qtx8/DFbK7W6ykXkTLBwRFVzI0GaxcAGYxZ6TvZ44xJZQ8TEUA1VZLv6KBP/
t/HmH7bUL4PfXncsvM1z/7EDQdvHH7K1KyvDFxJaO4TAKsUIflM1CXIz6qn97F0Mu/kXaKyfTBKP
fX10VRvlO7Skg36/9DE910b672+I15AxMnb/F+JKPyiP7ejowZ/GB6hB2DO3+n8frHiNGOOhrqeg
NeQgQ/eJB/Jr1ennk9YAB0/LCGabjzdj6zGnv/9hInZZYHwsMUc99/ONdOEN9CG91DUo1eTEzYc8
0OeGWbYW7ZQv/PEshnnixcxwYhLaQRUFYS7ES17jBgbz8cf8t4nEa8iYAHPI1NCRnMjOj1R4vwKS
XxYoxmuoGOpMEFk0rj6eCF4fZWnDL02OEZOLrDtey2cakY98iBpMxwg4q19KmnK5k7Yv4+PHa7O1
+PTvxedzB23pERvdesjDWM6flIq7XY4a45lP+O+0L05Wdg0EgCzrGKH0CcbAVAm0LDmGfvmrhlv8
+CO2HrG60Jk3RG6q4KUUph2oIMfKDHtThs+ng3TRI9YwsTAZuV6WmByMAS2G7XWZCpzZbyCpFLuk
JeVFc2PxmjVMdUvYhi0uPpnI6MozYFj0vLOQro3d5iuzZkG/ABCNlgMwaHonR9zXQzRNVzlrz3Ed
bxjbGjXWiqBPDCABxxlNAQEZgGNhSnn4eBe23v/09z9cBc0hVChVVR+1bczPGYCWw8CdOAZG6jPO
YuMsraU0wQ6goOMe1cfQmKNYyCPHxEk3hjd5eFmNApHF31/BugZTICgeHFUPNZ+5B22IHMXyLeht
/vLxQm3twsqskSeB4R7kyUc9NvJATCseMd1/WQUkXsPGjJ8YkM8pRLeVeRMS7DCdOUeltvXmK1uu
ZJtUSOTx2wydhyIA5rkx3bml3/j1NUws7MTQJ2h6HqtosO56Bs9KnekqlpfxkMVraBgZzdSPYGH6
zfxmMmlbtwj2i+ksuefGxbwGhoXQ6OQQ/6yPFY33phPl/69xkVONi8WCpbpdzriiDUtYg8Pm2eZJ
VKHOteR3pSp2PIB0RzCT77WKv150TNcQMerRsSY5RGR1r9ClpBLjP17LzDmw+NYnnI7BH/6ibSyz
xXjixqeY1MB6Fa8mt6/UzhnIt84RE/x3kByv+cM0SOSVAoXOkTeQrHM2L1ET926ruOwyKod5N+j4
iTH5/vGibX3UyrbloJbIeV51jFpVZVMjMp2DOwblHMAQcdzORAZbj1nd2xrA1lhoUh1dKDKRu8+8
CMHOuxwXeU5xcesRK1sf9NBO0q/Nkc18OrphyvQQkV3ZJUPasnzcX7Rga/yYhV+1MVRCj3IAGk6C
YFrQ9h4p7KN3tua/8SlrANnsEjt7UAI7hFx+bwOaMa2BqAEtVGz1y8ffseG81jCyGeUWAm4uczSz
/CosIAl+X54jKNr68dOH/WEqoHUHsJtaBDjJYrNZgha7UWfrIVu/vrq4q3ihHee4j04yaVAwUfs6
uXBON/6XqqYPLa5qQD2VUdDqMY5SjlFnB042PO4aOQaW8HxZwD8IKK77NHdm3J3y+VMqn1jh786D
cTeCm7W25jIuUz4CJXtYJP1qeu+tnUaZOt0HZyLxrU1YWXTYtKA67HF+Tly91J5YlQr/3BzF1tuv
bFkACggFdRC4D14z7mhv629KQp8sgR7imQtp4/3XWDJX2BjCxWCXmXVeCZQ0vYKlbTcU/HCRga2l
NXUTJDHmx5GJVgGQOGSOZZh2hOSXNR/jNZCMiNhDRRPKGRzZ4oFNgJsYoPkxHixeo/Ici+vGVqy5
xpiZeFg0CYAtcvjHtpjK4Xb8FA3QAP54nbYecPr7H77i1CTULAJdMpcnfhdi7zUCnV0J4dYzR3Xr
Cacj8McTTEgHrWVfHRlIejMCVq03ftKRVpEMzylRbh2nVRheeyC3dxVSrQmUSNF1lyyNSsukcJcB
jOK1riZ0LEScuyIAzGUGybQEjf0Us8vIseNoZc2gUyCS+70EQVo+qV0FniIMLiEv/XiPt1ZnZc9e
nUNqqq98kJfI8KsP1GxGPf8y1o94DSAzXTIHtvNJDrKSqktz1plDAO2J/UUvv8aNzbboqbSnlfeL
rkUEU41Xy1idjSg27oQ11RhY1VVAx8U7gAXp6BDAnGY1Z1IcJtAURBfSK8RrqjHnRr/ufGAVhh52
BmWOMVtObCCXLdLKij09DcwP4vIIDOWuFtVBB8uZDsHG4VljyAZTBcTv8NO4DFKq6+N0tky89dMr
q6X1Iqqa45aUvf/EZgjbxTa5MPlfQ8f4XMYiLgGTtIM5dppeTZBUSoVX7aLiLIRjw7etScbCFtK9
LoyWA4QtTOo6mCyTwMcGNj+X92w9YmW8XNQ9CZxdDnk8ti9LJdwXmeSvEJX0Ljs8a/AYYSQHZrki
B1X2P+3kmfR/I8oXncw1eCwKAYjWFXoaS041lJlO6hstORcGbYTqa7awAfx3pUSUe5CgN8hO+Csx
g7jaFPljjLHrjz9h6yGnv/9xgYUBnFsfIpwGYSl6pCh7niI6dnLSE70MXxGv0WTcB13GLLEJpIXY
jNUiz+L6QrrneA0h48q0UQB2F8y/W+C4F4y9j5379PH6bJjxmj1MaCm9nKOwLdXsARoCAdJ6Pgup
3/p1+vfqDyDtidqC4NW75ElP4MqMnLqMSD1eI8hQ+23L3ihAwxuld0oZe8yD6BxCcOvgrEx3DmYR
yTIODlDdvZVyuWl9TPXS8cvF18oaQyZP4kGhVkj1sESpHtEEKyBafqZusOF71hgyzYq6Iws6VCCX
1FkLLaSsj/VzjDbDmfBzY3fXQDI6VzWbBgFWHR49mxzt+7G9kDw3XgPIOA8xB+NOifyQvM8B+CV9
fZb+euvNV1cua/TQLIxAULFFv9524PFqFMglLrKpNXCsCoqpyNUJEXWa5j05ZuEZfuGir+5dHYSk
LIGXP8jFbz8rTHI+MjByXvjqK4MlAFeVkcKUvEEL9WZu0ZKfAGw4043fOpKrUNkpTiCoAPJl42F0
Z+6Nf+x9EGosJbjOLlv7tdkSzgEV7sjhRPtrSmBVEFq5Mya1cWzWgDERmXIKO/gEB2r8x2DScxZE
+lxTZevXT2XNP64qqzqO6AZo6oKWU7bEw2EYwdlx0bqsoWGIvy1EDzH62OpQ37RQI25TeJ32Ii1x
Fq+xYQQoPR0tywmt2rHix6kbXsVT+fXjt984OP7KXtuwDDEEAQHU/1lU6IGwdQhAO47s5dwo09bq
n/7+5+o3PUaNoId2IM4rkEQUdZmnuFjCy6A08Robxp2co9AHwaLW5Eel42IftRdyj8VrKNgAqvG2
Y6e37wtxpQWghstwrhW0tforsw2DKczR7wCL/wzqjIpP5MuSOy9FMbE8Y1kxVvnfAKrYX5ktheys
9RgmLGQBaCFbQBqNQXuFVh/r61vgw86EOxu3+hoPtkjNEhspjEzn9HmZqt1s2nuRE7R5z80tbKzW
GgvGopgx3UHzgA/qqkXjshnq3eKdK2Zs/fxpBf84p2GR09o7XV2YYUjuVAUuU+A8zUvkzgJBNkxh
DfpqK+jvLQkml9nA6afZifl3pOZzExEbW70WolRLQ/IGCS+kk+29svxgZLNTVfE8L10aDOfE47Y+
YmXPumZoagUe4rcB1EqGkiVdlktz9n/JS9ZBDfUJSNXoJvd+SJp0Mh1D5Ecf+7utl19dw+iX1RPY
YzH7krAXjq7WPhdjfPXxj2/ZwMqcQRE0A2Dph4fYXx7DQb+0or7hTXTtouD140dsHdKVOWPedDFB
hcqnbMIQ4utBbYubEDjueNcVlW7ODBn89zJBIfBvW3BRTxcBLe4DDdU7xCqrtEbh++NP+O9VgtDX
37/NSedHMsf40emYEnLiOxgBtGVPwXIOD/XfqwSVoL8fYXwflM0dBfuUlcUDDZT/2vKO7gs9ludI
s7c+4/T3P9wFbV1RQV8dZPyx+wQeeIuq+ukrToqdHy/U1iacvu6PJ4SKtQsfICXDy2oB4mdKPuel
iC+j6AID3t8/r7oWhH4ihzMq2jtXx+/RUl90SsGi/vdPA+/fiQKSWQcamzcTw8q4QpE+mcDx9/Ha
bO3wyo7DtjBxInHdiLm5Y51/dDq8tSM/Y8lbS7+25KX1RgOJnUOXJw6jC8ivxZgUZzKN/3bU4CX8
e3nkWNvKKfBoYlWOQ97c0RnZdZXUdycvPfZdc2aVNs7oGtM15MXg4hlmLH3vi6gN+1HF6CthCA+y
UxCp23+8GRurtYZ0DYLGQw+N64OKgq9Vk797xWVVFBD4/L1U4NsfQ9pHuJQJeCfCsC7S2FfnsI0b
G7GGcvV+pbQ7KeK0iXpLJv3olhed8PtBFMMJzH4mO9vahpUhM4i9qwmjfgddVsepjP8JMJTUi/y9
r851xLa+5LQ1f/gKyRBQ09OXIB66CxJQE9D8/USF3FRsV1wYI2Gk9u/HVCV34xiDDsx1LM/aFhLm
vGQSzFNBfuFhWln2BLIuoxgkkJpwXvZikO9VrPPDxyd1w22scV1UADMJ1S8IvNXxg3b8nc7FIUns
y8c/v2UIK8N2ZOxzHsBtoIGep4ME7m3yzgLhN/Z4De0CJ65PF6/EHpfkLVL2dFoZOFRT1prHBIWu
jz9iY43WAK8GQVESgzPrUOTlZzA3AmuAEIbn5OvHv+8H/ytE/zspYWuMV6tVFUYWWgQpYsn4V+VX
TINHw3F3sMVcPjFSec+cVHEHEb4BFWVmZrBXu76fvvsDIV/6uKX4d84w90GDacTsHQeXArCSSd2j
K1xWh7ADGlA0kI2zIc+rzEXN8JvUiT9i4tMLX+famjsF2oI6dTnm60TTspt2FODmwbxJsjc+soBW
M3sVlpDr0yNY+zLAWc23oGyiJ9gGSTtvSjTaw8NwZxJNvlGqzNWp43oN0fmwPeokcl+6pKEPvA2b
9xpf7O0gKJW7FODzIvgkKQ/EAfelCHZhJMf2l03qQf7DaY1St4QC2IyuWKHKndV9bKFaClrTvWTj
cOzAQfK8BHXzUlHMyIJvCzwAdT3dDor7P5mu+xdDSn2QEEYO0ravi4xARQTdKjlaCHzGpm9S2zSY
qHHNDNpDOfoACdIYZSPSzCiZhnlffBvKYfgsaQWS8tBpnrESPCupVsuiUusnnkw5HcVOT2x8AEuA
XEDkVoL0jlU0XB55F2J9PShOukxHenqRoBT4lWsOyk7dCNMCF1pAhszCO75C+hr9IVE59oPXyXLL
vJCK75D47vQ9zcPyFlnrGO2lw9Jmsg+DGxBlBTeK5HQHNtbwG/Fn2h5AmmVf5gC6DruyXrr+piJL
ea2CDpClRMtbQ5tw2LFeuTEFwy6AmLKyud5L9DHKZ/z/hJcyxypxyyJbXHnFOHcpAVzoFTIL6GzM
IS5v5KBTFWa+N9fRaxe0kqZAevVYV4bRtDasqjlNXKJgPLJrP4sSuX1qDV+qlPsxRAi8hkJk3p+a
ezMP/Kh8G8u0nxy0NGwbJZ+qwiBiIrrHLtWhDItMC1/Mz2o27nke8GJzG6vlimIZ23tukO9ldFJg
AQRT5oBh+xgTnnuiZvluwCRzrWMqHmcO0r1D2eGfrFEj+HGGkMRXhHpLkGJV250tzEB3pJ96/7oe
LR33egmLXx7EZ2RKbYOXBDjW/0FCEX6RMM0uBeF4cFOypJiuJk4p+axtEAT7AYeP7clIdXjNl14F
e1SD3aNi5YyGY8DLr4BFxsVVMszhNzD4TFc26uQ7hh9Z80yRoj0D7udsastyIL8MOHftjoGPFQOG
i4fhOR7gf7agSch403Z31sfpqpbQu89j3/wzWzN8X0RX3hV5x4+OBXj/TtLgSHssUNoVvfkER5dH
t0lY4bwuTV/f9EEVvvP2JCHbhfx2rjkmmerGiEy2PTqMRVc+STmyn71mSt74avSPg6yGYefavgyy
0TgkwmIucRHrZZqXNLEJ/+0tbTnsQgeSiE8l6bA7Af6jW+hT0Qc4A0CIKB2vycTr63Ax9oC6ULAT
PM/F0YFlOqXdCUat/LH6XFkXpYpr0aRhPvTspjG29J9U13d6SWUDN6B2qJx26qEJMbh4K1sz/K4K
6uEAgTUv31Ugg5Fp0Mvx0df9rDBHqeflGqzDFoAdl7juKOcKs6GiZfpGsR6rFRjwgO+M5if14UL1
z21L2JypqO5fZdTHz6Lg+gsGCOL6Z8M1zj5AD5IfQavSXk1m4arI8tlvlwxIo+I+cHo55rSYJeTF
KPSUshky4v9YTAz/pBhWexpaL3mqYNjPPI+wito7HT9XjPq3MHCxhAS5PAgJPsdU4Cy9MGgA/Rzs
XBwnuMkrAanwHbqqgXwdFA2K42kYPNpVMfXEvYBfe1mC05lpRFcHae7mYrnugDeZjmHRncA+GrpY
O8sYbXdhneCEZOXU06/eUJPpH61c8Ohm6AEdaJ3M8VGOfHzgMnIvqIGBKBDiaf1jkAumQA5dFmPK
I17PO0NwOEjke0lWUU0/Q+lgHFPVU9ulNWRP7hJgB6/ZYvrvA1HVARmm6XZJJC1NhQvLrzVwsc3e
NTRoM1QyPO+LSgo7PAa9X/PUoCxGMlJ13R2Gv/pkB+bL3t0LaaN7YMr4lxnT9m8D7r1jDE2rLGRx
Y9OwmconB/6++5CF9tmLRkBTNTDLLxqkkEfmVPvGio59wtXldnT2PYjjLHJ6EVMRqZTFFRl32guC
8GoKIWH84CQmMIqUDwVZXiiGclkLZyROj5IgMvkVMg+3ZzxPlGWkFBFeZObBIzJzrwI7u/GeKSsF
ubZe7HoNaELdlgcOCdsG3HMBbkJQxPn5PZOgoKtKQsl+KDwOX6ri8V77ASohdJyMvWqSrjQHVPDy
r1ZGZT1cYV58Vm/hGILyv6zQW7se+NjEz03chF2qJZrlRKBzntI8amE1ALZ+qcOWPgCNVz5B8Cv8
Mjisw75WuT/9nKOE3rrOzWWWtHEzOLAGt331JnF6/C+tz/FWQLOyf1D26/7xBCybQPHpndPZlGmA
TtkeoQvU4ySCq1tMaXbYMjrmu5B64wOjwRynhhSV/wDmST+5BdVcRMFXpKEoK+ToPc/FELW3nZ4Z
KA489Q1Y8yHaNxBOemfJXH9L8qJNUku1mrMYWdoM9A6jt9ybvDfIbsMcKzZE3S1vOrw8o6O561sy
vDeymmkWkabQGUKphWSCwB2WLKoejfFaaKZ7MwVPHA97+GBca36GdXciA6Fy8OyWCZcRM5GOdiK0
7Mc8muFzbHHm0MsHus05WVx7uNuunQntD5C3ISBxAhwEhahInzVgb9ixphqSXR4n7NAkbUnSIhB9
DWpGkFhjXAK3Z5LkuKplQoJrcC1Vn0O/qwEiUgODAClSFY+mspIgIBVwIgghhb2vUKt4BkW1+T1L
OItgMt50YP3E7O0yQzhsVriIUhdIK9MlhkwTFFMo+w7i77a5DccS++YGPgOwN08ixlQILRlhGTTi
2hw4DoIbLJ0GhVWHC9H1PVwSJOBTjKsTsvOUl4DGPSnhyO8tIBr9LogtttSPcz09jAmT5b7HKy67
hdSMfy591d64qRs/ASK7kN2CvoA9Qk3XvuplDJvUwIFDlhdq1Xsdjb7OkqQpMjNivN+vPfE90kv1
sISqvEN7R2WuYgB6FsQL51QGhVUZa8GeczXzmZsUHee+SEcUz/JMY1V1WtopoLua16LcdzRp6XUd
h/x66qf5LS6b+auJCp/tZDG0O4nLMcxTUciu3LV53R6wchgRSEwy3TJ4SC9j04wQvEX98pHmCn5S
I+LU+6HEjHU4SobLLZ9u6RDMbyKpy/cGcPMna119A0EOcjdhBvimBUFhnsGJFve8K8unxHOB3Sdk
aYPdiMjzyYkyxxBHaeHAx8jNU1YHs/kuFUvyLAEJV5mNw5TnWU0DOE3ShViMuCyaKlWtJ9+gTWm8
IwEWM0x5Ncovfe7nz6wQ+lMMbztAHmZBCY4gh1ky0YRy3M0+L/YQfm6azAoufoACZHgD9Vr5gxPT
PLRiwBUqWwLHYkvg6Q79TMuvCMaXHy0m7OJM+R4CxQEX+Q1m+yK8CfFA0s7I6SBxr6vaRz6BoS8d
ozb/RHWungqMK48YhbG4CiClwOssDE5FYIXcJ7qq5xgEFeA3RyevRpD5vZ0K9iOsO/clEqAK0603
/aBhlLxXirMDC4w6tDxHbJwv5osbZpZ68QyqW8eTN5XH+pNAdgKC4MS9WAkwOo4Jl1nfDIxkobdg
rfFrCNDnpIeF6Gp6VSUISE09Tj+R0AQD8jONlKIKPfEVXH3+DzqyKbliASLgTLSFQlRjGzQGB9Jj
IjAsaPErP7GamaafrwvtCALRBmhoMY/jjYyMOzAW9l/5ZKLXoUEaqK3zbkPkbld+W1QPPJLFZwkY
y7zreDtmCoHtZ0fRHR8gP7Gb61FeA2HBAW/po/tYAcuRzcCj39jKAKlpMJWlOvAuk9CJnZrqBUK0
DcTzOuguTjuoA/uvOcofKTIHd587uqisC1CmNWi6vDSLP15zCod3aortGO/xn9uAgPQSRQ36MGPs
cU45SIWfwqGCl3GkWY7CUer2Q23tA8eoSHFA/QD9WJLETTYESfdJtzGMPmqW6p7wAYtuZEmudN1O
r6Iq2HWbdNEOU/Lh8+Il432re3PXUtPeIGrRmRrL5VPHC1CgTq3+7ndEHMVAsdoipu21EqHZtUM9
fCWn2Ej4yKokI/Fz2NT6F5v7KslAftheR/7Ibkxr6psOAp9fKfb03rV8uUXrUjwOLCz2vYUbqg3A
H7KpwV2GRUiJksMbRdQ0pWpo7IS7TizlPiRz+YauOS12HVQn6a6wucoMAEg30LWp71FwwnEbZpJ4
aVXDP5gISS1YoqbXRICwEkNbJdZv0icHHdjBR/EOet+VLtjRJ66M07qpYY6KEfBzJvmTbAVPUYiu
DsBM8OsZOrQQrtKg+ZVMIsUXFEIBSKvAH3o193T81sbt8A7gv0UILiux1w3OWDjj2tlxEjf3Au2w
p5az79RIKBXHpZBXgzEV0ugpDh5hnaAApBQ5S9VU9pNkfXmHGzm4Y3M0Xvcwn89jKOGeUZDPg51q
IqCKwgSYji6tvCiwO9wPGAA+Il0iXjpzzCSStMyJCl50PnstdCkKoq5qv2X19z70hTpKz7MaLCyN
i+NrpL/INhikv6YdnyT5plHjvLYC0jgpi2jxkxJb40pbRv+59wWZUiBn72bSJfaLki1OKuIsSLUP
0FLhnwnGOT0kyy3uwtBUvatSlDJCuIhFlF+rKZjK34Pztd21xCC/OyVDRUoHDOVeYTqR2xvMbcLY
EtJN4a7IMWOCShnHRrU1WMlvhPGRq2Cs1hf/iIbq6DjEVc4y3rG4uwqWujA7zwxBfSO1FFdAbOPO
zZtKQUdwbE7RZIRY21oy5J81IlGkpWUttfrs+X2uQE7tBIYXQdM75nswNGqc0R6JRzrnTgWvkQcX
AH4c3I1IRwFXMLHAMok5L9hTRXuEXnC9Q3QTwnVZuOggcjsdefRTaHTMfkD2FmkzJpotYi5qkBfd
Lqr25BOiiyRmuEB982UcNdQ3NJtie0MZjf1razDik3JdD2YHAWDn3TMIaqJeBfmL5NhR0sVXDlj4
+CZUS8e/QCPp5CtzSQFUAoMFxIJLXO2QJsYKiAkR8UHgVJRgRo8d1s6vkHqCL8zF+7lJdP1VK2Ga
+4R37pnUp+AckuQNPZ4cXXtl8955B+7NWu7crOfPagkQ9jMaMrNnC7RX8FtBqY4hYpYOLWaeeLs6
wfFOgzovn+ceIc4bLTED/FR1Uf2DJgXMwSBuz8GUOBT5oWJ9TBBmwH0+VGEFIvLJrx3KpT2j9zpu
yvErzKnK95UlrLiCnSEMnm0N0IhK2KiPtTPsaW7GRaSINvpXAaZNRCykOuUbytRi77EerGIpmA57
6A9ChFNOIp0jR69CtD7srqr06L772JUxo4Dn/6JLXvk/AowahrdhFeTAmYqAopHlXS8jUrxr60J0
1OcOGSrjfk6gOagrmtY29BD09/xoKHc7xJkTeR+qPjZ7WXG4DTFaVmYFCAWntO9QBQCBSc9rjKZj
lAuqSNBhyth4krYbiuY17C3qUzyCY+ZD58zzrAh/EUnDM4UE+0iEIlfKaHatC4eBjmqQqBQJwbpx
X45ArfnCK/N9MdXy3UJdBshfNU08uWkXSF8NNQbqkGXAAjkYgBHwDbPO7EiSuyhpYHmnc5Nfix74
K9ii7v29W+ANcTkuKDpQUB6/yM4s745Q+RqH4CMGeHa4CwjgWj1X/qeCQOrxZqgn+zDIOHoQbOjG
bB79Se6ISqpjjKg0SHkQBVlY424D8bdASUhHvc7KGGrpeQGlVAX5o6orbgeE3uWR+wRe1E6oGyJP
qe51oqcEXN7NoPY2QlBq4bUVCOJF/oRcN3oAYJJfy9j8gttANuBzzyD76myXYUTSRzbGPLHrSMxE
WqEGi7rjAMun4RTdK1KgxOC3fE8mMn0nY1T8EBPqqZgbZHcLJKLzQxELktklQiZZlS1kUSgx/4+z
K2muk2e6v4gqBgmJLcP17DiO7STeULGTMM8IBL/+O+Tb+NVjXarYpFJeCN2WWi11nz7nPV1789aS
tbFeOshVv/OW4+kEYPdtWU7LySMMQp69ICW8wKak9E0Dj9kbsoj0IhN2ErhW7iD3CBIP7jXrA4G2
Th/GU4xcy1Dy/odZjSTqytSF1hHIzp7TEUlLZEwZfSYDTtaFTyaKifZ03Rg1Ur3c7MTNuCABwLty
AtnCdgMBHn84SdDcXyKIt/djl3tQDJxG42ZIEyA6JCvxRktwHjzVLdbYQ3Yzwmk0fY1xlLsX6Ygm
KJAtic2SCMpGy9BCM0KZd+DIPvnzmjjdxVKl3m87Xr0H3tflI5kJnrQuso99X+U/4tW1XkVb44GP
dD7eyYh/yzXyFSjPJ0uPhEdHO7zJ0bgxn6xpYGAMByYwJiPuCXiPvLRuvda4K8SN4eOiMX+Bjydf
jKZtnzJ0b32ZiYxTdAs5yfxmJYlnBw5uK88jdCjubMLi7xwFy8CdSxNaj4OJAkJMYrTNQvk7cCq7
XP1hy68XGcj9AjE6OH6FYxCfQLbEl6hAfmV0KWr0F1a0RSxLcNN2xgYMZGIojDiCfDD2dOdZWelb
ZW6/omEn/S446xN0GaGI5oOha4lIMacXjDZVFdarsLg/2Uh9R8WSm5U/oQjTIus1UFAWIosZVGIt
7HAFzWATUVbky20l894IetQG+tBsDas8oYgiv7lmwaCmMi1z8VTAt42rbgFjBbJIpvcy02KqXrK4
94qfmVEbp8JqeyTOyqK6H8rEfTCAagjnMsO7f3SW8Qs4WXhg9LTZlqko3mVGsFWFvUTpkpVNmHp4
Q4DyqzgJsdZbC5vFn+1xdudAIB2GJLPwHBfv9zb9irOyASORXIUZxaPdLJcx7nMrwng/4bx1Vryk
i6i1F0af6GAl3RWCfCau6jHr6i07LWMcGhN5HuuiX04GyMt5kNst5ooCDzIxoEzE2V57xPmSWEjY
DDF6rkTHeBX1PIFPNCP+AWUdxB2qHu9veNKWPoJKUHedrP2a/x3KFXRsLZ/xEkZizhp+cTEOv0wv
ETeLk3c/B7tFsK3aBe9l2ubiu5B0wItnFL8rSeR7Fsfl/bAiiSslLoy4sJsFfoFhBs2KRJK00BVp
LNwzv6SmMTq3SEtm911jb6eQARGTpEbAskz8r2iq4aFfZuxEIENfY24h1udz5v1Oga8DC5qT3835
dqVwSPVsDLh3+t0k+A32LSQ4ODR4cWm1l791iXxDgFwryjGIPM0rDnzcazoqyicjQcgJ8doyHsHj
h9xdPw+oNdGmE7cDBOp4sAiBTEsTA/TbFQaeOk3RmI8iydvHeq7zHw7p7Xu7hcxpUA6G9S3F4dE+
QRupHv0RFzdxmeYj+zkmo4mMPnIL+RAtpbN8BV4cSeaKU/Nq0xJ/iQ1qvaL4tz7OwhuiqkuaIhxx
+XAu6wpJx7Sb3RJpwnoEU4McHXO88qB3kdGwWxf2E4JqiGsQ84T+bJbbU4d7tMNhIbwAQ7scM1zs
0bXV35DEFiAEWlCKIHLGS6rI7Hy+XCoHoaHFieiLui0wVYOsN4bXMxIiM2Usfk+hCw4uk/wvuCKS
F7TSgo4sK4YcCClcvn72JoJqkBK7u00YXrGXS1rllxWBLCQyRvQKhSFSX4G6tfoi8smpTqnRZ3lk
sJpPFyiI4HXUguJwT0RSV8vdEAkfYAHVnAoLVMAO0KuoIzRxwy9Gp78rWdntVNQ1Je//EFzAepyj
M/Rk1vaKMADut9Y8RgPvMgXVILLc2voy3ZMpFjxFcHGyevLnfBlaN3EFyrAWdTKbVktPDjXfILfw
Z2aDtQPw0ZldwTAkhRMj34AyEhHLBeTxvttdmfgUgWqnRq9BlDAFn1R0PcNJCpAE78Qv3F+QFp3u
41LcT6l7DH2maiB1tpjmoYHiCwFSDHlc+lRaB3uAXJWwAkUZkPqlIzmNprjtzOW04tXqV1Z+KsEq
cX6BNXAJlbAiNkageJqeQm6U+S7Be5+3RWAj1eEZ7GGd9ri5NBtJJa2Y7ayHshJgemQpWIiTZgwn
dnRwxYGHFZSTM4UDV6xBgRwdRuOKLuvzFtoQl5/AMFTRI9MbTDwhIBxYrkvno1H2VCAHvymzVtRh
fpFPJwNo+vMf05lJ8WXQh0yQEnDAVDMjtYRisjMvP0vBkE07/wGNT7iKQ5MaIrY4u+kJvXF/kcgK
Z2P4QQQIuHe3lO43KH6NFzxQpIXnnIZYPuNh2gbTuNuNqNuvik/3HgRqcjnQEyBEr5UoNsl2vC4E
KDKYC+5nlh1cCQWlNKR1OYDelp6qJguLePjORrLTJKQ5+FQCi8UUXTZJj5yqGOdRtd0RcRkcuzDF
4bSza3XfUPDDFXXLsp1wcKPWLSJ3xrU9W0GR5m1otENbSWWxaMRA0qYyHTD54RJQedXPDdkLEMGN
JcS389/Q7CWVw2LJkjgfW3h2toLHfTDxhncrc0fgXDf4ZrsPcX+i1J5RcYB6sOeOQeP19XXWI+d6
bOrbVz+MXpkAxliWpCczyS5jiZefrHfVKXTLq7gxjDwg+eu4pxipRL/x0AkzGOOPNnbXHTimzjiK
F5toSGTDSNzTAgJev5inInDq/Pm8bTSnkEpagaxlL02O6Te2hSwSwSsZIE9vIX47psbO/UL3C1QP
bgte1g3wB9kQ/+piFJZoaR5jTXBV5orByGvQHgPNCxHQZzFtqyu7vW45zeqqvBWV6Cpiuuh42vov
ihjCJkh6TiCmFntKdZoFUJkrFm9gdtL0/z99jpNtQ4Znorlt02aPtFT3K5SoPA8VaZcKcaAAR7/v
erDRMos1MErUqQ7tI7J9+oOPDVbLaG40dAMwPEyLDPu++E2AVsWbZ0+XTRNxVBKLeGDWALkQSNgM
YBWt7YCz+CVG78q0PrU4yXcObM1uVcWQCsJ5nqG99hSTyfhDC69+t+uk3IHq69ZC8eYhnVLA1zZD
eQvKzfXt1nRW0+nh/DroJq9EZRvv9H4xO4R8D9z2nYmQjDrE27HBFT+OwQOfoP63Aee9MihQnAut
LegfGl1lsBiqRJRujtHNQX5NWvQwsB7KoucH15hdZbDIvDFFT+rgnDoAzHwk+8agwxtBdvjP+S9o
dqfKYjFP+Wom5UJPvTvfrA7ytIjDpucFDK1IpXHwAesovuy4TTJDXxGNixUQgKgjdj6yH3uj68yk
uHHWtxSw6MX7d5hugPOKWd9HCD7sLINme6oUFlnJwKvqrvyEdM4PtJGUqCKyPR4IzVGqUlgsqAek
SWZh8Lq6XbLu1t1uQi0yc5X59fwi6+xj/+8xl1WJt3BgoU8ocpQhHmezX8SOF6CmuvdW1plI8WAy
mYKhLoPe8gJF1qWHrmhK+h0pJ52JFA9GaSlHX3wOXKTDURQy0cyWXjZZ/bD/BNS80lQyCyAYUOAH
vxOaphPjIebtrWnUD6lDfrdeHZpJjpT6Hu+ZxlYqtQVONtRJhh4RJrGy9BIV4uG0usfoHVHY/N/F
TsalBms843h4LBuaGLqZNQoJp/NbSTd3xZHzMTesjkjM3eqLKWo7j0UsNXdUOzSnka04sj0A9SRq
jraOquInlolvjhTPbe9EyH6/ls6e0oy1bctPHuUqx0Vmb+rT1MCHJsjYDMUCDbLq1HbWn///WHs7
O3PI1/yLA0dcq5/HrKdcu6u8Q8K/pBxhdPCuxQRQh7UUzU6Q1q2N6uZu3K5znqLR3QMOA3VdFrag
eQ2PzV3xcL4gIWsM8PDMHN9mA4Adix9NVdmKh8d5TtuUus4p7yZIvHJRBpySxyR1HES8+djmVQkw
aN26zUpGBo64+tntcAwCOLjuRFKN9VWhJJ6Y4+wZFJkwc6Qo8OK9MM0HO/RU/gt3HfN1HBIXghbs
KUPjZLDOQMIdWlmV/KKZKUpmsSAnlJSJn6Er5vjZrXJf5MibVuvsbJ1a6A3J+upi7OoMKCH7mqHw
vROhNRHC2hblw0Ue9SyGjpV4E153vnfbrXrLJfTmHEJO+/sxMynOawLjEHuiApIPCM8IF8r5wil2
f4Fu+yjOmzvVBMb+dYCd6vFBOqu8tfsm34mgutEV543HjgOQKzB6ZznfbUhc30wGgD3HLKN4r7mY
MmmmBqNz0YxXqK1noaCx+XJ+eE1UUFkvSD4bK/AgSGqum8KlpE24UKhF1V3z5pFh9i273Xs6awyl
0l/MgCoAAkvwLajzOWGdcC/C2/bp/C/RbFNV8qgsszEdUL9G9Cz5HwYcaSALBy0J7qtrODtBVHOV
MbePf/CF0Uwgu+Ia20emooj+6e9KFt8DnZqgm2RsAhuVO1IWx4KayogB0FpT4nstrk7AQQbZsgLy
OJTHVAJcVQNJggW7GOuxA+wZnNvEN8ahR4uLTNvn84uiW3LFr/nUgU2Vu7DXaONtCJgC2lrqdSdJ
+I8D5pOrxn+0jxJwsZX9tuYZhZxIJ4Jq5qfBIjcsrR483DSn5Y637g16C4/l3kzF220r8erFBNAb
6B4QUGY5mrocuqemrdtfirfHU48HF68xemIDFWoZb3CYENo4N1YKrTWR2BdAy/04sjhU5cjIWDMx
Iy/632YlpE9TRKkOCJlDBxdVWTJIhw6gcpr63zWEWYLJat5QX3XCY1NXLuKAB6bVUPDu9zDNP6Ce
x/3cA1jw/OCfP+mopzg5UmMAqzuW8Z6NkIfLRWXcMFbEl2lrew/nP/GPfem/O5eqgkdlv3RGZ/IE
TWGz9ddgHfU3BsqObumZTW/VzpGQXsgInYIxgArWd3AfS5zGzSH+V6qSZ0x54c0LOrz+buElAAAW
YLG8yHauPZ+HFaryZzQS3UQmtbN3dESHJTIq2Ar3KNk8bfwQ+z9C9xklsBdi9jwHAMu/IhuuFkN8
Mw1+ly3icjuFV8ih7+yIz48xqgokCcQs1IT65U2aSwIYjoe7T+8e45OkKptG2ZA1W8aCvA9rfLJc
EiGTgB6jAnqv1NvTPdP8BJVJozUXNwP1Cn0rTfSRzH39DrKFfMcdPz+2qMqf0UDhcPCEbbwtLe7n
VFiBMVWPHm1SH/gToDPTKRgI2Uus6X6L4v2J7Pq0qhLzPS7QXmTMvyhDTuS8Z+rGVpwfak6lW6BP
790d5/u5lUMwAkS/4xa6wZU3uMkJtzPaLO+m05qhu83aXYv+4OjbVz9cTrKuswyIqDjvaVohB7g1
SoDbYufE0k1dieR1LpdlWjD1FRlkFqLPxvNA+FYP2SG4BuWKLwvXNRioo813vljOFWDvIKtDX86x
aKTyZoDVykmoZ1R/eeq1uKABususg4GUK1G7yj2ZLKQ338HIMP4qXau9H1KX35/fkZqEClVpM+SU
EuhOxMVfj493xPbuwHc0hf+gxGg5zfypje+o7O9El3S+TOlrNx0jgacqlYa71ARSgtx9S4YMzU85
kBuZAJ3F+V+m2VMqiwaBKg+a0SfyZjQ5CcyungJ0r+5cDnWDK46MDo2VL01L3lC9n0DwJg30ymU7
7wDd4Ioj2+AJ7CBnkvxdCoD0/Wop7e9OOaYXxwyzffaDJ4+euSzx2nt/DPSS+ZOkFtplsvdjgyue
7KSuV6Pj1n1L0cnvx2AaC6pO7omMeJjiJxcbprjxmq/c29o834aN8bPm7I9rQUd+caqftgCScO3d
q3hd0fEyS/uYc6tgsrYBF8vk2vK9JbQACisBLW3f4wV73mCa6KYCyaBy6TTENNw/W04xy+qgAwFl
Pc93OYQwy7G9Rm/KzimrudCosLKOt4Lmwzy+N0X62qNbuKzHyGzJo4eE8NLtyS1pbrju9ks/7C/W
O8k6z9X47oFC7bpHt9RFsrrA6RgTUBznrab7hhKkDWoiIcVmiWxO7fdia2V+tZdjwcJVnNsVKdSD
RCsjC5wxCQgmmmPIBKpCygyXzXQBz1tkFV+s/jTmL+fNoTkxVAUku3QsK+EYt6cxCNnK8deMdvSd
yL/97E+cTkWOLbPtAeewSLQMXS7QGZsyv+9fmvnYiaHKHokq66VtdTISSXsl1/Yt6dhO8uxfYeaz
qSvv6Ypby5QRU0boc7ydI88fwyHqwyVofMj/hm1074Zp+PROfCuAPHMoI2gi+bP/spfZ19lOCd79
sqyejTbrqGhuEqv1BXtJ3adM7F0oNX6gIsr6lK+2F8N4fdN8KUV9bZjoOa3T7+f3lWb6qiBSCc1w
1Jl7GXkCqd8yTq8Qh+5BQhqudSV29pdm86pwMiDrEfRNLJI069LPQUDk99kxHDNVcWQdKu7o4V6x
sInlj2w8ufYeK7fO9tvfP5xzhlEPnluL7QxqRQjuq/IriM3sy9kdnZ13tM7+SqhO+7gY0xGmyel7
nd6jJxFdaD6pj4U2qgRrzysSlqHZOGJyQdtAIv/YSxKH5/eOzjxKrK6F4MNQYe9Y0HZw0Vrq4Bu0
86Lzw+t2jeLatpCNcBMMb3RPzfSd2M/nx9UlT6jisiQHu8zC4FLzS/1kRtYNqDzK7+C4scPyrg6S
nbivmb+KIzOmeiEDZIsjlgMnK+qTN+2ZRmN5FUU29UXjrqiKR7J67s3ST5u3nr+cN49u2krgJQ2o
FNEmIyOoyU1/OYCCdUDzeu52DgPd3DdP+OBUDoiWTMiiyQgEu4C0/KUQxonzbufaoJv99tUPo+N4
oGNJsWlqdgUxSL8wH8+bRfeMUsFiaNsb15Zj5By36Td69yCD8eJbcWpCcYzqnqpAscHMrZJJmKbm
ULH0mrDxDvqqqnsEEWsQ2yw1nEmeuvkqm1t/6dKdJdUZXfFUpJkGr2Hb4PlpMV7dgxcHojhqP1MO
xkCcXim7TJdHz9g5FTWJf/ofZBi4bNsG9BWRw8YgE9VjYcmnaaDgrLDfrUKA4t75ZqH+PKDl8fz+
0Rz0Kl6sJk6Cvlr8FpJ/nyzw9xVRnrnoHj122qhosRXvSPR6ljhtUnDo3PT5TvpA86RQ4WHNBEVu
tOnKyF2yP3NFH2cw9ZfGck+KGPRR9g5wXrOFHMVvl9allEisiD3eZvK6zI7FVxUftnhdA/biSkYm
YZHdskAw0fvoV/nGs3reWVvd5NUoa/F2mXs8J/LFe06MrsSe6uod59JuVvt/j7TaHmPkUXDwgDDE
H+MWKA/0gRngGiDtlUH49chATyRZ0KV74EbdoisObTh1hi5z/CCWlGHlWn6Vn7KU+7H7ZWZfzzuE
Jg44inNbU9pC8w4OIWewgVrDFXU5+murnZeBZk1U1JjHrTavkNyNFqhPgdLmRprOzvGhmbkKEuvm
xemg5SkjPt6S+avbX7XxTvDVnBIqQszdWD/KAUM7mR2tYx9MtA9GiFBBm2HnEzrDbJ/+ECFTMFHR
1sJ24jVi7190SJ9fT924igcDIgnQ8YwgkLACdPbxN1YWOwbXDb39/cOUJVg6LOrgcAC3DAiFp8CZ
qx3v0g2tuO5CZpcLhm3SlmAEepR059jUjas4bVIPtgSJyByZtIs6KkMDFBLHDK04p6jiuq/QZRFZ
UAL3piIsrT1VTd32U3xSkmWY1xmGrpv0BPIcvxl+ETMFP+1e7UXjOyrOqyNZZTugSo1q509LX4vy
tWXHkjoqyquf8tpqus3kRhwMQxdKcGicN7nu8qeCvGpQepHYwIEoIPbe1i+rVZ/a2g1qinMFQuPl
9cDbcO1uZm+Pu16zg1ToF2TTeWUsWGZqlD74Jf1p3Osg0w2tuGpsgfcPlGkyGsAL3H/tWXTeTLpx
t79/8NOZrKngK8YFe63PwNeGnN2xkRU3LRsqJLj/ZNQOl6W8dQ5eO1R1I7q2rAI54Za9ubdFmLmP
x+ar+GghwBSFZ9QcdaCqmbDZT+fH1b1d/10SPpoY+8vOEwy8XFf34iK7+2N9pcG18QCmop3NrjkE
VEyXLbi5Eug1Rq58lfWmsdL5jN1IRi/O/wjNNlGBXE4OJARx3DmyHJAHLWhoSPdKQvZ2vn6SD/wP
jMtLgG9aQXmxBO4FiAjC/NTcpafEj5+WL7fOhRMEqf/t0jF88niTfD/2g5SQSnsxMcZgsXK4YjOI
Go+daCp8CzqmVecVONEoqCdxFFzH/OARoEK3tlRyOZJ4joBHDyWbQ+buva50+0fx1R6uOpDCnCPe
DXe8Yt/rPI7MTKJHH5zp5y2uCSMqcsvpQC4ggD6O0O4WdDy581oP2Lm9pK5uhyruC4agtHYLhNWF
OqDKNYcimpPmmCAcNZUoC3ZfVFAcGKjx7hMQyK/023mrfD5toiKyqrnrBzAxYlE9sJywy40y8/zI
nz8IiIrGEmvGRdtgZDn21xsHOTIVzxIvQWTp3ukKfsnz3/kX3f7rv0RVLvLK1inKErZxv7an4jp5
ZfeTf2E8O9fNKb/mj83NJX06/y2dtRSvnQrmtH2NT3VV1GZf7L3j7fO9SVRsVp16NThLE6QXwfKV
g9w7T3+M0AI6P2vd6Nuv+RAAoDDD8oJj9JU+ZsV7lz2a1Y9jQyuOu7oDN60SQ09oC+66X8RJA5Ed
nPd2YH+YN3SMvbYGW21kkDqaQLKeLyKALsWh5x5RIVaj5RQVSEFwjxf8njlV5ExsZ+a6faK4K0Sw
ZQv8+hzZEsR1gOH3ICk7b/F/d9NPtrsKq6K5zCi4Kueo/wG6otficrw0AhZ5wXr/UN1WtzT4yq5+
V287n/u8uo6+0/9dBDnZeW1urx3zbv4TP9ggvX4wQbF1ggbI29/4vr5r74yr/I6F8a9i5zdu7vTZ
T9yOlA8LLxKjwqUcZ6mHs8PPC9PzS9pCWnZ7BIhK7rwRt5/w2We2z3/4TOvF8yhL8MeW/DnpbkHJ
GDbd19h6zuYLUKnt/Bjd+cQ3t/zwGcNrTDYs0CJOsjmgFLoBXnxhr+D3hQiCx+0vLRy+86avTipv
ax7f2DEP1roJ6tqO3GL9IhcjOr+aOsMqJ0FjmYIbMaZii+c8CQdQu5oPXXYI/0JUpaNYgqukZN0c
VWYVee58wlN5Z6l0E7f/14ZjXmZCJDMuCFnphZ3hhNCC/zq313KjkD5vHM0xqQK2xMBGo49xuCeG
e+uCvhzkT9WNmSeH8pVExWzRpGdodsdZyXlgGhc0OZSvJCpYi0JLtwP/3ByBBt/OLpvkF5C14phy
N1HxWE5monBUjnMEsr8g6dsvc2OfZL2ntarxQRWQBWWKgcfdFkCmwLJQvbilC+gBhhsQh7nzzqVY
cxVhiqNPq11Za75ZPh8f7BZSFh256BvnDrTAYHS0wkMbSOX1akGqxsD+iNoDuurZbbaesnzHtTR7
U2X1KpZkELKQOPQ5Lf0KBbATWzpQ7btFeTo/e03MYkooxyVwMacJs5/lK3Pu5B7ziW7qiuu20C52
hu1uI8njAirF7q4zdjxKN7Ry53ZKMpb1FgqH4dZwrsr4oTyWGSIqAks0dIB4EGYNGgnPuB2OVdeJ
CrfKJISpQNyPooVDfDd+Z+6h7CFRAVYlb2hnQGQkopkR0n7EE+TgbUZl66ritJ4niaHJEpXOF7M8
dgFTIVVz0uYWZKhxAUuqk8Wt65XXF+c3s8bjVUwVTtmYGF6KJI39FUI1hndp8J9sfgYX5LFooaKr
xgaC4saMy0NtNj/AMH2PTrC/ApoU53+AxhtVfBWh8eaN+AF2HAepGwM/vweT09lGcciqKGJAzls8
zBpQtxtowho7288mcT/nHRpA3L0ylCZou4p7irTOq9or8KHcPmXlcuG6zxbIJsVezUlnJOWa3RAG
knIXG9NNhxfACCHl9nTe/JqTRYVQxaZVMaNHTLUaBsnJIgnMDFyv0hLl8/kvaIyjoqjcySAxxBRm
lGxcMzKqUlwaAOaHLliEo1SiMfX8dzQ2UoFU9pIPdVfg4mzZgVdcg/7r/LiawK1iqGYLSHlSYHHt
6qJEkiaDtgWdQecNVjyZPEz52/nvaHYr3Vbow+15LFovg3TQHLFquafQokpAfw285AN6/i+zatr5
jM5M298/fIY4XtV3lkAepPNegTyHFAjne71JusGV0Np0NmcDhTODzT1IqfDHdeec0+1TxZdjmcmE
QUcwasGlnFuhN/3sQcR83vS6aSv+26aMxzbERaMmBasYK3wkc46NrDjuJOg822Q73eqbQVz2cudQ
1jxWVfxUU0FHpmyzbdzBL9fbFKm4HCBjAbWd0oY40NcSmoLnf4PGgVVAldWPDrTu8RsomwNUvPyq
ePLoDdmD3/zrqf/keaqycpV9BbWmcTP/y9sQ8IfH5eGC3d2a4eJ/M4AG3/kdmi1Ett/3YedLKDeg
5xef2ZQVhpfZBlF6/eO8jTQ7SGXkakvaxE6GsQvzKpHX6d7LXTfu9vcPc7ak49ByxbhD/w5mZH/q
92jKdCMrruoNkFpzWIU3bJVjz0N8gDbHTmIVT+Uggfv/k16WL2t9te7hQXULqLjpQswpMxl8Ezqs
UCj1u+aKDXxnd+jsoXjqmMa5AWEpPIpZOj009fLNgUTEziVHM3MVU8Xk7JQNjrCoah8K47JIH8v6
8dDOU7FT2BCQ5OkwdEtuG/oYi2OLqGKmjJzHdbxyJJuHLKxFHAFmH56fsubwUmFTvRBlCqGcLRWf
i9NoGSSA9hw0Syj4Ok9lYpuhgwLyQ9EWoDJovT2pbd0qbH//6Ey5QQsSY4ljp/rWgMsGbYIuCW1J
dpZZE8JVQJUhoeTK0wYfGHonWJrhZ4zm+dAi6Xo9LvEQJhBfvDpvRM1+Vfm3YqiLgCvRw7f4/TB+
4cf6o4hj/6+RzKGDxIHAUxPthxdG3l5Ay2VnS+nsr/hv4UAo1sBbIrLIX5dFi+h8UR47gFXEFFQE
YtySsV2h4f23k1L+rkxrfTtva83EVbwUsA1oSaPYONK8rezvg/cMAdudSK5ZRxUwlZlTFy82rpd9
mv1lwlv90St20ga6sbd9+mHDQ0ynboYcyRQZQ08kfSity/MG0Wx0WwmlSBqkNt9SHWBqhORUQLJ3
Wt009Y86aaLzn9iG+uRSoHJqlUNZZHLG3KEpGZL52lp+5uxK2MeYCIhKpbX2UHDMbYwPGaaTk8++
6ciwW/ZaU3SmV8JrU3QZ1J9QcykJFF1bCdEWurOqut2oeKjLpVVBP26KJP9dpL9tF22Ae4REuoVV
XHQpBqhxS5xgo3FHwSpXGm2YLQ8e+IKKat05B3S2UUKtNNJUeCXko82BRU2LJe3n9aA/qSCqFnAD
qCviF5C2IA/2OMwX48jmvWKvxvgqkEpCVQsraeEdQtYAdMQXUwouCers7HqN/VUsFdR7mLAtpP+7
5maKn1arDIburuLX4FsMzzuW7hOK77bu2nqgEQDwpv1alBcS5XCPbOoMBpiOd/LQOittf/9w8BAX
7eYNNSdgZO+bgQZVegFF+50foBt821YfBremNS8WsHlEgqd3a1lcFCW/mnm7416ag8dSPDefXbtx
E+xOL+9OEnJJ0M704clhUqfHYreKrErrNmGTg1XOzOvCS8AqttdNprON4r+g1yigCoY+RU5v+PBK
l1fOn87vm828nxzIKrqqKQfPrLpt34yXUIMxl9/nx9VMWYVUtVUxVr2LvSLyq1H8yVHfnb6eH1oz
ZRVMBd1AGbsl8q75emqgetdG58fVbBEVSAVBG2tOJaa8sl9eflsvb2n9BwLh50fXGURxUM8GDYRd
ITKtswzbGaRRnPkV8H3nh9cZZfvsB/cxJC2X3EVpdIkN98FxRgbOMEu+nx9dN/ntqx9GJ2kPNe7N
86f+LkFpOfVu4+b7sbEVz+yhEdVYLZaT1PMJXIshxIxCPrr++eF1hlHiqmdIqL1uuCkLHTUclDo7
lyWdSRSfBMVDa5Ia47IyfQaBWlRN9W1D8p2zVjdtJZraJajL3W0zWm5yy8BeAR3NX0cs4qiYqaVF
vXL2VgyNa6lNYz+R9en80J8bxVFBUy3k3Jy+zbCWiQyFNby563rlSXKojOioUKkGahwQjUYy1SY/
R+tXRf4I6Dadn/o/dsb/noSOSmJFQI9jrmNs/F4qEJZCW+Qlb7ntl8y5gTqy6RcGvcqG5mfNOGSl
59W9tiwXMjNQcAD334OUTR6cn8rna++ocCow8bHOk6jkt20PPcnJH4w9NK1ugRRHNrI1n6Zt7XPI
fdluBxxCAyJmduiQc1QWK7m6dU3KCRVNO39mS8l9r2A/m8Hay1rqTKN4c+yCiHUiuCUw8zcbM4ix
7GWKdJZR/LmzjQr0S4ix0H701xjq5rVP84fzK/p5aHFUwipvTZhb2/Bmz/GuIVF8AY37iyydbss5
3oFRaCyj4qo6q0iNbh5xR5gJLvf2dzryQwHXUTFUeFEtWYOepcgarbD13JCiQnLeMBqr8+06+zGw
OHyWwBaBqsO5lmjmcrpbId/Oj62ziBJxFwINHUNstyY+3Q20+rV68c5tUjf09nM+TBsdLjGvLATz
xT1N7bdi+ntsytv3PowLXgVDOhPGtbwLUbwt857ug27CSpClgB4a3MHAZn/qsy+i2bnzajY2V/yR
SMDr+IIDnxHL8HuC54Ac3FfeW+UltPDKp/N20W0TxTklq6d4WTD90X6Jixt7lT7pDt0/HBXXZNEa
BHMjHKefAMuqaDR71l28e8HWTF2FN2XuXKCNQ1TvZMp7vyDVe1agzQj49mPzVxFOnkhK4WwpFa+7
c9satLToKN1xT45990lMVOFNrIOyaeEiEjmWPFkCRRtuxxDIHkCDVE2nSWQ/p5zv6YVpNpOKc6IT
GxpbIoMMJRSIR0uad9Lv5gbFF1rKkxeLg7dxR8U6FdABdGZrmKOUDj61vYsBXHujV0bn96vG3VS8
09JD6Rj9e3ALpzyBGxP1x+RY27OjAp1Ag5kO5bbeK7+rh+928Xx+zrqNqrhyl+QpxOtxynNhXC8S
uAo+JcGU1r+Pja/6cLUOg73AzyaeQQ27fnF5H7DmGIDIURFPjT16Y+PCLHPdRHirQF/LOp2fuWY1
VdBT74IYszcwdCGYnzIDgr97YBbd0JvjfTjwR2Qi6DTgRmvxxe/6OYRY7rFbpAp7gvJImVQO7mIN
kAHRPC026i+pvXMn0PiqCn6CKt5MxISOpjmZb2e3uOApADKTFU6Qp9j5BZ9XlBwVBWWMYA0wFuzI
mt85dnIanPc+ve7Zi4X+rHa+MfdCgKbh3FHRUHPG154UMvmTpmkdQiMsGJIkC+Y2rf3aZutlXkAm
u23sYIqhToaCxx4RqG4DKIG5jytioyPj/0j7luY4fSfaT0SVeAjQFmbGYzuJ7SSOHW+oPBwQbyTE
69PfQ/534ehnDbe4O5cXQiN1t1qt0+egNChOfv253FeMcnUGqsTv2zLwMa7n57Fnt+epdg6X3cEQ
KHRcFGiNssZLYFiuOI/sgxh/2eHWLcy0HNq1F88mpZ8y4FhCkPhEA2+7qLDll8sTN7QSujosKi+7
pRtTHGdCWb+cxkWfioqk6n/0/nSgiQJKrYHCvB/3uNd7os9jpfyNu6vBYXTA1Fzg0bCGmNSRJuk5
DNx76HCC26A4V0uwUZIwLJ6OlWKqy5POx8Z01XhVOiSiao4uL51p6PVXvY1TAVmmMkPw5u6NjwKQ
C12dfSOvVvZ25CF0pmJGlm7Jh0Q+J1t0zab1Xn/Jm3GL3BtcMCoiZRyWRysh93V5AB4iD+W+vEsn
mpJeKZMEahJHvpwdek+Cs9iCxBs8jGpHcdCGgVeHvPrFGubfNGt/WzcKfqgGf2fc0UULx65QENSC
OQZWdhXmeZzWbOMmapq95sM+dQs34/CgAfoIi/oUEhExupGRGrZVh0hlSdMFtMG22vljz27G8WsG
wH0yvu6yRh0VVTMnr8jaYZI0t9J6CbyNaRvWRAdDdYxYgq2dd7zJI5mKOIGydblVizQtiuadxE5I
1603Xeb/ZNYj9Meieihjt/mxb1XWX/XGl1KiZDoLeP9of/TwslGjg2rfyJqXUjlZc+FhZATDtqsW
9B4I73h5bNOaa0drJiRy2h6rUpQSlL/nmj/N2b4CgA6GGtIa3FLrSdKKa6/64Ns756wlyRRVZR5Y
8Hfmglrqbu4esq2gYgjhOrVUBfJ6lWZJf0ysBZCzPnv2ICy5sY8GC9ShUKyCOBJMEPcpN80jf4LE
V2L7S1SktIjABl9vfMewpzouKnckgaI9V0cm23Ngt9egsDq2M9l3gurwKPDL+WTiQX8E+wIYtf3Y
kvu4xl0dHoUn9xx84FghxwqgTZGsjda7GhEAw/vXPYvM87mfpOqYjFUUQjtg4MHGehuMRsc+TbJw
sSKw80QVVcQJ1Mgt0cqNs9+UkOlwp76hrXIWZCzctvpoKTn9kIVDc1+z+ePs1XbsZONj39r00Izg
fm0Gj0T5TJxIskXu3HPn39VjxVQVToDb3Ty77W3bT/Zza3n2rncc19UcWiQ1nUa/UUe6iChgU1yq
rc5Mky9o5+w4Ckt0/Xp3HOn3Us7nnKOOMe9M+XR4VCgohdwJhg+SO4/5cToVh8uB2WBUOjiqGAaI
KzQwKtYuy7GG6R6Y3GyLNY2ulZRZWtitTBBClX3dJB/dYZ+d6OgoMnngkOJhf8xEEXPexkkQ7lwQ
zYEl9aAmqGoYSZg82aiTRHikeb682AYr0RFRkD6C64SWOi5zGhH+qbbPTO18NHG0I1YmNOwyJwNo
ifAXFRTPNK0Orpdt0TSve/ZO/fEv58mbxINZpbCFBRvEc/9rWM3LVTU7XlwGAT2GxfJ1lnSLpNNk
NpqjKtvJJbhv+2OLI3IM1FWDLOryFpiG1hy1sLrFXSh+heOhqtkWkbfVV2k4dnVY1OJ3btYUtD/y
4su0fCDzFAUgkaAbmbxh4josyiqbHirvGH4C1Dm2mJxOk8qy4+VlMU1ec9SSg9mnTtGC1k7Noeef
7QySPemB7rzi6HRSbe9DAXmlNMlAzZZ19M7yN65+pnXR/DUAn7NCp+yAl6WAHVpAayNl2f3p8roY
jF6XDyxghmPRYN5S+leARl65VnrVlxMUjpaDi1re5c+YfoTmu2JMq3xZO5Ns606SFISH+1oyXB0I
lTupY0OGGkmaBXDB0JEoqadT2crf+2auuWoxlcjT/s7cPsj8ttmnyOnqWKigIlM7LYs6ZmQAaLRv
o25Iio1cx7CrOiBqzFVWhBkKcmBNnzrIb033WStihfeHbNrwV9M3wn9TGZt3E5nySh2H9mMYgjg/
PfX11ZKIyPO2FKIN58l/UFJh5zIR4qxSoGMZ3fDaTyRe+cctBK/BLHXBwJI3FQoTVn8MGpCbT+V5
Cd19l3CdXKrymnGUBaYeTo8hua3ST/WwLwXXyaXo4ihHjlj5yfo6u98c+/GyqRtK4ERz0mmRvHPS
Aq40ferU5y68z1KQpcsusr1PdfWUqC1os2lftTQYb1/d7ErYJ1muZ+/JE88l3yJEMY2tOWyrfNDE
rqtTLS+stHEG/m430+DVuN/JEXRuqXbMclYm2FVR33X2c0LvRfBdun+oItCN30jj3z+rHB0zlVkt
ilkt0vghJVeWA7ZSPKd0qjp1YtqVqDk6dkpVonW9FOWKoXsIk9dQnjfpF0yzX+PFmzQq7bmX2sPq
s37yCP2VzyDdjlI6HkjLvl821Pe3GJrO/34iS8KhWCp8ogflTVp9bufreRObZZr/+tE388e1k0oK
OO0x9RQet383bvbFG9jJKrcgLqbpr9HozRcWOQS9WyDzA2T1o5zVc9hbD7W7xcn8fmB2dFxUUy4N
z0o4wGgN59nLTlT+rkLrvPSAys/V1b490Fx4FO7Q2B6+4jjiY1DacT+2pzq3P18e/v3I7OiEU7Nb
pEMY4mJF7ezghcNxhMDq5aFNG6xlyG0XKGqRUh0L+2GQKL+kyO8BxUfr+unyFwwbrMOjctZaZBrg
XWLoTuMy45k4jf3e2hj+/Tjt6BAp1Qf+kgqsTVlNt1AwQZs0FBCyMs6A8FVJEfX5HAWiPFz+NYat
0GFTuc1B7hEiwyK0ZnE4Bc0JYutbfDPvR1QnXHfpjTOMyqoqq7aKX8glughv6WNcSPZxLPrnlrrX
4E7kh9YPNk5lg2/o/FJL5jWsVqQ/UnbXWQD2oJpX9ifQx8cB26ek7ISaf4cQPwdQBiUyQUAWAVlB
HocBaBH2bYd2SvNx4DMLF9gtBDxx2bsf+bhzpzWfpmUxVrOPiQOhBCyMOqTuPo14RyeMCpQN3UbR
YuiMHKHIex2qLXycyds0f+ZVWjaORK1EiP6PKpsn20aZdhw2OjINw+uYKlolLA0oFkU236BqcgiW
q8R72bWXOpwq7IKWDGD1PeaKRhRgj2naqpYYvFZHUyWrtH2xFlPdYDk2ZDp5zT49CkeHTnlzwC3h
ridkZX1yk+VjIfqN1NYQm3WoVIBzqyUlFjtzPtT8ygHidn1NDbae/E2bqbnmNFM+di0S/j6xq0PQ
Lyru7FHGYsnJ8fKemj6h+efA+nmWArUdQR0wC/llVI6cAcvGN9bIEMN0DT8ywCsduT5LNA8jixkN
Ild+zrwHK9lCcJq2Qcuh+dylI/ERJlM7jR2bPYdV9lvl5YpRaDd+hmmdNLdV6NmBmB62uqV4sq1E
xPtzVst9u6DDqJgbVkIqeFa2NIdizuNkue02Y7Bh7jqB1Bi4qhMEZtQJ71wm7J6E/o3jqG+XTcjg
uzqaKk/A6wbFjv5YqTJumToo9FDuG1o7bqERO4A6G6kJChCMPFqEzF+7ZrKKDeSJ4TjXYVRBl+Aa
VeB0sidVgs7zalDun7CZT6jcFodZOEfus35jkw1QKkeHUnkSCIuSIpPum+zYtb+KxAEtMoQS8ejI
8DhRA7XfOg20GIrry+tn8Ayda6p37DwQM36BP75UyRwvoowT/6pvHi+Pb9p67Qhue9H2eeDwV69o
1W2azvRa2t3W3dgQOnQ0FXZmIugmgd0mHpTu7BMwT6e0TeMSEBu/2LhcmmxA82wno0WT+njYrEd3
uKUJOHRZOR2cubmHmKCNR0kCSZKJbr0HG9ZMR1qN6MtxSbNagef/cIbsJDvytGs7dCCVcKQzOMJG
IAzFrd+nP/vQ3Uef4ugIqn7qwWy+1tMpQGBFPR8Ka4t+3HBD0AmnQl8MPptp/Zv0/EzUr1qgG2Tu
z01TX02LB86E5uCMWyz/pq+tUfJNCl8WQeBLCz5BBTu57h0eB9yWI8KkwLsd/XqK2Bb4xGBadDWB
N59KrZbXPMen5uo28/6M5b2fflPdV9d7cP2N8ovJnLQDPKRB2RfKr343XgZVSzWXx6Uify4blOkH
aP5Nad1neehBNtabbxxVRG24RCBJAQaUINTTOOu3WPcMoUpHXfGqUxMJUWSrmuQHzM+6m5S0DzZF
PWahfr4RsUyf0bzdzQfmgRBv7fATZ7rY12g+vaNOdSqLZCNNNnxCx2GV6BlGZ+Fc/+4puKpSUXxt
2fCHuOwknC0yFIPUqaOjscrJI77bAKUfgre59X6jBQ8qyCQawtchpdE0QLQdL9M1KsVL635u1EOd
3oV+EqFIeuWG9mG0XuscIhczOdbimyPCo9dlx4r2h9BxozF/CgYvohl54NWWPqtpYdY4/8YdmCPS
0uln5Jpg35WUfpjrR19VYEqmfy7bq+kL6//ffKFySzRMTTgxIJhSnnKOJ4rZDZLrsfb8mNXM/7bv
O1oMCV27mBlr4diTc1BlH6VLbWGhS8hwkSm6/BGDZ+sagy2wfJAaxUdakMIeeJf9TPiw1fu7zvS/
pWEobPy7Utno1yPJZlBSjOSPG3z12uVz1u+TpHR0DFjfkTDrFozerLScnIz2TdovTZS7wj9cXh3T
D9CSfk/ZBcnSaQBmi1yNbXlVJfl5SJN992gdErbIqXZBYDocJXT57Lm/SUkREyju7pq9Dgqzax+F
+RILJAOG1r4wt4DxY7+9pU831sdwzOlwsNkqpcoHsBc44pQFTexOyZ3qv9P8OgnSEyVnn249tZs+
pfl12gxdX4H7Fs1J1iEU85Xo6nvmDl8VWpznpPtVdsEHltHTvrXTnLwltgdYNJgRC7s4Ar7M48ph
EBlDB8rlDxgcTweNMdEudpODEGNRrHscwsZnn3t/7LakFdaJvuN7OnJssRilfZYC5OMB1tk4zamf
2HkZ8ORpufn15R9h8A8dP1Zky9JNDBY2yJvGvQ2tl1ndXx76rxO89wO0tMCxbTwVehh7+VAe+JFH
11+nD+3X9La7yk5VnD5+dj+RO/vmCAhT/IdEX76Iq+IEqR38WRzOyadz+XGVKHKjrSKz4aqgY8kW
Z7Ez1f8lqLhRJcRY6S1kljq2dhNuHOsmq9Ayh0mGPE19/OiutI8+RL5mqTZ81bBXOp5M2nVZ0Aqz
JyhZd8N8ZDyLK4/vHH7N7t6cih4bXGAUkfNk/ktb/gET3yS/XzYF08w11yft5NSj06NJmQQ34Pv0
aoYH9XTD0w1LruPKfFo1c1/O/JeaAbF0eKGigVkbUzcNvv6kN6vih21icWdYA2TC+whoy8w+V00m
yZabvO/mOrysC5OWhRyEAujIm6NmZZ4sil/71l07vkEm0Ga4SaL5IebXYbwFxzJtp+bYqbUsshw4
+NOsEx+GyK4PA99YDsNdwtEO7CYXE3dCmf0apY98lJ/9hB4kMmInLL83YO6vvQ0EuulXaJ4aKsHL
LEtAxlRxB5S8lmsVf7qs61zQUY6bYdDwGR1hpvjsy7nz0W16cI7er25j9ga71JFlk51ZEhozC9hw
gjAu++qONy3fONpMc9b8tcHVMGhQazpKz6ki0LRZ0eiPkKgt8r2f0I5nO1w4a0LUMgXxQRj2BLHp
WG2xABiOzr+Mum+c1prnpZYU1eQeVxlAGurmKe/uefVw2a1Mw6978mb4Nu2SzBMYHoSQ0YReX+++
8eeI7FPrdHSqrRFAmKy3MH5dy6up8ONu3norMJmN5ro9B2m9l2DZewflvlUufNgwSJPNaI5LHcsC
Bhwjo1AWgWs8TGW8WK+XV9w0bc1XByuReZHjubb0kqjxnBOZ/uwaWUeV5VmArLTHWjdO+6FUzgvv
t8qqhoRXp9kaGtcpwF6p0E14S7oZb2EQNvG+DeBVFCcYy7TVG2VYHR1RRmhoTVWHpR/QA93a6WkI
u8Pl5TGYug4mE/bMHLT5yyOroP0A4aloUO3Bq4OTU7n7epgcHVbmK2dq6nV3rR4qUkEXd80+T/0P
qswa+qp1Vk+CfyrvNq9m2CZumRtGb1oe7YD1uxy0LlJIAEaaCFplUTjf9+lDK7fadQzHoS5ayOyW
c97gB1jzvZucsv62Sn4jlrn+/ab5GDyXaJ4rVLkIUWH5++VJ4jU7DX4Xyc4LuA4uE8wn5QIaDKi/
AFrt3aC6g5LgRlh4f+a2DirzS3QbJu3/PAyTnwg2wX6+bPmmsbV0uBqJyJ0GTiXpcMPGEiGnOdTL
PqisrTNxpVC97nhB5qNDh5ekdc/J6G4YpWnmq7G+OZ7KhQYd9/CQN6ol8polQgoSU1SeLi/M+9HG
1sm16llkwZBheAqyAlexWDYbI79/PbPZ+sU3E28gARyCNgA9jIUbHOs5kLfjJOM+FfIGdGHpiTdb
56DpU5rjVuPizgyaYsD/4KF8PqUFRJmbCHiOiLpP+xZKO2uVHxR5k0Izp0Ppb/arc1CnG1myafqa
y6Ydpj6s+I01rvHqSbHXkD+29hXiwr7JayfuSHN37Cl2eT1TGvCczek+sA+oDf7dZrvpXVvgIn60
Bb1u5X0X5Kddk9ZBZGMKUB06A9eH2hzQQPvU77ss2DpeLKlKlrMMMbKrUBwHs4ITJlGS7TsBbR0w
ZgU5zxuXL0cOdfCO2V9oKK8ur8n7R5Sto8OqkeMdq0EAVs0tUL6Rl92GIUQpq33RRgeGjVXm2Hip
xm46U0T719B9Hap9CiT2fxQFh9RJpxLLzvsgloOMcTbtWxbNOWtqgau8gwdhIQL3Na8eBkox/K7K
LbSr/rXxekmaqWBwn6K7X/M+HNlYpY04aQjwOuEW4yVxWx/BC4Ov1wNkNDU89PLCGMK7Dg1Llkky
p18fnnF3YoEPSZmteRtMUUeGZYmqMousR2r4hGQG16Zk3nsrs3Vw2Ohh1jzFxBf71a6f2+oW67I3
Hur4sLYaHG8Qa8TFnSzw28OmJRpiuQ4Ps/nop5BC+LsquEyuweV/c8/2dVvZOplWU/Sd5UgYY53T
eFGgH9ybDOhcWtJ1VQMlBOCyu9ex7Q4TC3baoeagZChmNIxiO73locKtb8VZXrZwg/sEmm9OAa84
GzHyAAsn1qvEW9zmjcA0uHZulrR252XCbsI3SYn3Gvt5Z6Ju6/gvz8lyn1fufMxTMT4mIoVEaWnV
y0MzML7Ve2bwfx0Gprp5goy5NYOjfH6u1XDdBO3GUWQaevWAN/nd4g7+MBQAOnhgN7Br+oWDg+ry
npqG1nLejIr+fyhfB0OjrnfajlqmodedfjPrOu2bVnQOVl02z/2YPSx4orw8a4Ox6FAvXtcpGXJ4
Dy4vbv+KQ8LDWXF5bNO0tQwXNBJ05Jzh1l4t14GbPta1uL48tGnammsWYQi5KyihH6u5m9IoLB01
fAjsxqriVs3W1tXRcFzowK45sKk91whb/XALbxIr9q153SwSmhZI89S0TGzoAyEMTE73Nypupy2G
mevgrYnnMyhIsK846MrpKXSfBlzFNs8i0/Da1VRyRsDtgOFxXJRDEoFcNkKpjaFycnmDDUujo7jq
qlC178FR17QrA8l1S+vDvqE1RwXDLjg2Eqw6Dow6FeCtEBvR5f1Sia0LBfrM9yGJC8h8yM94zGxe
Sd5HVi4jJzltFiINh7WO1cp6h+W+WrFauC3W9r3o74P6nubA55/2LZDmt7mEKOTEOfAcrprc2Abz
+rmrHXeLMNFkPJrzAmfd2H04SiCoylu/7I5u+6cO1Rd/62XCtA/a8erwrmgQev6WPcfmdqmfPWS+
8Nz/j6OQas7bi2qY/bXkWdP+OmHibmh5rJL2/vImvF+6tXVwlihHNYRrjaMr/yx5E0Zw4Tq5F5UX
t531yaEtXkmfLn/LEE11jBYCXFBOMzJLqBJFa5BDZhls1SAMu/0f2izXGaH3jsGVW0c4YjzvN8KQ
179enrshUPxHO7DrWV1VqzuAkeTg+UpECdBg+44wXT2wZsFcybW8t74RzSH9f6hBmNZl/UFvDvXM
qwY+9VgXpp7CPI1GXFkhCxXtrnLo0Cm76Ek9rB0NQFb/jdD7h9ZcuJ7LIuR/q9pFi9oMXp7qLfS5
Ib55mvPaVk3TPMCscScehj/r6YLghpczvlNox9YxU2D9+r+lFNy8KxtX4+rBKl9xVyP7VCcBo/x3
c+2wcHynRdWAtO706Mti+SmWjm61fRkCnI6Z4lZRpsTDGuEHZPDZbA7RkroeAowHZ5b9uexbhrig
U2mNtaoGVUmUD+3vACBEZdiu7Nf7fEtn0+qrpHNwZKpfbV03D0VtTU9N7Za74Ma2jo1SWQo0g4vG
l1Zl4XTsAksOp9DuwDR4eXEMgUcHR5VEsdADcPYo1ndMPkcQCDhfHtoQGv4DicIk07pU8xEtx0/K
JXfACFz5PDuLrNl3W9HFBPPMET2BRO1RTUHsJt1VBT+7PHuT1WgOPKVVuADWOx9rsLMyME7RVhyK
0duXGbraudvWFJJkWTNDo3I6yLCOFXc3hjbMXIc3tWQpGZTmJajjhpuibQ9QnH9wlp0Lo3NmdfWE
pBYH7VG0lffc9bkYvlRD77NbFEysfl9666xx9c25okgxJaOcm2Pa4TQJgzqPUsv7fHlvDZapA526
KvdEBZkiQBppeuvIjoFnl95Ufds+Ov4WDsxwBOgKgzPSBTaIGgWA3o48LqIZUM1yiR00YbfWxk8x
+K+OeppE75Vc4k157OjtTJaDareaRA0NVLbOqWVhqxc18Xl9oBrOPQb3evsqnEYAKO3rokrjxvfk
3Ui/OZsCdabf4/y7771KOOtzoE3Xe8H65kZQDb+86ya/0DzaAbLNcmZ3OSrhdicxeWHsE2jEN3kz
b7ie4URzNK8OG4un3lT3v1BIOidZ9wHokE8odo6RvdDXyl6gxQatoF2/RwdEDZ3DJ1HaEvc07ywS
cajoclJ5uPFbDMulA6OKkORT27v9kSXA/vD7inSxv7eqogsR9kD+gWpukseU2DdLVf3x+2UfwSW0
j/61oWFIhwXyAfKYWdkHvqohFXW1VUwxLcv6/zeBaRFqbJTC4HlPDymorWu/fCxF+/XyphqChk65
5ftL2RCFdeEFSrXNA/KhzK0P+bwX5WLrqCi+zM3E7EEe68I6woTgavOGixm8V+fbsjIgSN0Si7M+
pwI3dm8V7katzDS05r2ZCGZ36MG6IsT0RXrkI0s2QqjhNNDJthxQS+IGjCVHGSLNxAFvbwkaHeQW
p79h5joyyu47R+YCixLU9CmQMmohnLux4Ia569CotMwLtBpjbFTHYC3p2KC1tY5WnO1lezR9QDuH
fYs1U7VOHriZdrj1/fuO3bRyCwNhGn79/1tvShRtIaEqIbkOmVCexkC2jNbNRLfeyA3+pEOiRLpk
FV2rNJyeLDT3QL5nBS5ZeIvjY7KxSKYdXv//5leIqghsJ1PA5vT5p6IDllGUGwUU09CuNrS1yIYL
DD03SZRjxoRu1fkMkUyHRGW28uk8tfJYAMzVBSeAO7PqaZ/ZaN6KtGDI2Ai4W8tucEs9oLaHEObI
ft/hpKOhaE5lP9fAiyVu/7lq/GtvLO6ycot35v1VJ//BQ40oJiGWyeOIt+zQY9HkPu9ZGKJzawUB
VFbGcEURjPzYDpGFE4QukHrKt2rO71s80QFRyzKo2rIxdyuz1sK2Y5/wAhgJ4C02X+Xfd1uic2wN
nXQcv8EVg5MHqq7WsINb+0S/7Fsk7Ywdu7oBEyeGR9Apkywe7ZNLvEMK1MXlD7xv+kQHSLmjkJZN
KpinLU9h9aVNx6u033VSEZ1iqw3Am+4VGaIBED8Uagyu2OrFej+/JMz5NxqQho2kSlN5lOUfurZr
WzcAXI3Ob6jyXtMtyJJpdTTnBeSCSmte/n6lmpuogvbMZjXG5Fpaijyy3utCLxTQz/YOowNic+4d
Lu+qYWgdD+Xxaq5zEohj6+Vna5xPPduCuRmWRAdEEWq5CYKCPNKpv6lIegcsXQzpve/7Zq6dsh2H
dmeRMFzZsdyzX9zScN7nSzoiStTF0MgOMw8CpzqkLH2ZJTtOGWnO7VJuEHuYVl5z2AHWXtI+kX9R
XaOTfmzLfSUe8GH9a/J09vhU5T4euEgJ3im3eGmyfOOUMk1bO1xnnsilpq44DoNsI1n5LC5atq/E
Q3RFQunP6QLlF+972LQ5GOtxD6HL1uXPNHXNRy3wmthZO3jfS1YCrOtWaL0TW/3WpsE1H5Wh8ssh
U973XGYdmvvGZ5JVv3aZug6LKoSVtrzsvO9BwsJIupMfOUs5xPtGXwPnm0ysaEXm4y3FerFoDZZ7
jptN23bqdHl0QxTQkVFN0/YQH6msl7C2/UjxaYmnpkMjxVRsnUyGpdfhUf7SQW7Z8edfgBd1Zx9t
c19llfYbVx3T6JqfsiywuaxH77tFIIkRCvXskHLrLmIafP3/m7Wv0gK9QqKff65IrKimcoxqmW5F
YNPomq/yAlISAEVlL6MSfhDNzGYABTVLt3FqG1IanTgrAba48FJW/apXuM6A3kc2Bx/6VBbxZG+x
bpgMSPNadyoHNtGifaFg0rsOl4SdUXzvwGHpicM+G9V8N+y6thQVaV+atPzauUPwizrTfABKm3+5
/AVDgqmjpyTEbApQEVW/htIXH8aceadpCe3IGngeh6KosijM/ePljxm2RUdRzbnwuEfwsanxn0Rf
Q/KTfpAphRL5TtAw0Rm1FqsbcpVO+Q+3nYdr5eX8ZBfq8fIPMNitLk9YjyWrykKmP/rU7+MZUO1o
lu4W7YBpdM2hx9CRvisQ74hXfp25M8bZiErg5akbsk0dVUV8VTKPZuIZZvRlElXshu0RFWcUyvPP
+VzGleXu3GbNuxHhJssPgu7ZY7KIhtn+kFsoM5Muj5HRbWT9DIHov330RFcinP0F5I+p2z13o/sk
qsfOR5Mdt6K0sGCx/bPr+ddjnp8vr57JTTRfrzPFrQVZ6LMz+Ac76M+M8xfau0c5Jmc2tM+XP2Oy
AM3f235pOQHv/zMIqA4lRHIjL8y34PSG36DjrzIGiUBggZxn1ypjHEb3Y0aPTmE/dfBEK9m6zRsM
TSfSQuXEdvrOb59ZFr5y9A/yvrlVjfjY+c5rkWdn2Wy9y6+O8Y4N6IgsXxCFe72sf/QMLJhX09iF
j3JSY3HwnUrxDUszfWWNZm+OwqDy1ExxRH2nLjQBKpcWDx3BBXwMyBaliWHfdZSWsJyKIcTXPwSE
d0De34wRCFqCjTzKtPHrV9/8gMFNXTwIp/UP1EY+UmaTSIUpaout+lkUOQS1IcC8y3518UJWdRYO
KNW/MDtpDqmArlPabh3qhicsousXoowwg08+L38Uvf85JPNjmjZXq2WtVpXO+deA8hNPOLpz6K4n
e6Iza+HNmJb56FQ/UlB8oq+rGu7DxLV29UMQHa/Fp6IlJGnbF9BrgzCqKkMwIjc8KkA4sbH39hqh
3vERHbRF6ooA6uGxlyksT7530wr3TwKW5czxzxmCmdNWccfpE0/6B0HDjXhpMGgdvtUFHOQ861cF
aF6jMm/rQz3X5HDZzAx5hI7fghQT0DKJs3zntE2d1zCYsicvyBoQOvS8u/H8hlgbXEamT2nO3xUS
ezM1yXfUJKsA+rH21KD1yymL9kM/NGFDYo4HpI2rt8FTdWyXJ4LOGmY3+QkUe6liKbPPWd7wQ06a
7FF05ZjF0t6szJm+psWFdGRpbQklfmXWeF7TsdQaHjrZfczJ120ibpMpaNlAUVmBVdk9+wlcAY09
K+NohkfSf9kUTKM7/8a2caJdJRsPrTNj8RxSi0QkxyP35cFNC6Sd+iPg8h36a8Ofqed/GK3xQY3D
J96os+yGB6vf925CdOzX0LOgSMIlfAJT4JOEwGHUMfHgcis9dGVyf/m3/H10fCcQ6PivKoSUX+sl
1s/Jbmzw+4ouEDaJu7DIoefrzVNV2ydJw6H84iUQyHYjDsSnFQlocjP3UQZz3Z1s1Q8FyIfQDwFi
JO6SgiFchZTbXy9P07CfOows75IeR3kx/rQn4V91iZ1cBS0f93mzjh5zexKqolrmn6UH2hrQwudX
gaDuVThUQLWi9/i071doUYMttHAS7k8/fccnkQvlhnj2yn0oNaLjyBLABCwO6ocnZyzcyA9KEddD
VW+cGIZ0RweRiXxi1TDk1os7591p9kfgQDnzzqG9bBm8aZO1kEDyhNlKluNPkjruwaM5qHLGLVJP
g/oj0XFkfJI9xbud/aSEN8ZOWp+oR+xIFGEMQojHWiy3yVDjvb8GP73nHSw1/0Y6vLH1pgNXp9MK
VViWigz0Z2IFJ2Tv97bvHTM236F5/i5U+TEAf8964Sp9cje1+2QbiY5Ba3KPjHNnN986kfd9nGWW
v5yqysEFqWFZvfHrDDunw9F85Nm1W1H/ccgymseBXYspRkN0s5FvGW51Oh5NLSSonKljj5bn36Z8
tgA8sHDHDk6Jv9wJz/8si+xcyOmwy1F1ZFqTg/a88PC9LgxINGcNPVhpuiVCbrgK6dA06O64pZOl
4eMI5p3gFRzW8/B9TBRauxGJE5tHlRyLpTxBEW+Zn0M2jGwjAVsjzTvRXsereYmk/txaoP+yO1Da
VN/BTnosXXKFIvbV5bUzfWK1kTfXigziHaSFFvKvbAgOPozZK4qvnNlxoax9sl1ER60hi0zqdJy8
RyLnIvbt6lvvItxd/gEmY9ZyhySk2UTa2XtsSyyK06n5MCzJ/yHtO5bk1plmn4gRNCAIbtnd7DEa
ozE9ZsOQzpFAD3oQePo/qdUcfGLzRl+tFLMgGqYKhaqszA3S+7WPG7FDR1oboq9avo6N/yMVEL2q
3Au5YWwTmlbNfSN16srXtm5upxlMCom69HoxoWj+CGFrFDvka5okLIIyldjlvN0SBFtZFxOJ1s7B
mC/aL6+zM057ZpMHfwYr9vkdXTE4E4gm8BqAkNwoX7t+eB6a7sQaONjZdo/KGu/rAuhT7qdbAMG1
qSyG8cUAPB8AwYrS4lSHxdDvUgv4jl1oZZfpo9smYZfXOJXVzTR85R7oqdNFEU9l0+v5pVq55k1s
2tT5wxDovtoPbqBfhh6c/QHu5OPQ/j4/wNrqGJe8pRsHRKNZta+ILnY65GUXuU4S/HPZ5w3jHabe
BfVjhd9vBddNM4mHHEmOjWto7RwZxjv2HhRs8rbaIxV+Vc282YkE71iWQD9dlfnec0fvrq2my3SE
bBO1pp0xzZG5rvaNQ4ZYWG53yygkHC9aKhOzBn2MpFO1rPZyKg4qFFdztxV1rGyyCVmrWUOYRPS8
z5BV4nb7j6fYj/O/euWA2suj7It1OZZb5r6rw1fZBN7NLGQahb7t7XrSb4GI1zJKJpEX400+Afke
/ATSUVr1kdhW0NY72Tspe/SJyKEjkg+9jQRZI5K65bus5lDCxKspaLw8nivtUX9jm9YmvPz9y4R1
HZQUIkHVfmqBsWJebPHY9i+jp7RN0i+8uCeV2U65J+6U8EM4kfyx6vT8mHejbe3P79nacTBsXpC2
aJxQl/uaB0U854X/NudUb1T11hbIMHmnl63Ikrrc85Zgk0hIolInT25DLotoTM4vEJSBWdhLS8iQ
TSdiBS8T7b93fcojri5TKbdNsFsxKAFMcFXuK2vI06jwLSDXM6h7XXKK/NBEu1Ul9RLQkOL7Qebf
N3kx7Yka/DSyR7kRW/7dbDDG4ja/nNTcqUEjbTF+6ohmfn7gBdgAvAiUz6HYdU6ZgdsvsKymyfZF
ii6JZseF0s5uVMSCgF1R1RO76Mjhtxhuwh54Os48J6+kVw14OZtWB+MutPvSPl1wqDGCcc0Tx3HS
XFbsVTfBgCdkFT7XPGEbKYm/mgy+blh9xbzJxXubn0Q/zhH1UatusouAJfj4MuiXjZK6Cdt+yrtT
krTIXkpHJne4N70tDMWyBP/zysD3DXtXZS/m3g2Kf2yrsMKYFlLY/Eqldit33uSXpLyqfaXoRnp0
9eAZHmCQ2cBBCtP+qPvxfm78iOEt3fDykLX1LQ/ApYf3dho+NsMWZdFfIwHM0IgEXBcvbTDetT8q
ujQh2wJVpuqWcnad1uXj8hj12i06rbXVNKp/ibIpA0tC+8NW6pY2+o613S1AHs8q3WpDXzltJqou
HOaA+DjPpyDNqmgQttwPRbble9a+bvgFm3VDWtQM8VGWTCmsHumCXcDratySu/7rFeCHJuNYn1bg
kp/95HWS5fxZKiu3nnskUFUa5QHJ1SWPNwxjmHwVeOXYlZyfEKr9VqXVIPRo+OG8P1mbg2HxaLMC
KDBPrVc2eY14tPVQsJeubkjwu1Gd3W946bXNMGzfpU3JoNQ6nAq3Qt0gc7ypj0BKspVn+2uqBmtk
2D4LWOqlwWC9IocX3AduTqNKEbGvlP+bzmmyczWyKYr17i7sN/P9f9Jof3E5JhCP2xzJyHoQ+0TJ
KU1OFSHJQzpz1MwiqxqCEPJyjeisbK9sP+8g/Qcwv/wh59TKfBxM6QzO7Tg0uvsEFFY5P+VU0yEK
Ekbe+8JNLR6h5bf380hAbKDwkKqrJnY/u6FbVPuyz9VURBKtgNVHyHhutwfLrTMxX7EJ8p/PQdGq
vIySLqf8M8iZB38061AMOwu0tyF0T5HECutjqmgClrKNS3+57P62KIaX4l0nakuW2aeY6fWiAiWn
fWOJ4590I0s33O/ajhv+iQx9Z9lJSF/7TMbZPD2zfkHOpfUunRTQf4MdJ2Ee02TrdbEyLRNeqPI8
91Nu5SeGaSWi+VYz+ayD8pF1eTxW81bkvTaO4bdk6xHofavx1HvO717Qbz7FQ9h3HkBI+ljyLX3R
FYs0EYdICtPaStrsxDP+pnTVxk1G2f68V1n7uOmytDdPEFqzX8uwSyOX5EWkCHs5//EVl2WysYnc
p7KDJvBnx71bxbNfy6ebaXy+7PPLnL6EKVSjo7/PEvZpt+LoZt+XfGXnXHitmmxsdNZ5I9IiBKEs
i0mG3l0i2b9+xR51upnqXVt+IzKRQEzDG6B71q78wP2F2Ef5V4GTV1sQkbUzapj4MLue8JzRP8Gv
P3EyzdFUV4+YWhNZVL1UsPjzm7E2kGHl1LJ7Imof4S6rv+XpiHccIp50ztoI9O4llLK2xLNX1szE
HjIXtcaic9krYroQwGE4Ed+Cxun5eaycWRNsqF3Eip3y2Gs4qnunCa4RG95Rz93AbqwEaybOsKE8
IwMp5Ena6qjLgt7KBZivXPDmksDfGGVtiUyrpsPAp7CzT8AzWTuhmb0bhP95foXWPm4EIhN30hI/
VZ6Q7oDA2tSpSHreFvncSuRsAg4hbDTbhVZYoJo+zdS7XS6l0gEQMLPuJ18debdlG2tbbYQirQCx
mAjG+eRql4I7JRmKKotoKYfkOQScwj+eX7C1KRlGHiqZssb15Km0pr0Ygm+sFI+5NT/U6BBfLHDs
2ws33jD3jNqMjS2ZT3aroTJnJ0gLbdYm1uZhmHhShSh9l9Z8YmzS/waWmH/afgqqbYZ6VLKbE9gk
9cJlKVUCPMj51Vs5bib+EKx7KCpIGXwGdlFEgRU0UV5v4n5X7NGEHbaKpFM2NeQzZGNcB/Me0IQ7
Vo3vXbul6LjiGU24IWlGWk+qnk9zO1yTMrnSXfWnHunYUB8ut4gEV8IsU9IzYbR2grrzPpcwa4lI
ihwFnsLS47HuxDEfnU9v9knc9FtpgrWJGY6AtZLQYZQ2dG4n0HjRfTvTF09VN8vE+Kg3zGftACx/
/3LNZ+Fkk2ay5YlrQFsSIqzd3M9b7eprB8BwAkTJZCaiC0/a8qLAs3YtuJ3nWt5nqbsxgb/X9v3Q
RCAmXqLCGkDqkzPP0XLIpJDvTsgfpsy7cTkWLhc3g5/noM6qYjdpN+oRa3MzvEGRBiwrGozbT11c
2Pa+t8kN98Un2cIJru2N4RJk2g9lJsvpNGXhSeTQIW7tYKtve8U/mxjEfpZBGlhsPNnMplHnortX
FGFkz/OPi1yLCTd0uj4IrFFMp4GXNgpObn+VQRnscP7raz9/MZsv51ZCH7S0aTadnLKu0ARavQAz
8LQEkOe/v7K7Jl+cbPA2FWBUPbVzEaNQc79UdfvKf1Kou25EQyv7+z/IQgGQXEGC/mSTdrxNC7t8
QqlhC1e14rJMuc25w40ROAU79TPZgxZzV3XVGDnLq1B5ez8rAZtuPhAAxOdXbG02hq37nAm/0GNw
ApS9QTdeWSBD3/48//EVb2gKcDrQGq+F7/SnmbQnl/i/FsNmfo9X1eD/PwTaa5MwjBqAsLJOE9p/
ZjP9dKlEX489J/vzk1g7s4Y9M1owVwG9fBKlb+V78At37w23+JsbWvPu/BgrEzARhY4DqNWEd+Gp
bVHBR3mJgQ5JPl/2ceNNbk9jGxLKu5NdqFfbAZLcSyB7cf7jK6tj4gAhJcVU1VbdSU6LNGnDxfUk
63/qJMkvW3+TSU5ybcsktbsT8IXlbnRSERXSSnck3OQnWlv+ZXJf3BKTmeuVpd+dvHmEupEU/Xff
dovLAtD/gQHKGlgKF/LGaTH4ZTTqstU7Jbj8dX4LVlyGSSjXF7an5qzrTrC0CNfpD4B3o0zUe+bV
xyAPvi2xx6JeftlwRuje+wqc0qE34H7L3pqEPzg9hpn4VWXlcSXyJ2v0b5tiqwlmxYeYIMCE2gFK
sDhgi0tHp9VRlVDb9dm1rrwXaB5cQpnnhyboT/aMl1NLvVPmK7Ej2tZRCknADStZOWAm2E+g2iF8
UFqfir5X7s1U9a2z870GHQPnN2XFDE20X5uXDrdapzkB63A3OoIepqZtAMqcvp8fYG0Gxs1dl03S
c4EB0BUoroH1w2WRJ/rq/NdXNtmE9wGbxud2uSiW89RPvIhKABOXA0VGjARkwPX5gVYCBBPMBwlg
0RD0OpyWt40bTM+hnz0NLcC/F4eYJvcc4aryRgjFnCjrrksFdo6aZg8DkrsX+3QTzadER7qu7p0T
kyp/6EOeHWpG+g2PtbZKhomPhI0hJYl9QgsQ6OZGuXer9m7U9e0Q2Bsp8LUDZdzZjqd1NdapcyqT
yW8iyXR5JSElsxHHrjhFE9eXoZBOaOfapx7eKKucBzGLKRKImwa33juN/+nlw31OQKB4/mStWKCJ
9csYmOHc0bdPEE7ynkJVwjhE4DhTnJaZ2GLXXjEUE/MX5Ej/pPPsfiBDGk9FEItWfl9ScnPj3oys
ejo/mZW0hon+Y7JwZj5i9ca2fFKZ4lHlBbEX9HdLjga3MSRK0g3bX1u45RB+uXwzGVpjlfTuh2s3
N66kL7kGbxGeBuensnKWTehfowoLELPW/ZCKXqckexod+li27k5OwwbwYG1TliP+ZQYhauQpS4r6
1FfVt0rI+wLU52jZustkeycaetkV5Xj/HQYinVQPjaVPPcS6b21VsWM+ZGF8fp3WJmHYfNOANx+8
tPYJycSY8dk+5O38fdnmNMGjIPOHjZtkbb8Nw0+6buorQfQJuuN5NMjKOSaQL9hZyG5uPANXfIsJ
AhRVIanfDvpEskk/JkNvXTeWN/57fqVWJmCCAEPfKpogqPWp83m413afHKBx38ajctX+/BArEzDB
gFAMLxMFlVlkKRK+d2mZxZXvy+P5r6+YhIkHHDjUemRp65ODx3fbwbpHYh9bKf/1dLWREV9bJMOq
my4HtqkZ9SkJuXOoE4pmXHR7L1dguTGNtUVahv5idmwe68EVljjNyh/u8qx9txtZbHiltY8vf//y
cYkctLIaZz6phbBDkPF7xrfSkiumZhuGXHQhWMtlxj6GoX4qqDo6rvspwzG2hf7tt1tF0rUtMCza
BlEHs8aCfWTUeXDQNoMCxXfdD+nGjbd2jAxDbluVMO5ZwUcw0cPy5gC/1AMb6qNGM/H5k7q2Usbb
mwzpRNLM5iftDc8oZwJXCEWS7KBH0BNsZlP/PhFmAv3GpCYQbARwjNgZJFYxE2hyfkeX359qxCUz
YSbQj1eiHbsZY3iK/F6GgN+45rl/vTzOti/Tv1/czMTwoWpCwS3jex8yyB6kfnHxDFxOlsC2TPql
YWIjRPy7fTATytf2GcgGC+p9JJLuSQiNks1zu7Ydpl37BHn7EXMgodzXMriyeoiszICcYJjzu7E2
hGHdTqlpYFeh+6ELcYNzpfwODMThztniM/y77TETzjcHosyAHk1e6RwCU09vHaZu8GzeeMb83S6Y
SXhXWANLsErunyXC719eS/5E73KE6mCf2TDwtT02DHwsZV7UknsfWeE+KGHVkQXak42P/z1AZ6Fh
2kADNlVVtPNH7tLHMCx3HqmOBA+9JfwD8HCh0qi64KKKGTPRerLJ5yltSfXhNlNKbtzaG+rnPMyd
LTjdyokymfBqS4DZM0y7D6tuoJ2xy9181seqJeh+iCCJIwUQyqOd5L/On+CV5TPhezxJeF+2qvuQ
YbIr4YCB0zrUYCyds2mfwqdMI/6+eRRW/IoJ46N50/l2R5uPEI5k2akCJ02AP1PWU1wjSMzDLcKD
taEM8+fgX83IzJoPgdkss8P5XgreEBuIF8opBznk82u4YkUmh17iNXJK0H7wIan8rtwgpkg4eCEA
3+RnmrkbqZm1UYzbvrctThq0sH0M/XC9cAOAmSYmDbsLBntnI7F/fjJry+b+N2AJh9TLW6KaD9WW
0TKUwloVU7IbQmQhsjFONoXT1mZk+AXRzZ0skNH6CLXYp/zVRcGWZ8kur//J1dazcO2AG/4BZAf2
kIDE7yPJ+ki64pgoEk3IYqKrPVrmw+AzcszvouUzAXKAwhLH7yrx0Q9VlIFavFqeiLAhu6ii/5+g
BujO/+4UUkNugOak9FTb7hUPsjiYp+sunfZz6hx6q9k43Sve28TIlT34NkrXC99bIKp+QPYTGMlW
kHqLUHfF45mUfL3TpX0nivyjwDX9p4pq1Y+DM92H1VagvHKLmmC5UQZWlkFx+SNxuyxiqTj2bnha
GmPPb/rfmRx8ZiqX2vhs5li99e4SrUkdTS6HbsQOSgvZKPZdDXXgdodMlaBPcBVNfVu5dR5WO9d1
RiuMqGj9trwSIx9LZEb6RL6TVFXDNVjZJrpx16/to+E/6nD0eiuowWQVNqS56oQDbh6iZ2eLQn7F
nE2KPxF2be6kvv0+ZllSQcHZmpUEtG+ec+84gj6zRvYHRFThbg541W48ENemZTgRPA1506lwfofa
ked/Izlakl8mW+v+sis/MBxI63PN63Rq3t20ET9GOPRPPqH/+fzRWfn5JuKOTl05o2TUv4umLvle
p63TH8ch99nx/AAru2KC7qAfC96fsB/eraSKwNC2W8gPEpiWX7m3Nd2q/66YmAm+08RLdQDA2ruX
QPHxhyvnIPnOPGYXn+hwoPz5stksTuTLc9plPAkB+27eM0/cLtdGltUoQxIwE+CC3yyDrFwa1Igd
qhQNlNpl4r0t0j9enON+zfrpvmI8Smxn1yCI6JILQxUTmFcAXaQoG6uTmww/lwzpEhX1LTkox3nj
/JW46qJsOaOGEwj73E4S6WXvYdmHLz1U0V8E1eLp/O6suHKTAbDhXFP4mfTdwrrti7nRcRM6V25B
9L7XzbgRoqydNcPk24mFmaqKFLK/tNcRFqqzUAuzwCXaqSHdYhpbG8Yw/Jk7GiwlHXsrgvBuzMs4
DYIPmW6Rp61Yvgm+48JGSiht2Vveu3P/kYDHMo2GpHasx4t2w8TfjYKQYnSz4E01/R0PLIT4/GrW
JMqpfD0/xEqwaOLvAi1yWTc1fXNoKuIW/ClR0nZJRBBPuaPL9gNk9KK2qbz9+QHXFs2wf8YzTUcr
8d+maZD3aVKNbyWdpy164JUtN1n/BMsJ1NNT9y3gveyOpLcD53YRc9HQ0ZwLGV82i2V2X7wYdy1S
2SLID7KAdFjfyigE4m/DOlaM0GT8412vfZEz9IAOMl42QoCHeCLBTZeEG4WKtSGMN8LozlZI7GJ4
S6rMenNcwRMvhhCQ8nU0Ifi15WMRQjdlY7nWhjPsXfQAQJLJzg9FN7HHJHHrXZJkzk0LUHHMa+L9
Pr8ta+MYBi9oiOJtNaWHoi9f+hZ1vswVN8nc3ul5E+iycoJN5J2blTl3U5kekhmxKBiu2G4Bupyf
wdrHjScBBdbdzhXND2xSr9mIF0/pDlsP0JXlMTn+Zke1bTfj1JZTv+9x+dmEPywZVGg0fFz2+5eh
vxiGlznUEwCnveECoT9ymaVvA0l7Z8M01pZnMfsvn4eztTRTY/EWjBz0UnXJ9LirF93ZjQHWlsgw
7NFymvAPD5gY+Fs7p//S3D56mtx4m+/ZFRdl6rUCzgpiKY/mbwUv5B3RDQn3Re0TFU2Z024RlK5N
xLDwCcWoQc20jDORfndT+zEgHuT85hs28QsdlanhCmZlSKx2YxWDpFRcVV45/J6aMTtCzQkgS6ZY
uxE0rm27YdeVnmtHML+Mm8IDj3/LZKTRQ7yx5ysbYmLu5oyA0rpOynjmnf8TEgTeuLR1kxdC8jKP
LzIMk4SvB302rZBSirUYxM4R2XzUcr4MlMNM8J2TBxAUa2rshId+oqseugTvRKLTZeMJtfIGMaF3
DQfFArOwRImLB2Etw+yY1qS8pjPPoF3UK+SvpL+7bKkMIw9aXhfI95Sx6vJnH7fDQTj9Fh/FylEy
MXg28crW9xvsQ04eUtXQ3VyHWxC1tY8bwfkwthxtqwVOkmzd61GNIoaG+9Y5XXnTmCR8iUuC0stc
/gZdujpqRvdPJgwkQIex6XSkES149T/puAUlW3EhJuCu0gOlvK/LWDjhlSwdPxpBTJHgjTZBuHPD
+NYmZZi2QtTsDJ3kb7bIrsBBsgefbgtq27RH07AXvoA3VfnOxlN6ZX9M9F1VhClI5nPrhXIbCcQa
rQboP0b/xIWJZBN9x4jbtWEZWqfl2bk8OZeym9LDwZXDDuH0hjNZ8VgmxV6rFXOLnqUHMoxpJBF9
iBkdqtthyMqumDA8gPJHe6ypdcrL+jaVzq5ELFhk424sxoNTVcekBlfTlndZ2xbD4GHqPG9Ct4yR
ZoXJcMHr+jD5cg437o+19VoG/hI21P4IggP0kMdtoOedM5EqBoOzd1RAvR/OO60VYzFxeH5PaeOp
oIyhkBhcOygEHvtysK984AwjVjUX3uuuca+HBeMkt1iBrLcevRsn0BaDRsZId5wk6UffpJz8vGxK
RtQOfLgH+kt4s35k8nOa9XBfh760dqzU7nfNrXCLfHrlejExekFW6lFDBDLuOpnfdW71lNHykLQk
PVpNjtajYAv2uUJ3wkx0HkpKnQinKji5i2ooEsjg7Y25nV752joiyjiOzhi3k7wC9cDG0ViZnQnV
66oShAoO2usDnV/ZnMeIw9MI1HMPeEQedR5sZbHXBlr+/uWYo392clXb5At85Lkch3mnAi/deS2E
cvoui5OBbmHx14ZazODLUP5o0cHyOI5hMf5C1F8ANpvfJkFyZYW1EwXp8HL+EK4NZPgGOkvHm4ei
iKG08Mxk8it3rPd+co+ecurI6/Lf58dZSYSY3H2WzQIRIqePRmNdRLWn0cdQXjf+dMXE9Aqw9vcB
Cpnnx1rxdyZ+L+lkGXQd2LwGL0zcPVracwiUlm69JUq6NoDhJITr+y42h56qyd0NXfExFtmF+2E4
hTIInZpbIo9RY7wLSiuLxrC6HyoPnB1FBmrZYiP5tTYHIzDIpiG3Z2ahKCYLYu3KluV3wsnluBFl
rhwsE7wX2O3QyN5GnVckR+33BWLb6SBmfa1ZAVGvbIvUZWUiJoRvQigIJSyJgTov+6DepD965od8
I4Ba+7xh9GkirWGy3DweaD86EXNFPoPTcpzTy06rSehneTXeRjC02JK52tNEgcF6FJf+fMO+LU6n
RPEBtsBT+8MbhHdj2breosVePvO/LC6gPv2vnxrzbEgydDHHZLDu/RKUomjKjhkk5jeO0dryGyG/
pUYapKibxQPrfvrF4KEVOx22VmfFK5kStJZX2FYP9unYx9UxF+49csKPrl3/qix+NfT+YVJCb8xk
zSAMy3Z9S1LlpXnM7OTbnCKXPaX65GVNTDwwUcpLn2AmXR9IJBwsWZbHaRqM+6rwdIyXqnMROBqV
sf/ueOhTpm0HjhwMKDX6yUF2c18NIGbYuM2XG+5/T1Rg4vdUDZIKXcEvKbQQx7ykV75dX3WsaPZg
ndrIz/59LwITvQfFGu4H6HmOaaWRJQ2HGI71OBHk4nkzv9tBkGy4j7XpLH//cpG3mSxc5RfYdcu5
nXXw6ZPpqqrnGDX3izqtA5OOTwKtXkDvFfvddt8Q1YNY2eKQa4fKpgqez1+pf7fzwGTlax2Xt8id
QqumLrsDqxwHIY/ovg1hO144DcPSh5l0wh5wbMOuPoQU0wiLd6rGG19n1+dn8XdnEphovqFmRTVy
XK49QBqHOmfDgST67bKPG/bdz67DJjtJY52NwYMIc33VZtrdgvGt/Xbjvk67qoIyIJanKYDm7+XE
d/Ymjn9le03UXuJlYeBJHKGiTiF/1L/mALbNdbNRVF0xAhOzN1llnmaSpXFveT8zj55ce3TLqHEc
EbVEtsNlxmZi9eigvTEgmAYJpru01g+VPWAazvvQb+mrkD8BzF8clInQ82eIxVW2k73iLU3YdZCF
OjsOonZ/hb7jPwuI0rmvtMt0txeTI6wO1ZI8m56cMOvkbafsjMdWnheftMa/3YheLPZcUj+zb0Y8
c5PPYFRpsofMJ/7L/aLiEREio/sw4V5MAwDa+BioZt9p2U77SdGR7aqCzMHS7I0sYQrKM34ESREi
RiCqaNseq6Gq32tQeTUxS6Yg2wUdBCf201g4Tuw7XMh9MwXc2w91rf8FnIN9uCp3qmhKuv5dE9Qn
d63tzVclk/R7wV1oQTChm3uwyoCfdw5HycKdrUu72/s14EP+xPQQScWUdY0Wbp0+u4VPkEvhEL6O
yna0vagvw/67LloifrrJVFixA9ZKEnPlDf/UxYArplfMoXvBlhylGyBdtaNNoNwI4mCVc9+mSdq/
q6li1lM6udq/7RynmHYkZwmNRAmNmFt4wvpB+1ar4gyMIWS+p0GnyLjzwZCodoxqL4l1M0/F0Zp4
y66SoesIXlt2VvLHoOnI/MtVXeF877XH/XaHPfcgCViO3winZNyD6GiMSwdIQ5kJHe6xBWHw3W/a
tN6Dd6cmdx6aXQko+XgOfAlN2ZB/VNoqnHsAIpMy0gq4kx3tBJO3QG+kM/DRhYL2hwCNPcj7GP7i
oWKJVUtZDjx7GWRZcAR5UH1jQ7JsggoXKCTE78RdpG+yMIPrrJxc+Pc0AzXVFav5VB0ZAFcDyHG8
Frvse4WDSA0UF2FxSPqmma0otxvwd0Yubzy7iq1OpfTBmig7hdyFLAcN8h7ykZ5rKVSwM/WPdFr1
LJXVX+cz7x8192ULj5R7InK7YcgjaCgVTzUCUBS5U9JB7iwEF3kMouqumhbwv5f9SHNvom9qkEn7
u55KHv5CzzbI++fSBuQ1UBlEDog3YDsDvOqmSCmp+yNvSD9dZ9LqTxZST/VT7fug6hW0kaTcT6HV
j99awLZoxATBARo81/2HenTyd3YOzqUI5JI1j+owEz+tsM2+EabU/K1dCKajApp29UEUrE/2OOgI
l9tafYI5W/1TU88vb1s6gyoWuZt8vAYBfpcfSx3U9pM9u+kQoVID4yuwaDwKJ541u65J2fjqjWAZ
jTS19FNZzXO6F3bgHojU7LlWEAe5wr1Ef0Bvwb8PpmGyr5zZCuwdBVX5K+9t/6RV4ycvUoaljoqg
GR4GFXTZDerwznio3dqZQOs6JM6tLFLmfBsQnhXvc4D88t4q5ra4q4IkHQ8k7YR6QSFs6O6ttHH4
HgV9+71rbAI1+iptsshFR479vR57BXpKd2Le0bfneoxax8IKKkZIF/VghMyibCiD9JakSQP9rbZ/
7BMR/psEOQRW4IfBKpY6VYc6bt48JVq11q5AmemVDzZUtcbeIv4hqEXSPTrKZ6B4CKYyGJ/GTEuQ
LSl/DrsmgjXW3pGCC4Jh93NwZKU6663dACqhLprdCY7E6h3/rp9m8T3r09A5Ws5AecR4of/tsZhD
lKMd0d6nYghpRFs3DI4tSdSj47heu+8Bkuj3VPVWvvMkXvbg5BThy9yNw48J/FmQkUCLrj/D4fEs
3RXzwGOXDN5vrMPQHyZee2Hs8xlUnaJqtd4RR+DspD3l4Rh1YVkW/8J5dRCw7G3W7+hEkOr3SVPo
POJh6rVXU2iL6UESn3pLQ7a09WFyQOhYHHxX9PTB5mM7PbMyDT5wEeDcAdeazd9mcBDyXRcKmTxC
6g0Yn1GnEFUa2kqFh7BEd/QhC6DDtiuC3iWoIflFcju4s8uP6LiCFCQgjvTNQkcXkL+4VPrYoqOf
qKgjY+/GIqiyeZ+WsnnpdIgUawX6BuuYI3PJ4CFF0UfEq5Ij2MbBxROV0NW23ahv2DQeKgd0J3GS
pPC1JEehXe+6yfUh3jCH6fAbBtv3e7tM6IcVUFsdXGsoX0bcJm+Il0V5H5Je298lajz+tZxn0ewr
J8ndffN/nF3Zkpu6Fv0iqsQgIV6xsdvuKXGSzvCiynAOYhAgRsHX3+X71Fc3mCq/pbpSwhq2tLW1
hgps49OsAo0T3mm94QiK/EATlN4G5xB5fTNfwtHR/WOklxx4QWgzPNHSmwUq3qXPH9JCh83HoBfa
/RoIA7clQIqgys7rmYA/HhkPBf8UumwiLaDOrGQdegeAabL+EqR484udzDfeEXSDWp+ctl2ArJpg
sCtxnvk4eWKQhHl2KsFkg2GlHlMzoMEMNh6z7MJqTzhwjJeF0KnBkVqNFJpCHKtrjnT4uxrzEmg2
JRoNFFKDXCYZlwX/U2Dzrx8aOHR1CVyuvWI35kbqM6QBmn9ltADgA+9xXXyhuWoubp+qf1qoxna7
2vcZ/z6YqP9qsDPo0wxM+Xgqy5p24w50HFY/mwkXd76LKqk/BXlUiq94mF2qqzAgmSdg3IsivYAh
Jth57IZQJbBlw+ncltnME7Ck2+mM+VfdM5eRc/alz9OETm73Gx4yqJfGXdtm0a6e3Bz0ouhaJMgz
RuXRT/UARbVSBjD9cSHdoJLIXerPU6CjBg+geZ6eA1Kk+nA7Q1/Lcq9/f3cXAxLg6vKKNDSEAPtj
KkgEmEzBPk6d9jc+sZKl20wHCh/henBxCaAlPBcrvy6++GWjPt7XAeuKBHMz4noA9h26RXZyN+Gx
bUr6UsJ0twhHtVVQX+uEVd4UOe3LHGUXsJOHr16Vtnsuydar59okWNekzGNjkaOUeXBqUj5Evvev
6jwnydWcbszB2hesm5JymaqqzpcHoof8QfuF2k2oDZ78NNuqSq1caGwSg+R4Jy6MIw99GJATrATk
TgaTd2RX2ok01Xy8PeErdQqbwcDmMkx5nmWHoV+eR9lHcaHcZ5ABEsEUyglbHJCVGbcpDD71sDdS
9CejE96GHTadSKnCjWvZ36tsoU1giNKAaTBwJQAHCGjBotNctc+VT/Ytl+3BL5CSQVtnA0uxNjdW
lBdOtqhl1OhLyUIoapcvBAi1PZUNGG93+XDR0OYzSBOWjYlqCfwBHDHCsagOkATuNlbw2nRYca5R
7WrlMmeHuhb9gw/LIECDeVWNzZ03ZZuKYAYND18usi+UmxeX96fQ7U5XIB+maOPSv9YJK9Ch5uym
ftNlQOQ44pj7MFaQ0MbeWFNrrVtBzgmswSEAg43WrYufUgJrHuNAovdBTUKbdoArb69977qJTAGE
sJSW0IOHLlZ5H1A3tGkHhemY6ziTPAjfly8p1tGLk8nsLtZw+H9sAzlO/lBi8F0WwQMzdPVVdHkB
GOS+8WfX6Ht3lpbRjDupv8hDHTkBUh9wBU0Ybdk/rWzhNr0AIkWpqSku1cbp6l3k983PJoTkfYB3
t2KjByt7q80pQHoHd4EMM2wa+brIoIlnp37I0uGch/xVQyXn9h6+slJtRoHyW8juaCIPFfLsnSA9
ZNU6fh/mNLQZBWMmZ9kgHThAew6eAtnFhFMdw2bgkNPNV561LlihPM8RvJhgC3mYJJNxkANL6bB6
oyi7Ng9WJE+AYofhQtKD6KbuUQlxBL/rOa/nHmD/poDoarOxra6cQzahAGTdQYcKe4YJCojh6qdg
SWpe/Miz5tQ3A27qWzDjtS9d//4uOhoinYZfg1t10SmKfnQifGxxM+tCk/gAl2T5cF9KaBMMoMEY
pKm59gkgDrhNYq/y20Ilec2zjUBZ64wV6qOAQ9aQ4r3T1MHlytb0ld6Zxn1YluxQzs9ht4VM/Dss
KrTZBaEUWmbdgD2xWpCa+zuTFa+94Ie+C16K0XsYnehSUrnxqLGyrOn17+9mKc19KdoamQLpJUDg
TgMl6bh2HEYfbof+ytK2mQZehgMjz3IncRz5M6+iBNCoa1mrzXd5053zYMuDdq0n3v/2xGhkCFWr
nAR6W/BMaov+JFJnvtzuxspuTK3w9xwPrGoPq9k0XV2eXAc3vh2e2CcvKT243O1vf2atE9ZGkKdt
GmRg7ieAWIUx4V6zp3lqNlq/rta/lO1tWkGNGrdbGSShdd72x7Eh5DXNpvzLzHqJx7KwON7VC1vX
F2gHr+9gWpU0QPl90l7f7tI8a+97fbUpBoMMA6OR7CTZGO4C0w+xL8Ytk+61IbICPSNkGcsmSA+B
lvUZqbljxriHV2sWz/BMU33sZ6q4i5YKC6f/XbLF0MiQQWPtoASSrTfNdaZepA/83ca2tbKcbIHf
hQWBKjxcLcu0Lj9SmNQf2q6gd06ElaLndU8cIzARqXC8p2WeBUjsU/Xl9iJagdGFtqBvAbfvEgVO
8oaKNlivIhxKpwOGo3canUjX7Vx16EbcO6DwW0HYLz2yRmUISIYKZkB3ruJMbnR1ZRezaQg9fIZ6
VdYi0VfZNSiTBC949edJGrRiV3nM7LwR5oC3e762Bq1NgPV+m8qGOMlcIPQXWopjm+vpeYCRxx4l
cpHc/s7K6rBJCTJqUzXmWiSVLOrD6LmAY/TwP7nd+sqOabMRXApEUg+J6YS3k3OaUKzeoSgW7GHM
V+9uf2JloGxKQqhL7vpXSTRYnTyMfaDjxaB43gMq6Mz+z9sfWRsla0fooKzuQf9OJMviVgfC3eUV
TJpi4/xd64K1BbgQ0llmg7keMs5iKrX4uHDW7jwUXY/tPOYbGeZaL65/f3fOC8cRowe0daL7Uuyc
2oelclSld7Zu7QTQOPUjg6e3pBCMQs445KdA8K1Cw9pKsk52t+kK5CkV1mkbOXsTsP55YaJ4MV0Q
3bdR2jwEsMkICzpMMrgg5QcRhe4pq8WWbvXa4FsBzfM86ul1GyZANSbGd9ydFukWUn+ldZtxEEVt
SKcIexOsQcTXgWb9KS2yZuMsXxl8m24ApYp2EXi3TbzCrx7qYJQP3phPD3lf3nmO2FSDoOWL8FgB
ZcOM46ogx+LM0gXvX7cDeCXEbKKBpNOUwy1RJG5v/H3QlQ+qq099Rv7pXZNtbEUrabut9ctyPFLn
xkTAOwy7hg0HR/rnoi0eihqirFfZNcRzlI0bm+vanFvhrNQE8fAKfdJj4+2NG+R7gKu2/NhXTjub
aFDNIeFKofWURCfNh888V3kCK83YAF6wIx5sNG7PzVo/rNBOl6VqU5aKhHhptYOLr4O3o7zeGKW1
flhJO+IB4pypFEngFz8hUV3EELL6Pvr+MQyyX/Br3YKAri0xK8An8O3yycMOhWUQfU1LXjw1He9O
BBfdxJVuemdRyKYW1Lloo6lyokRkbbbjXZs/zLTyd1IRct+g2VSC0uGR69LZSSAy9sED/ASXteI7
HiwfGBN4zUv1ff59oS386wZUwTjMFcmU4mnxR1TNMj2rHK/dp3IUeGaHNReuwXwChueu5eZaZ3nF
0rnvlHGSsHPNbxW6zUfBjXO5r3XrLG8INCb8PooSJ5+iXYrW916etxvYQP73y5vNHvBZJRfi12jd
Kz4BLZElzaQAhQGPpHcAzAhLKONX88aJvrKibf4AzikfeCYdIeGV4jALvzy4ZOoeJii/73Q6b4kp
rH3H2gBQaqdtyTzIOiqB6DwJZ4FsK/yTNirwK8fXfy2B3uU9XiGiUSi0n3rPzvSUI6miH25P91rT
VtCXeLmHlBGalinOdLzey5hW5cZKXWncpg70g6qztgdwJ8y/EHM0+ref3fe7bbJAaVQHuBuaZsFn
Yl4G/UDuTBZssV8vbCHdH9EoCXPWQ6rPi3Y5hCAANpruLCXbVAFYlnjMA0UkGdQU7lkVLrth0eFG
trNyHhErhHGHM4ZFbpRMkUYC0vdzBIzU0r7dXjIrq92mCgCaVPJKz4Bj0T5hpjzWsPhtl+qQtcVG
4K4tHCsVb1Q0RpVnsCr9Khlc+AAE3kF540bzawNkxaszDfD/8iHD2iq669NvI8ovt8dm5bAm1mFd
ca0aPCizveAEaE9kNWREiac+iNKNR8I3PrM2PlbUggHSOAVBB3x5BIRsF7V5zNytq8qK1RizqQEB
UicAeq7NjwC1PXZpmoiSfwrSf8PgEFKVpMrZw4d+H9Rbz1B/X1TMZgsUHvPDsR0Bjm1HoA+Xc+uX
u6rzHvNlazf6+6wzmyvgDYFSJMMnQsXxhPbRhFsGV2s//vr3d/uzHqKgIR3Gq+7e6Ch3IUAyzisy
2/3tVbXWvhXQOoKwLHPxyzkqQgMNARbkEOYCHm7ZcnP5+4piNi+gWIJsGQ0+oef5nPpij4g75tK/
i6fBbHVfSWiVqhwjlPruuSrnHV3CXei2z+1cHbR7X2BDxeZ/J6IuCG276xQbseyZ+Vov3l0Rh93z
f1v2JYN5iBgwPu6zLn/PQRr79V3FGWYL+9ZaKwAn0XYLO6IGRQ25RY9ZWTg2HQDZGwTfCeF71qcn
RNhB4PJW0/SVDlt80JWFY1MCOIctpajx47vikxp+jPULrz7eXvZrTV832XdhVbN+zIYOTUsKq+/o
LYw+jeb77bZXNgMb/N8F7rC44KTtO/MFtO3YlPfxJRm3gnXKcDEH2gObgf4zLpCfK091fQiDGUx0
uXFRX5vXa6/ejczC89ErYOm9X9r6LIMH7v0Tsmqfupfbo7M28tb5Ww9OWJAQfXDBQmLOR1O/yLpL
bje+NvRWkI4R96Ox7dA4k7u5/abnf+9r2IpR7hYLFWCyJ5lfyLOcS5CfZZv+c7v1tTGxztxc03Ki
FcZ8VN/LTMWGNruAb8A8Vhq3cWg5a9OwqjDgfK5pDPvbUxvO57LeWu5r7V/vY+8WTEpwpgMJz/ZN
+KXh54r0exL0G8fTWuNWnHqkrZDaIJYEAeas/L7UCeT4kruG3cacLY00EFchSGbL4ReqEH8y2l2B
F1s87bUff/37u5EJs+JqCdMilJxD5/pJCLhnW24V91fWug0vU43LvWjEuHv60QkPnvnn9qistWsF
KCgrngoztKvn7mPfuB+CcIu3uda0FZ5+jwePokTTikTPEhq2nb9lLL021laA9mM1jCBPIa8M3lo8
oNDuMERbAJq1xq34jIZxDnh+nUj/bSjDWJUHrquNDXelcRtF5g/RAByTZsh6H9MK7BpwfKqtSuXK
iNsIsozyiXYzgj9y1VtWkSzu5LSRW6z9cCs2B5/muCfgh4fmUxRlDyZ7Ft59AF1mY8da+Gi78OvF
fLLiWM5vZXFeRJjcXuJrv/z693eB2eV9C9ZcjazoegccHwRIWRPb2G/Xhvz693eNyxFGyT5H46oq
Hwxo7x7dCvmVs9mGifV9BO2cAU3n/lteUfDCwPIML1y7+9sD8/caGrORYlNVygHqBZhShzyXFEU6
XJka04JFo4o+pk3xKyRbuqdrs2CFbApbuKx2iyhhRImdqKY85lk4HqNi3npYijDm/w/oYMwK3HGp
mkk2CnPRHkIOEG417Gn0vZA/54bEEuos2V11NGbjxkzOg0ItBdbrpE8TDeM0BztiCt0tk+6/X/+Z
LUTb+a3wO5qzPQ1fFTcnOn2YIHhd/ZzcYaOyvTIhNk6MBSrMI2h/77v8RCG+4l9q6MjctbJs93dm
+jCIHLRdz86ZO2+No0EG+lXCIIP0u6K4C9jNbHRYCeZkOSl8ZpQ/w5rH1+DOcSVXW0fBSgjaeDA8
8iG9lIzu1Qh2LYlelnk8yYVddK2/3B6qlQ3ERoRpICl615FRotLSvBpR9h8Gs2wANdbm2DqCWbto
Vkg8KIHL1Qx77bS0SPTscrN3o5z/ud2FtVGyQhuPoI3jzZKDBTR3RxhB5w90Tr2YKGc54BfUH25/
Z2W/olZ8hzBOC8PK50mm2Y9iicwx98ZxN4J/5A7gAQZETI+d724U91Zi0MaH5ctYA6RkeGJq9QC/
qN98Wr6lVXdcguklKtytos/KJNn4sAKOB+CH1WECIe56l3EwpsNqrON5RLJ6e+RWFtn/gcTgtmJA
MgsTaBC05wBqDifVlPlGTrPW+nVdvDsDM0jvCbAfWELCmbxQUZrhQZdRdB92htnAMIj4TCVIymzv
tP0udxiQzd4RBLv7jnAbFsZI27lRWAaJx1oYwYHqeW4WR/5z39BbCXZWtkXk5ZwmvHT96Uwas6Dk
6WdGbizTtdG3Yrwm0JwFKZUmtbf0+xT/egxbwr7e/vkrMWdDvbxOShOokSZz6R5n8S2r68cspHuy
+I8+FJtGCFTe/tJaP6zoBiu8diBOT5N0cMBBTqMOXGDy712N2+Aulzamg4FJAHWPzEQHXg2VecbN
uNxyCF3ZA21814AK2QTLlyDp8vBEmPrthcvRhfmt7ywbfVj7hJ2Bcwjr59IJEogpcfEAc/n2aXZL
57J4nv8Kl/km2EgN1r50/fu7gB5yZnLwewPIwGavrCkORR25cE/PL/n1H7enZO0j1+3w3UfmZiya
QM1BogcQjcjwSUzhh7zOXqUfkI1vrKwpW3s29TyD1xkvSJSh44cs0PWTnxq8oNzuwlrzVmxDtN3t
eYjmvVJ0vwpB2m+0naK3262vDZAV2MoF1R7VsyBhA0yyUzeYEq9twElnPu93Eq7HW9SmtS9ZB3gP
tvCi0lZ9QmL73PX0LOgE3+GqfiKBu3F/XDlNbZf3jgsxD6FRn3ghfwjVnGER8AkFjcvVhdGl8Lm9
PWor37HxXxz4ma4EOevTACVB+JdBdrRHUdY9un33oWi3jIdXpt4GgpECKdvAai/Ryi/OuvVJ7KQ4
OW534hoDf7nJ2BgwoHrT0htpf1ngNvR5Qd6c5E6pnnGJKu+rW9s4MAX9Wk0D3l8KPJA9zI6XwrMO
N5nbHVibBSu4pxaSMnlfeQmf4euZuuTnhINiGMZyD2hhYgw53v7Q2khd5+fdLtJDOQLS3m5/iYZl
iZ2xrHZzOaUn/ypXcPsTa1NtRTnURuagCUtzkRFKeuPI3d0Y5UNyX+tWlAuipy6fJnSAGoiaOKC/
R9z7ervxlcD2rMCug4inZJFeQob5C4Hm6pSPH6OpPcny3t9vHdueamkb9Cy61E32MEeViKEtvAXw
Whl6G+DVp4sRjSvGSwMBo50ainY3p9BUuT06K2vHxnaJiQvICenuIr1BJHU1VrsQ+M6DP2/WcNY6
cI2Pd8szCxlUNaahuwTO0yD+Cbfe49bavU74u3b7CpJGsmrCSxq5/xLGqiQ3YXXfkrR9200eFkYW
AuPisiSqYPAcbFlrrf3u69/f/W6PBVCyHAialk48GJjwyTv3TBuj1SGX06Iw7aVeskd/nN7A+hax
x7ee49Z+uhWo2C65pANvL9ESuOWzG0Fl9OJXU8M+316OK8Fqg7O0rnxl+qq9sIZdnKr7NoGBSGEO
1zhbLJK1FW8Fa9oPLhEF0Rew+l8mCGrFTslOvQRH8HYfVgbJBmp1bZlDzMjVF9MrHcPkz8SdW9x3
ZNlQLeijO2qa6/bSNVDDhyrOjyHwt27hK6Nvg7UakUfggU1ovNPz0SFR/TB73XBuI1bv5iBvN4Jr
ZQpsxBZ32NXpkOsLb3Q57hbgGcxuqjzyO8i01+1vz8PK+Wsjt6RPvKgO6uFSO2AGuD7ubN5XpfXJ
pN6j79HLfZ+5LoN34ZyiRJm5jR9cxpbuma6/l1N7bmoGxXroSFHgBG5/Z23QrCO4xDW066bcXNw0
2qf9GGsF+1O6xXdYa94K7Q5qQKbn0KRC6lhCLHPwINlUjbF0ymyjB2vLyzqJKehhQwcRn0sT6sfr
/fCaXYfwEsQa+3LfIFnBzaBE4AW5NJfB+cBIE+cVNM97dldkUxvKNXEINivWmUuRR9ApopAycsNx
A9Xz922D2qAtOviVW1XYNlzXEWnsdQEUwP2829g4/j6/kNv732UqWNOzQVb6otP6Ddy/31dXWemO
Wy81az//OunvwkCp2Rv6TniXwhXlXpSBxAPHZut/L8FQW821gl1GVrTcv8Dq9PPVb3oEb9ynWVI0
/MHpcY76aiOeI/zg/793UBu8Red5dubZ8y45wf1PuUdIwOwAQf/RsepYR8NHkVVvNeL79opd+5wV
1jDarBs9Bv4F94LLXI5J6OunsO9eCKwp/9szWANAmfV4+3Nr02SFuXa8qF/gJYsMoUH/ZJjVH5eO
NlvlgLVlZsV4D1p0Y1yvufRF+GeC8J2nYBuTQdx8IwbXPmBFeNC1vq5aF/vUUmCf4suxlxWwI3rL
8Obvxwa1YV69C02chuT60rv9N+IG53xRR1yvII0IdnqYRhsPN2vfuS71dwHjhG3jjxojVS8zRL/C
RI3dr7CkZ/pfTOLWZ1Ym3FZ/TStHhJ6nm0sJYEncD6TZ5fOytSOuzIaN/MrEiGsgHG0Ql6OJTSeq
2BQV1G1gz3zfirUhYMHo+IGZpuaSF+2vser7vRzr+4Soqa1MNjPqj3VRDbD+QKUEe3k0TZ9QkvtW
QovprojjVoCLcoawNq3rixMtxTmF9uMjUdkWY2Zteq14FiUV0Pf1h4s30H9o12fFx2Gp5y0/hLVF
aoUzJJBr3mRDdanH6OGaMA+6OLAS48Sbp8DfZH39PTWg3IpqVlYKOm5LfyFRtBgYrC8uXrdQhI0h
4c0/QxRXfr5rOmxwWOfi0gjtouUyzi2N3bnkcH+V92VR1JYmm6lwxFxW9YUBEr/L2EK+kEAFMYy+
61+3O7AScrYqWa7ajkZVXl1cPx922kCBCSK3AnY/m5yyldmwYWJ0UWPr07a6tNPyCsuYX9fXDkis
H643pft6ce3du91PzsjOcNCqy4R8MK/1mSj6NIQQ9L2v/Wu8vGs/D5cpqKAtfPEXBWHnaoCDH95o
k1RDc/P2J9ZGyQrsdHSaqfcwSk3qfOh1lx6QWj1lQQGbS1W+3fcRK76zgZHOgzjmhUDl8tFEafMZ
57ZICigL7+GVm23VjNd6Y0U6o2mK5DYsL4LUbz4fHq7PEdc8pAWTcWNSVjar//NEh4wyAwWovLCi
n2LX52ofDM4WJWGlBzasLCjVtPRBkV2w4b5CN+Uk6fL1Wmlt8i0sxErs2eAySEFHXdcG2QXS1j5s
bJtsF0Wz8xso3Hp/e8LXPnHdid8tXMmdvGOhJy809B8n1xQ7ZNWxw/GP2x9YmQQbZzYV6TjV9SIv
hvjnKhp/5oX5crtpHvxXKu8v2bOtUUZly5ZeO2PSFMbT+b4ieeZ9Ajx8zLt9pcYg5Xskg8RXu4r6
UQvZcjCeAoM3BNiVeTEqAwT8G63rIJVxBJGNXu9ShzlyTowWdTrHdZcXkMNSAbBGe4DlvfTCaNli
LlQ3M/fXPOMs+UMA1nPS1yqdGqffZ01n2DfWdEr/mOtsqmU8N0spfntF1Hcwu5hMOsXSR0HrDEV3
nk0xh0BZ2uyyqe0MiSmd3aSvveI8aUYVfqgmXfbFc4ZKt7Hv+FRCbHYIjEdiM8wiDSAvF0YCSRF3
OYpMuZLB+KHPUqfyoU0+VvxJcDb3b/7gFsADwaprNzkk+5OrpZ4MxIl56QN4qRrHPQK9HyzVqWD+
Ul1CPkFQOcmXvCp/L3ImWu89LzSmfUE6OXgOaLKZ05YJ8NUzgSiZVrT5MDu+6tt4UtgKvZ1rai+F
qnI0U/nHQKlhSHI8sxXLEVrcWfhtAr5jpB9HWaLqv+OmreY2US1uRu3e7/usfWlMCeF8iPXmkFuB
un479pAsL2cGjapK5eSThMau8x16kB0gh10ggtDsZAk3iyARuVP06mHo5ED/7XJFUieuxzqndRw0
PA2Pbi6x78WkneFwf3TKzh2XmEOVXv2GhHs1qbiArzBz9u1UsUB+Ahc5dR9DD05gETfwvvTgvSdi
6mVTeOnkUrMHFw7K+b+jy/PoZ0QEmjogocTDbgyB4BFK/lNZSYCbRjqOP0hAKgSHrOuoe4ToYYZ6
O888wcp4LlF30eeizBfaH2anTK8ix2opcUGI3DBDrVVOBZ1fIgiAZ8XBWQbtQhpcwLTnDejrCG4q
EdgA6jsQQ0S3O4fIgP4OSZBNaZJSiMq9OG7hleUjoQWlPx0n7d2rD1I/0h9TXTZFEPsSMOVL0HZB
/1mXmbM8Nsqw7NSxoO6gKDoJX/9pm8Fvip0E6GVx48lRmELGnXF8pXTiClYfCuQ6FQ8tS3W/57lb
LZ8iP5A+vBXKMjC/GugSy/QJEuujfFbNxMm8dwWBVfGuajt/LmO3agXg+6krqG8SnFMMKuuOpgUh
h4rXfHnKmrb0pthEIoPXJskrzb8V5RSN/EDhmNNg/kVGH7gcqp7soRMsIS4w+T7/7gyjHINH4Ymg
CPcjqsIOJjYQYfMKm7zKPwE/SboX1jXOeOzSuu4fx3EsRHuoQkj8P2nHZ9HnUgrqfiWSLFEbRx2W
GKgHHh6xoNQtzbksoVmb48BeRvcN0pBk+ha21BHTTnldJT5FdPbbX5Xsh57EQxdN4qUWkYfbYWMQ
ldBebGHaG3dVI/WHQjqyhMkMTL7SeVdV/tzOsetKrpIqgv3eH+4hq6riSjedBxYOCKvDT+hgFfLJ
M6MQ015DEnw5Nyxq0h91Fej5IkO37PdtBs3Hq5nX0vLXELrz/ZcJ919+DhnFs9DeyKXtvghPsicX
RgPBy1DmgRpeRchHPGNHfb6YLC5blhWfQiiDyE9QVScj3tGHHFTHFpshHA9NMLt5tVsmtHN0sWzE
9HvWV++DJOs1lLBi7Tvd9EgHvANASz4QTfUH80L0lyz3XP+NT8XI9xWE5dXed7sp3c9mVB3sPFxd
POV4wz8PKTasIJ77IaNqV5dZl32UUVp0B2+p3BKvFgFpwbPN+1n9hlFBQPW+mGBNkJ9COkfRKwR5
W+gtVrCiwF22qjMJXfkeEufTb4cEjnwbYWxR/ZuRIdUfa8aDJb1qfE712S+onv6pspp1XzXzsvxf
zcuZ/xhhFtB7CZIH4uKtR7TpAa4LnjvvIq0q8rUpZwLGbBRI7MtuLYy6DH7kkBrP3ZQJHUMcoa8/
BCTQxQuqeHL5CEl7X8md486V+TfN+qyBHQOGrts3ARQBLorVYU8S7nc+39W9KLMg9qA9b2C9PukG
JoND4UHm0a2k25zbDiYRAhr/Y8P+VLxvPSzPaZy6V9isNMWxwJMADkY1+ln+okbco3ZqBksF5M8G
9j6fGKuj6bH0u9b5NkI5p/6mdT7L0+yXxQRTDTGMJDiIQfvmw+SKGXZ0WkQoqaAEnAGR6ZEwE/4+
80qOl2zFm5YcucE1SsVRVi0aAwE5EFbEme/Sqokn4Lbr6QiW/eBzGDARtvC3mUBio3nuPFzB8qcu
6IzxHjOgr+se6v8EBLJ0B43z644IQdbcHHUGqXcVOwP07v9xu9TnL8AYuHzeA4Q/hKeq1xROXoEX
6iLWeVXrY5q3LaR0kHS05E82pyUKHbnnjNDfX6blp+FqdE8dEQF26QFC6lwegdsj4rPuvHaYIdxf
RD78SJqhr4+dqrJ2PzaBGI8hoincNdSpM3rOo6qk3g6OYjh1YsXcEpgByBwN5msjZnUs3TAIkxR4
xiZIFux7wS4DNjQuXdPkNG4JEtMlhvj9Aho/3NsoXMOYnH9Eqpb+ripCaOqcm2hyECdsWWrU+atB
zdXJjIQMl7ZpfKeJRwU4WnbAwyee4uBaXAQtizsTDEbHne8A5wPnHPzSGmmNaXqYqxlNl7hJ+TT5
B0zfPHyQEjWPX5LplHIcKmMZnHuH83QfFrRrQVQO80EdaSiq5hemSwdN0lZkUTHJ4NVCDmlGlu8c
FoY/PWhBQC1Mzq4Z9V75IfO8A7aMJWe7CuZ0wcWHPVCtjhKGfuwo4LWhnkRTpvI1hQFDTfBKaWBl
gU0Rw/aUZ1C7xUrwyxQOZ9zH4crnIR3xnOY4OcaD1HP9LWh8A/ecaGjJA6GSnV28S0bg5/M8GJFE
Dk01lfGIHFAhKzECx9TO5CM8fU4QLDJwKWW+HtyXCocAO+b5TKM9skeDtY5zZBAfYBhjgtciQsZZ
7CODo/d3BMGV7GNaClfOsQz41C2JJuHXyXgZ+4Q1KZfv/uL5U7iLmjw0wb5PBYyedpwP8wLTiZ5V
9fPiukH1Mwy1nsK4DhxI6sQhrJtxhR+nxu2fTUq68wi9tC44KJ/QEWaUcIPIYAyQdj0EU0VK/0PR
mTTHiURB+BcRwb5cgV61W4s1vhCWbANVLAVFsf36+foyl3HYUjdU5cvMlyncDlNDZJd/5zEJhre2
ksKnM3t3B31xaXiNt2M3cZGTyC4iYX2Vc3ILlC99uRVLmiSDKB6sWQ3dX70pV+l0kLXXz7kb0HDg
ZkltYSjXTsjTZmvjOTNYgXcvhHAwbfDQTbs1/YnmDmhL2vdsSJwBP7XVv3avOt09drtja6p7RBvv
630TraV3ULGntJ9jjenX5RT4ZWCLtC10PFsp1d+LHVzWpXa7Rww/2vrhdlXd/NzE6tCr0e21E7KP
vEnTxZeQ03Ud7slnrKoXa2j2u8rWMYnOFZHX7o/Z7HF7X06iHHDcF0J58uLGy+S1J7sq51pdqzJR
6mv0Xea6nIAWp93wnXSRGa8j/6E0aez4ZvpzI3A17ue+CCfaOrlvKxWemrozRh3AK1rNwHsTjPJE
Ra3TzD/iLRxdykY840sMIRslQ1e0WlXtWVc6SWXoANl+W7ugy0bJTqy5Trpgfom7SfgTjVVFUjfZ
xnlumdzx6NaIoS8mf6uz/QZ36lzsha11OsVJUMnjLuOFil9pasaddOqWnQ6lAJ2EODQbAFP92YOR
1PEs5hxJfnIYDe2Hy/JLbZ9bKb1lPlBXOXOOTkvj74T+VlGxj5d4LJm/LhIUrpyjCbQXqWNfWdMw
vwjb83YfMrDp2CHk95m5wzoPHChSQnx0fEdjvDNXfCtEIz9H3aKDn7ujFF+nHXERV6J0m405LFHB
cYOWI5jel7yq33paImqQQlNWcRqSE+rxMjuLiulS6okE+1bu2HgvcbUD1PJ4rqzgwykX0TwLU+nm
SVV26X0aRSncD6lN4drHRC4xExb9Y0Ess2ZGJQzTxrMbMlqo78JulBoHCTrKqe6UTZDPIFzwS1fM
bNGEwdxPbTqt1qwfm3B1Gg+LVR+2L6Q7gDnYGJr9uc/dVQxldyAp1DAb0UuHHJJTdWPiUxHoqF/S
prCjPclMZ7bwc+Zk2P9rgIvm52x3VJKyQQ3ieBeVTOR88OiQmmpaAJayn163eTPyroya3f/n2cav
+3Tn7e+JHW6dIaQUJbLtjqDDyS2U/+zREJUsqSQ3cJNpH7r07KTh2idSZWFd9usfnyos/FB7tLrc
s30S2HaU8rt3hDo5pNILh0vKNeU3DUraeXGmW3puKjmTc58mlzZthVsWLGV1VCmNeWKiZO1Saqdp
OD/InsqB72WvF87xcBym/s6ZgroYv91krGqHKbHrNjvr1nrVw3WrZe136QQJMCSPFSqVviqfJy3A
8hTWzpvtbK22+VWj8LaPWMm6/WO1AzVcWTHOWxNko7TZ50gLrx/jN8HVIVRGy1RFoRDHrI5PBIrw
WAn6V4L/7GXs3efdYTa5ekBJyhaiZG4oG/e7kcbTcZfLlHblGImHqto2O98Cyj/A7kETqLtkjQwV
6+VeQ+weR8vzxPcQaZ7ENERP2J7EwNokKK70HevX4vl9fBdt5WiaE7Ve/v4TnFyWY9oqgMtAFY6Y
9E/XH5Qxqb+UMZ6RZghvm9G97QjrV9zSQfSrSAardx+x+knr0fJBeyNj6WoPXZ22q0cVG7Eoy7up
jRO9tpESy5wqsav9hadz4XwXNUY1muFF7JjwTrldAu7rwra1rHQZl/BvYUna93YPzmTLRltRjpS5
UDoe8XU0i3VJ5m37ujZHm/lbLllStioGhFXsId010dQMNPGYwVicCCPTN5FdfdXH4r5t55iJfh6K
qewPfTG4t0SUYJ/qOWOlErYGndXmZUqp+JqdP6FlRWLK1BYN1ikUc7+9S3s32AMV86yh9aqsX9s4
aD2QlCoM8HhZlsT7U5Zb7H3WPCz136Knb2ZN42rQ45PQHDfvyYJH8q10CAhmNNa7E9219FbpOAc4
9uEPe9hvO6MUyTDJpcIxJeNT6fXD9jNmrisewqmzea2Ix8cGFTCIklK3qiGc7qfSUuUporgOCKmF
KepzUKJUPjX7YK1bXtlQG03msfpaARtpI5KPk0/3js6KzZPbfedMrvvuto5GEBypABN5LYQbvvpV
tRdPeDBVUuUED48YDyiV4u9Jdyec1PCzLyuASOZsfJ7eKR4hNrg67ZUsJAbjuf+xMEgU43WamMd4
ewtymVITrHt/3UO9bAEjPLl4lHo5sgCcUlcy39rCdjLrjkxCYPHUKHsbbN5/N7I/+8BjVGUW6LyC
YYzZqPAzGpqC0oPGB9296oh10CmzCwDsl2OrZAhyAWK2WK20fPcWx8sZM5pUlGyNa34oOLY+85PR
2X2iSPXgfvAOjtAdYTFBW6QD6+RDmI1gV2SJte7Lpx68UAdZgMMwIkSkqy28+QNQU35vnOP7te8G
KZ4qMPL23zY3c5Deiud8sCG5ecMxNm7gPMdBsy3bgbX7rvqsyZ3s4yc7KQjBPihLMXqfRqdN6o2S
aOQo9zCNwRS0R5dminA9+cYzGzRKZOu2Tw03RthdWicmDok/Xr0DpbmcskH11RAflpUgNecUufSd
ifPutARz8DEas075uhpnHrKqdNQkMzCkmd5YkxF298HODIkXaRPAhQ4XodzVKc8WKxfr+DqVZfg8
rV0UPoW8NyxQeVYFkMipVmMrsB+nYg1/+Em/dnNWQ1Ed6rCMTYEsUlGbRkdcJQ+Lt8kmG4cepyxe
FEG0Y1DyvbQpg5VCIPOFtv6LQ889xqF+XVx7LTLhycb7Y9VyMTqtxwr8mEZqDrzuMlcj4zCn/NQ3
zzFNGPXvgTJDdQ15iIpb5UPp86JJPVO6x+/ViV0ee6oqnf+WEUzDP78J4m7pFi8d65Vm12oO0a8n
3dBJ0czCO3L3dYU6G9ta5uKtCMTav626meQ3cqE11DDnwzT9k5OkGaxgS7KBLAtsfRcF3HzJAQEK
s+Gh7aW7PrrcvLxdSTJNvkkpA5fNdig8e/XKYx96vdizhBKr8jehtpgGyKPaw3q88ANzimZLUG7u
Lbq+GQ6BLzqXEsgEa0e26gBCy4OZ4eUb4jn6shM/oAKvc6zOfwfWLvXA9Ma26zG+JWIghA17f1LS
2r394DXVEGxZwwDE6OROYJeWqWJ4mmAMCHJRjJrlsS4Fyhm9ndTJfAahvSY/bMjD+tttOTh/DNbU
0hsRMRFUDz45yOGH6oqk/DNI1hEwuTRmIS59pQ80eUlI055/8rB2G7R97MUPME97T62eWH/LmYu8
YNie9+SwGcOzCDATif1QglDsc+lF2/y7kQH3j9uETpEnQiYqV0U1iCEvNiovGWldCuCyFc6kwaSl
63j9WQZMOF7Gd7tCsK2bux5uy7k2Y1vcNYRjsQO+jf/MWIfhaUjqOvxt75Bi70RUCwNRY3NeLdfC
jeiFyqJZTPGVm995bbupjHKqEPWWDiMYON0rp+aDhXWkW9U2dpRZHcPkfdGO63DlmTVHb3dqPpYy
DksarDaqQ0sKUOu7kpFDXxAUiBZyXKffMn7hds5EN2txSBJr/yyKTv6qxMwXJc3gW3dyIICEi961
tM3+L/GfsO4jFXQ6nJvL5o/R08LseOf5tXwIJsUs4Remu5atH8EJBeP0K1zW+L3YW/cns3n4HdgE
q+eJPc/nscHhD8licVX1TncKCdtrs5WjfjoZUqFsPtEKRozb5bVtg2HLimF0f43BNr+0gTH3yi4o
XxxWuj+ggVZvzBCHzJFiHHOsvFY97pSNeIdFBMtfCG8/eaVXLQh/eMQ/MkTDVImDu/R6PnSlQuGB
Kla/p8QdL4lHLWreFBIyain3JEi5xLuv0baC6Rvr/U3DHKF4j/DJSuWSlwUKIlmG/tTtVjKe9q1y
9ms8EZvLRl9PW6xL+uGQJqao7CuvHUFD2DdoPyymoftsgo2K0Z6FdAiHsKcocEyiMXchxr7H1d6u
nh+CBcjyp92yW8zwlDj9GN02VoKPnvSPr46yRYc3X/siK7lDooORfv0ZNHbMImpULlU6OUPcPg62
IXXa06V8ZnGfwsDVD6T3QDFn8GqThLmndiOb7gxG8R5gE90v4cQcedXcJldP8wKnbLu6emBO2umi
bZEeKHOnW3M48CKGTp5se/BokKvCx2CWpHsFbUMboosO86q6TdSpN7mUJ3p4TK+WmESSug3QD9ix
9u9mbfk610a2SdbVqwguUSkLkTXK7qaUVbByyBxjSkJP3dL88/fejE9w6YNCx9HuT+aQzc/HeNNN
Hjf79pPyxmnPd1i5IJ8YZiRFpuNQ3YdOsnqnyQN4n5KABFJ4mYjVTgorzEoD78j1x0G/ryTbzVsV
3NUrS8qpE9vOK/CW+4yE1BKEWVEJfvZvbAc9jrF61AGsdj7gtPOyXXWeSYn+ozp8tfouyAp34btH
4MdbS2O9/i2nDU6lrGe3OaIUBvoyG3f7581NIq6zYLn1PCJx1GkXCbE+lNbto4K1GGXuRp1/9gml
l1kUzdGT5wfih1zL1hzdVvDURqXNpDiIUK2XGWRKKebiz+xgdJu15hwC/Jmkl03/V0db9Rb7oR6I
Fl1G78jWN916iVfXwVEswbplg0Xt2zUe1vHe1zwo5wqEM7zQaRA8NnEVh8dlj5KX1owV8kfYAu+T
2vznCHzqWTAs9Z3yKTM9NQs3/3VfTXi7xAOtDhM3dpL5tmu6rNhtlIlGThF1yt22z7R5Mh1wQ7NG
8kEweGUzPfRLAOfWDAPcBez/C70QPP5jL9zHKphLKjGRL/IhkRW6iW85v7yO/jUif2PtHHw5rDUf
Hrcc0o7vvTlz4b2Vqurn+6Wa/PUSo2gOJ2fU6xu+5e6J5oUgfC69hVdbYZwQh4kpkH988GN5Uo1p
iIPZw/2paBp+bzCTfnOXtanSkUo256dpE+dvFanwa63DquC2M5Urnqa4plAAxqO2sxqc72Q+22h+
1g0uveKO7Kb6CpO5FP+ZEcUh3RXA/01D9P5rzBypnLjQwFw9e6S4FgIqUALGkMiYRyOojoZd3G3/
jZLusMl6Z7anj8WKFi5NhcVNXmkj3VDn/Uo5GQa7qcqnqaya1I2kbHJ+S3v7q5AI9jugiDs8a1S4
jaNJWwH1i3SunLUp299ICgEfFpjJudj8GT9Vcty2+3D1Irh87mwEMH40m4FrKIrXDbS3URMJa5aO
XqW5rGY/eGw9znMG8NvBz+0YtOem9VdzKW1JM3pxO7wOWsfil9pj+V8Nyhv/SEVvxhmp0n7a14Ef
y+3J+0v3IfaenGmWJnUxJNz7pCSR/cyyIq2+lvhc+8o89f46f7L+2TFDJ1YPNJ9Xzz+FsV39bbWM
INmRhUW6Nx5qaonjOEOBmq9OvVlJqjXTRRbbnr4SMVB3R1b/hz+T4/qK3Fw33LvTMDrBChAsZuc6
EQ7xp8GJ9OKAivzUHkilPuq4G8ydi53oUjKNd9/9QFcGc3Xg3rFTpn9sGhrzGNJCHp5lWyf2l29m
d/z0y9ppjrjnYkDK0HgPVBhP1JFxASEry2loDgRycg3ak+TmBrRhtXGHcP0ORce4QpEvo2c0jVb7
R3boqX/IR/f0QbbdljlE3r5IikGoYa7bvvuxOGjNJ3SsUDwURFDOJ6v0VHVezViE5yFkcs3c3d6i
rGGb78lGAhvOboVx4NjvfHIPm6At+Ux38e5fxkLzV44RO/X5hL3CvvesWUQ8LaUlD3TRNm1uSlfu
94UEttQpU30tDjKA7D+BR8I6K91AdfxsnX6O5SK/Hea3+LqthfayuseCAurfqvWhXWNIVNwKIUdl
4SC/aWB480a9fM2aQJRUol1O9babZMx8N2Dh22B/G75cJ0rUCR7Z2X/1q+Dh0VuitlSNsb6vuYco
IR7H4lftJ+rJhmkY7+LdcF3M/egMB4fQOcE8OSSs0Ijaoowxc8ht31bQ2tBJzuW46Pp/U+3SX30y
5JmNn3FcSa0+N+O7onlaKe90l/upsW0lsFAnDEPe37GKC6ANykDlXxvL1ttCZk3fRms6sBtNPSCe
QKten1DaO+exDhxWHc2A5+dPY9D3Hxi0JYA+jiG2w83a+yyWDDEqDYj6qJ7wgVgJGy2wZ5mQHYN6
DKqOchBN4+bTevOuM/WWH8otxjVfmgT+LkwKnyu9dCqIYHTU7o4KoLlM7Upafu4OpLqfiRxOnmvX
3aNTMe/60eWZrw7BqjaYy9K2/MygjUAwGkEr+d5X9QbNwpia6TnU5uw0keyfO4zrWBm8pP9g3F+f
ot0Z/nAX+J92MjX7S6tC5vNmmhQ2227zkNqjBrFMEgA/8bxE25L2Ap37MLZTBKKf1+lDgmT7s51A
aV42jC1WFkxe4/Nq0/eel0skrv0NUd9V++SxYhsF6hXEVRSH1h2j9tNM8cRVGhfhaxDP7rPurcY7
NH0UuXM6qzqhjMzxVMj9q0V3L4bZWTnNKm0/mc6V7ave6/6yxX3TPrX61v+eDAXMxxK0xXLGj0nm
sWZxYPYyHAlmPjjx6FK6bFGSkIJt3D1X4vZWUKJAMTwQtQFaRaEnDiIMy+ZhquMI7mq2uQpVWdPt
hRrp9umNUZIXxYo9qet8ZeLgT8Qx5qPfOPJQdjgqzqE3A3x2Ut9f4S/jf5tokns52xTW9yuS+rOQ
UfgzpE1OfsQIVH+Fr8TDrCo04IG32H6wnIgjOEVa5DJsCle/7agNMQalzdvvu/bWrhsVq9InGmIo
s1/Weok/GzX6+68uKoKyynjMyy7KFleXOwv0U/nUdgsE8gGjUNs9oXlSCp5Eyoourj2Z5i+T5Jw8
bTbh9Zm/TJxxTm355rWHH2g+pihKrGPHckR0nLaacvi1rJOPzm4T9VAmyfqrGq15P2orLNd3tTmL
/JJJ29iQ00Nk4e+SSxTTw223bvxx2+enBz52Hed3uIjuCfS3TCcYqyp+pkiJfeC83Qt6LbIyIVn3
aZ1DO7yXvjGIm+tSLd55WUXTXxhppu6w+1FVH7X0BpdMBW/xTuus+bgt1JjqREMQ4M9ddOilijpA
IrjczrEP/mKPZd5AZb8bytOjS936XpkTizt/hsMcfXMiuQDcMbamgx754TLbUtMFYwENXYRZHjTz
anFgClHJxVq7wjlVavFo6pxNLDCzVVAXw6NWkdnzxo1Gcx8PBQRyOoLC6vsOv4I4qNEqx0Ow2OX0
vEBbl79bBkfrySrqG2vYQ0O9Duuw3lnuoh7rpFt/s7VlYyJYFozTM46gCVp6n73r5hX7RKe52aMH
biv+L6o5D9IOInzw1619kira6Vhpi/EF71dydRHI49wTtuNlfleI7Zkyq/5951Ops0WVVa48DX9s
gfO+PEDz2dkxUf2ueSr788pE3RxUFI2/23jx3xayIO7xxyb/Eqec3iZ8Ri8qiZPXtmkp4aRGxv6k
JQXYtSxy/8N0h7rAVFc9LwTpPPuM4v+KRnQlHHirPra6TuK/gqnbOw1dEDkZsiKDOHRz+WfpNmhI
o/b6nsq/aLmR6N3jjv78B7ssoK3AB5MTacyEMVfDdomBFMdywLtwJu1tR7BYddjb3nGhu294ikSs
Zw8aOImic1wTO+Eg0q4Zws7Qc7DsCFc2yIuJa2sklRSO/phif/tZJrxvN2NumU/NjESgxKRP1JEK
eSrnYVnyxF/lS7xR68SRat3NYSG+G3aNLv60wrJOS2kXGH1R9TZvnS/KBpXlja2Fd516Pc7X0kQ0
eK+7nH6HNVlcRvXLO4S1f5gcr/fhmY2xf5qaA5MCmuh7mv3RORasf4yZ3D3ANTAx2M+273V25kAi
Jrlvq1Lcl/ji0UHmEhSAzuJ/MG7dyGBfT+OhSLwyzHjiYqwu1aoO1LjjOCjgRB6Duh7nQwn40xmG
wT44kjNoxLWdp/q+0l2zHEursXMIwBmGvxr3Ld+VW24HiSOpRLwP9+AMZ9V/KAAK7PZiWjstsKeQ
IGO68V4tNwwI54jprIkZl0gGYSk1bkJbAszHMDhMRVQ962Qu54wfrLJT28bK7Kul/EPtDjICyJp6
0z7s3CXf/JXSYivc61e0bPHkqrirHhGRB30a68ErjrigRPuwRsr0Z0PX57HcnQJifwDLxMlUvY0R
D55bJNtjuyRuRZb4Gp1dZeP/Lgn7fmlwEl6LXjhvWF7c5VBpCy3BVjhERavHNvPw2snU06a5T1qC
+/CXlaU4w36W9sWPwqXNGj3E75yMETr8LsChkFKUeqAz/uZrhs0mnDD8ZVP903OaRTx0ndWN6Xbj
L3NvWNYlQyZInKytu+Bhst0oZbF9PfOVwn4tYHixQCHMVhkxSUAE+Gm716N1E0qjhSGXEZIABQ/c
jnh9MvhCuLcGq3PycvcW+eauTfOni8bqhZVqQmA6iO9sWBN+314KcVlba8ynUSzvDAvdmBX1jiRq
SSH/gY51fJlwGI65Gl1xWpM2+lvbcdycKZnRBLZ1BeNHZWmdF23hB4ekcbRKXW5M8L9biAenRXnL
aWUvL7rwOVht6rutqywWL75CFgb4jVr5bYXJoFGkbE4Y2E5rSgtZ7w9tFc063Yi3m3NoRL4dDHbJ
fRzQB9Qm63YIKgFMrpbyVvCbaPUoywh9LarNT0M8YY5ob/1Yi8h+25ZQXuuqSz58B54JgO1vh6go
6ARdttH7UUsJVFSdg47Rb2H8aKhh/GqLJnJ/SVFsVnlsBdGQ57L0ZuvFlHXB4CeHpWdqh209BnrB
5hi2dW2yjTt3PkG+MHJpT6mak51jMOcIc8x9abXYaYI6Hn87WsIKMtV62dAPaHm1icPmbu6SCIW2
i/pfOEW9S4A8WHE/tnz9bs8boDGVePmCz+KuFYHCUdMG9T3ku/o2Qe+cCquL/sN/XFswr6pqj5sT
IGOFcVPE+Wwgik74jeXnWGIsyqSt5PsIp1BhGUSITrVqO/8VIjq4U0FU09lp8Z6kaPL8Eh2myP1Y
k3kxXeySoZHJL/L2fxxuSvyg28imGqaIxXKPwNSOp9m5eXjDzlQnHNOmvhTbqOcHbVWld060w/ok
LsLlr9eVyMzDOv2Kpd5+VsPK+gzPOt0yfjLLf11tljC1xtq86s3to2M1C9xum7bKl0ZGA7mKSaDd
nIgC4+FdbhYNU9uYPleQYQbb+NI8J0F4i9aClTwQaaidNDKcFAVk8VfCZyTzZtsXwgxavFJOI9rH
eNbtq8Ec/enNwtRpCcRusgKaazwaojwptFz3hM4Op/f+xfRfgp/HcPvGRmx+1vYqvl2sigO2qY6h
QJXFfG0LMXdHRd/qeoXNuHmG6qDbHzFYeJkTBUN0LtmTfvEXK8RuGLqQy8rYC5+kY+7mOOl+jp7G
JZp6mz3N3xUvxnaMeiuMzjdrxB0pG3NGF177at1ak1Aky1bn0RqqbBGLvBqvSF65Od2Xoo/cO9U7
1n+etqyD76PCL12NLu7ffmjEZqIw/ZmRo65X92jZDegZW1J1KhPBtUn3+wm1IwKar5XwD53AoRAO
A1GgRbJ3X9Mkoe+sxPgzsos//fLwtvknta4T81DThofZioid2/d/e7A4qJydn0SXG7PV0JvZWBfG
Y/z4Zly4HJHv3Efs9+GvxLFUdBwRBF5na3V/8Qz4T4E9VB/axQyNrUDDSYJocQxxCk8/tWOPn+5k
b13eIPbnU9TAxHg6CZ43FNXDnDi4b4ikw+of6qqxIASl86uvxGgeVcHUCG0T7ayTuPuCj5p/GnI3
9L7krrbXPeJo5Tjlm9wCZ/60Nr85wZ2vKJfudh/spboTQXAbD1q//92vU/VXktnwa5zgG1MnROhO
t7ofTdYMlmOlFQrsscKA877OyoxH13bVdp605f9HMKJMQyxf2QREJIWcu/oI1V13eTsIhzhlaQKH
z43Ngcy05fTlrv4suXK2YsyM2+4vDEjjnYYIvgu225HPoiv2bbbt2iLu87KZ4MLnYdA/5ObUdzh5
xjiz9ND0B9augYMUaszPs4vO2QVqSmtsY1WGCdRKB6XLA59yjfF3nEae0L73/9meCggF1+CYSRJz
d3Y61xsPrmEPMl38NfgM1ir8u5DK8abd1fw3jnv9eLNwLGnrdcNxgTJbkSJd53fjTDvT1JY8902k
ssLZOboGGZyxvwfZ2owFuMIA+RqxeddAJPqDg3n30qGPilMJKXFBwF/QeXFLbTiua4dYWYwqeWHh
OM2JhyQVIuas/auxjE2pnga8Wrfm5eTU+TeZANeWalO/6vovf7ZD8xDhD35kJaXgnLfC8S/xH3X3
hQ1Fjym1l6vICv61h62g99RqhHU0MnbyIQ7bB1O1fXKioB6Woe61/5bULaRmwZYAOwmYYg6j0xKS
L4ANJBJL/vYVo/qUqk2CGpSnzD1e6KFLg70iGdlpy3rLJLcdMntUT28QvOJ36GCGR9aCm58Su7sa
NUAlcP49StL63q1u5+ifyg1CUKAZHVTTTO/47vu7qu6K5wRLxJuF6Y0Hz1bt0eBdfLK6BonGmsR5
Ua7GiByGX0Nyo6uLcMWF1M3rfe25HHdbJadzHEtDeHN366FZZBuceWUX7640o/OXBhyeqpFzpztU
ngshOQW4qzBnwJM6odwuw7bEF8Crbg8hr51OpRXMf3xrxwMRDpGdxtZo/luG0nEzei6aO4fxmvtn
bg52H/tHuPb1HPQGpE4hiHQychXcwwwG/w6iyfqbcGF5mSmFjLMOmm/J2D1CqbMHCVqb5YCjJXKM
fheNXwcHa3FplzahVf5FSin/+ZSR/qhYq2kfmUp4peJh5lSoQgbStnGWL+5T5zR7g//J/e6Ly8Bv
9o4VUHwOxSZf+mZS1kk3a/jVxMyxqcaqif+zjb/XdtzVcaXC5GtatuZgELoenN6uq2NtrfDc605g
UV4Gq3epF86dNOFYyvZt6c+jce2noffMmEXtOpw11rSGVde+tPMmBkNfdFfO135t4jsbD8t7FbDX
Zoa2HlmVXKsKrbuxP2eNxUN51DTrpTV3nr317/hmmv8qGczPjVbQjSxMnfFrBG9sc4gfGDYNtQVY
5HU+mim5LxwvLk49yvWQ+mtrY5uKbT7TCnNoy7gjiy7DJqxd3vcJ2cbvGJfzpfadvJJVkq+UVOPU
plrKuAvH6BQb8YC0Z33V46LdLK4m94GDPc6HwBsumlBfJ1vWSf7r3ar8M7VxQ3IqcJx5DMZ44aaA
Yoj0OcG9eISota7QUnhd0MctlziEbvhv3Et4wba0/eSwJ4nGjLwVMN+9m4Txxf2fozNZbhxXougX
MYIjCG41S7bl2S57wyh3VZHgBIITSH79O3qrjo6ucssSBWTePPemDzq6sSidb5TZQw8UkgBXrGQ7
y0tWUi0xPhvHXSaG9c+cAXgwVwc0b6tBfE6eoBvmjbMPlZvHj27aAMExDEFmCageyk00xro4OgbO
8G6IGZECyTMt9J2ZGUkRDQPRCkEknk1dm2BX5W364A6BDU9VyL5rqgbVNfNhwLlQYq+MbHQxk16f
1yDwnwN0kEMPBJDvl8ZAoC6UafMW0bpAPQ0C954GI2NViRkC8bZORnmfPQVlyiuMmb44aZEWhyTx
hzdq1vleLnTk+PBQrQLaq+qg4sBBKWl4f8N1su8RijTgTaD7YVuljvcT4hMBYcV+ZvQ0BLzrigdz
dOk6mL14VfbOPZV8KMV6yYzhmHbifBuVxQ084twNhgd4KrRHGPZR7ScWd0r2Q2ZKvoEt5/3Tahmb
zyQizZAwytiW6i9mwW63NbXhY4snOz35eVq/5siOz3Ht6l1dJ/qlMq6/7Zw10yf6/unBc2X045bt
5N1FcTjk76wydt+Rx2Oxr1dDTz06SeSfWSPrzegksdQzNUCW5t4lVMMgSC3PJ+yJtrXT4uKq8bx5
3ZSLjl+wKFTBY7Ry+dT7zpbEXUNWVRuTm/FZZMC2ZLQUj3M3tw8ek/0nnQJFc7nlUu+RwILuGX4h
JnazhohK7r3VOuzVZiGPVzxS5lJBFaulUU5ShM1tg9yWbDTvf7VlFaX2dulY+eOxLsNV7VQ72vLo
TDSCp5HJhM9ctYCuMBpjx9ahoiu2a7bWwwHITO9cHDyk5PuFcfnGe+5ZhaJ55uWjMA8r+PYmb1xe
QOqzhjjuQ/krWvGSYQ2tGP9PXZxLzmQ3/U60Q4tZz+u1b5z+4gyJ/Sk6BeHTRelCPhAshiIQgz8C
aOzH6lm2Abe5O7fjY2DiZUQIIVDt2CYV3wkvDrBdgxeIv6yNY0IR6by7E5P8P0syTMk2akZ+OIzE
lOy6gDCATefyJBM6vbAmkyMrlYzm/Ab4kGa73QTVomD0QCvelzKvUKKpLzXDX969O+E18X+EqFQn
ilTz6DmTw/To9i1uKHbdU+i4M7eFCMZ93+LROJRZgHM15ipML3nu2gPAAtM1R/rPvSUgVzFUPKil
5FHxvHa9gpN1d5yw2bkpmZrsKu0OyP8dcCzWIac6TPO4HpGM/MOCXH4VEpU5GDlyqhhq89HkgXUY
i02MnV+rkR986WdZveHqJvBlXYsoP+V8PG+RjuW1NxFTtRqU536OEv0W26K/ksleAM+lIZ9GwBr1
d6diZrxh5DnsUjAu6j/uNbY+YDg9CVeKaRtQXd8rJoOfGjnoScLEwmhSEJ579vveYmLRc7U1+WfM
NrQHL4v8r6Dwso9kgLah/uXDzqso/5p54u+RFObviSfA2/nTNICLMv7CjsKTniFXKP9HRvly8bsE
zQ+8DmrXjJrZAHKd99GnEh9+GWqSdUd5Z6tUvaqKdylZDTOd0ccDumeezqC2Hfsl3zK/j/7lva7h
VqciuW+zzDne0oY/oTMozSZffi0uHdcm1y1THZ4H78chkHbmRJ6G735ok4vNA/EYj6o+6WxOH5GZ
k3sYseipHpOakiW0zPsWt3MObR2q16GT9WPntOmxZK3kv6G+ISUNmt0+LhDdaxyRDbwAJjcfsy4S
UBTN/0m/41kqmxwQxg63QPCC4U3NlOaQoXmWX2HoD/1L7w5IR7iFqpMniJBUAgyXnSsyGHfhUEdQ
B2WVyb3Gn/M3YtYOzqk7jCm4Dviel+tTDX57reiGt7SsfLV14EdkZyRR9TdXzEhF11XnWLrNUQoF
O9TX2bdxweJORO5nX/5Q3UY3wa34sszxaQpy0lzhI7M7N+v7346SGk8XdPtjRCz70SkxN+y8aSmL
36EohnOZpegjljN/w2UEDLiNAmwChwqZ62OqZzzfshT+JlBePh06HLrJBbVg9V48SbgyJ01LfYmY
RM/o6zUwxzqsimmTVXU+7Xt39BJGXyaovooisEyyhYjBTcSSaFKllYOlYmH/0JYY0fI3DGoaH2Rd
Vf1O4Ir9dBiIxtebIMPhnBgZ7+jmB3YrDdMs32hZl3/eNPdM+7gFk3/GOt18YmEDMrrAarYpnA5j
8VoqFZ8SJ1dYBxOZV9e+jij8QxzBzWbtbghoFo9yOnuhLtzTwHT6UmKnwEJpookpeLdyOHtS/inY
t2o2iplAtClNkaWnkdYYbTwV4NusyAEbauTSPoCvh3+cMkvUdY3rNGFDQRRwSSXwthtYb0MjxDLh
+UFFblTjehH2hwUHFTx5X2W4BqAiusN0KwpgLy3vMakLiFgTJV6wwbXg7eK1lnijp8n+5Wacpnsm
AN5HvER0UAUkiEMLmRasQ++Tt1k2Lh0pDQo2gyX8EE1SMbmyZdkem4a0C9OHFhP+UtJZhFOb7mVZ
zMxSyzmsETkSFxg1kE76WueE+NjVYEdTtJ7bG6U9bZc4798oD/P5CPUaHLOFveW7BYnikdNHVbgJ
4rQ8KI37HCRuRlbLgORzhjNFQSZwX3TdXVHovN7G2YhpSSZVccfgmIlOAwEdb1wrxWlazU3s9G5t
i4Fo2GrXBmYbsGTiryO7Uj7mS7JWOzPHw+MCfHwVrfGXo+kRNCcDqc/ZOKf13m9x0WHN7WDTMxJm
oZz40Q9Ig/SGq5/T8xLXhzM/VD7l7NQJnneDS1NRFXl7ZLfQ3QJ8NH9ti/LcUsd/TxChJ5uEwz8p
p5bjBXj3t8ESJZ593dZ/63RcvrAA1O0xXAK97BpTteO1yxrcS3kV7xI/7h/sYDFF5im9t7MUYZxt
s4LlyidqEiaOHHQzShOi5pkSVYc/2KmTP7hOmPFxSSe80WXXXkdZF1uCirXazFw3HLfIEuG2Jww7
+gWlE7FMQQtldIXcMeQtrsnFkBTZBNVsvgad9wO+kcALjxk2JPWBZYExu7pozpTGewAqq7rsHtoC
KZDPYJyjuxRJu97KdgVMgD1JT5r4zJc4McLcKJaudvkkNbbvY5yOwb/Jn8p3Y3zUOlzf+i5djUtl
lGZTzN2XD86ZZdKxxDI3lN+E3TG1GpOyOKzSi8aGsrpkMr8UIv2cm7qX0c6vpH9I6nB5EN1UuR8A
vyL8kzahj0UagNTOb05R2ugvGS8TFxAd4TRycsVOEFN6Kpp4fMNoUUlYCnMYaQncCxyhUgc0xYwZ
4OzeGJ611f/oaGP72AyJZ3Y6T/uLG/ncq6n0g5dqIcxgg+HD8JiQa3gsKlRVidGe3QkuCrhv/eUL
y+vtK+1J7sleVebPjYh+qYnOzDeKQTVMcR0Cinsz40gv6xJyTpNm1AVb7q32Tl24zPHOc6BxWX4m
Yc5wymaQQQP2uz2X3NT4W+OGRbT3GEBWz82N5i63TgH1e7cQWvsbDrzSuxJWWl5xYspqp/E/5rhp
yjF/SQCbDWduigycyxCyjm1Rkdjjs2lCLPc4oDcJ7Mo9V0b7kEyLXx+0wp24IQ2DDyjpy+zDErWC
G0nxSbdo5ffWUgoxg8U+dKoLx1MviiWOxRsWfc9cS3RfEBf+5RoH3XwfCgdRJcjyUiOdUCxvQVym
ayrHXvxnx4pSYGogQIySdcJsuxBIC8AAF/7/K41IImFXycrQlxhf5sK23rL/G81aykPLdldzzLln
GSbCmfR3uuDLxkCKvpqUBOvROJpiKMlaxO35NjitL0/BEME/bdaa3I3bJWq9Ods7wdC3P9SbiKmb
GnyN9lfoALlRezj7XwsMRf09ehGa7xJLUdwbuJoJl0nQT6/Qsyvri2J6u10FstFtuZ/m6Slb24Q+
gUlg+zGCXbx4nq7EfuwLNR/HqCXHIvRTva/SofWrrWAo1N15bgxhw+hN0et7cKJ7g9mToW/bB09m
iJczxHYL3WqUuvi6gqMg/MAcXbl67xzEXf3lGgdkshJIXec4hHM6k/dQF1Q98RLfLfTqLd/fMuu+
E0Cc08AFm56aMc4x7w6Do6+cDD0IXe/6pnhenJBGygTTORZ60Pd5g5nqLwJdKL511Okc2aLSPw3j
dLbt9f1YPDf4Mxn1aLFmxyrSLvtCa3dC7CPqTcxffKvHONwS1otVY5DkXvzNSW+yP5UaoGQ3fmNU
8ytvUNif0DAX95D7xHnDKketQ6UWdvLILCtmbBLGtsd55XqTrF48jOyrt4sEluhznTDIeC5K5fU/
sw2ZeIRc583FZxgV/6YbmsMBDVYDK3F5lGMWHXOsY+ECF33rPLY2JURs2SqD+nE1PADhqdY2yL6J
RvC6fyFST5QyyeJYvXUvRRycXPwp7Y/kW9LfFbquQ+ZCDGW+yKXyUed92ZPH05RlXNebKrSW4JWs
GaunVuC2PaMsRvV1WOZIemwKgMVVADNfOgeBJjE9WsszmQaMypmSJf8qrHji3kJWxTB6ZrDBd8ts
7tZDTmsYEoVuTHKYMyPSyxR6w3LnMCjJ751h6PO/K3yAv/BpU8J/ZZina+AD4Ln6fSB4rPiIu8CX
n0Xf90G6USnH44efNYLA/LJkQw2jzl60sT3bjIOwPxWBGrsCba+UkbM3VlRe+qLywno47LyqaR8G
a/F53J6dwR4zQnTzuNiAwdh8L5OkyE6LIfxK7uYWv/JG0l1BbXfahIfSq9d123Z52HLf1UTvuXj4
5yX56CY//1rWLC7ukoEyfjNF1MztsZoMT/iE6NOfi6afHcJ0mzl9v7FZ5GOoJs9ewsJjvrBLu7BB
fXDdcIgvfjxi5950YADDeweiNJyYyKOap1Y74adrRxCMbPHg47vBT+r9zIhyeIW4jpvn1nRDcAcx
FtGapvVSHnLHl+qZ92R9wsIWqj0xMfQNBbO8l2iJI7VVdYnF0ggZvJRO11MSexVjOmb/SXZqkXTt
IY3iEqU5mpNTPTsDUEpnoZzLoB3qz9jywikGG9dLzkw1svzYSxJeYOERxq6iQpW6dgEpTg9+Xy7V
yYU/Wh+tIheo23lRrLO9qoLZnpRQKb/6NCdT+wT1VrQ85t5tej0t65puQhRV/gVKuQ85rJ0uWspj
E4f454kvqBkQoa0wjuS8jjx1FEPU95JLUNAQ7/sGNIl/DJqt9PjLOr8dTnZsk/IhSlorgJzqrou3
Uy/Uej81KduV0JRdZqnsnUebYjQNfBovATpb083rMStl9rdd8Y3iIJ7S+KFra+ZEjYLD46kyEE9L
4lE2Y+B/xTHSxRvf0YD6TOXmJ9uEcC26d9aH2MCjs5Axtpr4kNl9dBl3rvsEwwn1Uhc8Nl0ZLGe3
jvGUz6OvmG0FE5NFz0nc3z5RK9AEKmjkZkFrK/aqNrg2hUBm1tGQvbPoyidqUnQvDqllvz1qLU6d
wgWijcfS7Jtu4npcKi7abdcvjNgKM+THQPuhtydLAPWOsANVXtORIPCDp0PaOG/Is0MYV8UrIx64
6ChhPw5Wtqn6LJZmBH2xyCabfOzojHpzS+fiLvT/oysf7/s0JgZhmT3E3Lhqk4+sgRbdJvkMObqu
M2t7xjxrX0yUQB0m801xE7VFFDOiqz0u1zTfE1njf5I6CnGFkx77XzExfw/YW75uq7JzfhuH7J29
DbXzW87rqC4eE5WVIHOFdQPbGbnsk+OewdpIc1huTbNNGhcn/MIQJEzUDTJgYpJuCgJC34mPwt9L
KIo3nTKndU8V2tPr7Vy8W/qWGzBzwTXJyer0WVQZHSIVAxa1JIpCb5My2X9nFl5fWWSYlWwjtm2H
gt5W5zXufP42gZc72KzoGisXgQq4lqOvyaNNNY3ZWQ16vc4lROPGAvSQWj/VaYazcnZ7/VuQBOa2
fDPcYX7ooyEemduRs7RnyJb3R1twC1ZHiyc4aXGveyhXJXEmXXKOolWqlvqyUemzu/hGDdtxAWk/
rLQi1cycdVgGdqS5pXuQXdTbr9SILLj0DGCnQ57MNqHwGSd1GZIa/1uJHs1Ism7+RvkQgBFgKrtP
8zn+Slbt/FCU8Z5M3CHVbjFYIpml3ypmZX2KpjSdaTyWlWw5HrDe6Y6hAAW/VIEj1Xs7m4Q5mmww
ahlnzO0ZMzDPRK4Xec4tRS1IGzzEJnSL/hd6IkV1uFLlnhRb5wug037xdvQi3CqWtAp9XbXO/PoF
KAVf2uQaN6u29ep6sj6VeTP7lwjij5SrEooo/2WWecwfUnGbwu7LXicMmaSHzIxZBEo6L+npQtxO
NMZIEfYUBDh5g2dUpHH9WGOW/EDPRGkjdphf6uUEntWVhyg20kNtHjUe2tgqr3uZSjwZ1eJToVnG
GNcWVKjcTTqL1YHzH67MLC5YBCQs3VpkM+Z5oHtUS/gF7PwJ5BThXA6BxzZxS/bdRmWrGO8U1OYH
0HjeX/U42/mQVLK2r5bW974psrXfxiQacdeKnoFD6U+G3LbZx0xXp64cjrEYnP4zCw1vAQxtGAAY
B0HUX/JgxCAxDfVK+cy3GASodNr5285AInepIbhnn/M8Nm+yokbbK7gcDA2hE/7CxcEbF69NBTMn
PAi+Ohlc/TXMhbjvyZeajo1je3UcRvT4R46e3p23Kxl5GGfBF2qI4jARB49gOWh48qr+LENKiht/
2oY7ZySL454HR7eMXXPtH0MC94avHjTjnyNRZpn2L3jkU8rvr7WbCMkgqLHxTsos5fruFnpZt9Pg
iAg7TO6kCfdTqL9nm7XTBRvO4l5WSMuPcOhUvu0TRIhThVlYHuXqdF9BNo6/UDvpObraiRrsqUVb
HVZfT/ORFLwWp86UvHaNxzhvREMrDsZjQrvDBWM+GbCG/1YJRLrtxbRiRDTTzcXpM/pYUrF81daS
+ILSB9+W36S3uAwbufPXLGzwoiqpfqPj+c9izuPh/qZBkQc46w6WnKzg9Yw5Mzji6XX+YrPzzobI
UvtAeARm714Dh/b+itQIJ4SeWZQg1UUw1voQMpW/9EUGXR1VmW2u6aB1Q91U4exK4ibmUmX36LqF
kqY+HbsepQQNV5B1RTd9i+nhEHxAZ8U3ifLIh5PgJ7dnvtt+9JVqeIlNnAYAaqhLXGnk4yW/ejoi
nBmoi9lmHRoqWzPX/Efu22LaZq1urziR9YfnRMtr4wjvu3Ai/784Qmv76wiVTOeC/h3fH3bx0v6k
tqIc0UNZrMdb8Ira4SdMYGorj9Zt6aB0TiXhZIwaQXGPc46uh8ZGctvq1I/KiTGQzq4sg6NPwhg8
CzuGQE0jN0xRjAfuvZCUpfNYh5lLMKQvPnFfx96OwaL49kj8Sw45owL/FizHQVhQ87+hTU6nqFjV
34Xkq+eY2KEHskaXf05BXbQh+ZCclOlmgNvkWUgKgT+UKVlhRL48yDVaXzxjnL9B7szrlvXgyXMG
1fguRsLXNszHs32XCf+/nOnyuuFV36ajpD/cr4yt6UC4BSl7VXFq/bwn+sBke7cMuBjbNeufEz8N
Hju8KASOEWKDFbpiyqvawa93YhTJ002jBVzxQxdJa2BOnsywkUGGfOM0EIPEQmXVh+D7PZyRvxgB
D2T/wFUU8qqFoLst+0ieSwIj78uicV9GbFXL3mTrrZTBtau2TZ2S4eCtzgMBKPaX7dmYADWydC6Y
ZS5mnqYqfw8Cos8wvig0uCp3MbQ3WfQetqQ9kI2Zub8Co0efhEO9jBtCgKF5GwiXnTGjUZvBY3zY
dm36qPgb+3RuoKf5uT4PH+sskJ65Zr/Dri8/cqBRhvVrNFOUdNIl3mbuyIM8aVXE4Y6qUHd36Zjx
8gSpPvIg6tE6t1IBobCBy37VCUN5lNjyhXcTc0ubOME7IULTLgtrMIw+F6X/R+vbUH6tau9ARGIB
yBPffI0BoQMv5DXQg2yY4gTOnfWq5OCiypMus/LufLDhsWf1QtbWEnY2qq5gPxj5yc/yh0caK1Ue
h6UsCxR2upArppA54jjW7Ys7EAm17cl0vbfFkhDtF7PdhAzDwHU5k+EA0Olv537ld3V7CK3pmqdi
IPn00hRDNqKKcKUA8khqdzdYVLWbFPTVBdgFVVSssbP1JM1lmsTResBhLt9gsNwA6Ebb7NSvgEGb
siZjgjoWPG5rAre/1lCWpKmhowRbXmtq/yC+xvOxMWwLiunMndSbjnYKmYhvMlG3/+cBmb7JTcgY
1/vtjJQU+6iM7XBaGP/iZ5n8WhwAlqNX2O0oP1iViv6AnJMZOske6vKjwz80T8damo5WTfjBv5Gd
DM+REKneAbbJ/DJZmQ0vTpEVZ2EjRmwMqu2Pz1c22RgI3+dV+sVDR9bxH/5zs+w678azGcADHoYJ
R+AG43BZPUETqvSN+Rg2X36kUz1bUkDiI3yqjff0OAVkYhGIBvNLBUGQVn1/TAcSi3ak3zg/NqYz
2HqNtN9Rio6wMstamuzRzWtc2RMWh+8mpNngA1OYxu0wx7j9JUwFpwv4HIw+ta8oocPRHwfgTLJA
dLabZMDW55pWr7mEfR4155EABcA3mIloNw6pF7/LJmI4BNnyLogIPmQYPbM9Zm2s3TrFsnAkxxFn
QJVy51J3JU8x/omUfrdmjtt41j9VU9+Mx6QkvOlWlfAplai7V780sBGLYE0pdWYaX2qwyOAsZEY/
3ehe6Us9xngzszTlStmUyhfkAI0V0a5bPrTli1i95ESOy0JYHF9ZXOuDS3CVxleA20NX+UOHOoMQ
20vh3avVIKy6A/QIsylMbsCbEeMDE7doTA6JAMsmXmpk9RSU7G1GbjjKIWtcMF68f/tUZMNbTKjQ
tu9S035A7fMRJnUSfeR+X/zUKwM7q2Ulj2WBn2YTibB+NaOq3nTY2/G/rF4C8xvKiy6sw3zXb7ie
bl6dtJ+H44q5Wz9KpE99XxfVeN8xr9vjnqrjozXxjV8Y/NZ/IYlHPCNyV4yM6gIrPKQCS3hH/oje
ltOYflq5yrNZbyiCIbLowMwqkKcysxGTTp+s1Nc2SDN5wMFtimOoa9Ap9kqurMkel/6ph5XjFuDN
oXDgCTtGs8Ug37SM5Bl6+4xsxtztfpvVYgKBngIGIKMn2EJdoneMXbH8N68Y288GPJph2DqJI3pv
+yR7ZZv7m8Y+b6XCob3FXhzJx0KOrDuK0UCGQzq13ofwluJY+IH27uGFJLJ/XVMez67qywPwCqtH
vAgF+T/QB0pinCviiX64urkvyNK9yFZa5OrGwZr8lLvLeBSBi6igg7pUeySuxrmbQcbvPPTmp6Vv
ouZPbxub7IQbZc2Xk1t8KHIso3NJhmdzbKahaY4Rlkh1T24bExpyhfS3ISXzDKkEvsLAsgy2raM9
c1h6DzxIwiuWBHFiO9uv/tg+ZP2NfcxVb7qn0JZM53H4Jfj/tMzfsggJH98C9Nh+gQ8Mz5zw4T9p
fAEDix1kwwBudsHh6Zxg+Nl3CJIxl0fUYiIrNhn5xB+AocV0TLDz3HykcdOf6ihrDdl/gejEH5+C
i+TPuvPe8BCEbyASVF60cVlwjRwSuLZMRDDrJi1WvbupH/vpUKgV3E3HvVucWxU6jO6CAmNAxtM+
YadZQgdfVkbLNPe+V12FTcV6qNqiEMRQ32qzztPFSUV59QfRF8VpJCoe4Ig1wnCZQeJ/NmsC6ThR
2T/aMrpNYsfQfffdAR9HOqUK/qJIs4cwQWL5GQmvSo5MyClVxxLW4KLJI7gjRIaJVSyabjzpYJVk
G0Zuga1rmSnhD2ZlDwRZmT6BCGGbMPjuCmoeAlo7VijBFPR5cwC7M9WWJAcCMWY3H363mOnlI/Fl
YniEmyOYNsTkcBDkmqMnm7nZW5ymeBBNFd8lolRcJCRkYnwq6WxuC1T856WMU+8usyWCOUmJN6sM
zaDAjDaIGx9dk8EjllyBEQ8xjuhe27/kW4dvRPHivCizEN92zhH9S0Uhx3fVtmuzK8eUKw8bHags
qGI27ZYCw4pGul83djLVcC4UCYDbsmjRXlI/UoxHWld2B4cJDR90PVfnLFgB4moB6NYPZcya+bQh
5DMdDHOVNOBGIXCqpsTydVZ+x1gti00GJP/kInlCg2Lv2hIEgBfE9BTgxBZ745FYav+JFFa33nJr
cBBjcLmBsilEAm9PD7XeJPP03OKugIIYiXbYCHn7XRUNFtPlhWysDe28Q8gtAuoL+gwlhDVRteem
B6Dx2Szx6WEPcTZlm8o/tyvS3YThJJ5IzxH3WICxf8UNsTVQijcsFE4UArs4kiEL3Ez9FAb7Xrg0
BcJtQBK4iCp9cOdhyveum2Y1BFaVd4c6M9mjRTd4ztrUvql4pTgNp7G9Wr+TD8rjdIAOzAhMCPxb
IAYqKlsVYL7V1Z8I1DsQbun/ltkkCFk0TvZat0AmFNc+P2iBSBIP0cpod2HyuoftTasT52fZXoW/
yvesrIOvsIMkI0xwuWloNHonUzAA2rrVHOMQ6TLeEGtxzZDUPg3X1HMKhCrd4BIZYaH3qcfACJDI
JricQ1wK1H8BtjNOoQc+tOpL9T48Df49KfmaT/4DRwb2stYvoGoizadA6jueK0xZN6NV3qR7bL63
QU57C4axxF3OqJVz/rlMcYRhteeA2Kq5hTCmcqZSYjzbM5BtVLEtcU2ddVBxDkbZCN1QYxH7K4ge
SvZjEXBEj9GavCo95C81gXqfSa2yYKO6+IYFrLH6Na63MAd/6PizspPNjzuRosDfTT5kGeM2cDtx
L5kSfadrmAS7myDUbXVMpO4mMkxhDSzQK1W+aPeq8fgwaGXz53TME0Cwttf+69KmjjqRdwO4Noob
+ZMJJzwpV5EswJS++kMCxEpkDKOhb7dPwD76WqpXje39u2aTijlJYGxEaUSkfldGBaiCFmhVGxGP
gJdZzVxfeT6/k+pllzGki2CUnRrQDV8X3/J+GSuMQyoAwsjS20MvI66Hcl045WrSy7mgTRTVR7H0
+YvubmnUBDhwJBLUhDYNHDzOghmEpEQqsHURvgaFeHMFpp3u532I7h3sRcbAdHdb7PZFccHZzjAD
G7DmWH62PrQowCOvxmRAQzV3jt4i0vOcGFChbydZaCeUY8HQ8JsogL9F/5d1XZMRghX6J4KGEQJT
JsrsgIiGst0vrV7+M30CIqjIzgRad1kuzXIAZt1DYro71Un6Q1k5wxfBszzgZeQQGBflNzwdpBsf
Gc0PbgmQxT/+KlirQLhv+zn2aF68TsTJHXMVBiJm6Nz3tAyLHx+3td5YTxUeq4esuGRYZtej5GnD
EOu0wVcwlxBJLo2IQUZVTnNkNzxEIywx+SYsPZvyi9VzH2/GYgjzQ97Dv+17r0nKDbPeqXqAfgeS
7Fb4rpNPhrG9NKYnvD3ra4t1eBXucg59F1sPNA0SCb9c2AGHEtnUD4KZZ6omfhd30ByPQzIhoGOe
MmeyN0EI9SDWO5NR5Rxoumz63g4LoVVyvSmBXuR2qJv9FNnzbDkfaDh5jRTR8iwLMIGd0XQwCB9O
S3hHdttbE7OS5+zmkpJvILiSTB7QTOhCybaEex2PwXKYWiqlhZqxuAPi6Ba+noXSJ01rEIGOgN+U
9/6syuZD8Smox5BJXPfcihLpkoRV6W+zjHKNTiVqhbkTrF6cRuRMUjrPYUj264Vzpsmf+BrMHac7
teGWXKQueQyLCrIB1LN3T2ztbVW3JdZPEPKTWj5NmkJLuATj7r8scBOsDcMlp9CP25H/AeEmeW5P
cvCa0d2Nbj2swykkYjTmrMlvSSRpGk+0gh2rJK6a/SkL2mNiy50MmOqP+xqQqDP3rI4q0xe78LA+
jl5P9rHKE2RgKFAu//NQMFa5ZqS8izuLLO3sCVWivaEWKbvj6JGdpwkvtrbJLmXIVzBEFYGFPrje
aDDFYkZk9H6hWIKB2voC/y9WpIJpbHfKLHT5rxo+L8Nq0rn+ibge09U7N/FW/cddXfQDn2Oy/GX8
hhn0HihO8rsHWdX516gecJmKFTJrW0f1SM6/monQOdA++Q7M4mjwC468c5g+E1AreB4ylHhWQ4Bl
iodp4uMn9Sih/YD1mGj2R+oHXCiZV7v3fu8r5gfd3OQx+wiKOf0p5e2fOz8oZYN7Y8aCCu9TtnX0
7TpkzrAHgm09u0koxgCqnHiOyZ3ygwfTToT/ZuXoeBu/QH2GghRkVd6lcxnJ+xgqnfR5PYSEklgR
xt6xGKoi+iabK7kBmbBuGIiDBYwNM2PbnLuGD+AGePyPo/NajhuHgugXsQoESRB8nayRRtm27BeW
ZWuZIwimr99Dv255HTRD4uJ29+lGxnxIxJLuxixo4etX281ct5Y77lKIGvCfG6Zq/A5odqyeJ9Tt
4r+EPQtLlWUu1ie/Az18WVqJ+RrhTuobgXreI6IGovWSDLDingFZVdhcRV/7NwPh3LkbMR9AK679
yn9Tfucuz4n0WbcJSDgFhupuaHc+/rTuEsODYqVMlHw+JWPupe9Nlaj6lxbt4qfHonMZUuER4hbB
9xQ9yLSBSTAK4FMhl4J+z5d1ae/msEScXJxwTA+TS+UgnAe//Wt5TPe4X6bxg7MTWFKU6qEC3jBz
U91BNyS0lMGBju9szUaOHbr2lr/YyUVqD6yAOgHFajN1D2ujqnNPBjdB1q6nV+vh6N9nnii+scRn
wKDYiwBJrCROZZALJUvpQekD2pDT/CUnHIzvbDI8VibYn9CZijhYqOcN+NDF56AqZX+b0WvAIVP6
OVRnubrrAGZLevoJOc1lrJT0Z3yv8rotfrAeccje53TEOEeFo4PsgtWJaq5yDoaVRDQbFZbhljD4
tWXrXJymkJBOCmFtOvg5gL6PctZDfBlBTHINrTR3WSBifdedujABTE9wN+EejmUclY/1ccpMsTAk
kqFiYKmLxt5rbvVLzANuQPEwlUU1hboakI+BYDhhQBgP3WI9eY7nke3Tkslk+rEQ3gULmGRd8ofM
V55cSYwStdr6QrBBNymzCNR4IisAG5IbctHmQOSyPBwaCCgVJynlUeOOdJc338F0DJzvss5wuWfc
471hr5MYaQMdD8UitYKzCmNmzzCC7QLsp9R9BOYsdJcXQyocxdBpOJwkVXDNl8gdG1x5qXVPFInQ
kJFt1I6+2AZ4sLGE6Sq3Fj6KtCiK5BVWQFt/ZXWJY3FByRQv3HaxW/r0LeUnTAejf12Q8GtyYZua
zQ6AawQvRX0GIjYUCfeyRQe8tRt1V/H8Ep72Pfczq4QQj8lonV2YRdXwsUBQoOmKzEPu8ZWEjf6F
787EV2aqpXmUzYTV57T0OE/44jb8RF9hhMngiXtKemrANo4XlgZ84nt8wNgGrJs0+sXw09bhzmMo
HZBuPdwN/rwmM1zCMWNL0kXcaXcUf4ThfVtEsz20pVBLfWQPPSyHimSod8fGZW6fM1utlXmgWUHZ
l2yqxqjco3JD1tjNbYJ8IgI7w4tdSU2kb5ZNUPu3MjGuOPASIu6fqXTYGH54LiGeOhrpiwgQxy4M
N9YUSQZ+EupPhq4vtWv6x9VfeZdIkJrLxeYt6W2hguHZB1oo7g2X/55kt+67W0Pi/tMOcGHuEq4q
/adZe0//aCTdmwcNItfcLyMezhfXOroGqeGv70TTPfc46W5xr1UKTOBDum08P6UWJMmpJ3ggDAYn
yct0aZahv1igQS7YjYEcRxxbU9z0wuxwTyMpIZjOmjb7NTmtU/xQenGc/6ZsZRpGuORVICEUBTvV
574e8G0iAB/XAFv81mGyZVlyU3yBZgKikK/iKDv6Qt86uY7rI7DrrMI7UevIw2NENqy8gJLid4O2
ZH514L8RfMqcfasJuW5y/xClb45syaki2aWsv29+snT2NA1B8MZUDflNSP6Ge82jIfdqZROzlwlW
9cMECid7UTUrtQ8GxXIDa3ltdxIseDxAnSn3J8Ap7XIG7IRHjgu2jxd/5P4876Lcwz1VFH3EnUeY
zmEBMjfEqqH3eQEPf768VSKvnCffGRv94Lssxnj902aQ7xjnavsNb1fBcnqDxGJhwOpB1GgJX7I8
Dqd7ogvyRoILGAjkFUlahT0S76mEBjK8aEok1n/HShMO58XV4HL9ZSVaI8asi56oASJtxEYlnN5z
9DK1PUKe2kH+jzcBIFo+/SgZufM2Ia/mAkZsf5xGCZXER4CKuBSw3D31ZI9XsujbybD59J0TmLw4
wBCQ9eXypvjfCFjx5livjrREEQyN3s7vxJEFkvCEVnxZsXGyUyG+bw9xs2T6p0pQ6k4uyJfgNMeo
bQeton7TkaI2uzeAT8LPxqclCsWLrd9yJf3nY96b4Jo7R+LD7sFpg6E7tYbYM3QeYOV3VRezPfOh
NdndhOHuRxd1zZ+w76PsqDA315zdXtb+jidqXhZch/jv+RoRnJx9lpPZVGLEGSBFHbhiVRIMIhDh
M2uYuT1TA8AbjeYzx3vg+8pLOKk75d/U2KKqxSTbxbUJEevs7MTDqRtdPZOYTTLnUeoKWxKUpmg4
E2GCOO2bsDMvOsPCdG/t4KYMDJH7ya2gcL+0WzTuj4k8bCGBqoL6rBYsQMeqKlgkCfqiuodsmgCh
xR7TzE1VOTszDvdZkOPx4OfBwHbxbjZLHh465XXDFQdy84e+L2xoklfkgklN8rJp1yIlNSRFEIAl
g2S+m8c18x8DgHXrHfkAnd0QXoruoPE74PlVKyEEguUiu7hgxcozFw6SmtyQZ9f5gWwxlL8EcEp1
NyEVIUcJ9qnfWsfFIp7Mpp+f4A8Eb6atJ3VksTZX7zGUYDSDquUIMePI3Kj8JMJKUTaGpE3NMvC7
XlMZEPEJk7q5Y5FULlfF0Dvd8Z7Nu2fuHVzYkwGXX0yaK3wTZccVHFsWRIqY3eiBxj6kGF0ki/fb
BkNVX3Q951xiww3juwjmHc1lWiAs6omLqYmIZh1Q0Et5gehcpDcy8bF5sSQru/rI8o1TdClbtAq7
IlPyWTo4BCpMrOqCWlvan8pBSvsrF833HDGxoYWnxgwIRT+bbH3iZCfmQxyhifjTCAqdbcV/+VLw
W8LLYjUPaqwicMJI2NzkOF2JR/kVHT4XqT1IDF0Xrv6fwboEA5K2B/zVLNFALVu38pUJKVi/4ZJa
xMsA0vwXXkdjjqZfmEBkXGEQ2i2endxDiX9KY5lZZzyxzZo/Ne7IDW3xJqK9FnGu4mnQ7ifG4s24
18CxZKCulNvujePFT0iFAqUVGnB/1svkzY+ICEpcLH4ZeyhmspE3v+5EecbOLp7QjZLgPs1bRt2M
C+Xfad5Mr7ytPftRrCbXTzBhWbOzzSE6L/BY1Uz2hkOnsjbPPrO4sw+Taoig9LlZw/vC3Zx44FcY
AZWuAOwVbrM1wjQD+3DcLFkMSm2L2mlvYl2ShQkXxebf9dpPEcz3k+P771YpfgmkUvMtoSXLeesC
yalHjFyxFMal1j7M7jC312zsi4KlGKAlB7233M6fbGYnDvSl9ECDsbEzRhwFdhfe5rmO9J7ZNx4w
aU7mt4c9JuQilnPIll4pPyIOf5LadFP9YLgH52PjEUqiTlpSTqGYIkBJA1Ejm9OuseNdRvmxhw1+
eGbiISvFPOWpoxx9qNBerbjs9oxI9kbbA7pY0uCTAvoTT+Mv6cX0r8XlbIZ3+nxK8ZYrYiA/inYI
BwoY0cAp9YkdpAIWiVHxRG5hA1HPSXlbwbCftxI9dR/JiOl99NBh3upWBR7TO812Ox5bvjis5di8
wrB0iz94bmV8b5h412ujcvVFuAZCp+qDXN9jOk2/YuJ+6YmuQ1fQ2lPzLenyXvh3ZGTd4GWpoI39
KPhrj4/lOMvmOsdy7X4IMm2afiNosvsMlG5AZ4RCJzQDZW0o6R4ly+ctrJEdjCB7CcuK5RqLLSxc
b4gzmocuoOrvUTLoB2djJcYiicUcoxiLO/z8ChpDVZWR/i661enGY2NiVT9Rn9W7f0dvqtfbOKSB
B2WptfQ2cekbvtx1hnxnsQR7j2xLa27VxeRX2LhRvAE92M4y9DdBNy9PJlu2QAbMf+p6ZtFVjyD2
2SAtYQO9nvdmsPzyZ5+1vYZBWp66iED2TtVjKC7ccL2tAiDIMGgNPgzxMEv8/1D6lE+VMcBIIKiQ
y7gAuXBqP/DECEIZYg7mSxKq6b2qCRpCfpTSMBhW2cljFinOJGC3lRPr1d/IXsHwVHBzpVl1YPQ4
wCmV8twtSDHboofdtqaZ4x9amzSE9mX/kTg4GehFJTot7jNTj+NdjQfRPlejE5T3tF2xyhFu0rFj
ypQMots2rSY3XiYkbpMesNQlyykBuDTVWACdbWP3zQekONjD1OJ3PUBJmptHHJNriQt5jfy3TI5T
eUe0FLcq+37PUB4lhKtIcY5pHv4pfJz8V45ChBsSUupL6Hb6yqDtl48tHQL+kfKI/E3h3Uzf2YI3
xSkp/Th90jRuNMzBzEz+d6NoKHor0G8+ret6pkBmrFznGHNjB4pQiyR7clXP+yIzYqsJyIWKbgKl
n0+LP2x4mTBYzZ/KsMji6YjLdHhtYia2vaaXxj1pqkTaVy5CZHKxB2WDxs7suUAhPBYT/40eihWb
ZZcelxZw1IxCF+X6dWGlD7rc431bGGxKSU9pcrbDS4gAhDAO3ElGbgrBI+T29ErAMG0uBGmIwg5z
MLY/F7adGocVybD1YKZ8EPdCGZjs+FxYMoD63F7l7jYQZ2E62gOfwoKKgI82fK0cdztVreeNV0Kl
vComr/DTi5dDtX0TS6tAuDaAG6E5Q1v7KyZGCRSDFbKeT1K9PE5JNblv0aJYAPp4q4Inr/J5d02Y
jcNTXs7sYIXXsVgqY6sFocliYZ9pZBxcUUvIT/j4EXyyDr1NnnqleCUD8FrCMzv3yuWQDEyVHieV
ML93fshSZvCIQR/gFQlxqJTZjnMNSLM7uAu9Ljt0cAB8u7Qdic1wSOfrEyxdf3b21qXI4LFSeHDa
M7/3EjzgZF7W120dyfeqCukIsGMLKZyFk6b7kHgCZ48qknm6LIif5qF3gsp9kcGichADSYi0pBoB
9p76veHZwoMpH+SoCzQ3AvsKlwwvFqJpJg/nK39WGF11VMTddSDW8upB4nfOXlbEJzazgAV9fnrR
l1jctj4ItmsTnpZRPVBVQn7FiG0imyuHDSXtvvN9OXtjd7Vpw8sE/Ty/sUfYKGqys+z0wU0X6qiw
oGzG+w67OlZM9hRNu+F8KRLFykdVIoJHk2WQzafBNfkzQyR52Kwap5yTloiYf8pa31YHkAgpDiTV
tsMvqyO/dY9dZuvjMsbMtng4IYvDlE+a4lCk1Zz8aHo5OC85pDzvQjqOTa6YCP0fMly/JDML6LKI
dR7Ht7R5Od5Nc2vxJWbQDX5ZMvMdfz6iPUvPdfUi71TA4MKJzKuP1OMSjVVznOhWIm7mRIV4s1MY
2V/046pnqwEDvDFH+uljiL14di91hR78xFxjzUffsTe9FBpvIm46RqP9DFpIdoeyzzewgpiW/LZy
0VjAYXAXuKSj5rY5eSMkakONFX2SeUky2CebyQpEAUdPKqj2n8BLTXO2gm/8mXJlzgFOFfw4mNv6
4JaVFUkwWpuD+25ppoViGLo+Q0RWsmR4PKNV38c+gbLzxD87u0N5JFU76YntAIJ46v3kqQ3iF4Qo
nxA8+Tvz1jURROLM9dHPnWL2Au6prV4exRp72VuyvbyPsBh0cYt9UJPXjRKNa0KHwMAhPOfBWQ4Q
1qgKWLX/TIml/BVlcdO+NwMgjpO1Moye45kk645bfjrwmSMonpIK8sBLb4lT0z1bsKjVxej+RkTG
fkryCTvdBJeivNOz8bIbblgCz4XvT+p9nOPJfyoltlm3H531HHUzR7jojL2v3RnXGltb1s6znzOi
k+msBiDd3kjVRSghI3vU4uJcp79RY72QDZgVqq7+dbrMPRukcczpuQOTga5adIZdSssopMgQzKRA
PYnx+8D4OzY4ESt8OvuOn3y/T/ik4PIMpFbg/WJCktCZAqhzpPdj+Wd0ncZ/5nUBalbAK82OXWiC
7ohjwsgjKL62v9e5IkvKXMbBS70ezVM7A6OFvuC0oz/AzBvYuWiCko6OKedjQJy0mkKmqitPsgvi
7E/Vs2WbQhgpV8WL+gnYDl8fu3UVvQcBZaYAt1EOpztBtwLThMsy50Oxzpu+6JdBKep7XFTHXli+
CQwNTmIpsjRIYH6QZtkr5gyVfWe31/DFmiycqhxPVfohWqAckBgZ6EKDrXiLoSzoiRbY0FvNqRuw
05FAiQluBu0LxcO8qDgIGo7QntQr9eBsWOCOHxVW1SY7TyzGMD+sc9g3N9e6Nnrs6M6Ib9AB4aJl
BGwxxYRjL44h5PwKmniRq2eoMktwRsmGqV9B2kD7DxoB4CnvQhhmrNT/3XscSUxbN5KBDsiuJ1hw
O5Otqu8+DdKB96MrHBjWrYcqKd2KLdoxLnDIQ4cKNQfhglVO0s7hdvatwnyfvZsC+D0UHbatT4AW
kFd2W2YeAzCisjyMvpqBo2FD+eFZHmCGnyJ8oqshd8+IGPAKJrflDhOQ/CEX6DBYvYPiwR4r+7Hy
b2IKJoqWgrZs3R1bB54s2t+4xFjqY0EjdExlF9a90YNg9px+4NTh1c1+hwg/0BTvSRMxWjvMgQEF
cLjdRsBZvLLgYQ2VNy6fvE9C8VZLlmWJGGJCl00pwGOswmF+H0mVhz9MuknhKUUo35VPnPywTqmD
rBXSRndgR45PIJB+P1zbxpspqZbOyvcy6TCQHHDgePIpdAMZjDugzpRScqXr+0vhQzF4WKPSQECD
QHmc/Z5FGN66kHo/6APY4tdF1MERpABL2RlZOcFosD3/l2Q0wrmzws0eWNGwbMr61e0edF4Nfzi9
SvfZQ5ihkbfMvPJfajsAdi0L2uO457mEoJERI0uKHxofsmMO4SM4SpY+yyeoH5XfG6Z2hiy9rUJN
KN34L8oAyzVw46w9evotszQdyFLPnXqJMwf850Uonw+bZ6fkaxOPfnkNsQ64e25IZPO4uCb9JQxz
xS6bsEiSdBc/NV4/PG+gtOAW6y23B9y1qb8UlhFx7zhTd2lgxKX/JUslLQxuQhztFhtxx18DHesU
dGNxtneskwY4+HoOEuAio1uq1ySH/53ttHYGZtN03rbKamG1T+ePMvHOAMne/MqVz4+96mf+Yje1
9k3Snkiuslno2oB3VpZq/Y1Yi6/rYzQrtoK1ZEz8xOMi5TfPD7k9rKMtHLaqfo8zDcpuWFEiEKe0
/FBdlajvZYyWPe6plmLB3cWVPz2N2E2ru5miXue7a0vsNo1dCRyZkDPnhTARgohQY/Wl2u2kqxe2
vUc1snQ6Dw04M5S32ite8C/zTUfCJw4/UkuwflICSm3LMuc020OOKh7KZuJx8qc0Dt+jKMi8d1PW
wD3AVbjvuDSc6KNr2uG9IPWKqOtUSHlR5aGUDWveXBLRsjLVs1/UV8pi8VVxX8JdzVYKfY3t0uwe
Mqq7B944ZcDtuOlWYg7MGU5i3jGr9XVDh4CPDIeKSurj3Ixjb58BKoX8GUXny59BTmfZbqASlK0F
3v/mkdahkkC71MRXoKZBBqUSWhCAxRkSa9XeDxXXALRnuTX0omWhv1qmE0CyDtaUGFm93TfRmuCV
QldursXQjB4unAUK3rFSbRQ98+1hzjfh2MlzyM5mOilOCOigUWfxAFCMK+i5n2TzabAFYKlSZOff
m7yiQJlKcTwz1Oay4l0cK57w8q6jy54NteeoAo73XS0F523nOvhVFZdKdN+owK1TIaCu6UmAkY6Q
PnJVf2vyNP9IDRs2ApkO1Eum8QGC9ycRe7f4tbSodj8iPQGhPdQlncISXiU1QeTl6aCbTqy7vfle
ZyZq73g7YrS/zpNrvsHQWyoawnxnpSChawKvbPYJyyEMIbi9V0HzdzKBDUpt4QLHA2PfQhmP/CYh
Ajqn3O3gJXEIxkg+y0tCRmn9WQUFSTmB3L0yFbDZIUSVBv+QkBZc6U/ekSWTB0CLVTzWLJiw5TOd
lNzEQKhhH6KciUeHxU7uffA1HpOvBNmz3RcTcaAfLCrd5Q4M7OrsVVybFFf1loHgRdlPv5lbQKTQ
giPzmQLBmlnuK+KfQCkQchfTPAI5cFCFW/Y5gGoz4mwwpIAZfIhl1DvKhbLpPxcCTn0cgoni5R0u
nQ2dy0RcHzHHoTHA+V2Tfa786ssmNaa0nP1oeKlxTf/F+QngjE4c8xwwv8tnRxJufdqkynFHpyjW
QYE5/NHLGgp5kklm2Xce1SoH5xNIrK2YjBdCA7QjNFiUxtpQpsUymv1rTAieZrTZuQ8xX/PQz758
yTh9eSx7ptLj2IMCvedHPdu/CZG85ur7PBJQACU3CboQ2cQs8bZW4kRMPfAvaLrCN3zCKSuxaT/G
Vg435NauvaSQ76gwlh1rYIIVsbrGvCiQwA1IbvK+dHgTF170eqb9Bak/sxnNeD1pV/Ngt7Z69PTA
1w+oOCSvsprqjN0YjHn/iocSY1yUJfKX8DAZ8Z9rq+h22xaaKyWsEJ1JVt87Q4KNLklz/iQ3Gi1q
U+kjYAS6hsXFebetMgjxhhAqi2B6QvJhnKp6YEl7rtOFPiQJQR24yMPQ/pUOyYm7zMkiiMqVBiyD
7Q/h664gVwZR0DaN/FRez1blLCl4SW5O12NlMpXkMWW/zosUp0omr80w6+Czq9QgCgjjRUSqhrsX
+vHOzE2cX2jpIj9FDx/vA9Ym7JU5mrmaTcOIczBpiTNempai0/XElQYbRmxAOT87Y6gM9WFYp8bo
6hfOJMimmzLMuE+TM178nVdVYUSqhglB7cItMMi+gwKHFNsRNE59nXSwlVtgQZJDDeNmxfSF0Q2I
1ptqe1a7hyjmFnulq81bcH2xC5ihkKHwp/9RMFyr5DKxwYKMhBNFuUeChitTjzc1cfZtBlWlubXz
45Ro822y0s6Yia6s323COYqqCNom6Z6CAurCl2LgRaXKWQdu98+o1RE39ToG5MutzX6kI2nfWzks
bRkdszHe3hph1lOd282A0igfa+18EbUJRsqJfG8eLi3VRso5JOSZKvDNedetz4xgnvNbBX1N7UwC
r6lk9YEnHkdOG7oz6MrGUB61Fo3HF3rimpD+RlQBcrpbUjmJH/EAlwdSaGMxKhVjv7zlkIibhyzo
CMYpHW5318og4AfcaeJtNK0L4XwGPCx09hDAxYYFlvtN9VTVIy5ZbzhyDzVnPgX9Mxzcqvut9Mzv
iN75xcPs6DMt7Nmf1Su2O0snWGuIuSpOro/9tR8G3LrUL4btjWM0BJsBCPs1KDfLLrl7ZKxsK+YT
QafPbIy8B5N3+QcYLUx0XTziUGOfv5oniqjCZp/iJbnCv12BotBzSZEedgqNhlOyyOaibrc9UFjD
690j+1KWMaZtwP/MwGRe3ELBdTtYKsdbu8cpNgmQnHMoUZMjr4/I/4frgJjkbnEwHyYKvITOJeLA
RWVyuXEwlr2FBKvXA4ITyPM8DN34bkJhSY+SvSA1eL1AjmjSlHYzNO3EfY8RBJEa12YNH5Melzj0
7ikcMfc5ufxTsN2kW4fx/CUWRdRcHJ/m0mNAttg9Lezf5LuY4uU74XLEo3TpyfQ0i3A3EXB2cwsE
bOwQkiL9npjMZPcWJ4h+qYy31A9duQT9QzfmqdoXuFvLQ+WnUXZVeg0y9LQ1/MMB7bBkc2K/vhNl
vxGjyg18EHtd+Z6sjmG84ZfPhKE2hkd2gFUatVwIEFRjEmABK3V6DVjmrtz5/gKJYlXk55hokyHA
8g1niJWmKDoorTZhSfpAAgJwQBzV6ncSdt0Z2sjUfvazG9zzHXd69mODZw5mJYRw4sgdwUWQZVur
G8kHvkttO4NW7MlTQAvNc8q/YjE7N79v5/QOg1SrH/BB81HgGR7+EAg1n7R0896qVge1Ta5RmN3p
FJD8o1+zFdpD+NBnBF7+1Zov1VNTK+nvm0Hj6GG5L80FzKU1X4opxsLeDvEFf4yYXr9DimUurMaB
E4nqcyAbjK7hU9BmGRVnwET4Ky7TiLAkGR7hKzuzar8azx2q74Uv5U8wcM2FJEHRvizW7b3PBEfT
QOChEjFbLFzYBdtNeu3z/tiVcskOasqGX0nB0XMWXhu+TpyTLzZWhEU2LPHEDLuWP5s4MDnL2irw
Xgpg57zM2znUP2UGaOMn1M0OZcJhLS3plGo9TNhJzpuxcmNCzV1ocW9PJoKgnfigybiZ4/L9dxVl
Y4ThtvNNXf1t44CtCujZ6dX1RfqKvZdpodMgyI+bf7C7lgGuSjykm1LfFFtbAOFu/BRlF6bE3//B
Ote+Z/d4QFPGVdFH5OA+Be2l2B4atHjxuXHHJqoJIuqPhM9bJOo3+lJeJExRPOPdExSGZHzO2WnS
hUmpqzV3UBC69B47z0wGc6185kqYMzRpFLhihmGfJrnrPWf88EZc1BK3xmHpYWL8If0+zm+JWdvM
5dVQ6vy3WeKZ1QNqZeWTkgqKOfy1+Ro4c8ER6OquduaEmsVIhc49RA4eTvL9BCM+pYSp9YEm3zh3
kh2zh7YtjLZU+yWpw/M+yIuLF/pWo2QGzwGR+v48VDn0zkSzRg20l4g7MPp1eiCXhS9Qwx4mNlBo
xf4nQorue3ZUFzPkXGRAbIJVlzRrHJaS+gCWy0kxnUK3kt0Jx5r9yZm8cRGXlKfOGvtTy55v+rwB
WR/YsiQkhFf0x+q8hqkf3bkxT+JDzrus+dm2AdlJjUkreExwbFzDNBOvtHj58qi80v1aaM/QL0Ou
+GQFBNptTshQ45bYY+sYkpTb9i/0C3Lu8+hIokLZKS1RNnUfZvWN2UPe5hCk4HaSIfTj5ud8qSMC
MFjXeQn7foW0g4/Ydll/Dts6+juHhOAOjatIXq/rOnARGZX5HbasvLGFIzYfcgwlt6yNwdVO0RYj
CPF1nMAqMftibkPHUIvbUXRctk3BtxT9ZieZFmqoJpv+NKVFF3ISNYx5TbO9ExIPrzfurOmJX2u+
6ThPLyALTfsWpuTUQPlTc8NPpSmmDqv4RHfv2nFB3zUj2P0gnpEUhNv5BE0cJ3zGtom3NRh5ZB8S
P+CiEak04QrYh0PHfAQd+91iWOyvCAxjhA3fCVj5I7DFrAtjTJwdnW0p5WxHXNQ4UTXQEp97sl25
tuEHy6m5Hwc6fvcpQlV9rYZEfvbgFfoTtjbrHzmxuFNiHoV8yvsurJlN0kgOeh8Vo/Zf8yoCHmli
MiY3muOj8OinLlERa/FqCagawAhgcRV3AdnaAX9O5gynoN0SxhbZrbkAbxui4Hkw0vdd2mADkIwH
5GILSdknILjn5ZD0d0xWdDGaTsafyDZMrTu8xZW597CaVBu3ubfxo1tvq6Mlnem/wq87QbAHFRNE
xLZ8wFb3Zk25z8BGgDaJH23cwIDRymgl8ex2J25ExTcX21N4FUZk08XvquWt4GcaobzNvVT5rjdm
cO8QITGaXQhMtvTDVBP/c8D8RI6RiW450twX9zfwM2X5zakTTthWh6l7mNdsoj4ayaZ8IGGLf4tT
ZZrdV2FHwkGUjzUm4RNrWQ09kVf0oq+IITqN9ipYyugx84MaJCdl0ybbuRjevOQS+yg2x9gwvd1Y
Bvr96yostFRk+ZZ3DhlB3lYdbAR9ryInp2rZG7ZJvWK256YikoLVwsESnItB5jWp7L4qpuByOGuY
+XSTk3JbD93gaW4b1GyTA4XJM1c3vvaMmSpzMVXpynDWw/uoTP3AXmYcX2g1pkOSM46/NN0WXFbS
HeYIiunBG3fuf0mZ5eYPMyQCL6Jt4aEl6kx8hlUT0xA94jy9T4aQzHxmRi5ZSSjBZbIkdvzyVwVo
wj8uGo9AeEg8kYyvMiPHf+uwfy6/OHTbRw13AlFX1+ptcqy+GRZ1F3Y1GAYKqp3EA6aXILufA5g0
z/CCVH5J22mLHnvBkB2rkP8gVJ6MLGrQ4K4V1k/4fjkMP2wK1Rx+dgPSckNn1ObKUB5mDbb5xCd2
RQ+RgppEykHoZm8YltC8aKitIV3u4ayorzkQcJ0pz8h+1v4YmD22UDncr2FIbDkIkS85cFsmzcYl
/cRph45aFWRbYDaS/WvskHmQHmj/zHyJ/7AbJ5ZIVni4rChtLsg8EnmnakGv3WavpI57M/0xdFGm
s7GZ1oX2COURCNn72tvivx37lyob2JVXo7/8jPTmasvLYqt07BKKI0fqHsRl4SwzZKolyU8dBqgj
ntgu++xXpo+6yUn91wOGKPhwbB12Qo/u/CowWNbPGWCx6S95LewwBXzb/iepxK0pBYEGe+qymS8w
WctblreFoRNohVRM+gJ4pTEVwDtrUUsXE0/3rK4RHZg96bao0rV3UfoaqnwTWhYeA/IW1bn9t6QU
QZQ49sTdPKG7fKnZMgty4vYAsj0afvsF8g9h9ox7LUDbyW6xg9pVDkt+yLG9Nz3TZiouIcpvfEqD
QoXnMXYWdc5WTexl4Un9vQUEk3vRbWNZ5FbDL9KRKCDAsvy/XuWEdbGjnKiXDxy/or4RsFxm3D5r
6n5h4Z2+ZXhWij0/KO7wWinOIeHYKH9AVzFfjHv8vLUindpUvND3iVdWhkJ7p3ldpIty2Bdu/6Gy
HEXfXwQA3qBq34k2TQZvUoqUpVBeQPC5XFSgVkXBWx5MyHEsxfQHDqlSP1WZI5+JVHcW840AuZhB
UBzG05KGIWd1ENUf0Haal4ktNRM70Jj3ZJpw17JqmU5+1WCPrEzk+SeiOvWlq/rcvnWCbjAxuPAA
Vp1OaBj/ykMLFw8KVWay+86KhQZIss9xlT2MwWpeNV9S4mwcA/pUCxZBUF28dTxQvM1VocloJFxw
X9h4z1UfaNe94o5Ewwbrd410FQzyiUbTOn8o3C3NHuLcQrAeMNfyuYPRXYhJsXM/1zMRODB/Ex5z
v3J8xkV6LsedG2Thk10qvExAcvM3SnjYjU5uCjtt6jHLnbMaGs8fyKRY6wk+ktLNcOIjikPgxVop
IvM9Y30Au4c2+5jkKRUbPidxg2Ya195do2YSuB5eqn1SDqHzuGV68zP/jgSmGGwFcgDApXnSWaSG
/yFE9c5FGCWcowgFJ/ledqgF32gpSvufomfj/005Aj7hjuelKUHCl7pJ4hc2VxhY4QHVAedmObsW
qlZhkv8Wvg6hPqT0U3jJA4sRf3okU8dWB4t/DUmTBJ66F3kGxwcPGoUBr8i0eVrfoRKX7WOMkWF8
Y6sy9DQWt9tQB2Z29u59jRKLga5Deb0jdM88gaPYdR6pq3DsFnN3S5/f8n/Gzmw5biXLsr9yTc+N
LMABx9BWmQ8xT5wZpMgXGEVRmAeHY/76XlBmV2feMstqM71IpIKMAOB+/Jy914bDNm38uDf7+0EB
TPySooPizWW3ED5qa2K3xMDuGlP3yAprNmrlto1IEEL6rH73klAJTVGGZuzTUnWopmftT7j0V30t
lEulRNF/NaI4Th4jbNzU1nSuUXnAB5HxBSNoMZ5aGHUQd5EhJAPCeScPp3U5SjHTP+xL80JlzDgV
sJnXHGYGzNMjA3fyWZUNW2w9EBUCdhluYzYgghSTuQYsh6rEDCW+S8Rmo7tbXhQ6nhsM8tEyE4Sr
HSQPeZlGwxHvtqin1yRvrexA8ZcSPcBBUFbn2W2a+NzWsCMIYSjq8oyBCSacJbpx+JWRhF5uINzQ
FnFmGjIFosVF9rb4Mro5R2YMt4gK2wx8dH2RPSC+6lTjnlQQcDbyZDGpG/wsacMGQoGChrABg8eI
uV6yAsOgeYgRdeNCyopoV2HSRRdHiPVihGrtPPguSN2xS5aombqgseLw4E+l+T3xnbwkbhnG4osz
58NlBEIllgaBbL4kdCPeHz5u5jvSxFsOzFNEO+x3ACxW3shzjW0//WST9nJvMUh4PV4auvGMVRxB
jjtyS9tPPWSwrF3hQxlPXru1jMzJMiJsmiWPTpmW98p6a+3Ksa672zKoOKnYtoHsFXISDnAi4plF
0nVaGFdmjoUDAjZVjKZhSNeIcFm1pVVNlzcG1PFexIvFNi+xUYMzHWOi20rC1kEWBYW8DM2C+4k4
ozJXDmks7YFDWMETHyc0k3ryCfzVheM3Gzth3LftZh/9eAEi21gV+D009CJaJTuj4NABtth8ghmL
+j9rRnPaRZhk6Yh7mezOQTbhdO7DQT3gTpu7G1xc4rttsk2tHFR2ZytKK0xTvoU32O9N55V90BLU
KQQyW9TImIL4mcoMFUOqcVTNvYsJ82tmJGDDSWcEdhNJGoq3SQ//cRNKBmmrFNFvAOrKsdQhr/t0
QRuR9LgSwtZf3LEyeQRBO6vvWc8B9gBVAakTNisebprINP1xxyhnP8i0psiobFnDo0XZDswFkkRi
wwDwy+Be68bK98gdRHE3kMUpX0xSPRQbfcYMGviH4TNeZlgQqRelkwZlY+t4BG8zS8FwnQnkd13i
ifw0t6ild7lFFfMoggHhUQx3VF107wIpFAZEj5ONAFid59i0xDZ22Bi+aDe3pgSvWc/y58QgIX6g
7eewtMkiAaKS1Um/A1LiNRgc+2YJNK0mcnPxgsQnQlkoYCap4fPT+2Pd6MygZMuNm5T+rsu72mVz
QQ+BtU+Ft2hx2IqZO036gqIJuyUwsDHBFNBQm6Hcmbx1CJnLJJ0BeDQ9gxzNYyKDDhxtoDv2mTmO
UAgp2/Q+OqrxeuHKASnxmLKvyGInZo3jK8gj/Dls3qjiFqkzKDt1ShLS2y6mTCGTdLi6E6JBB77K
msJcQAWcpzdZk3v2OmrsVuxMbZOUCcR7RpNaCFofeD4XcQIUGJNezQ+yl3m04MLLF2EIeTvNOZ8Y
URm0pOC/mO0LNTDHbxX5YH6woPXtfmEsvIWOFX9xf1Fb+ojrP4SdDo9+U3GLqG5hS9EoJrx9oAHC
zoxS01h14G2zdaZGjrTI0BCbwFX/fcZcADpFYiIzqhD282aF5MYwCQ9i5Vrw4qsYet8n4EcGLhlo
t+85/QEDkWea0YmQNLjWTl01775W6YkJXGxswLu5JMPamkkzi+KkmBrCA6I/O+G02QB9o4fmmjPi
Rzr4kf8a+a4+dXhbp3MEMPgT6Tye6iS0MzY8RVrZovXDXaEFEWobRPY0XAeIlQ+hBRBji1qtrjdR
JjhxFTTIiVApUu85QXzrb9Bd4d0LhTbeeYP+VQSwCxACs4+ha0pUecbch7APbSrcC2RQ/IZZa9Bx
taR+KQaJTg+1DFRk4LXuD9MstIOpiha5cwxym0uDwKsoTg0psuAcrBq+DxZSojWIPVkOyoCoV3qA
mUprCEX8iUMzpX0VEoW6g3SNKNgMp8i7zWxwEmugpQR3QfHNzwIKgT4C9qcNQOJN34PjRSiJ7TM4
UYmy2YaGgX3Q9B0qWzUgb1wxJNDkuzWZyTCCVyexPlX06FjoHmpzpG7Sog4u0BXFq9HVWAU9Sijn
3hQM3DemqGP54PbgSiDELUCTKcGegNFzCUoCMT1eoFrkGFVatD2uPWEGpFDL7sMhATqC7MFBko2v
dAtShrehJ3rrG84q03iJWvADy6x1Yri1SPyUyDk50f1xtgT+DeDZichqjz4SaPLmux72ExYeqm6F
TVo8OWlGyRyOiui5ELHYj6gUxpnnBGs+Gmb3wbVGDoiVStBzJ1DT6N6VQ+ncsw9RRbpIfz1YlzU+
D11asl1x/+v42MTSiM5ToInfyQYGGZcYyRE0DHRn0ZqevvU+4aHYaNqHtIqbFOucPy6GH9Z5LHkT
0wfn2iVGPVyzJICulgbIfwsSEY/YQJcyhHwL6koUUKyjZJ1WABZhJH1mSAeL9dxXzlVHaSDevBLz
xNlnOPdEuyDblUHKPuz7MAhXmZ0WzlEFJqwCgaqXqxsFyJjDuRoeU0fQ4jd1bG2naWxGPv0QohkQ
D1wz6CXH8bVVC/wwrBlWIWCatbt3SMih2sNij+NjHLRc02TOuco6X5xEwK4eyghh3U4NDeAah4QJ
mwcrD4ndgHODV3iX0lbwX2kSkXIARgGIsjYwqmwYJ8oDOooaWXPsqCcMUuzsgg8qe+qId1tSnsYF
vDOo+VeIGYEgtq7LiKSGcLfvqhmJfBqg4T4RKKkPWf7be+cQS4BKu0Zgh1vIbVlBiLs8EtqHI9Fg
ykGusUtG7W0Eck5xokzb04D8gCNBZvn3OcOIFrCGa78py45uQ6+Lny3taYRwNrSKxevYjczrq/SH
chRZu3I0Cn+FxaNhCR+toCoZMGfund/OVr1qFMOBY6iN4B6pB8kzOSXN0xCBull3vWf4RLewe1BB
hcEeZyrOciJ3mJ5leMuQe5QTAlzPDazhcab9CBul7WDfe01rjQCBHB+56sENc2RWXqaaS4DirLsT
08iHAyEi2XoChdKuo8fr3OIn7I2d0FYyMspKe0RIDkxusrZa8Y6pZgjpU+deuq6rcXl+ABwQGEyC
2IC2m8b8TtoUmnU6MbkFTsOtotx6/JBkhhCpkyfoJ4IcXzyx1n1urMjLZfLx92xzgFn4cUKS8NIV
iCjrRTeVuuuLApEKlkTb3NKDKDWIo74mN4+Qi5+R3xndsepdll08bcxHxkpSXlcAcGBnVT33RooT
h0U5CQqWHAN+w8Sud7bLksMloh+j3QQ05+ejz/D+qxk7hL91y2x8N6aJ5a5t/E2v3tRDTYF3b1U/
gzotabsSTeu9enhLeEUuEh09uH5hDA8QpumxSB2TEMDOqIKdmKTqUHklqA/XIZ52fTLitmZbAgDV
ohvF8otLowilg2jT1h5hMSJpQAVnHEFpTjKls+rrFILgQ8aC4u/eyPBX/BitKcg/EvL8aMDSsSW1
0411rI4Fcndxyn2jZ3qqidrI7nRtL+b0MQZxcRojrxXZBtW3SwvGnu18n4CXJpNUY8zXqAO5cWjx
M+PLON5mJ7yWAAKKekj4KMkeJxgpIop1PugmbWq4RyQRDfcQGpBqSHNxzE0skMMe0mP+DNUOUYiv
DSRNztQ7PMtIKeJTwiBgJL2oobFgUq6Ol6qjOt1WaMPEo5O1yLroZzKGd1icXgp8rFigUukydndl
lz+VdOGLZ4PEgvHdxX76WuEWnbnhmgFUAwkayC3TTn2q0hxt9sykiSzaVAQes5jNUAx+FWpoB8DF
U45k7OjWTk+QKJemaV67cDZdf7WkI9fm2sNAb64hwPlU203XM1JG+QDhFgxBdA3bXls0cmw1Zyfu
BfuuiMqhbW4wn3J/uZLlhdpGDT6idEbZESl51CTA1MsKveqmAJe6MxFAvqC5I4yp0UIdU4dmU461
NMrt5wzkc/leBQHBveAy00sVuwYTWIXbSNjKPXW+GK3i4NiaWADCf+gebaPSm6OjXY8GqMsqtYsP
5ZjK23EGDpIfqKpoRpMGb9ePpWyd6JqzWg1veePRKGF63roQTVtkefIa59B9IAIuxarfmfz8UHG+
/UWXLHA0NUVb0/FQM1PSX13PUQK4gkauCErDdmYIjEmfKfepazDBsVP3YJbpJwfxBOTbFy0RD15b
fO9SaChn7qJRJ2imKiK51n5O6XpiMr60HyNpEd6h8sAiySaImAAkFmHKd93Y+QB5uk4NV6QSuTFh
AeD+MdaoUtLFhgPLye8OGX2XiYGHrFyiuebGZ3nqzQmz14C7Ur8wbaiMq1f4XvHYgRGwsfGINsoY
96DwoLcawW8RWKVCZNIpPun7znXcgBgkTgbVeGTANiQmIjid1G+A5Wj+o0SqMvPRqAurkavKLxrj
bY4ayxXr2Z0iLBpk7mAJ4IGpSntHKpksm43Qwi8fDMIuKsgEFtleWHByI+RhzUHGM6wLPVql2xmv
hpp2ZOagh7nMwud/TT7IeWeTh6UsUGGhih7lqsVDYSabOJbpW1qYM6wfDvFPURonE3qotnpTTDGE
fSGC1bdORW0REFRyr16yGL3tyuRsZqFb9bCSgksBaLvSKsjUnvNdXwXbOJkZYa4tJTAHbGsbBd1D
2yDuv6Xl3pKjhFdp6D/BU9rTZ+kSqnqhcpmDX8KHA7tuiWVozjXHThMHDuvuKcFlBA7Wo6zgtsH3
eCnQs9a3mpiWZjcoOTD307V6DJye5G0NYczDyFNCJlyDfJywFCXI2K9W2DS/cIDHzsMo0hlBpzan
/C4sZvLincg1Umw75EMeYtq5RKLPQ3ExSqP4STSTzvfk5po2PjrpkV070Km675HYR4dRsYuU61TA
ar2VmvafopVcxKLetI5rfBAsbRGl0/ARPhGKTrG2RuuInt7HKgwRGDG2v0PK5KU/GLTJ/IY+kYmR
jyY5FUERpSST0+QGAUpMF1OVRofjF5F5Oc77nJJpFqvUJiQF2WQvSHV2IjqHa4ZMzdVMxoF7sGeL
oGXFaPI28xvYKx5+C/uIAXTikg/EQVFI6aD51Rfp+JDZjIk95s6W322Z8AYBkRYEMoV3+Iga7x0r
nQJ1F/r5B0FDoaanHRnB8JRyX0luJtOYhlU7Nr0L7ZrLtQp6FPEXx5tDdTtMTPEufVfYMCbB2Htf
CXM4+7keqVPQpYYwOoIUM0ywDgxPoViMpHsXNH3lgTIbDWI0grYGqWZJc9/qoCKma4xp5zQJCdPL
eLEWFOXk9SzjnSzKDFQhgtCflQedE8lRGjuneij9HyEu03RtNWaPZk1biJfTxHA2ppUF38tZII5C
9BTKlU8LdNgj5iPP1ZSG8wzEyH/CVNDSamezrk1n+KjBAMebmegJSCCdmzmnHrmYoiXHWs1+XyEM
xTYrnlkVphvbH2ARpoB2iTgu4OFg9km7GwZAxRvdaSMC6aAwMwDwLH4hH5jOlfL7XcK557WLkuqe
pG+566kFbiyEu7eGmwcvoRzGt47Dkk0oACwFmktZchlpEn/4LG+g+0Mz8g+GcCq822Qr0jQzItOj
+oWksZ6Hpv3hlbW/sDV9OksceeodzxzhbzmT4i/IY827yJXtrr0kzh4XFcMTwb3iCR3YiE0sicwT
MCc2NOQEHKqqNrrNS03WsK2RtnOeBP6TDKgWBnIWfonas88QWHL8cE0Ei1xPzS9MpOOZ8p6cl1kT
1kD1U45fhtVF7tYp6HjClMDz80zWdzBhJ0I4wivzjODvKdOC296O6awsql9O4iVhBXyWvO1rj8AF
fIwt1bsVS3UtIoge1DUyumlDjOKHsSQ/cEuRmJH21kXwV42AkXSfieEO3zTzSF+51bowcmnezk0C
NmNVomGZrxOFmUjWvZobgOEadNRaxW7wU9aYEzYxK9w5zxX9x6pBYbbOa9CmhS+RVFau5GDKzG5I
34a+dt7iwa/PhU3QxroJvLo+MIEpcNF5RbxX3jLspCtau4cgNQd3R2pP5r3GoisOaDjZ3sGeeb8i
ItI4jWYw3DdMZaKecVQ/D/euMHI891HvHMEHRSNETFmaq5J2O7spLDoPS5s1YgosxEDuZ+hql4QO
ESdbQBUFFrDQry51YU72mu5B4WyCvJTqyFQAywrOMJrH5aRAB2LrzC3GoqE/bwLac/m6TzPrhsz6
ceNBo2TNc3NfH2d0eu89pBe5IeudVaZqvFBj1Bri5wF7VL7pmMRWV8/tkTh1mp/5Cdw8w+SlM8+/
Rxzp9BvS6D3n4Oapb2yNTLcM0FMMzovOiDwRonEcoNpkWNs4DItIV6G9V77XF2dKB8tBqWTkPscO
b8p4rd9jDMcq8u/M6GE3DGUB4trUGAVsw9HXQeZusPJb1/xpQxz6MFLLgCgS2fIDbGwHpmZGh8ic
NC/ePN9Cj4yJENNjjwQVrjokBKyhMHiIzu5q9SBlS8+qKjvGxYHwT2Mztc4pzFB8bgPpUNSkAg3W
Fg5Dy+TXQr/GPEwZzl1WD+KHHty2vGC+0cm1Uq3xZhlWXZ1cORa3nKkY1OMXJu8IdoeDjItDGSF0
1UQiTdPaJGITRmBc0dc0n5OgFie61jCji2h8lr3RUGNCTYVyFW2PUXyYKgsy6leOczAvmaaqbVJw
KN8ymC2uvhUrnkHCkS7eWI8RJ4mYxbkdEtcj3DkHy+ziFH3QXRefqoxT28Zog/SKoKG5So5rJ5Mj
0HAICGjCaoQSIoSTWJvxc1Bikv7E9FGON2XE8Ix+rszCzSjmHHlRHAnumaitkf3ESM6tSxrYaX1t
a6sYb3DCVvo5Sysbm3Id136+YrCrKpSK4NX31Ofk3zbwecS5gyKS01HJs/IDCVVmPA/Yecc7B2pQ
je0bl+YaPADphH5QtiyQUMULunhjaQYpWPfUnDesyHz+oPKq4ZKYcZFvrTivDOY/0kQ4YIxGeEM2
geHsEySgYDiTCYYW2Zp07UpGON5xOXQ2byk2lcDBneqExTGDrQx8zMTUuR6gSHDvcJ36G2KAEvE2
4IDU4xq4TyLJqUWl8WpaNNI2dQG7+NmYOai8BNjVGcZmQ+i98cEohw4R0SAHOxij6croKxh2mjEa
GC2E42KPYTnFohtRS99gcCm9wzxQYqyHqpesu5QkWDe8ykvDnXba1Nl3Y2D4V5zcqIVXdNiHlPzY
UL6SEmURkcN+5G3SgR4lRmZiLIE9RUEWr3IkWYRlepj6KRsDARKCpPLNZI5RcgnoN5VbgYGiOpAY
qvN7z3N9XmGolGc/0KWeEKyJDO7AWy08pTj8T9W4piapymuuu7w7sdoVxUccVoazS4tUNHKDYCfF
fhaaVXOXY/MT96NnTd1NX8VVcYcLwZuZ9KQTg0NOAAFaClMFpzZnwvQ6kfEptkwPyLvmaY+mHaHB
onxGrCgmoJ9s01eBbDae1oXjEHRPhZUzxHUTpGRsVqWDVxQT6zXHiiS/rDYuvfuFWzZtp7nmY9qU
0LQdZEcTCtSN7GPlbRmDFDlat4hp53YE0bUwUxr1EPP02ruCZYjSELn5L5fQnnZrDHHN5m9K730c
veJJMtNJd7nnd/2mSzKkeq4b00GUA9RYWoATuo6xCtT3uXA9OlCOp/FXZUNHGgdNV/DT2FeyTTB4
TXir4sC5VSlni22hjOkHKR42FUTatTiY3BGT/IbU0gzXDBO+1cA6jcRUBOKlwXCKKb2gBsRnQcee
dhP2rbVJpsVdTT24CGBi/WqScEO3l5HMuWYj6unOW/qnPQzWcIzstIUInwS6P5iCMTe0gYiMbK8m
GhCuHTME6JgVSw2PD5NTcwxctFlTQKd1GOqBDKKoyZifkVZCo5lZWHWoAxIn4YjQS8RAAgFp2xZJ
0GynnGDcI3Rg6u7Y0Wa4bgy6PFtiNhSaSJsh25nIOYUGknY9EebFMpCkfvbWTLl7f6XtPIl2wO4w
9ku0VkSCLcfbFdfU8Xdaeg3ZyTVbxAreqnj1QpoxWxttzjvA++FXFHZIE0GnkI2gfcUmLFInt0/c
Z9Vrn+TTnja2221r3Knpdta56RxYu0wUUxyf7qwqBNk8T6mYIe6FzYvnNHp6Ucgee5LajWH6TIaU
Kn+uXNg0fLLDeCDIJL6FFmPVj5yhgIv7k5rsI9tGZDPC8cGTMJzVVSdW6LzVcIt4U1QHV8LNAZdH
wssuHALqQ9UUApdNo43kJjFwUayZt5fBITaaqcKtVhMyufKT3o/PsOZTZA5dV8XoF5zoByAARwCY
HeJzOkC1vJ1J55xvgqFr3TtYiXMHUhOuz0YahvvhgayNVrJJqHKsSuXZIZsYYpG/qNPlX5LmNkUy
feLh6t6jALMfd3yffa+jzI/vwAEE2ZEMvGbeFUp6jyB9hnFL3hLOIFbJobrOdEgREuE3znCbs4Jw
DHRHhG6ErHIhZGq8upD56jPm4bA8u0WSjnwiKAZQY7ctHb+gDF1IWqrbzrwMMRtAfY1NZwCtuboC
hzhUJ5T6O65YM185yQdiQ1RFWXMjqekDERXxlm4VW8DnQfAX933XyPqSDu6QXho/I2JxxpRZbYO5
7EBpUs5+QpVCel8WXfMxy3rotyFR0D1vLCl42Ga7xKDez9PObWPH2zaTD9EmJ2HUfrYl8JSfVm0i
hmWmmg73M7El08boHbveq4bO1d7P2bVWrJcd8SuT7fubShSDRye6LwlCr1hRduR11E/ZJNpfWMAh
BWL/c+9ChSoJFVyHuH5wQfUfU4Q9w8HwjSTe9HRUu58FHXZ48zGDcMAlQxPubfrc1gZlPYz2fPKC
56gz0G8KsBz5qS+Mtjwyd2/MDWNko9+hy6I3KGVc1ZcCY8ZBkkroU8gDkUGFiW1oEIxiAYJ/WTXH
XwVW7NZm7r2f/KLqPmTR5chOev/dr8kxbUqh9lKXxrW3lY9sBez6Y55M9Z0kE4NnHhrelkeC8JzA
q75aIngXJpqFLC8PQ4Ny3xMPNX2CD806uJsRnJ+k2dfVPTWEdeuEhufsbS/jwGYD0PwqmjhAhDfr
E4ZtF0CiGDcNY9gnljSxT2LDKrY49d0t4NxiD3dheqh708ZKVoLrs7X7g45d/1THBL0fsWfJz4kV
+RxYo3FUbTi/Q1yF+Fr5nlpjbKJHqYnBPKQNbKSd2Y2OZAcxPXtTl7F+quLRPWmN5Xqd1T1y1IRR
84MBrMWGcZq6e9RRyba0iBwFx+3uCIxAZFME/Qlla2dyTK/d5BYYdJccS+F43A2ENq47A7JfnSbh
MdbzRJomwr8V7trke5Om4F2H2ubYbCQovlfAzVHOS23H6DB4eHrSWhn20m1th1cIxrEimTbGkm64
lhgOlZLNYxjZjBVgGkLKoCtA8J/CCXUzkoCh6hUW2O4nSWQeUGkNtR8Cg6lvDLoJeiOZSuAgTrOJ
8FBVzhR4epJYimCbdDssqxPgcdu6o8kfXOIMFzQGwvnNGyb7SoorYgeOmA6QSXwrZz7jODmSrJdi
xmOkyLJq8FqmEubbiJ/TPIBRXOojen8ts7a+AhDQZgCOuBEjfYDAMw+XqbTTag2cBu8GVFdGTEdz
TGmQUDAW+b51C/sedgls0z5Xe2vQzRkqnb3HiGTf+fC5XjJFXAfxIM2Oql8/RnnZ6L2fBLAuGg5v
rMK+0zZnkSHMpZOC0mJlJ77BeKQCC7Ap+2yi+xA1UmxI24OmVVuOO6BzxtnwEuUws5Uaiqdq0uKG
3l6DVxyqzcswq4r4MuUzHPQRNFvMSty+rA4+Lq1gmxM/DG8T2Amh7r1WlIblULN5hwFsegKCuYQI
YZgJkwASbqN6Tm+6pePDLkBXSfGpwdiCK/EADXg8NLU1fGfUChtwDs2PhDiJY+hM8oC7qTxiIEqn
rRfhTtsM+WxkR4fCuXg3FLTGnV1mA+pLQkOdtVkHDfRWTn7ZGu2dlW6jlPHZAZk82U6pX4DGp7FY
WL4L4bJs8OD2iW2QvKqGiqvdcrIjy3Ie90mT9Ro5djKHZ5wGc3ANfOKWnhXrLaWB1GRrTqkf5hfI
9R3ZLUzj6egZ5MWYni83ll8nP1LuzbMXtQ59ARfOdWPLe3RcI8UZ/1ZXfY7YU1mYmmuV0pfsup+D
xYMalI2aDra7jJYb+BDEpeJz5NQ/hjOh1Qif930zY6GtSdUK76oaJBeUnDT6BY1V35cOXS9SmpPm
1LfjE/iZ1Lk18xRbyMj6Tj6DPSdAnyAXbVKHtKldC58XLgJdkAHindHrE2I7S3OkcgBl3CZ1OfOo
2sxzErC6zHq762QwimJDsMAHJvsUpolFMGBAEHC88wH9ivAOdfhsjBsDmWW3n20j43RoyDoontF/
Wkm7KbQpfb0DTkjqKuY9xClDW917GpPKUBoKniRpi5DCtkXLObjdJNZsSAeEmHZqvTE4qnfVhZjj
Ob8SjmzUr9Oge36ruhXOeJKWZiJ6bJTHuGfjQwdpPpA99vj0KpKPmSoMEU4yHnI84NFG0sFebjnX
axlYwXmc1kbgBI8+oRrUBfAjjOnksmdnX13LRw4pWpuNw3xUx7O7TTCeiHthScM8fvvjP/72n//x
Of7v6IuGH0S2qtR/+0/+/lkxlEoipn//+te/gTPnz+//81/f86dv2X9Vtx/Mjf78TcvP+a//w+v+
4+duPtqPf/nLtmyTdnrovprp8YsTVvv79fkNl+/8//3iH1+/X+V5qr/++u2z6sp2eTX6muW3f3zp
+POv36T7+xP4+wewvPw/vrb8/n/9tu5+fPz5u78+dPvXb+ynf6GG9enP2J789sfw9ftffecvdFSk
sOiYWkEgrODbH2XVtPFfvwn7L8KDmmDagiGu7/l8iSp3+ZIV/MUXru2B7GGhxIbiffu/7/hfrsn/
u0Z/lF1xj+K61byw+PZH/fdL9/sd4bAUtpALVd+C0Gj7y9c/Px4T+hr8rP/VjMM4VbaH+Myrk70h
8VwREWutMWKu0hbtS8/Qam80VoAoqwZ2CvBjs+QEXoKlmIiHenxBE8kxqHCHz5GhF1NFciJj5yCV
fVBnVtb8jPV8WP3Th/uPd/LPv7n9339z2yZ7UdiOcKS0zT/95jECb20zh8NeKRmRFdZ+AOe1gdhx
SSbpYxFIUBpZZr9HTg30JnLDeye9baIZyqYXnibe+HEManImCu8tC+5sZrNQ7PLPukaoPWYRmu1K
3dNrmV+cApmrm31n+tZunSUX9ffXhUukyOQPTzJizxkGTqD//l0Kbo8/XR+bN+e6DpeHGYxl/+v1
URxyCPEsgC0vv5SaRH2pbQu8ytwsB5K4WyOp2rIZkzNoRoQZzRmzIF9/5kjfV6FVznTeVHX0mLNi
N5+2GOaQei1vzlQjECoDvf22Xh6xqIkOYB23hE8l+3//Nrgp/9vb8Lm/oB3SVDTt5X7+59uMkaoL
ddjwd70n5LY0F2FCmdRHKAbET0GEPDgS/bFoQ4oV0U83c4ck2Zk49xrWHYfwZldqdIeojC4iiOyr
KBj5EvuzGVFlP6c+rR2JbWSlMNviiwyTldfE2HsCBm2t6F9r2Eh3RKojG1qqVjUZt6mDbotTGSG0
HBVRcFTfp1a0t4SL0pld47CcToEY7tsEcVxKQ3EXGOA9srRNFrqBfjeGikMlguQbv5yvNsxdRHf1
mx2fpqnhhzXzEfdlucFYvcZNO6+hRkzf8e/kpIEyrwqbSxK/xTUCHsSwnNlHOo3MHxwC5Q33i67M
h9Va8S1Ie3/FgBZxfNPYt4WRPhEv0x7LnIGf0w5ECJnOrajRCPz7yybMP102J6CmcJhuA2SRgeP+
6RlLSsAy6Pz7PY+JPEfEPMs29HcBtNRdHCsSBYPJuxHGvk2eW1dLNIiYYoY62lqmI3ZMpQ+/bzWZ
6W0CiPYoNBeqJBm4roL/4VGB2fCn31aagWlLB/KNxaomfz9L/7SWWV5F69soQL4ua9nM6rDn2DOd
7SWRwaiNfFUrZRzwwai9rYYfXWGM9xScC0j1kOFUP3kph0pUffImtYoXvEjOlkabtTV9azmIdPpQ
Gu8InlDC2AkcEbIML78fzMkVb7PRG5jgRrGtwnBtI8qEARK059TT7qGBLUXyNZnFpeFVR/RPL7Bo
eaKHdgeAyV8zqjLR0QTxts7DYUu8QY+rPQjxp/bJnr1BbXpHrCg05Xny5u7UgT5rlZnseRzOSWAG
T4P0EXjptY0r+0RyIvI91MIr7VpvCfrlvckIbi2nuLvQj3mxK0+CU5XthUJkg0yKeEMv1hua2+q+
wpPDB+G3pzgnliowi5vIG67Ivde/Hz+3cU5uilyvRFgAHwspTc85eo86Vm/nhmoqF9z1maWLrdcl
3yenz46/dwyX7GCIGNmlsOKXgiwTcFVSnJvSJliRdsEeCmcAwYFZzN+fNIGCjjEKcla007SLY8Mh
Vah59EkSuUG7OK/TIGbmFqSs62Vqb1Nq8AOkS7JQa/q+0sQe5ifMy124h8AO8lPLAjLF9nhfB4yO
av+hB4W1b4vppwlUGVyf99DY46dnN7eRTddmwF+3svJ6OjVdTkTfQXiNdVt0GPGNHjGCbRjmWtm+
sw/GytrQ1gXpNzlvNJwePd2JdY7njCzp3N9R6pUbug/68HuX6Xwy0kBKXA35fSDP0AP2wACn3PM4
hmffnW6BKE0nFXYdDXc+6lTlel86ZXJEXXX9vXBVFMPgY5ZhOf5zM66T7xiJML3U+HCbBgI2MY07
FzDAHueNvVuambyX/uK2FqKFqmruSYL8AdXJRbYwVxsAVDQuguQ7cCV406WnMFNXyGrH0tuIElSE
M9/akxWu7Nbg/lvWhgJDGjJAuhv1YBGghrKVfn2b5P/DkmT/eSfhIadKcWxKKdOTwqQm++edZIo5
WIxdj3ACcsLByGJnb0JN5XQ0PcPjmB4CGkJTUB0d8uHWZC2tZbecArAi73xuShT67H0ML5O9NdpI
oeAcH1XcExjmMTD1XfpShEwAcuFOiHPesOy8EyoYd4scoqMwSLs77LjwCLPy6f8Qdma7cmLbtv0i
JGBSvgYERB2xai+/INvLpq5rvv408NXVzpPSPi+WrUx7EQHMOeYYvbfezRqHqKD1NZbPw2LOr4H8
2J5qTsH/1y6qav9e4DT06ZbMF6AKluV/fnZDS8wCDE3MFKm4qAQZeAs7vJcQ1Mw+cerEmJwgEaQC
hWROIqU/zIpjmWn3GCealswwCJQQOYTteAQ+glHYhfrD25aTtoN9WttNQV19Lqb6gf0kv+T0IQ7/
fUvR/3X/FJWgR8NWVTSINiyuf34GgR5FB7yf+Bnjena1HjDKfFARLaHXq75nef3IGYgcUXrXSBht
ogLSG6PGezlH+TPYvl/agBaobzQiAKIm94Oof8PWyOxgBd1uS4ioDOUgpoHxNJTSKJEPmmV+Q/4b
7So9/aOU4Acxp9P6yWX448nPfoDJsLTmrTZH9BdlYV2Zz03MLM8EfpEhvNavUiJ/D/sJHI1KV65o
aVFqNBmifkqPQF3IFQ6rxOlmY6AcRBvTEEjbzpGHSHRNi6yuidUHz9rwHuWy+398q8r/fjLY8TSh
aUJZC3nIIP/8VmdqCGyDU+RzvqjdGg0T4mxGFCQPFz4tT2YMwfhoJWV+9IqEv3MZXm1p2ielVD9P
XhPmzblR6PAomdx72OXkq0Zb+7D0Unq2272m7LSWwTZW7ua5b2x3Eor2rlf9fWxrF6zI6DP9+zUE
xfBSZ3lIPkVw7pRY8fVyUvyt6AwzZPFYAfdsVizzC+13Ox33iqoDHjA7wFZknrb9tBdiKHzQVbUz
ZCED3Trxpu4vYU7dg8D+89+/PGV95P7zDKQrOsWEycCFSaBQ7LUK+o+6AfN91ePkER55Cuxo0/Rd
SpnjJ9jpQYxSmXWKetoqnVR9qcXiSG2Mk9N+YpapHUfm1UcNUT200en83y9N/PvSWOVsWZVNQ1cs
TV6PB/9xacg5BnMZWLRHfPF75MWXLJIEQ3bxW8r7C3DT2OGj1UdOPDQRjR6m8YjdDsVOrT0MEl2u
VZmcIzbM3VItzOwFM3/7FcJD/aQE4fdIlVe1UHyTllHf61pbef2E6KOUNceWZctDFUQbf8Tsh3zz
tqbesGEn2pH0TJLh1zThgIr+v39s49+LBJ9M5ghso21b9Rn//NhgXavOJD7GG+rqhQRSgrPNBnkW
EkE76X3m80DxktIlCuJckt15ygKxJ09LeQPKhu3YYyZh+5ZAbrrO6OgZKzueo/xXHVeXwBQ/yIkc
H3Il9xSCqdNHC6nEhoM80HQGrTGuU7fCHjVmm0M8nIkeewfDliNXoUBBBlses1wchyLtXu25ZCTL
wEbObUKomHjqmfVU5MOpaKUZ5TedsYEhwFEL9IedFuW+R+jrAWaL3cHWVaJTKNvaSorJOxvrp3C+
CH0iUJeQ89t6BBCDgn7Zkk1fT7of8rgUZx1FCMaMyTf07mDOFREcc6Fc/vtN0Ncv+R+vBa0H3glb
R0XHOm1a/7wJcPEkMXJk9OROjT06BXeap0ARxTEIx8prqlA9mBi1C9i5CLBWVENRYpBedmZkD5fC
I/1sj3pFuAtUB6aHk37G3nWnF/6qoVAEMZBwnKooO3QGd9BWUtNwlFZ7tWtMUlVkhkCb8GfYRCjs
aMohzRMKRzZaVq6qkRzD7P0FrlpwZkrvhDUVZKkxsQkM6OW18Q2FG6VA1N77cjincxFd1X4Ez4Jm
yIPHqTg4VJkkDTIACJUMm1QXf3tg/2iB/WeTwvjXkYTvUDMQIpvAT1VdWR/0/3h/FYk8WPzEkwdn
zvYXDdsuctljKIuXBJ3EvgTGBLTeeA+SboXzl/QtgkhDV0AGrXQuctyUwP1sX61r1ZnUrvJmMKCO
sUbPt3L7kprxcsz7hDDrtMIDiRvVa2mOnqq2N1HUGQSNF0AAzCBNHC3Wl30KHx3pHD3fOgxUxmwY
K5c4ZDCOJAJ9SfBc9cFBgnBJBhkSEiQWrqLi0bPKO0FVv8Yq81D/jdclZBtEIKm5bHfaUWtx55oc
OiS7eOPMyP0d+0+QXsDm//+lbbWikBE3gfdfd3wSmVL+TlAvn//98RU8qv96gKmSLTIhhWoohm38
r1IDgGY3dxRnnq5kigPTDdn3HKR+hOnbjdIm5liQulrfBjcLZ4I7hXwWWwylo6gFcSsC0veAwPOI
8n0Cbanpp0pVgxt6VqBR4IcYJnLwqbR5QtHRh7tMz+VjTS7qBe87tproRsf3ORuT723cNcRLt5G/
xBNUraCJUbAYGi0BFOxtsNAJmG03HUGEqQQL7OxZZvubcB6TBkywBqGgyp6JPXVNWPzEpSlfyuaM
wRa8C25byDR5XO2YswK10MzLdk213CA1WrMGabAsJ6hZVw4N3XPbGtckUQIvE0rI9MHM9zOuhWNU
j2Ch56XxIYr+suvFfPz9bDXDELYnCyyzobhqkzV+UQSSa89CvZglMxYOOI+A+jFfBrrrbUtULFOe
XdEs0xkoc3LYvtGm1e4lKemXuEoIaGjOQgtprUSc/wqpPBT1PF4i1pv1tSSIrfrcflea/bLfzuqa
XLjb1zuGMtBoUwsxQcc2VmwaQUM0VETU1Z/bZzQTeT+u/GnsqcFBJRGS0wknoBH5+x2lgulv/xDy
nddRWO0Nc5tAYUwEIHGI+4aA1z07UHoJBwH/OkBXv561PKuaLsEcoAaha3JWo+m7XOmSPy0JZkV2
RS1bFrTT4YNxIyzuLgv2EcYwh9BG++9NCYVITibqcK/tdOW16qr8ZDLJwGibDggz0/aM5cKVsPU5
VJxMRSOkByHxjE4QhXRh18eLjPn7qA4/U462KIuV5y7WnmZmXHvk+QGuq5tWLfUfe9wlunpT29G6
4Lf6o0XRcAZnbDpNm9HV4KhGKaGx9UxxEfuGeu/KyvKRnTyBDDJdjlCXZZgySGtycpT0QvUKCzNJ
qi+nv1ePVj7UlgbROp2x7TXpdNsmGIaCMLDtH0KLMdtVteQqcXza7gzZfE+EV5onsxa5S1GeuVqN
g0pHoutsDY0FSwTnzWFn28kEPNG0jpXo9HNXTJjiyIaxqw9u440Pnt4JM6AyN6dHodKoAQAEbihi
aenXGwqnyUIKlxcs+mnGGzBkLuEVL+gzjT173oRatCTvscoDRNRIyKS+IArZ7PO9EquYNerM/EMY
aeKwSl01iTvc6qv/sjJsPxOU8uizj6QOkr1KYjxcHVnfR5bxUkvEC6ONO2+3y0qblp6F+TmlifrM
+AtmAfBiubOUm1z2d1nE57ieg5c5PWTrc789jT3nDG+Zymhv4EYm0L7LTzleIkK51AOz9uja2dp+
e08qGaEthH7lWIbdAdV3e+fBvSk97S6lzvAtN6vAMp2/yVHUnre3WpGr7ko3hiV+Xd7EMvOgj1pz
EWnrz5mmqISgETibp+R8bP8LoUP3rjeUp7T9qclXyJniJcvRZkKY553u09/1wr+RyMOLkpnSocxN
RE/LfIgEOg9bNcAncQDHJ6ntWy3l4NdhotNBSolamx5dz7gzK4IPPYjAeFsUVlaGBCSP0hlUUFD4
uU5ToZ6YVpvmPPmIAj0byoZrCLCbvZA+oU0tqAELoIl2YKYHks5Ps1EGzV4yEMx0dFiQm+d+b9Bx
ng4ETSg+j2F4AhoMBoQjq2cX+PTlwswd6v9qhyT5vV6jvaJaK5/C1P4BU/kN7k15NhcLnBOU3kez
fGXMs91YHquTXdeQHMz4e4bO/6pXiAWQtElWMH8fNYtJ5UiPhPxlMBnswb1U1y5Sthm13RQekHXw
/GpUdMOglXtDVN+UHhjBQHLFbrHR9bLNZjdaMr8HoZfeQFyDS1siOAe69WT2tIDR3VnnPIawrZN4
N2m9fIERct9KVwyH4ogb9G1ayXfqLCVuidcduGmrPilkfTqCVzsk4LgCRTwPT+GkP5fGI8AgAaOG
DLgFiwqoJENOz1ZUvWSqpLyiT9KQrMXiaWsfqJaQdpkhPTfWlHkTcw3YN1l7FwnZXm2TkR5N+oHs
FrOR7rrYTghOoeuA9Ux5UeL7hF3mEsV4AOmB2r6Uxt+nhhzJ7aJkLbT3SRGBlA6Wkxoaq/Gxc1uO
C35jlSas92oEV4GaSs1o+W0LQJSP8gAyxEG09UqWIaEOxE1yUqYA0aM7dmcJ02KUuGaoFkANsFms
64Yhm+jBVxZKHB5U+Qrzdz4SrC55A+apt95OPxSoUNxYCiQh3WN6f4cJc6Q7Ejuzb9XOF5kUEjk5
BNBvRjYxdUStQeHOFZrKQa1Nsr/Jq9sD3xRX5M1/P+S2COpi+oPAvNnBoZGeixElxiK/VYloz8Dq
Vtiz4phK0/kkOq358KQiMOktCXSQ5YtJXvSD2jm8Mvs6wCObbjL+jp1GT2r7p2Ij+olZGv6BRH8X
0Io794CxY7W13L83UWlt12j6Ax6k+sC40KFlvSNZgd7hUn21Oe3sqTRbj0AyrluNTNdgsuQgKdH3
ICrGg6UO/VFMTtnmsU9iKuVJOY/ymRoC+eNIwpvBqm0jU5y6gdScaaygAlFVlKM2HCYaWxiV5m6f
rI37JBfpkZE8QJ+5u8Fv+W7IwSkW9FrqqtE4dWCctcFCsPz00RmxfoB+GblEJg454Qbvc5K/bB+s
UoZvfSRPjwbAmtMTZEhQYPvWSyQMi1Wxj5sXaOnUVC6EpczZvtmqs62dhPwbakkQ+qXKJ1XS/gNW
4Lyva/OrUMV7ruWfJLLF7vZXshJBojYlzXEcTOTriRQ+T6nTdQTBqsrrOME0MLMi9TAqUJnLCwUB
7ABR6y4w2mNiEDSOptL0tHVtVDRtvtkRV2Eu8bdoRrzACvgHIWHks+ghDqml6EEVbT5aajcMwJNP
3uvoAv0zCLuwjKMKtkejmzOTnXIKi0LyRLWwGUXDT5Jaf5WpibtlkN6TwWPCFe402lkfRP4U+JR7
Mlh0zb5MMdRcyCzu0inlBw2P/ZRP31gViR8cEWrMQT7eiUUk/LXpDd9IBuuAVeaYaeZ8tfUfPaKG
3VQP/TOZTI5qVhXKMsJ3q1DPHTyI2kkYUecPekaG/XCYUYq9alrZ+bDJv5UaGloNZN0la6zIgTIS
7NTaUtgHlsExGqRIpspK1IENBGJIvpCEmxsShZlck3x5R2j1LVWT8GJNpkfgsHY0BAcRXgwCNa0y
/1Em072gKcqwiHRCJcw4YHZ3oPrGdxUbTVqS3YcrdHqUwXtp8AKUGkIiNNix31URz4Y9FUc6J5ZX
ttRFkf2F730+xxFDzYm25yFcTC9OkNwsC1QqpD9I0OqTig4wqcuHAjuCeXZyJYAgcSh02IxG8WyD
o3uhKqWujtSrXabFc9fod2BazaWt5M+/Sz0+gUOqkOAdWYwIbehtZVXGFInx70aTLVeNevWQpRMR
m5IS+WIC3yfj8OgXI/8lYrJxSDq40AI+ESPUHtWqI6k1isxLOGqnMM3xueNX9Lc/hWH6d5FYpTZK
Uv8IOWLN5h2csHYsZIDLvNmnAMcjKlBYm2asNjuY0OqhlEZE7pxfaY5bexsjIass2JkCRY0/NjXY
aMWRhnL+KIJugTxgfoZ1bl9GXf+yxPegzcoroa4KTY8UFXaZhDd6BrCDa97ZydbL48IaTuOh6J00
TaojSUWlmxJstI9qSEp4c0sX6lUMkaEvaBBk+yhb7iPvEmq1GmlYrp4Vsye3Y9IPyG1YG7GK7bpU
L25s+tZh1Nuf2yo5J+md/16dIBkzLza/kTalXckXSp0MUziLNb3hLDQNF+ecjdtdnOp6aI91xhYs
8kJy8i5IXQtuCdr3KLqYVugtay9o+z8GWgTHYb0nlhxrR3qD1WfGARUhY1mdF5xkeZPnHtJi6ZDI
TGLNqOt9XY2VvRmN6QF7QOpIwIV2caSmb7qRc78T7Mt87XzfaDcIudc1X+r6H7UoK1dZWyPbs2QC
nXIWXZT0G9EuBsSGUdSz2BndOattBVcg6T2GZXt23C5usiwo5YrkY7HqDzA9K9mJoOtp/ZPOvZGg
gVzJYYCpxs8gc6LKHJv5VaXIzYugX4PjfjpPXfaedbQsOLhovkWq8Sxy/QSs9L21WkwZSDedYa4C
n/kL648+mH4VNIKxWCQGBzRDdkwrLCQjGu9LLo3vNFN9FKVY5e3xPiL5e5HwMSD4+IRNRyzhtNoA
oSI6oxaFfgiDmTuFiCP62kqlLD/J2vSDDxx4fTW+Q0yJb2Fb+BqIEC8tswlBmmEfkLNfQ7VnN1/E
nb5cOGnmtymjiS60Z7Kv37v1Top4eUffL24U19/p5TORoPjZlnZtXPD46oY48A5dbMYZbguA5Vgr
52Zq9Je5FYetHum2uB7L/h3Pk+xV63OE0DRCbl7FlLLGVS9a9XXGrP6KIYQFoLfyu6CtNCAhfASR
xbKzFm+J1uJWNYrxXg7T76XL9WNjqAESh+TnGBZv2/ZF+VyfEQY+1ZZsn2HBgRte7tt1SIl6CecG
DSMQs3gHbwvy1IHJYXABo3BY2pp2yFrRWXP9thicYztOoadBqz7IBKPYR/Z0xCDvZzbV/XaO3Brp
VWWs4okx3QNcFvswGCk/165GNq1wrHWmj0yYMn3RKW7C4adelUddk4CmmOExahT1/PfcBIfhOKf1
lzBLosZY+dwpbftTsgDHY1rjB2alEYrBF2wRSCsZ8XLtFmmfy63iihbGHaeB8pbFKZ4dDtuSKqt+
O4/GBX/95GVLjbmjBnIsLVpwhocNQ6NWT2m2uANxoh9jO/LUB5n6Cp1Q3DH9vVk6YexrT8mQH7MV
AXOVhvBMivi6vOAHNwmqbH4tTRV8FIN2yGFiHzXqmJQ4TRgM8NZASfmNWnFKUrnkWs1/pAUnN9QA
n+FU/Az3sMznhxaM/U0BuARQf1Fe1U76M8cDQ2FEHrsIJRGprot2Q1T1iIMw8FuCbM7gwkrHGG3I
QeCXYUzFKzApWJ63KpKpsz/TYp179kS1rrrdMLadXy6yxmvf/RkVGMm9lCCa6WSDkkVgfp9gV6U9
vq0+6CBS1vNjEhA4V7FIjPbQnwdiSYPiRrDc8FKltDCB0ZBYNeisLmmn74b5wqGUnoJUHHOpNV4J
Iua/W+l3CE7LnX7ycfVDHGyB1KDuBX68IZacCZf71Vzab7kthL8tn/xcivP22RR3HDBrjgPNgWWa
UXbkOkgaOXrA5DwJXekv85xeAWt8tVjjXzIMLGzpZA3rY3pnnkA1m6/xFI3QEAGjImsSgkJhdtl+
BbZwhxK0eAXg/0VGjaOrYXuCSSkyBg0NNQg5Ws4CuCSloT7lWeH3A7ZWkJzi0KMUR4tueLgbVbci
BYmriL4EY9x7ZbOi/7+zj2pHAC/t0sehFnoDay/kDkKgoRucm5ItHyhFdleQd2JJj0AkNO29Lsov
Kezaiyw3HrFOtCQtmXFgZJQezKdv/djOjtaFoVNZOm9epSEAk1nctnoA80S2L+uB7oNk5B7sC4nu
UIcVDxMiR4l50Z8BNWG9XPZ6Y6OkU6ebxVF1GHH9YOyjjaclQFwRIRiYL9DJmgexvsmQEqhLEdr6
aUeDCRJEedrm5h3ulwdM55uhelFjF/cC18VOaiIch4nR7Zkrq5TibYaoYvkxjrIfmsOT2aqNnwKz
dchak1H8JZzfAuuHmKibYxbApxoovB9X1a8uDAaP/b17m4b+ERg1xUzySpKycoV99wP4tWP1anhJ
8vxWMxd8bMcxldBaJ5L0zyJfbD+XxS0x+vcIQQ95caKACMv+pLPD7rbdQ6wCkcyqnkZSwI6T2TBw
lsSjQFXtqy2oFAsjhz0EHufAExjZ5jB2n2iRqRYi8ULQ5W+AALPbl3XjLeNIClNNEwsxv3wbqqlx
UO1sX2PWuVtDFZMMccKrRLBQ5/QZ0+auMMyzBjfhbVNgYdhvnMooCvzcADnVTIQU8Wg5M8U2n3SY
rrye5qpuD9q3SlMp5Iy++6s52X4iQdL0gla9DjVNeEj6+Bw1Xi0G/WyjhwvnGgV3NTkrtT/IBMcv
RgoZsW5VXZzQ+benKlremjrQb2VoHwrcCu40WntLqNVe9NDEGGVUT3/nrR+hoVZ+Bbz7vFQcj5Q1
U2esw2erzPrnfrJ2wuB95cm03SWdvluGdTdTwg5pqegeBS/tlH6d6HTlU6l6CjOYnZ7WT3GOzGAA
OlmI8SwArTlVVCp+106vIRSuR5kAGg0S3UVdSjru2iEwbaijxgIlNKokUtF0PNpyHrnAV59aKC6+
gcXf+ytVqjlNeZIo4VMlLOktiRVOIkUcuznjMKdoXGgXGii7+V2wjL2jjPpQBNdm8POVUH1H4f3E
2vDUzDPanUSfHHnTe2WdfuXAkYBoJ6fVVLunMVRdEkUi3xQjiwpHkIbYpT06EN3JmFuX9voa5PlE
c1xPLoDznmjL93ttNdro+e+gUySSi6gjM4AHB1PNyxteakq9RokOmjJGd5vL31skjTmJbJkXcul2
06LYHohPkJKUlfuyJPl1UY27ESS06HKLkh1z4i6y52f+aeWsjassYn2kmvX1wxFhPaGeD10wVjjg
5/xtqXL91uTBnqD48cH7+oMWLBKUpqKjtXAojLDswTGBsE6jxR3hIPjoAx5d04UnJZTOJS3rg1pp
jGqaGhwcUQU7GZ/3Qesoc3QVhmeHPdvTSL8gTm5MvSa2nqy1rW+tqg59xO6xHSy2X0yAMldiUV6k
oSBQDnK8K5Frtycb5NLjUzj/BjZlHyOJ1oc5KcE5Mwf4voNSIb3R+R3KIrrYrLztt45IjSOdL9ub
ii+wFe1d6d90pcpveZ0fshiWWeUmShk9z2HsbD2yXHOH9SMaJgFFKlK401hqzw0HsL3IUrFr9JFs
A01N70Pef1VkTe1oCGf3CKe8Y0kjxu8szr1SZU2dEPXu4lrRz7pWvTE7qXyBfd4RIad7i5XFZV9k
zpiKETzLmF7JMZkI/5bBpqdZezCRgqvGzGk4QuwWHiZj9FAVyd7MnIueOaElcZ9UjqEo5T6X9LVe
JY4dnpmvBEO6JzAheoYmlGs/scMvB2RbO0Mp7Xufg1lf233HwILNJVcRjvMZvGo2ojks1asZYEGj
MNIxJxNvMzIO3hdEznQgV0vdbF8VMjovNo3h3cKZ6lVXA+3UFfJvGg6eZAyYurJhdqKgihw4Thj9
bFiAbPwJATKUg3He6fvYQGeoc6hBKcz1LKP6plSd7jJ8Byg9AF+FruUAJoAmS/I4pIcxcScr0q/g
eWgN7iYj4xUYjZF6p5d2ekJcc6CAm5KQtNCekIh5wacJlj+J/W0taVsZ6qJtfUXd8DpVluQOZNrv
Ca4K9ox/CBHOuR9MKfxtz0k1KP+haJhNjK+RaaTnMUvi/QK9aXtYiFpHZ6jjD9ruMskzZ2Gq5kmM
2hfZIoHf1+uy15ZYYcz4LsUcrLCp/tWBhYoZumpYMvuOJCrNAFoEb0y8bwprvOag4TWEqumehjBz
ALGHiT6eerl4miqKL84I9xxy+9VIsLQoQ3DY3m0a+oNbAzPx9DWBVCMu8ICP4U2r5ZMUZuNpW2fI
uyFwSypPZPp1121TazWT4KSmfDZKRp51HgoEeJxM+c2JZPojB972KWwltwboegKTEiOqwMuCuetP
M6iLTybkncHCZ9UgzsCuyYhcCS12I9P0irhp9zBQSMpOsfd1Ioch0geYLPPuIE0Je6I86+dGGm5N
OQTnMDG/RvQeu2BG9ZfnOigfYyluTEyQVVVxi0O1DL0KwTmPjZF4YuLejfiUSfSNLG9q5W8teUW+
XAY95qBkZlKa/gFyQ0BXsow7gcXMA9IBoY1HY4mXgzUuyhkUCTNVjua3prbOUrAop+0cNRj0T8aa
kAu7V85jbH4pas6MQQ+Jtlm7q8mi9x66oF9mXennSFMeNOOXC3WxO68THQwo+20VrnVKyKwDLaVo
GNq2n9XXnXYpiOjZReSKXkkFaFALVBN7mvWrrezgRL1AEN19m7LgHobwoI4nGloRD0yfeYTnkS5Y
VRVHXjnyishASD11/krvQasweSxT5nlWpx3ddlo1HUUKsy1XJXqLrrKOtzvrajgI7T3RmXAOCnDm
qoWmo+WMXccO8xZnCAoKHv7RRBaIcfgXfJ70wL2BCFjL7zJsOF8R3bsS8Apr4kKsL4L1VdtrqSFt
QxQOHg2vwcOTJpgMz3DYGySEBr989lp/wHJfnxutvtcZ9PiK4F2dOB+bxr3xMumN8gJWyXZmpX3B
QTa/1AZPUzztTdYUexj6DxAHX0TSQXYCIkEMu3QAMUI/U2TnNtTftyJse2ThOBFCz+Eaqk6UF+V5
iJJi31iINA32tG2hgCyZE60bn0el/AZ/s70X2BRXUsieDlZ7tBfzFSc/Duxk+agpPW/QX1u3TII/
JgOWPSuasp+q8GNUoYlOJGjYhuKZrW27A9JjuTRkvC2L7kKtYyoA89xbWMjRS+0LFZBjo0XliSYV
6+tqF1H7/AXiELMlvZifKzSCsIdse91X0AVimnX6VkUgGSU/IjhmmFaJY5zmSPXtQlNdNJW/bFAH
92FagKHP5nHTPiuLivIWejqcxPG0PYusnMMpX2jCr7N6+E4k5LC+Aq79HRvD4DYlCkekVUlpd3dI
SpcFRDOP4jfotfJN/97M/XJWBtXBZ8CBVATBdUyM+rDJTsaQIE0UNeT3LLp+7jVLvsWaBJ63so5k
VWbH7R0p4/hoYut2FfpC7nbfSn3VdhTVmYlsucvz6mDbgf6T4cw81q4BX/y7FS0VUDQaLpqdP7oF
gWuApoKXDQSVWqXWjYwqvyQjMwqEuIKdFdd2shzCZloStOTw1phnZG3fQkaYz/Fg9Jch63VnWJw2
fWli9WVTQGRWhJUH5Rt5lMxiZTqcRjrueuSznjx3103jADtxvjb6x3YeGK3XLMpXWwknhO3MQJNg
FUvBrrTa/VTbTtBcIig7Z1AKTrD0yj7ZLC49Tf5bKY+vaj1ob+TUvnE0r/fkvkaHfsKSYmDm2YXS
VB6tAALJju3fYK9kG9SmvNpbofxGMVLj2g2DS7dqp4lS+gDsJmPnVfEspOLUz913myy11xR7FjiO
1O37fvBwe2sXSl/yBuxJv0skdO9Sw3ikgdbcLIJv0DZmHkyT4dYqfxSzLeAwY/btjErySKCYH7Wq
kBQp7aMuhTApW/2ZELCniLwylfX0bah6gIGIGa5NDMgO9tBhCcIGEGrzVicjqCiGG/M65UgThlPU
ZVP+Z0LR9Ng2Oh0mMVtzSuJQSIBenF/VaXzHsYcZVCzdxfoFCMN8ssphp7fQnkfiIIRJmtXyUsgN
eeiqTvm1arrqTLtEyzggbDQOIEW9bhiQtYSDfiHLwJNmqX4rAFsdEnptY7D82kbxNG542uL+3Akb
papMAAl15pfW/Gqwpq4xZO9NlLmzPqxugSQiCJXWPpxGPCPLYtMW4Epr1E/EJjJnQ0fyqOlaHwuS
OlEB2NrRVKG3cgr6ppFsQayd1IGmB//oiHVUVU15c5LU+apk8Uu1SVIWsJnzouwYAELxXuTyoUka
5Nn1XBz37bWPrB8gMBrGt+WnrsuLwysXHAzFuub90npwrRmOaxQe9jBzxE6RZZGXVjsMkdp9Gyrr
9i1+w97q8OZr0WPpTtirFicwA+0XHR8lfeEwgQ95ADSAPHt4iCxsjwYgZoae4Dp6jv/XdAqPiaTT
pEpz01EkYV5HVKE76IEqhQV7eC0RVVCsKRWktLV3i/0ZHjVG5jQ0IOzKFj0gi8e9j2PlAk7PaEk1
kqE/HvRG1JfC0vWPHvrwTh90+ZLJyGkBBaQf2sC3XyP0+5oHI3qmu5QxBnLpqINoYtFz50LX9n1X
UHCpnGVxLIZeCv2KWLy0vKn6Eu0gq7LdVxxpC40DZs0KCpD4WbL70dUA6HzCP/+q7ZFlHvnL6upF
1g5XR2EEAh/Par+w70zEvkTlrZol/LNZfwmnhVElP53QzRLhpWqox+3vNzODDPA/9n3qr3E4oN2Q
s1+9jIijGkLlU69bYPbZS44w6ZL18hkjge0twEuP4cqsqDn6hOOmsVNRWxa6JwYN98HaCQ3BNT9s
hlrDO1IT40m2U9Pv17Sc7eIiZfwcjRmW8focgD0QhFNZ2bGyU0Tqlk6kqYiuwMLVa6f1yr01dlEZ
nUn67F/GYAiOq1Y67FPSJXW4/X3KaApiwj4eixdlxMKBt/Y3n0TyKwkLSQcLH85acRyibiaMqOj3
KrjCFtuYo4CAPmz93KXlAGiLXwAHJofNuP6s+/HPwLnrAQCMAJZMVyGc0EahZkVp2SvGQUUgTKZb
Uu5gkdB4QmN4DWoNc3/wM5fKBn/6HF6KRaK9k9aZG9KjcSYaFi/kuJDQK4lwX0Qa35OSnpHQfhst
WX+D4rBbhhUKQ5yoQddwZiL/PKTiSU0gIutYDk4xdpFDGeVEmjazvcskTWLJUu6CLJO7si6CcZgd
2K/EMWSgVvQPM7v0zWRem2YgbapPWodHoXEbMINHmwz5oWqImY6qzmvGVwAKy60b8mm3cj79piyP
mrKMT2bM4HJmLAuN/VLnHZBbEab3WiFdOIrbS0rP6K8Wr6ahclToj1UQ0vgxCRArY21EJCLIbgyq
ZjV/bH0Ze2b0+3cYsDDq2TdkYF2Ct212MHKUcOTV5zcgLfj7kEfWxGwMro8jbPUXdNaeXrWQ3/ES
EzMOUcppLQMWDj+raUJMZUGYemDbOSVi3V8uVEQUt5syjpRoyTPX8pz3oN3R7Fv2uVGKQzZk93kc
6d7MnPF3I2REX2PHryWEMPH/UHceS3IjWRb9IpQ5hMOBzSxCq4zUSbGBMSmgtcbXzwGypodkVVfO
LGYxbdY0o3UzMwLC/fl7957bqeRW+yYdjQ5jZT8wPP1S+NH8m8acJszEHLZT8WMm5V5PAAxlsXvR
+nnaAbpJR1xAB1SG4VV4aXsHep21n6XcRLb5pKU6cBt6olnFcIIIys3S6O6dliXVj7SzyWjgRQG0
zNXI0l33LKGeQZFgGfjKhgNBeO2h0uxnpcdv8gK8G8BZ53aXrZFoCJ33RpYcBdNOoUN26FP6sqmv
fsETCRYFoC7ABCCa6OGyNHNJGHomGe/JtdVdrioTrj7ekqHCi9TUo0CQR9DKUtIt9QlYUE72FpLr
sm0clN1TvRfzH7SDv5GyNN2Gsf4ocky/JKxyD6Vi1irNG7N1tyaidGgk2AEY4bq3ijyt9fIcELv8
EMTbYJDpV72Jnot2RHPnNcc6aMI5zGTmkbrfXas1H728Pye0FZ5Sd+6AsoDDj4Mo6Y93EZYZVAat
dR1oHIR0c4qoYAJdnct5fDGBND44zqcoq7868RBfmqL5nM5+RuQJzcowh5LvMaX1KZg7LwTXhkSL
nfNCn9YwTRgVdJ8KXLVbctibI9gmMPBlEpyI3Pq6zGw6PR+uM0WT8sDMDnXuICkw77Xcutd6MMVA
3tDVzrLx1im+aSwPZMgwlgAJ9Rnykn4PGvKr032foAG+ukF9iuZqqWk4BE3uUHxq5LSf5kOh75EW
BpA2YcDir9OeztMYuccs778xmB6PPZisVS+FdkpaL1oVOj2TuGNZswAUvTlPocTZFyCLP1Brsbwy
KUbwQ+LaIq0aOy3f9jjWLtWspkIAlW3zzGNpCA5DTHm/qBAX6WZrwcZEP4mH0i9Z8tCJeYUktnje
xGZ/QN6U65iX/pL39a5zdP0msP36nmDodR4CYAbp3Gy7ES9t3AbFngZttOlnxcVgo+Px47beLdsY
t+ienLXcjDmQBk5yP/WndJYRVwFFV1e2H1lCDYyokvHkIqPEpBvDdkVE3hpNd0aG21ChzZJZvyIO
NkV6fKZTQWJXqUbSNaT+FM7dUpAK/B6nAV7tQuDUojRch4ad3fv+jS7cYlMDn6KiYGyBXTJVs/Z3
1OJD68VyZo84bzpyx0Xr4H5nPeRwnFc0pebpY1ug+EF4RaqKEd5UxtDtUB5an02LQ0syHjSy4w6Z
E3xDRYxDvTOdO8j35SomaYAERxhpVlFlq0SHt6RK67vfiFdiKaKrEQjjmYH6qyvG6Or4nwxifubk
aVBijXObWShzjabXCLL9urx+1rXqcPYmtvEqVJVfTSEY3s23DVeU2JJt89zIODvQVDRXiVFGd4Uq
H42ycdeown/IYYhxZtSPvUaGByWDyFIOB7Ogvo7w6iPjMq9ddlneTAMR5DwLdk6OnpyXxUfjSQRI
CiAwjNK3f6fQcVmTIjnQ9of7ZUqeUIpjq1DYyNARrzqGoZtOtegrlg862beMIBDLa58qvQ4P8A3b
XaQb1ckVLY1BrUXDPt9YBPvdxZtHllHNGSdyV0QuaJ+zeHjxyAow+oeKmKTrIgRfqg7weWR9LW6p
NqTCFqvYsA4z9vOUeVaBBBELtkWz+lQOEUrv+XuPvYaOGGLZDmMJJEQMkNnQbtx5qt+OxicNAqaW
t0cjV8WltD11BzyVtsGofcrkHA1l+7wAdJJuOApNq8ICX2WB6T3nkH7Xhkk5UTH0WuMAYzGl8Xw7
DdHH3PGT68y0X8WiGy4Gru28Lc7Ltgpo81UQEb4fsmC4aa0Rlce8UdUDFWOY0OZsyto6Z7J7iCl0
r8vX0EnH3esc5dBbMwn38zZ6KDuHsBR09NvMXvVpRiJnoMxLPwlQ57YKtpFD8AVpyRbZYbV916Gd
nLdootGQCU39pnYY4PZpf84NI8GmrAhV0VrrDvjUfThq38I6Tj/23iYcCXoOraZ4DEs33EwDkDbT
NJIVTB/tGpNss0aXcOwaXaEw0Z+JlstvQ46sQo3+bT7fBvsVvmx7F1sEAOsVuox+ekQ4hepV4JqU
rnGju9GP+b+9pRBVNFI+sHFX92AD2T96GfEGSJL5pqYEn0ITpEyDm8EmP8uI7qaYlrRdXljJwGwC
gYPi62xpOMenjOksmcjmc9Udoywb92WfPKOmZmbnYJrwIk+/qYnYXQ1FJTGSTN7Rp9FiB9YNuvhm
l0sOg0XcZ8cknC5J1MB6eut6YAOaPqoUjVXh3U+eoz2lJfjq1JzoDwNIccQPaZggKA0EebM200d9
l6EhhWvQ3fB6FHQrRn2TQWFeD0jD17XZpk+OKC99gabVRvx4TItQXKswf6lJw1tJPX4ixSa6iZPI
XgcxZxmmCcXV0tqH3sT84zKJ26NFscF/6UxU7Og+xqXwVATPVMveuY6s8E+nhuvulpMBwr16gxY3
fAKbUBMMNj+LeoARUkZ+sO34F2tUUfTIq1wRAx9f61RoR8EC8FYcttgKdlqNjz3T2Zh8yAPHKk85
iTKb0Oxh3IsOBnPej9V9Bjrl7Tf0CP/3eYSEQriaXOk6eppluVQNe/HyzPdVl+0I+DLXDGj8vRuZ
8R5pwjZO+s9R1RcPegoRBEzKZSmNHM9xbhKjBxpWoGeEjjmsehGR9g5Jak9iTL8PO9wtnHZI+9Lt
HUcTjYFl6uxdWgVyXduziyYOzbu4HQkbjHx54w72BhVbe6DAbTZdUn4YE0dc3Dnnau6pLQuZ+SnA
NLVy0zE8qYrKZj7AE9UQHTKUPsh+xBVUIvn2PaIogbjjIrxPkZ06u6RCcS0A1u2WQxzOErGy6Xjc
h07+UaI2s+26OZfBxZk0xC5AOmvbPkrhEaUpm0fqhxuaKiS2YEMSGo0XksAJsAiI1CIPLN/71Y05
DNWOflSCgph2sj9ot7Gma1taKTEUllOT6l+WUjVt8lOkpd0+M1x324pr1NE0MhsBzlc38nlM+DFN
FBaWoO7WSOx4EbPRvJP5C+B20FpGwNxDZk/WAEBdl2SwGKnprDCC1Ectir7pntW+FnW1hkD4UOvS
eUChRPNSEQCEM+G71ZNH3DNdColdpjyp93ZhJ96qxhkWagOy+h5KmUTBsScm8yYw3enaGWW7CXDM
9hjWwDYm7aaCJYa07ylujPje1k4M1q5NGKdfNQQlK9JngnPTjBx6UmrRjGmFF4X+7VBq8GY968fY
F/ZFNF6/Gob8kzUEML1oDQhEUEolw4kMQrItC/dTn5azT3S8BF5c7he33Z/QrT9xTL/RvX7763/8
D2BfN+FXhCj5j+Z32tfPsK//+H+EBNMlpkOoaP+GCXaTV/nXr/nPWLDlX/zJBRN/QEAQlusqy7IY
maF1+BcdTFd/6PxPYCMc8GCSnelfdDBT/gE+waQ/jdjFnnkY/6KDGeIPpfDpuzbqILAsEHv+68P9
chP/ng7GdPBXCyWkBj6DsE1oPbZ645D97F+FhGOh6/a/RCgZV1ZKhNs5rZLev0g9HdsvUz7V5RfP
BqmxwdtjEOqzkzSDppxjb1pXSF9GPVavTM7Zm1Hbk+l9yDMi777VTgM9yW4n3jn6jA3QQD+GQYxQ
nRA0K10NYnDCZFWOnIPmzifmK1tuqoKU5/4cDqFDaM8q6CI6Fp+EmSKY3RMRBQj0xZuJ2kw62DUF
4jUmOR3ORL/rKgt9X1tiJ1K6U+vXqSxM94sQjRqP9ggk/NSy1zUncsIHLAEgPYeXpG9VjyKvqI10
FRmwJwjAjpL8G7m/xGNi0SB0VJKJ2q5DqTIy193EafNrLNo+3o/Y1bsD4I5kV5IEMOzqqrCGDdrT
ZtihrMTUT983dPaCPillj0GLbodWp2fgT7yG+1qibxCITOORDlIDph9IidsPJrwBpOBA/phuGiEw
1KRIdXGbjGUdEinCHe1Jx46iaD4nmC+FZqY9oFpUz+hhnfhjPyDOPUDcqAWuzoZ0ZOj2+WNMomtw
QENt3vcFyVwrO7VrAnIp7kLg8BUmFo+8sbuIUpP1OM6aSzexhBoqjb7EWINfS65EupKpjm7QiGSF
6mh2p638tvAuSGjyZweoVcQvjeqbUOSIu0bmBv6+VSMZ6KtUdcbgPhakv2YwPPQsueaymoBJEpPl
MyiNLDLpdGPwIoL7zDA8wF/l3+MQk4b+mGi0NI2t6bFnbEmnCQc+PdzL6ZpNNNXoZfVJeOQBscyN
GupSnSyanqywhAJ1s80t0r45tAacr1HT2JgxQtsdOgIYfAuekU4gtg3KcqgLelAa3NYhjDwbQwq0
lVvZ50o7MRNV+UdQueG0MU10L1Tpre2tXHuAEEZLuQnmqQt5o21ALN0pYGIX0OP1s8p6UDiVKgBK
YavdkePpqycGg43aljTGw5up9nGApPggaBsIOgEexqAusj+gTUCj13c9NsCxxdF/p7JoxwvZrzhs
EGhqUesS++EkmXFwGzMe7yigEOSXIAwMauMkti48k6PDYVcKYd94vW9fRtQeI3KGfvoAo9jrTg6R
CMA9e7/8oEWBP/B1wu1Yx9uIZ8P9QMQPYayYUnwEooXhW7dYdwlpmKAQmUc5FrxCBEyJbNZA+fbw
wcRDiTfTrydKOgiexJj5mj9V9EolyBEZ9Nr0ldRxm9BVG+qsfMKJ2hpwRmJdvy8nihXWx5P01Ah6
bwRiXGx9vSdFNXWjvN3ZwH9Rm4NuitEiEba16TL4QYc+q/RyVxC1JM7TOIawzvUh8XZGYaCjoWNH
XGDXhhwbGzcsmzm9KHWg1WRGJXDaezlcL8C4DrOsVUHXyuJY3VW9BaTUITGQW+sRDcMkYzDpXiSd
aMhezCfKXv6ZUGhWVibZKLQOgI5W+8ZIkehrQ/dBw/yN985IJqRFJBao9guFh4b1mnPH1N8yIUiJ
7DQAYt/ZhQEZglWG1s6QpXV8EAjmcNKSwoZeYZ2Lqsr7dYZXAukDjJMiPsbxSK1SD0Fp7mTVB/Y+
0OwAWUwBMxYJHW4MJAothsFNSCit9g2jUAn+zYWEVK2JzMTQo420UfgCOP9/oIxHwOKWoJKfTBpD
SKxwzaMHwNltZ2cUViKkbdCa0YNpFwX1HnYtG61sxo+8IbWinBjw+P48dTQyeoKk8HY19JlAADJO
VrpG8Ky7JjdmsPX93JIenuATOvZOQGrK8Y4HJH7FeRWOT1BRPYpagB92yPG2z0AehbbZNIgS+45U
DEJsQfYeyd509GknRUuLcaPrGKmvOdF9waFpdd/a5ENgRvflqDuMNB3Z9jsAbpZxoqg3s3EDmKtN
Pzt5E3+p4iB/TbBfaBsL3hNMpVxjvHfRTF2jmI/8ekCnCkIEVNMq6itE9MIeNP8IKriDEih8i0sf
xZN1IHx0sg+Yru3yXBth0Vq8CsTFrKn6kurVoL4mvqciM3iO5ZoceNI6mx46a4WZ0T91nTl2DzZj
rk9g0gCPaH0iy+8EurvdA3lPWXYPvw5xJkknXATg2n1T5N+R/dTaD/RVY5quDL9HQBaiTrmSuNVX
H0AieoRv07SInmtbSHPFsZ64HQch7Hwrs9Jc1W5vD4wGrDA2HnvwCmoFoiYujk7mKXFD7Lbwn8CH
6cWXBK9OtEY7RbtlyrzChbHfwANqXBTW+lqgfhZPfd8S0BFBgmfCZ7QmAUBBxAqDjHTSXnDqeLCq
YntCx5kRe1eurLJJMgw2zsicEy5jVPmvo2M4zke3cRE/90wh3+HT6L9SOTmV20qa/AgH5hJK8gV3
+TPWo2Rjs6ryi15gqsROsg+q6aUR7Om98L75E1QwlURX5QSPNXhoR0MlEIujGsJN1VnB2prcu/+T
Avz/UWmtYFz9+8p6W0HM+P4LcHf+B2+FtWXC24VW6RhwKyGAzAXyG3TXtP/gb0oJkiF1x7UkwJY/
mbu684dg0Gg77Bi27uoWP+6/mLvGH7B7pS34Pzi6Mh3zf1NV/8Z0VabhzjhXZcxgEmW6v8NQo6A1
gft0NEpn5U9HE/gySrEKlFvuF0Yb2LJ0K8d4o2fdNx5uzFANU6qR7LJdj4ddGwA3JI4LjpcUupOc
x7eo0ltO+Gu7cOtjNtbPKLyxTaVDsTHT/A5v0DsvgfEr22b5GvBoXYujBhhiY4GH/vQSVMJP+5IT
L+yfeGRkM8Dc2RmzqGcB5C7qk6DO+rMhkSLXuX4lJ2NfJfG01t3K3OShRNvpPgPrRoxFPPyKrAV1
dMtvi+jGsiE4kp9hrvmR76H0FlTef8ON3j48uDvTMJTkzwV+9NOHdxtnAEhAI2cYhU79ZpDW40af
F/m5FZ8jC79lhj52NSodD25ff1naJ11qY7dzs/c4X7+es5aP4wgFNAR4KY/ZwgH76eMEpkYWDXvZ
atGEDFlx6DtvPGWa/lVFhInr5cBopd2X9bSyZz5lEsmDntr8UdbaigmoH6v6cRwpT6TSrr3Eq9/M
4DnPsdwDV5f8ixGSVxfCMysGKulBZD0w8pT6n4kQJ5ZwTMUJB/ylk5p7buz3qF6/cdbeviRvHgzg
GXitrJnX89OXbGBO0xIjEIUmZHlmSv+5CGjFhkr7MQmMocQngZVyJxyzubki1e5BUvOsiqEzHsQY
0ChBagSCt173cfn60+rx59H3Z1KT/ivq9u3Dua7F0yBtB/bYb7Qr2mAUNwOCWatIoo3QkF7Nl2p5
IGixUbc5BTy/4Gi40W3bhc1bB+XfoqL0v3kEXA7byoScB6D9d1RUmQtA9TSOV0IS3p77zsYs0Fk4
AaHvC5wVOg5MujhloAPGZLm5xFMrzBPvQTb1X0GTy8Vwpc69kmQ5zcvVr3cqT4uiIdKT0TZn7jPV
KS37mZOGgeQiyd/h7H6MEPJxuEyIu6DeFuDY3hjVg2N6u34M3rs+f11uFIu6Y9LbYMlhRvbrZyoq
nmazDPF3M/Led8pBFgGAnLhTjHvo0ArYfU7ondvYYpSrNc1maFDMEFB9qDJd7t57Xubf9+sKQpPA
sm36fhJbuf3bA+Pk8M/ynjxN0LT9Volmi3q0Zco+9NdqdkrucosPWAQhmGSP4x77QoGB1izm6AAP
Ggvrc2Ui30XfRPJ71zOzSKBlCYPGr0e3ekQbthv17HOJLHcYGxroaO7hR3ASJ0ebQ1OMyxmI8GLL
MQxkk5LxWzqcFo0aIxu431OOuwpNrOaRWKkH6JwHWggkDaV8Xq/YeGYMvnkUH8SILIMmaz6Y1llH
2LN4pJZHr5wiJAeEtW8mI+NrOfbZ0+sHK8m/mGhgmz48ZGlEMOlsQIJUQeKvhUmJKbtauUprAEpq
4caNLQ5x9KDHoLoK+QOFnTwXnK/30rkqc/y6AG7brCQDsijgWkSwIGL7SOgO/CtyiI6c1D6Ys3us
zKttGCTZQzUgb4FajyJhoMaeJcu2xyVdXlvCn70DoiXbDZyNjDuN3CNiyCrUmcdglgabvWfsemuH
kDHdlg29/nbWsUaZdY4DhIuuUZCNRcJKI+dcnSzbZKn98s6D9HfPNfYDm2JACsddOPc/rYrhVJNl
JBilLTtRX9UXzWMC4yU2U6Gk3gY6+PGgVyc54nXz0uoOEDrGmMGGClPcvvNpfgVOzm++0l2HtVko
Bfpvwbf+9GlU6XSt7PzZkgTb0eydB27Bj2jmRw4TXAfXBHeleN8W4fmIq35dZ966fULtT8DrsWjx
7feJ7bz7vv31dTOEnN99wxS0SueS/KcP5nq52Y3JKFFJwYOKPHedmz1cVSHgXXruZ90bH4hkT7ci
BAA/Zvnxn6/M37zuBuszkWMwmP/K3m3IP3wrGKK5rvJ84yxxPe44fD/i6In3Er/T2ukqY708of/8
y/+mXGFfYGfC3KgL2r6/LX5BSt49DUgeEl349FNsznG298MaaVcUmY722vcYzTrlJlap2hFN+YL1
XkTdax4Z0TvViq7+uj9QtzJ3EhQt3I+lbfzzzciJvxsJBX0rV8CwQCif1UNx5b02QTLsjID4YQIc
dVRbWXibp68TBILlreyYy9JiyQl5YjsXSXzVSIralsgEtktB7Pf1ZSGsIL9vrojn6Vpo02GZ+ZBQ
hXsPmsBh+VltB2ZWN+kPtxYiHQgdEkOWBxcE+9861AJ3S+dz3Cwq9nZEX6bGyV5TIeFOD2LcfX38
ErLokbuc3rmNSE9t6o4bAi3W1SxgQK8qKNMxdQQZMXMcDvrtSDV1CTGxpc6IgKgyPgEC3SshpvOy
ENtt9MP1NKhpkQPbzA6ZitWgEok6GE9tRGWTQ5yKldw3nR/e0NO7qcjx2TYqtLELnp20CO6XTxzX
koKo9FEfshcvXhDUdyuRiQ8GpdQ9ErxVwPa960pzP7TIBIrcDHZL+Twx5F+VjoEAxZ9ehtpl+/AP
Jk3eYwxrZ1XxnF1CNBbLZq4ZpwoF/sFPd2nV6Vf0rGrA02faJREg+hO1Z7D1rAnMpgSe0WGSt8Hj
bR3AerifWfbDygUPu2DDGOBirg2hb+sNP6KZk6HnH7r47ZwCWnjjaY86FEgkMbB98qZ5zvk1OTZA
BFTBbghmt2dl7qOj8eBHNa1nFV3ylpa9ByciR1y7sQfrOpms1nE63eQWwmktc7WVz6az0d12WNsE
jq7bBBisNkBFjMrWwVsdfa7oBRrkTpwk2zemTtKU6jarEEmgE208n4SqqH5GwN/eIIVa6vHcZmA3
ad8Lg3l872GwSDpPnGInuiBdd09Fq2HDLqjUMEC9LEKYNqPsQIN+fWch+GuVqECAW0pHAG/atprX
75/evIT4Na2sDXhb8STWdOFpeM4KfJna3CcaUDq+6sjG5Nb74F2WKjGGnoRUBW/9Ox+GE/HvJZBl
SseEKLAATn+jm7qt0XrBFNirzJrAPwXZbUvD70AKIRAkUCpIfnGPLHtqjqJgY7Ttl8ogNeCdz/F3
F8UhCYezE+eKvxzmmLTQGWw4UC93qzLI5wvciTIr2kQyXRUpQ/EJ1MGe49v9ckmmnEBYJO3vnIn/
5ogzb53Up2zo89H+t6KwnEihL4cJGel89ircvCGDYRrWy2GcpsDRrGvspsOEzQm77MH35LEH03Ka
QM5jXcLcoDjlZSMu5uwdSPjfnDAcmh6SS+Qiw6Kf8euzQ+fYR5VjsZLMpeeCwF9uEIjWmRuErrAn
WRmpJG+gUZyW+yaC+DjmXMx/vmXzk/Fr8UxXRkhL2rRnHGeh/P/0GJtB1HhjxkeBGAJxzA1d0EK5
u6867MNtzi663KZ//qV/c6yhG6Ro8NgSPCc76q8XQDXmbJdo4GeXkBY10kVvFrBOZKXmDiPlg5Dq
WzR7xGGafDXo924yG4CKWXpXiJWEEffWW9/u3x/75ov+65VwuRB0lpjwutJ0f7spJTK4YqDJuDL6
z0AyJLLtlixYdqk4wvA0k2ByJnxArmjp17W/L/pvJLUicvMmpI3kh7DPNutlWf3ny/VbwtJcC7oW
tbxhqbnH85cGz1AKt+pRBtPqrzEpDdlDLY66rqc0BxCu9arE7ju2xlYM7g1NKH/dzeWzNctDBX4G
M+zQ56TRKz53tJ/eSPD0wJzJZtrYWoLWdcY5aCIvZgdARdtnyaPDvOWjYrD0ZkGKCFkE3JkeIJAQ
L5HIfA2cf/3P3/Nviiu+p8t/dBYz23Z/eywCHjWOiw5hwUXxAXLlN5UyeqBJIc+iyIZVAe8aUUeq
r2vZkzQRy5eq7IJ97Q1Y4iz1zrvxt9edqopO5NwmpFH562Maw3O0OrPnunfOpQvGBL4Kq0nedWh4
Q0/bV6n+MnEIm/yAfamYjsKVLUpYnZSSYCJuJGg8+hUO3FlqKewd2aEC+tVPublJZAF6xRHn2GjO
Y6VuTY/OHI6ZQQmQnX78MUna10aDObG8Ca1HWAIE7vydpfKv9TSdQ5s+x9JsQcL965e0dQJCXE0x
QJjNeLZSMMGrvQrzYhs3/m45C6ZT1EFXlU//fMPnRfi3V07qOJ0dm34vneDf7nfukisdhTF9qPk0
6s4P53KMWH6nipf5OWPehsr1vSbG77/apGHKAwaSXzlEr9m/1fEeYSoMvoDUYUunc0DIae+BwnTS
8LvnsY0vx20Rc7BR81EiShNQ86V+X0SSmensFxuDLqblMLlbKDVfEEx6Kyb16p0Pavy+pdKEMnTb
srg8kLy4Ur/eHr3IwGITOMFSKThOm6reV2qkpu8HkA+kDN00tS5W2UjJtnwsrBC4XhIsOPVtQYBt
zahmXSXDLYYneVtJzFkKSzQ4qXDb6f4+Zjiuv1ceGeovfTwTgQ2neIFcxWar+71NVI9a5jgVqITA
QMWa1TexljjnysPOnYE33GFwg7fW+bvxJW6JUTFBWAx9gH3SJgyFrdqYHKicOHZ2ukBvB3ht3Awi
esqNkgwFt8L7WstHRKFnq7WdjRIw2+candFqvMKFg7y2ViePsEvLQa6HmwEXCCEa8ht4BQjHQfC9
rNhLgF+BAxmf245JtyPV02xxSqiJAbwfq4DjQT0MzzoBQ5ugCn74KDbWY/0gjYIJbf+J5s7NSEz2
WmV43iQ5mTcpHL667o5MgUF6MTlLjPrD2CCKG1pkcIjkx5Vd0UOZyLTiZ5Gb1/bNJ58Vw9JPFRXl
Js8LMtpkPDwiK/sixhAz1GT1j11XwFn0Im1dwaOo6ZEeJIZAv2puncgvLmMSoJGYrce5DT24ZKIO
eWgbzzbVyAqGr0VmbireLRxFyrprKY+xj6gHX4GlWfqLsb0OJzO/6lAf/N7nmBXYmxqdxDmKta+5
MRZQqGH1qLlXU8TkoWZm6R5F7NTo2guSGqIWwE753Ll44Je6Jpc5P0b5j2/doDhw7vdIp0F3Nu13
TY0vy1tvoLIFD1wTQhION8s/VJhOaX+JZyOHzNQp19z/C3USKPFtSdFIecpWUZX+aKLuObQBnfTz
OIf+QXxoSu9iyQ5JHjla+yQIu02dzBRT7YKhMz4EOh2/NO5PBOq2hPgIVsDWCjf0tMTBcC5SweKX
ZpF8nD9mr2BUQxxA82ETYbP81QorDovEpyxlXF17zXpKJeAIn8qWSBt58uH52aX5uDCAfOaVZM5j
FPNlASxr8HnmIIOdmr7Bj4Bzzeo+JAXqkryId8S0elcM38Opm74WXsBE269KWI/Ez3qBeMQmWR07
F3fifJIckoKULUgPJorw+2UFWy64PTtILR3S9hghIdCyATwFzbuiMa8SKwy55Oy5MSk76+XcTApb
vbUzTp2FcuojjsuzgRdSCxpCx6duE+jm86TuWaXFAacXEFnUAsizfDgNoBA5bE2oJfXhrA/TrowC
ugjzH6XeRisnFto+mUuUqm7hc+pMrq2gCcgYDvTLGJb+xsGWs6sJPIdlYlwjlukt0qvgMvj0DOeU
EAo1tY3dydsCWgeUkoHgRnOCYnrA/eASmKYh5HshUptQsQEyRBt+Dzr3DKp3ZQ1mfe9kYXpJShKM
0uYWoKuLVSD7ZKtYwbLy7l2XDkooQKX55mawz3po6odwTn/LKjgUOnzBpRoNx7Jag3TlkNFk/Wr5
f0Sm8ylMTIs1i37YKHiKXExZhqAbxxgDNikkl6MvOxtYkFYRqPQGYqiNEgiuTJhZz7WaT+WVQwaT
o5GdJzfdywJEAMduYokJGdFqa4sBs1yFjnXrxnVKVmgFXCiC/0I8sOKSYfNxd6adfcRHBBZ1Kr8k
HsDn2BoOy2tORNaRVq6/48d8JfGyObUQu00NTiY+nPYikuxrVnkN0fV1/vZt8OI5Z5BCYFMbbI+i
iae9oBW8X56aFmJolfX63sgkag4trg+5IW9yvwsOyC/WCekme7afT6lnNgSuE3cTF2jJbfhQngXa
Gkd9GIroAd72S+1bLC55+cMI4j/ZB4OVAMPMFTlF5UWLQH05FKXLMuH6DDYjVwTrnpcBzGj0oryq
PJpVKDYQdUr6RRruNC0P1inBnLtcJUQ7WhNgIfvUN1V4dca9PxTZDajVm17X/S1pOtXJ4nNHOsp+
ED7TIbi1VUVwAoE7azOfdhVzwivygh0banq2hyOHBW0d14G6oIE4k5fX3WnytsVUeclRDSEEqqdt
PibpdSAPb/lblIn6DmQ3aEQzX/cErDxGxUHE44BRq+33g+HxLtkOiuaK54k5LyOBR2w4cIq6tOUQ
koCdAj2wziQhIclAeDk0plmOH3Oy/o7vIr5U7rxoyBA+AMkxQGvTnRGW084jI+YI+zLZV3mU7EMM
2uRgcDooIQffWcxbsVD6kKylRy/GT9dQ7+uL5bSf6duQ31mEj32IAdKKUmtdQa7EgsAoXDb5xZzo
u6Vj4p5D52UirXCRjAcxFdcUxTVePtLeQv/UEDNlDJa1W7ATUxmcIvQ+d2/YjyBNta0fCLAhXj/e
mNnHhckEecOgoGZMM5UE7tZedl7WuXnyAHefg0IetMcx0uVmmMZ2C/4LMU0Xr8dCh9BtOruoyA9d
iS1tOdyWOvESVtRvRg3zR2WCQtLGYrqYRMjpOq99IkmsdcFxdEldzO95t9JRj64SiwV3KVbLEB5u
F/YnJ+U2aUOzWHc3WQ4oJMqme4KdCDgxTNpxTfyIulbHMYZSvOfdGi3cX6aG7zHklIE+4HUyn7uJ
+K2oaJ8m1zLWrY8julXFAjWIN6FfWBu7Yv/URs5Hkrbz0BQ6vgT4Ia2S35e136/CeK1Xk/7oO0Bm
o09M6IqmtU7TvE8Q744hWI9/LG9Q7QUbb6RLFpX8MPIXlp9gsQ31YnpNZNJtcXA6jxzmSSETX0Wt
FU9alBmXQJfp3SzNmsuBqtQJ/dNEcNI04B/4M87Si/isTrCt5rFOSOUak6N7q7MBD9qf6b3LwGX5
HL3iMDWkNEH9G2dhANh1DOdN/+BhmDgvreeuc05k1GqEkuUaby1uiHm1LORWzIzTnJwzQoZN1voa
UhotRSJS8S3No1Id7thmLFNtVdgjJhdBUlQB/GaJlUtyYLd0ZtZT/s2uhLpH01LMOWuv0xy7EwCe
3EYD7XSUuNnOm0IEUWF80CPkactDgKEK7XShyzf0YMw1Osii8fYEYd01KRZUPcX8Vw5k3hpmdZUT
PjUSjJdrbczBe1miQ0eAE7MtFUS9pu8PSyd+KSYgLbvrpAayO9ci7BUM9pwJozzFzhQZR9ujFgPw
BehqIF7o7RkoopehtdTb/QzaDoGtiVcw6AYC4k1/LlH3QNSHVTdDRpY6jJYM4yNr2uFPR1WpbQoM
LNp8+Zc9rcCKhSV7AszR7dLUGnbcnuzYIIVb2dZ4rsCioA5u3ppbdVQfhR3ZG4sHfzM5jXaS9bCB
Fp5sa7vpUTQ6pF0G1hdQvftYjvU1rvEqZRj7vCz09+acs8EBIMViol3zlmluDjOIvXzaBHIkLdD6
s48+X0ovRrJmMWhxmajWyIvWVuDMHuxho/LyW4KYddPgddwWpp4gtphexjwAATT+J3tnst040nXX
d/Ec/0LfDDwhwV6UKKrXBEtKZaENNIEeT+8NKOvLqlrl3/bcEy4CCJBqSCDi3nP2+Ub3RQRHkH5F
Ua5j8r9WSuvV1AZ5CLu8W1Ueq752ZhWlrvme1M61njp1G9vDx3JKqlv7MZ0aDERzM9rjEp3NMtzO
iuq9oXTiuMy6WDFOq6YEh8UM+NMlgWjdlKG2i2EzXrp0YinJgnN5Rc1txCmHqcvP35yDMVVAjxfp
TrdR6c1qPBA4hkRtP0/m5n+Lm6jZITlMPdMeNR+HgxbR5hihJd83SeAPyrOnx9GtGRmnPupASRjJ
ZfAo4EvtjoVLegYixkKmC27cueiy9BOGHiQlyl3HV/soQ8/JxRfBLzkEWMs9K5EooZRo7ebpuYZ3
PRCtdhsZDlGxstp1JYQqFcU8M4bAJ/v93Rw8cnYSjDsdjbFkAI3nVHq/IV+lY5rpQQuyQOG4I8yk
Knmg/GIRQTk4v6Z5Shv2+zQK+Cg5N4sAJ2q1NUXm+k59CljABUUmj5OFVpbZTQvzMGOqmCCwDgKT
CYec73VVdsjr7tqBGLztzPrVrgJ1XiJdFyB1g8/8VnjWLlBbP+eWcLssvSfgMRDUaWNLTbGBVcNj
JIjlEILWQvgc3Cz3IBYVBGpkYtdXFU4wjRapEsXWNx4M77k8KZHcj3n3Wjauuw0qiGKIu+vdnGCw
touSmfcsMumaGbUczGFYtk5nJiBNbJz73h3ei2ogDsbDAE2DpNkK/bEYqBIVCdQKcIjdxWmY7FrD
D74k3Xb54cG9Rwf6UMtHJR3MI2voZlXSU9wvb0cLlcrmKGumLxZ81TE/lRjg10mtX7qG1uY89ywL
sOFGQCr2YFPtQPbwOVhW9xgiIA0HD4J7koMOsgBksUXQqXOuqpT7u6JvNKJIt8s8UXMBAACStknP
S48VXoET5jpAsKOKUERzVwM0SPBHfbtZfnQ3apVD1CN0Fk0e+A1Os5Vl9Mqz6PkV9ET6bSVS/Obq
hel5duwdxTqOowfqHFhLmuJb9pzyyBwAy0h5lJa8K7KKcXF4wDvRPeo4YNed+mNU3716qLbLBXW5
tZfMSdfNhMVz1qa53YxQ9ijt1fdLk7Ur2nsAjZtwdCGmzBeG0CrgD5JasF7W2jW14nOceYdlQQ6f
5rX3CHpJtW6zDF/uSSGZvzvRZ3L2SuAJVvjo0pG9LmVPKiu/Lkj1JO56ZfzB4ipnMshHxGU1xVdn
R5jZ2q6pSypZC/BHz26WvxvT1l3XKtZ2eSu+XTVL9jrdah3BKYU7+4bN5KgDDlAT2zv1RRDthRv9
SLny+X0dufSGy3qr14YN7I2Fb9Hxg0ZG+1ar1pXiHEyqudVsxDr8FiY06MBtRPVEaNuCxYXKN4E2
pv5WNNUrpcX4oDgDGLEa9PSkzVnWdGEgepa+J+wjymxj3Y6he84jms55eA1Ztq49XdDpZJ452bZx
kSmXaisWhzmAdQ0yLN3M18NzXWXMGqZ9btcWwgcTyPFcLBtnuSJQVdrhT6asn0YHZZJVRMSY6CJ8
t9zC2wdMiKWeYxwtqnDHEp2qZ6GRLJOGHa1PvT5BBLA2iaYMqwiwd0JRYxUPbbwvUzTcmtmTK9Fw
vVe7hM5ob63RiySPCbnzkxnFp7zTPiY5pncZdsiV6o4fBg4QVlGhfZtL3N8JWEehcG3quxj+QCXr
xwCFtk2FxkMDe4MshaaCJozjBL/IjB1yEZhKAeaqrgSyVXu3zLpt1df9xsyVnR2wxGA54bylo7oi
pV5u7AFhUaVH5V5ocDQxgx6bAI0E4WGvesyq2VVCzAQq/wnVYGoLpq8/sn57q0qnhfye7UxLf1nY
zdHkxFxc5bpmubmPxRB/s3mZSjbC3LJ0rb7nEAVwkBtymyhFakyKvqd6yNNXamV+MAEroIYb07GF
kq4MUKwpItaPTMlUrxF+WDfhfew5Yjvljj2zheC8mSI8OdQpjqpHHV4ax1K0lt+M2q6CGMFnPL1F
aqmdbQdpEvrFR2FG5WOilCsjq4arOZbGRdUqKM1hcqMD98xPhdOpVMDi8SlFqiHluJJ1GpHK53x2
Dg0RAryp3lePUVo3tz3pesowZDc13+KSdHNm+vomItagl258ziJYYvzj8W3w5QfguA51HVWDQwPW
jQnM1MY/iAq7UyrYqpOOBKrVX1LnZkK3cAbRcBS2RDEW5sHBIrnYL/OQqi1RVobWjTtvdrIo4gff
q2KFNSml+7/pPSXiexNT+ow96IJt6m5MmbBKmZiOj3p8o/WfwIr1jYKpj7XbmO3asf9p8Vvyb/Hw
FogfOliddWjO8UCAJFlOk4YT5Piw8lIJCTmvrV2pTs8TURN8HYIngcxel9Ehy5ynkkXkqog71v0E
v68yvvarTHIhNct964Z7AilWtaWZl8mWuKWkoT42eXRvawRUtgfMVylXam5Mq0QVG9OkAJKVkbmN
RAD0SQ8uiaSTbLHW2ZUtwW4RBrBNEh90CTgySSSr3cLO0dQZ9Awj7Eu2Se2TQki79jpAgWErDxWQ
nJN6cOu5ulmpDj1VUdygTHot+I+tnbRyt67CKjMpqlc3qFRKEfGjlzTTFpiHx38qO/fmujJDeXCi
fO3SrKN9EzxIBSsECK06BMk6lOZXoiqPY6g4x8TL3WM0PyybBK3BRlEcmPgjn8dJ6idjEuoVXcxG
hQhyt2wlLcXKtNnHcR2cpdGdRvdsufxRVWhovsEClCVN99pHLSt7Jy98TJ32GhIAF80GhYWk8tzY
zQqFufBpwZurwCA2L4m53/XBqk3rRwJF4YCXJ9cgXDIfuOU2uC7XVvqph2+GrO8ld8lwXipGTdHu
mowmsGm35DYCtsvwcG9SFYs4JhmSaWrhd7I8aLb+zNzsS1HfB5HJrdlQM7BksmoBcKy9hslkbPdi
q5L4YNY4V0lleSKBtcW2nbmboBlOrjXB1aLIBGqJirmVYL2TJgJK2p2thytsENdODZngOqYCrIhY
WUOMK0B56R3WStyaJIG0IcGAoiO/rNGvmhYTe6TW5h7zCsuF3lRXCnZskFruKrW6xldD4wIduSRw
Cm0JAZEzN6U5tfB+0lg5qTJ/jAGnQpTLsm0yfmHtiwnDblZVSs5QI9UvAnNfStN4MbjQkDehcMNM
1okxFWuCwblMtwQApTPFb8zXIFHRedojxbdOPWa67ldOS6TF2MuDKVKiFQbVPU1u8uSpojzHzPsG
D1MkACbmX8TszgkPrNXQUbFgyBKUT/D2NQPFjYlM2im50Dvk9qzcIBpuTDM+u/auV3v8qWi+1k5W
MfGdCN0KL1NQwzWcqp2ojsSijmf038/h3KT0CtfxLS6BVZhrm9qkZaO4rzG/47qBi3HXlw6NsZS4
YwxeTQVrJBXYjDzth+cAm+wNnKWeW/zUlarwEfVvY6w/B2EQWVIlz0kNnDiri2fdDL/AureUsGly
oDMc75D/K7sox2qvuu5OTnyRNYL+5p/oNAxNw1SqYKhl3PW2S9s0CEDqR/uQXvG5iLQfbvSJpDS9
GaeTHaWESOiNsy9hhgDRo0aATfF4tMdEnuypP03GJO/csHqDNOscLAgj1L2DVdm7d2ZB1QxwU7e3
IHm5gPp8VL6fmMyCcyW7F+XRlG64xiDVr72WfmnqDrUvyE7xad8Vd55an8OpVnekrWx1J6eN5H2Q
wrMxiuKnZfXKvo2peKsUwladhDLqRX7fNgZyK2utcn9bdRW+tFHUa2U6jJnVvMOcJ+0lqh4zwRKy
SsiTMPAFxi3JPXGZT4cenN1WDJjMYhwFdkQEpgfWvwycE/P76t42B2quURKvJw+SXucpo5/kmnFp
Y8s+qU1/F81bMRTSi8kM5dRYTAlZ6/byrdfbo8O8F2ZeAPbR5vauW47PfQoCaOIEvioqbet6u8jT
yqdOVWC0Nil9vaRr1vXIsaCteu65HS29KvijVrjBSXsVA/5+okR9aBSUxKlV5/gydfNZqqm3CXDl
gTWvlPuykju+1saRm+2909fZvhcRBvWsih67usam6jnn1v5Zmiz6yqSzL9qUORdX7+W5D93dsitV
EXk7ui3XcHcNUklAcRLltwF2HJ/M6YR+/6KIQbsMMxdQTjPPESAFIEKCT220zeRZhkwgTO3GK0P7
oQyJMc8IeqoxepuoFAmLzGqumqJ9EJ2drYm68PakSBS+gsBog5GiXQc83TkhYBFCnlkxngE2g9Ye
xnfg6SnhSS91oFUbu8U02SgjH1b1GZLgh4FQ7JxI/iq5jOtTJvp8hUSkOBhlHd+2aqPui9J84j7d
HR2t97PGnm6mds5nkRP/Lmqfn2FlE/qGGVmIWt8PhfGSuvp0qrau2ejH5SFThuiA5tBH3ie3Vu20
Ky2u6rPj9PbOK7pX1e7pVKVCFnAulucJ8t+NGGUJqVqJbry2qgE7T83GZpp8sqsiXtWjp/hNSeUg
04dTj3gT6rjHvDEN/abic5T2Nh8T++DJluu/ncB5ScP6bMxv3XW5H9cUn0IIulRtq4MeCuVg3pgd
MmeXfhxtrsw+dNTgvM51H8RdPFFMjA3VJP81PasN0FgIaPo+zq54i/10sncYszpFPCn4WvIkvjdE
q/ueXR2aXl61u0i3T4RNUC2gM84aLr8fpfvSySH1gzB6rdqeyGNoJasstTMfY63ZUtT2mGcW3bRK
ovTR8RRl1QXvYwIzLiI/TO8JXmtPqReqPq5XZzW16Z2bWmgH4M4l+M/XpnD7bUdB2Vcn47Yii5tA
KMGSb0r7U0M42aofuBqNAjcxbcV4UzKHziEws4LRr7Yo3yAyNtSgaN14NWZ+3bgDRhNz+wdq5CXO
bmxRBaY6AiEc5HSmCOiLzDczyrQt5Pd6nSskanjEweAeA2A/e6IWrgH2A+VrTgP3EO/ZKIg2eTuL
SBGq5jXZ0J5L2Dz1xJjYeSp/nWm8t0YUHul6PHhqd0kMo90HrXHjCKhM+NeCnQpIPhmw2JMn8ckq
qb5j/boZRt3ZhDYaycpyPym0PZlqSeWIZK8NyI0DzUndV2muP5AUdokcc1hX9Rauk/McV3wOuivF
SNLI+oAsx1jZdEXFssps3p3BHgBNNV8mSYV20vxQM1vFsktuh9JK8u31l8H13tUmuGIr68jjU7ey
STaI8n2ntcR8O+TuQ5SEC8VpXWQlqlYtpU8ISqHmNqHk5YrGGb38Jk22VtKuh7zBL8gTL2Zu6KpM
dJnRX9y+b9Y4yg8TLgpgvBOiX1duWlbFKyCch8bu/J6iX12/AK78qCmkrAuiO4pEssbTtW0GZChx
WLdFxV4Pw7cGh5jvpu4TjOxHJHzXrIjuizx9FSUhrCxzf6ZG9uUwL7bte0PJk5UxecoTpLITiYe0
1xybcorqt4O+ilMPIp6aU7CDPEccBNGP9HhDKhATQZV59lbbwKArM72L0TxPGHtPmgcFHZ6H3zRR
ty4EXDIt0UE0ODdJn77Dlc4QrdCG4e/m5fGbItKXyMquHpM4hBwj+ROx10NPNL1dnRcY+r0KOC+R
CUpAVbCm7Y7ju0cGXI5f7ujHsP+iLCXv0XuAS/FVJfZXJbJqbTZcx0OBTjIJsAgicmRKw+UvnO4r
oIRX5MHmXrVml8+EkwQPvoGMvB+bA0KG/sq6R7tEpbqKsXeRs2iq4W5omDYMjuivy5AogVvqWh1u
HXYFRZvegjI7La++7EI03200Ur030/IWMYwlYSjmeTnqFYIbraa9f7+DlfeZX7Seuf3ebiOYBqIu
L9+vDoibXEJq0L9fPh/mmTRcif2yT2OldSUbNokjG6bLgATJ4IudaRQP2vaiU0YahvqrMghZsYxh
T5KXux6YsHMh/tHyvROBBIdYfhH9ArZ0HbrpT2+C2xViAnSzaa9q3snM88OIcqXpX3VH/UQEuasS
RDeIDN7g99/nvTf5UF1pUfNfDwJqa1JJXqpGuakMKriZpqOHjylmpdOIfrZfu7L4I1WqFxFZiq+A
T4Gnnt05EfIb3XD3pVOTXBSSH2TZyoYLpNN7qa/PSRvuLXh9pDhTfOt4zsUZrOEWzhThGcxaNV07
awN40LC5BgnBBmM3bvHiTfwtnuvbSuXuPUzOlykutlJ4LJ2CYd0ZwXMSFGgdSY1DV6PZ1CoCJ2Um
1qEdsGBMsn4h3MoxaCW2GlV3kzDftRfubWV4nxLZ7uIHY0SRomAMBDyJ4kQ6yhYFduULjWZyfarc
Qa7a8hhP3UvlpDq+W/ti0cj1xw6f6BzElenONiJnemOD1aB0nxFZNal/zAiVIJEoL1dKjToCXBbm
rQIEDFrOmywmIrjJPosoI+IwZaXURB4N+YAESTfhq+N2B1oeYgepIQT7RrVSRXltMElc6bn+UxWo
ASTyt7UkS6BKIX9NCfyrCXsV8o0QihgBx6YRn5nj73vTu/QxSDbwSruUfwQNh+YtqvmOlnYLNiK8
1GYPDkGgunE1/Uj2O1Ex7noKSm7Hdcm11mgoiYqRiLc4OxquN95bRAhbFa3YkGlNSu5lwIKgrFGw
UBekw6C1F3Cs3GmTgll9r29Sk+hjT51wjSh4LAqRzbc1llld8YkYLiEqxkk2pYPQanQBSVch91qj
4e8YKu9Q3D8TpZoB9MnsCWI5rpJpXRaNXJkeK540FFduQsD+WhcdUdyspGEFZK1S/Em8eyjxKRcx
/tsozo9hIYZNL6t0QyIaN3b3IWsMYBsOkz/cMWt6ZiSMcW9WZiQEn0mA5jT2rFbdwYpFy5gNj7Y9
EQQfANGEEpLSqAFs30M3G7BFdNb9oBSvhMAkN80N0151VWS2s07d5kn1PJWIl3VXiR+q0pH2CdBM
5sj8Go+AA0Xxa2kVfhkn6y6g4IANkoCBwL3vkzTaUmCdkdGoFadHhZJhUtpMU1r4KQphZDqBQquo
Hcn30aJwG8c6Gp4MgaClb0jQ2Xn5eAQ4r8I2a94m/shVyl0FyCtNp4FPLvcMfNuYHpNBJ/tzoOSV
zQG+0eAguQDL3Cbh3dQP1X0XDW9BB/W0rZpzT9rUlj4gupV+cpilw3SOG5fCE+07yLk+lwiqbMZo
HrDmnEpV4cpRphZYeKf5LIkpTV+nwAg2Yev94Xk3dTVWK5LXTG6zHJTQo6OJ+EM5hF+m48vSOlCl
RvxnOTULmLl7HgfPCtZ+/hfKwYucxtdlf5soLcyTyqRwB3g4zhD8qgZYYQGjitwaFKCUn+oUZUmS
pJd4zD5cj0sL7iJ9FfB5GR2S+oKCiM91wrx+bxoGmWOqwBcSZ68VRGLOLpER5PfovVk6C+65ujU8
dbLdY6v5g3ASSj4Az9eypzqBrEJzfZJm39IqftYM5SdOLd0KI36i6meDiCC9N8MkuKqC2mAh1Hvw
BB9aQqhH6MjeD5yGqU9vEd2qy32JH5+1p0NQVcZXQm3ETW5SzE4jMpOkA1RRTJS7Q+VzqE+jRavW
Ek3/ZvcrAgl9oolITFKO9Hk3fTol705W/8Sahh0aEqtSZvIUmrZ2S4TM7aCa+XHZ6njPAwZd5rHM
GQOie9cgxwDQkLWtpQg6qZlsYiX9CadrDpZoDn2LoCeYCL4i0PuxKAoorIBidj1TxdESgFd7jzBt
F5RHq86cj4K4FToxVDvDfTtfH0lUOyVx/BC5+m2TqQeCVrRVFesGzS0ooUb3gSPV5GY73JN66dd1
fHFCxGu6l3tbmT4LpLcsyTQNyxflqBo/LQst7kZakO0TFo4rvmFUkeKIsrKAZB3SAZEFguJBr695
htUr4TYwZs1TDO91JYL+gl9s2shwlwuWhhQ0CP9JeV3IjCQXRNMbKM1zWpUfPROVfChp0pHq5ZdK
8KYg+9Hm5rMybkXxRzJnEXGVI1M0fDEihTIe+fBx/yBpIQyJR0EA89s2NcZHJsmbNlaxVpWy9u1O
1/aKxh0GDXu5KRqFlrXIhpOJn5twLt+to+DBDe3goTHm28Y0jHi0muAhHJ1pNxuZfZLvggdkd+mF
SLqdSvVyVVc0pob5I5SrWXcyWheGGBEGN6PmvWhGWD8sD0A9vuDihDf6pMqHpCV2M4r5my4Hdaeu
H2QW+rSA7csyIqqVbqOSAbdZRoSK7C6mG/jL1jS/rB3QoMQLpuyXfVlcGyfGh6vl1ZZ9jdWzqujS
8/dZg2fvbEIhvt902adrT6GqZtdfA/BuRa07N1ht4dcm4UChan+Qxl49kiCVo8qQ7i6QpP8oYfWq
j1L8mAdAxa4etZpYyRABwf95AHi9v7yCJ7yPbn4LXXHFv74FCh5Tncp/G9BM5If/54f8l1f4+4Df
P2Sbj/2mGZJqzeWlvCM06qUgM5rFVdTeZOiSkI7q8tmtO9K/0KfTKOAo/xskC7aZbrqplM9dOcta
XZDIy1HXC4XPFzk65L3FZNWFrcqH6xAtZKq2vTW7eIxXtkt1xB7rPwot3+qsnhWn0UEl8VITSvAV
gjWY/XToKDWtkiml6EJRdE9cIdClPnmyiBT6SA2Lfl5hN692jl4pxOv/1FoWcCSEOQ8l8hxfmIp6
qciTJMWlaG6JzIGnB49tY6hOiTWx656aSAtPXUsZIlOc7klDdUoWl9KslqMeiukzt0TsrfNgqrLl
LSS4N0/G3ZMMpu7Okur9sqU6iXEZ4vhUiIb+gVQbss/N4RY4wUBGOo0ftBM4A01C67g2s3N5ILj2
Roj2TWNx8MwlNcqjN8sh4FDY6LCrVFZv9jA3NfpCXqgxmxd6+1/Lfn5ZErPbZDoU8zD9RUUJ+aYy
LzyQfwhwICNqezlZGyd5GQomoa1wyNCLYL0J78pv3W9aVetvy2YgEZXkVi6Bs3Au15/SbjzpKE3q
cvCVqUF4XOcdbxe/imzKHqYqkH7ioNaalyHEBUKRI8Q+m+MoRqsXp+Rnravx2h0iGMZQKXULIESZ
FdkRgcymE7x0iKbXU9N9XozjdQDju0osX7erOTUeyRMKuJxvY/ES6mRFtkGfbWy8oppD5ypwQwNW
LTmVYfDt8Pz/JNXHsfz5P//Hj6LNGzlef4Zxkf+VizrzTf/3uKf1R/7x9fHP8b8wqpb+XzakJxzW
Kn0wfCu81DfuSdFm89QvwJMLFcqkmG9itDN5Bhv1T8CTqf0X8y8M3RaWJA5Y/y98Jxxvfzf1mQ4+
S9Kc8M/Mhj6MhrO75i/2RmqU1MlNN3xBj4hC29p2dRw/6TJHki3/svHnEW1JYyFG1tCiJ/pAxhMp
0d/noKfd1E6EcKHNCuR8lg8ejixpXK6ZH5hpQlNliB6axs6Xo8sW97HoodC4Y/4ekdbd94jl4DKs
N8aMyjruwmVzeYcCr7Bot6WtOKeBu8mpDErS7N20/PNphGKBeYU4AJ9hmuG6zLU7JVQP41z16LzJ
XXWJjv++CDoylLpR7lkCsd0p6Dy9+j7zSNMwLMxoTsWCNMzb8qUnRGqHBIvatxOWL0hNCWcKwT0v
R7Pauo4KSdh5AvScvBn3gYWjAERXZIdQaM4Diy9x8NpFHMVRGuDBVWnPy7FlvFcoqAopDR17c1aU
xryfjoFoLRqiWsakxBmk0J4KC4KtZFUzJVm2Nedfni6HpNbL4/JsjC3su8v299N+fhXUz5y6PF1e
lZhxUiyoUPtdr4i9SkbWqtYL81LND2OqciEsDLJaPIOQMR6EiFZlZTqbjFhznOYoeqzQjQ5FhuzX
K8Z6i7otuQeNUvjWSNRC4cEF473a9162j4QRez9dh/5fI2v6dWYIkL+7i+fkDGdG1dd1SC64HO6W
Lers9X3u6HLZRfbUr1GGV9Y3Bif+Y9d/TjR1QtWqCWog10YmTXUlkNIQYj6amsdyqu9etTY927Vu
f6W2ck242r/8HlrNQ3Oq9FAXgu4VpOuZEGHnS+reNYHWeQuz4FJ2oj7bvSvPOk73HYGRH8vW7/11
kTdw66lcwwb8HsqUpZ/TiTh1GWdmwx9D7kmKtiB0EUiOij909ES7QinWdm56t3bZx2eDNHeShvXu
k1Y1pjbZvBc2X0NrtNtjLkR8JXYxX0VW3n3akXxlIVs8ZoYT7N2iBRbWNN4LgS+7ZcDv1+5Smx+M
QIb//rUrkoe538f5dkKJvG1IUFl3psjuWjedAMXBMqAroX3CeuPyl32i5MDdnvQe4Ajbu0sJfl21
ahDf5sSXbqQV6iQqlvoxnR+WZ8u+5aEbK6o0/zZmyNL2MMn+zhUBBt+5Dg6lNrqteuu+r+lJLbvq
RruXnYhvlUSlUK5B3m1ik5rGvFlBBLj1Buc+Stkqyn469nZAlSpWaRVRranGTD8WSugV/pKlNhhS
u0HqOH0fRmSqH783l8NaZrQ2ZT2XlT1Hln3fh79fo6dhuFdiJfzUisZHv6S9W7QEfIRPzRmj4HQj
+8Dz01br30qt2NWIBb6UAAmjVZAalqB2wH4TTXsU6YSMuwCOlyF/fzUk6GTWhtTEwjQN/BBazlvt
lbu06vozmWTlLuvq/ZK+o3h4mVrXCs4qz25trHssq4f4kxkik75oeI6hWu1osAw7b9Jv7MbTzrXR
NDejod4SnUUuD1Ys7Uz7fx8UYXGfYF9hzSjCOxMHn6PJX7uwpdQXGx3tfHyIG65nbb+H2iMk8ULk
EJVeTp9pfrY8KCzf10MYJST2gUz5fWDZtDznh87qaBc7jXNOW5HTvTUE5hrDOZO/5JzLKGun1bJ9
ZjWNtG4euRz6PWg5ETQgypA0dn+dswy08vxUV83LSCMCU2b5mVgFri+oQXdR5kJEGAlAUEbVfIgV
G207+RBfWTdjJhgbwsL+y9gYXc+2Tau7nMjSJaFkeeACPJyTYUxHYkCH8DgfXfYtR+P5aLQc7ciJ
OY69+D4XBl42rkRPnvlqORIM5fcRK8aXo/b6zqLJfKwipzoGLR789fKUKlipbZZDy4NK1TlbfQ81
y1/jfx/+y/DvkaHiVZu6LeGUt0OD8mTORxCw/h0ra47LZkqEyiW2sZ/OB5cHmdXYkao5TRtbJ3Sr
iEpgFJNnA/4fQKTuvmV6Mq1Nh1aUm+bxY5c150ET6ZuBGAOO8YYrbXykelg/JU55gltrv5u5S+Um
ou41YUF70JvqYdmv4X9bZ4hxb5qwS65oHX9Y83gVjjJWBgVotNuPlwJ64UovB/sdqwx1ZAIm74bE
Te4EV9hVOTjXEjiT22GRJLS2JJiDaolBQmgw73IK+hi/N5dny77U3NmeqL9HLWcv45eH36PQu1zT
UJX7Zb9XSONki2njIcRB1CLjz0Dp9pVkVh+39rizzCHYYccYn50oOMZC7nom9jY9WvEjeQkqD5wc
TeKBu060STtYtYpiW1so3HiR0CNDkPjQ1SHdJoTtYfOwxXNayYNOQMsH5pMHpanOTtr/yOucH6TR
zOvQFySXD91bJyPr2swPIcIDus1ttJW4HqyysuWKlBTlpEx0CpaHMPLYuTyNFPqtoqKl6P3n8D8H
xstwLKlyl5nVD/jZ8Kn1Kd27qpoH9GU1ne+2S2QisplgBW4ECwClyDmfD6Qyo9sCYdj36KkT+k7R
qG0XZVQGK+POAhVJfiQ/hLdOmbKQt8Om5pD/VLtjNMd70HP/x5FpPryMkQFr8C6Rd8sIR5QZ5P6/
v1YOcgGLxXwKevBfr/W9k8v+0in2DlhzZnJbRlE6po2MBe3SSc060r5miU2J642r4rbpl7I1IwLH
EuScFzfVIJtr2aGoJVEnJIFQqSF/NMp9pK2NnIjLNXeFdi8qMmWWg/92Av1v5R45K7cI9TwM3l7A
d78B4NzcTJNRbyvPoMo4by4HlocqSNvvzd8HsnmIloGstukSMhv/81WWA783exeUNR4gDmtWcUJt
5mEu+PP1fo9bTmv0dtN3Y3mWlnpxS7c/sXjiP+8EfI6NAn9pG6nDxXXgqdEeUNdymroNtHTCrAX6
A4iur8RpdhdNEfFjiFgggCrzIsxUPdoNEkBnHuVWhNiWCKoPy9E4ak5BlJpX+qD6PXqHi1kb6rNm
uQI7FpAHPF6/Hsqu+dI0nARtkdjf+xElcrNaxuU5doLtMpof2Dr1ZvUVIYzbkuHzIPS22kXtlLSH
ZcQ0lYSzeVHxa8jyMgZ9gX1STThsRsrdjvFexkD98GyA1pwI8t6auiQYhvQdH/M/HfRQVN0qctvP
hBSl3XJ0AHpFh6R8L2T/69zvl/s+upzRFu4dasgELSB2DC3Ww0On4ZGct5aH3ouH72eJsP+bfdF8
dBkysXYRq5prkK/pDTTC+QgisURQ4qg49P08LZxj1Up7n3QOgZVJppImFT3bUPeJJmPr93593vzH
PhnSyEJeoW1/H+jM9q+nLS+w7LNHqraWk+ib/4vBRUpyrqMbJJvN7/uPNx+bkuab1LcRzUZudlmC
3IxASUufMnKAVfXaa95TZUW08yuaEwgnnaMIdRNv5rQGWpgd0EV9ajXzJ6alvzZLKxtQeaFiv9P/
3EeNvIfmOkf4WiZFwPm0f9u3+AKpWNV3aRYzp2bpvrVRfiHIz5rv78kol0Bpfhs1io9uFcyBX0IZ
LnXZPzpqFp6Wr9PysJwqu+rXqcs+eHXqzcAsZDmpqBprl0YkFxcsSgk9s5td6XTGy2QOMRdZk95z
0JbPbf0q590IhY2b2LBhMsrYePl90rIJtucfJ3Ge7lUaac9TCcWzDquTq+VRfOgq82soIaWFWotd
7/vIMFan5dny0Fo1IlivGXz37wd+D/4+WWnL6n+xdibLjSNLl36X3sMM87DojUhKJCVqyExVZuUG
VkMW5nnG0/8fHCqBpZv1X2uz3oTBPTw8QIkDIsLPOfdhT7MONr3yANYQeWgrN6HPSKwju9LWl5xj
hFuvzdECjC3rixH508k0zHInZhmFxsUJ3F8lltIY7VNNRadYawAVX/B5Di9rskENKbfmzyHm/4+p
OoNahFZjyZkra1OF09sV+waPReKZpyvXe5ihVA3Qnjbeb0PlSoItlAHOmRsAo/s7r9WFPsrOix2V
8Zp4692G/pGF2bgrOaiBDEFV9BtjESMN5sJ7cOqIb2rLeOwyPzCoN+FynkEMDkXQHSRuHZKgDPOg
eHDOLmMlTpogTsxHO+JhCCWZ7vCho0cmeJtDYn1octbx2zzSAcfb90Bv40cDXjZ2aa3xYX2z6n/5
ahL9olRh/ASYFImr5U1bq+4IrsxwDhLFj8nPBgUor4OkHn7UI0+yURP0X7TJNC8UX32Naqv/MgIz
+0INbGfU8WrUQ/N7lxkpZS908fBe7GP2YO7E1NkUO0qutRdeJcklliQkVxqb8ReZK0v633u3hkNJ
9+5g16qss8Ztw9YNwNpJ7GFvUU2sK186x+SLIkQmrGw7Ksup1jxoygyeygiT196s7VsLtZNDGmrx
q8Ma79gPjQktE6bqdv29htQxMgmYSuiUj13efZWhlan3L+wq3orlBnHwOt5KnExkI7+L7B+a9TZ4
GGcIns2O8qNW1V5Ct9BeYuoUHpAFeqRIU3sRPyUX4Vl3ArQP38P4MqBc2HSLnfgSqxgu+eyfAbi6
+5mjb8r9eEJSl+eiSdfBY2beRVxdW5QPWhD/In3SyCA3giBBTN7jzaewNu8j+KcuUzd4F+ruo8G7
iV1g/n1OtYZjg1GlXAC4+WJyJ+G16YJBajJdfwUt9F/oE/UPvEbLzqwDOgAEOfW51PI7H3Zm66S1
7BQpjl+ioJ4OcLTA2tJ132qwnghToTxXUO/0vWTt7xhO981X7OFoaVV9G6PO+53Tu5vuPX7z/zO+
WvL0QTF9b/n9/hAv+d/nlfzwzb7FL/md0oEbyVXHUwE9yEMYU3Xd20HxrcypXR9SbzxBeZl/G63y
Lh7d9EtmR+MT7JvBQoWZf0OFd7qNM8hNZZQ+l785g14991QWfw7b8TwuyYyB7Spz4o0rpmLBYDkO
nAa5rDO/evVRBocLX/QQwOUsqctprPc84KPvbWnumQcv5SJNhUjvfdKk+82F9BZfd2IPU/I9HOLm
KNZVh84/4jBrLYdhifGWCsUCbWflrAk4GOVh1ZrL49wb2VdLZaeGEqLokc24/CuLXVZA8/ia2pQ4
9Vr5Sdx6Hzfnie2KnZJM+dcsLedD5AYw3C852P4dbqjbSy7SWyfJPjH/TOpeuzdBZHNK37r5ozSw
gylF9qjNaqLeodu0GM6iRhoZWWXszZtoESnndBElg58NKDt2o6ra/AvIL6VI/CBCmTrAEg5zRadQ
f8lyrPAp96KGznkOM4siclY9F73m5G5xxah0U6vUTDvq1mBIEHPqCraUa5UF9xQi/ui1zrNES/6y
t9vD5tvmkPQSF/hjeIn66rS5ZMAyTzQPML/K7a3zUD+63osEO05HEW5bP8ZsMsEVhIS0OdcP+XLF
qTswVbFTe+rAsHAEcgwJ3GK2IeJbg9/TdNDxHlW1XAdc5dvicitLz8Bh90ZYwESrN1SYqD7EaLZW
lpyUm0kJCC0o76XJwd6tV32f0XNlLzFruIyUcHPJMebqraf05vGDXyJmliD/jZLT/CchHN9H6A1Q
x8njMDWGiJV8+D6KrLCFbGpEyx5VEq+G3jD+3Zprh8d6TgDkZABlW/VQmj6/bO9HA14J7eykjL9s
Lrkq9R8e76CnzW33A8sqyWh5bGWZD/VYW5/juenukOvL90GpmJ+zrnKfIw8lbfTRatBTRXbjU8tz
zwnXz4NbTzS9CU69+jqYIk6zQ6maDUSOL4apfpEmqvTkzG/mm4+d2PoFoGFyBmMXcryK+cEnpnTI
WImTVD/zbWNlDsQLqgO8GOG+y6mw10JzJ6r21C+ycRkvu5Viu6qb72wOSA5izlMKk+3oNeuQq+jU
HDgglnAvhy2Y3TQDJogl0T9nkNzrwA8zrCnEqS+bqDKONJRYkwVC4e+63/1uxAoVY23ePLR9yK79
ooAtjQoR22MB1c8tfGSUDy4dqU553XrZjdU6wp58cA5mVwR3sT1MVE5r6AsuCbOy0s+W5PeGMLjb
8qzJamCxFNDNWt0cU2gndhY4lM/SFGr1YFUl5CGLSyJ0xXyLqGBf/tyzsfIhgjqmz1eHvs8rR+O1
Sofh/MfJqsXf2NZMeOANfsU/ynTMLrL0HWDuV9vzf1iZ1fbwfIzgjsrBCPf5XKAXotnFQUkc557a
PedeujvPNdg/2CLBZPrtNNybwIJq8CWkmJZmtWWgpFhttlA41GA76madR7oiO+/7pT7wbQ409P6a
XCRM5krVw/12B/Wk/j3HFq2GnGHAynmTsxlCzS77WhDt2ndT6icPYFYT/l3129UHH/JeVAOiBQZP
LMESh/BkBRCahwA2vtR7/73Rqfstb8Xu9YDnxyVm65YrU9FnZRcqpXrP02pf3SjpMFQ8iSzXYVFd
Qogm7lanNxjzml7iw2FOz6YPGNhIzEs6li5Vt3H/a51lYB1QrH/IatX40oJCGPO8+3XmZOg2BSmN
mjhmDOUbUFXvtQ4V4x7AEXRtw/MIRPg+s4vnwugWaewKxtkpzO6VgVNjNEPhgQVQgbeYUN/eOc0M
hlgcV31iN0uUVertjRU4yl73aiATkkvm4MSbVJu9TSVXEiO9Yl5lbDiFsvw5p5iQCf41bhv2YQ7p
EN/6EiSDOIMy4cDXaf4Sa+2Vy/WlXTnWAMeHH6vv/Ns46fad3Tq/xT16LD1CEdS6sf1n6kC/x951
fuO04jcUDvPPU5ZX58ampJjlYfZQBWF9p4zJ73aXuadQDfNnZV4apYA6yTApZl18W0eX5r/Hoe+s
sZnW5GwlBjCVqk5INbeerbHSseT1iqVWaqJ8LjVb5wXJaueFl3MKyli5iBXHZftc+QEYDKuNKQnj
p8eNvG8SHy+DPDbS7gaoFnYyQDpKnycAoObKYcuLoCTVU0E+nPjZb5+0ON8ZpZ5e3LaB7bntjLtI
m79ri2vzs4WTXZmVaoQ7LS/zwxYnwYMD0O9GUsUJh/mOQyHDkmqLk86im6hQGya+Zvf1X0kUgcft
LXid+8l5Ct3G/VR1TXCMajacMullOfKce/EAiNZ0P01tZ530jgpiCZbGUinazN2uvhfTn0doLvv2
DxlQeIH7SQeHRmGx2ZwkwuNM5hIb/WXL0cAjwuMk9duKw01Ek9k8c24N+TeWNGaO8BDLwvjWIN1L
oD1kKJaeU8Nvz9C7AgfYbLnamv8SI90SvebZ7A8pNlOu/jVOM9JvWgqP5M/CoOx6u+tZiX6nuti8
LRTFfJBG0UrrYTSDFLWbxTkq7dcunGD5/GdIUMMUC5Es0c2sNCdkddiJ/TvLluqDDxo9IEJTp+63
DplyM7exZvVt0Fkvyyybe51abD6/7iGsqdsXcwtMFGD5rloUd7nSpAc4gMo7XSqJzOnNrMxOY7cA
mAQ4/PSp7oC/mLAtPnRgRcUSf1Wl1vl//6lGtOofNMs82nJwpjkqT4gqtVXwHf+zCIraGpOdznJ6
zRHCOCkAuerM0n9F4XKC/D4vXvwK8XY1a1DFoKj7Yoaqunxoxi8uh+k3LDaNP0IKjcvYNP8yU3On
Bn9kqZndI91rNal99qMsuw+TnlOdKeCcWC7FKWEfTKXv+K4Xp3Rvo8WnxOQhc+lF8Kx30LBUSwmU
NH2SgZp2pAQK5cvuNlgERKtu/J0qMB6vpWcLLyVmc07m/FIgAnsnIXM2B7tWqzlLLOrPodVm53X3
eeGnky3sxa/XekbJBi5pZBv7PX5zydW7X/JIinf/lieXPfKpbT/Hy5wSIbEyavFz9p2doRmEA9lW
rOWHP7+XRsn/vvrgiyMkNm+SVKEFLEq4aXCOOOvFfnUmiu3SVc5vmX5ur7GSW7JIPPKG3snkSec6
/fstScg65eLzYJg6+KMHiD8oIljGlHBtKDMuCvZ4sOMy+Pty68+9/Le2H5LbzdVGenj/IY30fvB1
khSin//GRw/D9sePjoMIk0FRI4WEukpN4z8/OlmtmV04G8Er8tvd5H+ZZh0QoZ02oAUKtbi0dVUA
V+5fO38qKarPAXSLL2mH4a6ovT/QZa/egn0ElEce+cZXpazLoyQIHSRtzBgsXd/46LqmFB7uwJsj
NwMu5DFLGv+xXK5KLUqP0M3ENw1Uh8aNOKXbQWatB+RyEetjGolbh3jWmB7bkHDNHKHeKrynePCN
i9+oxkVT8wCOX+OPJNGmhyuXhLgcS95BUwxIdy7Mi/i2seIL0IO6iWFSQIP6n0nFzvI/CzcEbSfz
FN1MFeBo229ZeQYtAc9n5b3P6vvOVTmd8MwmhPLKLAGMp/O30fefK1C+P7QBxejKnH7LVc6rdL9l
/dpE/h3UKtMJgeq3QUk0w2/ku8+tof2RpGDOjOWokfIFX1OLh6DjCFI8gxwvyqUbzvk+CxSOn5dY
iUEVxIarcjm+BGrOM14e1vseuegShcKpuUfObXq71BdbnGgfv11tPgqHDnag5ifpnFunuZerNZfY
/3H5IVRyQ/r02BhokF0NkQ6ZCg4JMI8BtI6pmpYUMtolW1acQES5yy+035ePPILOxr4Nkcw1MxXy
KNdMkTFdwqWf1wbl2UJA1wfOSwvk4sQGVAIehQ3jRx29+j17M8bOn+Cdu4tcRT351P2sJtXf4WMD
RH5ClvBerHUwKJMprrLLuoE/oJEFXYtX7+u8HOG0mFCZBzJaVcEh64NTzpIuhEFm2RCoEwdQ4WLD
Z1IfYtu393qcASXa7EFLat42jboP+vF7DCTtEzLL+gOKhNATpf30HQa571TX1tD+pfpDovFPVp1g
+p773VU8q5OreMQzfowBjH1wxrCLaBvIOxWWQzEPLCuT0701uV9UkPMu9qAMziEqQM+J+SFwM3Wn
BeFWc0T3IS4ptXIAG8oEY5vy9Mum/2F1Xk0j/epYA0joW/92u5Vths3HRiLlf+arP6vZbe7W9XOg
6DVP+UlxgtYivnEoN1l90hul6aMPgv2+s+cOiqM0BQiTcBYmcQocXQAbnFPpmurTGtJ6Cf/wSZ/Q
QCKz79O0KmqJCoChABja0UJB9QAtlwWVYDlBtGd8C8ZC/eRnRs+ZKog+SKhWv6K686cgx7/FO8Sj
vzev8R2fU/i1zlVpNo+5Yvu/FMnRo9DjK7QJvMMiUJMQqBpfQdWVt7yr4jvgBOZXik/5XYL96X2Q
RNmB/TYot1rjWCp6e+SQ/WaGII9lvGk9lUbk/jqrwAELx/NfEKhC91ytJ37uAuueFTe0u+DBPlWe
WiJd5bu/+ujEWkpLuWVhW5+DIvg+8O1BoRWuNGMLhKP34OAspjEAJa3i6D5FQ3Nvt6ULVLSoL5nu
V5e+NXrIvEywXhEkL3txWjFoeWOotKPuh7/Pbueesql0YQBaFn/xsvjbForrapHFn8Rti0KJBU5z
HSu9y6LSfF+ArsMNMz9JrKxHt+Tvi1W+A5lfeY+DDwb7PZ8sUmUZ+iGfRNQVQKC2zPIDonl8RS9N
oNkpV6d6Gt48pl3wHTwnMcUgjV+qO4W/1SKz99afly79m/1vGSSj7bORwl+eRy2WutkfvjG8ouIw
3suepuxubi7N5rtnMREjH+5DK34zh2XAZsp4xfy7d033z7EasCX4ZNqEc7iicI+Rk/aXQdVYBCnx
J6E/B3uZ34WQ6uzElA5KkROIQTipEJ80cepC/cOp8Or6O9E26F8TjSX1VW1s/OCEUT0XYeI8sqnN
RpkXu9+jYDyoWmf/CUHWX3k3BK8GNdq3kRNra2gIydIWqsT+Ggpz13VoOnXOY0NVF8wR04esEupT
DXorNxBFEZDUsYB2dFlCyHJgzoB/ZY2qHWSJkOQIZO5kZXC1erhabPz8UvLBhgRK9j3VuiyRZYrk
y7ZL8J/NjVHyRWfp/F39YqZEc7Q+S8Nz+S8dlfmXpE2tz5lrx7ezwdGydGa5jZRCqF3FQxPwi1dG
zSU+uSdzgVIkNYfOhto+67rmvkbmV06Dy682NaGPvss2vwTBVJcdWwdcXbigMerBAAzZAb0bEQ36
6tr5a6qyQxNahfs6p99kzDyMbyk6RetOjebXyE/APmgM5l+t1x7Zahx/o/g7gJckNT81BSwJetYC
gy1rlz35sbtFA1D5pDTgXefOsX6rGe79PdyH+PLjcMOdtdu8Q+hPYcciCQb/rGkV+Lu8cYtj7SPA
O8PR9rw632O62IWKIaXMUeKauoMDOLoB5ioyCTnv3sfR0aibQTQhU435cSjNb0ao6q/St1hrZNau
fWIZOsfhgR4+weO2+1gEiW4Eag90SNGj1DJuIXqf5g8uzwIVW/hrOaWESYR0QoizixzDpHacjfB6
57T8+FB8AKCXInJTO2j6r+7YUybEc6ZtBf6PtP5DDb34T0BuKnW2fQ2Lsanf8kcI7ztTKS6pN0HZ
PbtXY8r297Rqkj/jZUzXF5zRVp3Kl9MQhfNzHSTZwTPD/DZd3n2D3WcXvv6/QiZkQkCAiz1QaqJa
73FY3rFR7gOSy4u3+NZP1/iIGvj94M/6wVCpEFaq5MuwvK9UVw/OXVX6O0H5eHqfA7JwoqP0otWV
g1I2lYv0dsOfVgUy8D2FeC2W6meeNBBSWjJqtZMfQqgPjryzPvejq4DntgwWTL1xyTkK2g8JBdHd
CCUZW+g4pVsbY/PSgHEAwOIcxS8u6ZQm03z3XFEu98G/xUb6YO9bFEt224zrPGIv2QGMOMfeXCQS
y6n6ojbuLmHTJrxZroI6KT5eKar65uPQ/e1KNUCbdEP3neKG5l5bGs42mnsnb1kQiL1einfo0RTg
TIAApRx2FqTpJ7Gk2VL8fIgEqYoCDViUlrdVlVXHQB+aJ15s81TZnXdXeKDoOQpvnnqWFqiJcbV1
SJyM2Dr6rHgbsaWiQNpDnZGOLfjDHFvwlkom3+Y1NMgh9NiEPUCDA4JPb9o58etwbfQ9BAat8dpG
kfRo8pE3u/iVMfNiFIvBmK1nGZPFI3QOeYgg/dQOxhlunOIxRRnk0bcz7TS103O3EHtvfrmCzfPP
vCn7U8IaPdgHXqfdS2P0ZRzsTd9UD7Bv5zccn7z1fIxZw//ZPXX1J7PQNDP8oxjhWgurdj7H7w0E
PfPZGppzCbX0HVWuLWpuS6/ErbYOsHgdItFb94c0EvfzFCNaIdnNNlxCxUygtDmAG+zuPAsBj5pD
qLvUSZSXJrP8F1dPYAtU44tY4ag1z+gl3EhAvkRRBP9nAGAp/S3Wo0e+OOD1Wd5x5vLuiperIgZp
P0QLjH8xxSe9W0ehLHLR4nR8MNwSPS4CZlfOEoaFo8RsuWHjhD9Q50sPKnmD8kyI873JudRLYyAR
c/LtmTKtwrmIn9oHDpXFLlU7uVHLpLqT4KvuxuvXceIr278sNx++a6oGg1fpfcuojT70amcsVYP6
s1onkLYspeuurd9mpeNeRVgo+vzvEZLDgKcWzmieMmtYJCiEQeRk4Yc1rcE997r1djV3PujpzZZu
Cfzg8/Nhym+kWxp9ySNXQbH0iL1eihdkEaxbLQRXV9OGEci5K/v9Nq58EiMprqa8us2r6SRqa+SO
/aqHpzotv4ofqrh/zLg6l2mvMsJRobRUviZdVwAMHJLq0pZRCRuoYvfnynNuxedPdkmRcldd2Atw
YN/Jpx0yd9rF8lztUlqFRm+8q3r0Z8TfLZ0DGwJw4A0+KCTLOodJzPG9BK+XQeZakE9pzs2HXGJK
kyGFDa3ZZECJvmRcGskgExu5sqtUJTtZc1flN27a2WdpunnqD2OGsKsWGjb/86w3d3K5xSRUDmlH
cRpL0JVduG5JujKEilgGrPn7iLXhVPt1+uLUdn1ucrN+qZbGz6YHS4NeWly51dQvLbC7ru2cB7HE
v0Q1/+mSgbMWA0JdBi5R28D39KsLJNKpLyhTAJapPia+3qOrB4KhnAPURBywmzcAM5EOiA+maqWP
s5mq+k2+9LoJAtPBlMQ7lJ1wyhBJ49bZpyC0zJMMXbPMWjacNK/5ImPXNBKssvAGAJcUt1fTgQez
L9SYri4ZIum7ri8PMGOpu0qbu4e+MKyjwdbjuVWWZ60WYXvOR52+PKtLs9pGb/59KV1iyygxpaFW
IqNeY4AgcfnfOfL/r6m9QuTKmCGnmeANkv/tVAc4167rsOtrySHNINHrGJXPwPp22vrFdzWl2KOn
TXujKbrdVTV8GOYPjlE+iCsQuBHszi/w6/PYIoX00FAhuaZb6t4TjIo2GdkD4ogPK2QFFEb60Kc8
rqnAmympdZTnrM6Cly5R/FsUqFrqavFJY/YUxmpV/JdYxRKm8OV5SdlulEFbqG5+z53KfNoiW9j/
DSvT77fISlmIldy8PEqYdKh8HvZyL5JfOuYwU/71XiDrgGNkquf1PlBjg1ZdhnEPphaMD37mGkc1
biHEKiHAOXfgkc2dGZjW2V6aGY0deMaXS8+2ShPyt95C3+R9gHStdg4ElfLM7Kv4JolZez6mWvvE
uzVXU8n8663IXUnQ1aRyE3Vdo4znJJDJhsivjVEFSyTIDp8vmyd4k/jFb71X8acV3GHd7BnHZlbL
X/P8r7Eq569BVduQciAyMi+j+2W0hcrUOlrTlVcJHxpt5pnukzb5+a61FTjgOTsb7mu5VH192SHB
LhM2R7K+pX9anFuPl5r6XTapj1dD2kjR/N0W83H0mij1wh/8QKe30i3TrB2bbU9RzXfBMuM27fuM
V3daTWFzQIgLiafS4NxhwVFMPW8xyL1YzHNIdye+fMFtbCFibs0WUlYVYzf7Q0wVL1KW8Nzutw5P
7YB/rK3MsHVteaw41Q5xEKL7WlM3T1UPh0hhroMb9ZoQdSZ/RtnHMOL92o+Ya/xke9FwRBCUzb2Q
DXzAU6wYIdHd6WFNbxkkT01sQxOf99Nx1nniXQen1Dh7APtOedqWBccDDid1Jkiq+yqzur2tAINY
nSD2COjdKg1vSwleh6ytanWQcq6R7dBE90jp/mlkuntIRnY6pVkzrDH/OWrNsPolQ28j7Odq5+vp
rwevN7HekNxxwvJiPyvJDAQIHdDs1put8XlWnBwBEg4LonF5AzTJr33sd2fplMaPIa4b6zreu1C8
+pAbFvmCargLpwlY5jLCGdqIv2kK+vOgJg3nOm2cHYIE2PA8mPWDNC676g8LkvOhqiE044eQy7Vn
iVbqFJDxEKGUtY2RK63tqeFdhy+RYUPkzxO9p1yTqx5qNMtdQDliHLw46JXPUQFfndQVUhWIXuHS
iBkOzq3NCQSFeRQ0iksaXTey226Iw90WKx0S15T2LSt/EzVY84fnwrxrLc/fIXodF7my7QpCbndE
vPK9Q5dnd70qh7Mehyf2KnlOb5an+PVSxkwNH1xxVkvPCAdWpUSD8hk9tPhSa/FR2Flm1dZe8iDk
SEE1Xvsx1l70KjoKp4sPju7FxBLqliDGWvq2ce+R7+PczLoH+YrWaBlxGEOB9Vkay+3ersbMM698
Zagm+Y04JQbuMwjzOaTa6Y7RwTgMe8Il90FYsn5gTYYlrnpu3642H995X13NjY9KHzYXifgQ1uWV
vqcoeARvxPirKeay+FYX4OO0m7o1P5kxXKfQtnhfIlQB2WzK5rNZw6QxGqgftxB5fTfUct3a3WLT
Ops5yfCmNTbXFll15z6L+ua5amPl3JedevD9vPzVHQygY0iGOJbu3fyvEYU7eTewCPx7ji0iam0e
wpvBqH4fQFiwJFF0/nIRJzjsSr2KGbBGhWG611+7tDQ+9rYqW2ZbcL2YW7D0bqZkrofSeLVVEDXb
2ORPZFb12+1jIO92UHgNP/3Z+vH48AGyorC/iSooCT98gpoobM9GljzG7hg/UnFpL3iFIIt/N5Ks
PUKjCZRhMTOnbY+h7QGysCboMpbennOxR1vgDEtItcAXPvhkmCU4iSHrxxs7V9pbIVWY2J28NfwZ
EQ8NXNW5m0AZqiVsNCsPQwrrl9t4n9mPdPfFmNhHOQGjeuiLpzvucxPHwZfYAvS7HJ/VcRiiVkKZ
kJj/NmhUUKNhIwyaU7PPPztsoMuWTYWi8+cGHRuOTsB4Fz01XJqFVtxg2/ykmZFyySYTdYXEdma+
ssb2qKnDr+KTZgtJl+ARNTPEmJL7dcAWZ6GXvLMqaH833zYWmk//pI7OwzpsNpT0hOT9kwH46yGC
BfWhi9rwQczVl3KQ2Zpqc8NP6XWH9G7BPxtLLclLoeTm3b8OlVHbZJKOQnH3bjS655+mXG5Cwn42
NLEg7I/55jlsvdstKq0N4aNaNHdI+Zh7AyVGaNht/dW0RhOSZNdaC9WkV0xtIb3aTClj24L/n8am
eWSfMyX9kRtO0vzIbV0/Z2Ptwpuc1lSOzdbxytcAsaS8kZ+CmTOIwjj3cMqjwyAhYVQiug4QYgcF
Uzsjun5Q5ii++IGjj3vUiEsQ+aZ9m6u9eoltitduhilVL2K7CWxBJrsu4kKTaV79YmZeyh6DtYZ3
Hkwl66V0oigxnIzCvvxspCSqIyRmFr4kxFvTaBcaLfrJC1b+CkYv8Pit2SD4ZTOFJ2SxwURFeX3z
s5A1TTiO+imv2HXQx/miBjnn75QaI0NQh0+xM36iKDc85/OQsXWy+OYELhLPDkr05LTwSXzSFL1l
37mpUrAIf49WDP4kYc8OYurbwTEx+0+IJ4XnbZhkcRsHeVU9g0MYWbN9z0YKxc5O9qWcnM+chUWP
YoEZhz++opRZTGSszRMfumCHQnf2xRyN9gXZvb3mdg5Vkw0H4P8cWk59fSexfRdcDwXv2MlQ6Xyf
eYLl99Ed8vwL+2Dd/sNwlR+7dWZjGV6PoPnfZ0a5wrlNlOx77ybTvTQmAsjrlZiF7kCM+k+fmNqo
/2HNZnn7r0MDv1zKut4zb+lrH+WC/1LlqZtLLdqK1Dj9+X//D2Wejg2Pl+noKsBUqtU+1KqFNjKS
HCq1v2g9+25Dn7j3YNW/Um0Z3IUpKAxfh0Di90kb7bsgCp/dRkd4pkAOJTLV8DM8Y8mj048XsVCj
BkoCtzkMvNZ4FJ+7RFCvsUZoZhB9djxgO5C3T0fk6Iv7N+zUhNJK7D76lfMXSvTlV9QYjGPW8AUk
Jo+WzV4xu+oEpQKHmslAcU6iPWmJa/1SuTvxIsjkPqJIvGZIVM04Og7fWdIpGdw5Q7ipBKnccNS/
/sD1Ps/8yHQ4u/X3T2xk7xykGcLx0ulACxGqNw41pS03zbKvG0fpfQbN6VekR6DXC9EFMuLYeaGC
7y0i06huNXQkQxr13C10A+Y0Gye9RJ68jOPmUGbNvgzAYCv+QuNiTaGOMMWCA1n4CsalKfPaOJVx
+3GEng23b3+1ufWqOyXXlCd0esoHNclONfrAT9KIHwJ4G0Ig9EzEhzCKsvb6ocWDdRE8bH6XDftz
nrffENNQnroeOWY3zjIqZqv0rrdie5frTvXJSJLqk5pAbW32qnVic7z6VEWQ/vqF9jilSvZMeZfD
KWbcocercaCbVfkzp5+w4tjhg0Rs/jYZHQQJqu5OwlLYfaFlsuxDy3kcAjM68OWiTB/yNswh0/Ps
b/XQnnrPjf+cIL25meY2+gLf23zXmgtYO4J/fawWyYYlBB1X6Mzt5jfJpmeNd7H1KX0At5YfYFu2
v5VkS6AC+NNoEC2DZDD6klpIAKZZ9admNN97JU+fxnnWfol4i2RRpnwuGiP4Mmvmrugy7ZfAe9Cb
8TDDZrOfkLB6lGZYrvJhYayJqEcTa8zdR7Rh3yISPUH0LOjS49pLbZCBoAGPRGXEjpkkkB70cr6w
e+2eBRios7RXRzi5NphgicLszZTUBrRQdgB1PgTkt5WVTjstShZbsWDFz/yH1XxP4zWmc1l9forQ
WWdbxt2Wts7hl6bs+U6Hq+ol8KlTYoNZ/S1K8ltHCZQfcxi/5H01fWsG6Oirvg2eWs+YTy2iXwt+
7eOgrBj9H3aYvrTmRC1YbWv2XTzlfzWlUZ+EOyvowdAr3mWjyRodKljGhi+VqOPJe+fwnrtJojDk
DZneenlqPvEPMp+aPE/vfXN+BJdsPlWNbaz+EVa121YP2t3WIb0A12FTSqG73pJIR9uiyQzg+GHz
c6ZgPbBVcysBW6Khgv5D6VFE2WIlRCtMDU6g0YHy/+87lA5faz+50A3w0fv7Nvk+Gx8t97cPudWQ
r684ong3KFsInKQ7rLtxD3J6KWb8e7y8/Llyf9RGnZ4++NX4yE5N/LS5SwVNBa3JftlckqFK7eEQ
OK539YeSjt4Gl9eblX23jVhfpNvvo3SoLttrhBNPvy9izquXl735jTpQKf1Aj+5DDoBB6a4qmvnj
f2HO1Hu3zLT7LUnmLeviot5vfymInOLbKnUTAHChfnF97ze1S4JjVofItIkvHDQu628ckg8X8Qxh
o1/WCKumqJra6G/iY3dPv+g8bE77uVQLyPX7aL+Ol4HS/68TbSn8V5lMHOs9LDcnVzJhbTjftoRj
2Q37xEPLtkIi51IhzITMjfZLCL/xg7gMTpuRpkX+5ISu+iVh46BFzSVILhnKCAOHd3590CzPu7nq
kn5pHD7nN3ViqcgMseO1jty6eye4pzRnPK0zayZl6BTYkN1AQpZfsWa1Ut/bsXL9YXtmeidf+vJD
MI/uQWNB+9QtvwN5XxT35nNVz9W5rMpf40RpEcAt3hrVmp9zt2zZCfrbP/ZGQjGqA5RWwpaO1FOM
pwwWqMUzBNQ/oTLSPvslFLFexNHB1iEzFVb96zaJDFhm6oKZmd4nDzwPqMAyk2STjrB2oDMq2GoL
gTXaXjF/SiNv+sSpz4i4clDwd1XffEE4nrzRGh4lIren+QysNEMygAHSjIGV8XiEwq6MQqh9eCmd
ly2AHfQA9SI32G8+9ii+al2EEMmSR6mpQM6K5ItYckNlBDGKSwHM7TYodvObKV+OTpZBvWXpR06C
OZpYTBk1VBRkeHmYncWX+E7wNOrD3ZZje43b63b66YR0xfVrzBTqBLZRvqVmO8PTqqOMUrJqfOFL
e5u41PTgTknC8Oo1jrF69Rr10NQfqv4Epyaylvd18YflfLZ1Nnn9hRaPQySrRhOh91fbdtP/4ezK
luTUle0XEYFAYniteeqqnry37RfCwzbzKEDA19+lpN202z77nLgvCikzlaLtKkpKZa4VwAjDJh2m
eJOXz8x2ojMSHgGsN1vTxA7+DpYtRXon2PQsEWIYm766j6Kuf2rxPUN+E27qaeg7k3nLjPiQI+H3
KXCj/gm/hsOK2aI60RDEHuIIgjwOforYr9Zm7m5ZlVb3Rgh3JlA6kZxsAeJIzyV3XpUeSEkrkLuu
f3kgqXCIorqd0EFmgxtl4Z6Kd+bSnvhVqEZkrW/BrfRiNMNjpZ2oV+Wc3sX6ERVIV+XxaF+4PLxz
Qa50bM32ICPwGpOImhRsC2+GZOYhTeydPNM+llk1EFiO2Fe+MQOkZwLqUO2OlgAFKsI2xghq9zHu
UNjoJSdCJigTczpwp+rXNOwLjz3iA0kwBSQB0oS9CmrwSQOTBuAEvvubfVw8kik1MQdlHNKE/2wf
1Io9wp5roIPZfwQIbHoez4mSi5ckgKrnwUnUGRNrh1dIS0P6u6uZf5c+IsrBiRqljVPRgdQ07qbN
W6Pf+0UUgdJEz32rW5zNC0Wmi0UTagEB8BU/g0h0dB2U1Ji1dRY6OciSkTU35muPZKQlu3dD2y/B
b2CDFv6dYhlS79/XQG3741in7Z6WlWLk9Yqm/Q+PQXaVRElCVlnH5c/404p/ktESrYmLnhYEovrP
/tMfu/wRi0lTZfg2zNYg0D1kfnn8jyvQNGrCsNxZJph7Jw0WwHQjNQBAqA+6iO+C4tweDyQi5Tsz
UkiCA1jmxoFX71G68DxrX90tXqhHSywmi/sgAZlS0VhgS9VzZ/f/Ppl8cRP3a2Z+W57k3dMuS1CP
I3dtM04SJLss2ovWQ3WYxolCyUZ9tlj1/Q0olNUjWR74CrtFBmKsfRqCcPcPk8o6N9aG0DQYTjXc
FbrhwlB3ZQskIsYBvatHSEUf7iw1cbWxuTwoa/qACrEEZDBlcg80gSpX9QNgYOqH1C/M+xiX6npA
4mpU2UN9bl5NSNqCVLe0/Xuys6up3okev03c7pxtF4ExMdcvNmpS3QutupCbP6lry8H7rdFvTzex
kx3A94B95sQg+pb58PcUySNzS/a1TUZN7jN5t2lMjLOMStDJy6L62oL5SRsoE0hBoBRpgfhuNzfc
o+CKxxDgw3Oqfcnq/GOF30vgOIj2OORB/oRU0h80M07Bb2kF4slDiveR1i4Mrmhtx7Z/Wxts3OD4
yKxlbSBXvKwN0LbmBl6pbM1aGd9cF2kdYQOwvKq2vxg1w31N0/a3rK7TE2cFaoFAqPjsKJBtg8HM
AU+KNduiysUGWFH8Ymu4oln3ZvBIEd6gB2jHFKfugYYZKmxAaSRRtzO1wP/S2mU4yih+Y7zMxe1b
f20HIwCCaVlupF+EnwcThXqebQFOyMmukmUeLv4gtwHGs5KF2Vw9z+sfwMz6rdZyvM5BlgBUvDPO
/fkHlCwiKAF5DVLpbZ9E4pAhhfpT3uOqEGIOIPt9yp0BRAlIWkbFKyi5Ji6uPuqcNrzEEcuLO3GV
hSrsFa7amrsSweJ5SJpMW3Mb2XGpYRoIbWpD0nRIaT4XPjuRQ7KbtQH4nlcBs9kekKoV2FQi1zsg
tvRl9tUUgG8bnea5bq3p6IQ49g0V6GWqtccQcunauH1kbSwOvaz8FQ2pQV2ipnlPLXDd1XyTJ661
af3IOso+Gtf0H1MCtewIXp1xTZH4ZUj/TzRsw/yt8RAAlnCZS9rFmFyRttEL/Q9zZZhtVB/xB6us
m4MSXrJHSEl+7AeQDAPL+AvqOtKNiAbzAqZRhI+AmYXbQigMUf0NTlb/aRAZP1Yoat1aYMX9HI+4
b4S+VHa8DTIVnl2/yB+Twd6WcXhFJfP42RSgTzBHaQOlwkof3EICa1MXkoH0tAC1RfyisLL+RdGG
IajX9QwvRBTKRr4XQJ3tygYTHmAlAJ0dAL1S96ix2gb0ey0IcRdFZta/2c3G6fAjrpk/eyKzP/mc
bf1z7IN8nqwCWRodtn4/V6UeaidBp+fbzzz2W1yxgk6DI97vItdVASsoYIeixQ3Kykw7/xaXY74V
qqk2TSz8GzUpvui3ybAf1FS5p0Uug5qde7O/kIimUy8D7yp4KntwvyKa0DYKLza3rs2VEUXl0QKN
UroW3V2N6n9EQZPiEfnwoAywULo0D7XMCTsQnyeTv11kCrtAV9XdBYTsxaOo8viGpKDdYhAaMcpS
kr5bq6wWx0404ZqLejjj6QPccCfWp9aJALYegkBBllZ378g2xpU6Y5/iiuUbBPiSc8JY9VcRGBuS
mxNP9mNUFftKz29wADfCQv2Vx4Vxynob8Apa7jpRhERegCED946jvt8sV2WCxFy7AU5jNgElp8zH
8sa6wj+HzA23CMPYnwWQ8S1N7/X/s2Dah/2LjxZkc/XYzlj/qWhw8ZMhXSHCLzoYAHg4ffJcIXam
Hple9uO/3BM47q/XBJ6JM73tmqhmt20HqBDvrgmqnNuoBBbpUyftXY6LmTVIm4a/HCPkO7BURzvB
zOGvUvM9BQDhOpC254AlbMDreiZtENQfS9RB30hZTiCBHUP1BNau4NnJwbymPQIaFsf2pLqnKRN+
Ti+FMYBSovLUo4dzD65swY6T1hyR5oGd8GMaPVFTc/AdBpVIAf0Nmc9jC+n802xBk1zcIK0NvGkO
Y+gPm55V4JP49YTUMaTqDXkx7hYFHXgQKC/lZlE3tGGgM5Oawnw7hTjWmH5an9uwq8+9bmhY+RVw
fPtR3HObVfvFhHqLHU0jmeqc+GCM1mmxfWfWkE9Se6MNemvvxfFi97Ksfgzugrnd7dwDEEdw5b0s
RM+cmk68q6x4uiEZc7pFDL+F3InKnWPGXbKNjPIfYMolePXCZLEDvd/O4s14sbLAXbfKDLZggWhw
FDRYfhlx2TCBOXJXo1jyQg34ZR9x8NFIY6FYxzqVHWdn72T4wtzbaXEey87gACBGWjoiTnkAqEXY
KMpvJ2nBcBG0em8wgrjSPpCUJgyIrss+d54aW8Z3iZl8KZA/8cxrnj37wG0dzLB6JFHZ4Stmcy8/
9ciGfg5rD/DEqCW0lRfdM91UbtQidNy0azUM0T01oSrieyP2HkoQIaJ2iRUeaB766OTy5tM7M9xJ
GgDH627//nW03yNMeCBtBXyaA+pWy0dq+XuGqimuLAEuvObDVEf+ZhrBkhmFAQAQcV1FDSvZS4+G
YYGrJ20xM2QsdpTgQVokAJ1n5gySkUmsiTZ6twa/NCrsp75USF3rIlxQkvqNOVn6SIcGEXpYgkwU
E5dVSEuyGnvSrZ0gmL8sQIrZ1+Lh/R/w6pBMkN744uFPK5HJsgit1FLhYoiMl7G0Hvp2DJDmbt/5
iWk9uLoB4XlwZGA9WVWdfI5rR6ODpijOFiixRXJKCUTZG41K5ncXUGI8gSsJFbZdJHAbJ7J8s0zI
sNxKJHZwoBmk+A9OyKBuDO+AfAy1BxhEvx8kfvCFzre0dF4mNXWYeWfkzOzdX+VkZmscwh6l84t9
HNTprQDUMKiaeXNYFDQBcNagx+OVu1nckWJZ366ABJ9wUF6TguxchoOyfoh+Snu+kpRbmiMFLtOL
k92y0LI4cMljA5lDoKKhNRcb6jl86veoMeqAWYe/GaghyWlCluve8oTEUSXsrJMqSzdfzZkfeozS
TBBH62ZgYvTPqKBA15uKIwA7QXptOYCbpZaMFnOGqO06GsG/NI51cMaRVuwbk93TKEe2K6ojtCIu
sNFYUZcaPikbbOre8Y0iQRbteTFJiig4kyylySoOLFCiR1ulHS52WRAibEnj91OSTvFT0sVIJ8GU
2c1sqJfKFF4yLxNfl26U5Z7dN2sUYTHiqGWFwyaWIyoMqPi9HxF0GuwiRLbaz+J3XGeUPtLNR3Uc
wQQZGW2fPIEAoFuFLfic+xQUx7M5lb+j8BrlFIA2tgfHrq4DWNM8zwjPkw0uCDcDujuuDgy5Qr1T
cTFsVMlvqDtLmdFfZedUB6eZClxG9jiyveniYNDuULTzi5NGeyIjckS9RQbIx6sNpO7DG9Hiltth
iCzZ12ejyblT33uTE4K0GUQmKEMGiE0Rm4h+ivMbUUxgNDgs3+GeMd9lYcXAqxta44ZmUKMsELCP
dZbtA23IcJ7chi3oXdyms8HmkNqXBIlGcw+MU48BwuiHRZSCMbPaVEXRXmrvk+fZW9NIPRTlCPdB
jaiEyFkG+nA9nCblITICJMhx8osNyajxlTOsA0S494vMK+TnOo2aM+KzYPAbcbYxvVHek4WTgein
Qlh7se9ageDZhFukRSZUCwJtWfHN8kw9r9J1k0bhgexCR6WXIOSXGhQo53wyukPieAcalVokhsGu
VrZKO9wFYutKGmps0lB3dBJe4WYT9mTklWDr9FHptKWJi2IZvndBY2reLItPRXvQtX5v1nKrIvpv
CTT8HaKpxyzh+Kbr2b7nu475Pn8Gl0FGV1m19dSBfgTc6uZ934/Bd+RFHuI6LMJVP6EWBBjBMRC5
jqGFDclq6K64gyrjVVoXmzbogx9OYh5zr7G+V4X1ANo89dVu+q+MW9UV5A//lKotriY4U5BFG6So
I+/DfRkARNnTRybUOCJgHlTTyq/r+miaeflIim7YR8BNfpgHCICcLFwirZZJjofEphi8qrsUyEUr
0VX2Ie2sANC+9ZdMeNXZUsAsWOM+NcSe42HWWY68JMb4yPAOAPlcDI4xTGG9CeyqMu/WlTO5yRp3
JwYY5Vtr14o6eEB9gPFQ5+UXx83qs2qaYmeqqtnEeu7v/lEx9DivjWjYi1/Heqqtyb2nKYt7Wp3W
0E9dKFB7p77D6mRXBInA3iUQupDIsUGVZPIeuMtu9KHsuNzIuA32ESvjD1Y4FrvGRiUfDdNs6A7K
C3C8qln8AckkYHwLHAv5sTAOO6SOmZPx0TD1aMj6B3NkO9JR411b0/aeqR/UTy0v81M3VNh8qWEP
zih+anUj6hIUYVOGJDfR4D+zy/HuJ03ZgJ5+jVoi6FPVN+aBdIivIWMHeUPelszmbjr1XwCd5G9n
f7Plz9WWeW+W9EwrLpD2rZcnsdvV2X/7Zlj2uyMjs5BZxhzBbBC7Ir1Mo6S9YVGdmoYJNdXqyXU+
uHEG6uDA0r8TAHJbVakXX6hBaAf0lu+7DlLBLrg7Ks+jf89pMCA9BBU8f5hnh9XTWCI5ujW6ZPb6
R7t5KZ7UOEPC95qMyLlyUGOzmfWWUeOBQDQAUkBn+Ath8OCgGMI+hPFidGZzacV4I7AXgq32f4pm
TBcaSk/dhKzkA5mRCHyVtwUm5lc/ZOr59exaNCUH/QfLZYz6ZePapvgOAzvBOyFH8iuNnEmOD0lc
IBF0BNe21yTgFhlEKvd+3CIaRTPKoTw2ErD7MjW5vZqYcI+2kT85HAyU+xL3bgDWUOdBAtEGpe0g
UAeZqoFs6Ci4JoYcAc2c4CfaC81bZDfmrbaRtVZEYTjLFkVpDfm6srN+R7I4HsESn41654bfiGzM
3zaLrGyzL2GPHcYiWmwXGRhF0osMNbxYZ+GFCkaSbrcYgq0iP//7+Qox198+u74lhIMPLRec//ZW
T3EDip1CXT1VVGOAzeU5GiW/4OzAL9QDB+DbISmA+/ql60DbNo+0bZxMMTBIX+eWBui0EMV6I3rn
LgF5HKgrmZNvTeUgq0u7McMeydhhybH5zoK7qC4+ttIQz51h+Y8iVitTjOIZW2jxDIDKnRPL8oFE
Pkf8LWb1cKEhIM3cdQN8rQMNkXzc7gD3rrbSaJxnsxj4MawRSiRPvbDjXRuYg5FvXSvG5TXKuU6x
bqhHDUIK/ASoNHECTjZKXKi7aKhHMjJc5pEbvBizYrW4WOa9cwOKuHqLaqF49r/4ssgDzWOtC5Ka
fJB3vr6PzwpkjA/YPM2j0TM3TtRZOxq2Ks2vdl3daBRSdgBvE6SYR8M50/kALV7pgGYE0SZp/apG
YquDwLyuFWe9/UXmZXgYRgOpRV7YZ+Mm/dsqQMVCBtRUYWHdYTOOxB+mygOXxkeSj22DSSa1XBXl
Ji7wm7XMox7Nox4KEP7bu/m3cB7eyQhsWBykpULwOSv4zbsZYNPgLnRs+TSKyV05CRLu2qoK7gqV
TeeiB45qYCJP8lVOPWrMwcIJ2RPFfpEtdn4VdXvTwM32oiXHy9CNzO2UZ835nZxWnBDZ0lfueO3o
tRfH1AusbsKFrTUrl/nLw1ZM5KvUGf/l6QYAVr35i5e5tIR+OqcCSvOy/vIQfTxVG0N0L09HU5en
AB7/dJ4GtiHRUBvY22DHl0X+lyOqMd0vLu5Ft0DqqXF4ddOnvuy/Tv3ofTGzHGEzx3Dv7YDHF4+D
I9idZL9x3GbYum7YDjtgu/IN8AeQ4MXLMv7mTyAQNJCypeh30bfG+DJb1vonsquibR2G7tExOcv+
JpkRS7UKKk9uXeXX8bcxBp2JC+zGFUqiG+MBZWXN1hwrB4caUR9k2HwdDNCmyHLKr51uaDiCehDl
B/HDIiJ5O/j5FXmf7klKcSARaitAdEldP/OLCwv6NY3euZQS56dQbkm3uF2sQvV3hDpzsBgBCLpo
GrULJR/v/Lob7wJ8mUDJZYDQtq+zXV1OTbUnzRC2/5iDmPaBoQChLOMc0enUGm9eC2A6MsnaeAK2
ZFUMm6wbt4YCdiyy06uf1hx3tgAfuUO6dwPSBqtwt//tp+YdWKzH8EVEpZTLTZwf8HPzjkJkGksg
BwEs5QlAyd0F2ewoQ7Tl0ce5AMerUl0cFBt1Kxq7SYFuyUGrFnGAZS1G1MP/jLrMNp6eOU+3nQPe
pvJIo0W+zJ0XIK9tgLP/+1XJ7WJOvdfnrBSK30MBNJ7I8364ZeA/ZyYbd7mop5Np+N7VRgbyBuRH
wWeZgdVDgkc8gSk3B1Qd1t64wxHixdQ0SmxC7DT4zPJmq4Lc+Y4YVCxyU2cuuJsFRzDtg+Te3864
gBrtnnqFSPhsSUOCDsx6pBi8WPaEL7hYBYZ/fUlj6kGKvDWKpAIPL4oYqBFWdFeiYOBKI0dMPaqe
nXK2iHT5Q20Yl3cWpRGU62Ss8nL9By2tgBS0tARc3G/eaW7JNU6X46WAxfzAQROWrkOQQp18O8RJ
3ojCR9dsw8c0D91t0tjTKvKBC4YXyTmbgIQcxAVCfnroacTrcginZh6/6eJaL443DbD6wfJYnsh8
ALohe6Du3MSDXPspapZp2K3+/ZNvW+5vuyzhIwvS8l0Lp2gGTq9fTwgq80oJbO7qibPSOwWi5EDN
GdkmjdoCkdnUulHTsXK6FL6zi/BzdpvNWGUE+zKf2pWd9GW6HdxEbXqBeCZNCYLuZTJqEwsgs8ju
sDgkrV4IkbHfFgpT5Hy8TqdJtBioitoVDRvna9I1/YXiyhR/xuu2PKf4YXoT8kb0C5cNOiDPCl6Q
dolVz9TWNH7VvgnN21MCHhvbStZCo0bYoB3GeU13ET93TqVuqOc5Gk+CNLkJcF8z8t5oJ4KPABiH
c2oJk4ImzlKaPhIyxeIzncoPYYJqP1S7lMBWQzMOviYg4u0uMCMjmTXY8Ifgm/MPZNKR8eDiIELj
ygz/UbwENbPR71UsMtyGoTq11c1ck6oLW7WyTWJwg2i5VQbICmqBPacK4Ey4gT/tqezHznCnpAYp
72iYe8kaqV/+8wDo8gcbiUPgWkOtEC5eTrkCQiVZkQ9DSXP2kcj0rY9pStdpa/vPlYvy0Bmo1x7A
kdpo3hZqiJmlyqJmG4kCueNasbC1OHU7grjvlb2F1EwEfB0EEpi0KMvbjjV+MIbOwamF1NWr73fO
aEhTEr3UO6/A4MdSZPOmaTiYv1HgUjlAWaa/uBqDT3Gf2bdQGNZfeFXSPwtK+cU1bCSIOXRF1WQi
LcCUXGyQpJ/fjDaSyGXyPodTX3wSQYZiu6pqn03wXSGpSaX3UWIYO9NN5AVxUnGMmJceFcCt7jLc
ie5A0hA+2H1Zb7KpaD/wqrPwgU+bzylzn1tQA/8TtqDEypDZvhr8ADB2XfzDR6gMgYdLDHSRM1V8
5EmIhNQGIaO5vgO8H3yFL1hypBoQ4dbeQ5cDXQu86TQh7nt5QHJDgkykn1zqAJn+hkwcOwVrvFvu
+3IcN8RCGHEvxiWMHDdEWVhZ7dthYTXuzvLjfN8HSj4HFeDkkYf1LSi8j7ji58+irIM9G7z08KuB
qj4BotE+N8SYbbqgusbmLL6zk69vRJFm1h6A/7DiHYK3IvnahyECFaNZJHfj+JX0CRC48W8D0ml6
H4Dy3pfAh6dXB12cRcR0T+Ofyvld8eb+DQqA277MWt4zNAm5yxxY3BMQpFJj2sXIsEF+OeghV8BN
LC4C0CcXB4ArNZKITykpUm1D2sI0wy0okh1sNlCIgRydfABRE+JFNG9qe8+8o67XgpIyMPnO5agO
jAzH/FDgn3aVl17xY+s7Mv/RD1WCQrdi+pD0NmIJdp7fZaLyQMqbGDuWcwQV8Q8ODGUb5aeNrHeE
qG41CHmK/hJOmvt5wWBv8ELaNKwWazYgq3PTV2rLcoAZ4+bKBCKLBldcmkkDIdIQeXLTKgYHxaa2
h+nF8I9z3ujfdMmJ0zU/pO0qYEZnP3B5OIFdCiwZZzOT4Pm0jSg7G0GPsnMtpIZkMmobd03dmrqg
EbqBRwDc9Z0PUJS6+0GUfKPhx9auSA0gfXigZL20xdooZZtjK6Vls1Ek0ZVDFSIA365wnaM1pJ/n
e15sHHOcIkYnl5e3Gr+skJ1TALhFMwUnRDacUft7X04e8gZCTRfsN/bJYFYMdnkXYVzUCgOeMsvq
akXqLCn2Mon7kweCc3yqSy9HhgVLN4iEI6dK37agYsodVzQ2O9A+mnGEXD05NPuitPtzFnabTHXe
iLtAnArmblS5NtIBcPqZxwkZ4EyOC9zKKFaBw4oVkj6itT1G6tYh6nWjnikAQD8JpDfT0MdPk4N4
Q/Ej9BDWIztgCYAtoxDjfT827DSbkDUuJXYAMRzAtvLTH8mN8R4MQeN1Ebc5fsLq6lvsWP2b1a0G
hx6Ur4E5ZAhXrE3rFaWoJ1lUXXlc3lPWOqXGd1H+xJLGuZtz3hVztiAqGLc0LF2gzDZRfU+mNOnV
nkSZ7TrbYHQHUKIiD57stX+H6ADtrHwCrPSL7/TVN9ki8bjETps79VfLSKz1yMZ+HfnGgOQy3HxT
o8L+NCEL6m4egYbi6jS4DNUGdLVtlIWzB0BpjQKmn5P+k6O6zP07moXw/+wI21lnYyPRY9sF4YEN
g8B1nGxmJDktCtpC3BGIHEHQaVFV+/zOGPl3vOzwdBp4LjGNvactyYg8/OrPHuttZ+PMOB8MqhT7
2wxJoHRYoKaWJkDdg3oWEcw4yTUYwloC+H9n9JPrrVgZ5HcpuLHJ0zI/0z5rbTdDq5M/pDDuWsc2
yi3Yfl6WXOaRiXZFXuYTCrmhR3tnp11NQfhBlfzqJ1V/dtNuW3cFsCnLEZxbmeVVK9GXPjClcN14
tpMA8LzUnaU0icZ65jAA1XJWvJn04oV5RxPlMWehOdjx0UShTZB5e8V7FeHg8XNsWgrVLBJB81vK
sFdEhae7n4WR6C5DzkE4V6UfMkt0p1GXFeetifrkEaytypvm4mOQLL+ULGceNvL4PhtztfKiSFhz
CCXrL4vIE8Ccsjv3S6On8xHJCQgRW+3aN7x6R8tYhYkjEYjKVp2JX5AWVSwX6nWOVHi4Qu683kxX
pBCWwvGa1HOXl3ix8QRhUBLKTgHI2zEPjXaz+KLeO9nIW7kLtOsYCGXIXUwUUEo4YE62Nu5Czl7h
5/euy/BgANn7Fqt0m/1q4ZRBe5jGOrqYwAhc2Vbufq/CpyAJ5Dc7tQugLic23kQVLjnDnAMbzXMf
m0QoYMTbzqspbkYLpPLuWh/J8/4qamt3I8UuGWX7dahduQlaFt4B4ju++lXpre1wzL/9YgAWBiSW
OOz2Un2U9K6Ft0U6fUSKPWhkm+h7iUySXWUbg/13FaXfwcLk7jyBXM6N7dpyM5aIo5JxEHCgVL3O
I0Ma5ZpKFnzIP7X90tUe88wddyrZTok7Au8kn+6pl4ffAVhZ3WhADdJ2gfnhNnIfaqvZ1O/Tg4oS
/BTo6VM3TPej48t78bi4InMWdwp1gJM8LJZe7Kb7ApEtHDwyQJ2bwMlGIgOwO/QCddc3yL9GIGkF
aIT+2MfDgEtvFCC4mpKWGoRWXnqT72XVatG8U/cTu9c79f07OQ3fz128Lv5IFviIRltpydZG4d7h
/YKrNOzJghW3mLmOVA00RSDnBSs2TC4QfgtnNY9xExJdUcyG07Q2H1zbvpcRXvvaBY2oWdzMbs1U
vrjpbMMBZAOAUUwNxdwDxafRcD4Et97+MvKQUuVo4B+CaUfIdrakkZ7n9vJpkH1/iHSkD88HrBHd
A0b8eJc0gLMOehTrkYJkpKXG0BHBFLd5m7atu/Xi4J1dEeYCSdOu2ixzFwe9V4FHsfjbSSUuYYLC
OkhR5o9Cmfkj6tzXSAvI7kkExkb7nHTAdI3EqkqcLehUvFuDJMonXZiyzydEtRwbzKuNHUdP2O9u
Hd56NxItFjSBZK8+FotCtS8+Xi3Ix59WIYt/XaXqkJ5mlapCrptZXt0u+sRRkXmgUY/0fqCDaQWy
xGZFw1wAj3eWtyunzlyDCZtt3hxL5uOIbDMTPCaCbeaDCRgvVqUXJ3l8nZrE24dRu48sJB+Bq50n
G6QqB1sjF+En5PfvUhCffgAMI35+C27oL1n0KYhqez0UwXDuR6f4u0wAD67lKkwq8CGFyTydTRPu
hRrl3wCa6jy4XveB3OYqS3cC4PJ7mvW6imtxUD4WHlgI9Oq93dnr6ZdVSE6r4PC8tXz/iKKET1Pe
pY9BH6fAmfWNbYcj7IaGs2KKkDZlDqA10iaAmLjnKvIvrfcNfCvinqRDl1ogZcs/RSidRFzv1c88
HsKsW0V1ZR4d1Tpbw0eFSCqj+9xw2XPRdvHJ8fJui7dr8SVhA14kQfhpHMweCbTBtO8Cm39E5uyK
DMxW1VtgExanrOy6Z+HnDyIJ8i8AJ53WeVdVd0bIBnzGO4lURShGA3yxk2fy+9gHdh7v061dIspQ
T7L48utjMATUtiTXj6Fj3JdcKbXjXnhKMjXdXPy3PQlftZsCKYT7eajM6BynQq5oCD6pAPvSp8hN
xCNJmoQj1ySv2yMNJeoiDwjxqDUNqzTmDzgxziMSjZpwxzTBGcLESiiVXm3dUM/ovo9+GFxogP3t
ixgXhunVGABnOSp+XORkRo3sTYCPOgr0P9r23XwDED7rWPb+ZlEsdkaOPfuIO9714hkF+gOqJBjQ
9l3H+rEstJgY+D6eRgnsBnq6yBnN+c8xsjq6xvvFMgZo1J0MZtTmYizkEQi54PoFU2S0XsacfwPv
U4sc4LIysFszMpfteqNrsN3SqJKiH0ASxRq+ISE1PJEe2/k4c6dlsgUSEGrdsW39ywiDrQrL8XPg
chwktdz9RR56kJO9tBGuH0ZEdvQkgBCOn11nHHBZIYejV7SzM5Ivk14XKXB2O2dirPexrtjndnWU
wmGXXlf+k2gIZL3FibHdxBokgGQqquvrEOI9n0yAGCRZXI0MJRqWP3siYzdX2CWPcbpKPY+B5lB7
1WtE6cAu8zTtVMZFvUU9GdbQT0GN35j1FdiiSFuHSITThI8PKv8i3NCDZ6T/B2mPuIIQvf/QOc5T
6cTOxypyp51dudXemGCVl90dkLgZqhwmML7E7Z2fgoCF3t8yz4dDNxTlmo0M9wZIhbyLWze90pv8
vTYaq/faHikja9yn6KTon55r6V94UWYXX3Xtlk3Ive01j8qoCVaoFxef2iCMbl08vIjrHleCiylZ
hdkYbrPJdded35ogGRtjcO8Cm0St8K5/4NhWHRzNzuu3+RTvB4ZghMcRE9R2b4zdePrUdoWzy7Bf
OBPRRRm64MPrEVc4ipBtBFFgEGnFm25vJN/BBMJ2CCj1F3AP9RezLtnOdLoQO13E4UkxjG3QzmMv
yNtikzr8rySvxz1NGWLAqIbHyu3Arp7zb8jPVoDOFPbVBonylbmjPKssw9vCAiOm9L0D9mLqvtXN
gE/YPjId8H7qISlwlVVgc7laJNTzEfFdsTSy9osCbtXBZ/h1cPBy3SM3B5AiQ7ZhhQvKrSJOVvg2
yQTcpps29qJ0BZgHNskMEtQ4o3wGebUN4pdeqbJwlebuvnFa658mrS6D75ffs4o/1L3hfS2H4iMv
QNpTNu4/XDXFZ4ehYKLtbR+fRoCMNuEo14GRBjvlt8mzh1xbCorSaEKlk0RV5odXHcVPl9GrTlv+
b/OaOF45spBnXDcBqnOKUBciEZJCsj1oDTS/XoSD1rrOnfBuKuyA5Gnvv8iRDB79R7kHDPvFj+DG
ez/kn4U+GBiHZG/w+EYli2LsEnxV4xvVQrp69Ksu9MMb4RmSpR4t81KW3qgO0hpFcq912aDsC0Me
5XpCFvl6NFj6d5OqYgV4s+YrXtfnNIsB4d9FW5CZAq1qApBaX+bsW+4D94hP9Uf86lVrwxDqCVf0
CI1lYHVW8aPNWu9j2gz+2siz6t7mTQHY+XE8tpnXXRWu1jZJm0x/lUHxj4PfnR8ASAqi/odo8x84
qXd/9YHvbqwmy6/hAz7u2HwNwr43kYi5zkvL+Vs64xf9sv4BCl9U5+KWIEu7h0l0NqCKRb12gdL9
OPVNv0u4n19AJwSYA3w93/gRPHH/9gv16of1A/zUiMYwF8k2U9xOh6hDcTRoJ91PoVIZOCLRS7Qs
BN/8p0W79P7d7p32P/ojOxTGAkjs/xj7ru64caXbX4S1mEG+dk7KsiX7hcvjMwMGMIL5138bRVls
9/ice1+wgEpoWxIbLFTt3Xn11nd8YF4WgUQ/EpBcRWheLxdtrRFk69r90NJy0bJqBNZT6ofreAKZ
2hF5+/pU1ah0p7dftBcD1jnFrz2u/ffEa04DEv5f0CPMzgvVudfeiSFleCBrPnXPau94M53nlS76
zoBjfFQxSoWufIRpbkXNcMutvUhRGFyuaTtPu5Gi6+SXFgXmV+FifqHtyKf2RIcWfdQ6OSBnbwBL
fzRRQrmyB9N5ML4J/J49+Cbw9Unge7I71r37V510aPInWZvj9w+X+eMmixRLt7Ff/DMCN/s4NHWY
bj9i8CmJ+erTfzZdXHuGblBvao74F6VnGhydOPconS7AX3em9aKehIdEewicaHMq7AMpFru8Uf5J
2SsSz6Y3Fkskmi3RKciNrOudGumRpnv0ompDCRj8UserpBbDa9xzdxd0SXUSjp8/4G6Fr+U0ND8i
Vm0oA5M1Lkq8+dS/FmkMgCdw2VMtI67HihSd8b9qI6tc4ObQqb1ZTaWNpAWNfHqhWUvlj8s6is1T
jisOYLCZ73mF+iGaCbv8mMV61heD+U6zRQv2VfP9xm6JksflCZST/+EA+1xnmWXhOM7w3UvZGQCU
IqHjiIit255Zc0JnzvLg8gSNsQIXrtwEQfDYAD6vyNB25OolyZzS8cA6+IUkFbrbZrFR1SgAncBZ
Sooet/KVa6o78gkk0pmRzz7ikNfgxVzHoUXc5a+oBBhe2RORqPWSy1XVg38wrpi37dCBcMmShp2N
zIzQxuGMr2WOK4suMM2/2VOpmYEXn3qQfAtcQnXKe1Cx6jqQsu6mFY89fqTlhC/hy+TjmT3qAg/A
319r0byA0lsuH6gu2M66V3yfm2dwBoP6sW3wO6OXVBJMQ25MVyJyUrAyDcc4L9XD2qpqumvR77G4
SlH3FJkmapgAHF0DineSonqskM2hFQ7c84ogzf28nleuhkL/3fJzRbpPS9z4+JvEKsS9qstHY2rj
V9649TkKgWEZRNn0XcubIo5fgzz+GvmR3A/o5LgvmPoYxhaX0sjGAgu2F8xYLRrP9QDECPa49SJb
nJmKgXboJtmsJQWQLAK8UYFfdSdVGqwWazwTPvZD52W/G4PfdirSRB0BafiSoeztPrdMtY6HxN3O
y2YAc7ZWOHHvHkKhft7IaVni+zhC3usiXFECoSEYDhrr9DFxGpzhY9asaInn2fhIMxk/BB2QpkgS
uRCPNn4d1IjM0GI6Mjkc0CSH3Kg2uVLghCpSuf3gESwb+SXRlFkzExYyf/eFmwenSMsmYsdyIat9
8N1dMWh9ysDM4QNR1PzuWqivBG3nmXuueqahCQKgFfYdegI/ZbZTfPVlXiBpjqv2351IZJn2h5PC
78FZ5R5KFjYFLqPXeYkqAfxwUL88T3nCgLOa5agCXIRoYwVCcQC8JZxOUTD9ObApfbJkrg5kbPL4
Q3mzNM2OHUUZ7EhO7vNuN+GWzWOqsCbLq89BG+D65ynAW+BOlu6AXldh+D4ayF13w2wv2DlIZr4W
4PI7lVKBh0wvLdNNn1NwWA5FDmjiStXvLQvaOzPp81fbndzNyKdr1zEEsBe5gq9qekxb9Z/OQVfB
yFX36vPR2qSDzPa0bI0O9YCOGpHShtYGXu59E1lPtKLByH+ELIxfUOIEPc61AGr8FSyvnI9giRLd
65+CmR7qJgfG8Ho3oSAHPQKoUsBvhtFGqCyrdBUwraWDG0zXD8194FTICH8qaFawgO3GCg/9K+cJ
nSF4OiqkS7gIznNE0rcmim163mS7kNcCKR6QfY2jAuGTGwOrm+UZivh8YIuhMRQYhH6BqaOnTuw8
xxZISlSPGhwUCkPWaMhEfFE7ZzesgH6BlehNuzt5DRoKeWRVqxKd8ndkXEZZHe8dw0JKNxHtdt5m
3gGtKpodsHV29VDUpylLre5Uozfg2Ar3uOw1742jULaNWzNcJTmw9s3afbBK3Q4PNKN2ZQaG5tIC
cz0NpDG0mmf/aXHFfe5AYN6Cak576IHMliVKOaKVqPGaC9JoGC6hWg6a64IXJ2BUZPukL9nKERy5
Rj0kopePYetfSsNzgQrxS8SAn7bv0fi6IovFIQQNK+reg9MiKtLOOCSRD5qWKMuu4nJffC8TGZ9C
6dk+gFQAm9tb4z+W3kZkWlaPbQSKOT8/dnnv+CuJI++pBZwwhad49AF8IeqVP6CekpakyIAtcB79
8WlKU4Qimd9w5HFwT71fAmRCsXOQuOem8eL1NMpuT1e9ZV/jSYtW5DkXFgLJ+AGA8Gs8bvC4Ja1e
ki1dF6NXZXaYLWg5Bs5sQWYUYwn5GcPtx9fUCo2vvY3caaec6CvvUsCgOa3xqPKB7ZDuFpciV90p
Nrr84AKq9R7NT/m2Vz5/wV08cgkGc75p+mNQo/ff0ywtVp6vhp0ZJ85jr69eojJ296YYcalJ9zFt
gSt4N2+3dRXZDbpDyjvOx+wya00f3KUUAU3CuL1hBbxLBnIMM8Rblz0O9g4Xr+rharBwmh9bGe5E
MOH6dhzePb/qQUkWdagQQmoFn6W90JJmJKu94K5AwxxA14TfoLwHdvOUDAft3BVxdDCq/HlxuzLJ
VNmfC9SHKNzTIlGE+jJDGcWjkTagoGh59JdRu68JusJf2zTIjkndtLuuqbpvpojAlVdsqioOnroq
yl/7NrpwH5fPDrr+X+PM8ZACM4sDKbMREOJjA+CjZCiAATFG0aOdISCttMOnO9nbzQQA/CotDxFS
70jCowi3SvjZB97DM24I/Mcksb9ak5m+R01i7us2YVtaxhZq6dK8yu87awD6a2evHG1WoIrjbHNk
rem4DhARwIxZEXawgeJy4Y537vCkfezqqkPdU+rfCQZuCZIVaEx+RL8tMpEKWX9akmJkeD4BlPx7
pi0GVkXHWibfmS70pGJOUcag/nOpbNSaRu+Ex3/trKkSlKyE7MEcwJALy6dSOQBFgSupZ6cRtSDB
dg5DERcDmtFQUdA/75KPNvIWAjgbdwMVNzEXf916SMQQn/vPpew40MmtvMOjCYqExcm5SoqqWM3W
sfdrmiLrvK+H8o37iX8oQKCzSTUSvCW8FnzhyJ7HeombnB/NpNqHsgjEW/6Veap4E10EFDQz+Zs8
mDD4VYC8ZO1G6QCkHQ0+BxBOU29DIHauJ43rkqDryF+zwZL7KeBPwHCszkoPpKXhRjZ7kAa/QHjt
WCxnoY5Vo6B7kc8uPHVOwEzw95GNpqO1j4dhsQrGITq7NrKeUzmY21lYFbg3QzdcJz8Mrj3mOfnN
Fv4A0FQDZAB79MWeP2RLcFJfS+foqNSMzhRlXnP9QZZPoxobOQltc+VPalqTZnYkIXmHtOn8T2g9
Q3nrDImwKEH2s9NQ+W1kDI/+aHmgYxvuZypBkoUuMGyB53yeZWoE/EkMrPlNo93I97+59blyzmRB
tgPjPvKwHgcQGzajIfCZd0bHyP0iIlu9K7kD58U4g/J5fibSo49S0PTkawAEaRsMndz6kbjISUlJ
apqRwi3daefyOJpT1ouCfJfl4puguRCJwnQ/5TkQI2/2WMKneJIdUd6MmqhfT/HZg/a9cUu91sct
KJKTS4Dlg9/IHIDpnVvvcPPpQuXh8yxetEXNK7Ab4IZw/jIJy2GnUE51afQVxCTi4cH3DvP9AuqF
gKAThO0GRcApSEBx5gaysd3j2/wYtAW0dGexmJBf6SRs7SqQ1NKXVwTwqFUGetA9LWmgb7oQLDer
NEiRktfffgV3+bnLK74yvf7BC8QEFBEve1gGnyUo0YiMcL/IaDZ6akDBGGhcF0UPJvgHc0ry7RCn
IcAWsCQtKcoWL3mBB16ZGw+JqhWUU+dfbuST4biXKR83SwzW4/sdDWtPziTKewo7xWe77OWDI8oa
bLLhRoZt+AAe2vCBZmHbjFtcFLL1aPRTBpYy4wX/4um02JWqms51FVwi+82RzTTwU6WQBfSiBkSB
IdD275bBbF1A1ZqS4ZYep7M9aQCC4x8EiiTCzP0wjgpX4FIaPNqzM7D8P/zIw5/an2UPXhHTROc9
CEHtbRmhRw0AVOWlw2PcPTpeV1xo7WUNW6N80Vyjvre4LIrWZHBe1qQOlNWcHNtYl2JCex5qovKN
65VoZO0C5BBDNeJWB8VY53YCes+BpjQEsW0cE4XrQG3YsBCGNF1MaIYCs18h7C6t+HrRL+ZOz6BJ
wEKGYivnSCaz9ZU7SSd8bwDiTn8icp+twDaenkk4TsbjGHn4piHDZQuGctLgQOv5XyVwpDFRL7fP
OA4qzKh6vLwOnnemgRmJf5LWGynRN12jFQh/lACP0ybKEr+ms04aYbETtvUPqd1unADhrS0n39n2
OX5AdpJWF1cP+sVkHlocGf247E838go12Vdms4OWDSijXQnPb+nt5nIT0/PlXduG6cHnmXNWgD0E
A4CJd7sI5KNnkKLhTVv0J1LQsNjRMkO9WoWCRPjdqB1ZoJlprKs1KSjeHPrGcHEmm2VZ4/dZImkC
BMPfPtVVFPIgPbllKBjYTKa8OALF1p3sx/fYAthAnDfDKW7j8d2q3hQr5FsCaodLIGuJPgiIkZ76
sOL4s71MgIJdKx/nZbdW0TfwNfbgTAFyapjx+oUXuJPVcqcFmCvgLcGqppdZVlxcXo4vqeire4mk
1EqAgOmbHGWxSVOw/fGoNd5TaxYDhio+dW44bMgKwF81GKqccj2EXbU2A1ddxrH/MoU5Omu6pAGE
OwaS0yCj5npJMiPEiVy/jy9m/9XWq9B/WTegUNNb0UA70F5/knX5kBzaKXn6ryFvPlIxGOYWScNu
tShA9pRvMonj7/RSAprpBFCC5ExD3YV41rZ9cqYZmsvtgwfuUlKG7S8zWrZh1RQog4fwxo1kf3JZ
7BLmqA/nAchBB7eM501u4i3LZERhKwMRq9EYwanr6+BEs1EvaVbjqQiOAL2epzd68uFVcO1tII20
SszK3twoyNiycVJH5/qvDcnmZjlv9d/Nr/R8AKiugTb5Ler7AZ6Ea+BVoYlzO+orAJMNzsyA16nO
JI1QKDDPZv0f17mO1FQ2gHfIPaWeBmFqzlxyoHgBGM1OvXeQjCODzdHR3CpAmHvKBT40uHHFXeP3
eFP71MyGpLGKAIALFvCyyIdkNIBVGgqZh+keEBjJKmmAkSjwrbpC52Xs701WHCu0Hp+boLPRzOqE
/1LzSj43UYg6pnREb2atul2sX82XMw2qCeL1CIrI+Z19UeRGL9ZoszVmhWwUyrJjxw/xpK3sXSEK
haZ2cDKA8vMdDd7hE/JdqFeRGb7QK2auaUkKjiIWIGl6/s5NWTDb4Rvge1hN9ZnMSK6GS9hU8RMt
knR0LlYVPgw1Q2fWlCdsL8sJ1C56FzIxDLvZWGGQzGHjrixQ0T3mAJkzHkKg6ALMC90L+CF02z71
/G2lCQIAVgKYXjt4YQVzXkj0aV9oA1exa3sksQG4MIJbTgf7tOdxWN/TiuwtGz9s2c9bFHywaIsx
LYHoyoP+IXFHhUxrG6KjpPE3zpDaqLLqJ/NMAxA/rTMSsf26YZm3XhRXhqq2E7Eh1ZV0cTLQF362
uwDdS/EIOpC6BOeTiaaru6bu7LsOdFsrRwYlGoNcwIt9KmiJW17vEpYvtCD7xYpmYTREO/yegFDK
Dn9O9cR2dH24AKfMkCrLNSQhrvBwOJUBcw7LLeRst/gVGuKBj/zQWg0aECqGOzoPxUcohhnS7nw1
Heyh2kRpwFY4nnVnIx6leyEvo5yGNRL/KTKuwHTGcUrD2YGRMzwjAQCGD5qa0SNPQbRGSkeCu3Gz
2NEMvUsosPj0hUOp8N/W5Gm2Q4Z1KPYVwLTuUqO8z/JaAfc/Azw7ckrozxybbW/boBWzvObAivZ6
FjdxO8vE5+zGbvzdtzdbvFLk3Y9qMgASkdkhTuAGMo9BC5Q3ow9+W9eeThzJHEV7ZB939hodd4RG
UnKkWGvcItKKVQNuuZIo285L7iI7OIHCB4i9qBqJBao9C9keCaUkB8vQqfVEs5pBSzQOCqiCQJCJ
t4VQk5bEDOdOCkcWvdHO4QjzpJgGYBVy/O9UKmFHFBW91+jq5iAOTwKw+9TBOpOVsR01prShB1IM
lbFD34oHxHv3Q/TpTwaLfIlBimbCyeMDVjQYqu6UlfVHB67MxQRcqCL7GvVuvafm15veWFqSYnEj
mfYaDaH2N/Krdlyy49y461BkdaAgAa++WrVG79GNvbMtTZcolsDRKFMDkv5XDXNSWrq2RxypBY6G
q6Y6Wvu33XJz59yio5kOlOeVOM4ddbMN1/15Eq2mMzH3/27C5/8C6fItwwINIiDsDMsNrJsW/EpW
Zo8qweh5BjpCveC4FYH5T1kPznc9QerT+Z7Yzj/I6LqvqTGMG0AN5Ue8O9jP0eBkgMcGH2JT1w9i
iIavU+NVO9bX+6oqy/XCKTPjJeNC8INoxotrb9NEEoxyvyMw3/DWLHYhkFu3Jp7a6y7gIFlsAn9X
NX5+7xCnMU25A7Qlx+w+NCibQF+etuG65TyuATEaOwMqDEA2SlSgKR6zF29wf0aaknSmHq3e6gCw
SrSwMrRzWKLiJ1qig6bdobxObgsT0L5FBwwgaar8sSq52jUjeudQGYD8hTCASVECWMmynAbXZX59
979/cp57C1EFQG+A9wRAAvYDXK7cwKtVMS8SXHKDLK+w/EvPcDEDwuRyl4Fb7K3MGJqC0MhjpwqM
Rr4FeDqj8MCKxH2UAyv+PIOV5cCDOaOS9bmlGgVrEv65c9VTlFriMYhQek4zq57QkUGtVMDDfPT1
QAoXdU8OcKGDDjnZVSixT8/rfE1KrxlT/E9U8ZsLlBPcx+klaJvYqfLap1AH4a1C6ghYsisUqg+P
wAtp9rzr2Mp3Ace7Av4yf0i6IylDfaUu9O24UbhAyEKl62E2IzfV4wcCzAhQaUax8h44m90WX0u7
uXnVHHhXInrdFMH/A9QiMIJ//VgCz/ENsJ/7PHDd2z8oH+krBn518ZI3SXeI9Rs+b2sMygF55DzV
60XjJvo9Ly2OpFzktHQCoLitFjdQ7WIN3i2M83zRzVsUJuANEttAgdrn5tdeZO/qj/DnKLYfyHhH
BiXqzvcxq+d/AdoSnKMPevBsssIHhfvPpzTufqQyrb61fZ9trRrV1LSMcJMcghWyt0V+MnoGcCxt
BZzMFB2wEXsQtSMX76SyAHamvWuOWp0wwOs9bvTN1RSJYE9UbTOjWyPyIxt9HK11HfaiAHclMoW5
eVnkhe2gVLwJ1IZkNLB6AnFIi0t6M0MFOMnmfQIU5y92Elf5x2zCQWIhqSNtbqij7wbGZZFXep8y
A5rkwlLXWWFF+wDnBvvQ5xxwHb4agXY379NUL8Aaru6FiUykxlf5EVv8RXeBvPppqo4ZchU7w/Sz
7yr5SfrGRQeaGY5PrYvfKw0+I/Sg6sxaW77h7kmWCks+aAsi2iVRpS3wK/thwQwB0qCmPQxTOq1S
1wf+EwF22u3f2GJ8nOE6kae7E8F47xAAqC9Htkc/D9rFNY4nQW46mQBLUM6K3YzhqYE8G2b9k4zM
PpEFyX+FnSU2nv9JPNwvYVBH+BF6wQldQi9xfg9NcrybJyaAIv24m1BdTSNzUNIL6lZwszfxsYlj
8zKLZnXbOMaFBpwTo0tfHWlRugB3wbugteV+LC89OqOiGLQYOEqnuF7UIj1zP2c3shDpg3OggH/y
y2oxIJnTdmCGpykNY102pwxQjYCcCg5q6o3vNSBM4nCsv5dtN61xUWE/yirODoqBKshHm/yDAA3R
Bu0P8h23La/mWKLRNgeCHwhz5b5HIwRQFwzvy6QKb4deJWOb+RH/MjKr3aF1Lpy1ygW9UcPGcsdC
GOOiz93WpWPsyDdkuLYf3X7YuECbsaTI7uzSkndN4jjoQdVTEk6N468VXh43dlRls4y0VZ3CkGxa
P9yDczo9GTrMEmueabeel83BztyXRUnhmqm3P4KgFB9kg/W6/TkCCXXbIDnyYCQqBHVzbr4VU85w
TdvZDzSko9U+4CJ9NiDbFgXxx4k7P2xlBd6KzCbpyC3QYvLNlbBpcSXKIpUeyAbRgztpo2kizfxN
kYvhJHmef7E7dqJumGwU/galmwOAcIz8S4Y0io1XujPal4pNoNS0Ge0sOBdR6D0qlJKsVD/Ef4lh
ejemEjUArWEc0XSX7Kauzb4HHarvtQF5TvhXz55sxHcW6khj1N4O78Br9GfPCO+Du9jC80F7kgF5
lm3S7hywuvgKRcqrTDE0HJXlsR2z6JEGu0QVMgfNQa2kyrc2WjnAeASuy8WEZng30QlG8x4PVkRS
Ksr3I+DCATI8gY5ptimMv+pJWsdO0yOQSFayPzdeeEei+VPIxHXXQA/hKMj8ZRcKnuLY4NTCOngF
SJHqyWNs7TW+ca5NaYK1AmmoFSgf0I1VagFJSe+VyTa1+va4iGbr2/XsTVIKIXP53GqyOxJNAAjf
opYFByQOpBBbD5VX+usR5NvrRYaSd3Wm4U8yQ8OKoITmXAse7tE3NJZzPPJYgk4cKdRF9r/jkXYx
pn1vlmkyvaf4VrqUZYKn3+RJExBFvnHBSTY5ZVmwpRXJ7X40ZiXJDG1Gs9ZM0hMguLahO6ziaOdL
UMGWeJc5D2kazTOSeVpBMysI42J1o/6Ty42Mo6OuWJWuX63j0TTXpKaIFGviRoK3fiB045KzOdMQ
aNhwMICZugkfQloTTPiyXKyRX09RAJOkG7JD55h9KnGI/o63n592FPUvyg7xl4B2UVDgVdk7sMxR
gekgpRU4gO6WEkVp8eg9eygD3ydTKgGlHdqPjo/C7aTou58DezTN1vsPmTYoFrgy5bx0ZtNURrem
VgoEoASQzpllyxVyAzGe6mYEjBKUINGsBFfllg0FW98ogFvqHL2Kv5ItuHIy0C5oXyt4Q4tzeDeL
xri/B7zpdBpAmHa1A5kuO2QtbtUWGc1oBzkGr4t8+VzYxQKp0B3puCtzZ3Xzb8hUJNZhDjztXVWC
yBeAUne63/ZE4EaEjDRqeCSahZLPykW0mIEDY1aS6SIn29/DkrKUgEWh2adyxl5aXD9DLqLFVXtN
YyhOnYEKWtwjZhd86aFTn6HkptA8Yb3DH9Dblr4qHlfoagNaAsmBa/RQDs1whzu6YI3qwuosEl3g
QdPbNRHu1IGmASIVrf2QG1sHJFNoRPxFFbQw85BspvDxvTY9Om6yFWlnGV/Ir0ZX/QrUt0l8dOzo
L1S3DGm8bmJkJ+g4M6AQ7SJMtpaonj7N5x86Ci1armKjXflBMNvMRyj1eTqiCKnfsL3dlf7K6SK1
G5LSfssBMQDA27i6iyfLfpuQesX191vsK/wsULa4Iis/LsX+T06kxRXMn5xC7WTpnSYH5/bW73uU
Zv8icFSorDx5YbEdiIqWFKGp+RxJ46LxJtGZhBTAnmLPkfEHDBR4/5SHg1actCea0aBShj/DZU2z
RBvWTgONSKZ9ESR8T36z7GpK5jchM2toTrdx5/U8zlEWV6V8SwKZ+w+fhEKnkY88f5QHmyxV4X1t
W4+stEBVpELXXpEMDEVowSntbDYh2awAUMV5KIbTIhrUiWUgtkV9QROuJ25156K0QuRsgXKHbvAE
sLtC9OeKhKQftJEsQxWuSWVGubuxxqi7t7N+n0dFJFaWWeIli4VoHSunNf5SAPXmoIvcCi0eozr+
0Y8KtGi7YGJPbaACl8ILj2EcZqfJda+HP8kUWnHRiWF+2NFycSPFjSzA6Qc1GEgR3SjI7WaPxWTe
o7AuIXPZDryE9SmxkvpkIwUJihO9nqcq4tWpwAFCrshgMaXlIuOsSY01qY3ISD6mcxCyug1yZWV1
wb4vmItaBS4egdtYHJEnE6uWzk5aRorUTvBNUIF0oaaznVb4rESfcmyuPDqzNVqR2S6Q1hpAt1EA
NKMjU9NP00lEABsWkqFiA9fKD8hbPeDN3vzm1taIgkCWPTXN0O3rTA4nY0zlHdBJp60JZL3XhHt4
duS5+xOEovhSQ0OfY/QvVif+USjePaAlD+WkLccNFJqgfk6yS47zkjTA1/6R5GN1LUvAnlW7+XBM
gn7CxZXuZwh89ebXhYOeMsQjUYw3u4dGqi+TW7MPf5IFXfui4jE7kS0NIHlWIPi2n+qMN7O8qPLT
/87DOda/AHyRfTMt7gYOOM8DzzJ+RzFNvKx3wcFYP/PO0ZVGLL0fcAq+V5yBaxZIV5tOL92hbKyN
W+VyxwfBUcHiTABH1irSV25SHlhn/kURnKporU2Qmc5p8lDPhcYhY47d5w7ux7MAGA3bvnf/dnT/
smE5j1zV0cnSKxanDrKimDVFNuylP1YoqwuFvSIN2ZSW92ghkXeaFSQLu2bYexP+fgveojb0M3Rb
fEUDb5Bkd2Y9bXrPTL+NQelti7qeTjUgPp6KFJAFk2GLnyJOTjyOLXTBZsBpdkLziCrX6lkIXswW
xSge8WwpvtaenQPbQCZ4GbMaXBc6x5HjfZFwWpaB8FxYmY53zIpRyTt4Z1KSHMh0gE8EOWV3F2wd
pwY6IcnJoksCXNjxnTcxdWfG9hBskOsFEuWo2h3unYDjU5R4nPIkYPsuEEA218LlsUmzIP6uOund
0aL+NKBIeTa1uxv7agKfCUWbtyS1Z3xbgoAJ9othhq9+VTr3kof2PY8eqn7w7zwtWcQAL0aRYgHs
lyuZtie7Uc1OFIEGtHM49yOQGDeJdiKZY6fvzZjLIylJBEcQsPh3tChF45/SuDjTinYUNRBryLy1
Q2atSFPbt7vRZ6LdcG3wsRuZkuLXR4yisEc7VZamKOkRyIF+0qqluf9X1nYFDuBAjQtEWz5l5rwg
CdC4ACcyAIOLljSUDZqaTXNCpua/xInRHfFQx3gJ19ALHBXVsezuXdNr75FZ6e6r2miOVsNfWpC0
mCvS0mDWZb5NHZTRkx2+gH+pTSPA8y5yo/0SK2oUMpS+L7fgGvLP6dwO2QRJvTEFUOAI1WoGtKLu
SVqbJVrBlSuBOaehs2aQq0JDX81TktLgyfza8iqQaXQA03DUfjGmDSh216KFABVcEkh49nc6xeGV
Ckg49Zz1IsnNUZAOhSSr8bz+NCXxciIsAIxcbLJgZcu/oykxceAcisa4cAmYGFl+1ChQtQL4CN0L
OkWAK2gN7ioo63bn21mKbg0ogGyw7aoSIHKjqtBpOhlnKuisjDw/FR5/p9Vc+GkH1rcC9VF4DXGq
Gm2eqCF8lWuaW1oQF9GbKUf/zvTC/jVUQHRylRwPeZUeSrxxPjgVaiSNJHu0gIoI7BiQ6YIoOnV2
btabzyrxzWfcTdjgGnoiyQiCgz0gQaY1LSttIB3zm9XJ+EIiy8zVxcqiNx5NNnhPnNZZd9bU7kmL
5gNza0+g88l8Fu1twP7M5ZSBLotcaiPnQsvGwKOT5e7htnSSCiaXCIsfKWiYIziGfDJj4R7yIP5h
+7j/TYG8+cz7bNyYJeACaRlrWe2O6z5Ly8chG8bntgPtFzBI7BUpSZZV4ExvkmI4AvmKAYlgiFay
lSAs0EMftx8zVw2FxMvyr/Vik3xaLy6tCYqpOc6NerFZIviuX56mIbG2IwdMv1+EqJEfjWYtkH+O
1lGF3rirtapVtm9l36CDWuuXddGP9ZOjSXiWGIBEqJ+UXaU7A8XMWyaB6N560xcgiSJZ0PkTUKmc
/Hs8Zc/gC21eMmnWFyfTAFFajo/1DwPH/ZPIg+S+DtBmQ/LGQ85TIm30ABR09sCrFgWI6Jr8PuLn
gPL9oL8zpAf+K0v8cKI+v/zvM4iJxP/NtZOFCyeQKQQ+mHpt7txCqZuebnr2ZPs81Ar5XM7ZqdTD
YDkhSFlo3aJnB1W7uywY2YlEDnr28tXtevaZdfN8dFMgzH660Ux2PnxnPW3Vms6wxL9xmaPRpuR9
uyYN+fx7d4reV+DW8YZmxwCOvhNhLVbMb01ASwKM8GOa5aW4IykNbVCwXeA4X+PaQirRAZzU2QTk
nLijaeMV8IyyJNhPWXJPLrJsRf00e5e4Dxm9bjdXAnTV0c/s4dxkGa5Vf62ocABv8t/dNs4eOp6Z
W3TRFgdb1OP70Nansi6MF+C7FA9dhD8CkpNZ/Wk2MnWyUFj9guPQtZltpWtQEyFHQU/R1EHhdFCV
F0c/bBNdFRbpgfVATtZyVpnqYKE0Ex3W+M0v0ig72WBjXTV0t0trgN2K1fyHsqzJnP4yTDCKzT60
JAXJcPcvVvS3tMSmWLQkRZWBhnzs/7assQNjqIxe4rotnsBOtupsD83yUd8YGxfQWTviZ0611sx6
1AbF0CZaS76CI+2bViAQtCrxYttpfBiHpgdfApahZQlck6lz0Xj4UteiYYzaA++tck1KkvEuvs9c
m92RCMXY7gHfXoDTp5C9sx5QLG1mZr4ueT68oSbA2ooWHV2iNIc3Ljvk0GTS3jueqp/xy7MtJnG0
cQH+jk4cubOSIT8FdVw/AfNowk8VvxL/fxZSeNFhVMy45Lj9S0HP+Z4ANGxrlR1q8RNfXVDhX2/R
F9e9xYXx5GjUT18Ws2lsqmibD/LaFM/s2bTUqJ/atAXa5Wi3byjEM3eeV/fROs5HB7xPv6+joUDP
WlSeGA5na8DrWk/WKLy9sPiEjmo/Rf9klm2A6Zx+Q4bsrvS483cHjMvKaqvv1ug469It4seE2cGh
VW57MGMNMCP8bq3QnfpD+v6urpvs4KFoeiNqFCNHlhuBRiE3y6MnswPJXF30TzNbz2hpUIsACWnw
OvGXDUzrHZmQCCSSgJVxAREJbmd0BAAo6kgEawSkMITGLxn9+i9rUpMhyQAklx4b4ft3MW/x1rv9
P8qurMlRnNn+IiIAsb7ifaly7dsL0V3dAwiB2Bf9+ntIesoeT09/cV8IKZUSLhcGlHnynM7WwdLU
h9Ml0IiTl5bsEfzKO3P6TUfcLbdSKxRyZv7whuwW4Oh9cuFmTW4h9Kou3EC5DpzMmKwiPDi3ow4W
hIS57rNrSXvrmNibK116z0mvT1/JMCxRYu49N5owNng3DJflaHjPegP5hbaQ9Yrm6mmqr+26c1Y0
N48q4IGhgLGm0UziNaQuMyhwT3NtB6+2PhBjGxpFKYmzHHvQdlK3gmjc0tEBjBB+V6xYAeXGhjeI
/1vJlE2bUgGmof/dLCDfhGqzKSMgNWNZi1Dbkjs5znOup1OfTyUeHPBuxOBBH0xKuYJ0badDwli+
RuAvngVuaYDVQLdf9MkIgHgdkBoLcXKwvF93pm2cqAd58XZTgkt9kQ4D+NCm0eZrdJhGDei+X2i4
yKRblwPERs7z2eSBgAjuS1+rC+ZFj3XaX87/5/lJESaxEntdoIjFk/oGAJr2Ne5yZJNR+I4gumpe
S3FjR2H9kpVqPGWD9o2sjQXOCZM71pK6KCPjYBTizm6ek6iHoWvDO5XXzpMFelRaOfXdRdxEtUx3
GWSOykliIp8QdHSQNUc42IWIyHkA+0AIUlBf6xqw0JDnYMpfnpkbp8ezO3XJ5WyLShsaPQKvRGNl
vVOpQmaCRJtnYb6hrue1D7Kd2Lns3r6bvKjswQc55oVX7NSz1xh79h30G+a1yMvjCAwkvj++fXl9
rTVMJRR0RvKi7r+9aHLuxadh7DfOhCs9X2ikp/w7W5cBFsaqFBIjX1clXaTz9UrGmi7d87jnu+0y
bPFsoWVnz0QwAfBt6gQ9kLKPgDI+AGDJbmSsq0eUsWL7F2fOkgYb5dp3Xa6WcYuiLBQwtTpIDPEc
ptE+BuQE261o0cdTVpKlJcANAurz01I2uI+XCqDWDTmXqW0fM6d/n5eaTlsXqXVjO/l/n3YenDxa
RBMvTu3mHkSjRk2b/wg6w3T6ToLr2C7Sdk9Tf/cZukK9k787rfv153t9kdzKyNy1E1B4qN32QK16
6v7Z1seotMcLJurspmn/r7m/O0dR43dQpFm+ujq5Q3hmmlJ6AxBAWoNCKZfjtcltkjvEyeIHBAEe
M8tz3pSe64gXq2IzSA+8EWWeYmvrM2hm4xaqY3P6QAcA49KFaSV82yQcWcq6jPcMDNQ3haXihyqG
SpalJetq6pEJUSDsCdPQAhEuFhFJp6HupEiWfrTNuQMaObsrN9B2dD+LrvkpY6d5G7NaIm7rjY+a
j8+Ri7w8scaGBjDQ34feQL3RoAB1bpDAvfUcPDha0WQPtY09c5tV7gsfdNDGGxH/rgb/WIHsPQr+
1/lkKNVjkiXpqklKqPnaLShCp3xYWCvc9qgJSvdPEMWJte+4xYEOZKcWy+O//c7D1HK/vOe1apYM
qwLF8SYkOxeGjMWdY8b2FtLaxhagk+KuzZm5aEtZf0CCbIennf9TlupYVtbwDi09bRFDwvuEvzDd
6aqHuK8eR5uqz9fIKPknOhgTqrmzNXMFiUQX703/GFBp8gGGKhca8H/bqz4Mj/9cI5yCkLHfFMt+
kn8SKGW9GaeWJ6BqVLTWD6RwrH5JNnKJfUNtdOH+EH3IoQH0Na2GPPjeridEMKZOHjTWdiXczqv7
APvQwnSusz0ZRlR8nVefPgm55K4BHPzX56EZOZ37vMLXtDSsQOyCbe8IkB1ONH0Mf+wLe/+1wLxe
qnv5osIrxSLyICWjO9Zr0YDhTud2eOd2fXGKANylHtlx1YZ3pt2vfQPqFCAkcrUAO5YEYBPT3JEf
HRzc1xZMB1d/U+fwgbRnucaGwV2cfZJ+VLtBaRzELjgbDZgD6jr80F/PPVrfdPPA4ENzopPTxyhF
/GpzFR1mN68et5YOJYO0h+5V0LmhuM2tBwO1ObhGosuDNuS71oMo5ZXdS1ETUXCG96tpQm63Okp4
Xchays5HwfrXKrQo4AbOuooSJzgPgEmq3zRZaN0oA/A9lVv8VuhWfxPLVFvwJmXfdeuHb1XhR+UY
cuVWYXZARbt556XcDMbeML8DS3bkdWe/iIFlmxDkPdtW5vJJZ917PK0gtQrUooPAtmrg/Q7Fn2Bw
bjrxBgrnTTGWf2FT8sBA4XGXlKgT4B3E5lVtqnU0dck2DMa4EQqBkG6wrTty1oyyuyl5uqEes4Eo
M3oGXkTRhXtg838dRp/Z+YTwD/c0Yn0NU9esxmiTjNbd1TQg0f5jFZWg9BMlMzjLRXNeLNctMKH+
cyqNDDSJmtkQ3XPgu9bkpzP501NiWEXh2O2Bn+/27nSAFBu2BtQEzzuaNM6pSV7Up3FqnafPPufh
s/fFyLzmxZnOZ6aZ1yc6L0cth6mfEGh0QpBDJpazOlenzQVtfSOswJbmOI/kU6nbRVVbavnRzdln
LnUjY2wUKG777/HziahFa7Cv85xHDQU6QQtM34uyARq4GHH1mVYV74Q0+IZxPXuBACeYjHj2+UeP
UVNi9hiL6tnCI2hbpj6qWse6+zBc/8H0uu6RR0148EHUukTOsvtgqn6pLd17iEpstV27shdkL1Lx
Mda8fICcmXesHW1Y0DrKqX9I22X3aQhO5hyqlLPdkDYoXbNc3I+Gegf2PgtANVft6eB+tX5nc3Or
xfUz+aRp8fk/IoGG869AoOV4poXaMdCU4pNdyYlywOL9cGz9e7wNNEdoq/MbiGHwG2qBYeVXKwN4
SUA6cUv2/3Qz5acYK/AtTUsIndXQGs9MDuJSLCRFVe+bEvmGqXe2X61moApwI2vjr9kNqnF9QC7n
aYbD9WWegxjuauDcpZYxXb1ZrPTVxWeB+kq+AFqjWHqDWWwYaj+XMxe2jOwVH6YHutkMDwICc6Vh
H+hgRFq/y7RiZUCGYDYJu8pR7jy5pJmdoVL+a0gmUXNIjCWD1Dwiu0U0HkST97hSpiYdYtnGm9zQ
nlRX/DKRvQytTWwbyb7CewkYKphd3jQa9MQtoOGoR4dBQ7nAssBbHYrVqp94yrcbAUGoGxqtWx2M
adRnUMKA2ieUbuYFB5lWG85RIR6OxefYZMWpE5l83TI3Kl5TPO5OPDQ/+17JV6vJox20wUeosmCw
ZCaqmTqIyFO3Yo9/vhgt91/XoqsjGO1YtuugIkK/Ki6SpaOiEfDZe4+7Qr10jaftHROFOKQCWWl4
rcA2TG7OtijzoT0B8chfI7NcpIIOZdp65k0tTQOBdfBGI9jZB7YVqtOgZ+L0uwEI0ldbXlUFNk2I
/EY+osV0oG5P0V97GrkaNiPs4MGc93a2Q/stQk1cEe96ZHFu2+lQIJWCEoJB31AXfMzV+s/fn31d
nGXqLrNNAxWrrm/Zun/1W7aL3kl6S1n3TuTfp7gmbiqQbR6cqkWSa6pUFtPtmg6tge8NDCRiUaUs
WUFs1Xjp3RZiD5H2M8TbiGdEFlSjwUsVW0X8qNWhtzY73dl3djLcuBmYtzwLdZ8XOLYZf0ZQNIuB
pC8gfNoZrkZgNteNm22Ss+21n7LMCPhqZi9iJgfA14ABCCOeH7y4wL2j0KAFbAr+krfJz6Sxwp9a
8Rxzq/7RgLQdpHrpCLmUQq09js3Fn79YbAiur0yDuYY/XZo+hDA956p4SsRJPlQAwdw75UvHeXqL
14Nyn8Rg608KhHzTagwDtyq876iwBxE2vkQRhS91WbSv3oCYn6unQCwDdRCkQ+gdrURHnDvMQTef
2uKDbHS48Jmbpf7e2uoxROEF8mvQBkeNMbYTmvGCMo14Kx2n3iCR5L22XQZo+CQPjorqBV5LwmMO
suaTB/mSIM/YXxAKkps0HaW54LY77r1IjXsmyxFvP4XZbZ2pT0Y6YOPqQUG3QZaC5b+mgCKuzIDm
g2ObhRXultNCbo1a+IXfR2KFy48FXtvWh7xqbkvmaCcDdYiAfzcswf4h71ZA2IbZqsoMpMhC58ZF
HBZMWwIoJb+XW4Ai62B26ccSYokRCkloHfIxynCbN5rC6RsGbgrUr97oYdetCj4mC8Njxg0daGD2
kaDLC6wyrNfn4bMPtaoywif35OHKTl1/aLJ91Ts7WpNMdBBVDGSj7kT6qigHDUVzOPmVD9nwUqMC
lN6Agnpyqbre2DV9+sNzdQvKN42NYokqOjAF2XYk8eVTHIUy4ANvf4IUxk2y9gfIYllga3F1kGDo
18RC6YAvIp2oDwHoIVGzLXsPyu8h66BNBOxKWBbNzUS+uELtr1z4hWpuopTp2cbHN7EFO+dz2DeN
udfGjh1jYz/3VCp/JEn8XvpJikoes0fak4+nugC1adgNyX2iQw3MZ5qOUs46RRzLLp6gs9gtBJRl
XiynhWBY5asbze6c9aiFzabNTXasmDFuB6R1DxABdnaWO/i7QsjswB0+bTLEz8js2gACL3J/PiC/
D3bpOBt0YDf+HsHlz+X23KcWCliQgKcmTboaPtssUITjZWpaLbdCLoLz0PVCF64XzYtZc/N62nnB
i08+N89DF5/3/FEvznLR5PT30tSLE144XDRprfNZ0kolv76qs/Hi1BczL/6s336g88ogu/V2f769
Gu51baqJbICJR76BA+6v15A4PBSzNgEy+V6AKjpo67ZxAHXN+d7Wreci5fpptuHWHG+GUoKFMgG1
/KqJU33pcsdY5kbS77wUxdkoc7HEuLBBBH0H+V/nlGDLlYcGfi8dfiSaNgDyMQ3SQWosuWNhDybR
DoQCX3YW4k4jOHYcZFNxUqLOSUcQMBuTcnt2rIqMHUPGNmE2ncNBiW8gUxMUNgjh4VLNX6IoQUt6
8gWk7HyRgcH8JY59wGHcoX5BxOWHz6olEXzPmaguK5Y27nuAw/jVPQ0Mkw0ykdpKI9QCwEDF0jIr
qEpRtqqv4l9zyJ3IwM+2q3VQTKmtyA8/QXvROVm5cvJsuCkl0OmtG5ZLgL36m4uD7Ie5Sy5IypVL
a5pBLjRX9YD0BU1j/FrBd1Onv1iHJvbT2hcTOx1hqWpaPKy1aKH5RlYnmxLBRRCagJkE2Z0w6JkE
RxowwCcNMUIcBn9rAQlEdjqQPS4k3rIrfSdMzbMCL8yTo2H4P2PDQsGTVvCtlZo66DYr/VYiGn7r
yYQdQq7WV3bqhhb+RBDJd0uaQIdmmkqtyDTweqeHB71HcSnkexKU3MYhCJDjUYMWqcSTE2DeIHdz
dKdDBuktNWl8aDezlZoXQ8jiQVw7AfiQjD03x0D2KOHUgLF/qEsIs4DhcdgDS208dF4HFOgIWuA6
VdmiaqCtUPtgapj7jigXjRV1dzS3H5A0LKG1EJRlCnCSMKv/gWl1/7WJNE0QBOsMb0ieY3r21Ysn
8gAgmMkz+84exwEEzh3Umo4kReuHTb00AQVHphx0LLIybagA5xxhJFCxkK2zonUO/DNKUdiIyXzo
dgZgKTvSMiVN1YYxBo7C4ZM0T8lOLVTqg91SD2PIFyqHIRMIFRvQrYP3xwCZ6Lrk/XcA+/+m8pkZ
fogbyJtYEqhFh5n159w/++SIeYPBGG8Picbv1CRTmGjarZmU6Z0x9SL0aMy0G/asOfHJTHQ+j029
2rLsjedytdBSx8c9SuuhqV4BkplVfFU51vCU564Z4A7YfJN2eVQtMqUgxoZuVNL9BYKVV5ZDkSfU
gVlCCKR90IwwXauh0I5GUvHtn2/G1nVBummajuc5jj/twHTXvfpfgmAHBYlN2N3nTgsYRxAPIWpX
OmMVeryFBohwd1nkV9A0zauTKJhaGnYmXnxbE4Hv18UPw2sXHeSEooCBzVkOyfgtltIJzGpwHiMD
eWZj1L+7LuSxdI+jHsT3GZhseYvbztg7R/x86nKZ5jGuikjuLUcWeGt2M+c4O0HjoQN/KPKOWu9/
k4m1EqmQ71HLsM3nTbj3Ta2+A4YK7yIacuNFOnTLuQikmugkkH8ZjmW8vqgLYe7Ln79FZv77kWa5
FsN2FvyQOgo5r/ayfjREqqqs5L7moE6rSzAOt+7wEMoMFQF21Jz8vh0OtVCfo9N82o7F/gLluARv
RsY/Gy/ir0WIkHto1empL3V/62R6uB28mp90rxiWDqSKX3tMxdftB65Tsm2oe5+abbbvRuyDK6OJ
/V1ZueZb569bR7bvopfxzu/KdkVeqRiem94UCHSYUAc2sUHOBme4jawYOXypKxTkJMUy94v8KYO2
7G1RtPd172dPjA/ZU+npq2bQonvqOUIXSPCydtdOHj5uyRsXGZ0lTdCUhAKRrO9pMZrg2lNtAMjD
IOyD+/aEUdZtWd1mqOoDrQSbMcSEKTbiIl/20tNnfDL50oAGCrVpgpdsxhG3O8e203u8GaT3qdCX
A57+EPrzhmhRpukdFyhfoEHRtul9FkGYRTeRm0F4Fi6az8PARDXnhk/D5OO4HWpdQz9ds1qNEbIU
CmCK0JuEM+BDpzM9MCV5PmsX8zoeYi3bMJYgjJt86ISjXoV7EPC8zZ8mVk1xU2cVqmDb4e4Xm36a
elurKAFzqCTeRFoTRPeGHd4WU49M58PvbPPcr2moUwwPjifCA0t0fS0dzQ24MP3nRHYLqyhAIzh4
bKeDAGzZjO7wlowA80rQONyQWxGDqmqyx5nOdtBQwSWRDfsz9JeAwTPG13KxsTS1/huNgt+5cdZu
mKSgXiheZWL+QLSH3edthnIAS7YLKoee7AzI+9/Zsyb6rT10IStidBVUU7K/SX91lkDAJUpPM8Ev
aMBQfNkVU1kO3siCMa38rYo9ibKcqU98vloGjK0Faa7Z5saxRLq8Spaou/4BVTTtLe/ZEYKf8qem
qVswj/dvGRfgj7YbgOBrL0Zwz27WeVLqT9FgpgE4tREoNs2PNundZ1+0MqjCzv/svWQ51PEkcVXH
EK1L/G+Rj72cysb0SSAJuapCad40eg0W4C4ctr7vJSeOIpSlh4jTLnOrtyxHAQOU4Z0Dn6g1qUU2
L5KoKO91hs3i3wNOZhbIRE1T5iZ5Uv9inbGEAtToFLjLfjlWJQoxgGFdcApmxlNcs6pDhDipSYcm
hzJlKh2UQetVHi9r3XoFgXGzTpSy90Pr2fukFM6euqmEciDio3/3uWag301Os+fXnJhGyHgepm5j
N0i/1e+1kftbYwpChsr+TKssP1EM8kciwuw1Qars5Ptgr5k8zJ7F0MGqhyUFMVnqjUvsn7U5wulh
Piiqsl/zR8fKkcwbilMoU+TGbywHYl8dwo4J5HoikC7QwdJtA5vFMvrVT6fyvbyQMNJ4ceV5nnk1
fB6gJah7XlbJcFz8+UmEwN917Ip5QBFPb2fg7dHN66igDxZ7oN54dx8nUYlIR+mA8kiI8jvYd5bl
pGg0sPypyVz/VZXpuOTK1qDYaW7wAIvAIYGD5ZUfEuRbO1eYv0xkt2uU+NVmny+vBkRbRHskix6u
7B7UoE7Q+1oOPrRbaI0m0VcsNrcAvmKbJ1G4FoJl6A3C9O26B/Z5Q93UHV59o/bvLMbbh9zVb2O/
Kt+6GGhBJTK1om4ZV03gYdd7a7ZR94xb54LsNSSv9mObgrZztMu3cgBBRFoUzoFGbb4o8Gr72rRx
C37jeNNxXMD5MvGGe55wvhnMEapB4NbQDzzrbjkoIe8yn/86tFDaCxyj7belI4UfZEbv78Dr/J1c
ZlvsWh9eVSRgMppcUminblFZ1wRiWuu8oLDbG7eU6dbw9KekcwDPjrWHxLGqmyYtBFCvwn3XEmRs
CxdkK8hxj/cpt78xM/beI1QRLl2ULu57hduRB4qdUin3HWxu9toLmzVgp/3iHDxvIrBdUcQ8Egjr
OYbqNtQ9D5AzjXZAgGxo4GoBhEazIOMJ0s8IIu8SU902U1kwvmPj2E58KtSdW13hoCpNl6uzjQbq
yY9adBjEMGxNSAnVqxSs1w89V+UD3vbkLpzi/V47gvV2aPtuUemZuZn7dtYtvBzyjOSNYpduK7M7
UFNCbA/1OOCEdhmwpE2cH4yosrdzt2sseawQOQDB9OREfWr5oUBA0yshD+eWE//0NDx7xkartmUR
q8BnhrYKY9G/Dba7IWBvqgwTG8Euvi9L3u0V16ug88HWg5cL/Ae55t5Ci8FApgZhAmg1Jd+9QWxi
gRI44J2qTQ0Q7dYfcvEiK3UkB9VFGVgQIFx8npnoEX9EsSX2nxE2QR2L/zLq+i3vRPgWiq4C6afN
HioXvJgAK3Y3rPGqne5FYod8onVjZYqtGpDDPHYuKDXtvizfE8Qjyg6bDuY/9cocNzLm3g7FCUu7
VflbFQHoqopq3KCMt35LAVmyPb391iGGudSlkR30uDIAf0aetcrab4NULNBRKIKYR9Qt8PzFe9qE
1m54EZtLzxr4rV+BBxp1VPukE35+QDy9qRAOoLGkLiNz2VjDneuhhMmOwYECLT3NB3ohyYBf0U4K
it/fOihjLnpmtre1Cfb/OkOVDSLf5jdXG+/y0NSeBCqXd52S+drWfP3D5UfNrs1v3AP0M2wWOcoD
QI+F39WsJ+F2PFpVpqiDGBw17R2NiA7q1x9OWPFDGtfw7/Lc2TJlIPaMx++ix86jhxLdBntXNSVs
3Xo/NolW/9BjULpqoEletEbagBamFc4jjWMjBtfWye5qlUVBBkSUMyQAjHHbftJz9aMQnoC0nXCe
APgfFkXkpbt5EAivFdCl/gpqR86Twbxsl9dVv/AnZzvR5I0aDDzp0HOtKn1wwHNBM8kEXOifz+T5
uNvTWvp/nYlWS0C5+19nmh0EoMJffxMUx37YqEcVzNHXZgERXWs6aChRmFsheGHB4Tv16TD3z04K
NboX7nJctGOdXFho1oUX2GsXM5Udr+wnB7UUKznpTGNrg+rCNHppSjfa/9MuEqY9D3hj+529Binu
nhVxvjKq6BOXqBbETglJFC/EqqH2Jhvs8/w6GY58soOyFFLYdfIOkrDxd/Z47IaHGkjv2b/F9sUA
WAqwej22okWGd/Ig0VFY0kINGaxTZiTWhmUgHkR9o2/bY9vneLhRMyIJnmYQKOqWxZpsLE/Fr2Gh
HCxiVwmo0pPLefMAudOhYmG1KqGyBXoDiPqQbfYhjZ75jJmKv0FKPt3Mn4U8K8RgcTJUiW7yOnyY
IcJ4MtUR6o0rAhSTjQ5igh+fuxc2kWyiXqt3GVSBQEL6UUteYa/m128edLoUNokohy2tW9z5ZEB2
q8nYyjNLvs30qnnzKxc7akTLmqbu7oDA+4ZMefMmTeAtQ8MK1zSp7NSbGEYH4sxm8WCMzqlo6wR1
f02+llyoAx083o/bHj8J6sUlIFxpm6Fqa4AqOMqJChjICsot9L2e/ZpIxrz0QYTWaelynkRGj9UQ
XKD18BQvNjYSYWMf5J74MJRRnOy6N5A2hGgXOCtYtOpAf7wQep5ByRTD5wO2cD72anUBnafailaR
7Iwlb4oO3B61Ha16JCgXEkTFy3DCI6Wo3tiUXn70gE+1Vj7Eh/cMkkDWioZRhI6yZu3a2okieiIH
muANLsI9mWpWYePbG92tu3vdtf6CTMXwIURULfRRa26I/KTNK7nsgYhdOrFXncbB/SjtVnsBcj/Z
ezW0XKjbgBZiBZghaiCh4PnSMvBZhNICxcTkbCtx6vw8ux9V4j9Dm9menGjBPLI/qEcL2nruLKhr
Atc3L0hdrQCrIETTA1qUTNOiEpWy98PQ+c+5dUtn/uen7H28tdGiV5+SutDF5RefUmcoIEW5w7yg
hQxoWUSv//yUSazCRZpkHeS7sD3nefPZp0KtacdOe3yyU+t/2Ibyeup5Pu65EHCybWQMfDmCzAQV
ba1RosKhHVCQO0bWQZQDEvtfo5roJzXKjGvLhZV3xXvvOtaurEN3WaZV+c7b4i/AYPE0TsbxjhfI
wINt+r1ohb/EiyHbUXeLW+OvqV3IsT+dpmI78JfdiuEOvGj9DhzExRZfgLE/HxRqjfZF2dnOioz4
SUK4gZpxo8sKSl1/+xsGoMFhg7Co3iUMzB31wtdA6AjpYyBM80Ai9HvwJs2htMbP4Ii7P0QCwOMf
rSOBMtRy9PPNkLvVyUKp0hYstLgmYihYB0Dn1aeizMptL0C2Ek+cEoMSGJGD3WxRJZf+MtJs8uYo
VsfNmAezIy0x9K4Cp0UMNd8ewa0iNe9FXpSvfduj+gVolMQxnBXXLbGD+NCFnSugrAHbFDtnsivs
YbHpHT/EZCf/1knKPSCwXkA0uA3qohJTYzsiyj0z44643QF9N/HbfLkQUS5LobjARIM3hwDVupAg
WIJR3dhwr3aWHje8Jd6FmrsmZs0d6A/qm4mvMfQT0wduEQNeAwUQJO/1rWA1uCoTQ1RLt4a6ajIU
xyaTGZ5QU7MrGhAlOcjRkc0acwyX+FqXF55xOB6Rm1ZbGpbKQVXiNPnau/NEu0AgOF9GOaAnAY1f
NGkSTTck0A6j+d3SGhs483FcWGpst9RV7lggvWzrAXVz6SAD4X04rt08XPnjbdp+1Dv3lz9y0MkC
RX4lslPKaaOd8Ed1ilJLA1V2fJLMVycy0cGzUFzjoe4zONvIRZkOwLxgh1vSwHka7o5hgMvWX59t
2bTokBvPLbhy9+eVmkHqJxN8KpCOj27PC1WJ4x0ThMbPJmpFLhOQgGc/zkuT3XYQ11RG1SyoqxIg
/KE0h9vxONjjvAqN0AlZN0EWG6vdko3Wok9YjMnOBfvv8by8p2fabYzd19fXQp7CAWtWYo0X3xQt
rUHsaYNMpAJDDLga9Cry9zwTACWjsPCbo4xd1ydQEwWV2aKtI/UjKbQkYBogMIYL7WwXwN+72EMh
Yl9rYF1E7uFYm025jk0kS6TXlwtZJupdb9lDWY99hDxugMrfBCREDmA0vHDewEwwAiVh2Pcdl+ba
6V1IQBcdZMuGotlogKPeDVWaLHNstYzCGjZZB3Ely+y5EVCzHrKN4wt5uLClk88IdnS9yK0DuVUT
BRnZEfYu1jqEQrCrVAvfAxU2EkhjkBW19m4I+yMcGuNT8Xov3VFFAQIRiD+VFtTEo78aYDlAptTF
+xAE9Z9hl3/42Lh9NKB5RPVbbN5W4BzQJ3IPV8sLoCmTNmiImoOMKYXbDf1WS1W5d0twiNjToZW6
/b9yg8Z1+MlChbllGfgZmSb7VyLEseNIWW7a3Hul9kyM/8ToX08M/9QSScTBfz3aSCdMZT6gejmc
/X5nO8/1rbQ6hBnK1uSPCgDX58GrwpuvXjf1tDT7USKoN49NvayqRwjENjjtlJQ0gbZfIv/P1nPK
MtfbI9Dpn4rUHcBBsZWtwU4WFFQWjZHpKwcic94xGkt3VU8f/gLmeQZ4zsbEiHQwlhfaiodOC10c
Lb2Je9e+V5b8AQkO4x4qwGmAt53iOCLGsmpYHz93Jh4/TY1HbPzRppr+s8jaIuAlqJR0q0rWNTfD
Q5Rl3v8IFjr/Sv5ZU74KarO2YfuG411lrcBLlHCt7or7GvQBPt7icl1/rDvjI+Yq++Se/q7a3niy
8Xds+rzjWyOL+6c/OWDvwG9HnZXHvEclE2BgLX6YeLCSKjU9LpnVoJw49Zr12VYCHbUryvYuc1AV
l2cSpC8JZ885WMmDDGzWKKw3zbl7HgWfnBMAazSF45o7TTsOlsYfEuRjHzzPDHdZbBegr0CXBkJL
OUvkQNnqbNN6+Z01ZXkgU9hUESokFkgRIBDu5zay10PigFkSrVBXMLZf/fNwVTcPcR6jkhACR4c/
B3Qt9i8wog0UouOAet1yfYi7X/2T4sbi3FBld5fqiNKaE29T0QLfFsoSbKutnnpAXSXbuGH4IZUt
FAvPw6FQMQPOoDaOCF0sITQL6vu66JcD17vHuHfEw2i8I2bVPbZh3j02+CYXdpV2W+oaxmAfzNoH
u9g06kAN5BFE0yAejv0bmpXKwlvzWn9BookHZJJ5lj2Y9ht16DxjPVyuGuPRuhQGWIhigQtFNk3Z
BDU2VkegUKsjtfg04mfpA7fTcEO92Y+mUJ/83L74kHFX4S6rjetCgJqzQOTm3WQWENCifkU2sd3X
mT4i7+UZ75E2ftpGJe5ZGZenUSE4YfWt8c6Hni0qaL8cwMshnlOWb2kdWlZHPdYm7J7dfN+bqabW
XEGNY+RWftQ05MIq0e1q8N0ZN2SjQ44NHp4EE/HH5DzPoxGanEum1cE0O0/9FkLJ07IFz92tciHo
PIoBYraIFY6yaQOE17Q7rWrtg4zwX6QBL/seKZSymUkdr1lus51vcfb4m4m1weyDPTaI/hes//D7
Tz/xA7tUyS3VqZWTLAfAe/62d1Fcda5dowEwV4OXVuDXejXwz0Vo0PHb8HqRitnpQXrpB8NGbUDJ
+murUK2Il2kEtKaX48neTfZ+snv/sJ/9gbO98Dd7S38tFJI8miu0lej8eZ2zP63vZFaMj50hr27b
RbaMrHyDe8IIwjzcFddErOR9jcRWP+6INCltOlA9twyh9OhoxV7xWg/x/1F2JduR40jyX+Y8fI87
wcNcGPuqXUr1hS+34r6AK8CvH4NTKarU2VXVFzy4wwGGQhEMAm5uJrcit8xDGdfxfRFZbZAIp/j+
HuF7KNuliBAHOfelAXkSigCP4Bmnin+xRmWl60jk5zT0vQPdIlG71t5QrxDlM6q1vMNoaEO8UWau
wsQ4gjrpPeSDj26q79MqLQfLHsNOfBPiOQp6Oo4TZ+tZRROS0PU6RZHZJiKVzVzjxQ2374lhiUQ1
+0QUt6EKi1VY3gnnAtq9CCumvgR0t5NXWfmd9sBLN9qD88LH7mqqtSP7c2Mz7wLUb7tb/HYJVCuI
EiNw0YBX4ujyHBS37TFuwKgREAUz4fFDxePiEt0zOcmmHqsuoxzcC0TeQsvIrs3kWNcUz3pgsvMj
e+2ZTbYmJzXAMGMESlvO0GTXKAULHvmRuwYpnpqQW8N+6BNc/T0NT3tyQ1oOEqPAWTTB3Cd34WgF
gAujt/nrPbysQdzbDCAziY1cVVzKpl9Plu4idZ1wB1S4sLk2QMrXDLUApUUgLYckCMhABhFMTGMb
M6sgwkc2DQ1SNhfq4V7Yn5gvVgmN0gBY+d9GyUQ96H3jhoDWZ4BLJuqLr5rSGlRFdzjqK9QDhmty
Wm6VXIfaR5MGIx4Tcf938iBJ8ei1AlAYPLM4PSOlLGOyS7AQVN2OTB2otZOJr2AQQ13qPrQuYZh3
DcgCQaayNDic5+sydLJVpL0Pd3kHwhU+YbdJkWTPvclWa5TFozZEzc4HkehRArxiVDhj9yDuFFln
XXYmnjcSgCSpi8O8al1xY1qZUIFHSeky3lSWeeaoOQrqcNA3H8YB6v41v8qTey+W5f7DME38YCML
GYxg6T/lDlWtqkuAYsWcXwxdESqP/THybWRd35eeX+UASu6dN7qvn2aQWdMfgoRmtDHLJlrJFkg/
y3LNABIKxg01lt6Hl7Sxg07U5uwif+aZ0YEX2OssA40Kcbu22kwVaCOYPtku8HhweqWPqhA5ALat
Vka1KA/++unF+7caH5fpvmXZjum6tm58rjcTuZuZLZBEtyA0QuUyxHtvLAC+9qPDRmwkXYiulZO/
zuw2fS58gDtyVE38jCBViiK2P+TQv2CrEX0xjShfjz3ugJEVZ6s8Q2rIll1+SRXLsLAgkdD6z7pg
3bUXHr6Uyu2MdooSUVltyaRJyc83NuT2wNUGQnr81CW5d9uoLcO7RWPxAOZ2NVYxI97ioQoVXshU
3FDjt+YrHguGQ2JV7jHsCnHCcTN0FkDNg5xND/UTF0yqmdGlP6rqJ2od62+GsH3o5NTymky+RFWw
JTfA32ov+DyfB5+lP7SoAehRcx97Sz5KNy7FHYp2x4NjSBAZJ4DahawwUMs16We/9PXzJxP8m9Pf
IATNz5sE2/UY9gbMcoG3sU0iOP3+9R7Fxu3//Y/xv6Eh8BHHc8WjALkFBAGMczyOUGuxRrHt/QkF
3yLhr3pnbaJSN57cXuZn6NaNK21AmKegSDkwZxfp6xb4moyzU08HTxQm/6ZHDZ5lBeqgPWGtB3sw
nwr7DDbt9hUYhyPSKPWTL5LxmJcuVPYmg/3N59MwP+9XsQNCmQ9k0cCOZviW/omeFUrzblSFffTo
1c3G6pPHnlkJiKfK7iHSrT0OSb2XHgR1R7O3gRiCwO5LBHrtdQcBnyONJiw5JI3kD6JFwacOwgOK
aqZu2ssQbIaPPRgOb1trKs6RU/ZrPdHjb5Y3BVVh269eFfEtSiXbg4hQDaIl/JkCKh1HJBYkI2+h
RFKsuxyqHbXIsIEpqnuLueV9m8fR3qv0arX4cLCQrlx9qPcUQgNySFe+beS3Zh43u9hrDQjNorgE
kiDfKaDKSwkmocoIfGgjnX3GE3MLwIPYgo8+DnBDGrsAFHIvIDwHqKpk7ivYSDd47EUKTIeQiGdC
Ys5pJHt2dVAfKX852NOG+V1/EIWTH3ksQEUijpn6YsqpSvFxwGEKmZ7RlFtf1vmO6L951IJo1QV/
FyQH3WfUbjj4gX6RqC46mfhjQ5F9Q0FcVG9iC1jvUDEgJ274ffSzEtuw9jYxwG3pgHkvqOtMf2wn
ja2HSjY3DSqfd1rs+cd+SqZThGOCnVckxa2RaafIBA4oanh6HuW6153h3LvteKYeakjfeuQDewGO
zm0TMgV+0YF1A8oOf33ftAl3q2hQIR304//+x8Zej+Erp4p1ddw4/w2X24q8k1VVxI+AeRSnMnfM
i2f1+5pEA8mUKXhT4xAagWGZWpei7faFKNq7DBVTN1FUrVCJMNxWBRObqrKH2yjD/4x65Psw2rqQ
/WwGturMwn/Iq25jK2QVpEnkeZLAr5nKbMHNtWsBQd7SaN/KesU90LPSqNT7U1HYxT3KeQEgkEBB
h4VxbBPTuDa2Gz/k2Zjt66ofVq7Vxw9xU8qzy9m3kJdBPujFU9g37l1uRGckULTnTK/jc6Y5XkBm
7rT9zgT/5IbMBukilD4l04HMOBl/8lKzoXGAqWpFqAyx41xXOtY4z72rgR7tDlWoeFHrfkO/CMC/
ZivmTOzk0idsbFcAqxdPo0y8m65xv1KUK1rsrtUkx+iCCYqW3aH1Rju7ALzyUNpgXo5C0GFDkpUf
sY+CgKJhVl8MfP0t2YD5TTcBcsJpJkTavPpLNQGUpYdju9XZgDJiB3uTE8pVnZMxJDhgaKeqBsEX
SMpDwy/i9TJelcZ3M60Bpjf8oTl1kbOD9htK0dV/3U+85s7L2Fej8KDB9e4KhfMVxe94vCamt1Iz
Z5MmUdi7SwobhQw4U8nAR8LAFF4P8lBDGRZFjLgCBU9RCZoPWYDgS12wAtp924PMDXKaFRRq2PDD
1xweyDaLnnSgnSCElzeXPor7IzJoYgdNoPKuCWMJVdeEvWZ9fmVFbfwBagYAsOLye1agcMIrtBBC
NjhGs7HPAbZI5KcSt+ntBODEveNxwGPw+f2ac+eQpbb3ErvlEf9l+xJ3uXPpaw89ZQq99ALso/0N
+dwIUPNIjAYemNnGnSzjiytSjnPx1FLM4uO9+KMOkUuHbpXzA+ycq8ka3a8Nd0xw2dnixoqL5IgX
B6l75NgfKbaMUx5wzwQP4Wg3Z101dcP6Lhi0HscZuBk1qZ7uyJpDJqAaxjLKxF3IIPULamNzKwqr
X9M3hb4fZles9IazW/Dc8LuOPm9Q6Zretmqg39iEUz5clr2aZvnNFkQH44p2bVxe09GxNj1QBS8x
h1CT+jDaGfZWpq9VELqpxUFra4Z6DbMqdyzizXa+juMk+sEbMmiWRSB06UBfu454Pt0XyO3ZGn+k
X+rcfq1ZsRhgLOOP9OCEMBqB2HJ7dotCfWES3/uXr92DVQ4aAG0MgSUx8T9sGxvsCTRFvlc+O0Xf
f3UaALXDLM1f8/C5N89WN7krn2f13g1BWCaKJtwaHDFjn07PlZH068oxzJtxkjieLK3sCCHg5IJc
ANskQ9g99BWKiqAgl3xtcTSuPl31kGd3tTpejPMCtK6/LKlnx6rwdahATfh1UKeWJtg8NyyM4nWi
TEvlAJeBieXxGr8nyBgOase+RFMgTclBJJCkXGxGZAGPkNIEibnqRXxo1pPie6ZjiEKRPC+MzfOp
RK+f3AxKwuRnuVmu8AfagTbilj70Y3QYI09//cNn4/Qq9DE5mLwYN1pcG69Zzu8mq0oeWpboFzBp
g6ZLBedNFK8cWYkLDsbyB9wYoOOIeIiYiw3L6yzwssgB4B0pkNiM69U0geShFc+aU7o/4hZCVQaP
ogdAsM3dMMjq4GKvVVZ6d9JSO4cEVORdohQIN+qRb1S+RPmoR76EQSQU9R53/yD2r9fURv7xirSe
lmrPRRGjGEQxh7uJHG8SiOLOluIFt2Nu7rMSmrzkowY0hvHaUPRciw/nxreWkq5GLQUqX8qkBjU4
si8CZTwhtol7AI2jvZlZ02PR+a/tCK3Tvw3IAVgF903glmb6Aye2h5gjJwWuSGCMDC87m1URXvSI
l2uZpt1XDVLfg1akP7wGucwJT1l3ZTWC8GtE0YUoquTRL0A30lqxfdOFuhMYTedg44FsZVKU1VMZ
RxZul3Z2IFPPhbvOwWq4Q7KifiryMMXNO4+2NGoX7rRzoAS7plE3hDjYgEPcVZmAEasq3BDZVPwU
1nimxndOSCTkRfUNcgDBEBbuD2hio3QgzNyHCljdnQAf8YFi/QyyER6wup9ia0DSH7iKHVSs73Pv
b3gS3M97UByfWw6UFB2DMdd39E/V/H1nJLof9+bD/NuGbPauhlzrVnf6+JEDbhBAjiT7KdPvKCBr
vkNdBm94aVd3IgNEH2ARVHBxwe9S3qUrr/e676z51zwFJS/QIs20B6foQJggnPZo4afjarMpWydd
k/6LDe2eYjVZ3kh8ab+JBJJsrGHNgyEMZw+qg31mGFDqAWW6Dn79r9CWehwMo3wMa9T0+Ngmbshv
Qrc5N8qvYy9j/BKWw6H3vTPY6+PTGAp7A8rY9Fazm7ceslb2Zoy05LbMbHsjVS8KXyvTAhyjM9MN
sTHis9sHDbgMkDp07EezaKHXmMgvyYjTVQqbYr3/m8db/897SsfwUS0FhS0dW0tLxxbsU9WZiTQy
lIoqlMMAvI+UvXtEHY17pJ7x3lt8HV5ChDKA/e9il7Bl/n/lA7gaaQPomESqlHDWbvZVxSDZpLDc
p/mjLLtw+8lPEeSbp5E96zNTdxmnZWbNZrXYkOkhlD5+XSQnwehZzLmPvjl+2nVgDy/1aF0iOX6s
/9xkeGI4ji0DiEYNdO3kYM/0HkMjYLpxD6J7WtyfZtEA+agHVDPkmhf7P85bQhioWIK0E3JLB6kZ
y9pNCsrjVSUinLO6HPWEHnhJyqb4G05zVaX4p0yzg30RlN9dz8LZhGm4+meSDltMJqvsxrstDQvH
uWJdDk7xIy3DCM/0EQebeu7soWyd7UXoVPemC5w2aDJwj8LNreDFDzkNIJG2LwQQjboUu4am128L
jF2TMI6BIwByFBQpABnl6dtArkEQiQbiGgOxGY63SBVMLRK2RaYfwCHYgt6waHWkWyrv1hGTd2u3
JdvHDbguFh9vOu2SyGkD9HuvBRQHZc2tbebWhSxqPMjFBabkBsoNQu+W5ucgxNpMcc/WFGKpS1i9
5s2XIB/FDd5wFyly/Sk3tplmsIcoirVbv4kBkRbWy5AZ3n7UwPFAZqrFEyS5RXgk898nobqtC8qc
fV9ovSFDK73MuUUlZn6uvOELBIMAbwblI45ncfzD8Wy25jYwtChS8L5kfDWiiu9VggMOtCYi2dDh
EcrvvwNz5N9WYVEgkVuhVk8dKtFsRVYHQg3LXjc+l5fK0QBULev0ycIDZ1C4gFyPUDgEZ5j9B2v8
O7fL0tfJ0MBoXRj2LSSD7d3Ai+LYs+htOs4936ZPXnOfZsUlLpGhAavfnaH70Z1IvPwpzQwo28Od
dIO8IP/UBPPG10qcHZ/AbUKjjRfZUNBAlTWNdmF3Z6k1hl9rAAUUhMnoo17ZccEJZPX6ejAG4CMV
1xGexVDiUHCvuo68xofG5tHaAbpiNwu6o1YKlK7QOVEC5NBuLB4FAJeBkFZ3bq0e1ZkovkTZRF5u
KSTHUfmpwK0K4sQIBgdZ92Bic6MMiudRhdNh1LYfwjQatIfWZuO2T0U2n+N5A3i6/RbYaZ57Z1Mr
yxX9KzwnyldQw9TO4zROj/hLDvQPBlVKtFPMCTs6FVTTbX2wr3EljlQ/QiUmTaoyTYBQrJeKkzhM
Sgj6vdDbQAEWZ3x+V+ZCFGJ7YqX9NnVswLviTu1w0JxMgHQEjWnH5ZFPxaF3+zcX+UdlZnGC99vt
QE1k42wf5U7Tjt4IoywGJAFRVUJvSdNo8Z0NalKyKMIOxZ3ORHcli6YXiS/n6cXQD4cG24nAZ8Nm
Yv6x6KvhwYda+U3GIWjGY0t+qTUgDYAGz/eOKsCExOSprFn/UKEs5SbmIST67Gz6UkCI8j+GRTwG
JYWa3qjVsN3IZRjikxRbUbGtUBJ4cnrO2SoNa/DZ6GNUQ/cb3c92aydxHdCEuYtHi6esl9a8yOyj
mVk9QOOUuh8mke2W4E50QXsqHfcyuZCNAsMR23odcnCOaqhn1hBDcruKHYWR7RY/BCCgetvJqFsV
bZhuKA45a+RiaB6qRMTFUgkJrC68BH4KIdsGo9W6R04H2AxsCddJFlfQ7BJiF4bFj0Xrhyc4IgJH
OkjR1aM/DYy9Xga8NbMj+ahpxc4q8uFuNsIwPf2ndfroRzeFzYtnTviea7pxyljdPLdgIQD4gL8q
iNk+80WxdZSJc+Ybu9OSB3DdlNexBCPZKL36dZnO8JT4ALG2XdSXP4vMk0D6Qxa6jkZA42WRQZDa
RGp1salHMWoGpECnLcWRPzNcNwCvu1yPJrILmRaGD9Tr6kabe817r46z+DCFLghxo6wE+1nLd3hC
sV7wwdmRvrDrm+YKVS/6RdQTu/bTlIOoGOfVDrfPVt9mwHGzYp4J4QnrJc4ehQBRo3r1n/6OxaRR
U7rJXoAtKJ9q8wiounn0E3DyrqqmxINHniFzOA1hgrM5jM9OJ7QxRLGGggzP9tuE92WYlYIdWXQ/
iEeSSCsbZO0DMxXtduGWJHbKT2Yfp7e2Bz1sDRUqogeTHDUt2PPmHpm92VYHTw6XT/5PsbaqK4pR
2LhFpdXH+axp7b3Dh+52bGW1ypzRglhQFj5abbij22jXh8WONX24pbutX5rABLv9I8So0ksBHdD5
LrxMT7wxfESx0y4Ov5bMEPeEefPwXKDV+VOrslm/DELKwcgAM3v6FQYU1hdRsw2gIyjlt9lz7sni
zgAq5R7HABI6uCCbIpOaWpPNinV5qHK93T35MEm4ON4ArBp5udEOV0Od4OQ/jZ8rfYwfUJWUnRPy
eyaOynOrW0d4ioeqBNAy5wYi9i3ugQLnvGFUryMzqleaMnWZKLwZu6kphHwUZ7c5pix2Yb6E2ACf
yEOLzsup5T/55quBiRNV0KCXDibUyO+RJ5EnappsAnXjYptE5bjYmiHfIiWgnNvEnX7S4OKfV/DD
aoVj6a/IzULOt+y7+6FLunuJyo7AT53qSGave9WtjZJjsqiBQB7ffZplue2/shgYfD0Y8UMOqEaW
ZDsXybKNFNhx8zLJnKthjdtEE+NR65pOHpGB34Avs75L3ZI9qKIVpFesp3fLHFxztqA2g7/4o7WM
/Xfzqp7ryDppIAPSzeSLB63i2BpeutQoLnkMthNyt8DWb1A/AM16FeVM/j3Ua/s77JyGezfrLhSF
h1a2151OQxIGUeCkTIAUiBtkYualbb0eXmwtfFsa5Yz5g6lJcZJu0V1H1UDxPgSnBZTs84jrBp7M
1S/5wNprBVk9bkTVQQnVmju/Q3qr8dILRczBYZT3J+n723ICunw9z+WTh8N2I4G8caybwC8LiLIY
mrnK+8nABdTadP0SpEfzpecrvF+QQoqxAZ6RW9oOj327KIpcHNAVyR2PxwcHNAAoemb+3jdCZy2N
1n4ZrUFf1VD5O0JB1nqpQUhOk6COndyVgwl6+i8u9gV7o/P2HkOZPv6jkp0GbLznBt8YH5nmaUJV
qnJG1HW5eQbgpXqbs4R/XmO2yzD2V3YiBNijsAatST0rLwCTXqYvI++var7gEkK9eVnqzuPN4HUn
HQWbfn71Q1vbLeyqiaImIB7WTz4a+OR7n88VgwJFUAP4933EUnDce5Z1y0Rdr0CkEu3INIFuua0i
t0JyFNhU8lFjpLK8+H6yR5YPHNbki5h5MM2CnYWHD2HgV/nbUrQKN1ABIsFn4fiVte1j8NQNUZze
DZwnqC4nqgIGFKlhgCpGNX7h2icgBeYI8isZr6ud481Wk6ghf5J851Pk3CzuIdHO9uiL8+KqdWg/
A0iIGhG1PA3IvgQpYBrXu+W6es2dNURhqw0oKHi0stTrdSZgZpa16PXiW9cGiy8bU+eUJu7d8mcN
lYdSvQ7lk2n3EtZj/mr2KM0zYwsJSmW6fb3S43F6NurKPnXAd62Y8tddxwJkhcTFwT7jscYS5M+m
LttxUBduaXpcj9ALqL0HFBJ52Ii5dkB+1Om6Kzuyx0M9hIFmifFGw3HiDWqxmxUIuYptODL43gc6
MEkHxsC1HQ0wNUq9erSenBKi5Ess+RMXeREICZ4/+aGaCgpC/7q4oynpL72tlHHxMubrqteCW0p0
8nl3NYXZX0wL3D2gloDmQPuxIZ/Hkjcfs9Z9Odqn34VWv5nJJBAVPePbZdklDJXaRvv5qiPyIbsm
nl4/XeKTKWkurVogJbaGqLALNCpeu5hadoxRfCNsMNsA0ZsGfayLW2qIrmUCf0GbV/K6+PUGJfwo
tJ3wxUAskbNkSPt+nl/YyPSAebCE6InhnmPgzFAqI7NoOxp5H0RSgiLKNBv3DE68t0ZEBR+AmTcO
AtwMBxqg2XP0bA8cBWDd+I2EebTJt+5xTkFGDMbOh7Zxmo2JiqEN+VpR2+BPmwPIU/YTxLdMTd9Q
vI178j1HKbnS/ql1sBjmUdYFVScgEsvCbJ8I8MXZepPjfoYiFm60ePoFhAKirmgKFcenBgn8Uau3
5GtdYBixT8PkSE2G+iBsnKYm0GkwscsPWqAv7bDITktj/tmkAT8cshNv3S99H7XbxbXMMkIf5Sgq
bPFR7z8uRzOWYJobd9Cy9HrgRlu9xBPPAJFFsFgNu94DNQ92DcAnDBqoJiCWUK5Kp23u2tJu7sDq
+uYjkwbI1zVbUGjtm8S7TPoUHg3VVKEFUSzqUmOJDEINicXD49xdhubQ0otcbPoke1vgQ5Sc+man
lqc5uIub+15vt4Vjo1gNv6n41DrWGUAvHLxRt04ScOfwRLvDc3gNXpoEGCUGwr1g7qrwSILgxEWi
9JhCLMsZcoym2INszRHHD1SLR00XMwjw9mzfmC5K9shHdXtU0ffnEPKTy4Nq4M5I3Htfi7EJkpOB
bDo3wCcPk3qVMqn3O/MfTLNEYRTgYhlf+rB6GErL2HfYrF0ZG7V1Y+j1E1B+uI9ANfG7aTX41QBp
XjCkBSgipPimMeBapTMYj6PjVRujhyCF3xc1BDpbtpdaCQJGtRKKMesnKOeCWDOvIE8/4McFCmf2
ue7EWwOqCnOTtJ4MyEejHsBu9ZrsUgV2YLkJGpk7W10z8H9yU88GXoezei16peYE+jWyaICWEG2d
IPDPi89OTfeaPdBA3NKBrTD1dVdH+jkuouGktX+UJSoEAnJRo3dVCkGOeGtouGEnYa2fyT/HZcoG
hximxMig++CFO5LPgVZucqTIDMcoIUYP2cq1m/6YdDH2vihsH4/YjINDxCm7bt9G0XgEOiW0IM0m
VYAa+zcvOfqp94wTBSzLLPEjpMeNFUVC7yRbSYaMdm+XLbhb/GZuhtG8dhOqOD/5ycxxDFVCDvyy
xJPfcdLuzOx+9clPJlTPkaJKrPvZaiHUXA02tLFWeMQvL7E2dQI8y0ByHbRKDidU5t0A+zjuwrQe
Tkw11LMa1MFvAbroP9o0DvWwm7ZHQaGjJ3UIAlbMoUBaMEL6M1wtC9GIO1Q+lId+TfRzUA8FFDN3
aSZFMsMD6ZeXd/MvQNhhz4oy/iv9FEx93OwndwTxilUBzqR+PxxbO7WWLFZj6LSbMOoHUF4W2U6T
nAMkFg8PeVxP9xKfz8LFeSF5cjwiJnYLDhhlhkmYnoGG/0EWYDMIqznS7XhImi1geOcFycTZvzih
EPLLEEKUEjCmGPwBIHN1StC1Wqohk5oxAvsIUyECZYTjeh5RdKw0IjI8D0vidV2WWCYuay+jywWW
FYRQt4J5bfVKKEaqSy8rZLrxRXSWsSPWICYSUB3iKWthBPpEEET0QRQbCxD1qtjFRbPIpB6Fkfke
S35aMsPX7vh2hOr2ELWpkvYRpz7AMU4sBhAn9E/CDusHz6sfSyIOefdXhqwfVLxnOmCGETHqQ10k
5N2pWnW1vWtabGGwVAceNfTsMevxkdbMOlhs6s1OGl/mkDlJi4PlXAe3w/tiNOAKYb2tU6sRGp6d
i01OCs8sYeyZZs6vafF/fjn0audlHIFvhe5bNsoAU4Mb6EOmi1j7idefTGqAo1uFOtcPi4t6H6QB
yG5Ti59mZYDFXuYsagFqwbYf3ZWmf9FwY3/2pb8p9NJ59YbQ2nKtMHZkJtDxLCrbemm1Ijo6HZgI
yC/N/HnCc+h9q6fRFe8PC8hflhUIVSBCeWGeYd7HVfRoOqn76jEAJFr1WzEaxpWBxehaT5FxTTr9
R+2Uwz7CfdAD3ro0jhZ0vV0VMft61+5QOVxK7P5d3YS4568V0pURxtNbmF2a+mZyNZyZqbk4OkQO
i7od6gSa1BDHYsR5XEDXBdpOQgS1/z4pyuFe78D4iTyZdx40JzklEEI5ycyswUH0bpOzTCs8fVKX
GhqeI8nGjoKv0kQq+Mc/XWNZyIpwsmbpAM+XOag9Jk0GGU7FNgC+VSugQ0IIi4yo8nBd83Us8cgW
trp1yTLfkqAWiPVTAkE6iuBTZV+oRyHUG2TxthSZ1JT1XWI+UyVmN7TXOpb5hSo369aMb1B7tKEx
ajh+vfalBJXn4mtl7666OI53i+/PC0FJZrwYpbsD4g0MYxlSVwAwn8bBz07ugNzNirq9FsoqoC6N
s77JTpMP6JwjC38tC0fHQd74sfmvfEhIvM2lad1RyhC//e8r/oPFasgmFoCd4UXQaqBKP7pNOVw6
r+u3VZygZCwL3bsu7PsgUeW8vM3Ad+WML0VV9ls31E1wdBk4/zKh5Q6e6fiYtNHwmIVhuY0gmb5J
GgdmFSWoPeYioFEd9EN3vp9uBDhgHqmBOscBWYf0luJ1owHUzMRemgYdPCbMq7WZ3x2iIgTzXNmB
9MkDMcJp0qDVTL3FBICgh2ZykmzIZ3pme9JVU/bg0OTJpZVOfqXGhYQrcuj3NeuQmyNXk+YBdq3u
efYNWXNAqYt19K0aT3esRCGWZyQnkkv5oI8itJ3ivDmSv1KyV8tgXDIoN7S+sUpADxr1XvytzSS0
5qO2vGG54JcSRXQr3C+Tb2C62pTtkH/pyxK/024GoQ2G49c4k1cK8BJsiGhmCCRv4uv8UiuWgGqA
UnE75l/xLFpdYxlXV6l6nlXJw1sqGOgfRwu6HqT54L8Gr5P6b5zx6A8CJmij9Gc/l/5usrMHsrQE
ro5Yoz4EjpLVq8iahvWHobATfJ9W6X2lEtHUpBGAmqJ13B0lp5cB6g1G85OxJtvPlqIWnGfpeX21
Wu9rp2X9PJgqlwMuckg8I3XfulLiRzP1j6XjtY+DY3lKysLdSD60j4Dcg9E5iWVAoznEWe5wq1nJ
OJ+6FTCYV1ab6U1YVt2j7XKxsoTH9hSrO/mw48Acr5GUxJkLjw8RYLk8mNrYPJGm+2c7brz8gIN/
cMJD6GeJm8Dt/aYITyO2X4Mlws3ic1jpGX5Xu6F6NDOuKkbKeKVK2i5LU4DAZjZ7HLaewC06Ryz+
z7EDWO2GzN4VNj4Ovwv7B9eyO2QkwTYEfffJEYE98WSzSBT9Vt5okTv6NMzVCqZagQa0mt5GUEoB
XyiggZ3ozUuGdAaYRV3PP7ftAPWZ0kHGvy02UM6xIeo+5eF57oIqJzyTnRmQPdUS/+gzPDmvafJb
OJt+Qrk+280mrTgPq8nUM1hsrXjEqzUt6IVGfdbB3eObYxWgcic7ddh2VeBBw83a7J30RE5DjUgK
IicN587006gyT1X84Pb/2yU+rDZ3KTYB1/0a9cz5FjLnz1TqwmPTR4k0L85xV2r3dds+Z6oieSjE
b/2/iad1qvd1cmtqDhwMneDYFmuVcXhCqZGDXNK4Jk76d4s46Qs5zWPESU/Wn+cBOfFplWWeGst3
WhNNyzWWK6rRJVZdf7Hex+jVeACKDGYJhv645msr0/ogbbkXojSPF6deNYZTpum2kxCpEvpUnKjH
+txB6cB7kFcKCSKF6eLSgNeCOiNYwnVQGqFMVlRr1o3tpbKGfpsBUwBUd9FeyEc90brthXqtjJqT
1mAjqCa4qqGex3Mp5mk6n04WNOgOs29ZhXpNBMrYokQB5aeB5Rr0MrzCR9pevYxlgGbQNd9fRuOD
Mm6oe5QuTbp9NFqH63vqWtT1e9+GBEFXv3lpyB20BGgzp7GPXi4AVaOuM+kN+D5BnbASFRMrmsoa
zYEkn1plXlBnRhagotYB7Upc3g4sK/ZFI0FZLmsGmSnlRNUvqPs0MOCAiOuWXLgdv8WRSQ2Nxg1o
GZgZnxY/remzHmsabTnPp1EVWyDLdgonXIVc2B/+ur6KDYfJY5AReotb5ru1n+8NxxgCuuoy8B67
+Jc1M9ywN6aShNUCMzObzUiV8uDvxgeg9OrNMBfSh+pk4IMtVdpE5OEasJEN/hx5spNenqg3m2KC
tOoyohlg5TJ4i9uR4rjOuCK+Vg2Zv/NRyGjLp5lD+z3201QyaT4tl0VuvwOHmt+nh6yO8kAD1Rj2
Xu6FlU0MyE38sfngG/3oEFtsjrDTCUKE0MnFvRnfTsdyHqqi0m/BfLyh6m1qmFllQZOU5mn2jQME
E/GIggpmyHdoJDaOukzOtELVrzcXJBZNSNACGm6q6pLsAWDf8NsyXteQXH4jl5GhZq/HuKxuSugW
71zR9P9P2rV1uYkz21/EWiBAwKvx3e12X9NJXlhJJkEg7nf49Wer6DQeT+Y73zrnYbSkUkl40jaI
qtp737ksrg6RrIKD22nmyYgbazcaIF3uwHC8yb28f2QdQ21AljovInJB7un23efckhFYYuL2+9jJ
+2bs2a8GQuTMGQbUHfafuKbEqfUwPRq9PvwoteG77jr9lyhEMD0DrwUoBR3PF/gMT6IYm83ysVD1
p+iAnHL+WGCwB3Omlbx/LBCkuyg+ZMAwgavpkMqKP1mGwtL37A5Si/ypiUz+VCqRSaMAojFJcdu2
45A9pvELzZFXjPjIRoK0bkMONGGVwxqssfEDeYRASu01K699ugjZhN2/shqgGPLHWdY9Tg5qGWgP
8miBkFvxAfLINGxaKKpHiK4uV7EzN1wHeQTNTfVxR6Nijx57RjJ8BNxgBDcGSIPFGxsDvIfH+qNQ
LBe6AO9wFyDRjmc+KD60Ot19eFhtl/hAnnnb3k061KhDrQjhc+BZqJdDZRllHaXm0xD5+XqeWPxa
wPL+F2ojA/Xkt/XBDor+USVsWpiEwMlNjTm+daArxgvCQ2XH+1EHwJy5Sb/qRJJ8g2LiwzSiYJSX
IFSeYlegTnBaMy+NfgaO/rkrE/0Lso3uqvRa88WpumndTlb1kIKpCAXyAKVJMSLXNAT5gbm+LGOx
pwJI1Kmu4iKJ3pwoTk+J4OGa7FWlI18guXU/QpYEku3JM1X66HngbIyaQSURwaSUpxw453T84gHA
2SBc+L2FrNdaQ0E1fu9jfhliO/IrNZGy6YRyselTBkZAvCvpRyMB2Q8KSThSqU12cTTzEmsZf3GH
snnpUj9RA7J0lrhDODe45LVjv3hR/dT206ovRfbC9TC5T/LimUatMrGRrZHbrR5xL0hfehmhIoML
dqjMJnuZkqTZ6cC5r2mBI6txG49VdEomO79PLLNHTbGdbjgO/+ba02R+DyGD3k+U0Uynb7mb/aql
JdJ2lYLAa9WNnbbSm0rfM6pNsg8loLBPhao7sgKT7+OycFe6qlSihvztbNL3jS5Qy1SeCiPNn9IJ
QZURKUA7dXygDmOUGkuE5RQBMTU0DKUiIEb1BN5FK4Zu1o2/2rwF8lA5TmqCZm/W/etw3oqW0X7A
Qv/y9J+todjkIEnO7Nw5Gp7Gr5rFhpw5B9/jf3Khtf+F33/h4oK5ZYcX2Lv/wne5bD3hsb2ax3//
pDfblP2d0Qzm0THAigWq5OZEPWokZ5DMVQ31yFaMlrdN6vR1Md0sXSZulpIfHvcIti472yHoXhzj
ry6KhSLDBbRD8ccJ1VDv/2OrCm9tQljiUDrNP7aDQhIHXXfcbwxH7/2qFd7XrsOpJx+Cny0X0Bip
8i8usOfrbmiHizUY6QG312Kf6BF/yMb2Pu3rO2l3Wyj6gH4rKlD5XGqKnknsvUnj4LIT+L63yoK5
2QvCdtuiBDO8mfAT+MgyqJvYT0kouu+lPX4bccP76mUCIhZtIJ9wahm2AVL0UGP73TiQrj27MozO
w5cb6zKkXqslmt/jNrZ2RSOGFa0UkDoaVu/rQYYGuwXGW182tcGRmOgF34C4EjA7sNwdCWfUZU8c
Lwxv4HEs73QcRX0yk5drub9wwuUzFs1wQtcPTCAppAKuAawcrDv8xXd23RSv2gASAWml3gZZy/zV
cBxj14JtYl5b5/wdx0ZrQZ8dn6B1Ca1ztdbwEFUKLAfxDrUWRBgRboz8azZl3g/LsC/QEo/epC2S
7QQQ5RHRLhd3V6sAN4vl/jDG7Rhm8kfbDZZfNJ19X9Q6RJ5B3rpGrMvHg3PAYxVssp6O5w4Cp94D
8oPpvXDFZjFB/c8DsaXYVJlM78mLJgO9lerhOxwWm9aiHNBLcIhIIBb2QH5piacyZzzzyY+2U1z5
Jy/nL8tSN+bFg4h3tnQhPIWIJ0O4Ba8tw3TuPMvCgW/q6w3OR5DJUEZqWi3rh3VT2iDghWjJeixT
3KPcrseB30na7a0n+FVfBPeM/ewIeMS6AibnRH4W+HLPrNCtfWfbXIXWmz5f22ItgNT+DMFDfHlZ
00IsoRo/pwwSwUnUyhMNebr2eC4+66ZwTmNetKi2LKD/UXGwjESdPNY9AMJ4nufAZwYSlEmArVr4
2GEzmt8y8F773Pbay+JbFu27L0j/jLdaGIeZZAGaKfG6TnpwUyioO0M1/HFAAbI862NxN7j9twj6
2VBpR+NkzXvThdr1kGbJj1z+NKQJcuGatA8RMLhDC9IBkMAF8q7jeFF2s0+pYk5PEPRF5lx1KxOS
aOSRZAOY11EmPDgemJ5WmuvFjyJw4rXXu+GZGi7BFbc2TL3YWm6H+rN6bMJdUcrgILraRUUVpCFR
NilBIcia7gRAYBmADgJdt9SQIF2m5nGRu2yjO/isNDMbyf9qDHB2i9TqhCSZwaoOsAjp3LUC+DAz
BdLjyuhZjQORNkxrHYPoDkIkfOc6ATsYzHumamO8gjRPpQPkUxW0xqalZz0q8c8t0Ldncgm9frxT
C0w6OCzONDtqOKFmlXFc6sB7WSLQK0GyFRt5sFlqw6lHfiwHBQsK6vJhVXaoJ61c7iOfn58KBb5Y
GrIxAmD8aRr4vnfvwGmh4JRPACerHRZnZDtOPY7Xuxv77aapuvrVskhPt0nfy4esAYd+B025Ah2t
h8ScBdoB/OXnjoDg4q8PHzXVO9x4S8Gr5ZRbt7Pc1VxR2VW/YmmBNWlRvKeJm5LKm8rLj7WhHuRb
GlHR5tUuSO6j/A6vHMa9NWnlEYGB4URNYcrhlMTm+3DMURQmC7G5sdOQFpDvzXDZqYImSLmiaYjA
+0OnQW9LXQw5iPdL0PBPtsWFF6MfMp4fa/Vbi1tQjsUOSuZpmKkf4dhFYJij8dwdSuMXK5tuSzZ9
YHu3jvq96IArvZKjpDHqZ8oTSC7ehSn/ZGM98lLO6588l4WV6bWbgdsNbhvALywQBQmRiU3TOc7t
BPktziDi2dRxaCJy8bf1mozxAI/ULiXgR/Muy1qkjCooFKYN1KLdPjF8lLLVd4406ruxCNjWDIKf
ZFoa0IzVd8uQerZaUBea2AAugJp2tckysQxv1k6o1gBhZwiwnNqALrs4k42Gy0SIN6kV6OnaTZaV
2jpuJ+dYAVd6MHrZbZkoOxxCqpPdOcmPKsXbCNgV3cc2g4J14HrtFi+C3RtzilOtUP7kgcL6fv/+
AzIy6Op8FAxTqfBcNfyvBcMdFRDf1B1TFTGVIddSVBvQnbqnoAu9k4d42ImGDkSRwEb4MRMg/nfo
wda0uNAKalDQnO1yDzrtCNdynxnQ0GhiD+fuEdKcwOTYb/hfOZsWi/6qveF7A5mMFwFwys4ys/4A
DeTkMbES1OkqD0v72aII8TtCD4HPGwRqor4OjizsunWeifR1LBxtzzzD8mkYg5bxVMc2A523nrwy
GQ3nsQj/oknIfyYPtYsMllrphU303Joc1I1N+kqmHGzOiQkWAQ0c6pIHLzbiledIQRmtYsAppE/S
XaNAkG7qaQdhSDDUq9k+BZUQnzofj0EoN6nKRGiah9sOaer1XKPYd+37mEoPwQBTI/nsfn1nyfRc
FH8RegzJxGE/IhuIUMBvRJlWA+qgOYGzJRs1fLAuKB0J7mgUibS85K52BUO72YjcIJoXXG3U4/Rn
z8IgYKHJUFyeTauIyewBIgEeXnp5cOm7uDrNQ0SRAtRZlu8+FesQzlU+tpeCxr8gvs+q697GpB8/
98D9o840eckr3b6f5IAqKGWvc73eaGM9QQYBw/G3m3AK+160w1dEs7tT0eo4Zskyv4+sAO/1aWwe
k8E+kN0SMoJwjPTeauifnlqeQa7VyKHIqvCzse2wbdp1zUwcpSsRDQn68Jk4qorloQBJ25M3yPI5
M9Id4Wg7QARBPlV7M+iW9hARa7ZDP+VvpidjP/YscTQAPsMpN0/XC4UKN+p+l1XtpyCwEJAi+pSZ
8pW6RgE+mxH19SKB9AsUBocHaoYsBwU/iKQtOT4IGw2ZIQ0NkYMG0YQrV6ApdwDwRIhs/fZjyEFf
LGteRGbbBvdt5fX3TjG1dzWEybRobI7gv2vvyIQ/Cb79Ln4CsevhBk5jRCSmnd5kn2h047fYaIK2
kloX+VljI7qq9rPCAalhmp67yxqvlfNH+IfPchm6vBYnn2jv+XPRR1y2Ec5LFnulCFDrXGQ6tJKz
h0gv5RkSrM1TE4/iPNrWQ6cngD+pJgj7cpNHVb2hIed2/ZSK4sG2wvdFDPVuZ8HZvKiKwRDNvc5b
9SoST42twvHUKxDnheCzc2/2SMWSPdTMGPJk5DKYeTmvE2Av+Vv3Y9GyY+DWSkc6wOlPbXu1hHwW
x572pUtIyVFllJq7K9vcJXcAdPFhlpUtEunI+AdI2svmgNd5oLFMafoGXj7nIdR8TChHYdZUuT4a
LrPk/H9cC0oiB1i3fM9QqrMZKBcSKyojQBtAj6qMM0UwUQkndQ38B6Brm4WBeJkgb6EWk+1fJwqF
pKgnkKJFSNVVQKD1KMTcEIw0PTOAXUDcxetNpUn9aLdZ92QidAgQaxR9D10tXqHaGeGJGs9nuxIf
C4fEcL5FedjMC3OAxR/M2n3RtV2c19CqzgHB6GMn7Nc07kaxG5t0PE56iHQ2oLgtKspVl9Xir4iH
OjCGypZ4WrcWagsIHQMLGXXZZnacjR+bGxNYcrvaqXy61nLVxS9DNSuQ+/jfyScdl1Ixnh3vvZ8t
FN1O1JhegGr/WHbFRsbIGFZc6kgsQWLkZNMUdZkA9862AUF41ICaex7SegCOJs1f9uO9jrc+PS+K
DUc57opmZuPi1KGG9nS1iRdFWISY1C5HMGhPjlfXJXcy6mXcbfth+joIZAeZqgmjXhshAbjYGEpQ
JofJA5kW+zLs1Ppl+CcXsv0XfvQp1BUhYPyPK6ZFmCNhrK5mQzzBb20Rb4Aj1c88/VIBTTGTPpuK
R5+GBthSoDTiQQNQzS4TtMizPi8Wnukag3pQ7UOhDVhO0YDJIbYORN9HDbH1OR+UfovtxoWGgLis
WeGY8/oWZeUzEeDiKwu7XSdW5+2B+IZCqDE9VUgYnHUdD8bE1NgXKMkJH2yRoxI6157qNnoi+5Ta
5Ub2VXUY01ADGf+OzG7Zd3unAd1TihqXLyBhO0V4Y3iRodPd4ZuIuDztWrX9ChG18OIiRvQ4xSYq
m3A1BFeBzOFODyR2Fb0B9DT7u0PQ7GporW1zta0Onjpkv+JPcgoS4OXrZD3l+DlrdgH6R1ml27GI
tLU7OtlzYFWoELfmwWBk+bPViH5daaW1JQeBI+IFELV9bU35M5kkg7ZE1mrunoZGLPs7x+RfaERN
puQ+XMB1TrTlNJnuIbfBOEqz+dCXD0WOE2TifclcUEpPRMIiapDRQ42l2M5jJwIQLWUVGFZZhqxE
U+DUgtDTI3GsNOBfloMjLkS2EioSYpCsLjQtanOuj9OR5skuJQR3VCHxlmwzw4u6CEPVj7/Y6EK4
Pa4TBEvtAogGGUzBCXRBwYmGjTEp7XBqaWqe557caJU+gTPi95qbhTRkZjPudDt86ZoR2UTVQH/O
RrAGZSyg06g3HITF77bQisGhPc+bqmi71Zo3WqgLzwIci+ahfzKuPK311nXaW0cXT5a5mYDuP6Z4
F8nAXYYuzZCPl4M2czZezV91I+jTmP6ylQuxLuAA+JvQLXfNBcpSq/RiVUOCmk4nOU+qod4yhHC1
BcI71C6RX9Fxs19RV4DpzNWD9DhPaMG+KyEasmy3bEI9FPpBb6CVFz1OIG2urhW5zyz0srsbz5tr
kv+yLfViMOwOGXTimcubaVV7o4Oqkd7aI+/7SiPbyp1zb+sWMo/p8CvgOOs4Sde+O9O0C/5NWjE7
V3I84xQImobmCaUkxYqSt4lun9sycT9lwra2umjbA3kUIURm6F32w8PKRmvr5Ozag96HcRw4x7Hl
3O6ha8if2sOOYvaJw/jaqfT6QEPooK0Na6pfyzC2z1xRdpMd+k8cGHwXhMfqfUOH0PqNW6fsnoXA
/7+5WWo3Wk67/f2i/RA280XBDfh+0eWz0ebqouRWaUgqmC50EWSdDKvAyMfHeDQEiFwL/Ejt0nlz
bO/QRDJFtBxBwCHxIBP94cETcDeVaeiuqVC5YhmYKDiCe0sF8sAQJYecNngglRQNNQGYzvXMnB5o
1ThAZqXX48+LQ4p/qv9lo4ElwIY3oP6zmTsdUl1X3HzQQeOqaaUvOqd+Jks3pJmvaWCIJBW0xZ+E
z8jFyGf/rjFOIkymvZzaRsmbmOsa/wffuvwbfVc4Kkn8CIK+9//ioKXa6AurenfgeOHOwQPjlT0K
B5ASeDJtEOc0oGf9kbvTkdeV9uaGk7aRdm4c9SyvHqYUQqjkAekBf2xl8ATl4ofEjOO7wgT7EX1i
+l/R4nzX4YD8QCZU4ELQHBU+WxFAUilE/n/jSCBpAye1TqIFvfpqGZORGtPuAzAgt8ZqsVFPa9QS
6v5pHWRBbJwmISwJQgFod6IChf3yhrrak+TWrLulZLm8VIsPKe8/kwn1vipR7wTmvWPYv/CmUO1J
qGvW7AqLTJIzSyAFgyNOuKW7NuQrcM9f7uxX47yCzHUc3dMDYr7F16nzzwdEzyCXZffesTBMH8zj
4n4p6+KjFAChOiZIHLTfdWHKDxxZIVAJylblUDJEyq3E099v8aTU7+sAuhYx76OtUYkCFNpOK8+Z
N2zDvquPsy1ugLyvocjYS3AtzDbUYydbDa/CKBkzH/4zfTZyoP9gh/NM19B10/EcpuveLa+7JRoQ
WA1NeOk6FCZmjtatZI6asJTxdNOouH9qhpq25WAzxYPDY76jjcXahNwfwv0D0+7mLs3bloUySGF3
/mz0GI7tg+ZmOcGSd1QmQCUBS63Av5YOtL0drZHLlf6y4maDuRThZi+vgjyu5YpzCOw+ntRT+uWm
Z5ld9kXUCH1nkA64na3L7HmIsmTLNKGdtMkKUD5SVN22VGInZCy0AuUHMlzR7GKnITWWMVzqMmUP
bIRCpZy+9qUndlbDzZ2tee4Xx9og+mOvRlHjNcwqgGVWpWNUPyayJ5C6GE9kMTmOgiAFRnhOOaQu
VA+lSM0V1ab1SnjEatuf9hhGoM1MCtDeDrrja0gAb8hYplV0AedndEH60NgJlMziRgzb7J1USXTW
69Yn2+B5CEYlEnRAqKK5pwaYasufQOO/QXlMwVYI97/PAHiJkKnTniaaIG/dq8eDzKvn2YY/3XhP
KxBDC3wAwZz17TYuaBESKVEJI0ooiWpFvQedcnjfecV7U+HFLmhrJF5hiUK8kiIDja56L12pwN66
KMRBSNTK42D8GjdlfwQbhrtGLnz8ag3OUa/1/BW8Zv0x6sEHSEpIyt55OCHXSP/vSOTOtQA2RgRV
PyIXCqVMPQcrYg9CK5otwip4zFm/0u1Ae2IAbOhZzw5B44xrJ9QjnxdAIWzjCIQhHAcgyo4Jo0Bi
zMwqE4QZDcC5CjTRuD0uVEQBFNBDrd4nU5v6WpLaB6E0zoc26sELUTdbGo5GOO2Zgz9r3tf2C9PH
/g5YYFRkqSHoFLPHQdNnXy3C+mRsVzXyuk/k0LP4c1fowZk2o0ulRQPdL905k3ocNaMXTvG6RcKX
22sJ/K1fg8HggkqF5uIyZJzAsXIkk856aCVpYAk8QYBvttmCgfZZNTn0+E5INRzJlLW4ww1NlO4D
T/dJLi+VKLHSx8S4FKExAgk4ZRswyHKIwUK6gTuWvjL6BNgplNW9BZ053XFFhO9kIDGfMrDIG6h8
zH3XHK5mbTVLa/UBepPgzh/e8M893RFT+LLW7VmPp67FVpqRJXIHlC2IxzrP2dgBQxanUYRW1CDc
m5/zfMxReYzoGc2GhRXtIm6DNiMW087JItBSabH+KUjto6NwLTrAfL5gZX+vBwMwdlE1+ISEGWtj
z4cxe2ubNEUVfDdt53eTSL2w0KOIGivRUMdWQ/ZlYzbq9kmvLqY53juQsd7bSKQdUGZ4XoA5I2fI
WRMMR4dY0wGFiPPsAs8peikhsGZ54blUGdpJ4MvTtiBiqAELv5jq5kG9ooyQSg+7rWMnmTXP0kQL
BHLgotJr8SV7YFQgguHAHdNwaUSeWSBswyVU1PkgcvD4BVPXsNzXGMjLapKKUE2f61vwFvFDB1DL
XUeKEspeGFWfgeAD3dRJu42datNq8fFIXGIZo+4NgrlMa/wMAbD1AEm+Z9OOEGpmOrguMKLGspvv
de1Od6gUxhEwsKdtFlV/iTZ9daIOT1leRzpe8KglLCxsmol8nF5LcLy1WXDnavgGxGY2vBqAcSGq
oA+vyCu99yZla1C0emwkc7cLMG7BySXhMIEOQ0HqlunObMFJPWj4W6qJK2ydHYAN7d19WQmwO74K
FttMRgSlnBgSY1Mkuk2cQf4mmeqSAc+mjGq6nORXcGHyPZmkZeJGDjR1cicCa724US8ASsCIcUH1
faGmTqvnos+rfaxMLd28aGL5Fn64zN+15btHfj3wLlXbgcU5c9gRkh3smKpe22o8hWoVuvXSpflG
SBN5x+YP81NE2kVql6vuvNfVtss2eZpdwohr29srXS0nb3B7HztstA/+Lh9EGkKQgdLvWmd8Rek/
3y0m6lFDekO0dJ4d+1tfMYIGxBYpRAw1UBFroK27r4cMyR/5tQZB0Cvr+/YB/2YvZEVC1YPeZxqC
Xovnb+VkJZvILZM9zeoOxMB7ANQRzUVpuec9MajRrQSOC3i/xWsxvSDPL8NgLn8YnBgKA+oVmmYX
P2ZPePMAKAUqupnciLjCLSil2GxwyYirpPz7EHJ0KnIbXFgMRKSvnBuHJyuop9ryXMSokuZBlLsH
CLlYyCzxZPOuIAiZCzEphja/HyG1TLwdROpBNB6k4S0sUW9YnOO2RtPvHCBgVMROmCIjNQv1x2LT
7d5d9UZWb2a572XzeQzI8fU+s5E2wjkXEDcbme/RliEqLkbtWDmOhgIM9MhWxdGbVlgN6g1hRz7u
3WNgVpCB2OOfy6yx1DIUHsLzqrvsvezRNZXAr5zktPFcAnJKHThRRLeJjbE/ZFmjo8JZnUeXZjYy
yZ/0UFY7U7T1yhRjsVko+W7495aJhZPvTy59jdIqidhi1IKwsNbsF83osrtBjik0eDFMY+E9FJGz
K6AC1flJ9xMV9MWzbo+olLbCT1EF/n7yrEcrQp5bg/K5WgjhnXIDsuIJz4yKv5ixrPe2FYfrJJ7G
i+TiEA0juBFQstefI12iaDKKiu2Ygfe0Vw2qt+IRiQp0K4nHGU2TNzW87mLAxo3XEDK3J0dHGBXk
esZr4JjfnJqBM8Lud9pgx19ZXBdrFNoX916OQEDpNm8lFLMVCJYDvYHe0lzZzNHze2mHvh1a9q3z
ld/HBuCTvd7qT9cYeYCf33K5P/ksW0MT78c7XKTKgdfFvwe0sNV7BjL8hR/3bX9O3SZ9jI6ztk4R
ggJgEl+DlhWbAQwvpy5v7ItlQLzZNCsgIjVZ+E0LgtVEcasCqsL2Y51CSVXRraqGetRMbjzWq2VM
y5hho4zx94o/LbuxFXH4IME3dQnTPjuVECD0GS+tN/AchZvAyfS9BpGJt2pMP5m9NBDW0PIXKKzh
49fi0kI+YCcVgaWbOGDGVD1qajArrQeTdTNH5kyFSXSXC9Plsm6ebrUdGxzU8H1sdcWoqSc8QkwE
OBnRjw9udGpRMvpY9GP1+NtCA7su6scGeVjlQ5ZeOY7vq2hAZi91Fp+/7ePF7qvXWVXI1FsHnuyy
9S4kGdt3U3EanfHeUKbFDgFetg6ywlq3eMsGeiD0zjkLG8jmTBxM95Z58HBaRgk5CBUpaUpDDwgH
vEE25msz6tk8SwlXmuUJxKVpNgbOq/BAW6NUpeOhSA7cEK4/vzCgwuVQ1iNI6mInmT5pIPBegxDC
vrDBsObGYuIRSGPIFnzYPagPnq1C+OS12Icm83ZylGAsU8uXibgVtj9Gtbmp3YzvWa59bgKTia0T
VPHJTXM7fR04q3xQKeKz0LhIkswfnSCTcg9xgBJgV709Dq7lJCsjAqlhnwT5Zgg5ysbsIFyBfguk
xYMmDkFlo+DYBqVYIAfx1jcQ2zVDs1u7ashwq9nkGQPkyInFW1yAvsjNRXqmoTbgVo1yr2cT2tHP
PaRwK0hYRMaLMID5Bw1cx9Z5jLLOKgX8uOsc4Xsq/l8NhjftG5UPUCFxnECq2N1QFx+Mm7MXzc+u
NBVT1J+6VuikK9eyos2o1reIhbkb2pqmBdhqUNFVxJuA9zjYldkYngRUZbh/23XJwUuc8DR3SxR2
HRzk/v/sySztzRsjJzeftHDIwPsgULqUhQh+Tnqn+TiK53LdOMz0AdU0T4X+NNYCjFiTyS8cSl5f
exypEbssJwQ99HILPZbmjkGp5Ajs8LQL8D76oKeQFEzDqX/TZPdDR4HXT+zD0xIlrs66iSBdFUFO
0FAVA2rUo3hyGY1MAv4GihJdQWEiZG32+IwgClZDQstAacRaAYsWHchmoXrq0YXYZl0YlwnxpwQn
QmTHBZ7jeW1qR2rmMU1djVsLFeirec5inPmdxLeNvBpE0E6L/2Kj5ctEDvnlgysF6Aq2WQDWy0Q3
trXSCmRu3G5MAXXlSbO7T3+w90EXXJxQljtJRalCcYKOU2CfwA5nn2h4NUPjKds2KShoyC0KsufR
CoFU+vAn+x9X/l7eIjBydQHb6J9qiBhzByrQQl+B+ZvfhWZOP2DISnm6XYCXAkbbnnZQzfEObIgt
KJNJHh4NLdsSCroounY3luY9N9x3YDSI7tITNflU8HxFfjRNRhpSj2xigIQq/hZYQ7ho6lHjdrbw
naHMxLoaMjAHr7xqjNfxEEcnasq+fu/d2IKBixOk45A6L/MC7Y07zSdMR/W5HYBcXe1z5Tiv9Kr4
cw5ErBIfGF0PGg4pTvSAx91IhxtySLbCHfp5Yrn190X8K4oH6DmivugCnKZ3SdPJOKs9Uq09NnGF
E5BiW0C0vTrXdVANiOhiDCK8tVXjgXZlIx+aNXs396cIirpNDjH6VdOXWEjzneYme8dM3shxZNAY
RiLg21JeO/CwKFZTmw0gB3kIjTZHXk3V8y4uVJ/rIvZ+ot7SkG1egt/LtmnS6ABu4pv6JDLMhUdV
EbjHwbuteKJaIhY430Gu8wOQV/dETcKb996tLdJsUDcAMb74ZX93/ve1tL3eHXEHB4BOjW587dFL
NmGQt/Ndg37h851hvkvQ7z5VNxSD7i3kUG17rfOOy+2AHMj1+t4y929uKU4IPaoqQZ4UDLCIfRMI
e+5yiwGLmFkHsnkyjYFwIOA2/au6HcpxMs5+QBt03Lkp1CcXca9Y10vfQNBjxydogtGESPjehB7e
PZnExL1zFlRHRB066dMmEEv1CxNabKYSxQQAGurp0g12vapLBOO8yroa/Eyz4D6DdEzTvbpaaz2k
pvYUqoJIw4IWwShd4BLdMt7ksRmG7UWzIQxCgchO9D/KEiEvCjx6kGSxwb7TXNnIjQKRyt7UCJ4t
Jup92MmLTNSovRf/ZVHGECCLqqPJO3tL+eybpDalrfPRme48Z3eTaae5Jc1d8kZs8W4HAvm/p+UX
P5rwgHFe0QVDI4oOVu18wn/GSyxza4OjRLTlahgCug2K2L7wabYWVn1vjOALdlrjpYNs4csIaRbl
SZaB8weIuXr3tDhtx8gfIct5EG6jP9QGNKRKgSdQq/cbArDGKA++c+MQkoJ4Z639pgbfYqA/E5y1
bmNk0coSeo0KCYvgWLy10+oY80LfzDWls34fBy/8KhX2CEJDgNvx+ezzUpEqrH6eoAJUr7SLQ6Kb
Kp8fQKRNlNqmSXrActwmWJNR6A74S6nbxlYA0gd4lhCGm3sTUobaZpm52oiMYIcfDn3lzroMizjD
ohtxY8u5V60LF5T0NJGpFyPqUaPTi9EyJmUHFGFcL6FZp0342gWhw9qJq8w9WEGLUreQgW9fyWJm
qri/iFhqn5GlLbY4DMhVSVqZNM9tjtBKh1vsPKWD4AxMA2ppn4+esaVVuTbK1TzmSq/YCpFuGCWK
evGeE54cOuqBog1HvWXMPIRtVvMcmclhgOjfSf+Ksjt+DOnguKzjavG8jBZA0u0nijCibRhAjnJL
N5yO7jJR/GiktnX0qPDzasLSg8KvCifdxp7ZnUQTgg54aKtnajwZvSZ2l55pVI+uu6urwPRpyJRb
h2iUYU7OI5kggCw2dQkUotZESERB4fkCAYYtTU4GRywTtYWrVrDiQDa6qI4wMevGbYiIIyK+whru
xsDj1tbuOPCmFqJyjXQthKoxk4lMy9ZhE0PmQQetl7JdTZRtC7CwIca7rAhaCHeIak22KgmRLYvd
lYOy9c/QqH3wgJt6aoaqe0yt7hnYl/wznid812jge5LplOGkYOKnFXTlvTY0+msuehxdsDovvRHS
vSDboCHe8PCiICZxmoeiWkWRW3ySyWifgwHYLdottEbk+sMw29NQfQRUykMr1xmnbWhxoAxVkxU9
wEcdoPbQfOPzhIbgAfImCYDQNUcuT7nE3DLZavY242Kd58GAV9EYxmWfqTZWtj6Is5MmbN6aJtMw
67aQoXJWbePEzhqgdeO+1dLnceoN3B/UiLay6zo7THn0RheiCdqKQXdzZO0lt9pNGUTx2SzwtzZU
EwByehwS7ZFMPaTFoWHposSxwbNkvfhRz2rz711ljIcITKuXFjHkC2i8u3uGGgpyWOxa4027XtSo
l1G+y0YxhDt9NxDGdnGm2Y8PJ4LhfgASeG8GrDqBfvG9QQxfVRh9jKm3+BgDgn8uhAUW0+JLNiSn
rve78aPZGxttEJYu/nSAAEI7+fcGf/KzbLs75BXUFRX4Q6tteyM7VZJJod9lPAeKQYBoQ3FcQqRX
8VfTGuhk/cNGfg1OW2st7upHcqa9lrXj/5D2XU1y21q3v4hVBDNf2TnMTEtjSZZfWLZkM2cSDL/+
LmzMNKi2dL5z6r6ggJ3I7ukhEfZe6349JfvP8VLkRG5wgokyL3BDO8aKRosItRzbrC/RFO6JOIsA
2ySxGClSS9tLM8E4phi4ODh/lZdypd6PSgrJvOg4tX59VqeJVTmCOKzUsU3+4wkjZkzNADwy8LHV
zDgqrTxxpDEKwtfORs1RdkQa4Yf8I+OIY7122JLMidx/wGjbNQArTP2nMXEbEJTxEDg+AmAgFWAC
1EtqHdyDeEgB9HstJyU1hZcCKeDBTakpFDmTLEQBUxCGPVKL7tdQxo64uBqaBEJA419eHmVK2oij
MGW18lKhHm7jZxfvvclH5bSBRPMfb0MZu8vEwE34450/DNWdMj+7LVk1HFQ8slXfBilIVtG3+Et1
Jv4MFv4M5LEAAQNLty6wOOAXe7F+NJMJ8KU01ozeAnSnkFKzGjOykrZaO+ibYja7jWHh0A8F6uGb
gxw7InaYaoBKlW4kcCenjvfUVRfHtK6ZBOWocJHRpctsNViXzpO7Cwv8eN1yeW7Shf9mMm/eAGjQ
xW8SwzlDYZphNGA3FMMsN7orOFoSgFVp/Dcr8dNXbMSTjhoRrOU9yKwA3QSM3XEWsA1DZX6gZnHC
LzqSji9KlArWbTtKX7RZMz+MTtPcUuMfpXcxD8K8Nb8pUdtr7WnpfSBDRvpbZAPYs3ssu1CwJuKQ
MbDA+LYYPR+Hl7gDUlie5wSAHuBHkoH8oAG1I+00+mAknVEi02DPLwHXnIdXtRwPZWJdzNDCBhgQ
1ppAjUmYGNy8+PGkQZNv66ruLisRmVDDRATqSWMyWubIOrztFzHfN4Oo+my3i48JXoV5B/IpwMEy
2ROSK6uRBQ642XZYvntXK3Oq+uwBF2MPSI0IVVUGK15zJr31BfiXGogutoCrA6j8DJKfa4y36tXr
DW9XDALTQNPeZEpbjkXKAzKMogVYDq6JlBikTfGAjFLkNtRby+fVFZnrFEFqW5TFB6Y1ObuB5rDc
w2fRIw5icTF7pdktABAakSPrmAEKFYsd61EuJ+fMpA/7JD5hpvFc51V4Yz1OHdu6kCNrWMLb3OER
3OgGCvKEBTUmQ2YN8zHPVrLMN1An2lhsQ26e6/k3V5uyszGmf5OIbC2On71taBs5ElegXtRnO4cX
xvuvGLxLXqDec8UEPN6hx0SWXnv0nnMnFm2YhmeBem/ad1kyg3CBZ76NY1XbBnFl54CQKynbgMZm
wtCdbO3ql2KCQUPScFEtobWGGfjIIdw7+VzeOJhbUUbVu3sc4SJb0ao5YPz3ZWqwr7Y5NhsnYd1H
Z2Tdfpmr7urbg3mu61o/6G2nn5CBO2+cST9QXo5MzmkKe7MUpo5qWOTqgHGye2HVsrJIsAO+mYQF
Odwtos7JNv0CJGuVyuEYY4S8LpH5Qekgvh4myPrJxj3ZvGV+iESRlWVqhgCGteZnFQermAnU2lR5
DeAIY8NATXXxxuWtsacM8KVqPLvGcEGiNpmZd9uVl4nTdi0hjtIJ2bq7obfAapAk7NrbINfUi+lM
ImpAZIB8AdFolouMLLKrQSh4qhk/r2SyCyzP4jDWSPj9gEXbn7QCLiqQnRXRfHLxO7afSPajIsqj
pP84CbQwYQxUD3BcDvibdTqK0+wx3oFEAAStbtufyFMuxhmyN7kPxpBVvSeSc7CKTHpkgLrgA5HV
ooMPvs+y8CfUGy8aikRdnV991DheRhb/IIuq8UrasA85HhJoqLeAohLVRda4pSHoHvHHVYZN/Gmu
2upaT249bH3MjoI0AQ+vJsB2ciwmQXE0goiMRfpTWNpislTre6CqOaCiZsmz4Zou3nVe/q1uD/jf
aP9CGXQPDszZPlRGnyAQ4LZrTDdn0CE1QN5m9SFFLhUyAYHKTdqoApB1MKMk+AieqY8JDfENvqnJ
BnXZDAhdkbUlhQ8CjONbIgOWLEg3FjBYLlIsTtQdvQlbXNiYmoLYABa2HJMqQ9JmgYV7DwK4bthH
vEzBoI0mxE8e0NNWVwU0HoYmdHA2UuinQXcCUodhjqOvVrzQZVd5zi+hDXgQSjAsG3e85uHuLdFQ
5Bw6nV0ioUIo5gwPXrfo1smI7wpyl5AeU5h3wC9szEOMDBXHy8MLA4DK3oiKNIhjH1nWJGxFnsLj
OFyQqECaLMJmEPnQUCmU84NMxhpNa97GttHWyytKrgSLTFu9+rGxt92sOCfJ7F9t1jctigjQZRJi
V1AN1IaxW2lA0mLwYGDOstP13gCXopk00j8yMd0aOlQPihDUFNiIDlx3qHa0mS937+XGPW32y+6/
dBoLwwO+nfO/jMRsjeXTjNM20V1a8yzyiY8qi8MX35UaYilqAWAdW7akwCQf3zQlHtt1gy5Z0lhm
iAjvKnEssM4txuZBoYwLF8gI9luCG3E9AAzyLyvD4kIzGJLe1glwpM/05NuUAW14rSdNCVpf7CXh
2JGe0K6LIyNzZr/LB7J8aj8k6NHzvLG7L1hBjwf1lFbP+QeZn7HN6HIchuU4Qe6MEdgMDau3Yxu1
ZUBCav7XsS5Q5ZT7/xWDCaw5MqJbyMb6iP0/LE1CbbgoFpQHThXS/heyoejmTZ2lTJKyEMGKcqPe
/yTD+/stnuRmEUwvRV5g37e3T7T9qTZL5xBwlbVn9zulALLV+4bqTzdPaW/1UWNNDWin2mHeeyXP
T35WexdXNI2juavmZ7IkQW4gqvCAG/Qr4/8cj3vJnrduByDo94tNICaZCqP5ayyzj40gQqpEQz3X
AM4n9WrfALm4ZbgbJUNJOdiPHgz1HNmfPIxOJKeG4jHiVKIxaE6aE1gMzyoU9XJg0e/bIR9QYA6o
9s7YJuJItrRbzNdWyEAe3j9jm6W7nDRkJLsEDpQV2Exf24sgyd1JBVoFlj5IkUf1ZYxcLidZcrwW
gcPeAc7kB1awRBCE1bm/vHGH0ZhIwXj1pZwKwEcIdjHpt+r+1I/05Gwv5WxvFLkYMKKGMxiWUMA+
bxMfWfwEOk5w4xI6vPUFMjkJqBkJcRwpixw0E9QnMbkBsk3bjZPzjUQEOk5yaa3sZGSUD8bJXkn/
FdPJ02evwpGzuieKqVwm8dK9aeIEGEs0nP1SN2rM8q1LY2qQXwBCEtKEQK+90DiadG1XTsm3B7uy
MoA4o4QFsEYPb6gkzLRuLhBCXoY+8Z47sJ+KQWP5ANajnleE+5Fj6UAK5ju6G6Q5Dv/cHMRLJCxC
cAGxfrE7/J84Vg3U9wq4PlHNt3Rzae1G8V5+JL9FFn5At6tuSH0k6q0+sfyIZJ4Vk4H0UQQlowJp
i29Tb7fABrLGswsHxwKo4JMOVctWhnciqrClRp+6qb+SlCwtLc4vcwLU1Q0JQViDRHKwyy0tCp5B
jzxeCiucwZqMKZwft/jvoUmaE4XDocpB/C6FaopHU7+mmBzA36X+7tGRxo33Z99Vy1Wr8mazoMRx
m6DO6zKJs93Mszl21O9j6lFjDi24d3wAIQulashtEb4PMjUsnancgSAU5ZJ3O3Bx44TL7ZHa6+ic
7/JUdwqk+TZIOnVz7wsAI0p+owkgCol65CHUgqQH63Iqy08bywIhHLi1MWcDricJvSTMLllqAEBm
sLHPnmSA18XBhTRMyZCE2DYEEstsvhkOoNXehTMICj0AxB7BoHxbla+MojpMgcT9aKLk5KETPBxq
gLtDmm2Xpi++LiU/V5XpfEdu5mejZONnzjJ7xy3HuADEXH+K+ayDCA8A16glLeVaq8IZcoWCqRl7
ZG1xUuuvyRr0K8PWip6X7TWODGNroWrucx7n/xhIIPmnboBND2Q3fI9/dNrIvxRD2W6zoecv/VQy
TPyBLdouRQyio2obTRysez8hBwMg9fjU4Px6w2MmiPmwGEZ1zzuBGLk0hjNK9aPiTvRVF9q4oYtQ
wJ9eSVxE3Ye88D0ADSkK3QcNJSmZvAVhWIqLKLWMIHjMVCx1H3SrypdMSKZMlPbhc9GFEvGVKcXj
1e7fiYqs4knj+wemodJS0BB1FafFwULx/qnUxeSfoaHPdr/Q6m+jYqlbXX1bKpD6sECGBo1RK8BO
74gcEXJLUImGDFohyhSChgTTILwN2ZU62efAo35D2iC/B3AQILXgRM9BhhxgU54WDkpTZH+j6FCA
GDTcaPiexjZVBv1o8y81WUa+98REHOlCMtR/ooSRYv5og2y68OKC0AgUJr4sD5H1ICNqjvL542Rg
4a0qRBYh7sLaOBTOUASPdSZ5WwAAL3Oxc0T+JniidX0GhoXZ+BNAA+ocUxxgaMv7WX0w6lJDRk2B
NBa6tyhNURFFXVIPRfZRB3/NPmQo4LMFtLIhZvTUe5Bpqd0jKVHYAFh2OPR2j6QzjJQdDZEo9haK
hv8/MguUnNsWO09YZk5vOcmAptXO8fwXSWTKsSaUyqIFiEq38ohyZM5kHSgFoqgtkIh/z2/GGXt8
XcUwUzBUjDW+V1OQP7VJ2xz8Kf7g8VDQqgj2KNkl9Uo6chTy4j0ZajsfUMVBwncW0r5f4hpQHVFU
FFbgVvXXGvXmJ5KRlpowNKqtg2LT7YMiXfrpWGBPKlDG1NNMUaP0dgUGeOPUc5o6/jAVybIjPFQt
Ap1bkFf+Nx27WXuSTZ07XAaBtkq9BxmAnuEh/bwaVMjTbOFIwp+x/96OyDSakQq+o7Frm+Fh6fgQ
75YcVEeP+scx74Zyv3RG9ClcunDnsqE5WmPdfAWCMChEZoBEVHp9KVEYtim52XwFQ8iIOiZTf25B
Mv0RMKkfcbDoPbteM43zXhsrZEhjF9A9lLlVXFLb3+rYKD/RqAR2EDJthGIuUKA+2oZbBVIlhKMQ
koZkOOwIMS9y9Ok4RMNBDkmjlU150Yzs3ZscV9E1QMW6qI9DzMWqwWveuAB8eoiea9jioavJyKRP
6JrSlO5uqfB4XLqo2MmLiJir8NJV3TMZyTuTH1FcVH1C8X2kmF6fZIjYTHC+3mGCovEe+cMSRJTA
fnOBJ+pnfoKU7rjak4YaUoDYDiudwo2BqyfASJW6K5wkqMGHtZc2pGnT8PemNd292gOmHu34Iskc
j6mww7PrvmOstoJXe8dVMuMnpVRkrrwfFOoCPwsbgq8sqPVo2uo+eCUV+SOw/f9uTFPbkfyRQ1LZ
kfrBVw2pR2SV1BNBF/EAeJArJktlSzIcaiPJU6mVH8l8PX1txyq6epltvYLhoEFqQVsfRiq/LGx2
MYsSUMhtlrciV2WHf1P/zEP2gSFb/EmPmx0q5LVq1w1AWPKjGCsWwlNwlkaqY0HCQ00hSHGUncaR
TRUgV5mDUqzdsDleWPtnBvxJHyBdZ/ksSL3ldTUEkdQrOCpwmKUlN0IK5hYACwMFGiwxhUFIDOkj
vrAcg1/o5JV+eVQQx9SziuoPjgo31OWhHnVAhcH7kg0waeE28dJx+7CWsy39lhuLdlZyoIGYlzDG
PEC4N0nT7g2ObJqowBEho91mU2w8G8U4ndv0leQ6ESqgdN1JAXeK7OoiAqfFGIqaKSPTtjnYeDZU
KRVX7fREPVlSFbcC8FWoqdhqVWcli69+9KYCLPImbezmxeZt2aq1vN5rJvhFm2V6BkBBf3NEY2hV
veX1POyYhaKHIDJAvQegK2RKpP2NGjIOE2ABdox3J6XIXG4hLT23xCEhfMkwSjxAPOhAnnGwIUK7
IqKZLAto6ClQ+kimTXOHFbD5l5+w5uwBQfoYN8iVRlLSjAS1HvykdbEE2P8AxKXTV7cE9CwC2NKz
tTIECEuqBxywWKAUgEUeckBeDpNxSFLgsJJsili0M3UkkZtI3HpK3N598sBDsHMFtsIMXNQFvB82
UIla/Pm6NK2vdZxjqPdOtRmBE/KkpVkwAwU8CVCI/9YTshFcYTf8rVMsEgFz3BPnZjQWORamGKvG
n5zWBYgzhKReUOQSGJFXbJXsp9ZegscpIGXb85wb4B6ftfFgALP3Ew0xexsPjDvAWxRalK1OqyFp
zXlpP9XfVPBMVDDTTRRuWGyWrvTkjcX4KjEXFvdINg93VlB5Mzn+9HOOPYhVQX0xySWXmtbTimH0
8EYFwPPtZ+sHkpUh2KHAfn77Ofvyu79cObjAAVpG/zQUvfvMTdN9tggjD9QKm14MSUZa30vbJ+Rb
BCRXDjT0gTQmdt21PSkiu+Mm4GoKdrTt5PuDMcUcIxxKZCMQYsWl5wpbPz6wvg98Tho8h0D8ZhVI
kcR2VfyMs91cD0LR1X1UZ9fV5zjJ42fb9K0RCcjIjqyX7EQyH3UPbw6YF1sbq5ntLQldf+nZVoUu
MD3bYHZTbug7pgWS/FbGqAa6Bfe/PHz5cjlFWg9a+rrVukoZsy6uAIetSQsyqwVocFwbV7AEuRdw
5ICqTQdkcowUvEg01OOs1/elkeCfVWhZX4/Pyk4HYs4m72sfOQFQkIfS+nF1NjHlPJNcBR6ybtmz
tOAojzJRXAwyxF4c2BI5tjwiEUOJCUDju91KtupK7/dYFCZdKlRjkHPXvF2kykacUM3z1BmbvnSz
Y1trwOdNveLWi4Z6gOf6GkZpfqYRKrvLm4WM66PRJCC5v5uRYpyar9qMF92QTMWNRLWfAGJa2C6s
/i2cnegkn+KqhHZqkXvZVa65U28CeqBTQ893MmF9bAkGjVG+LEhRyhfKGKH6ainf1G9CcQUyVxeg
IV0Fb/WXpfZeMk3DBMvwAMIfjn4VyHEMOoynrDaNJag0cELVlXNJ9RaWKEsFhIlQe0YTA6bO7Lc0
JIV0MYcxu9hlv18Ho+skJo6r57hdDqtos8tRt+D/k9R/0ExmNa2qaaZD0x/LNFHLspr/kC2NIzfE
D4t/W5nYKTahGuSBoj4p73Xs5E61E2Qe9n4reuKn4t0Qi2acwIGR9tUBpHrAjbvLqUcy3YxedByX
60gO9a5+2hubRADLRqIZOHBmMqstAH2NoYnT2pWidbE8Jxk1HFRLL607VkeloCjkqxSlhnxh6fcQ
n6wByfj7GGYgkAUsfLTtx9ZCJhoacNNbwGU1y0un/0s5AJ7v0omGbLF6RHYyjUmj4ywgANpNtie1
MlRDt3LhosbUo0Zz22G3WFEnAyqFMpbOkT9/BxeOvRvdcDlTg+9+xNaqGAPwmxeAxAHh9Oga6JqJ
sYg/zrvBmwqmlt50AW9RzLlSS6dBhhb+FFU5UTg1XF2eNNL98fIP9gPdGLlS44Z7oJ3X51BwWLqS
+RKJOGdf8GWuxraRTwfQ912kzHswJ3fyoR6pqacUVgaSNJxGIy4mNcCYoK6UKifkuaNS0TJ+U0lt
aeVHm7JCNvBMiXG/TmOTekqMGxe7PZfNiN818uLIRSXM/TSBbqTgle0OABfNLwCe+DLXeGEiR4Vf
dcH+TEzP1BDdM/VIEQJW5tw28+ZB/jNbCsdjw9uCAkcLfhnzwfd+OyCFKK+oIu21AQh9mZdcsbM9
TnvqWlOeXrvCvII1qT86STkmotY12ejdMm8XJEOCNVX4zGzscJwnzF2cJaTbkUU5ALv8FMBU5qJ9
UOFsH79n8IgEScEadrJGkwVIcw2B7TJifw1JfObWrVE4IMcPj6CY/ZYbpntdPbfoqURuKFMzN+rB
RT0Q7LlPshd/WrkqM3Lt9MJEmgJs5WXpYSiv/XZFdSPSAieP2KjAi0PDw3TTxLP2VLrluhnH1Do7
S3tUcnuIwyWgcWuPH7BKqE8/c217jW3bZHGQ3vNDTDIGoompAud3izlBHkNguvoHDSU6J+UqL9uL
oEkzrINeW9Q/YCPSAKZN7hjGGRV3xnliKBRE7SC6UlVEAzBybLNzdzOWGke3KXaGZ3cm4NNgRGrq
rXy8adD9i1JJe1TQBlHTxX4DBmpmos4iAgF5hAXTpbH5DvAxFbIX0TS9Vz7T8K4kUyWnHimB6LV7
kFMMUuJFIpUP7hrYzILJG1pkmbpBZvrJLe696GMJRvqrY88velLFH6VoqfrDrHXgHRAW1GjJtGAB
AURFHAq+2SUOu80xM8EmDbMuy+qbz8ZAOWVsDk9jmmFBb7ZZtgFOW70zurkAMMx7EGPA2xplPvaJ
/EjBYjdwjSq9cc51PEuycuSg7RZJj0ihvHJBHqBhL+tY6uUHGs1dXpt70prEKtBYXbcZ47TDvvW7
i61x7j2Z3rQ3Uah4kobSp/eScju3drPvwggsFYXt3hhq+G9Vj3IaUGh1O5JJRTMWR83GPFjJKstI
AaqQnpRo8nsX+Bo2Cjmn5ZnkJDIA0QrqObM9ReIyLhCv2AicPfHL0Mcpx0Ohnw5RAfKUQJU6GEKD
w7LpQIYrtT3rP/jo2hKh3Ocu7UXgh6oK0qpodBkZkjSswBJzVX4hIpCNivpuXeEu6a5tpk9gdfux
bkM4riPWfeBpUYdMpTvgGbZoQOqNZzJBlykFkK/Np9LALsSPCGk0RFH1KwqPwhONqmXEXjkg7JCH
CAT/HQkzrVyOncxhN/LBBgxshHmvVT37veOdLQGVhwz6EWTTSyNlpQ2ikAD5bNLOalL/TF7U/ERO
ontcsieRiksyOaQrAi4RKEoX7I5VF/Au6i/U+Mgmfxn21Gdh/yY1wYF18fzpWRmS0uDxcADeNrYx
7hEW4eWMw4K3CTO2D4oOlWp4DqXzQUUnDw2bfjWARy844W6e2t7bzmYVvy5ajXy3ahjPNOx0wP4W
fPweW3r8SiKgUSINTjPWFnmxfCclCH+i185AwgzFIK+4rezL3YLM2iq+9agWrQECwoEBd7JzPIuo
aULjradkCW9jYHYgRYdk3d3kwbhqwnJfJxUQaO/xVNCltwRRdwJEaxe5neSrQik75Yuj8tXtLdP0
5S3XP0+i4QSgebwr6IUhmlQ0YIQAtBgJwYONd01YI8kRvPJyRAobaWx4698dVZxKvKNIQbJVsE7F
xTliY24eTMlpZSQvVLgvSQtKOVDzmmcdZRTnuH7vKRkDxMi2ZQN4eYSJUrTO4BdSSJoH9f8kU1HJ
LeNR+F+FZmASGLUYScQ1QDgS5EPHSfjZKpz+VHFd3xV299zXTX0Fb8qVsHFcb5xu9xHAHOWIYHTi
CM/pvECenJGMVXWSdbDADbo43EhOPkjmSLQqn607888MFJFNdkmwMkaSGZ5zkQ7wqVqrTjRSb2R6
GTOL20hFb5Cy9v5mVy/6u5JED+6/DKuHywn/p1p/CiO/O1jLjKog0TCO+qBFNDRMo+nvKc7ZjkY6
thiknIZkRg40/C9kkZU3QFQR4d8uZGJMjiqOurphY3qyABkIBE8TcndAGeLneQhcH4vF21nIet0E
PxLOKdwLNbMzVAe/Kz4pEfIZjXgrI1BXqbISBUlLNMxbJVuZj+3M+j1dB2nr28b0sDetA+I9S5CY
I2FLCINEYZescEoeoE6UjXKhHvfDY2m61ZEsSPTgSjKCPWkeoFKUy09t7qFJ+3AH7eCgYte0/iT4
FtfkmFhSl5oS2FPunFxpUNVezVE96zhX2R3Mtt1OJarDlAf1HsMkoKmssM5RZo8WbAJPwc9C0eUa
e3mtBOle59fZ0zxwHLou0dcaxTrJwbSWDPCHaIx4jrcG16NthQ2dJz9nE5B9vWoeQTMAx8KdvrYG
UvHIWvmRUsl+T0rMvUi4ikPjcBlmMHhhJrGpXKs5j22iOV9y0OlWmb9ckxjPjtnuh0+LicNJHBSH
fwP1DyuR/O888brAjv38t3rxqn0HAGdk2Ov9IZqSBdiJWo4SHoBD7cDTkwPpujAAe9SDaxwYuH86
lQUoMKTLg9Ehat2dHAvr0E6Rp2tV6bbIuvAZefLhM/USLUWxFRLY9iTrqtoG+2aNeVhZAVJQGUrN
AKCroh2eWxFAiiiChvOYvRxT2HnEjJEiSKGKk8w7MOuBv1ncB10omQGWvq1b/+DoXXIFVVoHCnMU
qzEgjlyn5MvjMpRWkBlKC3HqNFlAwB2xpFVL0MGYS6wZ4zlw2whlFGJmQXOBoeoOGSYxLyTCZtZy
yHTX3qjpRQx0m7zsQH8rphJkoWKQl4iRCgsatV4JNGBxFWYKfsEFJ2gPCXDpkLCzARQTklPqHCXG
UaNsfzRTFlgxZwBDQgHH4HNga4HVeY/UjQHVzom9oLJ38va6ZjYAq7Kn8ZgDN+RQ1vbRmRd2pqab
Fn+SY92skV3Ydx4DAGuSAEnhbqXsSb2ylF3Sk0pZUs83x9q7KKHZ4L0CjKTIPUSGcyQXc7GcwGmA
6qvOfry5nPurGquDLQAaIf2TNPLUqJvrbJczpHfIYyJegOeat+EWIILY0XCL8Fk1NY4SntL5d5LM
ZYn633lCHrzRN9qBhJ0DGqNgSEFZCfS4MAij4nkIy7MjQB2pwUGusxo+yPocr9j/bEIec9oD2VFF
fQhDQ+t+TR7m7UmrXenwy/B5hMKidqrAMiR2/MAnY51bcUM0NDAzKwOloR6pyZCG1CTCWQ1Ji6QW
OCvDBz+dYyeb2/ofyuIhVDvr2CFUd2N3f9omtuAoQ1dVVTnMCPIZ2Ryy+koWXXVT4xwMt/lO+bpS
JvVdiyTndhnAmES1XD1gE0ARhPPkmoBRuDa02OqrYsAMVdhiGFH4uSWhleKXvsf5FFjEBXVqquUu
27uiqFRakRdw6txgZS/jDc28zwxMp8cauA9ApC5QJobTp7xq+HMszqZoyAwd1NmYI+5IRlplZ+r9
x6QzFrCEvrtSby4AajKwSIZUSoqhLji0ToRMxKo4gAnUufIsL/19m7oeGFnnw5KlQ7NFJY5zlV2n
zpagmRNzxybHrJ9HAbCmg/w6jOcJ+Rl4VgWsBy01+VDINulRgj7zj6s/3ZAuzNupP/LqN7VS2X7y
1VkWZC81eK9t6I8ugzz8KFY+8gdW2YCgZtHsb1uBlmLlJWBXnLn92/Ycdy+HpHGcbLpSLxQwKzTM
owIvsyoHEcldRiZtgeWXjBglgJJpkj/IggFPd0AdOa6kPJoedVZ9qE9agdeZXp50gaAT46nTp1p/
lr8T+h0ADhulkSk0HZLQzqufySxcaJzhdnYxiLZD8DaikFHvow1yYZLDPIfdBmfAGGs4TjgB8wjs
4zQ2kpaJE/yPI/O7aMPZODyXob2NTDP9YLZd+mGM4vRDm+Ij1ew2Ju0QAQ1SPwAMXX8iHZnq3vh7
OOnhWVoMXJ/xztbnI8WgBkntOPD1u2kvr9ViDbFrkSwhL6bhL/Ecxn5g1AYYolDrgJ1Tt0W6XAQu
QiFz+w4KMaQeyeoGGx+zOV8ezEipC68+t6bDmOl//TIGKbJxCYNE15/ttBjwPWjI3DOnpNpq2QQu
wYfxnGffvWRYrpPTDLduqZ8MgWW6iNHUtpjagR2yC5nUOW2sXzN8o6CuZMMhy/HvPPj4wR5cb2n9
l7xjSGWLQBagzYso57WuSBj3jpjnAvs9FKjf1CDNR78uYZrvwxE8waCEaAOzqc2jT1kigIbODybg
bDYajQHb3b8U5hc3mYBZ7TjY++Sx9VtRee1O0eFOzYQapIm/kMg2EueaY2OTRsSrWxqTtTeHHmsJ
watLjWPbLp4IDjIIDIZJx5zX+wF5dbdepEwlo95jjo0hyZAYFd0K7r4W8YgXvpCTaLDA+Rg57Dcy
lSKhrJCvsDE1jtdi52desHh2+JJtyIBPU3zTtCR/SpN215tGdXaH+kmv8bs1/XzdhGnU7jlAYYMH
BRN2zAdAbwIsr53SkoKGoL/5YppGeKTA3uT2q+i99dTauv70KBY3A+qXJ9MBhWOO4vM5S1xwMvfu
B6Ak7Tlqf59ppBfL8hKC1xaoNH26ScIIp7CD9p3sndZ2PwyMRwcs9MS5CNxJ0fcgha2zcdiX2PpP
8a8N5qQ519MzuYAvAesGx7V3Ycrx/rTMxj5TM3kxsF+XxQb+LHoka2vvH2R5TTtDmaFOCdjtwk65
Ue/B92FIJiqM8v1lKE/PPazhiwzguH4DqEUqsVHNOPINSBOGU5JVqJ8mhV/aln+kshwHO5tVQFKL
ulWHZGxjKD9HI/KVyy5BMZMo3pbV2tSlpsUWYxrifIuquEmEJWL1hAV+sx1QhRI0KD7y54MZoXAZ
b6+k+eoOE5CgdOAQd4tef/WL+m8gwrDbgiflbSzCf0jMdNvZRsPonOzKzL/yne/pxQnZLMidAKnM
tmpLQdNimV8ATP9k8yX76Dcz+2j21aUPG/NLlrUJKFYBM2u7VfPJByni4uTsOueefkVFpS57JHMz
Y7zo/jelM8K22fk+Y6Bo6sqbUX9BWjT4dkSuYrigMUy7200LHmckowbrm7/NZbQPNcC4TvHMwXJh
RVh1okEBCehh1HgqR2kCXiIosrvhT0yUiHopS+KnNuZvkSnSiDLzpQaICQAWetEMAkvBJtQFGsuu
M7b/tK2gl6RK3kHQc5Cl8iFZibNKwfl8k74RgKeRUlLtTKMF7utiYbbS+ShvMPAfA4z32amfMx94
BUBgJhMm7Bycv+ywUjR2mshZBFhGwV7Lptf5rqjONGEHLMyETdWlOBT9tJ7rxyAaPCyjPgVyor+a
3lOXzHldBro/fdCAUAFuSmD/aq4PfmJjPBAIMIkSVI3v63TptjQkRZdn3wZsfO3mbo533Ky6/ZCV
7Asw7s7G3Bbf8pHjeG1xzQ9FnIan/9sCIDPVxtLZcrAyi12oWbrYkL3/LBuW5BWH/s3KlYXaN0vz
dMDhJm9VUz8WWGEZ/9ngfPo889DagUvavEQe+1uWyPqhnZzHRlQhGwAqxFrKuaoGZV/4G84ztnIm
VBVclw5U5xA9WAA5ey0zxwT5OlFXHoZYn4A3ok23GXAohy6ynaAXQ1KAbqO8AZ2CBpHWVCEyMHCq
WsZ+egTa+G84FXw17mji3K4cpHpoqHG/y6gXjxYO/gzNBoz7O/Q49Yay31SgcnoCdxaAod3GB45k
ntw4DZcwDswWievJElfXCRDE19LuK5wIxNtMiEiONKQy3666WGa5gQ5Syq3f+1CRaVpnGkCbHNaC
rYEjETAG0OEgIL1lTzz6V0OhaPIw3rqd5Unjql0AakjWdlOlyBL4MUQrhiTzdAOQtYMIyR3LBxGd
6K6kDYVSDnoBVI03kCInBHYn7e3JfcdfwierfcKHrUW1J6hVmEBnWthsfmY8tsbGG/Lm9y7FyYTf
sS9+bjnjtkqSeF9E4QhkoXq+PNBQtNmC6tUSlMWoGbL9QI7JcmlQCb7H2c8Cbl19PhtO/t0v5vAV
Cfj9UZ8tdui8uPjEw+pzGqXFN9TVf0+m8NcGKDEA2nBuH8qQH7g9oAbHYml87biBIhvRiyIvQ2rR
fUxCvQWfa+aaw+5BMSV9DHhYNGQ3UUQa8wzrC2QOH3jXDUcee2dv1LE314ApWR7pyzEd7MvTezrN
1xq9NzfUxWEB8BaoK7MDZFecAPW6yCmQbrxHfsfI9BBTlLuD7A6sZ8ehCDH9iQb+CjxE4HKAlB6k
8sCe7BYOkvPM2pHSmRrzxTftAymjGPZlZoG7Fr/5M8lKn7mnqvNMbJ1A62DKZdTxbrWmDlOsxBcH
GSdXPHAZiG+8+FPM98QtQIOh2hPvwLtGFxju7wPSOAuwFsoEnItu2aNgCdl9aGuXmYAJxylM5ANM
hcqcqMDp/3H2ZUtu68qWv3LiPDejCU4gO/r2g6ihNNbkoewXRnk4nOcR+PpeSJaL2trevh39AhOJ
BCSXJBLIXLlWhtBxsh+GNt2U0gxWDDVAEIKDiC/IqfnzIJEHs1E2s7IVPzd1hWII70WEPJsapaZ7
v1oGyM/rM5CK/3kKrR9b0b4pygEIz1C8JG6KgGxTXmKkXi+tC+ACaEoK66gGQBKKlHkNuct5eMSh
8phhIIWyw67ywnTFwTR7NLOfVOa6VL3OzEEL29AvtytyIRqkacQ/RF0EBwa1msn9Clun8y1Yo5fi
rIn979JDmhqr+VXSaZkcIj925smBck4QB/wuuwSEqYonY6G0KJJuY+tmvl9MC8uFlxmqpKsUA3Rv
/jKNbI1n677umRaI4epxihSjQvMoFU2k2VevYw+EL0ecO/KdsL3uJrJ/ZUI6UJ3C98F/d64LUFRC
cKRZ5ldGGj8GGaq8YmM/eCBXFl1ffjXMn1HPo29CQm3aiGt+7AF4eeh1YIdLs42+jUH4JQLnwrOF
WP3ee6yboQcyC7pjeZckDwYCxhnuNM9k0iT7j122EFtRpg5lWdsRyQIACtHVQKa8+JNH3FtX/q2m
B1s7ACrMhY7ScaxFu+FT+HkceHNqU6Y/Sd4WpzhPX0rbE7nfm5XtBwCl7FgYsacI/AtPyEnQ2GjF
oI1SlfY0kxpQon82HW/yS7e+46r6CULS7EhXS1cXIaoGLWZvbgaW7uI8xll5iKDgREhwxEEEMqUf
EoNDGONXrymqqQT0RP0swsonLk2CdCy4jiS0Vo4Jcu0FUbK4hY25GtpMV2IDAiIPYPCW0rsfVGOA
SAHUx9rBUbQJZJ8Q/z0GhnYk02KvQz2ABls/rsnmCUffSQiFTo+p7hkH1IvxTcwy/eCCj+1hMgJr
1Ukn/x440a7Ry/bs9rhlzzIL0Dnu1oEDFVgSSyAthd9JK9Do4iIKJv0uBXpsYQUKiQaI+p2FTxrB
dUW7ZGh83bcG9HXf5UoXVqDFNjMHLX03cd7mLQRBdAWOXIUjHPS93djJQ+h1W5nowzNC48OzBB2T
YmYO9pOyOS4Q53bqyNU8qmzx1O0sCMnekyk3AHTHfmjaUDfrGhu34aa66yIEqNtAf6Jm8JpuC824
cd1FpZ77BasvFSocz0NZs6feMsEwbTXx1YzaM3KfgdHqjhbAQSp6VGsKWzK/dfUvoTsaax6Z2jEO
xvTBnnJnNaJM4psWREjXWe0nLU+wYZBVfAdKevYxKbsHcoAMoFxFem09FJbXH9tMhptCd6NvLQpt
1Qq0tJhibz21vcTf6ZuWxfHDfG8Jvdd/7MXea5118YPoI9yjMI+Z3TcXbA3btoKaJihcS0Si1KaI
+tQ4IpjcE0hVLjK3zR3Z6r4jCGezaQOr+JyNH0jjOzQjeYgcMwa5iideOOeZ3xe8PU1QlP9suVde
se3Cq4/FixGhOmzx6qqPZAbqVhwqK0pmL1mkb165B/UirufbickBEsgxytXrKXoODNO4VL046DzM
onWtmO1x9KRD6HxsHfRc7PQ+e12OqLcHXXKRYXnlQmdXiGljf6eFp0gJXiA/gxhGdk+dSqlfsApC
rUixgp9OOSwDetWiygyxjl3KM8ZXQVKvEpQ9ihLQGTZsFmzwDfxXoo4XJe7TlxsIMU1IUaWJl0pQ
vEZ9nuceCCmnEOzSYDRe3ax15a7JyEeQzTnQvGVtJGKKNYrhsB3NqnFlh338ADIxF+nrvvaFYyWv
kDv63Mq8eg5yqGwVzGGAM8CeinKXDK79yQXU4s4AJ882gzL2q+x9Vw76VzDv2dtO59UdZIjMz4iS
rGkcioDxRkOQ+DAUTfphdLsnWs8Kc5DHDnl+LhrLedBGDfsd9UKG3qLGObTjBxTPHop8AMmTROLa
rirxknetswHjaHznWal84bV+NGRQPdedNd2jLhr57ch8cxPNGN9R969uemY/Wk2+xh5gi6Ck/aGf
ouqCgEE/a9jHAfKn4ViEe/qKWnCDrCgDCHco11Zsas9O0XyKCmm/Vhziyp6VmfdjO+Zn4eFWSgN2
lN11TZd8dmvp7XJwmu8EiGY/h5O1IYekilPUQFbyBGKV9sEqkUAWIrVfgfJ9jVFg/WyYSXtoHaTT
ye6gFBHgnNcw15xNZVd831m19mxP3acAifaowNN8ghLdU2fJya9cwNLjd4F7kaZHfYQGApm6Iuov
FW5ISWJAR6NokAwf8Pn6KeSPUyTusUAOAeOrBRAl+39ZgJYPuq69xFa2bRUHddxhX5274ghUennu
lYns1KUmqVEO2vGp9BcbXS1+QmbNadKh3dus3SAYD8smE1LrvFzTfpOadxdO2qoOqa0uu9N3H8Tx
pkNpRf8JUwdh2/eNOG3JY9L0oT057cFpeOnS1eyz7ODDLIj9gU/RenGkeZYTQHZrzv8YGigNeIF6
4dBt602kKmosVVGTqCtbDXANilM0QDYaXQZGVWBDtmUAII63GWHMFdQzSXEqa60SwD8qEDLMlPsJ
5A4Pqda4D02borpVxZSMCRGeUWMvaRl5m995RE6zq1AI+2JqDiqYY61ZB4Fl7KABsx/bVEJkeAi0
depGfBOBRzPHnrha59yNHpo6ZU9DWcR70dbAjZA3oJA1sDx9eQh7S38KtWS6qLVCUSCPVRXt1lXB
2iWcO8d0E8PcsgmR6+B9lEcdGI0WR2EXF6cH3o1MrjUmfjEhIOpYSNHHSqyUrix8eTpkjBYzhBuA
6GjzXKx77Lb9CRVEEtmSX9MwAxV0yDEpSVNIKqOclgaHqXmb0agRGqYBJ5cvb8cH7NvZGp+HdSGG
JGBuzHVka+kax+NftElEiYTsSxODQ5jcZk6lVDm7dpqtyXg1A87CDrLZmY1xcnkriM7rfdca/Q4n
cGzcEvng5pb3n2585W5oK5DxsEG19fQDbE+vtsu0lwaFz37ejeGHENs8yIs78t7OYhwi+spGvXfa
HnRIOdxJo0IZRN64myEth61d50iepgzyIUpDBERW7r7Sgs1iIjs1k8WnbnXV7waJh2h+XkzEvExz
Ix1lYUC8TSgpB8o+zPT4gneefey1FGpR9vgyaUm751bjrPupGV90sD2DBjqRZx26Qx/dCalW5ZZz
GypEiQuZCC2fXkrXQwmiZjWI36HSbR84ZeCXYF04JyVAsnqMm13fMrBSAfvrZkW6D/QGZR3kQo2W
hAj+16npt05rDTuaB35NdXN39HU0GpfS8j7VEe73bo+npqFqmTOJeyt1map0Xro0WirnQDnryvlm
Lo1GaboGZwsyuRUH/cPcRkC9/LoenfL9Ood6h6MbwMJ4PTtSY6rQ79JdbNfzyPo+eX6Nv42TU9Lg
yCOi9BgVoXlm04D4oR5GO4+BAAW7IhipcRUFbgZwZMdmw2IlyEVaQdQkQ/IeUr6/mdmNHLFPVJrj
YflrSYJ05Dh8C6DrIdtug/KMXmZxQTVxvAktlP2MdlD6HOx5yCpAuSOrouE+Uc3YI5vvheAwpgFq
UPEz3BcpWMSjyu3vbmbEInlJ8Njf30wIkRp3CxyMlzXoShubbRCL8US9NkFicxXzdOUgJHBZfAuD
ASEEBE4XK9Z81SBGBope7GfnLtmCLFc8vcpIw1fe2MB1HHL072pZoe4VEJBE7pDEs2igN7znfoia
E5lQfZ2svTgEP03j8I1pIZkEUp7yjLwIbqZ0uTSs13cs08rDYqIrru7Bsy3Rr1ehAU+NpsVdjBjO
kxcM+O1rDTLC6mCH88uwz3PsZSCnCTEezxvWDOWcD3T20xG83zgRhzoARFyfLRYW97n09tHQQ232
Zim9qof9UBreqpvw88hTw9nlbXAHDFD0DJHF6NnqHIRxoNezqy0HcP82j+8zzZ09RPgFlXBOBu6p
IACRXwXNMIjfBOBt0h1A50s9OFG/yPD59V44bKhrQCFV29KwwCZ4jdBu7VPXLSJM5GriMpuX03fL
0pq7BZJIYEbPMPDppWW5w8MU4JS805PdyFGVI8pIm+GKbQjVrHLMXuIuw7NiyEzrgjOfdbG9/D8A
lLV31Fvs+TDFe/wavuistS6GagLowp7DmuefSt5/SpH0AgxoNZE2ZumaHxvsDF6CTpO+YcTiEcQZ
Hv5zgTz2iT1CK6DQtg1mPqLMGOddUZovxdR+mqKoVusMzeR8kZrxTCEF4BE+19YYbKm3NIuyI9kq
r3Bmicgbl7rzbuc7QKf2oFSlo5yDxNO4mo97TaKtigbQEhpZjoAI0nE/gBCMkuFo7w0LcEgbcbFF
WQ3FqewEaeJdboCyQmtydzfLQgjUx4dQaV2DYn344IiUnZNcvOhlHHQ+niCZU3wgNQmgO8D4UlZn
mudJ8/fLDK7Skmq8bM/TdryLWSR3yD01H42+gX5oiryBlvxkqeU8zw7OgMeIgxCfbiY75jXfSeed
EzyEROFJ7Z0aGnn3I1MLcNha5o2Np0Fd1hEkNxLrwVRNwcRPCwQ8+5Gb5gPZg75011UstfViEyUe
mZ6JTxbBAy1Y6XmgP7ioY8akkVuwWB27Wsi1wbM5YQcBZWhD8k0nY+8wGrZ7oKvmN93FhfxAQfk2
Y5lWJu2qiUx9v/jysfmMvG29xXFcB9j2ry+x+NErLl26unkXNPfGb4IA3MocmtJ3FMFi1yKLlReu
s7VUF7pp49zQKNkWF3xm4LtpFCPg4hgL8GXSCjSl7WS7xwcLMZLJlXdCq8Reb2zgS7xu2LSeDiE7
C7sY08yibzwx7noeQrrW8oC3c5n9HdLJ0G2auPmxxjtde5mnXWglUIeKfTYkkKrwimFjAPx28aIs
v6M7vxN4CcDf8iPd+akpLVFt7TJo1rOCIldQZsiUA5JmR2PqT5G5MrW4fCBvsy3SZQGWgG5NA8+w
rYHgyukgf4f/dFSI8bwmeg1qrghPwop/NfqMX1ItZE+Qbu9rM3qmpsIxcGMnlrFJAGd6xh60va+K
17LIHOxGse9ZdwFY5ee+sEHKPoGu6QDdUIyDO3ElUie4d+NYexQc78LtJOr+6+Ax6Y3g0S2hvVuY
yMpQlwY8mct11trehmZZDU/uUSOpA5KHvGt0CjyeHXEcPpml3d63U//WlK6dbbw83YZ9yU68dsV6
8BL3dRof27HOv3sgesc7LvqLZwWQYTDw3vMI2EDGs3o7cRe3ecfDATXgjeMv8DXQiyGXTJg0agoA
Mzwpmn0tR/NtANq2+YyEM0bBtvg4Pum1gX2EwY+o91BAr6zjRwdvatgXDlipqW9Be2Qtetb6ZQsk
8jCgrJMHXyszRcxDKhwhyfTRVQOZ1T14zM5hlvyAsHLzsR6CZqtJ4SJcXoFLb6yztcPD8WuRDVst
CZwfytW2nHp2jYdSAiOW2AdktobLmICTwAHx6+dq0tOdl4pim0nD/Cw9RFCkLJMzjeLTzAvP+bRM
SnW7fJCyilCIrAj3wDvnVave6IYj4kCnHIyaQOy/2zpF1zf3r/3n6wkMBscohyae6Tb2acRvzI8T
mX+v049cuMarIbFlL+NiOo0Jmy4ZOLH8GjT1Wz2NQFesckKeojS3hxJvgvqByhbRFeRFIQA+sclf
BlzKKC19urpdoqpDsWWy/o6/SoSidNDoLA3ZPEWCG7aZu8Yz+G2UBhI9foyGLrpjbiKQ9u9tJHXA
SHLqRQXJqRqoA7Jh3/Q2QFeSvOmyFHiq5HYKxfEhBlFYXSB/qZTjkSNpHhUSdbZZSl9+sWFrnOw7
5iCdtfjQcOnm2sUuQqCagukZnE1iW40BEptpmpy12q2h2KTFnxIn+dmomhPN+DBYWvujQg3aClgs
8QxBHrE1pqI4pinyysD2fzS0sT0LJP6Wt5ZFxWxa3hmZKsfde9i2Xf79r//5f/739+l/hT/LhzIT
YVn8q+jzB3y8Xftf/2a6++9/VbN9/+O//g0oI3R5LI+7+NeEBLilxr+/PsVFqNz/R5Q1TVF0pXnJ
gXzdEdUO0eowM9vqDDWOi4mYd5buzL4TQ6cF9/ItT7t4JuQhjxuyn8HzQPDKLAPoviA92Q54DmJk
Fn08TtMTYsz4mOkSIg4pcGHwoS41kLpI/T7VH2NhWX6JfOUrNMp9/PmdHwL6Qau80qoPGnJQW721
s4ORi+7etFLcEwzQv5H0j2Yjuo+zXng3K+pRHyfL8C6j7OXSnxX4sJMJVqETR3ckjieCjfTW8/Mv
CdNkW2m6Ds2ICoBE6jeqL5zcHtcAS2unFDc3FF0+Fq5rPMYRpNAbwe+pZ+bxdD90vc9DJAz8AZRu
R5SNf1j8zTG176CziJJvcsnbKN/mTlCuaQFqoDGUrI1parft++voEDRfGREP9/PScWE9geQsO9HS
OrPiy+jFYKjyomfKLwx1ecmwkz1TL6l0BrUfpC54MJb+n79pXP/bFw3oUhd4AcezODNM569ftCaz
Q5GGnrzo3AiPpKPkNFMVzeJLs7pSieq+OEZ4ZR6G8swRTLpFP/ejgZXR+q8+uqyCdouaTNzdiMJQ
x+N134kuXAXCyB+I0ZAG0m76Duowc490AeSaRMw2Al+qrRau8kTwb4V6kBmdVZ0jSNefPWbivQB4
CXijvZ05vu2ojy9OvS8nlGTtQhPMdGHrWusO7OFbE7xGqPaqE82nbBNYQQFJp9RSY2VQFBX5vZMh
zTL3wCcsd02Y1ScIh9aXzgBYkA5z6vRWmkXtQ2S0m49v7x66YHnpZ1GLUSt+Gw3tr3/+qPDTv/2s
IPCDm4EJwIcH5lGuxq9uCsOgTWVuudMFsMzAn6R74p6hPRt1656ka1V+NYTsCw6h5gqlu9WlN9Pq
yTG0j2QPIi3ZyNKUe0QJjZdIO1hjz76gpG+8E7ERbMjLwfHTqTO+Cfu2u7Oyqr0vgDvZqESrT93E
k+19pJo+Na8HKlTmnXuJDHLDEj9RT9wAynebIqzCO5FU5ucxBi+hB7BN0TrVR70HV6PyEs2kQSsG
k4JevrCw7VAanAI+peO+s9bMxvNpy1t6LiKwkZevW+aeAqaPX/peC/yWj+Z97DbRHopz+PPjNPvA
WI3asVrKr2UU7yt18y8L+2SJYpNoEcZHt33ynChdlW7HDtRlnrDup3xAYBR4dL9x83CHYpYAkk6V
ttcSjoh5bLyIKki+qQvw8abfYlyMyqIuyPI+VOhy8cHQjhVZfaTT4tLQuRGRCL6Gck/p04CJW832
z98ei1u33x7TcYBQgIyCaeCpQo+cq2+PMFKehpGdXDQg7vzaca2zbQj8pDxoL3cm+zGpgiQy0SDZ
qVsken40I31zY6cuNdE4dGvel9q87u/8OpbuJx0VJaV65WUqvYKYIBLEU/b5xk7vgRfucEiqcGf3
iXswVaPnyI2h8sfhh0mbcElD8yVZqU9X4JhwD4vt1oeWW4bpCsWGdyGqe++yMXrGz8nYvr3ePy51
9SaWtW6Wvn1lcqR3N69O7sv7zkEwm6vXXuxXfsurLMsstkmLPzpD124DfHQHL00hCEeX1CTQTjrg
eKcfFhtd3diQXZ/AqKCWoOaqT0vMfV7HYGjqEIb63Rq/s9HLAAyIXfrNcASSulWtNcWWecA3sDL4
Ccwd0pGe/NRlDfgorGo8O5PkB8AxoenHtfgZaQDwJAIx8F1Jp2SdFfxkFXsFb6r85Ljjr0lqk1JX
07DtKn7GHj4DFynLCp8XrUT9CwJ2WqFFl3S0z4zu50KNln36NpoPVUyjyBRHzzRB9tH1fPKIMV9H
Qm47umm8nQCrOHHDzPxyAHV2E+MpPhkp5LdYb3zoexOQo6r+gv1hvEtN1GyPgldfjMK5cybGPtB0
4QLbYCu3ZbqH/zNNRxYrgsgyznUz0I5pureGqDj+r+8YuxlzRyMuM7Y1L/r1YJXZi94OF94azg8k
Wh+Zlo6fLRDzbMbC6sApXbin3DSjTd4a2Ys3dYtrnUCyoovcj25dWRev5SDk6cD7qXoZD0wQLUkE
Cx3BdB+g+HpDfjRCDcrHUJOOGTd2Ca1xXxeN3BgjsPiaCLs5y7VkzpYE1+jY2JHm2JSoJNmcPyO/
wQQSrw+St7k04yY5pubiCQMBDi3akVRgmmsonKTLAem1bsXscNN2cXIgW1l5KH2jgYpLbY/nhgNt
FulVAN6oiuLartmBrmzVpatloFf1xwPVH9MleVtUNkxOKKVGBfEys6+zaiW8FgBrTw5bnnffbbXr
qtn41sghhqoS9XXE+JpVr8Qvl/GpzIBsyIGPKVQFBTWtKo1oqN6C+hMgaysj0J1NquAriyMqCLV9
iMD7/D+m/3zsYnPj4MYxayXm6g8y/9FY8jZCfyngUZifdAoVNvTlseiyt6YOPDBLL30aFoYCq5KR
+hB3MTbYCMareeT/Z415Nadttommm+nZzasMYWMQ0Wqe5z0gVjoeGPanG8EA5gBSY0cAavKo8Vt5
MFzQ8ZCHDgLNVdUU+RrIAPsEytX96A39nnrUeMq+dFFM2B/qsAHOFZWClRWWqA/Rp40w+7peEdeJ
E/fiOPfpMqrtotrSJTU58tx6XZpbkMf25Z5stBpdxUGlIONqdRvkvgizOt2paHEoT1pgZR5pZHkd
moMwdQOA36glfjOyck8wSwEKgX3NoSFOKE2yjdvWDvRnurZ1nO7I3VUE56iBunYP26H1nSCrfNBG
e46x6ofhh2QmXgn79R2VKMYS9GPUZQrpbLZWvunUqFRdGjWSrNxRBaPIgxzc5MYf5i7ONNe1jUMZ
Zu6qQZnvMVXfMwsReahHI4uPih9l1StZIDWGOkSf+hmqK1HPpYaoSYx82IyhjSSh8iTbWMRhuqU+
Lbp4z1OCcVj/eWvGdHa7NbNcVAEahgPdRuaZjtq6XW3NuB5pDsISxhnwraTbu1/05MXktb+gS29A
qQvY9B9dkBvW9mqRyMCvtgugHRwM94gtledBzzrUP7veKfXGx7yfuicy9UZVbuy+7TfUpYHfTCoC
8UgO1LRqEleTloXeJ43WUK+wYc/mY19lgX2uzNxvdP7LoSQB2nQZRSvch+s9GZmBm34yDQOK43JX
Czd/k/HA08bD/fIwkqgHweELQsLTpQFdtS23kgoPtAL5utT9YVUcO4JSfC5D0CgY4AR5NEHyvU3D
Pjy14CSEPmZn7RJp2vcDzu4AsTLnYziJBim40f3WOyCXRhA5BMLeXXnjzsMJ44gyQQi0LrnILEm9
tdXihBiVdjitlgTl3O8M5HzVxBji23/+Anl/OxharmM5ru7ojKP2xbiJFiVB2dX46Q7n0APpT2ii
wndVyxo1r2Xmm2aIrlbnUKHmbgHaL1ScgOm7gpBalltrMlKj4ZepI7wkgzWEW1s/KJm54bYpsUkC
j9+KElhJDw7lvpDSpy5kX4EZUg15LwP4I3T35LIMkB/NWJaKlHSXXtnF16AtkfREJcrzGGuQV3Zj
CI05DgqoUJTlB7qN+rP8BYwI1Z2NtJ3fqvBr/y6ZQldkQ51JunO08pmkVBb773yvXLLA2A7jIFeJ
ELEv2lw/VY7lfmrNn47C/WXQJj0UHBm7TvDphbyaaNRPKMTxPtnFT0t51QKQudBGQo68cBRTtKZY
i7ywFpkXL5pEazFwbZ3+/M1gln17a0Gq2GEm4xZ3oUfPbmIGBggj+8iz+rMlW9eXilmbmihhkBR0
wJGz2OgqF5MPCpbkEk0BZCbIj+Epd+WHE1j+wBuBgFSbXHo3Dvdjb7WrssryZ/zWKc1O6XMXJ2k/
NhJnRzZg8/UTH5Kvc+ZdOs1nrTG1E/l2DBQ8GT7+Nfk2RV0/F6fZc4xCz++bxpzX6bHFO7VJ98VN
AaD0RZy/uBys0bSO3htyVxudBpYb3qxLYbX7FnTpADYzby+4ln5CnGVX1ob4OvbRtb1CeRTZvaq4
tiv/RE/l1yATXzS7fe5s64LS8+4J59DgwWXl5xjhohen5eVOsQ9uM9bVL2Zond9AUYlpATYW/ihB
2nAm3I3qyTAMzgTKeR+zZWd8fO8RJOe99z4PFIJXq9Ca7/PAthCcqVeEyfwKeQpgZxgCxKqW+qfJ
Gdz/9Pbozb6/BfJ8f3vSbf2p6FEQlnFbyc4bFYdgrKvda8OYQ4nZrp5DnKoQuuuq50J33mzL6HJF
ftrQmv/Nb8G7DXWqoLprc85wq0T4w775KfQjwPlhPmbniqNijHUDtvmUgZrTUqAu2xlWJyGE8Cs/
ZXo1suT2dNJkgwwEqk98kGY5HzQtTM/4Zf0ME9v+YAk3eOycac1Z5nzwVIOybmhyiPyJHDxef090
pz7PvQlF50PflXtyReoTmMaIhVvqMiMVG8Mav4CnJFuBzdB87IvefGzaNt9NkQZYrbJR00W1t04b
3m8Wm9YHqS8izne2bb/5AeL7w+g9+9CbHIFmQFp3WRBWF5qVt0X+WGIbpF6FLIjE1WeANo/LCuaQ
hYflHaW2HQGiEBYHqaMUtGxb+wGldqOKlSaIhhfyVfTA77VB9tlL4viuGeJyV1e68ZIFuk8OUMk2
1pONqoMJoZYn08XXhgZoSe76mhYhEL0qgozv/5u7onl7VzSY4ei6YZmWZaE2QFdflasNVz3E4QQR
Ju0U2WBTX4pIbGT5bOR6ZsHqxb4Uk9zYIM/drV03RAkLqthWUR7KKzrXpZgnKiFOoHuWmEeXAeKM
NXJIItDcZcAECIetaMSOsw5loO1DR8jlUgfyKU2AlWrVpQV069azQrGiYQ1BxnRHl5Cb3gdGGB7w
3oaD7mE/kJda9VKBA8ovY7vYlv1wKXHr/hHazc2FGpqSqv0hZXczNMEi1dBffJATyVamPdV3zcbx
6uqe6Fpd2jnUa7LMHbI3G4Zt+v1fLECsJatWV8CF0uv8QpW+54rrippCOuyUgOmoIzYrxGXBTJJy
41tdavzuyk9N4wA5bwYW9b50gUZmTcM2Y4wiKFPsFx6buKr6bkX0SMRrszSqulOO1XZQeIGgaqJn
e4SeHrZ3gLmqHhQr7gLEefBL7h2Uo0KZOcsgZTgCw9+s6JKaQhnpynUlSC+S3tncDgzi+c9fcMe8
eeobjOMGZzuoXGOmad9mCpxWgs2PAwxQhCUiRCho/ziW1kuVGE7rP0GFKvsQgxPpQ18w1NLaiX3s
zD7/kCYV0I5JbYPvBF1dgyIFMJg5AE8OCit6TzFidggqJJnuAQ6S1jtK4lADWfb0FNXJkfbxlOYh
u16VexQypNOjniXBzo57rasUlc4m0n5MHW5LuPu9hnaC9C7QxyhcfO/SKA7sr917kjj95THng8kD
LMSPMc58cx4GvEAM6EyklChz45oFO41e9nmimN9g9gyqY8PbaNJN7NRjtPZQcvPnTwGR9b99DB5+
057BmMfAf/y35Jpj2i62/IiUDKklUYYIZnLph+nQRuBF1GtU6IT29L0WenJpcKR+NrJ8A65WyPoA
gvSsVZGJo1g/IPtSY+sSM7kpvdB9SgrUzE8FNyFR0LpPaaUNpxSbKdBfDoUvvTqBGqJn3JFzoYN2
EEw/d0NaT4XfDCJfV0UYbGWg86cqM+0toNpcf5VxoT9acui2IMDr72QcYDcL8owW+cuvUVR1CEVP
iIw3o3hBLdkqwxltti/+GWI8i/2v/rRO0ac/RhcCGlTPqkNreGchMuTbVMu69Gm4yMHYZw9GAB3f
qTqFCRpbFBCUkg6aRBv3ZZntyESDi5uR4aYJxDf8jBjF227vpsdytHWgGdGYKKa59KX+oWrKYT9m
SbWzCxPH1DCU3crL9Pbk0uXUZcmuF83r3IXG02Mp63ArMlD7rzREFA6F9PQDjgu4sjwYqX91eeU6
X145zNPUAstS81QaidoeAi81UJNVzY5x3H8ZRGRuu6QDj5MhNLQ0AjAkO171Z3c1h64aEzQNI25c
m7lL0+dFIFAKWq5q9eevvnP7gAWjnWW7SE9wbLks3bh5wALaMDA7Q71DMxWRBGISNXhQTaug8sus
j8n7VSmiN9ty9Y9+pWXhs4mD4bEIPuDckH2ROWryvHgwtqkcxVe3/lg6U/aFKXOMdPdWi8z6PKQF
GN3LMIDOmovTRmV1n6xBBzQLRYHBEMUHhkPCOlGVhEbjfnNj20jPmV6Le1vi9umHASQvuRY25zCH
QLXHevMhAAf9ZQCnADKdeGmvrEBEDXL6hx6FWlcDNANaXG8zhAVKU5oBVHW+CgcMSLD+zDMC6Nx/
zZIESyG98efPxPNULv8aVOIYJvN0lyNOYDPHdW7CBJ2tD6PplOIsMqB7DAhxI04Wu+WRGpFmFRSp
0GQdUEMruhSs30wF9JTIRcv76uhA4+lt3lV/9lazyXPptkHQba1Ai1a54t+MkdfdlLwu75OJlfd0
1XFI9ZVRkK1vBiS477ZRhRM0DaRqx0BXIDAEUBZHcYRXfy2VqfUiEcSHxJyel9XJw4PO7akw5fZq
DTXTweH50ue7xZ2WoTnNWPg5qNOhkJ2yY1JM06Wu8hhZpxJPKicHZkvZMqPNjBVOLTUA3ICk5Qxp
qDIX5o/JjldNYlkQXSqe9XFwXiobCBnIk0wP04iyixZSgBsWBkfke1tz3TTl12QcUc/t4A60+00X
GRZxB7VV7AwBPPE1AfWpKK/YbvIMHftLRwebpqr6droRpPWQWNz1pgFCH3zTADq7nz3AHMJ2fSX1
VT4F8KUJ77Ok28tdBzqyi5zpB0zzO6cKNgg2IBQkWLEmMBH4pxFFI7wR9ZfhGar0fxm7rubGcWb7
i1AFEgzgK5Uty7LlNJ4X1oRdgjnHX38Pmt6Rx7t393thCUADcpBIoPuEVHTOluFU1vnQxJwhYAo5
VEjMeMVaEi9umSXd6liiOPrWZL23MoHxPbkm4FuoQNXrPprH7525JqxypwO4DoBjb3Aw4lAeCfEJ
m0l3C6YGHoqjRnZdsaALQHSG7ymA7KgYayAtXT4Eql/DVxM36GRindhKQY+Hadoq1/WOMFSvTM2w
BKCWNaNLXzoqDC0hIGPuzTA9e6NwL2mdR7CoAalhyvFgHqe02ozVMG+mIZYXCjHnV4HHtx/Z1l7Y
wn4MpMXWTQECRQUln0eFYuftUDZfIaAFJ9G8R+kzj7p1XDkOMisg7EUpxPcgyTDfjE5/T13Kg6+Q
X2Zue2N5xgNufTPqeC5U4+LOu1xn0aupkzG0w5KnT/1dA08R0P+ePywJsQGQPVr5Qm9akoFWjRvO
oUvzL9S3LKJ/LhgV9QeeWG+2CqEm1TSA6FhG9a3X7MFrGJDE6UFawXev8sJdCuMC39YVvUbz2eCm
AN4cCwA4Ys7qUz9FUF8STfmq96Dh6BI1jjqVptv1Biwy9VwK/jC6THba93kUTNMAlXJXENjLwRWO
IKHQ5N9FaMNMIuv4c6v6cY2yDjsPYzfuxj6Gj3GBMyykxapdjAro/RiOzdpqg/ClkgOsv/LS+J46
5h4iQJHyuyr2k3Rgf3i5+JIMkfdlysd65SRZdQciJGQboTJdBGZ96CbxSorRdLlSNyYv23KUCW6p
v28CKPvWEB1bsbytN1fmxjJsdfXBDezXJe66nl4l7/r3VexkW1Y7qmlzPIHAIHWDpena0rubge2l
QYvK5JXzMcKp8+AuTLrDtS7OfkVQ3+9r1JoWU5rlTxtOIshdJEfgf5GGB9qZJwLMu8xNlz6CQbv9
CLd4GLz4Vj9JiGRq3cpBmBswZtIbJjPj1mtTiFcuw4EWrtTD2QjtrBQK4dzNTkaj7bCTzIyOIkb+
h9xHshr+n3Hj3BKdtQjgZDiwKMZ2FFRYutBAbELEXIUo0M/DgCT4Oyv2r86CvgNmDo18LaS6qKde
z5EDD15FM4G/elXu/UukF1kmL5ev0WjXuw/zFi3WCRMNPXGJBrQ382E8B7mXPlKXNoEqY6Xyp05f
3Mp4VbE5ngS2n0+thaQ+4wNYM6LNn2ojzW640UISQse2aacuVRsB4olBmvD7dBaBShGFgOebQ7oJ
IDq07+Q4fYFa0jbtRv4UdLy5w1OghSwX+g0dJnXYoJtNbW8jL+FPYFSvMpEOt9DehIAAZ9MX5ABS
rSrn7VWaLCvGesXSCd5XpH56YwpjGdBWKTRgkR7rn+JIaYp5+WowOzwlyBb4lhuWr2YY1Du3650N
Nd1K9KsgBkaEmjLxTlDNMR9ojSIL19Q92TEUG/Qa5q81ogLH35o56yotGPg+yDxQDqIroNiBh/7S
de1HIk6sjABUaepb8hJjBviabaevS3OGAXzlDNBfRubxXIpDFtj9XV67HPbD4Xgnk9m8CXmH/DBz
nPQ8tfgsg9w57swGSIN1WgwxyNp9uMG+Aq4sqoMmX++GZ7qY4Djvy4alfpWpIljLbMJf0tz3cniP
8JoMROs8cb5B/S08LE2aC2s1Yw1sEB6yOrqPMrUsGrNuOPS4yVPYtZ+ac/tnYsUWMDLwsazB3djB
eAnbkRBG5AdwWZ96UO/uApYUd8uAF/flqjclitbAEH+wLrcBUgm6EoqHBC7+ZGe+WJfTEE38FU0t
s6mOtQzkjbcRUIT9QF+nr+d7Lx5ezXmkb60HCeWhPC/cdPpeO2u4zkHbNbKfw6Zg67p1AHYHdH1S
ftRYHQA0o9hLI+pOU64rogzFSkpoiLjrVw6o39uEKpi50Swx18QHhAfnHRIwsBPQGPpEw+w/CeEX
cjhCDKk+XJXv6VULyJLma9xALvcBLLLpqQD/8BJ3Ccy70Oo7e3oa7PgUpMlwpi6nNcMVH+sQGBMM
BkCHbrBVczY0Osc16pRt/rO0kwJyN0n/1vQT9to2D49F0XkvvV2sWnvq3+KCebsWleMthcUyvMU9
OXxKnC49oTCeLGHMa6LV2PYlTneB85jk0LTM8QEuueveJGncXcLKeO4nDokmcLMuHAmqk8vd2xQ3
nUuuL6yq+Kbo7Whz7TPN5mKGtn1LEakEeySH/zGwn8fB5Pbz6PL2SRpv1OghKfioQBiglo3/ySMw
pVBNV85zpIzgAlzXeomUTX/BHQnf7MB5wimwSqDtEYGDULIIR1NZ5BA5N8H0pjNkwlGoDXELO7cu
m89TBpOMoBDyGaeK56vEQxEmeBqR2NjgQrU72JMcBBwJWmx6jUrsAIyYfahQ3qPmnr/EhRGjvACM
KoyI2cVu28Qn3EkSOPcCAMuXEGpuS0Q5peFj1Vb/c4R+l8CGK56Z8HIzgbrmQ/mZw7S7gc1Q30IG
SI3D1k7GEGxFPMTXKCBNm16N8b2lMlATlYzvu8PYtOxMvXQpck9suIlN9/tCOn6K4YgaVRBn160l
Lg7sHYMWsd/h21Nspth5S7tU3dCyS5wTFzeD4bwuEWWUCj8bGKwkwMZ9/xGHuofcqF4A0iLvP+LS
ZjdFF7HzdTngFsSmHjmKgjSBOe2u0D+UmY7hOuzdaseK/qtr4FFVwrr8Wbd4VX1oJYo1d01mms+W
PS5jTdCL58Jq/mnerzGoNhV+FLNDZ7v4zLXD99jrcQbQLRjWh3sZgPtNzdEuXjKJUlE9bfIAibpJ
q0b1TQF99aAud72mI0/2hO+Rx548qmXWav6eNFl92+rBOEzfF1xGB2sTeRYWKvmwyiEKuXNK3EcS
Z1pURq96o7KJsXEuo1tSJKX+SkDLgRdcbUiElPrmPh2PzBnuKeza/2t6GjCQELNy2MpxSOBEP7O3
YTbfX137Pr0qZxV+naEgt8yQdXN2s+bYzqUFL+DJfAFXB94UbLyA04qszfjq1qn5oh/996Xij52O
gcCQOKbQ/PAdJ85PqTKaDbDd9aUwx1tIaFuvsKNzD5MKcSLV2sZslunaCADToiZat048dpes7kHD
hT63xaMyWBEnasRvHjyHfQtogZLBamFP1SJP9pMLUU2kqMAO4e3J0T/YwD1AsRx1caySPcfdjnpj
VdtQMmFnajXQ+L5VAtx+aqa85/sSN+Q1NdswMzb44xfL1NwuUeGISn7j2rXcMweHTGjpmMIHgQEb
igYiDyOEvD2wu+cRAj0wR6RmLUbvTpneH1HijXvc88C9gqnJTe9BVmuom+EswLc+x6Bv7koOy+pO
910HJvwLYToONdNrH71Kq6FZGxABXX8akHyoV5Ns0y0NXEeF1WuFZiQT6C1pgN4NlbvvXtJVB+qP
HHc+SW+eN/b0FgCohc+2m9/SqwYOb61PL8MOI8pDYcW3gixZGbM3QekanTRMl5iG6WWf2UjM5T1b
C14ATgqR7EZW9p5a4TAl0HTS925qi9H1juEc+pEeoNEU6mn/AeQyXe9zhk14OO1Kbtue7YE39SnD
5kpPWUM5RSdeF6O/oKgG+Fpig5dvr5iptoDkfsWHO4JMTaBbaqeur9eA7P+ZBCiRs21RHIeBQJit
gxTk3avONnIlqHypH9ceenUNDaBsL30K89QPtylXsQ0NqslU57B1w6dSQop2HqEIAHdr9YRaFYds
/gTwgB6dLS94BOhDD1EHxF+R2mCNdUPhXDYp7mkxfl0dDqcN765qnRO1aBa8gE+9N6dAcQjDH8I4
hJEBPvL2kAc3NZTonxt4mK5xQI72rW7CihSMawvCehRswNd+L/LJXlFz5EAZRM4ILqIOLhuzOs95
fL/ENsCPwKTSxw0kHFZdiqcYaqgXepvZyJ5tFgx3FNob+M7isZ8caR1HOX4DxRbAdmZY0GvNFDxS
w/X0e5NGgSMzl1FWux+DQUn/2PynuVUB9YKkh015wLG1h/3PYzhU9tGL3PoBCbHmQXfZmbKPCU4V
D9RfcnPp8tpmnZcJuEymC7U3yHZ45yGEabrUu/Ok886zvqiogA3HKP+kgGs/zmo9ZMqDbEsDyyK/
5l+DVQN1jXHm3XqBhUrAbJIh/kryndQFZtkNa+riTEDRpJkAnE7tdnuNB1ziK7WqOjYeRAtSoc7D
OcRbJ2YPcdSDHnjxFHKxYAjr7BsF5a3hbXucfVZdobKz3ZX6g1NMXxtoHeLP101nKCpm5zaNDD/X
mJ4WSdFlgGZEELf/MAPe7ROgapmDHJziO9LdRXoDmy3vCRQX87nNPzT+GqGwiu0p7K85YxNdgDHw
4K8DKPhkD+LViKfipkqQACIjHhwIir0pGjs5xTP/Qo9/2hmADbxlDg/O1MpBN9rQhZo0oCNoC0Cb
BDATDGR5uLqhJr0CwR6IQto0/FqO3gEygu/LUXCED/pZBrhv2PgmO6rHt1IZ8tC1TrrCk0M+uXE1
nzIxfqOW6DNoSFp8hmqvGxwiNkVPPes5NlgawKObVpKVZ4XNRV52wAkmc3RKBWwABOoxTyw0y/WU
ZcOur1j0NNfwjYhBrvVpqkiy/HaaxjWk6IpjqAAZqsoBDigsLqk5BSayLCzPs92/1z8Mqnr/Vv9w
HdfwUBWHpIwJvO2nopQo49JA9gIP6ZCVN8LE0UWW7KcXsC0begiwQDN17IA71DxmEMotqA3MAowt
HIh/4PbwzWJe+NWy8PlCbct+aXiMTEPO7MepZ/M6B87qoaz6cFvKpruLx2CGfL8T4+FddYewmsMb
w7P6I5wh4n0/cgunz7zbTowV9wDAhhtRq3YFSDKQBdhurtx67F8l4MvAxZjldzsNT9BFnUK/6C68
LSPoDA7hpvIyuCs44G4IveUyAk3+c5tnlLyLdRJMxcPU9vk2qsr5xApm7NVoNChXDtBXmUdjZ4Ux
gyQQChFmgl132orw4Ni2eQTH2/ONoDZfrNGN9q5oGfZWaI4cwO6kG2143KIJy3vQZZE0O1LT88SL
VVbmmVqx7HyojVpPTt0nj7WKt9Qdirq8m8E9Xd5gKIwbeIxa1XfbtiB/4rcmNA1RckadqUsg06BB
cZ0X237hzNWRQGjNr+agkHZFkvExCLKHbszG13QcQGPpZtBY3EjemrAm2gCRmXxBceDOMDrnJxJc
D4A9DK8BTgWbHtKvt9CwcG+dKDXWQsM/h3rYmVmV308Jz+4F6DCgV0ywxHaQBwALOLtnHnRWBXxS
dtSk4F9xsai6HWdBBOOveNywHPU804ZzDzUtSGmA4wQc/HWUYPGS19DvYVFyS88dZbGVCEv1SK0O
29Rry5nDdQkXnaNMuAV0ZrJI8yYWnnY4AEtIbw/57dgIZz2OWf6NG/9zRFzKHsTY0vunNWI+W/+B
lBDGZ2ye4wGPgJKxcAyQMKSrS5cfAFk8AEmaVVi4FgNUJa/CCiS+ECVGsoll3C1aDI0JQYZFZYGG
FwkGmmQYgufQvID2ArVpJk74HRSafok1gEQerVrgw9eBCPlR6gsOlPORmsCAAbROL6mThhPgCdZO
7kDzSwc6wkMMvbxO/LTOdbJnsQqaJmkIqjrSOTNI4j5hbbtIAGMeJf2emtAWzO/HZBI3Oq6iOCed
8nuKG5BB3i+dFAOtnacFoxsBHr6Sgz4iBNOfBFQdRVOvTCNsT1CPBfImGZb+KUK1gfpnwx4edDwB
Xo3W+Niv44Gg/aqwEd87ZW6cWD0aJ3qlZYBOqtt445R96IZD7YxkauT1B5XVdxQasgCGh8K9B7zs
YXSi0QVWsJXnDNXStQsFhDU16VJ2TbYP2XSEv3v+hFLWvEZyKkVmfEDTRL0v9gLPV5XIngQOe5CL
sFeOjqUJwPg9IwXqnK7Tk0qmO4qfUsUO0Cx9n24oJD8kaFOHru5hmNHBNQNib+ss7ZojByNgQnEc
u6iotluIuFivFNaPHpt8lhjB5AucQrERhvI+TabLhyBsU5fFqI/WusbRqrIyX6nf4G5zYKF1y/vC
KKFszZrj9SLisv3QtKnJxwpJQ3N9DaNXFLtE6EU+TaWQz+9BMaoJ5cbOE+X3uclL/zqxpXbDYvTS
wjQ0RQqbGlgp4PTaXZJEClA6eO9XkneXRl9gX1SsuDsne2rSQNHBPaNVF5qk3Rz2pbADfzbDfumD
Q4kF1MOcHCie2VC6t5tlTFZAhseuuBPYjcJ/pmm+Jaa4CWyrDn3JcVbMve5nyIHA7GCf8RKa9gg6
ddSfo8or9jM2wTv82PvQwZEEOC0NDS/YVw4y+KyfBkUZ/OmZgXzK6mze5tjD4tiD0EFItnIqJ/gK
1ZgNPTgk7EhaFEzroRTPULiY7ngtv/RWbz47CZSrsY/4ch0bPftLxaX5zMwSEgt/Rf7DPB2JxzP4
aY3aha6FYo4bTacYEqkgM0Jmj/quA7YepaaExDMMDgOIZYGNhrOantyFTG6quq43zMjkFpg496bK
qwG0S9BoOZRdXprW+NY2ZfBHF5W+SizrhweFQRBFiugxEM4574dnJaEW6k+sw45BX5QhmptoRCHb
//ySxkG4a24SGl8mVWG7zLxO/xBDLyNIgPz7Ts/+/DRxuWU5JigxnmO4YL1/4lP1k2NDXEk2ty3s
4YQp1U1udJG/aIxQu5jHv9pVhm11qccn1IkeSFhEpNG4BzXWr00RLuxgySb3rq9dOFGm4A5b8L2G
bL9XrVg0eNg7MtBgV61lb68nIwjdKD9JGMMjGhy6LIgj6Lwlw3KUAnSguIdWKA5KzknENaon2kns
kxIizA6m7ZSJciEUyatG4pVgFMDGD051zaGJLX7897/l31IaLrLzAB4Iw3E5XE6MT09mEyo5BoT4
stt3XTcjgf7T8gyTIb56uZcFW6gteNKfZqjOyH56f0rRowv1lRtncCGvcSbRpUCq4DbBA80n6YfQ
TJLtVDbIimnBpsYT0I3BEfBu8vr55e+TMojzrAY1FvtBQ0IDE+TzgYXFodQKQtRnN6xe+uwGMkI0
EIrf4jo999rXlmYNKTAF7zQQo2W7dV3kI70wuwDbGd7l1Sj9EH+ftyxPgCETUqLS2laXoZpfqL/L
UnuN7GR+YzdZ8ep15WroAufNaPQvhpzmjpqczzjF2tGrp3h1EwETtqbp+u14ZqSXPlFqeTuKr1O4
RNHbZQHwt//+j8WD5FOyyuUOZC09adgCBJa/aQwlfeVYLojlt149+LNnrd41d2IzOo9okkIPfR28
/6cLH7zVIsxDEXoN+g7RTHxz4rOOoNZQAReO//MR2+niBlrkydYE4usL5Nz3Ds5BPwSHt4Ijw+oh
HmtEFI3W9Mq/OIo/zKpqHoYyguWCqfb0wQHzmuNbO+Md4xJS77CRgIGmlRyoCRW1D5OMMN4XgjEf
bPl2Gwcakf37pTHARfKpE+bR2d5uh9M/xV37Kp6fAM60nK8oQg1+pL1uYscS+yqfv1DrSsA3XLjh
KD2IPdcXeEIUd9R1DaOZMwaX/kA8jACJ+LK7I7sNOXcaB8vqO1TXxC0vxbiuoIjxfU6WgAZw55Vy
qvpOuSDO/FuAE1TlYfa8dQRqBM/2//6p+hvG0BUG5IRs0hmxLGF/ul3kyN+0kzTUEcY7qKf5Q9Tf
ZF1ivLSW68uYd09uUsyPQWyuVSn4yzDBjNWs8u9BXPGXth49gBVy6KDoOV4GFqh0kxpms4idqixY
4x3i/bKiDWYzt+cRljuYqw+ePAj4+dfb8cBdixFmp1eQelSM89qDjvLm2pd6pnOGOhv1XHHrKTc/
htIAhTbDiiq9/QCRRtsCDRVfnxLWKLkFd8e+5A14t8AlOJX11va4h8UDfhcU5qgXKhPWXdgjFz3A
i+MVUG5jPxvQdabR9PclStdYluiMkZYw9MKRxd+XoDm8cfmyRKjREdefIpH1nzMPwsMVDwW63L0p
HYCCCCh1hVApz0zxcLJgZK4xV9cBUyX/kYiR+jPwMQ/j4rksgYYXnuGYHFDh3w97TqUsZy7n5gb5
JvBAdAq10wd+6PvgcK/zrc3vTeBR30ftnIsPwU1tffc4xIDi0so3LefpNgw8+9FjAST+reQVFG77
ETJ59iOUVU6u3UIKUnfBZvM9ngYTwHdPcRu9UutXfI5txt2yYFUPsAiaoNddOJ0Bf4Ig2hORxUwZ
wFqj+NpCy+Vc6wv1izpvqJ9ag52Wd14frUQr8607mMljNeM4k8QmuFJAbACUHPyZTdAN4bBdCXpt
PpMl7qPJErlJnB6pic7lNyjQdrsMTgj6dghRF2eK30Q2XXIYCv7ZpF9VEWd/jLgJ+7Zo4pcU/Nl1
6kHeC9Zu4UE5LruH1cWXtmQuVAaCeMsj7u6KfnS/pGCksXxMnsLYYf/xLxefCSnSAAPVci3bdEzv
73jwZBwsY85RoZK9RBpoYqfOAEshVS3fTLlk8O1E3/USdFrjzYp+XrvoFUPKf22COLEeiullgK/R
H70XwHcXhX/fK5t1GzvBz6k2vgZhq97METsU4JetxzmCyVjTNcm5ZtLe9d2YHlVbxsdJiQzJf0Am
i/+4FyKt+OmDDrqt4C4+gAL0W2yePn3QE1v0SIkW9dECa/AWVA133wHVemjDIrwbpa1350b7xDxk
cqHRE3/nMK2rqrJDXqyM16iZsR95BtqQ2QBPaArG17xrqnPulPV+mqSEIY9bncCps4Bu6ObHEXdM
P8pMpCpn5KtoJdXh8AB37j/mIlNQ6rHlyxTa5VrgT3zPzcHdmX3c3yAZZ4L7FmVbp+nsS5DAGCwA
IPardI2zndmQbjPZfS8D9aeXZt+V4vYrbMaCFS0RQZe/PuOb2MPeYZx2BdjOq6vlGDOrf+lrtCsZ
BVNcGWUA3NqwOwPNX66qWgFRMQ71BRhFe67Nh8BK6ouDW/kh4fBJpTE1TvIuHZEFw7+yfFGodAAi
PfXf8Dc4Vz1wX77hPQdG5OJzMqGM3sj+J9SGvwUVPic4TkcriTrRHbTy45XKoq/XzWPR9AAgmMlX
2krS3vH3rjwB9qyAnP8uVPWqqDg+i7+/ikUCeuNYVCD/GHj1YXSDcxuwMGY9NBc6RuoWBL8/tGiM
DpV5MW8sHUmHyl/zGn3E1GM0j8ZKtP63eb9W+TWPVgGVwTt4nRg3dTRNR9dg47HMeerPXWkufSHI
sLBX/etCcdcmvaK+PoWgN/K6+wEGOxUoB1ivSMcUUh29uVnipuqn5O504O6YX1wQz3aRUg2yCGj2
s5dfEqgMrpSc2z31tboPXwHfM7PynrqQHyqPkdX8oFYXxmACcIPvoHCHdEgIOw2duaKLSckqetmg
xLjrkCfGAUvnudKZnzgNU7szFODqUxPBS0EnuK5r0KswATsOAk3RzgLt7IDUOtKJwAKfHJCcjtA4
t2/sWi18wKJPwunQdiXflhP0CxJPwKXJbcvDJAoIjYUyPXV5+ags+D+kQoaP1wjqy3QEAMWPFE8X
3Hf+cY3YLe6Q9Xru7Cj6LkSzduPR+gL7b3s7SMvel7WRPJdB/kABCg5p/mggaZ/HLrQEWRutYbCr
vldGuwZNzfqSRaaDMw3UY7D5ACMy7IItUm4FdpFoGlYYPWbAXsg6AwRdd+Gu+B5Bg9T3ewStMVl2
sQb4vL6rufMIzCjUNYwIKcS4re9j4GlW1ijkd7hzIUUB4V/ZgG8Mnk4J87XxPbaclH07ttk+Sutx
NbnYk1tpu2dFyP4oLQtI0aB6a71Wrcfcns4NuCkHVAGrvemVcMrTkwY9qQW5DT6Q7cUB4Bn/mCR5
Klh24Lljf+mdNNgl9qi2NZKMEE+cv04zc6Ft7pQPklmv1A1qHAOmEdYPMJY6e+mwSkXlPpgxcx7a
wnZvysL+WUN5MIZ4RQ28PrREAxnLgwID7S2BU4oJ9a/Mmg+GAXRyCnOKN16bP4u0FPes7BvkC3pk
vHQY5NfttYD04wHMwgiT8znpX/99N29YnzMpEqI0Nr6bnmubkKb5LBoY2AF8Ck0jPrZeLyDtYAza
iUKlG5ibQRAFZauNVKP84SRB4tdWY77wFoT/0EjGe+EpsOqE1RyDuccFSYydNuK+b60UtgEzymxm
1jxbHQqEUI7PVyCZNM9uP/dH1J+5n+hm5QKKW9tD7Ht52D63vBvvsO9+pakyb/P7QoYnmsksmz0E
rQcGJSZ2XMnHfPjZopqzbpRy1+UoCjBNcOnmsDz20YDE17VtZhF4Tdc2s9tb7iRDDUEL1RurXqte
dNGY3beOme3ABGA+9V0vZlLfiDYuUUtCLF0+xMJ0/a5K2Rvcszw/riNQfLLWVFuVxIGPqiWfsK2c
2HqxkIMwuDhWuN+SKxzJQl4tBqhJlxmVlSMDufzaRRM+xVKYDXfVtT2mnPlBbcj7yRCnpjCKW4m9
A4NZHBySQEeQ0E7RbQcQgw3uG9P7HDfo2L5iCfxrOvycfliUxgk5+S0ttszB4XAVumK683jo3dMA
VJ4jn0e5ACjrYrXgE3BCJwzI4LbOcFnc6qgvB5tmbWfQ7PvQ2Q0DKMEOQ+ZA4xk0zgHQ/WXutYv6
q0Dbeseu+R8quXQi+XhikdjHYQMLVWATJeS/CTQNYMSFop3io5tl4EBXSCYjhZzhnKoqaKHm0aXT
RPGCabvnHNJxypvXC+kZduqY8e/fS+vzCQrMSgP6r9xDRZvDA/bTxjKObLtEggzKRS5PbydAHPBR
xYVeXZtZUWmjqxIpNj2KO0239WRZo7w+wU8BJPK7GhbZ1LpepNM9ZJGCXbWOoksMyuqqjlG+jTKB
TPPAnHKfg3PkRz2cU5LKQwE31Tp0dTuaey8BUbMEUXNLXCvyQaVXV4KVZfG/QrSGP41+uOi+QYnL
v//d9B/n05bcc6GQ5CCjaUgb29HPf7mmCUbwjNrqJnew/7VxL7U3gcOHU6NhojidhD412wzIUFFD
hlg4SJu3Ghqaw1rZT8AFXddg2PsQT1OnIm5RqBfZUea1OlEXCnBAcFPbydiFJ6N8UGXg7Sazzze1
3bEXk09QdICV/IGazOWJn1gTWOB6NIXPSenJ+qlqyvkCPe29oyRDNpSD21LgzkhNGf3gsPLbW6pO
V3EDgoQDqehzAVjG5DagS9R2/4Qv2SpSHXuggLAvG5i7VP2RBkEDhhpu2o5bGp2NxABDK4OuRM58
EBSLV/Dygm2N4v6WSBNu4OSrLsbNnEZxdriJyrS+hEluPVq5uyEuBW5nMIvUCRG4AYujAkFyBb0K
Zv1A4fNnPJRwuvBgijYRIb9+jdPauRC/SEBEZNMHEPmtOrF22lRpHPFL6AgTWKhc3atiwGZqEuFb
kYNLMgEEdwAwUb0x0P/NPotfmz4yjmVtGiuajsyBWhVZHWFD1qXPwKBu4XeoD4Ys3PdDgK/rAECK
NcAJYWZZsO+iIYWCOLSoF3kyo0ne5FRmNwvWH5KfkR87MvZr5pU7kFMmgAqsBw7L1gufQvOeteNX
6oZlWb+1ohS8MM0z7jPnQURhhE0rolQ3fh30ZDez+i2t1alpFyDpjDOWZl81qbVi2mxcaT9ys11b
Fj5M1IBKdrq2hr7eUZM1U34CzPU54Q48isaOfRsG0d4G2uq8M/jGdqCqPU8xTsda1qEqo+LOiY0L
hA7x7Q8kW/co1z4kWhGCewWdf+aDN+SgCzVlv5sGOJ5EcrpjNsuh1x6NFlR8h5dgtsd7ujDYQt4X
ibOHr5K8XcKySAAg36ppk47wPypEZEchNv/Vi4vz7jYPYBQFe13nbaijPwovTh5grAJXEXBffGts
3DeLQ1kytMDYbkXaPsqouYeToPsWBQbEmeqgO2Rj1EOO+ZmWieLC2zHhjFtqhgJ/fc+Qzy3AZMfE
teCHMYG5pnCj9JE88AxkgitvO3j5j6UZtqWC5ySkYwq/DVvjYHQKjLxUTXhEG8aT6HpvHwXBvIKn
qvEkG8VPZuG9UcsavfZRlc8sRiT14Gt3C0cM80yTbSu1/TSv5pslPLNrWOr1KwtF1g2HZfyl1FQJ
AySUGqr1J+riTjje5rx4QjqMQ5A6McINTfCcCnaTrvUSTnbvI2uAdwnz6FyaM2pWKfQaaMAtQnGe
QPc980Z8HDD1DMZgRvVpxnWg1kslWuKhicuN6dWqO8AIaqcSV27DMi7uioL/7VX8a3R00h5/7MJJ
ThNg1yts4ZHjD5oXMA/gsFWZkENK6vCInD1KYEhr4h+cGDgpleqny/4AmTv4Q6Eu0PfJ+xxRgICP
ylyITVxtwQ+1wRxbcliGWdc5SZv86KcmuBkCpIdbiXIOWPXugcnaAQcMBquNNk1ppYJggjO+XiOs
MnQeeBR8jqjtud8AH/9nPcKXSJkDTDxsy223XYOkiGtMj0DsGecEpJdT59Rwhuls/taEDe48XTmc
JpyKHkUw37M+h956kE8bB14yezWg6a3hrDO+mUzEB2kAzkuTcfh6gE56+Diw8X4AEmObNqID38hz
HkMD//LKtcVPJz3RnyltAFTDXsF+zjwFj7BhxBlO8faIYtR6Gqd9jU8PznfIgvb60sDiDMat9j11
eV1VrAHDbXaU6QQIbTpOLrQw7MH44XpuvLGAHvQX/nEh9qOjzc1GcJO5gXSHi9zkfqEqB9DZgMTA
3vagBgigPpShflmBLO0uHDVaVzuHwM0SjCYxpNu2nRv8PEM8v4BrCfiDhkmx4GLAZPWJ1EH/j7Lz
Wo4bWcL0EyEC3ty2d2xakdLcIGTOwHuPp98P2Rq1RjEbsXuDQGUVQInsLpP5m9x41bvpZyOqX/2h
XpzRVL36VjaDUeFY5KTze9QV5Xuewd+xOiN8gFlnfNQFEnKB+d7n1ni1e6Q+JeygtIIIVpLtBmMY
+VeHeIsYTHF2OU3XLNf0DTS3eCNNc4nJnVxac3oaEs87qmm0eOEsvaGb+ac6iE63WA2l7WjBET5o
vqWx++UsHYX6W0ut4K1ThowKgdft1DaGdGUjELgMaLAC3ziwoy8FbJmnHk7vOMasxkrVvQ7Z0G3h
qXFQ7vzxoOlOtKg7DhfIJypedW3xXDUKdgb4Ir0jH5yxzmPUPi8EvbjJMZcD/uWaWfx3kCrvCqLd
X8w0TtdZWrD7mkYf0BSbhigpB/aDinIAptK/qQ2810FJrI30oheZ4zgfJSvpTZTKewl6ElvLo/1y
CR3jqQ+ocKARNeAvSxa3Y9p6SFLrnPZ18jIt9sCmArG1alATkOatw8XlXB6QmFz0Gb0sakBXaY0p
LoSuNkQr6pao6QJgIJkfVG+pZqJDBMHUL2f94OQFTrQLwdTU2v8V1ocWWv6rm9veNkMh6EIiyj9x
cMAnu9asZ/CW9dosiuavOO8u+L+Yf2vwZLo6C78PgPRXihmYJy2yv1tKa7063wq2uK9y7wVDugby
nx2dpauPxuEYtQW6mkuzHNRurXbKiLIMHl6Do/frsuQcet8Ey4bXrDuc2VyUbIMcfnNQQhPHe/nn
XURsAHIKwCAGVit393H/7o3M2lyZYd/snaoxD22qPN69feROfHzE1gc1Q+NYO9YhyLBNi+oaDOdY
wxlLjOxf7d5vnG1j8LM97FZn78GFavrgDZy6oWsHD3YyF80mQoHmWNvOA14i3zU/rj9Ga34zWrV4
Lfh9nxM2bpubMBCfEnVgup9bjTpspoUbLGHj4wAMYQ2oJfD4GBThX2YHYfbTWOlfZ8dv21eEsnF1
8roMIRuq90YwtYe5dI0Vlgag5zsDrBZONAbqk3TfUrX3mJgHyTMyRl7hRpigBYsReRXbQPEXVLlX
UYU2LIgEhmuFBxsXuk3tZ+Y5azfZ4nVULjNat0xgfzSl4x4rR2CsudYfG7zc0QMflE8eYHDRQLIa
xI77yAhOA5iye9yfkEi+x90wP8iv7D7es5BCaZia0Zh8FCHVwEc4w62Go4REVvVXfKQAe5SQjhjS
Tl1ySiiHxSQf2gADHj151iz9ax9P1RdM+9JtnQb1MZGsU7MbUuwr2BNnJ1dR5824jOKQHK9GWD91
je6+VWsl6W4teerS+CuZMIRcaw4XqgBbx9ZYaVnYnwUvL73S5I+C/PMy+N6bLoOn5VljweBLc/Dr
du3z91jLxjRuGsRok5Bq2LJPnam3nGVjKs1CBXluH28CZwjHpqsiz7xzGpCMqwsEUKIKIQiUba3z
vFykKZcyr8pVO3nzNgVuUK/uPTJQHkkDltw4K0x2hkap1py5MJz9sED+PCiesnJAg27sjC2jYBNg
eD6YURxDgw2MF9umGL5gFPqoiU8LCGgjo1BPqTZlXD3htpONz7etUqK6iz3XnD+UpMm3cBf1NwBc
7UpVeu97F6Zrm9XsbwN8llqa45e2wzZzbKz4mbL7uIe20mEUXXzFK9kiUY7nAQAyLOKmi61O0bcq
moYN1YpFszwq8fz5Z0BTXqJ4iL/NZvOvAXryMs42s4rn5YhcFPlbmPSP8qlUDXwE/iOu9ciT8Lkp
zo3OH2oZL596TWm6Teiy0hS+Ozc6lDI3ugzKcCb7jPz8UvCRStASMtICer54QP1qzgs8K7Ea73pT
ouuyLn8Y/YwjDLXUb8h+r9QFzQcxuQUV2BWvnaIMe5jk3dErg/wwBZkNe96qbSz3Ws20TqWb/76y
6+mwyxtVP98Xe1n7Ew5AyFMX7xI3AuOfZR8qrb5mKU+38qbcSSsmYHNayfzjzj3bOxxLt/fK0R8x
mYjsX+OkKYP/jLHFRFcGvnMB+Ok4V8pXNqLN402TIltik+H+Z2xY9FbuohZxVah733jtcz45vevF
31o2qmDd7B/WNCKRM87ea2C3yd5MFiKlrZuPeATMa8stj1ZvGU8ZOJ5NPlXtExxoVlE7QWIFrdsT
EB6FI+mUPCopzIQCbsgbIkAOyuNT+1db6M91tGyhNevnniRvgnNn9vG3buJ/FoaD82mc0/fRNxHn
GtNuLxD5sMWFosHZZy87Q2lKr+wN700B0Dex93Pw/9ez9zfLD7o/G/77nyE/l1+he71tPBuShoD/
GtR6FtgE0ArcLE19zB+gjv2BpLhBLkYyO2tQ2ONGUBke2JfzZLaHplGst1kjZVZ15fNsTdZbY6MW
k7veeOmWznhG8qdvZ/UgTbS8maTHctzKYK8PzKPpl+j/Lc9qQ+Y9pC0z+NJq49x9Sf1xJU/Kj1os
mgf4uT+9h23nzVuO84HFSV7u3NT+WvZmenL6klO/pdbKNqkUb+1LFsA2kukBc71d06vWCdyStc6s
Bu7fsvPKHMOGtJsXD4rdRO8D/6reRR2ElJx9TBN7c/vtsdg/N9NgwwEKmAwNx7FPoc9PSPQ5fs2L
NlgPrhNti9ItexKZjEy9B9NGVqEMxj12F8kT5ifNBuvQ/J0qXbEoXVTfUXveDYBQIJJ00cYBhPqj
8EY0F0M9+YgrJdhY+NU+jU4f7peixXnQjOgs73R7fL0bxXMuuZ/AsbbJOo1upx+1ikwOlfb5FTJC
hUQHXxgNm8xQL4bnzJv9tdVqZwepjqtZ4eSm62WJBh25L3Fxk4tmYrC6sMGUsKw+eYl9rPsgfxYW
+qAiUgjD6lmY5oNm3voQ0K52UQunA6XKYJvaVnaeA1N/tm0jX0mRrvbcH/CX/BejCcqT4wxUk922
/Kpo+DlQ/lMbCDqo6jwbRavdvlIoSrAPXZrywZfmNKk0l+X33pSvFAqI7kYN22pXxJhmL0BLcUas
IvvZN5DNvPsksjbBwJnCy82dcRm6hDSYRZB+vZ8PLiF5kJRh+Vhr0adOgeBn2/UQrvWmiPecyf7V
jpglVkpP9UyJ93kzkX/Lp583vyK/3yiF6sVsmZEBMOcHUrA40eggwRQ1uMo/V/41EiIPfA1kD+lr
jFia9/8jWn4kvNzAo+6HCtlcoQ9MJtPZYGBpb9sAYfp50LCd09N5Q0rGGm4Pmwv0tInr7Rz0w+0n
ykuXUA0n/TbqV0gevP+CwqjaSihc/kyVooJ2rcY1xy3jgyUCy0OygwdpIlL1iSye/eTj9AiBN91J
GLuJ6LxJocw8tra2/GuTlxlg3MvE3HoADOQuFpzJi1xShF3XHeyc3T0G5P4pCnMH2C9P5WFcPGoj
aRC+BoCfQ11ZjxQS9lk1hq8e9riP6KcuaTIoFpLz6Yr0GYY1H/i5bA7Zwl8VEmvnjD9jd5qrEdck
p0YRimzY6hgK5j8zCVpKHPWXNn6SNFQ9ZtYtnI1p/QW+t4RlNMk8V1IAKnTmSNN+NAvPuSuxMFbr
5qwESvYV+oxHqmwakVhr+NtxCn8oPS88eUWUHczInh8rR+03Juqw780CoeoVy77qavI3fCzzOiHK
R0LMd/bS7DMf44JAUdSjPriv5kR1TzrkMvtmukkT9c0tvPnZq5M1CvYJB030omGjVt7pdoLUBm/f
W5Z7OzIiOxlsbpkQzjM7Ac5qieMdbCx5V9KUi53OP2N3yHqY1z9jAtkl543GfdKFh1o1LfCJFP0r
z4pf5OKr8QZxQPXx1lIQzWpC81laWN8lL+1AinYcUO28x4wc/ZiKr0FKVXQXxS3WvMsF+vrPux7S
fRBZD5EJcgeRDDp1SHN718MI5z429SK6+5JCQL68yjLjcZ0O6bKTXeTM8jwdLzEUoXJRQ5saY8Cc
vim/xmYVHEXDrClKxmVhrm6dCGSeBJNksne9VWkHz4nig1myadFmtX51+6J+HfFtN0o0dVKOS69G
xBHMJ1m3lc7K8VE2UZWtdMpDAJCjtdUY0VFGINpooIW87F5+vTJz/Xd9BM9uLz9AWX4of55LUeVw
gvVIXTmIBWyqsK2ddUWK/Ow0QddeDCVMz26O/yvVVKJykaA8ZBQl5DvHz5PkAJJEPaboxWewINNo
V0dZu41MjFRnk9pjYvn/KzPrwzJVkKTWaG+UMg6ubaCiRNY7ZLhcpX9xsxCgYUs+wx7KdbdQPszJ
+dDbvPioKuiB8lBuHmySo5MBK6vBGe0pHqlFyEXt+N4VKoqdRKTP5FS5zVIUcFySBr8N1ZCS9Yta
u95fEaaBtw2dAYraMtYPLEDSWoZnEGDm16JHEHNBgI7p+FvrV5/AQSfd/ME2iF19x9enSXr9DS7z
jMz4FD+M2B2eZqVAKs1UhmeriLq1ltX5X5mmXwo10P5WQSlAzLS+qbDBVvCOAcpFabqbq7jAjqLv
zkE3GLu4A0g51m649kx9+NpY5cF37PkTjjQfTu9266Jm70Xu2Xo1izg+odqL9N7SlEubPLueor9I
4z4+KBXzVV/GRxrZCemdDe+10dXsATT1dm4S/9FclPWsAsCEloaYry5NEc+rqN8MGGI/SshPAZk1
cRZSy1g8R/+jt1p6b/52y9ubuaeSXzRfU9K2uzoBFJrV02cvm/UfeO2cSrLZXwqALSsXCM3KoOx5
qJ0e7cG8/pRkvvEUKFXyVgf4gy7hBvvzs+L3w9quI+PDDW1/Q67PYjmA60ytqWKrAgT5A2IBWQWt
Hphpc/cgxnZW+rkoB+ejVnLtxJcJFOfid1cNmMtnrds8Mluaz2CgP2yr/IwH+4dnJvPnwoaQgN/I
S+cDq4CW/aPCtuuzNzoZPrGwrPsibFZpZrS7ub9memi/yOxKsReNFbPWD9LMnCDEsGA2V4MRWq9F
YVuvjM+HHTXt6iHR2cOemj7NNknTxCs9BYMr/0m1hK2gAATby6+gJCG6qrpcvVrWoL5H81XCVDF9
9Id4CArPzmEBHaadN184UT9Veg/nE2G6/Mk0q2nlcAw6pDBvIM24EN+XMQsnYo2hinUTUI+U2IaM
pQ77OySdX4Z77sKfgPZAH8vjrTBT2zWfCHAWKGpF3+ZYgcwUKMVL6VGqy0zKWJJhDlaKnwffUoVv
L/rj+olUZv0iDwY69UYnz6NjU7v1ywsZfapRS10KII1xgJ4PylaqUGY1eKuWfdXBtmbr2Qp3lvBs
zJJkmt8/3PJxJc3CnIYHOc3OdmduynmeYH1mBf6AXOSOw3KyjozI2N5jFRDp33otpyDxszxx75DB
8qyz9EqHXCgw/Bx3772/WbXDo9GTRImK4bOrd3yD/BgTvMAERhXXcfTa+NVwSUpzbdZat1Iys74B
0rPZNFeILVKdWPDpTu2i17f0ytwlzXuvDP5/eBb5TfBl9ypqyOTepSDWXDlxhSiXrAdg0jspr8q4
znWV44BnsrRwTUpwmWue43xxUSrzDLXm2R3XNytkV0VVJMHmq54t45oXlH3STsERqsmcf9guQnwZ
O0p8bkHlXxktfzyOhVND2yl6sjRjnLwLkqnJ5hbzdjCL0vS6gk9v2bpnDX3ZG+Kp0TOMf9N2Ouha
je52W34p9RxvGPyNVrarlS9SVEZi3liB1YEquKTy0MO3d97AVld6+doco4ZSikh9OobebXJsY9ai
9SkxfxH5lIu73EW2GR8ax3iepsondeOhp1zaj52feRzYIPvc41WvV/1Ogr46FrvE15L5fdSLxy6v
fKSYMSgwAubH0tcuOkeBV7fGExjbNlQXTJOSQqBYcFr86EHYIrA6s72zgKWEEXJnkJRNdVq+nxfL
qfKD6fbR6o8EseSQJVa47meqW/H+nlu+jx1bC0ghycsN2O7+cQidnwlvn+34Y81f4/Z9c9giWTs7
7hxyAoj7WyVeVHWpfpqSsntua7V8bob2XcIlCe0NXIhD3E3I5amtkb02btA/eUW6s0VnOA7Rri4m
x15qrax3zIr72o7ajdZxSkQk1rGc4+cMgaBPdRGzx2E+jjJvxCU5M9DyptlmTIUjDPMHjbIHyrbo
+SVFFT2UarEutRG6r1pmwaOnO8q19KdPLnCe4z2EEGLw6DtOv+GLOmxkmPRKhzHMbLy14ZMJZAek
yTJYhgyoGsmPkbEgNwIypVw4NFirzk4t6IY0b481S7tYen4L/vpHyktzPnodAjt2Urrn0lac85y2
zvlZbu9Baf5X7I8hpmXrfClR97p3uL9efY/98T526OOBU/0l6h1/hbKw+VPq+JZxSlUzQxHB20pO
6Ra7pZtkfBgZ5q3rFhR2jzxDvX4bLkLJt2fuGav7zyHVPe0Q8FZXTT9q7GKGYA/hwH5hioSVU9bd
d9BqZJbYV9pIkKjVjGeaj3ZpW+TGQ9RoGdhJ9oV1VQYfUMMOijZbwP7K9C3T441AnuYs9R9MpqCV
NOvJ8A5xRi5ammPVJtuq9zjMLPiovM8mEj2xfUnq0DkF+BlvA8TRznJxVQTFAydLENenY7ADZEQk
eLu9DUpT0v5y64xTdUbM4Ofjt26303b6WAQbFl8TStQ/Byen7ZINRKF5J8ck6ej05qWBe32RUJgE
JtBfe31/qB3YAMmLZjN8joCiXGRVDGKSGKimZWvFXGpY93Yn9Sppl2lBQQyzmyuHl40kiMO6m/YS
v+eLZSzqk9laXv3H+6Um5tYxOXDK9Xsysxqnh6rehdC9SXAklnacFe/vsa6mp1uscZDSC5UUdXww
CHKZrPkaLpa7cV0ihZDK1bLGZJ1kXrsdFh2FW5DJDUmF5aJn7TokBX2W1u3B20Ad09Jec79KK4gA
hRhZH6zbnPTIQ4O17qoOXGub2U4UbqPeHm1rY6ooEv8bWCBggpwV/DSoNfJR1Oh+G5LrSnEoLO1v
YM7THlsyf18zab+jQnIKOif8piLUsg71ariq/hhcjakf115SRd+oix+g/+cfRVbE5Gy8J1vzQ/ZA
CEVh4+I9GUpEhWXw3iQ09Ye28JI3iThJdgUgMD1KF2DwbtUPmXqWTkvlVJ0luBhKb2PZ9Q6jg3kr
vVqDXU6FDuJaeismqAtW1+Hq9mLjCGSi9J3neRyV7WhnzQWWCyZGgflU9uV4RrQFfSNwtJfRXXyM
pd1XvK5eCpcsh/tESYCt4Iqr7qXtqpxqrcIoDeSAyd0ZKP2salL7x8ntrPccbfKVwoccIAvNuO8O
eaCOLwp/mE/8sdjBEq6jeHp0xuIzyULrPfEa79TFoNGkMwyzdF9WrbWVZtR15SaI1OTohkjJJXHM
cVFNdgnuMVvBpLRog1zR0wbfAl4lWCh9fji91223WHBU3dmMGvwi4cv/xoJfmpwS1wAp6/M9boci
U7f0VlmYbGeQ1+yz/3k2663yaKjjuQcZTvUm6qaft72bTBQKx/YAjOworRamcnG8jWGXer6lsY25
G3eBHTTPvpvE+7bsOcA3AcnMext0hHH1PWOtLJVzKZ/LJTPS+ITR+v5eVpd4l1r+uuwDfzOTcHhs
wTSbA2evdYRr6Skw8TpIOt1/lour+8a2aEpzE/2KhSkp+L6p1YMMkY62Ck9xP1OlX4bFcWEfuqz9
H5pV26Az1Re5KAEna4x6M0AU7pytJ8Xfj5TtrtLrV5Z3dLSkX92faFPAZegfoGVcJdrLMEHCHYpu
Gwd6fI5i7ZPsye6U69/Y1hJkXro4Wdwc/hhndZa7Be9RrdTCI32ju2O1qZVUX99VlQHg0dPpzucb
0LrA7PRYmZ776CyOFnUUcs6fzWFtLU2JSa/rhn9DESyO9ziJO/g/sbeWASy2lDfU8YqSmcY5NS+v
udKkp6FWW47gbfJiJ8guj2U3f1OncJMXo/8/L5s+eVpuPQ79ZKzl4CYbQx1o2SY2e1QCVKCl945j
SHn2aaq8iwbghASVZx3MdjCvuK55m8nN+08pBefViG7bdw2dNIC7aJ6gn7inyt586xQdD+8uG9+U
LsJ2uoZYaMZWg1lhOKOhyLYrRrlQkLZWyW8TPaxbKgE9CyT/kW1bg+AZqRCAMh+Oul+q+clVjW7t
amy9OrSY8xMWVqy1AxV0dfwsjZAV6jI0kbOqMlI5qFfqLSBz3Gfzsm85XOR+t87aGEDSEhwrGJYb
9X5bD4VzlosE4Vkc/CpSDhK6vU1ubw/ebgMSYno0P9gITdar315mZdiTdmNYb/QlC4uAW78OWMm2
koqVmNxFGbah+jiuW8nd3lK2dfpdj3W0oq1u2DpjM31xuwCF3DD/zvoQrMvUTZ9A/yXn/xgxOmmw
1pMxfVpIl2dfn+21XrX5dURw4amuU4VFzQhAT9GUizqiMaQlxosexeYtJPG591e65pFv/hUn6T6u
YEh0BxlRFclVTxa7tEWYfkweLHVIbgL1EpGLm872qlJqbWfzWfQ2CMgae0o35WrO89HbtNn41+3Q
EyMSDiumZIdlcicFECX4j7bdT/72tiHpOMJtktb/NLEc3JYWbOnLbHNbZTIPZeOx+xGqmHH3CB6s
NJX9JVCjI19d48T+qDY2ck5nTjuqS0xT5kBb3bMCOoOZuYzT/bA/y5DlCXlLZGSVccsj/Hrz/dj/
7zfdfoShwCLV+dFFmeFrz6qvg8xBaS9Mr8aA8yHyRc1t1YfjdFKr3noP8VfZq32n770+jT56Jzl2
k4s6lF49G76tX6Mk+3xLTvaDfo2N+LdWzjo4UdU7GF7Qw/Gt0CKPzbDZqph9rmrdhh+QlEZ1mfLH
G+5hdKy1H81sK8UHLWW+uLWxn8KAqvvVf8NEWJb+c7wgJiA8FU++fnUNc8Y9QK5yPpbjshnm3h4p
7zcJdV09bymP5PxKkF6NAJ2iWQEBV/4h95g0BXIhMXwj0ML6hdGwWttYSUz+AfdnnaZDa02cAmcc
rk4tDnL7JI2GnZwRQcb/lc0uAHj+Yy9B6T1nUwpG+YbMKHSO2TXQA+EjVKQ9DxABF04foDFt1vQr
qOLnYWlJaFJ+BK6vvEiDSR5s0lyUN/pDGibmJqyzZK8suiy11l/cOSZ9j27mbwsEIovWQ4znsawD
94Uj8NCRswdmsT862uYlRlJ1YN15KczUfh5d8yl0+ugzLdzx/IlUSutFn+3CYgHOG/eyKOF+ZFjV
RdHnSmm0S9Tq1MmWZ/qohcYQBepBeinps3LyZr98u9XRWmcwkwen+YylrLLHeVl7s4z+C1C27Dtf
k78GgCJvMxTXA0ZmM44b3dd82YFpflqsxpbTt2zIOqowiaOZL4DAnLduItG/7NosH9Z2Erlf5Bn0
2YzT4MzNbdemV2G4N1rPve3ayKwh/1nq5ZHpN2D718G1Qv2XDzUIg25gXzAGpDDbBauQRXlyRb/7
vV9afor4o56kaFMp+bI3qvaRWYTP0pkiDbsqirq+SDMhHb4esFk9yIsMRxkW+zCYaHmB/W4KKkSm
Q53t9ioYHbyvfk2ukNfUneJSTbrPokYV1peIvz6ILPPpHncKlxprYz1ISGbppjecDWt88RDO1dcs
zo09uIPigW1QknDmxWtj1M0PGeEvHb54wI8cFDfsqpx12KdffQ4H+1uHDJRLn3DsDWLnA6lY1ENv
b5CHg7D4GjppQ0o4A84cZJD9dXPKj5UPWB2863Jo8838eYAmiV3tck4czfS5BrnDdp6SuutRlPYq
94zKOb7zzeIRe7sFMFBulXHkiS4o0Lnj0omF7H3MpGPF7ESsXW6fnmtXnR/xifH2XpZlh6JJ6zfP
mb4id5d9D435cz21uBuDul+AA78NEJmaqhw/+2mavwxelmxzx8RQY7nI3QSnk1lPi8IHGIXxlPUX
yFUB7gM/qB+Qic7Hz1quVFvXBy9qanx+CqdMNoqW6l89mAFlqcU/cGYH4emV2jPJgeRoFypS7LlS
kklQ/ta9zn+KfJCFnhO8ByiZvgI5Ti9Wi+i7GuuoEHNqTbDDbJDMZP4arPFEIfAqMWSncJr9dXG6
4RJ1FXakv0IyrPWUZuMViHpLh4FMD2SKvW12FSZTefI9jb72OE380KrlWzb68auiUaMIsNU4apQ/
nnCdQDXMBWdd2f0DLlvlK4z7o7dMGjkGL0cdBYGNNEm71yg7+vpZmlX/NY776T1H4+DB5xYOGg9B
MsDxBLOcvYxCCu7DNnrtKUxsNhDO/OHHZU/RRulQyuGOikN/u0P44WNQXWMncUvU8e9DPFyHypVS
TP05C4fk3EV4HwZZeahEsBr1NmsFQ/xf7Zy0wibqgR53gwnNv/e0lWA6QyOcz5a1oOEXeOi9KfBQ
GSy9VRYY7HOiT8JvjzFGiNmucaSFVJ4MU3/0C3Lv0imX8J8R0jJRYzvahvpzRJi23SEZY+BHwfzN
Tarh7NhW86KEvXlVI2vfqWn7IiGgAPWuKu12c48tD5WdvembD32xG+jN7gspnPQJYr/9ljU5VvXY
DqRKjoAohjhrpTWNDxPm3FYPRxiSoebs42JsdnwzC5Rk2nCnqejd3Sz8AugaeI0s0SUzAQKZQWII
LXcxPAMbK5B9HePmNiJY+o78z7zH0XfYSrNYpuQqs9qjNO0KvAMqbtP1NtidViHZ8DdYD9HL1Ckn
ze+Dj5oTyIXpy1p5/nzQqv67byQKnh7wH7vJUzdK4fl7ITz2SoSqljQXOqQ0x1kzVrOu4gR3Lqv0
5b7hkjsEzXE9Gax5Jxs4U7wK7z0RqQNq4xRz0jrMd12Ra+cq28xzMHy1fX/cMqu0pyJGgcRLo79l
s2YaSCCrUeA+Y1YbnTEDi7d5z0a9xnHEJeugxup7Z2XaVcHklZqZZ3zYlOT3g5tTtxPQTJkgODcN
/kWaPGT3pbuL/AaqwHIiU0LFuMaoH0nrfkjzF7fjwmLLdIsthbVYG2GNUEH0kVM+2oHFWi7gjiHZ
mJg33MgBtqfka90OwmNXfS3Ri9uX2CM9KGrtz7gCcUu+vF33dZ9uu8RQHiSmFwauMSV1vwMaAx8/
m8vo+xjFSbZ21g1nLDODnesEPXS1DkMkryTTKbcqKSxg2Fz6pee/YkNHxSE1p5c/xpbyFgn62aWs
ahdoPn7hGE1QFplUsutZnFxsHefCWD9hUQwD0qpwXOsd6xLrSf5U5sOqyofpKq1UQkqhb22rDDYS
a71pySL1LIUdeduiCarzKInae1uCSTDzf5Lb26CoNtbMLi0weJ4JNCg/K5CFP98hwSrZVdk0Ppad
o6zKosl+q6DqelJdKMmc5Fgu53ASaQNi7I63ksUe088cr8jLffGW8L3ZBV2+CdCqWt87but9iPDS
P+Bmz8yjbVep45+A8mgBot8vN9D5DWUu+POkLvlALA+C9TVz6mZ9GG9TDthOsXIGa0KqL4m2v29Y
ZdfaJ+Ag69SNttK8Xxw0SBSn988qigPOKkty66SW8cscJvUDhkScddVxOeGOT57W/tAmxz3efWRa
Bd+P1EFrV4aB0Z+eksZ0sEX5+eQ82P3RBObl7bXCTb4EdkHCcI6KbRKwjXH88CPPXG0PhMDe+4Nj
vit+ehLkYsYGbA3oASMee0yu04ixlgiSqElyZOM7b5UwTvZu3LfnzpjVdTs54+ewYaMLKW84D4re
f8aswVKKNzw59qUeDU/eCP91odYmCpnVfAA3LHzc2dOehiIvXhZfLpbqdGY+RPT1XfHabwiStXtU
D+q9mAtcTLsb/rKXoF419V6MBb5IMBux3ql8+LXaYLUPMKIVmHJgHZBGatj8AvAJx7b+ZLfq7gZ6
QAx+P6iRcWtWeXF2ujp+hX9zqyFknHrQ3DJPUjGI7cp/dq738sLYmP2JLUYMbppVeA3zAD/Xwq23
Mr4xzBFPerGyiqgAYWZhn2YSvvcCqdzdz4NSSJVmtaR4QjRNBSN2/5E6H7kN4CIVVDOVD+lY8GH+
AhSTEGl+7dEKws39IYGYyYt6nBU2ugBdE5czURUOTfKOtXbwAuXjtnaH87SLwQs+yrJdV0a3d4LA
W9/W9GWxj/8vI2QnUI1FemHTcLnBjXP8uUtveuomPX2ZkuxZwjYVpH2LSd1uKNC8WNjrGxHwmBah
baguRoc1Th8DKpHIvAibKA1eFxLLWLxzV1MfkmB8DxayputH0TavMv2oAt383PUPcwfVs1bC7lCi
RbyTZmH1lyrJozd9wszMyyxYzMvTHWhgOC9qfe3YRb0sby3DL3ndZliiM0XvSqUuD23gsL+E7bcX
v8bO6VXETZGnkqY5FuWz3uLRUzpwt4EZvbiYeFzFzbG12vMgZBL0Qg0sXfAwsT13PBYxh0RLZ+lN
9SndVksTfY7prHdxvZJerVLjl5LDmXTKpY6R1eHk/igtPgjgaRHO0mdDu3RtOp1TxzeublWScgsr
2FdF/LeELH0GjWBLh5V9wf00PE74+uDvoLwFQVRUn+BxV2t/X3bl9Bfg62o/dGa3NxKj+8vfB6yi
f1HLqvazitydREloBf3/ZoSt7dLxml3RRs4zbF7EYP06eIrTojxYUQGsUOXX33HWuKDsxBZ+TIJd
06jwBZeO3m6Gi9wBOIBzIO3bbWXXp9TR46OtDwFK88vT92dQtTCyxaFgCGPnWe2MH4KocRI/X7lu
gCiZW+dn5tlgKxgcy90Z7lB8BTytbWPLKE4NANJTb6GzjW44cr4LgBwJ2FUbVfW3sdVHiEqp/ziZ
o3n0sf7Yw5oxXmVs2V39Dg9JX7VwM0gy96JlNhad2bDGumO8WOhWXIzlYs9oO+8a129XQPuA5rRW
2FxTD/c3LWR701v92KNhATFN9fCsU+ZUv7Bnt5FcUEACOM2ZDT5GXdJhlFNztv4PZefV3LjSpOm/
MvFdL2LhzcTOXtCTEuW71d03iDan4b3Hr98HSR1Rp2d2YvcGgarKgkQJBKoyX7Mc/No4ReQn95FP
9mvt+nV8Uyiz5mJ3xqnlhy1amHVSH5oehVZ8VG/IUSNuI6eWl3a8vOa6PVIK/ZC9NzSnu5k0fXVJ
4yeLT2KolWT05fR9+OqRSE2ebaS0UziLWTAjQeaZ4QE4xJfMsCqMTP4+sMttxpW0J4+ybdpTsbH6
jyGYO9eXGVU7ZWs3Zm35Ydr1WnCwsl1GHaFzUvTbYgDBiMABBDcqDEnNpDgKyKaTzHLqZflBAqXT
X+DDF4jOEq2qbn40lky1jMphGLr8UCMfs5IBPbSONUDv06Sq/d2wHNzAiMmol942RcDj7jogZ35Y
nJKG3aoMhqGCpeES1qqKfWMpaDAsLemXeGl2Gu+oOUCESpoy4FYhX8sQml8N4u0ejv9n/CVQ2mvq
8F4O0p9bkKNL/IPAyv1zQFWLg5WU2BwvAxIsZ0ZcZndWfpfj2WZeBqXfmfIDfE/MCVPj8EceV7YQ
aad+SalIHKQlh+ueowumL9jgufuxJIPwYnpRtr5kUvCHfXQbJ9kEsxXdKUkZ3CauX25Jic1f+Jqf
3MaPfmkdWybAosULRVSMDeMmxhRg0h87b9RXEoIIKFkYbf4uVyMRW6/b2S/2ReBoG9SXlE/aHOM8
3nTxryq01lCjqdC0wKjwuzW+mxkg+Mo2lGc0J7AdKOqJhIhqHJXR49VYGtl9qhbzAl88BiHrvTjX
3BuhhLSTQAWjj83OrYGhLHs1CYbG97E519q4qlKrPyGNpa0DC54YtnFrYasAPGR/Y3Xhi+0H0T4A
BnPi8RCd9IDq4jRmlIO67sayMag1loOcuVqf3aQzm/w8Ge6qrn/rl8G6M9JdrVK7kOZ1VOYHGroB
DbXo3XX0epX3H1iz3exYlz/bNhYzjdN2Rzwwgq91jYpFMrxmvMZv/K6x19Jt8axgDeHVZxjB1gtw
k721SMB4I440AMFBdS2z3TR6UVo1fGoqtC5MB/9UZwmzCsQS3Cm8l3yIJDeumZH/hz4JyfVZOTql
jaIxqZRLnmToHsM51qikQSOxGm7oYjxR0WHNbcesGVkDpLs/ksl64a6TtNPO1/48RWRvqU7KCj6w
lB3Fu+o0J3FXbdykdg5F6J77JAVkDh8VXlS98KLyDj1FKy3H3SVSt2w07EYkMFDLnB4qu30kmdPe
CLVLDnmeJ1sd797NlfNFDTm7NTHtkEkXolfBVHOZKn3XqRrmDps44RnA/uxtmoxe45af2qrloURy
5kY4daUfIk0bJ+VZmvV7U4hHiZe8jUrzw+jCGRY3netcCVYzuzgLS+kanGhlt53ViU+3eAO7LImV
Ptx6iwGwtfnQCPf4NmEM7saU6Eg8sH1PTO3mepibUP/Y5LcAIfAekxWkjLB//znLgDr30SZvKgdC
oEqN4jHUR/9kwmDeoAMyfYuD4ax2CE03cV3vZav6x85VNr/hgmSSUTnYTZZu29ZDde19oJet8rUt
gTK5rQ0kYkDbIlSJ6EC9+KxhW+cf2EQ8Skv6xXRNmteI3mgfpxHMw+o6IHHKrPuH3hofPxi2SUg1
Ydgaps6RbNCLoNXtBbfO644vRpO0JOJokrHFftapXqQlB6QZKY3MGGXLrLZow/NyjWuEXANdkLdr
SMRyjetPuV7j+lOWa0BOcW6m0vxLzbXgxUvdTzYgiDOucOFLVEGwn/q52slgBFb2BpsQfJGWUelT
QGoW1DaepMtjl7ue02g+9ktEjfodGTNguTJahUXzUC2mh+/T4YbsGwt64MLSTqutb+Xhb2QiqDth
Yf5ZjTWTInWr3hXKVLLt8iZARuV8z5eRSqyXaa/xPH/1SBmeTKRAqh9NAMkwpdptOK9uYZLecv3p
W2VQxZ+nBJd1NE/bOUZNbB6Q6qHfUXz606a8UZEF4ZZGM0Az/HwnmLA0hvdpaBrOuYIxIw/2j7aM
u/bgrQVbZubBU2g68QY0y2it/CobT1MZPJp+wRenj3oecaX/wGdQPw1Oyk65to112tTRD9uzeO73
9quCleo+HbrikMVW+Jmd7FkCWsD9a3bC2I9huYNxT3B0WhgqLv+mcxdiUIY4lrNNXa/+7Mbz6zC1
zq/OsI+xWTRfHaWbNv4SqtnZfDN1/odQ0Qr9ZyivzOjUkfsouClv3aItt6pfal8GSBCJ1sa/XMcI
YB13+Qvic8Pe9efoCMvIfAShgxLSElIm7ioNnfF7Plspy58hvGMhGJIr+tKYeb6mjgNYz+qLb0oT
ejeIdY9PmeqW57BS7i3e/E/SpWDHsCkdO9r9PSHfAsFT72UU5CLSMgXw86JXc3Zwo6WsqL4aBxk2
DTtn//H9MlXxtBBkFTY1Mhi0aKo01Kh3qOxHh27WM1AFWnzf1D3PhCTt1du2QUF76cP8oTcvw6qH
D2Tl5dgYN5HCs5BbODR6c98jKvoWE2Wqymqv4pa6TpQfo/RIcygY7YQI0926qgpdmAzT0Z4SZMsH
jX35kl1KWrPcVLk9bBV/QR3mKutVF3i5XwX5vV9iIBh7RfuA4lPI18XrcHyiOcFmekAkR9+j6gr4
WprvAwle1wpcGpw8l7ClP1AjdGkzmCex60JIVLmBbnPHOsmVLnF9A7qxyV3A9X3npbtqcv2Tps7+
qUMVChb80kY3/TykdcPq5L0vMqq3QImWuA/DFZVDZStD10PhG6q19pokX75AKZyciJV9mTgqzte6
5Z7sQO+T2xAmmc9Nvudhj/U8KQwSEbzo15MeA9BVDOcsZ5Fm+6gwzc/X/tQc4J2HPDHOLS7FqyzN
xr2d5Ma8iZdOTZsuU6T1YWBQ3HBlef6wlxG54tCxE7IL6tgkz2KEUdZZMXb4v4fj+dKT5sZwaQPx
yJ3uPC1jqUTLmBx6IIyMybxrrzt3JftFb9u6KYKnikWRFav4p1apAoSBdkYBIwngHPLBfqBEsJSX
tqL2z2U92ou9jPqkojB0U4zO9yZE+GPNRmMCN9q0+3jYSCZH8jf4hbp7A1emlSR9SvFTQxHkfmq7
9kZC2iX3Y3Wtu8/yUP0g5ypXWWLbMn2LhcR+w2fxzmObNDiA2clJfhndGrQ7KjnHuPHVJ+kaLBhn
vHVM2IX8ugMaKU8mllSJXWLFuXQFDoASF0jr6jqLMuzPxvyVtzMFHD31H+sm/OK1k/qV5Ia/sQYb
FbOpK75k8aeiD7SvfaPxTG0gJ2E6qX0lyYHYYlq95GM532qR0a5ltm8U1Engyt3laXc/uqgxDKsL
Wo5cLTdm4LgnttDKSlu4LdAo35ris3htyug1WEwZnQgPxLSeIWOWs7HP0lalNN2B+IY79l0xmy1v
Qv8vJZ4QN5/zL2UQIBoypFTfkt46jqikrIsZoMTMXuXUj1Z9jhJ4xkFvOS92WjSrRPfiX0gGrByz
MH/HsfbgDEr1Ndc8bV1hcwWhylH3joc2vmM18PGdoDvx5lOOQWq2f54l4PVOfR0ox/8+juVSsRuQ
mcKtW6sfUUGG3fdjFFBn66dLIyzL8cx632DFHzSWgXgVSsVgvk6Xotfl2LTubYfl8Qc8k/XOftIS
/7ZcZlw3tBc81DKQ8sbZeam3/Lf8MvwEb3EX6oH1Ow0xVKXC/d1Cm3jdW1311BaRvVNDq7mBLJvf
5pWS7TRyW8+z71or1STDtEx3wD5vqTjlO9WG9PELV/UnGz+KYvaso537E4Q+mikCl6uUQsAdq7sa
We0FX7xUya4Hbeieg9YBfL/0l6np7zLPdNdOAMrDAsp3WZRfm7Lcl2aVhNFZZAeuzQ+jFKHPsvqX
0b5Qf79xYRtHod7tZJ6/zV3TOzkpNJaDnKZLe5hGNCjk1M9i9y0qQDfnlJRslmJjfhwwI8khbdM3
WKF/ArRh74pheHaGGfGG5WCOCYt8OVVN963zOix9g2J81ctWx8jj72mtHcHSNwPMFmtWJSd0QPAt
9eb2Zkxa+75SUijgo5X9jBw2CWpl3nmO/gMYrnbvmgoSkC6kMxtyog2Ylc5hYOsWJLa7q8dSv5c+
OVhzcOfa7MmtquR7U4+KfmfbjxLVvoeiRAxx2Jy/XWfLYGs5lBcr+6noahKkf8O+khYPlTxpby9w
M2kuERm2zm2B+A08LRCgy0F2m5eNp5/mFNL6eCd915C8pDK2uraRhobvBZNnK4EVItiUiCcPSTAf
XKSbFuZJV2EaunmRbYfEr5GVT+Lt1a0a7Ih338/zKS9z5QZdIQg5MY59B1MLTGiWPH7/ynBwGgTD
HfplWa2GBb4thw/tD6cy5BR6cRoX2acR2I43DJvC9OMfi49ErwBNsVzwlFgfVLBSk+aIIXK+HzVd
ezH7/pdEOA6MIMTiv+QgUrZ5WehkPvPuztE0Za3pLPUVSwGY5qT5Go5beQu5vX61k8XhCYaWMWin
OOMvIc3/HBVBI/iCVOpbVLRIyUoUdbnqFsyxXEu6/cHSTriNhAjqc+lrVNU9pNDYjkk0xE8KACus
DrTwh5sDwLGprrNGjeYTCiLttk9a63v9SQ2S6IdhJMgD64Z7MudNHbHbh34LLc6JO/h6C/NODpHS
QsxOFW977SPHBkNviZY+JHrBJUpg3Kf+1i8SZz8W/qf/q7Z53qtAvX34h1ddczlDyDU4XxTSowrN
GImJF1RRNwT1jYFsOuJOqTEAEyI/He6cJT8NzJz8tClZaukIJY0dleDYMZp0NhjQonEvGetkSV5f
Jji6BqU21nVg1FWu3yIiuFf6Tj1otT4BqV3S5QhEkSPvQJ2hlVSj0Vhb9gF2GeubcfrCiyg+zqhL
bgMVgUKvSvAKa/P0Dj3Y8W5sPHIURr8PB+TvRTNEJEGufVetktby3+IkRIKvcdInwdI3sUkg+7eA
xa4x1+tfrxUP2BiWWatTTES/SIhhwiGbEy3etDkUbWnKwIU8Vumqeo5+XEPNys9WoxVku25iuwvt
K7ZvXIw4Vr5itVsbiPCN9MmZHFT8spqdnBqRxtfvGh7oeVGvZEjzwrRbJNX+YplS7cKlci6HRCrl
cooIHdOnRdMNxOcLL40Kz1cCP8TUjU/MdbqcyRQ5e593mcIm4O3HONn4sxh5dbAL5P6VWxlRLOe0
4A/kFpeuy6hzQd0uNz4MCueUQXy63PeXcb5YDVl4/Goco21u+p4EwMfT0TYey8jL9zqaQTcSY4RZ
od/KqRba2SkYo5nFxuTUHn+VMGtWda+Ht0PUoq7zfuayDlag0h3/6I9lxjXuOjf2uG+rYUklvl/l
GqcE5ByRY/mHWEU+IwWyiFeoadNFu1hxvJ3eKE/Fu6DFB60L9KIIZyM4rnt5Q4Z8IzZ/MnQ6DKJu
yH1fuDlC0EkEeNlp+GUMAF630uliR7F9U2+Hul6uGwWaQRv0+UEKlagVWvvQwJtEmkMxpWcSkT+s
OetfgtKPX9gTypAclEp79YbZPEtLrhX5yovqasa262Pl1a6KdQzS/Bus6Xg3Thb+neAxMaLQ95BN
rVW0bDrDeAbTG7Mb5aGl3klfv2xJFZAQGxyRh20ku9F52Y1m7EYTBHtxKV82u2WndYBniZZ50/ul
Pd7gWBJYR33UzHs58AHsVdn33ChLn6NV5v3cBta955tb06vQIHiPTZHZuGnN8ebaJWdGSgrM6Tss
n5dYIDIlxllWv4GFB0QSxJe+Rgdu2qDJM57l0MaBdZuXWs+OWI9WIgdPlbo/GACTyQhgS9dnWraJ
7XE6SjM2vdexy4KHyImbz0pxChd3utrNOpB3ThV9s92IXGOGNvOUUMztjR5Mu9exUjNbh/cth6mO
fw9RapykJf3l5K2T3GUXt0xCDdC5I+OwbSyrxU9Mh70SagWyZst0mUDNeNxFOrKLMsNte4qWSWix
9U/7sDrWOfpgK/yeMUtfDpe2AZ/cUmCQA6nM042MXE6TOSxYYVfmzqrCXwnGkmxSlr6IoJ1Z5jpv
LbQlAAEs2VdRew10q9o0MeJp176r24How0pItYTMdsY95o5PIdmzU+zCQhVJb3CJn8CppM9BMYe3
GSaGSDmiz/3enzrIbP0X/ahshbdhm9yVY4CqmgNZt3P1rYjBXgViG6msStv0fA03Nd57Cgj4YH+N
lNk+i/AN5AGXXJDKXlo4mR64Sb1dmznfG2aCsRWNHtgGVCxS84f0iU5PLyI/tQ+215z0W7uu9E1c
TuYJG4GfReCV30OrvJzEf5+8Dy0neIFV36VHt/JvlvOt9IdzuyAU07puH5aWoBnzf7TexzLomWuf
v9PxAlQw8vG3gjo+PqSLslcRo0Y7xeYXwTJEro3HZn4QtcVYR3IRaE1XLwxyPwWs/y6u+He3xEi0
BJDul+hxGMif/ucLSGQzgk9wivx3ncysXE0oiK5Zpge1L3Hh0KbpRs5MI2D0EoPbRKqspbvJE/NQ
DAp0FcJ1JpMpSXFbxW7v7YIfJkrQ9XC9uvRBsEOMNPsy+W19ilAD3UgxrY10QIYVEtodHo3Pulqe
pT8cMwWMUBJyi1BzMw3ntvERwmf339/V9kgdf+lPgr7eGHPVnhBKVr78kk4j5DemyL1HGT6GuMjC
lrU0VhYW+5AF1PJa6J+kO5+ghCTQny+fV37RyweT08uf5fpBLn8aDeH+tWPwgSSoR5lpq1VNvsqG
aGhX82DWt0bcuNrO8KpPylSrezeMmtu0ZHdio5zPOn+HCor1jDsyWueG56xAz1hHXLrN56mGoJ47
drmW0TaC4NCVWxL6tlevEaRCAPx2QmD8VrN8c+37jbWuDRXV4PeBazPNg7lZ4awyH5xAOwX4Gdvr
Mp+Cm//u1EU0HzTzEBcrcP7zae620mUv/XIml5CzSkf4FI1OpIFmNLnf+C9NtANBp9xKpVEqkJHR
20e0xL+Z5sAWSwZ6w0V2MiiN7aWzSOIHs2wxtAWNW21Q6F3l8SbP8GmakcIwVyHCzffxPP7gowfH
ZkzT+2o5WHyV7jW1Rk/BWiznl6bTWmC1C3xMtglgPgoVDjXgKTZwBTb9n39Mpqxgg8lB7zEBwL+S
UblMNXpr+Q2ki5TNET0L9dbw9PDGKOzFxkJ76MdC81eub246xQ/vWmmm+Zyuy6RM90Xmqw8mIogP
SEhZYBnZ+fXLPJmc5q5/h5zOW5fMLcv2e+oM5UnC5OCS/9jCI9E21z7qqZffApTMwpnyPo9NjVav
Z+T7eKna1OgmpOU36cVw5b3XsPXiW6Ki6yu9XRktsbPeK49YmderpkDgpRkH/VvZ1+fWCcAyFAj3
4yab/dVHoBBAofqf804vN3HsKveR3Xt43XX1KaxV59bRa3AXOA88y5XMhhVl2qdVE4GYBUkdLiWT
BJuanam46Qvbm3SxhrF+tcW8zrvZ+j4orBS8LB7vm0V0N4r7H+3IRrG2dRRRTRsUnxGVj2nRIX4U
oXC1FARxXUHabYmQ5nuEtGTSkBjqpsmjhwZTlMujoVT8z2Y7Z498/YbHKAkvjwa9xRuhjlRrJxvl
sbQ/m1mVP0bAQ/+IQrnKwv0I94UsTlmNLc/yMAuetCRv0GqhJV3G8linePLU9X79oT/rUcBqBswG
hsVUcJoCe9gMdjee0Rcez16Ghmse2SQ8UZzc4jI0hhjsOY9dYBSX/cl1A/JhQxJnFq5Jshm5nGbJ
YtZCWXvl4Ry/muC+P9QueTsVAt1WZETNpCeDzLt20Rk16y5BJCGc9ziojtvc0KzDsGh1x+N3bRyN
18idjZPdawUAKPzkQpt3iJu0JQVEzXmMTAA+i59cm1igBAblxbDBVxjkiR4TfVHycUkBalngP6p8
5IvuaYpCkT//QnThLTL20rdIlIWAr5pkHQVzgkOF26q/mnmjk244X3gPF4qD9nmwm/yMlxrMCGFC
XPgP2ufQj3JcUHDIQ3TvLJgC1fwWF05177KX8FelW/GeYL21v0AUlC6wwFstebuLVm0cK3vkPkFh
eHZ6K+wl8Pi4U5G8eIrMVDtm9jDvYJRlryRrbu3SYs8pTl2oGpAXLIrXDELxLYQO9YkbobjtC+c1
EEI8ZizWGnmEZi+jtqXOT7/kVA4kbCsQVImz7puE0kWiVq+kaWBC1sptbAK4WCXDnK9x7Zm3npIU
d73XOetB7RdhDWq9OYmcB9iO4Z1mmNFa1n5JO78N6FQ77gbWzmuzNiNMYRc92aJCfT/3tWcqNeUK
GWrnVzuQ9C/S9ocCg27dRxkVyCA0j4U2F/uItd4GVua80fJhuDHVsdzI48VMqkc9MJxn6W/Z35D0
oeD83g/G8oyyWP3TNdP8tSx6JT+2DkUqR23zM2BphNMWOT8ycfl5rMGBSdmgn1YWwjF3AEX8G4Xl
reC4/oR7LYOBC+t8IcJckV7R4JUnFCUyFK62w8KtUhtKskbulRih5vFhLFP70BgNvGCk59CQodbz
XPsl8l7DqN05rm2fS4PSqNJC/sWIcW91RfeKnUW/r9FAWu6d5rNjAGkt5vwB3MGw6qe02MBtN4Gq
29qrVv1sZhWtOq+xDlkwTlTxaBpoKpEwdh+LRUSq9vtqpY0RYPBldhMhTGRBhXkj7UaQUKCodIdL
llW18rf2hfTL4/ut/SFeN9TuoGeDsR7bckIQMgaLASR90+tozzldEewSp7Z3E4abn41YowzBm/go
o+QYEpTbc+sso05sHow+KZ+ywbER2j5IEKQr50GrqntpGXY0gakOqfot18/6mhxrivZuDi+is5wO
2wYve1Z/AlDtn/vlYObIW+roVO2l2dfuDDK7+CYtmeI20atjqgEuasQDYer3MTKLm6jwjAPuX1RB
lzpcZRTQJ5KwWku9TvqkDjd4NpAFNOKv/YoSarslBXqxZZRYGc0TgLdLrHTlqQ/mtprY/PM3X4Oc
/1Tl44QxK3gGPIbjS9OO8ISicjCCyM/9O6tsPksJggqlf+cq5WcpV7ih58mYVCusJdIhUtBH/8W8
5SoS6RcQVy3qY7tIzfayfJRFo6+gWO/YYXwry8zQD4O9l4/jRkZZlaYPs/E66FgKL0LKciiRtT77
2rC/Jvxs9Pik65LvwwvCw8q83/u1h4JNUqSHVC9e/YWZlobmcOjbMQYFCW/NCoGQN6FWk/mkCUF2
azZR/5KbUf9gYSlRRV9Z/Ph/ucNfCdCNX5mC21I4W+UzdnjGLgLHfsMGCKW3wFqcK9Lms2+XP714
mjduYDdrZMEL4Ku4t8a6Zu8dEZ0BP/6Ptoyny3iX6nyFK+gif9Nf57ovVkLIq8KuecJDhadPOZ2l
q1YK5BVj/VkIfHIIlsoraUh0YRee3+Xw/zmpDCk2jsLGVcN7r5j5dbLY2cZN5x5d0TvQO7fdvDF0
e0DcOyf22N0VbQVwZVI+WXCoJf9ru7Z5RFVn2jQTaxbMGKL5cx2CDkxJDG1E/kTk6S7Ce/20oUaL
27JtWHuY9M+2WTjnaBHokjN4U865rXj4h2U7bf8YkJCBOgv+Tc5GWnmGS106IhKSTqa9DZFn2wqB
QvyFPXOH4EgDwge+hVZqh4Zy4UnDMG1aXSFiY+4fvaCMTgL6mmVUTgVKRhoAcP/4j9HLFZYRmSeX
GpxY3ZrYvrLad3hJqQpYfqfqM/3W6H+OvNwRkSfzycqCxbwhp0uitNUKpADZZDSANrVVE0APz/pJ
31xuJmmPnqFvCgDc6v46frmZhqS/uwheZKMH90RDyCPoW+UmnjV11yVm8KTiPQoX12i+Dob7FItq
NH+/pLDU377Tf1WRJv6Shjn87joKHlPs8/bj4AyH0dJ/zmP33AqSqrEbzEVoXr6HVqxbN50+PEel
sp5b/aIjcMGDjvy9VvwvebbKPstV4ugO59rLhuvSlyZYtrDaqREYNwBfBs3LMI7qa7fh+Wm8UqzT
8czIOyAlnvGKCa66i4zG2Mlo7WKzZYYWsBGrA6NtlmgqdF6EcpyJ3cBiN21qU3hjtzjHyn9f+vo6
jleGDUxemobqvIVIUw5ylT1Q4uGgzWqi7uvQ/jZ7Y/GGeuWTaOS/knWVZOOmShGyQqO6DfZCApfD
deTaJ2eDUMTlVOswSEDsGBpTpJ30wTnGIVwsxzX+0hX1Nqns4FeeAIGBwQnSLPnRp4r+za5yNAb6
PPlaB1Dh5xbUmNYANYIxFn8OfKT8RhLbL0Ope2u7S6Fq6iw30pQd1RzyWMzK8U7zrOyOAhjl1zow
v6e9u0+zBc0HET/qavV777Eu17PGfgK4NO4qfuGbYuIZb9eUhMXyrFW65Kjo40H0yKRLDtniHnQ1
RbvELmZCEjeYRnbs0+QgmmbSVSnT53Bwe6gzXf88QZXtEmynvcXaEcJTsvVDH5TA0oRRHt+nYX/y
KSMgvAVqmlKyQu40s/tn9Pzqo68tReXlSiVZEPaJxuLyAeRVewe6XiGvQeXo1SoGg7cz3fzrFfYq
Zx/iEu6rFvGN+TMZE2PZ4XmhA4hUCR9lS5f0yOXBV+N2WHaE0qcjXKm7c/goXdyoSAxmvPpkcEJQ
/RaC7WckVfOXyMln0k7w5vuI95Wr42Y7sWYRPlSOM8sajER1NDw1e4nAv+7H2cg2ijooO72yi3Wh
BF4B7yvSbpHY3flzEJwufX5aP+f9YNw7q9IwC4R/MgsLDZty4LKGsw3td14VA+hGY34YLOsv6aZa
5vGUdvSjkRfhS19V+z9siK1Ig2kTzHB4l7q1HJDD6e/GMMEW13rrkv6sDPRdVxvpmn9+D0Rtsahx
yBndigzYxV3LVWscZkizrUUlLLAinuJ2nq86xB2on8OsL4v63M1O8MBTMHyol4NZRN7atAAXyID0
yWgEtl5d0B1LvFzCDlQeEAY4/j+ukRTqj7HwtKNMlEFDHz4hyWcctB4mTuHi4Cd1mcshs5DFWCQ0
5JDYjQOwxDleu+TsWvuR5mDpv2v/Ccpwfrjs8LQwmfd5MLqrC8JcG6foITc3NkZjzRaNGAQgl+je
afZvlp0GGxhw17n1PDSB/RyFX9rGH56kJ82HEXRFMxxkLCin/KSULonwAITlZQ8F9nneXSEfeTRx
+1/bAvX4AA5pm/wzRadgfw3RR+yWsb5Jj2KIhw6kBRT9GTFb9GqCIsCSL1RvZSz3nXEzlXOzl9HI
RbU+CifkdgGOvyiWWt1NkXaZWk9avcqaBQs9BuYaHYmc4s3iyWKT0zhmbvJXiC5GsyWVAyA/Vs6X
vyHGmdt0Rtu0LjSb+jNAnRTM40MZlPVdDGv9CueRfpVPAgeNWA9VkA+xZEI+xPqLOe41dirH30C8
gR8jMWUUd3Cxx70yKQXLQ1K6mp/9bIKxeqjNuHsCR3kv3VEdv0UJ7kGfy49Rhn4v3SFVCh/Ru01Y
NQayPqN30n08SFneGuAnymZNxrv8FjTmbZZg3Nf2w8bQlfhnWLgzX44ofMmSzt3iRVis6wl1SdRs
2ycb1cZj2HnNYjXRPMlh5OXKqqNX93BG8FqNXYiRKF8/xAuavbNt81Jvs2M24rE5zwcpukn9TGpw
HcDVEf2ua/ds+gH+yP2rBF37i8hJtxrmVZvrQI/V9t9FzarxIcSVhbvxQVWsUUDCAHHAY+FypkXT
HQ6xT6mFXO61XwZ19iE3Prd5aC4ODNInh9iFM9o5+m/2tt197oBULG1YXeSZXke1n29IzyRrPDjK
12pEF9RWIsw27KZ4hSHnrpzUzG5lNJjNnadN8WOXoslpbdLCT7aSopmH8JcVVv5R+B/CKZlhX+4s
x7PWlzvSDRT7DG/jMkFC0hHnZQXZYsyOMZPKbd85y1mkFO55CDT0m+LZPU/LGYkH9+NobH4m3xSs
Mak3v6BEshG/G5+16iaoR/d21Cr93vXJ3AvdfFQwBqy15NPg4obhN621C4Bor+2+dY7g6Mx1oDT+
3g94QfJaaG8HrJTl3SrvzCiaP6FEl5+lZSz+y9oIr1Der8bizsxvIGNycDG8Ap4lriZDQvq9tsJ9
n3fGY7scbNfLMchW7WMw8wZdN5l52wD3PV+annKkDOg/SKxV8PLwrWEn0wugnY9zGQY3ljb+eAuP
Fj9r0pZrrWvZHpCTmrZajWy0Py1XTxVfXctvILPtqn+dDB0DiqVEmZEgWzttGWyv1UmpSV6b1xDX
SUh8yghQGyoBUu90tUbbTHOlL0m23qhew3R4ZI1ARrqeTphol79nrf3eliMaSJXpI8ufmIiAlQtW
AT/OyK4yyq8QSvLcKJ+g+FbrsnNASXnFrTYPNU6DpHltFlXWfp6cPyva01BEmyTgISjfqesB7soL
28TqJF3yTXUC/pqG/0t6KPAgYhjUmPrps1espLN2lM3g+YhhGSOsq3z2vUOf1mdj0UFEzrXqV5fT
y7CBKWXP/YAqyBIOg5wqXYxidlA64b0xh/VKUUp9byDgeD+g02eu5glFq9hQcI9bOi+By5lB9fek
6Pnjh2A5bSyEHuekPV9jHVexDo3rfBJIk0CY4ixw1wM153UukCcEvuIbGZbDBdYkCKfrnA+wqGv4
pVOuKeFZg3w3H+w7DsK/bNnHR2R9UfAdf6nLLj9G4xKRJnINdyP2ITJwiUv+jnOrOToY6vhreJcH
brlZzhqF87MSGb9MII17GYxFW1hOp0hPb9tWXV1j/5jvhFheWWWOW9j7hac4PGro7N02Tq/c42Ai
z6grP60Lq3FVWn55uA40rC72JbiFlfR1jjffV8lZ7vUCNgl2XtOTT4XWOhm1QlPrnmrcm4u9Heba
7b/+7X/+7//1c/z34K/ioUh54ef/lnfZQ4F4ffMf/7Ktf/1beek+/vqPf1m657KdcSxdR03LNU1d
Zfzn9ycUcojW/geg6LGIgjw9ge3OtlaUQKFz+ZIvuVHJoEvm3IChS7pafx5xemn0dHzReXsfcQ1z
t9isz9/lQLnS3ZKi0I5xXk8vnlUjr7NQWjUtReG/nO40H3x4PYxI45qx+h3106dx7PSDnsw2fLYB
WsMJ/TzzhKDdTemQ18O+fHEVwCd8hTW9v7NzVdGx+suDW9Qhd5S0KSPhjnvJ0AWjj11ABQNcy6Me
rMTSjFLkllScIpzCitekImIcKzgkE/rowMrSPXCH5NIXTdHZVrj/JaKoZvtuxPn4OgkEaXaQC6X/
h7LzWm5b2dLwE6EKOdwyB4kilSz5BmXL3oiNnJ9+PjR1TNtzZlfNDYxe3Q3SIgl0r/WHFOf5f/80
XP3PT8NQVQ9pdrI1lmsZGp/Hn59GmhikXcBdHNIEnM9oBdU5dauKgqFWr3DbLdYyJg/4R2j3RR1f
Q+jIwdpqgV/rZh2vqLii75KW/QN8mu56wJAjAyua89wFWI24Sxr2oJRbbTtGfR2tm7r8gW7v6lPm
o3Br96Q0Q7AMVbLLiGJBb7y1KTRQwZqC+qGaz2SHXpIfkDE3cwAitA3eejJ4nV1YjY5iwDa1DB8q
MhvG6xYzQzFjyj83nErDsz7VjM8NJ3KBMaij6iCHykmjWbPpDFvjIB+BcCrq/e2S1xiXTCvPPsuW
vGSbD/FGNtHzix9QLLruWeV15SXBShvXl5GX9HTFR+ONTa/OD2j37x+1oRp/fdaa5zj85EgTGxbI
cfWvX56iuAZmY1m4iwpVOwypS96+xh1CT9EAxsHAXTXhCJ7Hz0nXyfbYpjbcmCd9jK1TaxYY5tX4
5y6RtKrW17YXKfWdh7CbE7X/GVPVfApDjF6ukRXOKQT9vas00ZNJT7zn0Uu+YpM3fRiTeMZEyXsZ
ESnbGErb7acysC/c67mHua36ETQN3ICwfvdDKoUTGckjVjo+wg81xp1TP30gN9f0Y/Rh+7a3FFWb
nXR/wGmc7zsUG6uCUgjJz+TVkqC2F57VK+cpyVJE6ZH2ML30CWnU4GBAhnuQB7Ui3RBmSY046eTC
oYW+JWOyd9CjdtO2RrCsuq6ZbQ+ZF+ZkI/C1u7/GsmFmXna6vg/6oVslfRLx9E/RuPb1hjwUX334
6ajhyINOTqG22dbK1uT0w71tDceb4LWFdB7+yty9rxcZXMrMNYuI9e0iVo4GBhCE+HrhtCzLPTkw
gZtgrJEcxOmA27tGGSnWipNI8SXqE73A9qQsTsUca2Cj85hz7Z9hE8W762jZYzbxF99pgYXIufMM
OU02YeQ+KD1APhm6XkSearmz17rGgKhicGEZk1fxdOM1t6Ot1cXxsZsALAy/DrqdI2mAojxYYsro
f3XIZhg0sGhKYMWyKWfcxpm2YuwFurV/xW/NFqUzx8PN7L9N7+0R1pgAACknOK0+rcIQydobzUut
nJWrhOIYIEdLoVwSxGba2Nzhzx230JVUZt0Lly2k+lXJxfCtjUprUdfF8KCZqXlflW63lB2TmE6I
02cvjjWV+7hJE/TkCvEN4UzZj0F8u9AKY6ciOnIiCdmcnMHhAPh9bYLKX1pz0wUQYSJCT0lbBTix
sQKQ5Ss5Ry2zBwOv7L3purq2kMOtiB05KKf5cjJw7fPLyt6bdnO+DpLXwIsg28DmdBdydAd/e8fG
mOw/Gd34qeh2jo7xXtHqdzU5ZpT8XfOSGAgIadG1EZO1vzfadC+72nmQ3fHjo9AncD+jKWMm+y9K
i7CRZVN2mLOiM14aKaltxsmYTvYDF/s+u15PXrTQApZpM2RnfnU5to9BqgXNpTImCySyMd0XAcJT
NhCQkaxlqOioObRQ7fCbnbCwjUvjofNV40GelcKcFrbujtsIWTobKAjdnppv6tEx764xR4mbu5QF
vOy8xvqaAgWkW2BD8gVkV20NOiRi3B9k87dXSUmODEl1GOYXlnEx9fBGu9mXzQOwM8eLfCQf2IU/
rjHgnff//ojQXe+vR4Suuq6HX5tjeZya1rxc+G1xxv1ed0hiGVuMP2bEV2pr6WaozbZ48/fxUPYH
ZLj8s6kgRtr0pfgwVXVbYm30Vpk8Ssp8+n0EqZ7hrRCYmGWV5nE/oIBedgMa7G4NF3hm5U1h0y5l
rxSdlr1TC1PYylTjt8Geg6IvP62zOynNpo76iCeRCwU8GYv5HuuiH1MO+iWeD4MBICrGq3snY2FU
vUZ9pR8H1/6eQOc8IGmsX64HVdniwB6fZEsOl2fyOlrS0MEIBHfsM6vc4qjNWu+GF7bVYorRii4V
bX4movpejyrB6+ncDlIYNP+1B5VGb9J/HzCPl1ee5svLSbIpz2RMNlvWnmvfD7Cs+fUKKGXwnP3t
xf6va1l6f6GEoG5v17u+u3nC72/+9v/Iw6zeNYZ2vL2t65TbEPm+UhHvdQHEL/Zs/55tkrEYNEe8
u3jRLWHb9EcQic7r6IEkZ2GPusw4bLSZmiJVln7TXrqqLnGHQyF43uLdDsj6GcvRckv2/BBZZMft
EoOHOsXmrx6rq/HfbANn2cLvP9ud8YGqhb8f9QLXN0gwFUZZurp0lNkFbjJT8lGiWSD71+WN+0ZO
pNiNsTpsUKxCuKv7mbSKcw27fZKt7NL2t0LrjW4xiQQn33BQvLuoL/NNN5M/ZDOeY/LsOtIuCv+u
0agXtnZlHuWTpXZKxOVDbXt9zki+sdXqwMgjXf/pj+rw2TM/aOSYyDLqZdVaSPax7toajYPfqhGn
X2zX2bZjbn6zPcddYnsY3GOlG5zLmKxwgQvpNx+WaY/6zVNjDVgiYJW3lnF+pUHbV98sTLDWYZlZ
+9Qwk+dEEfglTsF6qigPsQ2eiekJVnlq0NZgNJBKuwZdflnHDs0bGcNZ3Tw1hs/WaYxUb8GtsIad
SVB2l7EHxsQDlr8wr/8MUZtsi0rxj65Rx4ekzMlNdGpFpS+rNkBMkws3/GIF7qN+yVthYA+hJ19t
Ub6CWcLsY0hX2PwNxyHEH7VVFO1kZzr18iFnKeep+ukaE2xJF1Hf7WPu/semLT87qvnMzDCRh9zI
t0+Ok0E5j0rSRxDhOlK2YXCK4zvpUBugJK76VnjSY7huYGaVjWwCY4SiVOXRduJ+fZLOtSFP6r0f
B53ydE3Ma57ZAOmpzxIsOSRKtUrirD4aTHme4xK5JONxnZ///Vavud68tfttI04aTLNVB1CfZrEZ
sOy/tn5qn6ds0jt9M7QUin3gfnutqQMqQiCKbIrW3xCyWtVdnP60rfhnYjbtS2yGsLJLgSBfnmr3
Lmj5leKO/duUZieeiD+mieUIeoLNaqSc8wVfjmiNuqrYyabpsI8KKW6Q96TXCM1VhvPfU6H12qMJ
ol6Gw9os78zeNpGx41MtBjHt6/FroLX2i+YO3bmNDMS61eILxqv+3uiRiYjnjG+oFLgtpWqyk71F
F33RlacWwbgn6YKoKQ/N0IePMtKUBarFA99sBOSynDLKtVMdSrELAzDenp4mgEn/cxiK4UvJD3vr
JqgaBIUbXzsNtNv47fxqy245DdcRhGuNwFmXVm4tTM2bTplXm8vaDfOXfhRiKSbLfSWnoKOdnE6Y
kIALKbDc+ao0/YcKkPB7LtSnFjPVH9w4jqHqR/+AXtvo6hCjh+AAhmNdFi9iAHmDKl4bNa0W+HX0
X1wk6KCktnDyc+URQau9DGOpEAJeVl5Vq77ruq7Pt5Y9oXLgC20/x7KpIxGqIwC1sJI8YbezVQrN
/0C/nPxrOsUXiGXeLkbBeae6pIrc0lDRtWiRBteQAxf/a6g7iHhhayY493k87IS/xjshdHl5aR0y
0U4Pm89L/zEUNSPrOWjdj2iq1LtQtONaBeD2omTGP7lX2j+t/hXHi+xH3pKxi1M1fYIy1S2KKXoZ
QoPsl6N7e5aCyXNuocoYTQZwMzNNnzu8aE4gxh9UExMu7ELDXa0ExbkATrfUQd5t66GFFKH0d3Pq
6ihbjhaO1qIoujtbNMaW2uZ7mirqK+DUbxbO3D9trL7cKjQ/sipno1210ZMZl+6mVYVzCHPcwCwb
aFI2T8L26pszTwJauCiG/nNSH3T2Km3QE5YghQRZTGTgs/trC1bd3gsnvFZn4MOfI/QEY6tIKc+j
oWgsTrv7K/juV/OKzQubAqYKOF8VYW/w54WudKc80oqLSTFK27ZKJ+ADlQ6/DdV+8JGOPXaOuJOh
1OgqShBpPa7BiHjLqFVsshwc5ODM4RuaihSRzD6tnUWvVMFBb2FQQ/i+yA1u7+YH1QoonswhRYEg
HnLzuW1+zQAdt9qlJHybpI2eua6C1ljJmNqkq2QwkHCv23vV9K0HfT7Is1JvbH57tbEkT6XtBg2G
hLwTRE3AJnpwcIAuqvDJ1cPyYkSoY873CnlI7VRbeR4ZVjkhcMvi4iNecxshryHy3Fp3Ajabpz27
aNcdysHG8kY2m0Y8dEP9UPMVbZdeuG5LK3mWfaadvLRoy5xky6mQzscJbN/4Wnlu48Jfq0GprbK+
QRkXnSEeFGTa99d2k71bU+KeR1OJwfWY0zHurPdr322u7E0xCni8zZcxAFrjA/o+CxUSzziyJu5z
3nIMz/ixSaJy22DidpgmY3bhoTadYVX6ZSqtV/kFRUl9qf6aJAy1fPRT0Pdogj2UuhAnu1BQ5/bN
R3kQbpyvJiVjeW611Ulr0+Q1dNmSYUHwVA9l+Ar2uh2TVxEq6lOvNUs2iMlrFozNZcL8Tk5QwQk8
2DwnIPAhMIyIFl73BZKCEyJHslmQaz5WRfJDtoZ5RG/lAhWSMjjGFnUzvJQ3jQvKdEA1/kLWMV5i
qOh8WPFe3ruGDNV1o7K6x2zSla0card2eB2a54X74U27toFBb/rOUz1LFcLaD6HGu+1WsrQyoEeA
8LX2Kjove29NgXbS74PnuehL3afs1Y9Vx4ZdUDd5Nww/WXILxvMtKqon9sxnGVe0oV9XbgYdG6zu
O8at6KXGazXPkeREbWpZjmH1bciVHcbc+j8ltoC4QVjf6qRUFtlQOo+DV40ba4j1ozMDxdoB/78o
SHeRb6U7ud0yXb9bUa0RO7kZg2DUr4Zq/OxNqUWvMkoCsMr1ZDVm+DbCrjVehkwkO2Xofm96c7NS
Xf0lt5rP3ltTzi3wlXnKCx6Ofeiy6hFUTOwQhiDGFO9RV26Dsh9/gE//Ofqp8+x7ob2J8pzCQVWB
bWmpcArEEr7H/U85Uk+RlZxy6gUZykRbr2b1X5lFeSBph6V4GzXLYm7KWAAe93r277GCsvgUsGVl
lWHjvw4CV0UvNthO86lr2eWyzwas5eshpICaRvfyTB4EsJ21Mzb6Su1nGQgdRQs1y9/6EpNEvEK7
dVNo+ZsD1mQRl5SAhaiiV8NAY3geFqCLdkjrzl12Y/LOzqVRnvqy0DYW2vJsX6zhaxNRbVDABJ30
Qs1R/KFDCn2r4CDRqlM+O6AAlAsp9i07bjNkh2eR05lMcQlJwD9CIN2zOHNPsuXDNdr5QRcvZVMe
lLp5Zen4OnKbX1Sh+EdKInODNE+SWygPvRsCKm+j/S1eR8k5d0BQqIqprBXV0Z9RqsoXqWqTdlyN
Wu7/tCxfLKLOdJ9VpRvWRrQxRW6fvc4zkUIKlTf8eB61tnf+8YYfJdZqP2zbTRcVf6sXZXBwOHPJ
AeeGNex1bOygG7YHS2TiPgpClzWpmN7gxt1d0fZ9AbosT77gUFUutcg+GGGBiEReZB9Tl++aEVQO
T7D7wuxBuZhJfx6L1P/aaZq68LHTfclxQF6NrEfOYoDhoDf6lxo9n7M8VF2JJ0RaVstbTJ5NGCpM
AjjzLT5YrbbOgKuuyl/zZa8ZHXGY6R8wuY69BewJb+aRL1jt60tNKVAk8rz0u1B744gW6PToR9DC
FZOMm2FPjzKkDih/W3rQbWRTdpSRvmjx8jtr87Aqru2dZZI0qY2wQy6Y+5BogRwWsXpW2Z8dPR+4
ZQxk7Xv4HFpZ9z0aImulGK5zDIeyOPcmarI9FK7vam/fD76tHqq0Ljdm7ONRI7VFr6fw2+JdNSKV
9Zcpi7RnuSmWXruljOlVhtRIg2QXKNmxRQZynQHFu1fC0lmOKVoMU1LMpaJfbdCnwIYcMP8lEI+F
8KhRtLkdf0FbGXvS1HvMvFF9qrF34NkXf0EtM7h3OiyMZNNJNOq1dVqvszFLvuArThEeOi/uWAzW
DeMrhpndg+x0LGrkg8LqJg4vGQyvhYoR6ktWqwM8YCU/JyzOtuOg49+aaekBMQ51l3YFzhexba01
dWwexRSquDOK4UunglRVx7r4UMxsFw8OCek0pURU9LPUonjQR634Zot0WAxhZL5EtZKv+rxzzpPl
wRzoe/VumlDh7QM33PPJtfdxziIeKrx9iUPbWQ6Gty/bskYePazvAqFSLJnPbgfHd8oNmo3lovY6
3OUweGuo7sTZqmO/pW471rvXdtGqORDGeZAMlmmerao5yI6huaur9DlQC/42vuo8qqFnP3aIm0Wi
ZyNDuf9xcozumFjJP7IlD01dWbC0AD7K8XEWNSffSK/jFSV3HnuMVaHZDdEW0jZaFG4xHOq4HFdq
qeaHTDW7N6veJTMnrLb0fO8NTbbuJHMsj74hQZldnFjky2awxo2PH9OCvUP+rg2s91obZuAA6/It
wrlqDk8I4eMXi07Ztak2/wSd3527STG4K1U/yHEV73YrqG7WcbcPmjp/76w1oGz1LTMq5KthIa1k
uPIbsTA7R6Nur46XPOnfklbFPXxw+zsXgez1FHbaTrAVf/N9vHAowr/w88KwMyEHbJeT9dY7rljp
DhK8CCzYbyOiDW6Qv5Wdmh9diGwIlBGufZhLrQljJUqgFw2Zkq59TDZeBx72rwX6Yhd7KnEhJ0Rq
Pb7T2VstZNOd/HiXhXlwnRDVEcrvPPp3sleOs6kObclZNWC0p7coDIdjPOh8v+ZDUmaLLGjzM2Uv
52K3mEaG6KvfBhQVqCSngD14i/nkMDej24lVmlDFWmpwjxDyBIUoryIHwm7/J0f58SBbMh6a1SrT
8WtrTDNdGaHdZys/yHt4bzZS93CZtfWYpv3CtPUhw3rK7+60jKzDBhXlnWZNA+5UxCbNH5XrqZzj
xxClZI+8mjzrAZ3Ggh1M5A7tORDQk0cl7L8aliAJXWbhKeg1/5xpJs7Bc4cT8SVzNAVSRx12F7JK
/xhIcn11RdEudV9J7iu3UC5VpH+/XmiW0FXFEy6daehOpy6D2ODEeB2IaaA2BOJOX8jTuGheZ4Dw
/rdYoAjroLsBajHMRa9msFd4QIcry9HNlZwWGJ278Sq4jVICVcPYTatF+CD1U3+FVMsJHqy6qC8y
rpI9laNkaLJqjfI6RCfEb3KW47W20OsJPoSbFk+VaqVHQ0ew2XW0GGCTlb9qioX6oxzskEyGxd8s
nbBNCqRmdaQqRXeWvaJwAjQSy2QdGk3+JMI4fTTNx+tQ8PLfo7H/gjZhcX1lYVTtyYywoZhfWF6h
yovPN3O9oBaJ65uRTXnI4+q3N1SlQb2DkIGR9/yS8kp/vqnWae+CJrifQi85I0WfnmPVZPFAOgvs
NzSmX/G21ihEC7/Y3DpciumnKKf4Nw+T8TRVY/jy7own4ZZY6jpWDXCQ2cTQBJ0j7sl6P+awlQBO
VCw7yQdFO9kL08x/wHoWunpzzLO+OlDHxbIKL9K1hbaYuRdlNazDOCQDDJZ15edhtJFaaPIwUD1b
ldhh/BZLPQ3/APxCN3loAynERKMyh2rTGFX9ajf6U+kE0Q8z0sD5RhnZFdw8BMudg+fG0RmwNOvq
eUTPf6jI1Q+tJiNt6U374OkkOSjnRpvI1pXXPDbOVdwjTG+5Xyyyki8d1j8bW1TVRo+Mc4lUMiTY
Av9s/Hjessg6o0Lr/6yMaqNkzfCtt+HP6SwpLlpa+tsxFeNeTop9TLdTfZreUiZJt+KuKTawt8bf
Jgkj8rf9PClDU+uhj1So4/OkX6/kjKgGrJrRTN+RgNLWupKgxafzWy+hz+BmkYiPPkDe819HjIxA
kuy/XwN+ePqBhO/1GvDPV5MdpPd++T6kijjLgw7L+1xCFF7l0JTXQktcl2dGGz4wLJ5a1vtynAiF
t3QQmEpiKrft4K7MvElflVREi0zRtJ9xehCZafxjae6Xxsr9L9akovdiglTWAOntNKXs9nK282u2
N89W1VT/NdtzodONpD24/eG73NrOQvJmsyICuz0Z6VkLrOkkO2QauxhUvrO4mkgondLG1jp0KME2
kgKnP9YRipqJvgmtOtmpWpO8u+6L3LJUAwuYPJtpIqOTvNu/h/8YLfcxcnTca/air8v3Nmgsc8/9
NLtr5oOZz0KlnsOatM5nmrfHhing9sH6Lkkftbg2tlQ/rG0571AnLf9wVO7gndnpL4hK/tbSaSXw
AcGQsdOdR8pWWLXDR6Y8eWxFwI1oxYuH6tDEHuJLECQ6Zm5jfm22fZqsKRYMO9mLjhT18h7kEZrN
T3qbbTvds79EhjYeEGOj5p3G5C0HW1v28/uVBH7J3ZcHtYmaXaMZyPhps/h7YdhU6Ob2jemvF1mN
Rg+rVytoY9KHqUWCy4shuuco7VvmkwzZ45gvqlwUR8AG1pMqOgwH/pwA+3HVS6d6K6yQzKuTVZkj
+26G6nQX+GEHkxu5Uvm9bsRTb6TWN8Cz06rBHhctobo78QXgiRGKdxy+Zvg2hDzSFtAGDW/YyJSl
js7CBRemRTwWPDFvva6qR2sb8tdWo/zDTqodtm1jFG9l2z8Da6sug1CVi+v458EsijcwxxTBFMVa
y1E626NFB+vuVJsJPEG0JI79aKxkp51Zyl51XNBO8xWTVKEAQKHnKHudi8fFDqU2DydLeCiokV4P
JYunbHFra7n92VPBHF/A8xRrNv/O4TYvq0OXjNBw0jMER1FWtvcohFePHTugiycefXR/HmUkhU20
y5w8Xsqm7JjCAGGALNJ3MiYPWb6BjI8xTQL/XLjtuOxFmQfLCZXTPYYoxQJUeXSRh95FrKXPyofY
DYqALFHdP+g6iy/ZRI063wD9y5eqWVsrI7LQKtEjc1jEhdfcy0OZZ+39NBchwWr9kCG/mJr738Y5
fhwd8xKg9TxWDknJ5exjyNFxrrkHdooTKtGJ7x7kwf119nePHB7aY7pEZRThrHmgjMmz6+gxao1t
gLqvEeTREUpcdJRn/635/4p5cYc0hWPFq9v1YIhDNYVYoIixv5cHUhL9fT5DzAswldxn3fWt0/s1
TMZGFZvRFDCLHC9nwq5Bflqeqn0Z3wmEAeVYObW3gl/4emrqxnowKg2gsKneBcbkr4CqYJwdQfuy
60htF07UIeKn6BrncgD5weA6wCwpTX8KWmV+c8/GRjxGqpJczPoxQEU8QcpPFXtftdWFbqJqHvPc
LzAB3EZjbazd1gnfEKumVl15KGOTSP2CiW3ND/OtCrT4LtfnZGVYRG9dDjZQBaCxl02/He5SBY2J
FkjopU+0J0s04rU2Qf4NQEQz6jJ2BdBKNi0scO2F3ypvqHFqexlzerd/gCvGYKPYK5Q5jrIl4xDO
xMnAB1TaXkZRGR6nAbFs2Wwr110VqmvtWKgalCDVZw9I8jnH4yB31JU2pu6p7XKkNDE+8hGYqB8r
HEtID0GtWUWIv+qzQu5vpChhG+rxklTdl7ZTLFikffA4qT5UgAZYvBs8ZlEaPGLvGSIBLn7I/n4e
VLZJuulcWNVyhOwI45OnXYrYeSFjWZxdvQ9e8+FJclZ0rHZPtZqnZHcpaI5qk+9GbHHWsunNiQhw
ENaV4DJfwrFVuAUQf9Z4L+YrszW1NyUZrqsn9B6AVY7dt6E2yqUVTfnFHwKFMnsz7CPdiB6SX5Pw
sr5OysFmyEkGaZ2Mldf8AJBPDIG6oe6F4iJbRgoGp4GkRj2UZ4rlQq9VzRRk4TxBxrIq+m3CCLa4
wf0wuW9N8dIE8YeY5QerxO+WNsjI+8BsrQuprB9FqY9fkb7GRlRBfaOrTfXShsZPOV5vtGoZGJS3
Jpw2L6WL+bnsCFVMPIuhHu61qChmE7UQfoxv3oeZ6200aS82H7IhQKS4pc44O4vd4rJZW3nfIZKR
NSu8yDDc/nNMBEIXbageVrctXJR8uZ7AoXL/SRUbXO37ODWv6mCKt7a357wRK+VSQ9Hc7Xp1LyJF
nAInZJOnxf6LaKFOupNb/2xUFsim+c+fs53KDK+zQ9v8fXbXBNWCXce4kkkYbIbyU4R7xQlWnb5U
MItcdW0HsVymY8omtNcAeT4adAiXY+k7D8jnQNMW0L1ZMFFSN0Ke03pdPHuDdRox1wPVRTp2qu7S
0NPeq3ni1EwUAh3nc2LYjt3Zi9m2Dq6XH3N8pJeVZLOHY8g7QWqnJwW9v679JJtijrVz7Lo+5C98
bcpO/Ia9fWDG/drO1sCRnbNtV8AqYrw/b63WXQErd8/JIOoLmm71hchotF/qPioegOLGD+wtxMII
qvGN1ByKJnbPRm9utj6mg2Ten+QwP6dqmJsmQsS4iSwDBDElRM0S/G1DY+zvZBnE+LMpe/FH6u+G
JAvWutHyBBDm66gWyQv1XlaWoMV3SRaHz0VmfEgLcTFMr0apfw7QFRvyXmSsFSuoLyW1rPPYPNkV
iuy3SBc+XeU8ZD8t2VVrrb81+lFZuJHDcJvEUNSF2S6d/xKW2n3GiqjIdrLp/xonY3qkkr0qTwhx
u49Rmx76guK3bGGSo+yqIeIR2CC3vrR6933yhbiTvbpTF8hk6aRz7W6EM8PKuVNHbS+bciEtm6FD
760pezN7c8W8GIZ+tkIdHD8vc3QqkM0zll+G5FnoVcpRBM2OTG0zy7OU3KrjcFfwkNlFtj88e1r+
tQ1DJBVT9z1rvOlZDlD7MEJBBhYI27zrgFTz30u3/xwgrxD2erKYXQjv/veoQSnDHbvOz8s4vI6B
OuvHr8vcBsg3Uovqq26I4omdlb2pasWqyNVO/hFvBnZmugVew2b5dZTBZNA3RWaV+7/islPGrtNk
23f17ZShkLpthaZdNAG4HKK1sjCG2nkvPKhdQsdZ1uswAmNp+daTkv93gJCueu5fVB3T8TzNgaFj
WJBEVFt3/0SDgtvKbFsrrD3PumkXYs4wLT1NZIea3cd4PU35GKiZzFESp92+gFWj6W2wMTF3WGtD
6T3XoT/XRiYQAqptktwjFjZZflcPRbagIuU9C9wRyRhah9bBEmMpFmC73Gc5Mpqio6NhbKrPA+vG
zVDagLYpOxHXs6hMueZONqmdKGuSUspaDo4GrF3cwH130PRdQmuwny17ZOvSkGWXTcOi7AXnaVN2
FSXGeYTGm23yMMUGm1aUJa94ROUn2cIePVxGuhkf2naEk0iq/GAG3rAfSGytQuR0d20PSsmL83LF
nwgtjQZNIlHx3M6n2Lv26oFnw/pri70cPBXGUnMxXcvRK9u3zdS8dIiur+yoEBScaXoq1ti8rxQS
r2hewGcEm7BvEaaee/W09Te56Ev2PTQVQ/G3Q5AMq1hTIxh5aGaS9YvvnfnAWjm+n2zVO4xeu5It
ZNI+43LYLcbmEJhfwnbCdfKfba7m9/JgR3lxPbvFNE0/D5Hj7G4hEk54mM0HGUMqEk4P9yASGH90
yF5l9COULaLqQBrD2l9jPuKjXgC8dbKSpwiO932WBj6gb5jEGyMGGi+Dv/Xc2j1Eec+xA9hszLsd
rlcwxCz+bLZnbdA/e6fcRc4owHVEn4T6OKKjVJr5o2wk3Oy2Y2iOS9lU5wGpXX5omH8cZUjW3XIr
uVizDYoMZShVrCBJUnSfY00Thue8K1YFXzCynQ82dIm7IOz7R9JRgOIFfBLZlIfE1EEXVU60Rz20
f7RtNnRC4Kg8T5AHZLWQXeJZjv4TMcg//WMUFT+tYcJBfA7p2EKfSlwTZUteZ0D4Ye04cb6WMcRl
SBEXlrcR+XTvIHB0L6KifQwrq7pDPOJFtgpXBeaFPTb8WIS5ZEweEIvad8gAnGSrgZx79JLquxwv
Q9iZgNuvnFcj6SkaqW79tTN/KH1rvA1KMOH5B+BWwK7m267Dcy5d9SV1BmM1aHq4al3x1apy5YCX
bLZ18mRYZqItEKAL26U2aeeoZ6WgGBPZsqZS3zstutdc4T1FeF7h7jN9AwNebysYcLxIP61RMul2
w1CHCDdk2D8OzYEcAs43Q7xTs8C+Dyw/3g4sqvFY6pxT5RkveYUWg9uwxfB4E55Wp/sa76q118MY
7CuxLW2zvlOye1xLxLzd8jpMDzTeUW/vtDTeJEaR7OLSioGRp6hxBOOiGCdoKFloX1Qf12tDVYZD
FkZUJF3ttXSG5hsSzdxfClM9FUppAaoJWAe5RbA1nUpbN0NqPoDKXRajHjzKAyIJ6n4C5MDF/xMD
aZmsq8KqgGD+J9Z7OMuHSurvcXIPr3OD2iDFkKZnOUwFynZHdfvhNkktlZ57j9+ig/yfSQnky6Wm
OfFWxkZUx+780Dt2JhiNhVGP5YGSKOY3sp3PyAvZlgdbASobjLhuoyiXLq5HHbO4g4YExCFROk1d
y7bemcVBnkE5Z+g099dylox+TlWLYeEL6j/ySSQfUkHsoy0/H2Ts1rzF/hoXy2eZ7L6e3vpvl+DH
6nw+8K6nQnQI00GowT31MNTN5yEKsOBI5kPsWGG6kG3ZLYPy7Ba7dSRRhXjRrfvvS9xmf45E73xb
wuxb+mW06APLvSjIhz5FabdHJeIH8MHpQe3whzG7QF/VgHyApwv/aUpFsVDI4vy0zJ9FMAB66LGZ
5S4eXrgPmrvCqwuYYKF56XqBG2bUJD8y938oO48luZEt236Rm0GLKQKhVWomOYGRLBLSofXXvwVk
3suqet2DHhQsADiiMpMRgPs5e699SHQ1+VXJsYd1Fchn0ZbNvlAz46iLTMOgCavPQej7PZlsf1aI
TzNdJOohQAPfhA151ucyeyVd6GiSLvE1yvp454Q1qr+BCDUuoF8cJuGr2vHN7JrkR0sf8FXr5dY2
pE67M2u/pnO6HTtDvA7NXB1iYXrtaA9nixyWMxD+7FwbW02209HN8qXlSsWDQmXu61btHkwtP8Zz
oh+7ENADGrLqXFr6+yJ6WG/syVJ3dFgI+sErT89pL60WcppQ469JTcOOP+hTEpeHCPLYjbIpIShG
RiLTPO3zckj2jpz9SbTNtpJLY7xsgRshLtvrYajQAEMxzecmPU4CII+NLRaogZORhZ48iVrtDsbE
DCdIKPSjwbZ+ANs/JAXN+GiMhkuXIsXkubKRgkgwdbJ/zWHyaLjCoIeQbIwhfc0AVnxnibVNQqfx
KEtnt6IMh1sAVnIDO098LxxxDuIuf7NgCx9yOH772WYJ3yNkc2v66k7c/SzRJHijU/ePWDWdYzYl
4y4JVPGG4uCG/r+6YMrOfRnkxobEkvqMAD57V6Ytd0F1M0s+MHDjXN+MMPhWWrFvqjE/Zw7NbLsq
7qwViWJuw2zTaLrhq7SS7r1quP4Ig9S1Sn9oLH3fxYZ7szTlHd0fDIoWpGJFWMkxoV22iULtL9sa
0xOAMSxoxrPDbcxOi/zUJ+ipRaksmrqwPBa67sACjStKTKVysIQ8GUOlbhqr9Nw4a31Xyyu/AJl8
s604O1lM6LB9eKKtPFex0I2NTvClq4B+ttK1n5NjzLwSTBh1/tplcmJKyr0x0k/F0fdTMr3qXZU/
50dziB/71iJgG6wN2QLocyLqTjsrrZnKz8LZ1pJZ2KTdCSgWp0Bv6O7IEWnfYvyTwJMSN6H8qdSX
LhkfNSvBSf0oSMXyJjnF3O7T7oKBJQySY/CrSyZ115Amelo3lVtn/kR83lQ4iQccpz1VJYz3Srrg
u/L0YApjVxuZZm2ttOo2ZW99VRhga0QBDdEzM6F2V2ljcVo3mhuXH6/WXVFaxcldNutuSMItt/H/
jv7X6YwKHT3/wdNZU57qJSeQpd2Uf+w3efEjMn/YlcnnILI35NNpp0Jm2mk2IpMlOvPbDJthWwYe
guVvpEkR9c5dBFEwEcKYidx5s75E9fxqaVG5i8pRPw2JpZ/sCZsmppER/dsxSGPXK6KeCslAAFgi
xT42abF7rsM7FHW5SZKOp36NhrhyAFGTwDHZYHNcsNAb7vEIjbi96wlt6lE+WoPC51vxFG1Kj3Vt
5epmzOSbLW0izZafAFea5SrlcWpfqzIfT244jCexbFzFz6oI7mLR56dg2azPmvUVFJwIEw8lTM8K
heoPA/QzJRm6E0UgQuCWV73Z/yzr4oUEDsurlJS/QLU8YqnKmfuJJwLBcTUf8yHYzXF6A10uTvUS
/rhughisiMgMyv4pdL9mOpoxv9j676ca1ZuJmnfbUmY5DdOcn5gAdSLrT42WG0fDROBhqZI1mk03
r9e7fGsoHTQUsKKnwpXf9KIxt7mSTDQzipYUlSp/C1W3PvEtxWfHH9YYxdlKCPLsJuxCrr1ff7EI
MtkmLyX6j1ibT3HVziezhRhF+Rx2mFOeqFdUJ+byzt5OYiYkuXJKlxw5WZfdx5/p8434M62vsrzq
P16l8J6Prc66LwDjgRxfk5uwcNCQKvW8ayzzUS8kzLzQBaIvoua0bhylak5dijWLyA60lZg0vLIo
PIzpzUnGwTfSnh7rCj1gGVbtJtFUHxXa2ak7Twmcs2qOpzCWT0mFCk1HB3Lsw/pU5ZTlVdv8Wlsi
uCZjP2/aJH8sEjmSaqL+gBoP7LwZzpJ2LTT4ECymlTu4PYDLWkgSUqV9qtIm9C2LGVFdZs0uBiu9
wadL57UygGmhm0S8+DZpgdyBeEl84AD1NjTJpBDxELLywyUsSr5wRrbLA+d7KiiAm1b7PBXl6I9l
6HCJG2xqTYs8a26zXcTKHgPX8BzZdFfHqUeFvhTAluZqaloEptvApdDVkYNqL779xPamhQ/RmtpW
JTphBy4HtRXLKp8vFV5ApzYPaJGVXeO2TA5Mp95GbsRDQj4i+iQjUxlwR4ejecCAdHdDX9RliLuF
74Qa5OMe3pDO/3rUoMbx+yTRTL1zVL2QOz7BwRq/ZcdchiqTDB6yNATPmrliH8bZw5iY7cGx2osV
COucRuUx4Zl1ioN438mk5U/Z22AOiFDNiBLziOOS23ou5i02EbLORHhLY1lu0rpWttxbrS2x1Mi8
7OyNXEhlayWYixJRkWo0QjSIo2w7uBqB9SAXt6kTvkkD99xA4ye02/HGw+7Od6g+5xHR03Z/WR6r
Hqb7rwokPD+mpbPJHR3tCLNu31FsupWq+q13sMq3bR2dEG5vzNqaiEVuYNT0cbq1u7bz3bC61VF8
zCMdhYBr3AmIxSxUuAYum0zbOA1S8i5r9nw/4RM3xaNWlDgU6mbLP9Z8sBxp7jOr346D1uCCMWqP
JhIfammdzSjm31UkydOs85HT9ONM8XDHYuK2zP4vTQw7LZvG4qjqPUuDXqFXyWw8nSek+x0Pejob
m6EEbWhCyzpnSvw7mTqJVn8hJ/UQqqnLEipokKymgA9CqkvmacrDzx3uYTrZnilmSBGo3y9Z99DM
RHspJb9/O6V/mWWVb1VH6FdhkvpLBea3aySws7L6lcXUeW402N0mpuXBUe5JAiyhdOe9JtyrkUXF
JlVb92SqSN5LFY5Mmji7FKr5rXWvY6iGcKSj+NnOx4DlT2YeHNHbPjUkE8tP+5AYDkw/1mea5bon
NYZ2Hi2FbDcIrliqCeKgRHarqlrcZ5O8LKS9WlFNJ5F18x5z9beiUDXPYVr8MAyvRZaR5TCQNs2E
T90yjxo2dW1erCwyDwDtobyq9c9xYroCjCM48zS6JZlZHabxDjbP9Eys2vvatJOzlSm0x6Or7faN
n9MZrvvSuUcjqRN63Sb7dkCRpFOD95Igta/VrHDXnzsLh7WhEvPFjGropeOHrtQ2baeXnooAbjeW
rgcjzX7CcaSiki/83pX28uA2MfHb1abqyV8KK4IsKW2BuEWzh/EK3GhnLj9Ucov6/IGGC5zBMGhA
kkB8TV0+J9KiNSnSOKTVZ1vbbj7BSuPXx1g8V060ETP+fECRuac5lOVUo/fn0n2bUo1HNAC4fTiX
O+Ixv2nYvfxgpl0bq6hCizLO7sWI1hA99CZUxpb/X47MPzfLzRAhRwD9mW4GSjebabDH0yDVBy3s
6p3k8XyXbo6rwsQxxEMgegjD4pVQywu4u1tHefkGOXYiXIxGXznsAqd3Hw2z32cTz59KVvrWUhRQ
olUs75OYdM8du+X3YSqaV9a0q5XiGeF/s3X0qvML0X1Pc9nuLKck8UmiuNBDsv3SCEScboyoAlk5
8Q/BYj+YlQGtUgHzrowHbOJ4DVPndS4M8eIm4gGd9FmDKn+l9NHvNCVhAWQ1w02N2p2Tluo5Wva6
Nh5ultSHmyJC82SRwoLfmRFxhNqZO8Qmw/E5S4FBydVucTRrN4l7zW/ADW3WXW7ap3FKGkJHmhHd
+ly9hwb66rasmveyHAav07vufcTJ77mW3r9T0+0RTobje8gz28PHiBuSFYkXA4J5V/OpQ+5Ac9Od
0w5Ba6+/N52FWZsP9LtBKB3IkNp+Ry7VeAAEnXemH6x+cDb7Y6sCQDeozZSo/d9Z7/CJqlv1S9LM
iF51I/qyxAh4eiD7tzKKYP7DE3itY4Gwk/DTuqteLZzFm1ZpzZeoy3VQG2H5EkvuypNF38x2g/ww
Ng0EIFgoT1jgWAEaRogC44ozOIZYh0LbVJGVzbWt3V1rqHahhhsUNyKBPHE9Xd0kNvZJ1k6Xwq6H
g0E89Jkqe3Vs7UY9dcjyIXsSLewgHsBf5QQHMWXk41lJdpiGSj+1iCm3UlqbKjHtIz5C2ydngR8J
9zGckibbtrHCMjbuHrNJ2RdhIx9QaNeHFiTc4v8wYS/lL3VKqGMyl18K7M4+IiFlUxjkjuXG2YqN
C8liKqsg9Wff6G+odn/nlqDwwuRf0apjyvwBEbD0xwo3xchCvIv4gs/R8LnpU3HK+Vk8fXJcn87p
xXSjcV/b0xvEwsE3A2u5743GLh4AvZSZrM6sTrwkx16h2up4yAGMbUY4gJ6ja+NmIvZ3Yy9LicTU
h6MxyCfD/erYivaai+lX1LMyN/i8RuLQiTC511nOYsK13wPsiV5pmt2rE+L8whWPeKiudklISVfU
GrJzobMYb9pbHw/OLnRzzbOtidhU6re9dsFaD4NogTEkTvquoh/3K1ceTZfaut5zQ41lFO0k6FCQ
nPHTRLvdU7PorbQbjAeePszobbpTGQv1EIn4kQeXPxjJuFEnKEGaUv8GvaxadYE2pP1NQXbgad6i
clPi2DNDwzzJWe23c97lZLDX50iz030RqO8cfcA13oDOap9NIS6Zne3MEv2kYBL40bUZllVjVrxS
AGBJCRKSgqBDCTTf1X0W7zXjq1ZIfcf98aXq83yjyWS4dnzgaTvqoQ+ofG93dXqWOkLVoRxwSVrD
65hV1j4Mgpbomv6b0hSUFAy5na2Ie98Y9NeY0oAVNBD3cL1u6dJ/lWaLH0jvXsNgilF4eNmMz6+r
oTSImCeTKMtt0ar2NrN58FcdDIaIXBgMO1sMHdFL4+yqjPDIQuld4m0AO7nGbS47+roQXpLInR8K
ZtJW0v8UGggy1UkhUwagdCz7WWo/RpuiGb1wZpxj9/XRjjLnLxdPWkKIAUpWjBN5eAoaNcXoNJLp
PczuI0xH69Rq0696yvV9Oix/kNip75MN7W/TxBQ94freQzfWdkM+N6eGrEJEc+Buh6VWIKtmoFRE
iULWmza1xvquaAof8Nhl3VFOLDnyklRwBNXdkYlwv5/W0+uZGtMTua1Nwvj1wMcb/O3c+i6aVE5G
LKe9Zf9Oq6A+9p2gb1I7GwUbykkn2Z50HqxpaqlYBwJyNiXu9E0J2lWNEmuvT9uUJtYTzJtbBkN0
E7cdMq4cNu1I+/EV6yoZOT2epTzdDi3WcJHm3CxRC1G/2Yvcsn+GCb1/Ikp5EBSzb80FNfyApI0Y
zLNCEcpLG511fjmcy6j1u757oL1WeoRa4kFVEZhaevfYzVJHHlIaGMnabRQeoxBOjp6RGjulRgWG
YsmHlKncTmiCwKhFT0XG8wqmmSAbeHKtFgSRqcPjqwM/CKKXTkKf1exT2/fqa5e9KKhyIC+E9a0r
hl8GPd99P1fJoVIi2mcqz7cZaRP5ZlusmvqmGJE5CDHdAhfET1k3r3FQ05kLfgdDnr8oQf+d9V0H
gLzZTWGwEK35LpZlerOIcjkSkhtuXMvagvT5yjoc9rXs5m1nByx2G+cbaaHZYRZk2+hJT+tID2ZP
VnboEb3D56p+Sw0rZP3U/KoH4qfsZH4xy3SX5u9VERnfg6q9WnVFnAXcWzl9CaUsPJjjRFtOxROJ
Wd3Oju0nfcy+FDkp8HHzNR3V16Brf+UZ89Qu/K7E028nrnNmFG5H5yAM6cvFytlRIR+Z8bGpur1i
dfP3KobLFhDwq2U9CaiVV7SUUkSuVju10tttYub48OO/WlLWaFwV7XXooVNKJUsQC1awPN1hq8ZN
4wvtRB9BpiQ1SzP43SzaLNPGSAD2WXnoOypvfHJjmzDkDA0q1F88yMw+eiQb7mzbrK2Db0o76H5p
To7Xyflbxh+GuHnWI91DUenubpRl9BCMholi7la4lh+zcH63m/FoWkPgGRjn9vCPX4Uj4/tiI90n
geAR1boHytHungfvdwHUplD08JgHQfEU1ulPeI+j56hk3Wu6OP+wuUEwfbCLU0irzwPNT5yy22cb
Z+QGf2DWnR7T1LgNDjOvgpLapiCykpJCjjhW0flKEBJR6WXux3DQuP2zoIrR3+xmSi6+ohkg3Apj
vK2v9JZyq40jTRkKfCVB3WPhqeNH8suPYVPaB8uyxKZISnHTC35Vm7wZk1gaPsKZfqviybzSlso9
JkjizZ0QzJlZOi/zJfGmzwp29dDKDprZRA8iKRKMppEFptjN1Duy6Ia6iktZO0zmemtNLf8nosrb
Z5QEsLyz7tKGAT2edG5BWxQokT5jsGSKtL2PrkrPXdiYs+ziJBYWHqysm8Kegyuefb+1Ipi31ZD8
UjCKMVuPqP2poEdJOosNDIUV6QfRREOK+oUgcyIxvVWsU4eyPk8pbqbV0Vy4TnXuSLbyVmWPklCo
/jN4PbvuMqHcmAnxbxmF3KUx3BM9FNbSj5Vo2MkxcO+WWnxuhgDeAaqVP4c1XSX0cUY51s7zmuj+
ObQWBN8nE7YViOlwuTuNViGVQm6Q+NHxO0zvDTh+WmvOfarxJdYTWIjl8DrKcphCkI/2McphmXWf
G9N50sz+uh4GJHWzXTp/KR45oiDrx5U10w3wXbM0PTP7ZN1p1wpZWqhk15MruWY9tIygXESC0Lq7
vIeeakcs+xGPatN+WDea/FURSnaHOM4zROHfBMVAfPozQNowFmeWXVumXIhUjMwZ99GohoAclkto
rJIzBmRivSQv59K3kpRGkpW8M6uanst2qk8KZZcPtKsaXGuo5t/saGp2FZzho2qGExmx/ZXP3vw9
mpSBspBiXHO1ae92O9jeegITybtTNtduRNAxuaRKZE1KfxKB8164yZe+d6P9nCg0iUYUk0Ee5W96
XL+v4X9JjIpvNvqvhcZUCwdxd8mCL9z48ONAFdhYVocjM9H6lHZAu8syw76tZ8Oiq69m1lxTLehS
zERBulddhWSrhc9ggPy/oeJ56RXLF8gzn6pFOVWAsF73Vl/BsjfVqfa0OhD+O/JTY2X5hpNOftLq
d+jS0LiWVIuPGIvZbEmHkyC6Jk3ND58Hl/P/ir5IRis+LnmCawI5al3r/JFQTp5Zs6eE/ryewH9Y
UGPELXX+CCwv5hg7+EdAdzU49uWDk63a+SZqav38iQ3+zy68ajJ2LHvX1AfbdtyHgISCna7N6sZd
dtcNNrX0NBXy159DYQymF9/4BhKHISC1MJZk361dlxKx5n+uHBsl8py8M4900oMHhcr/w+xQqSNf
utyt49YTkP0c1sKUYb4nOiaQMpLjYypj7TrMfetLKqi+FtXJXVXV5L6+GmMdFL4zVd6/TkzWnF9S
M9utx4c57Y2PIQ1r8CpHTrS+SVv3neEF/Qx0Uwljymu8/Z+NsJTWL/GPeF03/loJ9Pk4m9vS6Rvw
iwuuftJGr8KBc13PVlGwsWzRvxRzozw6XXKLl1Ep9f5T2NcIY1Dssopzp22BP39XDeDt13CzNqd0
GpuCOd+SdUZQBIn1hhlf113+PhetU7rHdW/i8WgNb2rWq48VspH1YNPWxTVpYAms+WosiIaj3kSh
342J8hZNeU+Rjw6b4Vg/NZd4Etn0Ff+g6FcATcmXNJok+hlo4FpJWNYQ6e9FgV53Has4M9WkLnZ2
61hTl5+X9ksoynopS8vPS/ve/Lg0GQv5YremRQvZtncfY6maYISvaUIuTePK7tQXognSu+uM92LZ
c8tYfZnlFuJ8/LEjc+WVW1R2W0+xaTYA9OrjerHWIamahlbZrmfjPEpPeBqFF3U48UJKhHdbb25D
NWTvUqoR8t/W4QsRthfkjPV2msf+S8knzQHp8dc/h1qO9jm0V5zqX0OHqbvBYK3SQxyVyOe6sHpA
R2chFyr+UpbMFnOewi1r4Ok4dBjBut/A5MKvZQ/+KmdO46+D1osDQqQf8LhaD6aR/e1ifKbTcR1W
sw41yUr5c/X6nhoOcG+92qyp2PVVKjbBiEitgWp6UOPAfXAi0W2GgP5yNWt7i0r3r1HTb+5cxF9r
6A6Lt6a5K4TteWTH00dZUkuUfqA4Mg/aZt2dpIifTGJA1z3uI+Zznw4jAVgzPu5Q0MJN7Gx+S7M7
lrMGVKJeHYxQyXCtahCe14PYTHB1EZnh6aRlfAycaoPotqHlGY7J0Qu7PL7UgytfxJAp2zZpxXbd
zRsVv3KICkZLRvkCjMZ5drA/LDvrAKOkSke/7zLlTXMyFZJ4cN3M723IxLupDe20PqAtLM5N237h
SVIhxGu1B4XVfa7O4oZgX39N+uSNp5XAucveco7QWnGLybU8VgSG+2FqevwX/Krm+as2qgFTez2g
ut8bPMEy5TQ1c7Qnm854MifCOjLRNT91bjJq3jyUzRrZmowPhu2H3HVTL9f8aKA1SaOZcq38eCGg
AhLOQyvk/xujEF22K1uXRCd7UA59Q+m9WVxuhEMqB6UqpT+5eXn++F8Z1sJFJM9Gp0i0ZhTNRvgD
11x4XQ/lUHG3lEvQ+C1fZM1aEdPWjAubCxYD0xO0HsJIowUa3n6L1cUWL5v84qZt+ABNluSkImp+
jJ0DSCXK3gqzc/Y02M291brlWy7zKzXN5kdjIwPIDeHcm6yuLi0LZL8y3O6c91gBVqMMEVr9oVGz
p76TVMjt8vdg5odCq6vfCvWyf75YxqxHRl4MNnZxEYLBs0mo9SUA8SPIwwnuyORXJQi8VqGnkCIR
89aPwdQnlp8MUXdcd/85DPvZ57Cxeddi98vQmkO0VcaUgCoxQwUbB2olghXwQk1YVfzrK7sNbd9Q
FZAzIB18ugf1EXC8S7hprj3+6xU/3ucxPR/Ks+NG2UMowt3MuuupkZr2uuw1ulI8YS3RsJdrZKt2
CGwi5jmCsGbDfmHSY4InR2FTLO6LqJ4uMkJ3o/N5vbZOIA5rmI6qkXMdA4Dc8ahDo9Jhtr1SEtqt
oTuxAlE3FYqeXnMlIioHwOPktfjL9s3EfQfyA86nvGxjRBZo+pBrtMpBDCNLncihxQ6VWV4ARyUe
bWmrnCYYks6E/I1X64Z1zbizSmgjxn+P/Tk7NngaFZZk+/VYSSryxxvoY29d9fhChLUGmWSAChGH
8ZOcy+ncWgejaqkW1wPNavTOvcfXk1RsTQtIJMjNE/IaXB4cWjd9A0YTeUlyq415Ov0Zu75S5nn0
p+Vpv+4iZXIPnV0QNVA4wWOuNzt1YAHYLXsxHe8bkYs0AtlbNxhWyqNuUQj7cwxtVQ7WkM161XrC
oWTjKbmsYJJwLeiH7G73+dYZCmpcvX7nx1WeZjBbxxaeL9WrQpGbputYc9WDgHBaqU+ZAeYHIM+h
Xc9GOMS3UhPkGbKMlZvl/VIt6u8p8u1M2KCwOvuCpvYuxtnGt5Dbj5kq8AWnMSKEZXc9MRJRy4VB
sjWzrk02IgpcUvtw24fEhNPENAJwJcZ4WUe7y3tZjxkL3I+3jPNY3+CaSHdYREXR2rfB6PnWmOn/
vsfcB/ECtZT12RGLKb4UBel9+1TYkd8UQDMa5oS+PUJq8G0gNfQViRaTWlB9bEbZbnjK9uc/xwc6
AL1flksspasX/GkY3BYTDY0/1wVGbe9LqX37c2h99fE2ydYydlFdhw+t9uvP+mw9Qpj5x/Ksa8Lw
Qcrf2UoNnXPiLEwrJOQZ9YZot5oK68eMBuGvyRjQE4/UHIMDoX4zdXuNhNO0rXaNMQHyXnbTOCCC
J1arW6lq4ZfJ2RGFoX/Rcc1cAHrX+6kF6rGiu3hgv3zcCD5ipUNzbOHDO6+y0KzLR66daU7HPhth
HS9R5ygO+O5TrfJVI4yfZ0rXfhIOch8v3t64NuIHkjy28WrmtRZWC66kz7N6lSQPAZ/QdWyWQb3p
Xb37m8MRuVW/U0NMGqvDsVlsjuurdbPe22v5VYaTvRXUuk+jqmvXNnMEPitAmlJG31bfUotWh3la
/zMdeioDcWA9JdTN9iDizm2TBH7I3f3ZABR5HEOkauligR4X41qrb3Jkgs/rEer4+cZi9XuEgHuK
i1B/o6A3hNP4I9FH4Kj8ftcmB+ZT06ynLbfYRZgX2uH0twF9O4urEdItUuqpfWrgTmxy06BuGoZ9
epS3DjvyfXYMFo+oEH6mFJTxfkTfoCqWW2pO/RkzReSLkaDeAFgQsxO1fo6Y1B/c2aK1O6nW69SZ
T+U8phenZQ2eaENz1+yuX8hiyt5Y0t/Xzf90Yj0mTSiLdMitnZO78DV1pfUiZVqWyeyux9ZX60ZM
s3LJQkNBaJ5zt6eZ9ZYsenTb+k88baqoG1HG8cOaaTv2XXuKbdRc64j1mE3Yw8ZcZOXCDr6Ghj59
C/rsVjfR8CJCGZ9xrY0+hsP5Gzzij+POIhBJG/F53GF8u4y3luNyOZ5ATz1KuwVl4YaJhwjMvpXA
dd+M7AumGf1LNMQmhACArHYm8IdqPVnT0Pn25rKrjO6jUob5/EbNw/KJ58aOtoY/alX4TFSim8EO
qqmctx0OxSNqGhdhjBjbkK6uY10wxc1U9UqAtab2vSBD/KlupP23461UPo7HCtcPPbp0K7cINHHd
DdlQyldHEN2+zK61oUXrGA7fpF4Bh9GK4cHolP4wWbU4EGhP6Jht8n/XocSkVtLcUXhZJ+mYNyjH
Awl5I9hSHfDBeozGGxNovSkhXSgpEQxGKf7S+WS1L7bemk/awCSt69oPdynCDOU8KSLZrMvTTAb1
rp47g78V61Baf5Dn8kxe1l1bOjvVrN0rUfHPKt/FS1O6ib/mkoN0YOZESzZPaSkBUKTRVAzhq1LY
j05axT8UbVzSCkbzrmZF/OkUw+E1HUKt1bcsggjlsckQ2yiZUXowYcRRVZzkad3U7sVUdORTdZE+
dW5Qni21/7GeWg+Zdru0OrCcrNHZkQY4h6TTiDvMKB/WY2saN6aaH6paOXhPQK64KSDeeJyoZkBZ
Ga4OrYhSIdn249hc4BWI4vhUKPiew1Q1H/+8mmXp+NFYmo8hU1ifWIH5lEzyFqumBJriAtzW7MTH
nJ0/JFr6uXGxBJQitG7r8QVJu9HcOgDYxYw0TlL1ceqBFkSZXu0Cw9W/uIswfrnj/BmRhePnCL2o
jS9pUXyM0GiyeEWjnHuZo7ZeHePW37aspIed6soUKXOnXAj9aWyFqlVAcvusT+Ex7Pqv9WzqN8ia
xi3JS06Q9PwLdEx3qOKWmAen/wUfpr82xDO2li6KbSZEv3FYRUEr0MBYLiGNrUogiSphHyY1jjFb
1x/I5zYetGUzBYQnJiWP5TYmCQdeEcKZTqtxZDBu3cRtFexyxwAGs1yxHgvEaOBcz0+ZESCDBEfB
8jKg1Lt3FiYh1Sd+WmELT05KcFmPrYjCFVtYNmO7pTQ9bdZjGjkrhrSM6kfat9+dmFQ9EfP3yIg4
CGGHAfiSgb/uCjrWFKMM7u1mBKB2FsWp0Qg7rwHDbTA4kGTZEJdzjwPy0NeATxoWNAWq3jl8nK5H
EO+g+CT+bLzUmrtd5wgi6ZvHP8f+VG2LZVzTL7LStWxLysXn/p+5xXpdX9ak+Siq87Deu1RX3Mxp
tq/Gcicr3MHAS1nyfVrvZpMZ3dez69goKo1DG7RwZ5EpoE+hAVu69SUy8AKvG7nspijwNoAwB//P
idGSzccQtR/nbd9BBxi0oQONNW27wK0fo1TQQvi4ZUZVTO+4YS6tE+p0Qp6ev8yFbu3wUNq+vqzH
aStU16luvnbLQr5ZNrKaPbNpSgh+jI9UsgZQJe0TrRO4d9D9R4AJHuY5+3y1HkuWY+NyLBnMYjci
QfxZNWiCG3eMTmblRs/EiFYXBOhfZTVGz7bZ3gZTIeF6GLhnkkg8XRUaDf0gQj5qAQpQXMW7alna
q7ZjgVqJyAn45+4KhcXib2+nkb6m2+K36EXq0Z3oH7uFNMxqCtgSkB1/3U3wij+DDKDTkQFYW6zy
n8nqBqoLt83mjkRfvlQmmjefRhXRv8uDeH0kk0fDafr+v5h62h51tu+xOjv3SkTpKwKnDziCaZWE
DE7Eo7lLvnZH429rCpVu58JKIP/i46JW7f5PF01hrp77evkFK4Av69wyREp0XHdX8Cv5Jp+769lo
+sduShDOx+BUEyijwuRN1kbllw7MRFj807tVNF4W1/ObIkwbfxK6EzHGcmeoc3iUgtWlW+r1UzFS
oFFdyKsGicg/CpaYPGLI3yzxhAoDbJ5ZPLkTMwN3OeFiXhVk4qw/4gzv+UYOw/v6Exb9rNzsGRM5
FoVXeOD/PjcxMqpH8hBjm2am2dB9KTElGmWOVX+dzA9RiMh97pXjyuBax/Qkbv+Px5ylkbMOiXqr
3fcDOsfIn2MVGrOs7tQ4nLu5dKHWV2lMETtP0Ob96wQJ69cOOMn5z/ECpdnZmJKDhJmx1lLXCqqp
NyeIu7QVlrJtkqIsg/I9HNZCbaI53QEdj75ZL5hEp/4/zs5ryW1kW9NPhAh4c0vvyfJVukGoWhK8
93j6+ZCoFtW995w5MTcQcmUmRbIIIHOt31yTQTuMaZQfUPTulkocIY9uev7ekGrjKXVVZc++BX05
Cs5PWWYaTyid5nJSIA1EhOf2Zwhwz0OX4DMwMe7CQMbvEAiVg9Q5U+COz3HYFSsrpY5Si99/rfId
T2tZMy+CM5VNZLtoiaWsiNeRPMdFqBeX6z9jYpiY9fs1xNgOZNX8QsjorMHh3EDXgtwN0r86tuGL
3qhLCp+dd+S3Oa4THeOMaURra9c5J1Yq9RpWWn8WhyAr+7M3HUST3Pc2NICf92BAFzogckQQD3mV
gEjphvKhne6HLig5vxtu+iS4J8JE7MQabvXU/XdEK+wt4gykiaE5sULC0Gg551/kPNd2FrTMhUjP
iCyMOPSGC1UnbA7u4Lwp3eAfc52EXho4sx2FqAKqVrxyKY5fxONDHAJoUrFRfYXEo+f3xHm7OjUr
tTrUagkwLZH6W18Ww02tMuiBYCo2ImZ2ynCDdgD9JqrZzk3j5rKtBbJGQwLuopaf/YB3ROCzYC9k
BZ+RIDuwrwrWIgc1xZUm/YpHVhysYViP3/45XsQTVvk3MHLhIvLlUx37+lPvtcpZGsDNi6y3Keko
9DlWfEIATn2RWVjOSfOSGjZiN/1GZMHHgryXhMVdnQKnrAsUz1ZtdQCs5V/mllFPeUETTXFpWgvZ
Rfw436oruX5B9Vh+QDITn9X7GZlwhM2LdY8rJRnJoVuOvSK/B3H6oYRq+MtsP+QmniAewOTSONS+
dyoIjrg3zOeqyaRVhq3KRZLA6vWjE05IA416qleATW8BktgwXX/xYSL2a5kZnatxBKrWKsar74Tu
BhsLSPGiiYvKymnsai969c5Cazmx1XORZ8brhH3Pk9J5bG1ffW4xThSTQKom18Qzvok58J/Gg5y3
zdKAt3FxfLQarcS9sJUtVm2HW26lugDmRVCuUXAPo/IqWuKAlh9ptGmGrfXHImylwz2u94lKQRqc
RAlW3gA2vgkmp/kiMJyrOPNwnwkGNn33uFFr1g5v0HAhYsBDnasyHcSLFHZJLcMLbqSnh4Jl4IQ9
keJ4d5caTuRjNNjysbeVYoue/3tZ2gh1DZ1enkIphlLRSk15ajxn7o46ipIrEdNDCLsbDzTHahja
HPmQVafK+qGRXBKRYStHx/k0nk671omO4kwcjA5I83Jue/3IFTwNmqO4EyhWqR/c0eTtjs6xmGr7
4hkCDA4zpeDhPyPzIyf/1QZD+DBgV+kvGSxa4qny/5guUazfBVGNQUNV+lcnRpA2HKncimYpKT5J
RTog0eSHUAeXo4+Gt6MsshgThOzTscMBeJ6bRRWgIXXc3qeJjlhGl9L0kyV2qj1AdLm/iYPmk33u
UIiqp/vEPW403p7ih3XypAnx4XkoRN6nisFiqhVGr2LWMN2KxNnvqRYVHCTUInQixVS7VoZ9xhXH
ss7RSIlLFlWDMNzPTUnJri7OPaJl1Ir+yDtHUMqRPYqsuf6YTQdcE5qcVboYZQOdwwHBV5eiT4wC
wfcERcA+iZaMBv1RVhsgjNNsMSsyhl8JDElSD/q+EzJ7pQU3r0bGSMgnkZKMn9CPEn0iglkFNKD/
n/Fx27kwbIN+ZwHYWZtdZ2zUyY/NdO0BUkv+Z/PeKwaLXnkabE+D7733ucrk5SbZKnikQjM2xlir
L/+ae2/e/1/fAyldqNY2nLLVRSyzB6yVRSXS0dZgpZu6hmqZdfqQAM13T5VT2Wd7klPQQ8M4YC0W
LTSRrM6dIlwivzPsOtR3H3TrU9PSdKfYVKSEYqQyfEPjSHpvIu/PcOB/bzAbfL+PFmqUnv/9X6NF
uG+/w7xw59G6b2trNAz5RU86z6GdvcHReSxyZ1InCooXD36ACJtNpJ6RfS0WdZPnb2DDre3gOhXW
Q032JiW+uZxfI/lmlTg864hahUhp8GuvdZgWRq2HF+w6cIzoFONFH1m1Inaf/TTiJ6HymSrqS+v5
5XsRROS78y66SWRgdyUJ4b31e7bye7aZ9+lPu39K40z/Nc0OESN7Dz3SjGNuRbcE2tqua62v2Z4C
zdGt8yfF6PDLcX0wjJbbf1gKJky6Kv+sYO1xq0Uvv8c0alRK5wd3sm8SuqHvdY/RUScD9OkMihgV
ia6LoqfSFhV051DrYLKsUBu3vq7VV5lt1qqqo/g5Gt4cYGaLUKnDH6gILAC9St+tQPJWU9bzkraq
fsTEsFlHuZ+963Z9tCsXuCFmVWhU9c9I2uTbAi9s2MvYiYSgCYBCRuHeBGZNzS73j2GEHcmEdIqV
wLqBCVZv/SHAfw4NJKcmrObPvjVmxzmGLG+7HCsuFtE7z9TRNck6xEMiMa/oYReZHnqW0tmWAv2b
5yi/xAl+avMJmJRfiixr36aT//WYafo4zfrH6/zn9N9j5CFZt5rvPRqu1aKu5r8rYceeGY3K54pd
FhLe4aNomREsodAy04OuhukzGWSWDdDFVrbbt2cA59FKi7BomjwZM7ttnlwLkuZ0Rwgp2z397qPY
PPcJLJ7oU5gnWr/nIb8BPqUPsqORFNE2dUkhgabQX8yxuohN2Zi7/jLHWeIaUV45Z8iULT20CD9l
1EfIzVSvSJYtxol9GGc9eIuM5Gs4nYGe/ToTMdErxiF78D/03l+FpA7kJX+o9wOkcTQ5lI/WsUiY
qkG504NO+ai0hyKU63ffl/S9O/A/i1HF0Lzh1R6Ql1DbixdDQxRxCjcVKpalelJxzH6u4Wd1jhOg
FFUqj06H6baZNdXNUEsJ2cFUxtpAzj+8XEEVBH+nKmulNTK949pp8nInaszUO/ZdSaK1xVXgWrRF
MpeifaB18zBRsZ6GsczWnkYT+5wSwZN52OggDh3ZyVKWfG2CYWbbDK3n//vZ/zzOjhX5qLvu0qq0
bEsu43//SpWMfbuPSBGygdW1wldkWaG2tsnqCmutGIbiohrwsxAQC89P2q34/Kpf36RWKh7jLm5u
iCt+2opdn7SCOqcmV8oJru6nKPCIIo4nm3tf0aAMTjWffGK2aiBMNqLcg3hjs/ABW22hKgDV1OV0
I8psAq0qzkBfZxdoPiZ+GM2fvcKtXoxTKn09tKgLT1ZajmKQNZaMqD+LtiWRA5DhiW1iKyMhin/V
Djtn7ywOmTt6Z1IlS9lzUKT5He9IcO8UraSyEVSncVqMFmJdmoW7VlLMowiJg1K3bY31ueytrAw7
R8sCaopJW/mkK3xnpDHQ2yvU/KY0fg29pLQ+JcgvreSaP9rhSU3VR/G9wh4mN+aEw/w1B4ZyZTvX
PGYtkCLIAn8VqjouUrOZaGDgpZ3NvQZfherkQ6T8EoV3UbSXYf2rC1cuo2VhZmBm87+L+PcxmArj
UZ05J1Gqx8ivWrlyZG4Nt31RG0t7HctSXYNxxE8151bUBZVGYV2V3oGhHXG2TL4rNtKhOcwdZB6T
pZEZ1dXuAmt4rp+NokMVxXdZCOum7G0rJEeXQjJQiAeKWFyk/bId/A00/+YkD2NmnKO2gEQqyjuo
IkB5Y0ew08akZEnvaDdx6NyyuY76X0kPR3+Oo4v6mqq9DY8+0+dR8rTq1DIgZfdYVYf2LqPYnRW/
hOadrHb83LXI8He+X+UwKRHI06aD6BYdwQQnl+FYLXOkMrfC16tqVGWnasDfhwlpKmK50/J4DBTK
NAKqCv74lliOcRJDAizbrp2FdMg0AUchoOcCSIQ6XX2dt/fDWALZ0LtwfC2CfVlHTrXBN3bYj1W6
xmWoRbJxZKNSK6cEUsSpRJz5NMRwSZXGecYxq9vCZuyrhYiJIaaAVySlG+z6xnoaRJJGlSz1YGsD
sh+TkrVjRNrBMLtrO6VlChUrnFCJkIlZ9pbjL8U3MX1jLkKzs2igCInvaoo7BeJj99Dv8f+OB6AX
TdLBSzwx+NbdthovkTtR7XgTv1vTe+h7KVzgA9ShBgUUR7mJjE0YUJ/tsWtXTCw+/25RBajWQTZl
51myXE0TPQKpSfCFmppJEtdHgCXH+ZPL7gDhwnf3QrMbc7TbDFtI1PYscjCNAifAJxW2m41EHRfP
0qS22t0XYGDqrxUwTiI/w58KKf229CdroOxs+jVES3Hah2O0srUWJN/UY+VtdhZn94OIATyWHdJo
0yAZzvPm6yKvfOdDBOfXRFEFdWsbDwMR/NfLiaYz/Rdyoy99EqbH+7ChKcp9AP0h2CqTJ2yoyIfO
VHt1PxlUrNNMpdJ9S9G+Ih/7+9+OB8HUHr7+/d1vo/+GOA7vR92RqrZnpHqbgJIMktRZzUB0kgLW
rvWUiiwHazwxENl95+zU+nqGs3tThwcEZ6DscQ7FCs4Z9UlKWcH4CnXdJS6Y5gpIjdp9N9X4W6Ba
3aZR6/ZY91F7hK1ZuEjFJTn0oBzXmG5U0MFFP1ic3Q+SS2HVtIbdPfTfhokYAKAWXNgQzkgkgSRS
M5dbOwDZpWjeD2k61DwbgvU9JKBLKDe4l7jKoMKUIVJQ4JcaTzf3SFqAcnD5K4S6Yyz1AkKdObiG
tVJr6ne182s29PXH0l/biSSvkqbHpAjpOlnrzWsrx/XjqGXyQU7HaCE6RcyJdMgrtu1vRbMY5Hc8
rGzq06PTdDNGVfXcteFCszE0OcV0CN0CkYZrfMBkCSrh51TDGdCz85PfdQWJMQmMsoabnesN7sIw
LWMrHsgeitC7Yoze7g/q+/P4n533eNGVG5fC16GFnDkzRDRE284qXhlf/BFSamfRK+zJSXP/2dtM
zftc0YuG0dPo5fV3FYsM6JNwzsXyi9U3aTNveOwlxCu9IPwRDhjVlm3XH72ercOp7cLoYuAmuGSl
uHcy7D/lyoVYGvQfzQS/tVVLw/cQAoRXufVODuvxhvnWSPrUl79Nk9yuPSoKGWiRX+1cazz3vgTL
eMqC/E7N+nb82bsoJYmQOHjhtJRORkxttLy7RE63CnL8ValQftFSOsoqhoHfiFgb9KqECURlZxfN
quZh4lN6XeghFTz+xzAp75VLMQEuXXQprf5BPHLCPpoMzdwfoiUOESnXdZNPisiTWaWIlbisLixZ
TQ5fjpf6Otexj3GhqM+pZPEhQj99S8JEPfgiO5QgsLQebRLY988ZBpp0ynRU/6avRC8HZ+VKlr0S
z3AYcFcgEpgPcsnPD+zUgV5kk3/diBHiqZ3pgb8DhaPNj3kR6xQWhSUCj/cVgVrbOdqIikr1uVSi
cdsiV3IBn0E9azIQd0NgWdHQOtu4sH+KB0PTDruSMvtRtOZ1QB32f8TEMgD2Z7nsdDYVDyXEQggQ
C00vbTyFOnM/mDzReNa2b3aGefQECPhvI/Cwa98grvwxoqomHVGjRqlrWtYEoWSfMkXea0HEkkZ8
zHQMd1WMBvf9Y+YJOCWnAdJ5j8GN8beG5WIHMy19Ip51+9EO4Q1L9WfXpeWLOpBhh2lOOaSpyiu1
WzB+WD+QRRsW8LP6H0Nl8wsza9hNGLiSfrPNHV9p/1DzB5uHTI6Zcur8JV66U9Wp6GDDTdBMb5FF
wXuiIuiIl119KLkgD2bhVRsLB1Gk+ZL2ufXb/pjgybUowrF9LtHefhw9LFCzwK2XblyfKqUerpUR
OZDz5WFl6vzavFCPH0o4bodGAZyShnIB07LeiToRMvRfI+ppRPW/GxE1SYGOQfPHazhjXq9lnOKW
YC6ira2E8TI14bgAlnXLqxR+NIMFIy4aoMW6fqjv5t4GNvVKL6JNomak8Wpde5NQCl2GnhmcVCfW
33SKT8mQNS8D0PQr2bS/xKjMy52toTVM4iPw0YYjDoks6TIPHwFxarYSP3tsnuC4TN4CaGds2mDi
pk9i43ImOavGyxF+mZp3/LJQIY8Vw0HgKtKX946yAeJskDRbuZaTrJwOhnAca3vL6BwA3aBIIDun
HutGzHAgKU+CIJjhYLmI5GCqv2hK0+7RyEDl3vLyty4FeZMN8bDz0yZ/k0NwcUqgyRfR6xvQN8fu
Fd6ifW11872xA3xqMD9YyAU+oabkO98NVz3oRoKXatJ9DE4c/6qU8R2TOeN9rIOGladeP/psYDYA
af2znSrm3k5leRe0XQeFRItXMiyDEJ/LjXDLEiZZapxyV51iaB+wRky96qvdTTU9MVDETOwm5nki
5podehKq2mwEVKKOwaSotcFC2rLd0xiM7mkoVG8FnVZaIhRhtux2E+kkuhMVNXGkR5eDbH9DCc66
3g+lUUYrs8PCRcTshp0V+AX/hDG8cryPQ8V8PKZhjdgc8+PY9BeZa4+VunRDVEk8uQ3PjZmvC7Iy
V0SPjKs467oy2rKLtSeRua+Yk6vtoQyNH0NgLFUkpF/IZuAiMgY6elVO/94MSKTqrSHv9UmY3UFF
EOGvpy/wzlQpFvVjUVjWQnXLpeDdRMtQAnmFV4yzEUXlsgcxnkjhL1GSxsLxO9Ux66xMB3Em1/K7
mzj1zif/V2/Zofs7uXI+A6v+GlHLxbBBqou9p1N1u4gtJAvGDpKFmQ1UsztlG4DJPM9NtOXJ22ZZ
uRJj0tyqbmZZ46yTYJ2duhZPYATqet9MPtIhMRA8GPtjGXXma96johlVyQck2mE3doj56CqGGpSf
+gV0nWo3akwdKg/SJjKk5dwmU8nPyFW1J91VPgbdUF/7dHyxKhXL9TY8cgF6H1HkqqsIcMjZ6GPr
OLqpSvUGlS3Z0XQHD1KzkMCS9U2x6n0smbNaOzRpqQHCgtZ74jYRrb1Go+wtxuhqaZ5gznRbboUj
NAEZOSRVDyB6Z8+sG7+yF/d8BSnnCH0/wNInV34eDJTDrHCNwla7N2Ouo+1oyQFIiQjbGj2zznMQ
OgSm4ozZRFCEFjnWPmdh4tFxiepa+QbsILhEDZlzEc5liGNKa7Ub0RSTfKUql0bb20uxeUqtQrKd
Rc/fZEO2rdmPsfIUc4t/iku+mExHDmUC6H4zC+1pwB3yj3g1Paf/OX5kJ7yKW2eOD6gVhelWjVzI
/WKXG0974PT3AfXvaesrjjA3ILxgtrGBn4bcrtm+NFBWDi6aYyvxXym1u++ssXtBobL4Iz6N96mJ
TNjp6pyWbNo1V38wLNt/yvVhL+7ste5AnWssQKPU8N/Qj27Zc7LLMPM4evgCWaEVD4pIMWK4WTjI
1AGAakm3UNOJKwpaHWDZGfMnusXBjFMDoHyiFp9ubrn7Au2DlZUk3daZBA5GH5/yoTTAhUYW/Knc
jh8i/CVrrYH6N4VipaBIxtpHjJfRalbL/BCTKDj9+xkj2gizKSSAStQ2XSncyGolLbugVC/ohyK5
qISkpQ0NgInUdDvotNg696XxFBt1/+jaXFU0Rojzh0hW/0ot3TsHTVYthxKHQdG8HyKK/2fRxN8W
TQ+wjVuUnTqIAjbfhMHWfFNQSdpTk3mz+iDmQinCrTnB5lLJT2+yY7GRmTDAmaR+NmYjo4sP5EOA
RO+HMq5BbJTW93tInGGQ05/R3ujPphajYqjr8wiUQJ583cTPLU/2tVINHz2suBXQYvtcNS3bTAU1
/SCVk1dXl98xkTN/ULGisOGfVKl6UzSpeiz6sqa06P3KvDA+ilCGpdu17tPNOA0QIdNw5U0YSckq
9RsNybquWnt9HuEqYXhLgYfNRxnXuXAw93hUVacAkQN7oaU/JMTClVKxHth6WPsisJrN2Ff4Msb5
USDXgZM1C3MqDiDhxh3W8y9RWkES9bSXUlYRzaOlUbGfW8g7/aX5SPX07oDglgD8VOxmF70cHn1f
VR+HAJivnaoTrhi0GmqY+xIBLYDFNIO+CVZKbAcHcQFMk4zBQK1Ct9Eb7nyAe6NjZkc2VKfZIZis
F+/U90/I8iTXRmT4OmWDVOSka8e3J74h1XKHpeZI/fb+tRp5D0TZHm8ihNiPd/Ai5A6HKixI3YLa
SXEeATltFOtusPIPqRo/HEmrH/xSUa8WT4KFiKOdiD6469eHOjTT96o9W11efFj2c6vice3H0fAe
a7x1CZLIGbqv+4I81hw3okLfU2NAoyG0Vn0ml5e0Bx/7Km4rHuIUAv0gBZnFNg35C1AQIiKQEaGi
OJtxCP3lvzrSHIWltpTLnehQHdfbuYarH1T01XqveBH1GyNe+gMNsS+mB73L4gVJyvGiKMBdpsy3
qT8ono1PFZdetu00XEoqpVBuVVHEk5pu8rPE6iHx9F+y1L2Y/PLee/RWkJ1U45uDVtOu1nRtj0dA
eOlibF8w6ZCufYomlYEyxpnCanXKu+KF7SGirJLuu6uxKo11iy3eozgoZBXMKDTPSdogkmm7/s4O
DDU6g+RQtnpiP0DXkK/iFxnG5gM/P5lcK7/BqU+0gLw5j6Myrr0u2ZQGd/7BkrAc7llbKlFqHlLU
oTaq7qcvkJZ+dG5i/piGdnqVLDM/MotPDH6ifUsq7JIp4atR5N7cwvU1u4h4P3Uapf/qUi/ci3gE
jFhZmNGPUtPfSmewSMVw0HiGwqKcTjtAi4Mn8z3zABWddtw2IwAnuVipeKauMrRqNjMcaabhWVH5
ipt6sQoclkDiD2nVw5/Ne68o6GnY8S3b3jupacTH/ccvCJVubQV4F9Wgf3akan5pHa883uNVapfH
6TWcocw2xYipXdsY2rmfDkmZSyibhhQsYjgkf8TmMZWV7LxB+hAd4hCJGeIUWYh0mYZWvm7K9usF
gy3m5KCCfM0YP63G0HfupHDktxUKk9PlGPgW5lCODGulsv0X2R+2Ik76nqIVHl4b0USp6xCmUfmM
B0F8FtNLy3udBQSc3DvLnepbH4PvPDlAlHK8l4+Rm2dHtuge0kW2DNC3bYAisFIPQK/SX5M+yBfi
9I/2POGPPseW1YWm5dkOSU37akn1TfwuI7+xr0DebgomjKc+7BLE+xCzS5I8P1d9yk6oLJd2YRjP
OGtWD7k1ohAORWMoPPlgklJbaracv7koAq9rLB62YlLzS20AF4xHgWEOVce4FRFkSLelxNsMxu13
n+dm5tziFdiRKP6ly6GO1qUUHZBP10g8KAdQ4AY6t733GCbJJRY8tMIa95oLVNlpxupmFyg76COe
du8SmqcVioIXdzT6W2gmLbdw/0PSo+EmQnM8arYVW8KzT0FtjvNRwxV3e/JBCICc5xqN36UHpXV3
GHtJ78YYxeswDbOTgyDqGYX6fKVTbP5u6Ajk+glQghrenKPxTtmN2Dseh8pWMyRcIxIbZTVdDX7Y
trRjdeXu52VQbWnOmsWce6hT/6keUP9bqy3qS5pe57s/tqoBudleP441G6ND3qswQY3UOGkhYtSK
HF7ELYoaXXiSs+FN3KJEKJMVSFDkWuc7mWKGxblrqlMZqjsSbNpHPQYNiavKu9iZUx6ZjcEOhMdX
zA8/xEbg99AC9Cwq6sHX0Mp1vU2vRf4rWvP3oU5bWKdRi36KFREG1d68LLJ06QIL39rdV0piuTSY
CvSUIYJd/5uxkkvPhedGV8FhEayV0tLKtTU4GShdeC15qlwkqbZ3pasCmbO8AqlmDJnWfmWBm8s7
qT0gffRt6Pir+n7TPg2uGj7ZwAcTswVk4LdP07N1GY+BvRVNJ5JxFhy876Il5lRZ9TqEQ3gWk5zE
rRGbS8IV5UwZ+5hRXpOX9s71CMeFrAXunVPJVRxEhzgjbeefzCSB0TU4w8I1QvVHu/amdZYeFoj+
tZr9kOtwWG0HENUoY0kXxyyL9C6N11EJSh1XoWcYQt5f/zjBzMMXEXYa84mdF9abESfbvMGbnbuN
8RDZNfBAvNbXnVv7nyU83qbGQcGg7m+wpDioBuKqjd7/FP1iook+1jKv1PiKUO/eYm34aHld86RM
0qni+h95FubYwiwks8remnGCfDWIFYjeLEbe1KwTbgB9ELxksr6uU/BIkPBgnvnbssUjV+tq50P1
57CMDOtWjuKvMKNHycWozVU6ZNBequnOwV6heaYhFBBEI9BR0oQl0Yaq6BF89L8bnlsiTYlX0cPM
MzeaDCCdCSEHm9RvdozgQsQO52Kp3MoAAALSRWvz2a7qXwgkD98NxSUD079VmCntRqqH56wDrb4d
iDU8jiKS588D2CQYk352Fig10US3OTsLlNpYIi4metmbqpsmjJKVbmDf1Klyc7TwlH1KQulW8H9K
z0HZzE0lsvpvYljmfMojGJgxR2N2Sr7yp/qgwqs8B0GL1aLahDu/lBFvdOt+Z+pK/9DBBxI7CnGI
nchYqYWRb8qJX4tw9ECW92tEqZtsPKYRqTnkKDWyD/Gt4hm95/RB09EmqbSgOrPeCp9NG6nhSSwE
hxV9UzVxva1GsCS+aWxsVj0QVdrmFCYl8nWtWaE1NCWUM1W5gGHznyKdPYDrIs81G/EOlbTySkxh
RG8w9XoSvcLDN9Zs72msvPVYmNFtMKt0H7nkvF+p1Ec7P0YsRpNxK5ghqRlif9QsaFuCtiTayKf+
3R5bfdWMqDTDBbcBQMLF9XIJrdMEZSfRFBBIA7sjfAaeRCRxcgQtp/HhNN5QsIW4jxdD7Pq/jteS
NFoEPnag5WTh2lqaupLSaiRh4QztZsZQZ1EXkBadarxKIJ3GOB1OuAWK/W0qO/Eup7K1DKbtrlZb
KbwM6yR2wGLPa6UjriRFfBPjDcwCWbDo5s5E2vZIQfkDgaUJQywXz2GBl62TgaBForHCg3GIynUq
K+PSrFjLzW9BTcwRGgarFJFhRMcJxhwCANzxVh5b+AdMgcoHGxGSSxtbE7SN9y25wdwUnWKYGCEl
xqqEKb0ttRLu/rSw7EsMKZxE19ZB4JCb+b2+FGdcRenRdXS47Kw75yXnPG2o9mo0mlT4qgD5Mb7N
evCgDY9Vv9FRRKecTeyPQ9ahApY61Tzk3jH0KFwt+P1rJz3WP92EWreoiWSGV88wiCZQEO+fOkTN
30ohjMLhJGi5QTePFtUS0e1MxVPR4SiYbP3M7LjA6RjLmysKIPq2M6A+iD9Yjb3uJcyCG3wXC3VL
K9+gJGjMfzoJZOcy8Yd830W9dxt8TES6YfjhyxIy69MaPkDRX1upaYJY81sQgpX6BJM4wLRgk+/z
A1mFMkXkf+UBZhap6K6oKc7d9+SAGF0ko7y0kRmbtweDL5XHlsem+G//2DHgysKKIED8RrwVW19g
nRJiK48osJ0W0kY3EZZDV3XaYlv9X+Ce2Oxi7qkYcJS9wnxFccZb93EV7jtECNfhpLsjIFlxbHtn
MLerrshRYBBNSSpXYkQM2N+2k0k7NtAv4tAV7a+U9MXuHpLBRl28wQ/3UCvfRTxNFDgEZjkZ+npn
u0j8szhD3Gtc6wnCUfeY6NBVI1jmeT5s4tRLjmrQvt9/01WCbB1CcO/BdCEE6JRDUhWcbAgzXL1S
ax9Rtoyop2cUgVy0d3t28z9NxMWz3v0ZGFDy5M6OXjotNdZqplUnWQEqWunOiM06mgCKNiBoYZvh
jBlzkI06j2H5KgBlAkbm4p6WpKh5QJTtF3GTm5v0CQF8H6xv1lyTLvjU9WBaqvvxHqWMdiWaNUid
Verl9k40LVf6YdlDcBWt9Gl0DLwIRVpkbBGGqk2EeRJNxfxs0k0as0xDX+6maV1ULotJOylR2uAg
lJUoI6bLxlc38gQdE2wFwWgQZ/OhMHDRloJnEb8Pk1S3XGtpUULwyqoLnvbruZDxr2bslbtOd5Jl
m1TeEzeUcEnJYPiGdN55qPwK0mvnLyxgUz9Hrf8Vc2m8YZyeQXSVAgo8tbVF3LQ+aJGj45+GU5qa
S8nG7MqfcZM68d5MSJ1GRvm9VYe++z4CjEchCnbkhK5gGfl1uDezYCBRLNqpO+Aqwg7jv40TMbVZ
o6DgncV9ypxuVlDOVW6Aub0QN6b7DUz0iqbneOoaM4ivIfeOykA9RNGvXjFkaxeq7Aol2nTmPIuz
MLhKgZVf72FuQ38OlUbG/z20MeLij6F1HNzAgF4wRR0eolaSN51tpCdp7IaDL9cuz20sEZo6U1eU
eNuXtu2axciK7LPmFj+Ti1xDWWhmmqNw2/9l4y/3VnaFvmxKG7cAkoJ4OhTm0gdf8CkhzBF3JCFL
wIcbN2jdvZqp+iObYvbU0wj4TH+hkt89RU7e7B13RABabbT3Rqc2Mg0YQhineHTkF3Tw1LNlci8D
Ti6dbG6aZ2kCGt0PTf3RVENyukfE2R9DYXWt8B3rl/cYWaqVRU3wFpRVvmkcwCqGmY5PLd6ONweN
TuDM41MnW8NTXhktO0+lP4immUv+XmVtAyrQr4ul1r4qalc+ik592ov0Mdlu0WTVxg1uND7noW6N
TqcE/0h0lhZrsjrxjgB6Ma8k4XVBwgth5yCs0QfGvxpuKknvqTUqAYdpSDh2zW6Moh8iPh/ELAxz
suU4RjqrKjk9ZGCmFmbGFtBWnebacEWuYNi0b4hZg0LyjF9xtDQkOf2FCjniMe746ji6SiKo1C/A
9PB1D+V2Pae/RtKRqbuKJicrpytshNlB24aOM7xTkEc0HmfOY9gEw7sdrpNp1GBhuT6PmsI6mZJ/
jpKCQvrztX6PGlukvMVr/f0/loG/chN4jtKwshOkc8c+1B+bLAy36CVDOZiaI2ChxxamOo6w4zlo
W1rWgLGaYuYLPGtgi0t4mOOBq6p7b+r2va69KG19EPPnGVmFiQ8cu02MkiUzhlXX4oEz86j7DNRL
3mKaE/U9OfyQfM8k/Z5h6S6WwED30adBiVt0x1O37/pf3WR8YFFOs+0Bo5tQLR5arFwVhO5qaJUd
Jcl/1QLA+x5Nszb2/3q032sB2Iwc81Q19mK9IIYVodQdehR1/lvZIlK029ia8q7EDaxbiCHAXnBR
EBv2392iQw2zDJuPqSIiehGqnCcPJIT/noHvKkrs7MzRqo2Oo4dO93wq2vkUFGfNB66T0kGc65If
z1FTShl/HyW6/zVGND2phdwWRx9J4pT/h7XzWm5cZ7bwE7GKOdwqy5Jsy9lzw5rInDOf/nyEPKbH
e/5UdW5YBLoByjJFAt2r17r8aV2b/tRCWMHJD76FH/72J09RCjlu08sg8YfM8QoxoEtSeKCtASbI
3JvUmWQbVIKX7ZtA9Q8Aot4OyHNghfbB8zdzb2kXCrq1k+vFQZgmxpjEQvBTy41tNQGhls2YPsl6
ZoLSrq3zEAUcXNjGWSxeGgH3bWgbVxd3t/fSPTTVcNpP/uF0kCuN0FUdqCsxQhg8T0qX1nSZtpDa
nZtLk3AOuIVJ8UCtDlZaIxFjty7U0LZWg/GZehMz8lBqkZz1Z4sh/CmyIAfUrdyoym/qSCvAhITJ
95LUfxrm6pcOyNV6DBObcgRSpw7Q4n2mqYtCdsIzkqYaICPkpTZv63up+wp9QfTsRm2+bycJE0Fx
I6Mzb3l9sihIc2zSznLB1JSJtVOH+GrMW3Khim2shyBCfa5H1iwvkbfLTJMb1hILv7rhTuxsaB94
oWuLSURkCiSwcI0QiaQsm9hB6Kqszoq1iB0IC43Z8tvt9xhqAAmBRKlG+qqdakPrfiGwu6Kcuhio
F+0CiMhdfYJn9O8+wiwqsU01/cc4KEiQDteqe5eQ3oPpWS/qUCbfnSGD772oHpKW/AUYKmebVZm3
MDIQe+S9giswesjB1YP9PKQG7x1iBCn8GAvbNLrzf/ZojOSxKsMaicumurlw+PTUL7UtqBBb8QEx
C+qfqQ9SXen4yU+e+lKE2re+XLG5B72/SZXcO/pSnx1ZVFvrNiqlB02jjgT5c/engZK3ov3UehuW
TqWQH+JpzOCP3hEunuzodroFVNp1H6iWeBvTHD+NEddxOjQnQzt4UnjAn8CoKmv4OxD4nJIATe+Q
BIA3VyPWSXvs0p9+H7E3m1ouBCPDQoxjM58ehwzxmHdf0X9x0d3uGhbQvWO3O0VpzB+RarxmEAHB
uan4m6qQi0OjdT7aAKA0yNXqr5NrkY7jwo2TX2TmnArlZauttzC7Dmve1shNKDDp8FQs78PS+Joq
tv8tR11+0fVKfkZqtzt4sDOuRDguUG5JDRhfwkp7DcJWB7ekDDvZhVgmmF6KqJ7lhDFQUoCiKXxI
HeKHUljtPdnSKUkl/cYbCyr4SrGKlekXLEXNQX+qG7DQIL9hJsw8eBXjIYFcEdxhtIpUouZjIMH/
i6FujOg4KbYtRzs3Dr6i31eaG9x1lPvdEMZHvQUW/9fOR7CncIdmL5pm/uqqxMm8IoUTPYZqkieK
/+p3BDVtQ6tOQWhrD+jkbEU/HHU8ByOHTfQ02XQRGxTUAtJ0c1dmrXsQB9OOXUih9bdmMYRU+DQq
4lrvLiWojWBl9/2i45Ovh9xt7iseHVd1j5KcaKqj2rKQQyvGi6RrMCvtvZLlCRJ0iOkII3JBBOUM
cymMYlDUqh6SYlK2d/WGHYxe9NxKIwJ5VmvdSUUX7Smv8Ld+EVVPZskWpEirx9ZWu6tqUq+b+Avz
6WCbbnDFAyPmVWGbZ2FIZQmMuAOfheKqVbj0J5JCSF/87aWd2MqPKGusK1fQGU7jIG9e6nUo34hZ
YDxTr7sw23RSk21aymSvUJP6UQdR8h3FgSffzdJHvS2UbW3y5AjD0b0vtexvDkWfNLu0JTKpWNEm
1pGFpczvZ+C64CcdsJB661LJH2vfgg7se+MF6mNXIcPqJdwQIe+tbV6nKtQffXiEXp1aEa2rziPF
5oDVVPUZnpQfkBV01/mU8RHPY79t1lroNBc+UWPoYE/omnPYP8KpHyD1o2Ygq2P7uTXNvfijqERh
JxxDh9ymKIuwOkuP8oRCsKlOymRfuxWttDCcvR2YkONPRsAc9R0EDf2yz315O/chFvh5lKGp1UIM
EG5Gb6IHxPrlX45qU1I6FARXE5yUBPI84tKerlEOzYGnhXsEHOnfd5kzbgyHihm5i1kwonnFj8ni
1mM/ACIklDc+sRQWsBMkpMdKJM87V8q6IyD5bLTsO3y5QympcY6+DalVOzFJjbFMUkyLIxQteUBo
uGmx339wE/3CrUmgfCB7O7wUAGSFm6dEb7P177NZ02yiObnl4M0XI/Dik6uzh49FBpIXxrNJwmjT
W5BogcdjKyD5kwyv7d0oyBc8umq8FP1G1FaHAUKhZeSzyq/rQVmpQ57thbXnjylgq7wzh14/m24P
LIbJ1JC8K0Vf3lo085F8uGSX7kE0vfYXmrUF+BU+kOsZK0jQzEUZwsY8ekn4Apsa1A56+TRArHYN
KXcNVWARvJQ95LVpmw1b6CSCF9WOXhVJb2+t1CZflEd70V0rxbBPepRcxKDC66klzN3+IKx/zi2H
GUv26ZpVYnycG5r918aq29uozrq/za1On6AdpzrF97mb9EXuiLFp2nG0NB+GFg6yXL+daTnPEUuT
BImZf530KZqNwhESDHcVaxHEfpM3BKtYxOjejqt90DRnKm+Da12pG2UlhlATtJA6Xz92emHsIHJ9
CmD9hOZTikkfQpfUyqWBtlCdpzspy9n9u7WyEj6GY9gn9dggxJ4cNMV+RTMLuodpuDhE72f6aMYr
Ii9povebdKJe8m3WLq3lny29U856LN2ze4YXya+gSchRSRKQTnJrn7zEYOElw24PD6qlL2OeWVd2
Uf5IOyP8Op3kv090QgWiR5yMfvNDnCi/Tybn/8nnP11CTAi69MR3yhJRggtL6vJhxwKgf8nSfhen
dfDQJFMGSgnyhegXbq4G0YDJ4umFl8vOd+PwAZzaP9ycaTbhJrfNB7eildg0+dBKz7O9X3QYYKvv
/5zNduR6LS5qkOZa5RLyxX6AEFk0UN8gElmiaei1dBRprpjHy8Uq6BZmqyByGCTz/3Ws+BjiQmJm
8uLScb7u/CHn6wpr9/4xhqBut9QVWsvIsMFMOM7JCDv9RpZM/UachRVaKG6k9wi1TIa2CaxF4ajy
Ih3rfiscVdFZlcUqNsvqNA/+byedruZlsX4zT1ynEUK24prvE1/6/pdJxfgYYN3l036YVAFJLFv+
x0/razAOeJp0+Qouvp///PfvRUxqm3K/FR98/pv/3cQfrp+6ZrLWmpUgwG/96LnJQxnZQuj3JBsN
XaKd/lY0KYYD8JGUKFd2Ex1fXrvnPCA/MjHxCY9M9T8MR+7zH8PtIv04vDKzpZjsfTgKJOMiDyv5
5DUEMc0J5BxpX5NxCL6TJWUbCyM1nJE25YQIOG5zt43uPdLOf3GNzOrNtTepxxGug1L8jLpuqVtB
/Khlur6OR0o/0GK1DwD/gJ+iVvcwTrG3shw6diSLmof9zww+KHqSZFuzPFooU1pjnA5a3rpLtdMR
F5vyIEbZwlEEG6CO0uu9cBP9lmcgsyOppExb5FoaWFkP4mw+aGggkHO031xmwydn0XRtLV8mFlhA
ssDdKXJLKh485xsMwxXEKL+bIXDuDPyqhd5fK43rjIwCHCIxiKEgHSY5yO6KxaNx78IkBlQOBW59
InODQDK+IyhPMfIvOBLDB0qA64dSehLbbtHIpSexIc9gqf3TEg0f3D6PEWgA7r9/jhELTV3Xqge5
ehZTm6lnbxzJgvd+ePpfBv71M6EPpi79HiVPWW6ypXg7IVggLaH116/EOwwyTxZk7TMwtOTo2AN3
51St4Of6Ry9FOVFT2z6zfXnzksfyW1yPKSg4OYDAslf2juwa92HnvpBQ8r81MpCtUetsmE4pZh9G
yPsE+W2Y/exlO/vSTwOpx1T2FeQH97Zvvwg7SJaPA0OvgA9nmrFNf4mBHSjYTaA9VaPRXlWRi5g5
3ErgZhQKqwxemb37JO5gKXB+1LkXPZEiKNaq3UUndktIdP5lTNE/CWmK9zHtNKb20+jUF1lysGpt
3KjZrtIldcOio0BNyDYObdLqE30CdO4lvzGfrNprLEPlQgmKt3DKRZ5n7nQ/veTwCbwgM68vW7lJ
ztoYRtsxQgdZSybyVbC8/j0in8561CddyL6PbiqrV0iCd+H3XN8LJJcUxOEyCPvhlmW/s2/gld0k
yDs9mrnzIjwUQ73JNJCaefNVSgftNpoq3cYcQTakAEje0hL9mZ8hTDDyWs3lmmW6hM7kRo8VdynM
4mDKGtn7RDqXwiUMn3sTYW9AEeFJqzJzX7SevCPVMVwbjh6vbSusHqoBWRwf1N5XiIdOWTntzyL2
8bou/8qz4clqo/B1GJRyGYPsv/M0/pt1YiNW0rTlRvy2xSE18x6iWX7qVvbNCNL6mMPAtpdZQCw8
ghL1/TDA+u/cSC2hvG/Qk2aw1FOjuRC8tmHYbAPFHg+WqPSFDS/fWE0ooYM56teklRWYWgPvEJaA
I4emfiw9IJKRpfa7EEaze81WfkKQkd16UTQsM7VdUtpKeu/Ps0wfYADyogbN2OnsTyvLRfrYRL5Z
//TL5IrHk41e6jTqs6/PqFCM/3POz1f8V35efkwsTy6+AbCOKXTR5Tve5pDsVV0PuzFN00iamz5D
5z5GDnTpFmO7DlhTr7sqoo1W2rZiE3gjnLvCg7NLJrBYFpFyB1FXstUgWl3n5FggRvxKcM9ZZ5HW
7v3Ezx/V0ThRYVN9NewIgnloq04m9Yi36D01C2GIEx62Q2825xRd1GNuIn0uZpKsfA8KvIKPPDd2
daG3myq2tC+6vqoLQHxwxhTb3uSdQxHfIxFYKBTi4oeAxKe+Ym2zxBjXomLErDx/2t/FR4GfnwZV
IKYyn6wetFEjq7HLmZeX1EeH9PWizwPL+sEaWRV5G1sBZ6f2a7m0KyA/4NZRJNiPo2veGwZJbKqR
YZyp3OIebTKEcYqfqRmZ3xVPOhVFxRO+0PmJtRoohQGIaxg7LCU8GU2p8NBrOSgQ13SW6EGW18bo
gdkngLVuTK14zXV/myah9X1UJUomrHy8s0ZYi9lHKdtQKYsHtLx/GmPo3lp+As1xSFWHqhrfKq8k
7uyU9oPrqfG6K6r8WpW9eK/akrfvzL5hZ2oGayNVg0cj15CR5Sv5Lo0ucp0dGe1ppipOxzfy9wAB
DljVqmipaq1JoKr3rzN/gAdT782vBltfm0fmE1nyZmeMPXKIXmW9+KSj9J2TnAT0tutz7cExT4It
WDSAsQnLCKHaZPnglpwEQLd/s/wxRqUYkwoxnohRDzdKbjRrUi3qK2H1lajO6MrCXxZIeN7+Z48x
yNIDyPrSryGOWqAPi1hIimC0h1Rmx3cCIcbGZuqXgVqITdRR16Skeg2UMekvHnHRHeTCz58LxOw3
hNgaVmy9cidpUvzmkZnnOs3tR+THm21UEzVVSt29t730++Uizfha+2P3oJDM3VWAFLcQo1tLY6oe
BOR3m2iWf+dZcXWute6B3G3+IitQiRGc4G06NRXq9RZdGjnXie0bDyUBXtGfqYW17ySlpoLEyF9g
LSCFxBrtKKzOSwaf30ujAAYpZFTifdvJXhpD0NXV/V6MoZxso3ZS8cA2Mb+RbDiFkbVOHjOl1yma
zKDNPvMWXWdoWKJ/ytmodpz5qfmhL4wq5NhzqOLmRB261/kqyQYeFe+pMZH4Ek2zz/xj0zwolCYd
C3UkiJcmD02fU7AydQFmrsm7TKezy9wUZ7aEknVDXdvqkyGWsw5udUS2EbqlLiQt8v4AiXV/qCKv
Pxg21YaXzqBMloWi2nthmF3EiIufsFhiyGyf3UGO2lA6eN3qw9zi1IkjZwHj4rAKCsU48FAxDuJs
Psx9kR8+Erglj2iUabn4m8vcV1Xub5/a8C7jhr7/UVO/+VIiyVWga/glixP5JtfPodSDr8k1fZ9C
hXmBaY1NggB9lKAPBsRrTuWKM9E3eZigro4inyv6xeFNO+C3dTZ8Ths7t29Vm4arxXtiQtqF6R6V
SyR5altezX0N9UMUvUtf1XdCfGGslI3TS9GFWV/0UC8U8UCu6v3YTgTCRG43lQ2LNWVSbbwlpVUs
Lu1g8LNrxSqz6/7dIvqoRvcUVArV7FqMCXXkJy+dPlW+67CBYx11mRu3avwX2+rCtVxDddE3TYca
W0TxMBimZ8M1bgVqnXrfGwiU3lzrqEOZwyegbVEj+hfXUpHMJXtd6mYnQZNQ7aobwzeMpRWiFj8T
PV/4nQl5ESvAMDt/MogJ4iwcl1U7RJDvg1YUOJ8OaNhy7MDdUhsIMlF0znBFQ636pekVACn/AnAU
ffMM86wCLtRZQ39gj7jS87jZpj3AU8U20zvqfNK7iLJb9Nskk3dZkt3ZUZveleO3yvScW9EoOse4
KhIkLSxDhV5fJbkOdN63113eSNGSTP69mWjdUUwXAO68phxuI1pigvmqMXD3ddFSdD4z+Atq/7np
ZBPGz9HD5UztL6wVLJRJ4jZXvlM6VNuKivWyNb6jvRHva08zF04aKxvB7dsg73Lh/DW8St9Cq5Qv
ZtJfcXbxa06G3EUX17lbB9u6ID0lXnY9INVlNCgIaU/CZqLplHW1Fy9JvRvfrHMzmJyrVDb2ljot
/dwSCRS//wnu6Vus1dFLkFjKchgT/ewo9YRbJRzglnZ9pbpoAftIDcJJZeroojX5IyqH3WIc+uzb
UCKwqVBJvMhL0gZxgJ6PgLK3wAKsqn2Ix7xZq00ClUjltYDWST5Qpk+OarIq1MHdNlLJTxfjZQBB
8cathstwpfA6EpRUcia+n9yqErU0RVrA5Gz2lPFlKFuWqbsDlzMuRRN4nHJSDeVVtBqkvu9rm0gG
nl6kKA+Z1sJnLKs3F+8I+GzqtsNVMBnVxi/WZdXr64CMgKBQMFBJWOZWXV6JJpIQZ012vDNCQclj
aI28x+BdKNpwPDUZmZO+G7PnFEXprTP67brl/XHUuvJX6gOhEgcts+t9n7BtbGEZmPvjdw/RJ6wQ
lyKrKbvuuhwLnkvvI4ThU3MeBoiO4DwV/atPfsJlvpBlgrxZJL3y6lIKsJ0/y3zxeVIx1aVZgS5J
K2i6p4/87y9hTH9tQyUblKYNenagQSqpNB+SITWXjTYou7aSDAIrcrlRkb9Zy1SvPniBpO5TngVL
0aRW3z5JqvkiWqgzmndRKy/EyHoaLnug6D27OAsHyXVBLOnmcAxGA/7AnG+jkIbyBGR9jWAfQotD
4t820yECcLUadV9ZiaYwCBd1bDe6DVZvHuArlF6TaqW4bZrkcuihQSvrtEYEJUx3ok/MlP2+oGr5
6/aiYtBH9RGSqWB5SZc6NmJsZJX69aWdO7yFWFc7uzl/WsnKEUQ4hGZTNpXIQnKGRuDin0rwzRWh
ei+Ss8LBq+DPI0wPTamhSteUGC3ZG5dHAWyFN3mi9Cb6cVUX9oW8W1jVuoU7UZxefMTpu6OAxpZi
8MUwgWm9CH0Na/T0VdvrYb4BdQBzQ+1daZqHaG6Ve8Oh0ccg34hToLvDwZcUiughHyOgBiHphlLP
bWbblHcNEs8EGFcME4n5DCKTIlxklNUGEJUAYW9r+DHnvh7ixtk6n/03fu1fxk7zdR4IDCGR7EUq
bKts27w8U14/nWVVpL72sp4sxkL9h7Wf+sbJ+u/9hJWAxZvfp2vM1/3sF8DBlkHEP8UqBQ9Ib9Qr
ZA0C8uzEK9Fej1ZUdcNdOTWrtKL6p7EQt/ebpFxOzlaq+mfBKjI7i+koUX5zFla1/sKCq7nNFX2v
ouv9FJZdf03lxvfcHqqnAO27g2wOcBJNxgAVvL2s2DHFnlhjM7JIySvWWlhTx0C2LzEhA5icm36c
MAF+fsWSsnxKQwmEp9x7PLYna1jf6XDy3opWV6WUeBv9ve9Y9SN4HdGbpbV5dmHNaQbboY4WKhtJ
K4ONlAbNkQRtckDYDIUkEpV3cpCxp9Fq7Qs8OwdL6/RfWtOuU7hpv1FEj7QTcad73WiCdeXdTWR5
SJh76TFV4CCZWqoEiQr4AuqPRTsc1JqM7hCuL82JQUWcdb1kXVWBtr1ElzypG1b10EEY1ylU7sEd
jaZec60HIzSdI7yOwdL2tXvHikwQakrhbwgfsAwVay1XGn8lsuJcsdapF+wzo4NQIDHkLNuU3Viu
RdOrpRap0O7XiNIGJU3GQUnc/F5ol4zDjUmB9lfTYekQFLn5GCZav6oczbjx81qn3lMxrqSs8Y6G
D1a/VvWMsqzCXtaZ1T8Xsfuzgz73R+VlS9uZpBkUq9u6eW0+dB1LatseqLsZsr2IozixeguBbX+G
uTS/H1N15zfQE4y23VHmAGxWxGLEoBRl4qgEdlsu/SJGuT2vqPCuVevUDJ59mpuZXSzcyKyPYyHp
I7hG/IrQ89aRoXXL0k+7dZTJ9gLBsvLoevIPLfBQ7utHRO9d9sNHU5wOppojnBwX69jic5S9dQLg
w9Wms6z02nH6gnnXOF5FOTWdphzzwvErysodblzIE6yla5tfzLror/xqdM8ZmZPrrtJBWxXSWXT5
rWPtRkonFronuWdhsOLGWalexX576hOHvDCLReQCg+vJ64STYOIqKcLyxoN6e5nI3OXlQCDTy39W
aNQuGrM1H5UIqe2iqKNrDa7IfVgZbOB84rMr3x6LFzu3Hg3bTn+1JeD3vRRSsgnL4Ah/hdwTT4VL
LDeQy1OM0D9XbogkFdEEqKcAFoMWm12t2JP4mYbSLolaHy3S367Mqkl2/BDo47CIMrfbBBl6TG1f
JjIldsESJpJ7E4k2BEzkcq0WynCqybFAddYYW0CzGm/dyFi6LqFeil7P1FHpvySIh91Aqn/EU0lK
lObFtiqUZoU+WcE+HlVaq7RLimCRvBfhm0Qx72SLv3b28KBZ+eBh6PZdzT/rMe1Ulm7ogmw/1AmR
FaDeg10ivI/oNhAWfk4VS4OCqJBWtR+jCdUnxkPTBvyuJo5HaFK1E7fHMZn4H0VXpUnKCgr1pa84
3pqSyP5Oy8rhzpckwg6WcRJdoCubg63VP7gRswROK9idTNuptsJXuMDCrtS81kXDC4dip6lw/Ium
OEjgVmFoRFheDHLaMryxkGWYPdKSmlW9CP3L51Ab+zmcABLASlvQwGZ8bShScV1RnbhsjSD45rnS
XoYb4okyCHObtYa65dXnPcc2kNbJQYzsXMDBtdwvHH7x/5Y1Fd4iYzmabrESfuLwgXyVsKp2VPOt
W5vSBtwmysRp8EFpNEfLBqLArLkSNNUVBF07CiDlpagoqtDTuQupt0g8EkAtMD6YnKBRgdoFgD7K
5Ft1auaok65dnic80qBVma2CO0BYYbEhXPvuLJpRUmVbgqFI8trZyZZH9cd0koK2FSeel3j3aWQS
e1sEbDhMY5U1o/2k6Sa5dcQeTqMdlEdQOuG6DarwtQIP0UlU1/ch6umWQu6zVl1tCwrF3OVlGt2Z
LWJ3woVdKRrto/WQqqxtNE21VwG5h2fNsbTV4BnDTjSHmmKehkLMk2g6er3muSvfZ6pa3Dt6xX9J
kZ5GtB9PIbrvC9F09bbaiSlLja/3jcc20OzuaFKwABZQbs5mnNSHpLNRbmxglZdUsLCq9MWAZmQd
dlJAJLNI73XN+ZZDyPASo9cAt3XzEqJqT6pJrm+76dAYJRSMdn6Y+/W0TFk7hyqlFfiKQ9sH9k2U
beYecdbHIXSJBTWesyEmJXKljvlL2qjDii+7XqqeYo3pIi4V5E9KDzg/Gu1Iefh6sM2g8u6GDbhU
YyGYgCFKGQ6elT2K1qCE1fnPrnKSkZG68eIlWn8OVEPC7Mv3QdKkRDjkvXydhG+K1tDq3aWD6u4F
yezMOWs7o7sqEiiChKHKcpT9YhM4XWz5n53zxFSvk/Fr6BNw1+TDhRBAvMwAyJXJiiVpBFXNJrK7
X2iqmQfVdoxDOZ1VJYjVxYdTYQq6zjy4ZAd3mV6dRJcnARk1OlYzfiQj7xs0yR52AIhjQpqeyatG
fiKqb96LjrFuPDgpkaXr+oSFB9ptvb/Syzxb6MisHiI277BC/HGGtPVbHwCbf1jnEZ4bQ9koD6Bz
/+LX5bdtqQekHnH4967igrPfp48jLuhpxgvEBv1V5lbSSRwKB/oiRaoH5FeBlcyGS9PvWTFGGQDL
9xGf/HidonGpnuZuhMatZYnSGU+Iogwl4AV5QaJ2KA7iLPTGHM3DqX05ne2IIdRLLTS0yxhhsGMC
xAtxKg6DGti7IFN29Tg6N3mrl9dUMix8ajSTdYzq4WYIOrSZJzk84SLO/B6yTyhYtd1sqKLmMrad
Zpr7xSS5VabLT4akLcFGTZMIg5i9aGOiFjBaW6P8WlhIJYZJle+i0s/XQkhxjKRsWYWBfBDEdI6R
rHwpNh80nQr6vwwSXq4F/IVf778c5Bmlfs5N+yd5FGQKbAf2ErI5PRLkX0KqK1aOaRUnVe61Ywmv
Db88X3nVemcjj034wy95cLQBOgAK5OC7SLYgFKee4y7XIpCkilXBE5KM+6ZDsqWbHpFlleg3KTzu
i14dJxqj9tR4Zvwkq7kLDNxRt0bdDk+GYx6EQ+0l/jJOguam8AfzKKtZwiI7Kr5BV7RIuegX0uzS
eqDEZa90vXfP4/KnGGlMpYRGMcp3dZuh3NrXBvzVUftFh7ZHeBDsKuG6xEilNzxBmf8Q9sZFASNV
gn6nqEi/FBOIblRR21JtarDMTvYfmkjfiX7hNmjoWBkTVE+2FVB3Deozrml5YrZPboLSWJlm+9NN
jZMXFqeIQrN7uYkGiOXkom9XKIlRfiGCynOnCCqLWPRs0AC0Q+ZHzHoOUjshItJJQTG8LsN6y09l
2GZGqW2L2Defg0ZbE+4fv0ou7E0NBVtHWZLys+En2cKvBvkrWSAICTIYchtVh8MYRNxKjBga1N35
Tb6QnCxgt7kKLMOFwcRUHymqcC5NQeM1Ny/MUBq7Lsdw3AsXdl+F1VXb3Veoey2a0E5uzXhIb8cI
Pmsw3Y9RXA5Xc7+GSuJO+PJvhT+u/8Pv0teo2ptPlxQDJWRasHZ7A9y9TClOxrvnODdDRPdE0wks
3rTTIeqT6szNvdTjMrmhkNo6s2A39vlAiZQRN1RpxUSON4aTFiuvjptwOWZABlF+yLeXtlSoX6UO
PUzII6wzCy7rnCDB2xe+fysmpNq8uIY2aStsCk+ideYV7jZT6q2c5eOv6aSPjctJ+/vknybRI7fa
euy74IP6euL32Z593VdxQ4xCDeG9T9w9CIqi3s01PvgJ5662uIWc7L/oB5oC5MOxykvyQuQeAtWd
XsXKrchJXLbfIrURU1ixd9Xx1mxJcS/KiadhlPpu47WZsmy7ZFjIFoJGseHHj36Yw8wGjF0IIpfQ
xVwEkU1VXve+e2Veif1KgVTlqjUt+eQ2Sn1CkIStadD438s99Hf14u3lkVGFsAsB8GQLJ0iSA9Cf
KTMZ1PCQTJ1e1CYHcUDS+e1MND+YPwyf3U3FHzd6BSTOH6QTDNW8xJCDlE6jQ9jFS3NpIyy2iaTB
yppIYL2EmgXhc3EX9szVlBOZc9G49Gj2woMQ5daFoQpKHetaFCD4AFEPptF8n2sSStibV3xXzUZ4
jF6fX9lNcq3mcCTBlw9vxZTGgAXtd3MqfkuC8a0p0HZzUyDkPji/j00nwSk51VPYToOYSCelQ3FB
RWOejUO8UgI3QyKA3+AGLTx1ERWkfmowaeZeH9L8SCI4AhI/es4GCotvl6Y6WeB3is09vG9wDrjp
1rILaxN4gfFojS4ZIDAYido8tqVtPYaOb25AE2l7ar/jc8B/bxFOeI6U+kYHFMFXr67gwamV5KRQ
vggjU9+vPHiNv9R9taTH/J4PNar1rpKeiy5R97bWW5sxN/p9V1MSUjTpF5PAwQ+zznad6ZqvpQQ5
hUWxE1yjcn6oGkJhEGc6j++uAJ0uro2u/91Vc/PLrL7x5lpNrk0nv82am/2HWWNCVexBQDpkY3+0
IPPZsQK4g1TVSVfB1CcM4tDLeX+EtbU/Jqa2VqqeSpmpS/Uiyis/nw7RpHoZJP1KDP7bXJeBNrvW
HXI4S9jtkJ1vF4PtxZPQoPYYo2/ClrGJju2kWjxbhcCxsOaNFh3ZRLw5924erloLtrvphyaBfAQ4
FuvJwZ1+jaIz1bt+YeVsAue+SPw4hVkchOXTuA8+4OXbBXr2frO3c1Xb5hNsKqKAZmsnJYvHRpfv
LgcdsJ5Zj0fRQgtCOlRa9OUCyhpaIICNqgxbYYU5P7uDZFJMJnriNIHItEikJeQdcgICMX4s/5yt
YLYLpGueTUyQNwOF6eEyFPivjI31prbPdtSV2zIr6tu4hLsiCOz+adCozXX8QvseFvW6FklA0zdX
plF4PxQXIdYyV40n2c9iyNll+TZNrWRrRHJ7yDUnP5AmKLe1ZVL50WcIGLLVuBGHIh4slGfbdD33
ebnl32SOZG/NEPLkTwbuJpXnK9vo90nEANFUnPjeN013L1qivx78XQak5iqJzLNPWUq1bApvpwaA
e/oCMpCxjnV2QU6xoxo5eHBUKdyPlpkvhbVxreKsjjUb9jJ8CKQheHAH6SUJzAxgKP7hwIdH6Kzc
CGNj2P1BzfncUaNXCKH5ADSb9v5iBL1MjY8rU2/K0EZXva1qknEWTauFQRiGvrNolX7wGk3E7QEZ
q40bx+N5IO6wghwXbnFCxgsTkoQvrJUf4OAZf1qKswSmRE1R4gcLJe7cX3FT3uR5on4dC71YZBDi
PKGYpoI/d4c71p792pFL7RoJDhM6c1j2SnscrzrW2bvOca2TN1051KhxaiOf/aFEklNrc+saynR9
W2h6g6AdIV+9BTSp14Z+SjI93CD73p5bP4xXdtUoj3UUwbdvN8UXKxsfvWpsfrp5Cg2vx2et+x+R
IwXeQpL160HJza/wo7KwUSP/OQT3sMxDRb0TV84SEK+SkqirhtiYtspZmUPhwQtSrppDWTv+rdGS
PJa6yCVhrnmvepD9H2XnteS2sqTrJ0IEvLmlN822UrekG4SWpAXvPZ5+PiR7i711FHFmbhCoqiyQ
LYFAVeZvbDIzcNTzsu2B788HC6fkr5lSqOjAFGitLGE50mCqalXPfZ13D9CDWWQu/WC0nE2mx+rR
WWaNFne1Zr+1C6nN0ELwSmlnrIW3NhUIXk3aoJ+L0M6/2LgMLzQ3x+uLs9aXxlpIcBLVQ0SEjpQX
XywMfH9HUTMz1sJmu0XJtdzsyqADW1iAnycKPUp1H3Zjyj0JHCSvVGtdxBb/N8tyWw79smqyJ7J1
twEJDpYZt4FJlmLSWf7lMjHs4DN8/kfZTdhW4qwGB28MoITJa4GciPT7ne0cG9sfUA3HMgRRxxbD
3qD/ZHrsVz0je4ZR3H8ashCyq6pqZxl0dMCjgWtpO4ECoNTWH9G6RKJimVqbWftg2vlFBoNCUQ4o
5GhrlnfONe+Vm36392tn3koabEx5qKe+Nh2lWSv6r6pPrHtpGWmxUpowYyGnOk8zhF1JsA1VF96V
oYnkWmFT3a8ci+VX3obVZy3+7FN9C1ZDOD20KNZ90/COXrdNrT1rEAd2jVkOdxpSgCeUedU9f2D7
aLRzvKlZHrwZffDTybL8i0N6C4ccMklouK9J5sxNv3J1td30MYwoO5iilVJ4HSp4UbajvFTcOQgA
nUnYOrsaL4rnGfcdKmilgihvefJ00/zX0WMkDd32Hy5qrbyuVLbObKtwo0t3l5WktWXHQlECm4mx
yA5VE5t3sjuRAYlzUNy5xhWyeZnm/BDqFpy+ZRcj+556xPg7D91j22NIIipjjoiQ1bwUdn/t7OrY
XV2DJP4WOdTcIJ6St6ccQuBDh2bhf9te6AXiDYinkt1drDAMJOVOcTx8jbBPPbg9W7uuMpALrOPo
ZZ6nuz7yynvpqjXjPSI0F2GMqFLvGnN6HzVCLzj0um2enTCycG9KtNesK/pDbRmk9ktDfc2nSt1G
uNXsZbQLyac7htmfZDSLyn9Rh2jvZbDE8yaIjeDFSJDVjZRf1ysUTcYeo3i5tjRe4mhJ8Gkq9Tin
xqIdOZD+pHhZupY09q0paWxH49NkVNLYH5qS5P7L3Czm9ydJ7g/BocrSerlUsozKB+XYeO9DvoqT
hfY5VyhPSHUuw0VgC343OUhJT4uz70njeA+qWkWfnZpVx6Kx73olW78wDnaAisy3PnbOAGIHii5j
+ayOi3fTaLz5UYnLVuDmG4vaz5vjOgnC/KZ/bOvohK0pVEPVODq21TzDCm+f0zyMd/6caHBX6ZOD
bQZf1Uj1ztJSLRuBZSalOT/CvOgeFdefvn1q9XT8FioDQoeGUe+nLD3PdoF/Oo4hqFu11icbL6BV
ZY3eL95GqJ1N6ZCvrDJwPkVw7LZJPqd3qFsnd4uaoTvND1PqdNusBKIyiCWetMsQiaDrprSM/XSf
pGG5tu38CSfy7l5EDocCI+Sp5VksTSv22mPuKelaRPZybD2ffFvfljFveJQWy6fEW6jHJqab7m+H
y5vX5bwALTQBZwSzoW1dy0HR6tYpp+SxSBXLac7K8Bp0u4aj4iNgYqCNeGexHePSeNN5MK79Qp3P
0ozSYoOkkPVpKFEgV/vyqxUl5purGuXBC7zDNLkvVCVP8cITEWsjOYvmaR/GXX259WcqwBPPqOsP
rkilqfo7v1bgrC3z5QCjwrzr4+LkZlixhfGSwln0K6nomBsntI2diMqZHVKdzeT9yFwXrhbac1iB
QEuU0tAtVqaqMwW7JVYGpStEUS5wbePBM6rp8YrtSKbWu5Mkgpl59n6em2Z1/S8Obe29LcOdAYQP
VaafohoPzSzdUp2prprfqQOBd1Xb8UvN6//U6A7NMEujOw1bNZlRRZb3UBc1hLvGrA/9l9rLFRg+
g/9EgUU78+b5MhSu/wRqzH/qkdfcwX211tInsYCDUOMs7HwvfXJAb+9z4LUhggVcaApV48n/FgaI
714l19GUSdZhV/GfUmsDCwLOiskd9vFyhjrN+5n03UbB8sSIUSbO2W/ZeDVz3W7J+DuPNTYGjw4u
EdS1e50FPX3U1Bmo1OgSVMVRuhABaRVeXHh0d7p6f41YYo0Spp1rzc3x1lea9YhZOE9jjP1wVoUM
HdeXzLAqTB7UGrmEpU3xTD/1bGQ/9ElMJTFVEH9ydRQvpa+uimZcXSODwjU3t+taBq7bFVJIasfW
2FRS5cEb2TG2Q5X98DHkSzrV+lrmGc5Tf4lQBuxEhsi+RjQqd0DIovOp6+KvXqQrr5WNZ5sX58hw
w2o6TXoAHF7vipfKgObqFRhGeMiLZJPzq6p09mnDcaWVpnu1JBCleKNm6anULjwcua+k01NjbWVZ
1gwhDPl5uadk4Dr7esvdZsq4RN5mN7rbIzzk1696kG0qZJXeUs2Njo2P4XDnxYs8lMiWso0poeuF
iNq0AFY3U2zmd+CryRijEblq8go5U+n8MC7x2E2RUqmCvWnrw1FCrtGNBSQ+sULQlE57loM5wmdZ
zXZslivpyFRElW1jMbGWTlsCrmHX86CY2rM5JN3545hMjtiGlIUeHD/GR0WHyhkokfY81Gx8F5Wj
jUC2E2A5KKQj7eWA5xZQt/QLiLvp1X0GpOX8R79EaCaaQctMGbxNb0esMRTL+xl4nXY2Ekyk5Oxv
TelTSodSrpyWiedt4pAbROYp6YDD0OQ/8ubtzyNvk3MLJO96Jn3NMnAb/VufpjtYbRTj7o9YFZ0T
nRzWWNlkiNX2kMygqllb5g+dORgHnVXjneX27h3qhIW/K1sQSxkuX2urtUKUL+1hOuK4aZEJyKfo
V+aqMeJ7+hehU/KuW2Nll/2w5gULxo/pGUA3LEZzHk51PbsXuGjuBluLnN+RmW9Kz4qf5xb7IX+u
1N3csCJfl0XwrDTGzFdIMT/E4OShKuGaLrFy0ILBPoBXtlbSxIHZ3YQ94H4ULnkGj/UDSAzjc2UN
L2zO6wd9WfQsY9KSMRiWH1q/xyRymWdWzqXvxxQApjFcbpyFG78BUZhfwayO8GqIkMNNr06aS0Rb
w8MnqejvEt0NjqnT3PP40T/XqopxTlDf10vSKZrL/PH3WJk48R32ANAuSNJaOo7EneoUVPda1Fel
M3dy5aLXSbkfyVvCkqF5G7Akr6viwmY1ORr2DF675LSJAnbUR9FvGvRNGVnt924ep21oO/XJw7rj
WRnUXzLuZYvAc5DbTwHMzTOehNG2HCD74GJhrh1UCM+j66IpHjcPcsA6snmQfrYn56sylwz87pOI
24RKgZOFxAkGKQi25hiffqk0dHm8ym65QWk6jn1MIhUYW5BpjyW6G0OIsWGrBvreiUcPZWiiUPte
tk0dt5geQ4xWv5FJQ5gkb/WzXNpGnvvQjd28sZYCadEbZ0Ag5rkyPZwlli4P/a6Tq/sI2dAlh26p
j9aB2uN5pFDK/x1LBlldm2yzV6BYi20cKEAwo2ixJGutr3NmfMpSa/q3rl7Z0FG+q2brwDrV+mcI
M2q67dS+jkOwpMJc99EweU0MRZ/dFU1Yn0oH6A9FWO1erl32UbSe7DAfn0YnbB+Q2fQPAQYz24En
4jcy5muqqtob94h/KBWHrZ5ujd8U+uOiTi5Is33pWoyumuUgZ3JwemXVpa5yEgMs6RrNTkVxlMrY
VKvpTv76ECFyj1XcRf54+bcr/Wo4RtHwQ7rwE1JRnbBSbV0mkbKVTjmY1jSu7Cj7bAAFfKibYOM6
aXqJFi1l6cIqASDa5B9QqDSdTW8NjxA/2RCw9XSABkfDXtFA/ZGyrXFX3EXjYGFSrJKlydrhq0et
Cn/JL+iCRKfG9NGczpT+a2OEP7VxUB5VtUa1ou5Y3S/hKGWmG2cKojOK7OarbU9rtLOHr+RvzP2M
ftNOphdhc9JrtftkVopxB4mqWst0ZGx5pmH/dSk6JXrRfYxnl8vKl1Jyd0Y73da5xbAGW7SW17ii
4c21KDjJAWbpjH3ks5gqjXGuHJIowUXhd8DfJs3OdZJE+bGCo4ebv0+SCznOTLm5Z0Wve/GbgqPj
uYn76plF3K+0yJrvXefgaN5p6gOOHe7F46ZfN+yMvsdJ/5yqTfUJjnhyKquo38oEa/6h+ACXgYAF
+6jXsgPg+eYt79KdzLPCaNyo6Eycwxau+YyG40FcKdGwtikRxBalr/+yq6xWDrosj1PcVHfXkjF+
nPg6Li9fdTnEjn/2AMKepBWornPXoIgV5jFrHS93ttMQ4AO1NGtZXWep/b3zVO0ofTzCvAdX19OL
mbZb6ZqWZRLbWTbZs4Gjl4IAlHxJOUj6wO6mZydRlJN82+tfEATFIUE00EAoIA3Nz0KZKQI/ePjd
qucifIgq+7OQbaSFt8C1NWRzKJEz6A/84qocjVe9Uaj8FvqEnkhhfpF0VVdXINgpMN1JLsuPPW3j
mch+yqhFDffQYmF+zXSV2Drc2yVw5IUkIwdyj23mJC9ZNwdnuwj7VQsqiNSbwi6qL1DoK0kryYA0
AUJUL4nTXUxj4iU+q/WLPdYhtVBYITIoYcm+RCgbETuuYAdFu5k9/LEk3Cni6d5rxrvb9eQji5jy
nYLe7BCF2aORkOUecnNGLDvxPmmJlR/jGHc6aS5y3HfoWJOZX0bNsXIfG708SEsOnrl3LDzzpEGt
9B5Z6vlBWpbttBhm1ayulsmWPkUbv+0ASS5N+eBp3Fvml97Nkeme1UTd9wW+GQvuHRBlHat7B2r5
1hzjeo31r8lyq7ARxGmUEz9tqhcQkwoE0DIcb7oG+YYWlphSNTBT+yrDGMQrzsOCr+MF/uirjvvo
aG3+WsP5TgvltZgs+JGj9UVafTYXJ8Pq9bU0uy5cHFPJvl1jlwtGY32HrF5/34dzeZ8r2GIi7tVs
WzsG4hjnWAqGxojAPgevDLudhZUVcmvR9Gi10XTRKfJRP2KlAwGA3AbgFR4CNKH/vTclVdTVyv/T
NCPtPfiPuRIso30eWxi6mfWWrW12QU83vTS+lV7cujbvJnUj3dJzG+uWAOnjvk92GqbtKxn94xq3
OABuGXrDvb77I25QG9D4yrDPQsXpWSvb8QyFb2r2rUaRRMr+1/zLrfMD+EQP7WZPhX9eHqBdyJYY
2QJhdJSd4+Mdsh0sP7wMc9ZiVPfeyke1llalegnCGuO2RLr1AqHL3TiONX8Z8vnOWsqtaa69dFUT
veWuN2zdWovvCiWbNo1r/uoX6zVXN4ct9uZwjJamGBvFcf3c5I51J10GVLdLEBr3Mua5IXZA4rbT
FN1bo4B17fBBmx1PfS2g8l8oOKerTh/U17LKyJwpmrmW0a4xrOW+Cnd2UGuvlWpgaNo4ykFGy3Dm
LTy78924XGrWkofAy7xHGcySg5f27uffH9fDKuSRfspcL0AXcSjful+ePiiv6eT3D2SUvpuLaP9s
YcoYq223kaYymRqs6RLEe6sVb043/HIsxTlSzla25ZjaG6cYKD3OZo4gdKfZLPemsl+FyNuy6cSP
EGdFsrFBYG/07miQ1wPqn0EkGjDBOFtRB10oiEf2Jsup47WYrrRk0jxPo0BW6m9izno1bwXTWm9h
u9skMZbPk6ERKXcWiEqJ/6q9qGN31t1ecgvuhNujXaTB+kP2QE7lMJE9OLPyXknLUNG72MtpolT/
TKALr1eRrg/ZCYpbwHiuusU2D59Ni4fukzq65lOXYYac6aq+K9MG3Ljd5OT5vcQ5XtuZk566dtYu
Et13ZQOjYB3UoJzXTjkhZlY4l2to3gKHKVvqyBIrBySvip1n5QWmnHyanbn/oF7yffRaEjUhvugo
91xiL+1Y/oW8FtUg0w9al7iPEhK4RrCN+Ip4+VrOY7AcFkLLYahNfFGXq8hA587+YkG5vXVJvxay
MN36VKbe2imudnAGQv6can7CoXNYaQFav2GeniQii6tqx+8xOAFwmJ8SFQMXcuv5/yUizGAnRBkb
bsvVuHdVZ5M6GsCW63Eyo+hoKdrLB7TL9ZRfwr7IjeB8RbsIjCW1eySkTPhkSrHjsZ9+sg3QaBbS
T7/aiBR34f9qCwuF9CbvPrM2Bd7jk7tHrEw717VV7IIizj7xzH6fZCMO25r+L6+GvVZmKqbj7K62
QWXOd0OpvU/SFSs7WzBJrkx95LTKXUaC+sbR/5PHry30f+H746+Z1asEeX5+gcodT7V644el9dr1
UKJNQwl+6Ugl849MnhwAxV1V1u4311OU1eQF5Uve87YAhIM6Xeojse8OwQEbVOdBrgQfCO+RoFVP
MQDlUxlq38thqp+E3ZwuXQiqXLvEyluili5pSah06R3WVA23snRNWf5PPuI+CUNkJ4mqXJJdvaXo
25z7m7oTC7hr55xE3+K0dY633NdQ8pe2eboLvPpU2L4+AAC0IyCfV20OvNWSA2bGey3t5++8dyOc
1/v5LspM/dEZoLnKQJREIUR/P3l2m4jcUq0aSF8wI/VxOodY+iUbUDfLITIf6smO3lp2ChoaVKu2
KWLMz43+sZ77o7BO+4V6WuDMQxr7RXrsqnpJKeXdCw91StAJgU5dn2SwGhACqDLT2cnEqHOiA37r
gEUXQixPX/dsZiiuyVzkOPKt48XYqsXujyZSouM1bf2b8p+21of+63uwMfRr3xVPJzBLnhg/2mn+
lCsQmZw2DC9yiCLlS1UV1v7WxTIqvEyJhuBJXoCcQQ8ATIVaeOiU3+ziCkPZWV2bnZLFUE76e6f4
Zfs8zobZVbdzoXkbFFbiZzlkLQ+7JInjk7Nkd6QvNQ5WE7RP0pgCLT2Hg/XjNmcyh88O9I7w3wSV
hNUgJl1Kqb1pEA1fIj2lQgC9BkG0kgWcaZUAHjseU6YavsBDNTCzTToyf8toOlWQSQwbNQnKnq3Y
3bKWy4BcFi4qKyPqtE5v/UyNu2oxBBqrPli1Vmd+Vp1o2IIScO5UFy6PXgTdLgtbwJaRf49mnL5J
43ra6WMH/6irkwd7Bkq2tORQpImx6joqHNJ0jNg7wXAsV9KUWZqtPypN4lykq7fCbu9WLnj75SJK
G9XYrh0nv5ufZ82uX1y1In1T6tsu0Ke9uE7mrvXoZ8rwlM5JRaVxPojrpN8m40lrKVhJs0rh6tWL
dO3/d5KbwtWbljLRbVJO1ZlXla6tK3T2cckF/yDu0yigRcdBT3NA8DXe1F7TvEDatmeUcP6MHZo+
Os6oJK4DnBJeutCS2Dg2SQN5Nk9CxFuVjQpqr8ofgSi62xj9xR1sip6HL14piYthyN5ZvFNSAy/x
tLaPf/KNpE39Mdsp0DxXdthSafwziG99KhryoX5m/eeyt89Sa8w6DXdUlWxbK8AEHPbphyve3cg+
93NoP5YD8qS+keyk23KL+Jz54bgWGHw6xf7GbiA7/J6k1jpmojkGddoc/zlJotwU1SyZFJmVtk7V
fjyHDgB6bUTwFdsTUvll8lIv/Lwsz4yDQan1qYdxzJqKEGQXVhqFzX88dTDWDWbCD4Ue8fzWi3xn
wLB67Xvv86AEzU/ezeTuuunNGzH4TepGP5eRgUkt+KdNjF/R9+WDqcp1B6fkhe5kCRwmr8y2lqaO
r1OfYDxQAdTWxxyJPBuLl6xR+5OMzj0KQGYU+BcZrdTg1Hi6+ySD9r6cxhaZ7zp5Zi1+lBCzapL7
MEZry1kuP2eNdsp9tmwyRT487FR9XZn5wXRT41vpI6e+mFK6VvcrobD8uXBzVFx8xzh1Cv5TMYTb
ze/QYWqdnz6hDlmTv4Y6ufrhqr9D46F7v6rSD4tOnv3hqjnav7qelM8YWRQ7vc2VPVlJPKxBreph
VL6CpTLO2KobGA0O1dcs6cjqhmF6jyZO9sJN/CDxt+nhQBhq9H+dXtvj+3TDtFKZLpf1PQeuVQIl
vCk2eTu+a4yIcIhndC5GnumLtBrdNw2QLIRElQFroxvOMtDaMySlsWjxoJ74BfbSfg/EkQ/VhJcP
k2XO7yv88ZE6rqSbADTc9buYGdS/mYr/Kh5nqumR2aKu9+dpMhbDCitacyPjmaYEZzmbdf397Nb3
YbYMey6aAu/vK3Czm8rNp/vEDzxsmLWttG4HC4j8PWzccpvaxsQTiliwwvyG5NSpYE9aU3jkfpru
P0yLfYQ93IFMM1ApeQ/7Ixo1HkoTO2nKgKDWMaT/OHB9L+cNexMvhWH0Yb8qnW5k+rvbZeUS7nLt
/8WABEc85UYvU86Z7lcXJWWFVIb6SVpyyNWC8uoyKIdmCnps0lRz88dAbqrVRfoSLnxAUvkFmSjq
sW0B02Ylk/sCq5XJjVFbXKpet8Ot/jXYBWWuW/sWA/MUaekwrq+TlbpqdjC1kY5ZrGhlNYF80mLi
sywsspz/pdoISXjIAkQ6c8XJ4OvUDbbXWupfZ/Z+kZzMod9Btm0o0+ELI+YwVwsYH2pWqGbhyan6
TL+T4auZzHW8LqP7Doo17mGpHgL1z2M2nhGmGQaZzTNALc9e+x29MlQhUVLGuD10XeUDB1nCJVAn
V3ksxnpljUNr7yS7bioNap9IHewk4w46eupWThOpwJ6XxPstKO1tgsLcKXDsrb+nlZIgU2NgVhZ7
7IbnVv98a4q0tTQzDxKjvnBabqMibX1rXv1doxDUek4eBUnNInefobamr+6zbQ/Nq5Y53XPcVvvS
jJtX8vAx1tnel+uYai9fxFT5Mxic0U84ptRESFwxswkM0AnjyCppGS1HMi6KPvR7GS0Tl2efM7F0
WEZzAxOgMPS7OxmFTfKKfGKPwBiDiwS9fLHYKLzjXCvDuyiX1GCjrkFuM/KT7bW5CHO9a3QtI05p
vo+UkQYKlL/0vfNPIa/biBR+5Wp/vZCMzGQ511fPLCWGeY+rtal/91T3abJtoDC1W26MCV1JacJJ
Mh+zxnIPMUo0K2NpyoCaqh3c/h/SuIVihfoKfNU5Sdc4W5gn2njMWGT4DkB7/bM9uP5Zt0oEFI14
AB5BEgxi+ogR8tKH6udRtcqfqL+sBcijKrlyZnOH+MsC4ElnxDudns0dEj3GW26P/5SWZjy0alt+
XiYNVdus7bEtX6xS3fjuWHyvwCqvNYTdlsUDsDwqxDudPeknNXbDFbY97qLAQchkd+RMcXPB/7d5
hqnDrhJRyghm+baohv7QTxjONwgkdWGZvtW9Ep/j2A430i/TExg0uRPriDc3i+JyOAbIUFvIrWF7
i5iZk86vvmfb932ln2K10DgB7OcPWnLQogR6u6Rvf4/6oMpe0OpNDvMyKsGBNTYsPUZavJDDOIbi
9KrUA/x/Tq49DIXN0vMxZgAove1TBSeSTBkfSdaklEB8DXg05BH29bC+kjn+0oXq+OhWfuavatDp
saHHF+mzKkoXwF/OPXm5reMbKguY/1QZr8UyE5VPFrfHW3/ME+MCURIjYMqQt37H7zYTWKIZS/ag
Q64rS8xk1wbs3tN8rFB/UedVs0Ba/hKx2Cg++fhY3CI0EyVwPQ01hH2z6tLXaB/8JoYK4TPxC3+L
tpF+ZZfe2KFWHPxQo3Y6ColU+qncT8Bi8vA+NoufUa/P39m4QqAqq+LRCHrlLogVZ00da/7uD8Nx
TMoR/WUMXgwj9Xa15dRfXX1cSYASYmddRnV4JtWiPmtB/NDJng2kDQjtqupeNL/6LlIFkNkblvhK
9lTGlMF8Ey26dtEwGJTnxAn1b7oZeNuyH70jUub7q499alA/p+w0rJGcSL9mHRB+UWYmW2iWpvev
VWdf+sxsvjQtAhIZ2Z0nJDYSMG0WLHe9s8+xil1M53n2VeG5HBM0XosZ7UVKzi/5qNcbxUrsXbjs
R02kxR4rVVSbq0saD+22s6wDHOYuXHujP18cZESgKML9g27z16bb6ruB18znBLAogsT+vAcAk3zL
kZJKMOEmPZqytEbzU7q5GUPqPt/+iF7uUSqsLwoE1PWQ1Q+qFeJ/PvqdB7SDh/q1bZrsxTDD6g83
AEYcFFsdJ7gH6WpGK7gsF8jUWFkliq7uvUnPHoPF7RPI2ie34yebak1+7Ur0vj+4Awpx/phTkeTX
mQCdQFVnedHHpABxolG20rwNSDNCAQ6NLE/bDWUTPsQsblbYFkE91ikUGBlQJmm6FS7ZSqJPd3hR
GG+Z+XMm2/Dq5drWtgOrQQwo0pB7hz45TgmQE+x19tK01P69L1/6/CUkatStTq5vMyzOt+2g+HCv
0BdwE8t8kT5kRWulcZ+lpx5cHqQFu0SrCB+1vg/v4ILVJxu4GZIR5fTNsuNTGw/hvjGp8r02AwoS
uorvKyCGaY+QbYQGrK6uZyPuv4Z18phmgfnvGEdrPfT8H/7Yoc/VhOanSinHrW/DNDEcM1rnTYtH
p1nex6qNyxiliWQV+EZz9pywfwla0zoMlVqs/RJk9HoAPjqAtn9KM7t/gfppbDzLgfEXwkYZQnRC
lkv5eImvBh8u5I08ENmBu8WNZlgLMUAGrkyDyXa2gTPya+Idfsm8cY2SOq+tJoN0CfHdP39o16pP
WcFO9tInB6v08MpKuEH00n/wZovHaWeVp9CavwVWMj06fckD1x20XUja6SIR17CaHUuc5i5Ws8QN
dqTvY1PFs1gP+rPTo1K93I9yG8rtGZusYxI9cUjg/+fWBHPWnbMmf5CIW78ba+oqBtl7vbNlYDCt
5DzpBy/STuTVg0ulL/aT2aJOO4LAoxyrd8ORPP9J+uSQLKN/CxmoFd6BSGepGFOuV4v7K4dFQz7q
Dpzequ/CfyDoaLsy0stFESf4jOy8h78RCdoYseZP/bSwg3L7NVxaVCPTZxdakoxJvD7+MNHCfmnC
QfnkTOlDjq7/gww5DVIHuY46s4SrJvV2e8g9AP9cS9WgsdqLKJ+MTnYWHtzMKTfKSCbyXVBknuoQ
5aQcwwYFL5ZNrPbBpoJqfEHx37geEEzB305xs3t8KKajDPiNalxucW4IaNao1NM19jY3aIt9m1tn
KaCqpUoayPF58CwVWWeM93XWgspQHYdHrgnsmu4xavXL3PfFSpoz2syHqMNmQJrpCFhTGfMckEam
3Vs22Bq/aouVrO9Z5iJPk5IHnGyIz9fmbYH/of1hf3A9hRuEa7BunbGMSu7kYKbR1KzcsaIQ1LYI
nklbhmbeSFQ6e9fcVrFj7j0thSyH699Z7LbCCMYSaJ94Jc3BgQeIaLlz7E/uPM4YeyfmfZyXgbEq
cFQBqMT7RjqDmJGa3fw90IricjXNHkntsAcqfQcTN+cpXKSEp6WWIGex1BKkfT2V3lr0gcHtj/tl
jk6pbvPOVI7DEIQFz7sck8/XGuWQveOX3jZdmrgwpxt/yqrjxI/4FYP4fKlTzRdp9g1edKClnksX
UQivwRN0mTTZdfUQROE3CYJmjxb68gEhonDHAqTzzgMOhO1IlV/0BuXYddTUFkyA7k2QdcpglZs+
8rtDD+sM1Rf/vXkbLWq9OwAODdZ5UvEymLzaPsjCLtLv0FTRH67LumHQgjU/wHova7j3hZzTH6y6
61YyoV+WgzLA1NhKDH5Oy+oPHECwLuekhkVWFcjUsPo++CRyV46sGF2eSg/TdM7tmgdZ31CNxb0c
p8BuY2VTshczc1MfXPIj4BEMsTOn/oH/QhFsHTUNmNpHh4W/jEHo8hHyLfJ/ayi0j9cPMQqy5Y6F
pbl8TfnCt1nXL4oxKA/LH/wuy+vfIVFBb1sUYEPz+pfLdEpj0cGzmqfU7I4xRCRe2IsMnijiieQd
fgyrBMrbXQHP/j/6eEsgm3tlEynusDbAshwipzPIppYKomBRGkBBM5Ty2Cy4yFtT/rvyzjGvo4KT
vDVl9BZs8wp9c333W+dVDhodzc63TOw1DCvZlcPs/wOOkfUcMCKI5PCHatts7lGmjY565cbHohuq
ez108SqITe9T0DpApXGvO+p+ChbahjluJm58Eeiob6sJT7g0uQhaVEalOS/Yi8Bh9BZsBeoTxEls
vxvrAcH2+olt4jfZ9bRkKgBtBNnRHsrq62CfqOPxbkMBdNhIV4n35sqwY/uoK6m71TqnL/bwuzDB
zSh7s2mfmOPDHZxqfGvkxpK7IB02SNbG77cBzjYuhad8/nAbK6CA2ZQxTauDbagWcM9B32fhxqqc
5JBMYOF5jevIarF+QTpsHnhoVjpoGtSSEMTr7mpTv4B2aHcRCP3rbkaNUqCA5NKhmPqVf7i247yL
7sGKk9AFZXntk4lwk87R9D1bBCxEymIyurepA1QqLSDVzVMWVG/5GFfnqxyGU4NEW5q+oqVHxOFU
ADsIzQDubt1NppTqShADf4IHQB6hx+N2xrx1B1RIo7o6tGEBKtyvsSXJdEXd9ijYPSeNrz47EHY1
t8c7ZGkNJU8wxdBR8iuAi6zbsO5WPKmVY0AR5DnKTed+uV6OFf3GGQYcPTZ4JwBwSxz1kc0BnDGt
/yQHKLC7Pla9R2k5pqWvlNhVT9IMJtXamm3lb6WZ11V3mo2Z37AXDp/0pml28dCYJx1TuAfWv8F6
DMl0Aw1LwDjTJwcAi/q2iNRhrWla/NDENm4rLDOHYx91b9J3Cw4UpbvPat7mls07fUgegFWPp+sk
8gPaXYLtnaCK+nE0T4WlBFfWmMCDpHkFGTX2x9Hmv5vd0izRTF7nhlPeJb6WzK/UM7UtCne86xWf
3Aq6O4uake/sykVz6XboFoGmBIzNDkBZz7uLUUWtKfHLqTmo9sW6/9Aj3TJLrqlO8HW0geIGZGbw
QFniX6LQ9i5YVOk4mFTUxWVEOlNFIahOkMKAFHY2yrlV+TkR3kbhsAFCpAC76b3L7ToyaqosXXkj
o0NG7IdLyWnlt9UqdMgQS1PmTmVzsBWj2ZuTB6POaZCFpI5gm212bCzb39T/Q9p5LjeOLNv6iRAB
b/7SihRF2VabP4ienhl47/H056uCuqHRmd6x7z2hCAQqM6tI0QGVuXItIbTkD+B3BhgWzrrZsmeb
xmj5rV9+wNO22/JGdVf5zZcHNfEGvhbleFiuY5EXdPy8Ur2NwvzzG40+2yDrrjS1bAsmN7/pBEhJ
HmiqJPkzP6Z51z4llVNAtq/Tny0CEip2l6rrXUqic3iqJkt5sto2Ebmg7Eeg6A8z+L5Xq8jjYwFx
dpp77lGJ2uYuZh+8n1LbBIdh2YI5pf9uN915+Z3WYzSRs7D5s0GJhe5d1ghbVejUG819l/LlGhKV
2oOtIHvvwIpVJTFSxSrSwanXgQ+1XFrI6tQ9ZxQkjt3gq4/04rVot3rZt8GI7uQOqoXDojDJi1g6
uDAwg1/VoW32ShLwvznZdOfq3nATmHN9mYHnzF19mNrM4J4YtLgomCxncigdH2ylbytwX/EGrY5K
qX3eebGCnEdRmfG67Lr2UPKwvpnerE65jKYO6tlp/i4DhI0zoXjcCXXjuffaYzYN8OD+w94HI/eT
MqTwM0E3mL04cRDdmX3an2Yy1NwSUmKRNnko2A/eybM09gwkB4evcvQubg1RBqqpiVrBjfJhmXUt
K/Ccna33BXk7Hnh1fBhqU2tsO0cpd6tDDYZoayaZuaMq4YMEiOBRR0cIzgsd1gLdM8/SIQ8qXQoQ
4cujNFgiUJ7xC1PcVtBlu5O9pU+731oqG+gC+XGAAoJFZ+XokGe/J+qQbmj/3qg/1nnrFFLf0bYM
waTaVbk1Cz7rQQNnqGjnC0j+PprOKVYSOF9nWvUiy8xvtdj/LkfSHuqqetCh99tJmzzMWdpugYlM
AFlZR9oy+gbl0kjyBRvHBaQwHSzLd890EdS3fkkpWJ/ZDLCtM69S58oDzIOkSDIcLOkhbR9dZl0F
sHrbWcidVPHVLEkBLPjiXP17HDvuZkWXfarrAx3QfrsgkzXfmW8yHREW6aWUW1x1T1lmxqKHP+rv
tMgydn1ZuDv0uvqrbVv9FbbL4WrG5l+Oa+U30mQK++IUYWm5L20tWCLXiT03ODfqWH6RK2g+fxs5
yaf0t7OzOdmtayjdK9Ip3NGLPdR2UkoIQgwki3MLvpC88W+0SQMDUqgN6VfD3RrGo7yR7AtzywY4
eZZbBp8PpRz5veJuTC0weYlHva22AZzDNLsMo7ecUseHY0tal9Mm1vW96tUwGq9RlBmbW249pxuj
N4rtCkPvcr0/5MgqbI0MkMPq0HPElcKyumvD7rnX6LeTZcWhdWizmehZVUN9oU5b7VpleBcl0ha7
LAbKQuIvuzS19QjDawmkbS3V9tz3OrTqoAaW+dfVPvVUU4DqjPvVJkN0OGoA9yhfV7vnkiBCuUTj
eyXwsfDM69Cm5clX20MnOavd8a7UHPPWnBVj76fjDEtp+mqSRfxThAqwz7vQwU+sWyCab6FwkL2W
hWHL0ABk9YFvRtm/IrgXV1pxkVgziUijn+Y4OpV990+TqXCLIJFn0m6p3hK1mn5NXEFqwiQnzily
KmHdl/tpBI66mZSxOo2qel0lUAAaj3eSQUzavMSuTp018WmmTrzMkqfyUFVRfRr94VoLTrHVniCP
cUsf4E6p9VTd+EUfXmd2XbvWKLv3Rld4XMUMb6I+/XOJhmhHqCgLYi6/pZ+bCA8I0TWMUghF5QRx
aL30i8Zt8M1qj/2sP5QiKzB2QXE3tyXoJqXYTg3p9Z20eUksRD+BKmwbq4pgBSBwMWY1F5xNMUFq
qjIp0PM0OUq/PAwBSHcab+BTpy/3bnW8zTYr7yYffFpvgm0SBckd+ebkruzDkcrvr3HsIjJGg0Sx
ab0yuZOO0QrpUJCnfZcLOi06tJaJtQia8iRvd7r4FkFdcPJTeoKWJV15qjTi//zHw8L7UGdFfe4p
RN9O6pzddlOY3cqhPJM2blHgg/q3GLQzyJ8bLbhnFohGgzh5uq6gu5oLvbuZU+yyISyfB+1W7Zvu
WqT0OA5ZmvzRAC91Gz/608o9Gw4ftXykTtKcSOTmR1sv9JfISf+UEXbu35Z6lnyBihwmGu6BZM5j
FHxV0OKg08WeWv/nUBVDUBhvXs9w34INu+5PMIXqfIcjV4/3GqjzswsZ1rHMywF4XkqVLTKCb+rg
3FkWKemoVbY2fGM/2kQb0Q/Py5cKwfL91KXeRZ8qgALLeo1Rl9teBajqpmI3FcOhK6l2pY0NVQWP
g9hpjiJGqRgvvLwisKlBCUhbLmPkHNJHSKUvZKsW5clt6jWhsqMmqW9ABCoHXex+Ir9ibyTOJvgP
94kfuW+BBnSjN6o+/eAm/y1ExqlFo99FfQYM0OrNjbTJQ8xuNWv7/FaOolmn/bRJ7X3b0lY3gqm6
dFHE/UbRnpCDQdTll0lGSCfCJBll8aeMe55D5lnmbh7JM2zNDuZPUxsfS9F1MzadEEwAU0nr+Dfa
j/Rt5ATVQ9WipTmoEB/4XYNsSRQ52yCN3K+kUCHZC/y/QOvtgmS65LNSo9RNY2pY1ONd11cwGMou
1hiurqjMG/Gl+2mTgfKgDPqrnLt2vC5zl2UyiFDEyupc8mmju2wrcRgSsTEk1Rv+U9rYMTjcvdM/
B5pjhXSsQ3mmvo96h+xYw+C+W9eRjxEl0KRGgz7vPVk0G8Hzn9ix2Ow2+Ic7NdwmJAFv5Wj9P0DZ
zmd6mn9E5iXS9eK1qfrowcybz1nsFp8T8uWnAMDMDoRt8dluRgUkbk6DtBh2VhNvdPYlVzl0wjtu
jmLKa46ygZMVKjwrso6Sq0mbLCQjavuJ33Dl3i+zv6W5p5vxMP6KgpboXZQ2xO+i7JYscOR50xcu
gHdgkt/W6ozgb8n/tKylj+qhNHzEiiojeykQZt2ZWRgfW6/KYCDzw3OUFS6Acrx9VzmPHiKM0hkI
U+q2r65DDqes/mqBWRyLJB+OHZ3gL405B5teMJdPYwjnTKx9oVm93M9zFV4KLYiAjLW8UPY4fadt
YQmFKgDG0CQ3H6feBAbaNT43auJmzI37dFOJuhfdmoCpQ8hzpxSdVjeHKbj4O4BnEWXV/rFIwnA/
Dt7b2fzrbPWuZ1AUDY8jqPb9fxFXTKAguAwf/cws9c/uGG+pCk1gGcF+q1BAbGP4jL72Wva04OS9
6jg7Y/93PjTfagUxNj30XXAVgftQwveObjZtpEgDRPAWsk6hqNXGzIRMb4s4x6bugfHed/bzUmTu
2SFbZtfCGpo0l87rmk/QCx24s0e4czC7Y2/W+sEFHvdVgJbaygteIrip7+zap9gl7Go6c1Wfqgo4
bTGcDGRTHucpv+hFZb0abqReYGQXBMMGefepGG7gNQUdLIbIfNL1ohTGUQZP1UCV1kaxRXqDcnzK
+7B7kE5TP3S88a9NXyBX5YYv0EqrF7Of3II7gf409g4XotxTL7Zhzh0lctC+c10rVbsraF6a/gyS
sd4HqnpT1Ll+aA26+VIPSS0awLRNlDjZi61Z41OVZxvplNQ4tMF8twIyrNKkeeAO6zlgB24Gh75s
qi8ZWze37qdv4HC5lfB165bcSHPfjBPbLdcPDgaNJvulAWdMSTKTTH1euURke05p9ZTcf/GLkBg7
5BAhnt8ThshAq8+GbdKnBvI5Fkg5cZDz/NTnHobCqsUuHRnTXTE01otha8rtYKUlohSW9ZLXzfwA
XeCNHCkRJsSni6ibn6VFzeIXFSVQQOO4dA2yFMcOi7NcS+tJR9boBh7kUD5SG0a0OyFlR0Uxzm11
P1EuXkWaEjQ9MzZcYOeKLJ0PtLvVF2BULsRpgh0I7VxRLxb+0a1hCRdGGRQr9MgcVDGWRr2L32KW
OWtkntokeubkiLZecpv2et9S8eZ0Dvg8AgrUTnpfxjemkjOUHnnwcsv0bjRTd25UivNh1c239Hgg
MC5PaUmms0/r0dGOs/r00f0ucjkdIkfh8jhNm2XsD8Z8C1fDpGzlqV8hf4GI1ym3fsleGkNehLsi
rQG7NTqMeqLkRZW1DBchTTmWhyVSntY9jWtmM8cb2WgjbXCeus0B6oKfDREBXdwLBq1T4vnGnZJv
Ein2gThEb9RJOhds2er95VjhZ6szzNzpJo3zb4uUpFxYxnmKjqhL1vI5gM0KfBC3/WoH/yf5MyXZ
u03Kd6fp7oxRM+/VNrDu6VTLST6V1yVCd5LggOT7tF1DXK0y79elYDvYArPYWXPGln7Uo7NJjmHj
TUr/4gxO+hAX80k6pakbi73r2c1jFc/9ixfY0MR4NFZJ5zRk476Av+DQjepw7XUaz0xb0Id5SbiX
pW70U4sr0FeSCeLMSi/BGNH2sw3G3LmXKiu9ByxmKCcPojD4waT8SuCV8Czqnn6zhEjHxsu64fwm
AzE5oXbqETOWrGNxQkK9CBJ3K4eGnYy7uAjqxav26YNvD9pjESn6o1mK3hvnJ7+zH0LyIKgYzT6E
5kjwO8thP7cTQnw0hg40+8OzDRV0mO8lFfQSOtH+AhB/+uKGUHUamuWTiyTsw4oiDA2k6ctKLF1q
kAAZsc33DZb1bFCqO9MyrGdkvRKarKkeyTaLvoMYE5aYxRmIbgrbHV7LrqzvZICMBwMIgFa0ZUBh
YF69ebiDktl6liZtInHiaeGmKVg6FDgLvtvTA62EJpx6sOj4AokhD6aqOacuif5aTfIMvqNdY3b+
nRzJNUoeaWs5ovtCrCYdqO85J6tR/pQmGfZrujGRmF8eGFLkQivrBcYM8ZMNfyE9oRKQvOCQVzSz
WibVZdI/v0MmrwDnRECdIbSBQd+vs+Myd8U6JxkF2JIPBhApsr5Jfom0WbstSg9GklSkhTXvNhEm
6ZdaoF4xg4OXY5yqWx2s+g8uGdrtUizz3frlw7AzaCJdvNWQv3SGk5zS0dAfm44unFKA4WVtsaz4
dDVO9I9hTd+OLDXKYOmVpcZaBMu5sBH6T6qGBDLgNgAWFNRgbYiibyKFQudFbN6pzahNu8luc+6O
g4odPB4Fsvtps8zJGn8LC64m0y7LnIw7q22Y1ZAAn8qoeJYZpKTvaNBJk/iw9FWvY5mLkjHyLLen
esuuK3oLlGM5UbrXzBVt1ADeZOrITsnOli7FoIV+SNIR+arlXnzNzc+QRR0SSVg0eOqTaOm9MSQt
kWmhrrbMg4vtBHDvLFM7MpmTNq1Bf2TZ3azpnioe32yhFbPt1Gzx6erC7kYxxbj55e80m/G6xsfx
0ueYQSJmh55xKC1ukMrWffU7dGblISQbflUU17lOenjfmFp9RpoOHtQM+Nt1Qmhl72rkp2WwtMmz
piC5Go3Hdbo8W9ZtIG9hq1gfkoqkIogVHkw+NOxkr73X3WeDag7hrilLA6E6KyhJ+KXFLe9WcSvP
1kPle+Gb+0NMbdd4gl5Lzr0gWRQrrCFGhEia3qQXeW1aL1Bd6zyralCc3ikjS69wGCRxTm8gawHc
/uVAGe7njHUpBVCEnCGvi/AOFDe1DnBwKDQfVfIkQne5Sz/NFRxR5NGuTgcX/5yq+hNSdFutDzWE
4fKTyNC+yMiqIT+YzNmjHIHE+ZyNZb3MQ1AEnnBoZG6lEwGoAWYdOBvlqp0VOju3h1RAepUKAntP
4KLkUDdhh05MGHcL+YSiCsIrvWZ3KIby6dYzrMuhO8P5FOUX+p1AGkHHFt92vkGrQebPPw1uM/7h
01Z4eBek+Wp8u4yXSM/nirtFCi0mx6VWW0fPzUvVjubFTBHmiyjiFGKkKRr/Fvjpn6cyRgd/D290
G+3lcJ08NWXUb1ajF1dbwAbBrTQt3jVaUYH6KZ7Gx//oTCQpPeTXLqGj9pDH+f1yttrMpqafyUkR
io5ztN5+Gygnm/0tBT4UjMRKA0Qjp0lpJtj6O4ilLOsUkuSfoIVI0GWw7GE5/PL6GpcxalQ4YhkI
EvSWjvQLPxBGc4AstKGrpQifXfsPvYi1RwnPLbUuP6h0bu6kTx688ocqAuQAbti3ABkfaP0nOyTb
2+5Ej/hm/a9btFh2ZpehCydeDlC2kB6vL4UMdMV/Js9m3d3o8BucV/syYx1rQ7Crgyx5GmxXm268
qa9ObT4/9orofTOaazrV2Zc0Qxkw0gLv4jhBe3Hbot4XM1qWJURkPdw4WwPd8bvStaynfrKfIXB2
vlJqDcDEzO5poN//MwJVm2aena9Z0Y3HjEoJuAPCbHB1Xo7YTZdp2pkeaUTqRVhUaN8KC/ZJ+G5J
ZOowHcl4WjljmBaT4Q75nN1kgQHv/eh2aa15d9qNXrgtFchypHGB1oFvjt+HLlZugMZ9MqjKjWEi
JDjQh3AwRNFcUdu/XVX377Wwdp7IEd25Xlc/Ng5sp3eBG/l00mT2Zc5ANwD3okN+GuPnJsrdjeGp
xR5hxDk/q2gLHxZ0Qu9PVL9G47OqbyYaKz/HThLDVISaLQlX47PRVu6hA6lK6pphMBjDxtZQBxpi
i5IaF/f9FBui756Ubti5SE/FEIEhL+ci5B5skpLXa/JIL0DotWmquubhzGDfd0Z87zlpcBNTujlr
oWvdgt9Ljj5YcdFlUu8g33Q+QdDRwrhsK/SG5daOxmiLe5Ge7Gmlkf2CwgVFMHkqD3GjV+yR/Gi3
2uScyPGMTVW53dZHKPphSDT92vNLtKJl5dmg+uFuQEOSvf1PGG2vVfp1gKRamlbIrDLF0btYuIHN
UwX+4EbyzwUFisleOF1WwropEsx2ZofKzgTVPKr1va3upD+qfCCRofP3B447OUznONtnU40C6woH
keAPD0a9LRjvbi+H8rDETF1YCGjg99ZuzJ5EDmCS0Na3voBvpBVg6Zg9tCQolYf8c5r76sNqsICu
TFWvkNGADlUynkLwMG9DX52WeabgRAXoaB/0sO/oqWEobZmZVreJozxLk5xKv+G3zIyhJcoCUOOh
q7wO0NAf5qlrDnLY6eCsqx4GBjl0G+2TkfnRgxx5TxAum6+JX3UPmdY911anvMbN6J3lepClwFYW
QqqfDI9z06s/xElRBMvJ+L8s/yEmGJr2S0QObXYDOPjj6tUGALg3aJe/pNaQX9wkAh8GGOtT44Y/
Bg8af4PeZZjAqz+6nLL4bPgBskY97YTBrN/4TQcDcKE0WxNu5u8ln+ywSrq/otr/Vrt5dzU6UNeT
yyY8dvXsu0/HN+JOhnWv2Oyi1MgBNIIQ4Hc1sD/54OdhuOrho3CF+E6d5t+nyNyNQMk+21QXbyww
sscKtoevpvUgF6wV1dmbcz6cYOseP8UhzW3igUrVCGA/qTs0EKvx0faAZHtQRL0kwXhqbcO+CUO7
2UzpyFa26UD7dIq5l2+n/EzId5dN9yGPO/Nuea/FZ8WKhg6ivFG/WW11mAR7c6IKr8rl6l/LW/NM
ocePTov+0FprjAe6vNxZO8rK4WpfyozCO0wkWqU36Mx7YFfFrgnU8m5Kw3Efp4X54hTI+al6HPyZ
kWHkB8n8e27Sh6D0uq+GbqrbnJunR2oVIJ/5ipw720y2iaHp96blZ5uwN92XAHTPPvbm7JJVWXSB
7EbZu6qjvxRuRRW4qpy/gh00Rtkn2E6unkga+iKbOLfwVkUkF/dum5JD9N1MWzwwqjN2ZGQnyFBE
0DqRPFFPL2VlHgWtz1qamzw7ObWjStcSZbe11lbOJaWsNU561hg5RAD2ZzFvrfBJT05BbgPg4esw
tsFWgi8kDCPjK7Sb3DzkO2rRXZcXJXrhMM+dZYxEc1SJCkbTTh6kaYya5m4iKYdinoOYCtebGy4/
AXoQZXJUTK265oWa938qsaJ/MzK93yOpGNKNNRkP8lDSt3mnZ/mxhkJuMUl76kzniju8SyTYtKXJ
NhFSRnsC6jIxXToqL2mPckl+yhAPoQ8tGH3H3ZTusCcj3t5BcJU9TILXf5j85tCTa9120Zg9rI5/
xkqnagAO9BFn2cowrc9pV1SS+QLJougZsf8sBHvOoJglpHJKf8zDvj8ZzVg9JC5J9xTmwSfV0Z77
ofbOtdfo+capPJoamtHx92qr/jyVAYtVBiyxLclQCqRxv5NGGVT5fm1tkQIvTim0L22YAN/TKsu/
lO4zfVXeHepo3t0YoJW7MwS56qRx0c+dErWIeqyGm9movshAj+I0EAyxwFi7t0HdRgjvibh0GqK9
ZfAiyZiZRkquX/l4VqxcPdS0tIqblOFr3kdwg8bZjxE6LDjB8+zBgQ8CPdJA3sYsERI8Zzva+4gS
TPDGAAYfOn30JXLMTjBqe3dI9w6vrgcnA2Yu9HCHa/Dbua0XffF7a9pV3tidpNfSjROfreq5Szv1
oTPjL0URRV9Q6dKOpePSum0hxPhGyKhFt4PTBPd1pScXtx7dnclO+HsP1k4SMim0urErDunz5Pdj
L7Xx6i4Crhs7V/5pdJXi4HM3gIXVRAeyaiUffK3SOtf/NA9tjuGgcS+OAqBTXEMzuG+DyCV/NxZX
W8+Kq7TLs386g8wLgQWJEOGANsc9tWLWOnVoMu1mHNOvTg4TzaCV0LmDjvAEJiI0YmStxBmkqXTm
NaG3++CQwdFQdEekkJLNOmNdRfx/lyT7a7Xwgeg1kszp01y35QkGtWJX1n5xQrkRkswkme/DJteP
c1PGt+XUt7eJWnbHEV1wOA8hwVX5Tz6pMRLb7tQP38s4v0OGRNDJvlaIawSb2kruy1wNviNMp29s
EPAvvUl/C9hk9sT1ptd97X45NKp+j67ctFP0ztx9cCQgwGmpIJ8SKZ5h01wmot14bwzg9xZb0PvG
xYWFFYZT/d5RZ2QKEqWObuQjSeNkZD/A45RbwNNA0JQo6a4+z6vNzetiSn0XQo4mLXdxFMzIsTCE
EH6CLBoeOG6P0wl4mADTaLr/Ayi4zm+9GA0Fu7n1goeUxA8jAcskTXLCeiGMzfSzGyTVUabtQ0P/
O9IQG5YjEoDcF8vT9fCRXCvOm7fKndM+1YIGyEJ6skgj+3tmq2Q9FGt4NF3XOk6wq57suXOuAGAb
9oBu/WVolUfUoXyksn3zFACGypuh/6HAnS02QNWL7iGA2CNCdVG9Xj8jL0WHSeq3jyTZYWOANPFr
kOXQAprG3zEqAJBvP6X1qN8NUn6ij7TNh2FThfnRU/WMjAKE6jHp+ZtW/KTL3+VYiFI2mvlJ/sCv
P+trrHSssbA9fZKj1S5jkwgdSTdCe+lO86FPgh0AXZosnLdORRuVHDraHF0aJ/hLjia6wJ7pXn9q
Y3W66/28fzasLD46tIfDLI+zt/PxKQ4Wn0sv1HYG8nlUUsO+Rxhst/Lj+o1Fx+Rke1tq/GpKX4hQ
9KsT9VyNdfs096+TFbbXZA4gGzb96Ia0LTrFoQ5oTthWh80Nz6au6jdbK86q3IhuQhS/N2swFwvX
T8aLhC51hWWj4hN8WxBPH+BMEtjUzAHvXOgv+KdJ4qdIQOy5n8w3suqu2IlCN+acbKYid2DifSkB
Jjxb1PVeggEZU2+O1VsZOpqJR7OCool2H32PVKy1l2+Krfavjj33ZzmSBwAw2o1v81+tb/GkHLxm
CmAQsLh6nN4BEsGh0kWrAeZaUIthAnPWxhAwRYll1JzRiU9kKB2EOIb5XJmZunUhgzzCC4F2kAOj
cKbV4wMd3e2TWprRuXUCvlWJytCbzPvShw0jagFcrcA4+U2d5ffYapvqQHVjQL7k1/d6uX2VLjnT
0qCsTixaBUXRWJ27v0erHS6yQgxtbb2PXbNYCsx1UiS3tNfSlCXqzXUB+ZXm3xapnTxSAtp1qKGB
CnJSf5flIZClX9jYFSWbTk9joVt3EjJLYik89pJnjFtZQ6OZKxWSJLLZN7vofjs/S4OSqsm2cxto
boXfjyLub0S4DrsTLe+iEC0uS444VK2bw3G5T5PRujOngmuWNMlDioazsMtBgI7zAh2oPb5NZTDd
roe5L2kci43xtqi7oqJ1kLE91JB2l8VZxknTOkOeeaNKJam8Do0R3XZOWIEDhXy8AzGFJEwefgnz
7BvgsIHX+a19ynTqp9HMhq+hKzrw/CB5GutpOvRaCLl820W3rdfftJVpbhA5h2xIHFKaZq5K7/iH
Oiq1xSFt0ltY7nTtUB6K0GTeSVPrWWTGqMQfC9PLb2gNQmLLaurHwjdROh6oWy+lEzlO6vLnOK6H
/CzHTgWCapuJeDluRJdSZfYojTRBdZhUSiim1ftfG7eEzBM+xjjtzx4VhG9jI3hJoMt+GItZQ8cO
QWXFnKOHf04aBfOjmJSR0/s2i0nev0waYedGKiFuYSYlA17rin4lU7etSvRPVD0nbR+ziYSEIbij
cYk9oTh0Xgpg2w6Sm9UWAE+EsKgedtImF7Bo0Tr1Fl3dldhPSpuWC4lRhyJCg4QCjbQc5Jk8BJmB
ZKNdccXQ1DeHNgYqcIafQ3KKgnl4EEovzJUOGbKuUlpZumlNgJ2r7cMqZTNALFK29Pn/XHhdxAkG
lzbay2qR66zPtaqV5BQZ88MHezKw+Z/LOD5V4h01bQFKoddleb9df3w/NNjMDEPdXWVsp/81GUP6
CCixP5c0wG4WvUzfhrMuMnuH3kn0Nm19rB8MZdwu+pcDPYWHwWyc3SqgSSvXGaLE8spmWn1iL3My
itQ6LRAJCZ5YEBjVroCKaEFW1ENNqsDTbmYtgmMq87RNrLU6UrLtdF0P82BM18LZV14RXWWo9Enz
DFboGFc0i6zxEdKHOoBzlou8DHyMmL+65QpjeJDLrWZ5Vmj1++U+PNi6JKj8B74T8XmpLMWu55yU
yHj6UJ2StSjAoE+pDBDVrbU81SWmsg9CL9uu5azVu1Sr1rEsjUUi2uh8ZS8fSHqdegvpt/+g2P4f
djpo56XWJuhHKYH/kCZZ0pMHYWobBJiWCh0EGstwBXTTNqw42kMW5MH9rDjhJ3Ngd0ql37mNtCL6
lNQIOxt0yJyk14nnah/EtXmQQ5TZqf2MmrWTwdpMIVtx6mIrvQMNZECw+LgGYqm+HhRwFxblZEZV
mGrPpfVNupbFUFTxZq45clSZzZN8VqkGmp0E5eeRTxdNPFX4p2kMKmgNMUTDNrosp8gzcQpz4UWe
wUUZXSADacljA5gsrD+00LDPtBO/HQwxtOauygHgYlQ9xYbq1S3fxkMd1P/7VIYus+QC/zpeH0nG
aEBTttA+9yQhfj4FRz6wHDvOpCIFWW9axQ8uSUPN2jPH8LIOI2Er5ymhGVAfH3ptcI8fQig6ps1m
iZFLyDnOaMSosSANIpaWU6Tzw9LStjpkHJmiPxLDNQ6rvSRZ2yzPssz6+eBqGRyiIGnOMUKIZ3n2
b8P/i+3Dyv95qfB3TyNtQj/ZrE/wPy+TZAPXk3+L+e2z8fSSrtNpepCzlodblqEN4B8P/d73b8t9
fKrv49/55NTlEd5Z5aMvj4iKGJ290vC/ntN//7jvH10uI6c2SYeewbr26lltH5/V+5X+D4+fpYAe
Pr5B78bvHvbdqXxa/z6u9ZnfK8ev2JJG+bkUB3k2WFb2cfhvITJO4MnO8uy3c9eQNe7Do/12qf9i
7oel1me6Ptpvl/8w9794tP/3pX77unSK8ghBN6Tn4qX/7bNdHf/nZ6ugppLQqfCPd/q/+Kd/+5qi
7kcG7L99TdZl1tfk3+b+f74ev13qt4/2r6/H+izXV/63S/82ZHV8eLnXpWw4yaIkgNSlQ/bO3Uzc
QFwnds9ba2jQHgVXrgE7xBgKdEzf0W6fFJm3l4HStnqHPqbXQXhXx7ICSFY8hgXiViwDWfPbgnIY
wNSzhWoPNYm5RLGiqXeVMap3SpCPl6QIFOgnnOmrS4G7zSP9k4fAMPA51bjvxcGLbPcSpw7M94zk
IaKNnU1/Nh3zIBasSo1iLzOCCTBbYnbaEi0D5RRyEFQli/K8LmArQ3APlfOHdT1jhkEtRQfUH73g
tWk0e5MPc3dbDUb4Sgm4op6c25d4rMJX251+wNaMppAY5TFkDrQd3ssROHiYA2kokqPSmMlAwRkk
Vw3SZ3Xwok0BP8GhrCshNAUZ1vndqekHtb4dgQ+9Wfv1VMaS/mggk4shjInAFQIOt+BphmVi59q+
cvS/BG5nvGaIOVMXKp97NQk+j63rnsMwRge+NiAy8tleG2PWHqS3Kcd+GyWKdpZefYw+jRTUHmzf
Bn9BUVMT5dACitdNBrr9O41tPyBf0p5CNYZFPYyEFkI+fHfycUtpIjpmNRpYvjEO9w4MtveIMJyj
PjdvPbXUo72hQC0A1cx1jSghhrk22ndpsQmwoXPuvdu2RRBVrFP2gkeYVPcNkh7eHYnJVx8YBKpS
6vDiQwykFNGLQ+YBkbsLyQbnYCJ6fm97Jti9Fh69mYSMExb2J4TOdMgahwyBQIa2TToamihARWJY
ha5/BHau76CWtz7ZFjKZCLT4b154JY9zkOQ0BRFsjPDoZqBw9zI4n+iVgULJevNOc3WI+zE6yOB8
pn1Ag6HlIINN0zT2sBjoixcYarfXvD6AElZlZVVL9ykUIEcZXBSVtzMnVTvKf8EgqYWekhLcyJVT
3Wt2bJubGznXNMBmF71l3NgKql1WFZLx5+mi29Tnl5J8wmfPRrXFZZs554ny7CkWEonCHJrlXWyO
1GznOf5sDE10YyVVupfeUEVqXoF9/iS9UOj9SbeNfzWLcrjzWv+q9mO8c1zNRwBcqV86mjVvXGOA
eEcMC6PVrnnmPijjVL8YXd289FO2DeIieYpr5dUEanZLm9p8NIuk2PatOaJENyBL3ufDOfHsHMmx
7AdcgMlTC0z8mAnwfKqXdO1F0xAfwPjDs+JZ2uc+gRtp1rP6IoedYSLbwCXRFBo6/lS8FPSSlg4A
77JRihdLTWAMhQThnCZ0ZvF98Q9VMdpA/4zrlNYmXES6+WiA8T31NuRK0hbSYvzoqEF/qAI4uqVN
HooMPqo28UgIibkyTq/IylMcTyGyZSnp0Gvvvul79RJ5cSgUzp5mY4DaQqPrInHOehfxcfbtkeSy
V3B0YPu/lQfpivjqLsNWzb5PDbJkIcCkaEY80Yqr8BmINrs/p+le07Gg9IHo5beiK75CswRRz2Sh
wNMU7b4NzOlAZaGia+a8HvSkadCvFsbWb948PnnqTdLBHzcaRX0N+j+7sE/uUHX/OtZe9j+Mfdly
pLC27BcRAUhMrwU12mVXeezuF8LuAcQkQMxff5JFb+Pt0+fGfSE0QVEgCWmtXJl7uwZz2iRCDgSo
GcSg4TFc8xaCj9MlsYZAtHZ2yEZV7x3ZRFds/S3f1Ep+kZl+VyDuNIiBy953mX2quUKYLXASPkvV
dGhdecp441zt2nKuWgo4sznB7ktlhuSgwsSUs1HxmFwNw9kn4Bk853jAQ5+FR3BIaqDDw6HmUbXX
nCjfgEVBOzuW3e2GpFUboK6aBnzbiFFZklLCy1x2XbptwAxy287RLpSiNi5sxNtGL1K/i2FPMgB6
KHp+nxdCv1AJTAyzoEnsAA2HBlRRe/oAEkKwS1MZd4wU7rkC4hWzR3zgPwvIQt6tsvd2A10xAcxL
QGV0KAqvuDDnGbrq6b0LN9alYH4BkfAnN+VPCegQ7qqsqZ/7GQZqISDtrKmofgaXHiK9EQMEyiBs
zkMZyatn1PKKbcd+TDT77ILSAFgA0Cli0D3MBJAPpTOZgVPqWhDP3sCpHIpjGgGDwWPRznS/G0AJ
621Yu7bvRlF/4zbJKasG99q63oBoidjchkpk3zst/dZUWn+NxxqPEsSl8ILW+cbQNHiMCjaCkXJ8
433Y7i2AZR7gA465HnTRZP92NfsC+R7Qb+Szx7BmoLE3+XDMXJggeJMUj1QGbNe5MyuwIZb4Bmap
LA5MVNOtPmp8D7dI4sXAcuQWu7S1lAG4EcWLo3q1gVKdAnJHnTunZ5vaNXs4Qkbnlg66gkbgmqUU
l05+gFX6saha0KBTWWfNjj+bDUHGLGc3QpXMR0D1eDu60PqOPBOKkI6RfYMmk++lWuGD0NY5pJVt
PEN7LAl6BkKNiGvWNcw0HyJR06mz5ydUQw1uW2lZvtHa5HmMZys13LtmPQx/rLF5Y3ZrvsrIA96u
ycQBtC3FzgZg2B7uIYU63MdYfx150wwQVI+NQJYp822w159ZXoenUYGwfjJvQeQLMhS3fBQ633aa
Am5htH/wjmW31gRLZRhBdsiRZXEeEKS47bt+etUayDkYe3xJTG1TFMy7OEFqDfaF0oiK9S6VZVyk
NtjA0SIXhTXaJNzbAFHM92vZWDvlNjKUEdBZVGEkk34YDLBbrmVgyCsDhD1+L3XslEsAs57DLPud
idb4bXn1ZpKtgvuz9zYIRSkeWgGS08HTofVuwhInOw0hfKkHJdWi+F5AvLP0En7p4A25uJnze3SN
4nvTGtHW5F1/5HUH70HZYDoLJQJ6u+KhcSz+VLcusFVAvzmd29w1WFaAdBtoOqsXiDdPGxlQbRFC
zTyeKnOv9U12NqvB2nSAbioOik27OxlGoy4ZCISeJomoTVtYA7BJjnuI+yraukCEBIPe2PcDeCT3
+pRIqBR7NlTaEGTUDOpg9ErunUrm1xihhSBzK6KfeWSfqqJrX9Oshi0v5/1RL/Lxwe0xPVILXYxX
K+q9Zz1uIPqCoKKDMMroCdTA75kHWj0n78Y7SM4n20y1yY1hKfvauA5WmyCxe89V/9vjvfPQQRMG
q0mQkNe6Xb0V5c6BQtrGgJLhE+vHc+T1xjfDKoxgnJh1Rq+XN6BOKnZuIQCcj0GZF0lIXZVy8HPl
pO8FQnpmZgV1cROwcThDfVNmjYQxP2l3ZWeoBztmJcimGuf7GNuXScUIFMjts2HnyZ/JUu+I/DJf
J8eNgh6un0tiQn/eUZq+B2MbCDQEeBpjOF+0NkUwOzMAP2P1HVjLyz8dm+npdVCojRZYqsr80dBr
+7eVWlvHYcab9PrKh2JUftXtJDnollMdS2lm27ZsU78J0VHN1uKHOQLpIuqW+Y1RKEhJDQBHAJyG
JR8YarP6O96lCETkNdDArutj2+FqwBoiSKC2Kgz6awqKsSdEPzqgPxAghKsauTXABXFvyjEEm790
b6MCcY453typQGA8JtwKKNM+uoC7GnB1A7ulBOrW91VqjTtPgD4+Cu16X4V1dHbMMj9A4N278WSa
HO04dk9VKf7YNmhj9EG7nbGuYFMwQfxeVkfKUTkd+rnF2qyN7bc0Zd1+LVqbxVHXbr10wEdWOdZT
bhZ+NeX9QzHnoD35xmJzPPdWCyGr2Kx9BhjYkbLuqN/Anfc+mTy/g7ZbeYEGSuS3UuV7ymZaW14y
E/hWm8PEPregIqqERx+YQa0NAUrIKmCMQUhUiKgLqrFvNqli7m0vuv65449Dm6g/CMDz8UECmER8
N6RLLFygj4AH7zIlzXvRG8BGeexXC/ZsJ2/AdZ1Y97kaL7KPvVPU31kIzPf1xH6QbgRxQfgFXb+D
uPwMewNeOZ9LlyQ+FaOfR1O5g9Zpe7QY4AVycKsX0/HAe8GAzKWsNxTddlDYM8emM2wcrCquJoIs
ri4C6zadYY3HtUxO6Xs7OM5pGsP+SuUpj6+WXUtEZ+Aj7feDc8jAMHimSmjv/gJdbw5obQHi+V51
LxmIQU4DmA59KBwr7OCT577LoNIejs+hI4vAjdUPgkaC4cwAWZMGGQnK0wEANRSWcbQvYwZRejSh
csJaQrbRPRpee670Nr5hGtDaWoi5F6uaYWOZXX/nlIX2EI72PcZ0/l22YP6F3A3gLnPWa71tiFWp
5LeanQusppJhPE4ieoCURXEbe79lniQ3XcKL28GqL0ZSqnMRGQ40Tg3Eqhv6s1572X0r66fSBmVI
75aXqS+/dc5onKUljTOCX61tomm130Zxcg1T9lBWunHTzzk6JGOG/+d2J4JbuZAzgxT3jOMqs/Zk
GSYEaS2JuIXMwfuEJLFjYcQ3aX+pIVv/bpSu2EQQ/rgvwvZbK5i9G4t2QB/I+OuYKegpjt5NaIli
W1XhifN0OKTYOdxIy3L2qoGA3JDCFuDAf1TmrhNEXX7wGu+aSOn9AcSn0y2EHEY9Yi4QXPlzcBl2
1oABvdqIBPQ7+Jj2Nn4HyBBw4hohb995Yb9qNSi6QLW/KUoJqtwIeiGm0U5vTqjfK0yQD64XglrK
whd2A3ZfQDzHKvI7OSF2V8KoODNNbDXXVoBojFCiY3p9E8kQblFRed8mBkVcc1dI0f3Run5bYP8Z
bTT5xrN7xGlbN3ToB2HfQKcaE1FSXYceFOZT08e+ieiSn2nOgjQcze+RXZ5t8Mxj7wWie8T8h/sp
c+1XwGAQgN3Vb3bpYKduQDK3akf2MFb1OwJHwwPWcsYhlmqThZ34BYWLftOJMtoJU+B5tlX3OAz1
j0zUAJECafkYTqYG/ilI/2KuOSImJjxAa0reQYi13AIXAwoxlVyYXoEfwIzHV5YDougx5X1vq/pX
A9zPe550VzE5iGOqcvNOF5Cv8Sqh3XV2k4OKLfsl08b6zoSosdkOvVMKHYGLE8dPLjiJodBnvNSx
bdwD3vdCuaqvFBYfWbMpTTl7FOv7FUskdJChClUkuzHHqlkfoU6Vx/pTyQd3owuvuWkh3hE0RWhB
pUaGu0IhhENCyC4A49ewm920Rzm7OL1fA6STr2C9DC3m3MnI9jYpbFk7r3CwaMFUre7XQmvOhnFr
B3CLlhsblH6QHwOLHgKnoD7dgrq3A3xNr/ofQI7ab8BcLIm55KNKOpP13230dLDfHDQGH83gQ7Oh
uBvMId5gvElgR2znklf8Z9+G1XddT+JtZKrhSFJWCNK3azCZbXgX8wB/ARYeBnQUhK678BhDmuC+
HhAgBPK++D3GrlCOlfdse3aFsHee7yvheq+5h4h7VYt3GNC4D12t7lwjcqOuA2IcJhpiShELscZ6
+7aQL1+K16ZYPPngSAPFfSc2XjzreZgRTDTdqLbDLFru5o5A18yy45jq+cXMq+KSCgtqu2n1Ri2w
w51D32MXaEWEJxa7iEWIz4Bw0CWsTAPGy6nax4U3PoZVDen6mbZsgKqgmY/yHQtNBInCet5P8nX0
YODyHAG7mxOVr6mZJ0EYlfxItVxvXzTVYPspsuQl669UGppVdZe64BgOWwncByg3mqPXALWGKNoi
6HKG4JSZQxNhGPwnUJ1YCOKVjho+XFqoZXvcqHygQ834fuwS445yhSnUDhLShyyGHJhn2eiKEN/7
YUYHTYubt8kyAT9jhnG04tB7KtPuHmTnzRvQa4OP4Jb+7I6RczuNuQgit0m/OzLaEbDZNBBjZQAo
BBU/5mB0gZ72v1tMFrpoL6R1QvDhs6kJ8waxkyyQTMXvmfaKgID+B+NC2yIA1T6C3rHY1qK1NjXC
J7FZKyy/g4z1owQN4nUELSzXGuuxdRos6Zl6Y9ICINCsq22uFQhyxr/cjAyBPmWml1gLuODroiBf
lapdpeKTAYaEu8nz1EtpxzeApAxXbNWbl5zfF1FRPTswcj5ihCGoAqW2mYb3Uzg+lgWeQmRnXWBG
QwXReT0vN42hyX3nVtYNtJkLxH9CAgrRKA90MDxQVagENFlYG3ap7yJUM4iqIdvZE8QxqU3Vu8A1
6uD5mk/rR6O9zBeJO8i3Q8MSEgwf8ViWDkDk5LYRHhFitOgAVF1yClPv+yLJ0dr3mkwkwpFjPHLN
Eq8iDSGVAcLWVyorTGhaf0lRbSHtz+00iTgf6RYbc9S+CVJtZDW/0bw+uQcc04LtMk22MSIpdmwm
LZj6JD7PbYHQSPzS7NOdRdEe65qFgkOcDAswobjrU4WmmzAVYCmnDQHQed0DpRxYdpeU95H6Vy0Y
k88ODZEu0rF0dDY2uAl/5QWMdnqY2o/g7c73Y4kNXGlzKN5OIMVwJiHf57aIOOfYF84KHRpCYFjL
gTFnDIjr1p7uQT/cY14Fq1FvgcaKzxX1f1fQGabQ75MueYmdBqAikbBnAe6wPWVVbprP2O+Y+0rC
m454wWCCevVJA4b2ojVx6cvSSH5lv62S8Z8WoiegJo9tRzMJ8ySAzNu5DtNfwnR60CLQNbGwfy4m
TBeq4R14XVq1DXP3WVS6UyJCMoakuaaz9FwUSXzHslLd4920R62OfnR6iBwVzYcIW4WjcMUPKsrj
qjzEHOoC6JcYmFH5E3IF4pwagt+YhWxhq7z0djucBYXaIiRtOEPzBnmgR04g8rVzDLZ9DOEsELnB
ll4jotY3GmwQd5g8ptMItGQ3B4wIEyTQvPSqR8cQ3d6MoBCUI3j/ksygOndEeFGvjQVICzB5I0zQ
fC7Nzgn6ght7UkIbQVkc6A50uUnrjGqHubE+N67nxkoBIm+mg7j3ZKguKjIPg6NAdDIznuZDCC3Y
LLuKGnSm6LGzZlXlnKgSqGfAcRU8B1Tb9F5xmlQJlq35VK+DFwcMtb4KO/acd1q2azKVQbEDbx3E
i/luiupyK61sA5VMzFdea90g1hIKmXOW5jBdi3bg4u4vVJRHnQrS2EUndWbuGYnQIN1I1FXveICP
nXm3MunNRVGUsbvS8fpLGqW+biOyFKaa4mnAWu2aMEjfEuqYZeGL1rj6mc+4Y44OGJSKxXvKDrZI
T3SqNoB5rkB07SZGBBGsxVN6qzMOduE1n7NmCoDHAf3BXL1WCJaXCBgBjbbuQKtDJcl4Y8GA9mwZ
mITBiQzbBcshgAqHZ+mU8a8p+mM4UvudIXiQFRok4poGmFgW1Wc2iugmc4DEslRcPuYyhZN0sqNf
qv/TqBK8d/85h+dTvoWmd33Wa8mOIr12oVdfsa0rfejCqP0y01Pe8ICIa+ZqjzsDliXTEDA15oHO
bbEjBCod4LQDvZLS/5YRtpTa9UBd7ab5dVC7UGJraTJlYYDBd+prGrCgRdjIp4gDf0op8ZFaa7Ue
Xgme6DCtIpau6Vv3vrSkh9VT1L1n3IExQZkvSYP4qakVEktou35u6xAmdzQYHAjpgSMwug5pL2EZ
gi7eaAmGz96OGvDQHMEMV2gn7jyNs6w2osDh4GBHaBnmS4aK4ZtIDkxyOJnmVmvThnN3k4gy21MF
ePKh2pdBF7NkDsRDtAdar9KDxut0b1iHsNT5uVI5FQnlPCyPnrIWWlAlnyXBvbBxbkJENaTMuaW1
kPB4fAo9w/MpazpKbhWIDA60CGIDNKT5iBhQqnXbPzmPjGej8qbL2FqPeaZ1x8ITiPzOerCOIapA
wtoOzeDwI5U3OhwvNbuhcjqszSibJykIkFRR+WsFKCGzPRNTtiEi3KgNuzMcnJtFEJXKiBMX30oB
/zeojqlsrXBjGNtsIOb9tQxGW/3YJ8mbBK+n4W30xr3nDawrBEUnhDoB1gUC9U7Qi7yjIqqkckr1
CK0AfQ/CQD7RP3+cQU1yU8Zss7au5tZ0LdYVu3oOXyPexSHMqhMDXfRK6UjlKelzgXsN+G9EswH3
CaAsjLu/wC8w7QdotO5bHg2vvJ32i1kSkHM/Eql1Ltqa3zmsBaq9NKBj5ES3E1BkL3o8JQdvQmAg
77wdFkj6jWileyjGXr/Ruuh/pbCFdg//ahdZ0W1D3+oRVFPDFYtvcPbIW02CD4kWJM7slwitMTzS
gsQWJT9EoaF8qu01B+xz3nAP8S0XXGb4VmA5iaD4OUufDoQQtthjIksflqFIOl8pyCywLBZzCArg
/xpkl8HlltzST1hC13aZh7mFaplXZReh53teRvzegjNsYUAd+TlulHH7lwAVWQ0Yh1uqNDNQgI/g
WNvDUqAeWq9BcFXmxWBTQxYMTs2DTK9w7NVXKkmbZv6eg92e6rQ8B1GtZ4NqLoMqcMa/K/jw5bYz
502Im0dHCvov7EnbGaJoEZEKB4mThmASbzh7lSIGC5roniqdIcDc6l6bsGKvTj8TDGYs2UYtWtV1
08Ki2LPqffmkw7Sug+JAtOF1KS4Yu88rc/xRYZsahLlX3Uwt5K/jKrno0rqp/vK4ZjN/gTV5xZ0R
ttq+ckZ7l8AJ/MOFDmQPjWl7KNkuH28XdcOkgzpMC2KzpM6tWw8RqoFMEu9ZcrAetbgBKIQ/EbES
lKLgC+HJkpvrKGdaDXv+aEkkS2vuP3WmYXFIxIBEiBSY2GgP/pBDSLPiNgQoW+nctTVIrWamcTr0
WK3+bYEITkhUgv+nVXxpQSet16ATHA30PR/XGFPOLoMJ76GBcAEEDKUnLTGMp1qoaRtqQ7GDAcQA
W8RYHQENUT7V2uWQ3nVd+BynaKtDH/HJcLZURc2burzXOye7X1ob4KZh4Go+6aEfxTMvEfQWN40z
ZAeH7AuVhdBYo9XVzpoD8Nh8qGY26z52hxssqHzKVTOF9ZKaK6kZ7HjDDYLo/7aYy9NKtBtRQAp3
FKXrV3EFNnodUnudA8DA6NZvoJWbzlZU6Iex957aMdPPVOQgWmEIrDjxQLWXWJhvRoSuVN1sMCiv
UIcZEapY6np+pgEwjVK7xQrrSv2fisD4Bu5SE36fddD84yS4RZYxRK08SF5uQ31otmYB06z//zoh
Dif1sP7K+ssfJzmp7A6qwgTU5UV54ogEPSm7K0+UZboJyelCKB/uBA6x5gELRDUWWxs9L7CgnrYt
YzCJwFDrS4RX5tseI3DjKNYdzGEwHRgjxXSneb+XHONjfuv23VGHEW4XmTluf/6i09ebPv6WMPJN
ldd42B8VQ9+3dx0mDGrBMxAoCdtLdi18W5dhGKIdOpvhTzq8GvWYxxeqGJl1gUqruDFGT9zJHH73
bhQXVyXa0dNBiCgYlsfDXKbgzTe83PM7MPD4lamkewK3AnxvuWx2kQ4+2SBhoX7O5xASIZMbB4sI
UDmwYmNF2KsHmV6xW6WD9hfRamEHMb7+u8TUdMsRfBzYUQb/cQkCH/gQHFhw0+qODhoEKJdU05h7
J0KMoTm6g49I7PpuLCxYVOIQITKiBFGkg+1cgOCt+q6JoJmDYCSQWHfaFMRDXT2aqoLMc6iXz5rJ
Ej/ivH6VFnaCWOg25zQTsR83EGZIAHsD9KNFR+YjJN9d0HvCcARnUvhjhGBQ0HOjfNFKqClU6mdo
hdOFNVzfuyDK2AHS5m7cibfn1HMeUxsBxGooy30BE1FQqNSPIzkiZhKHNDeGnS4gek5lEJ4aHvJw
eMpkosMnBZnVCoG4QkuANdSbWt1jbV9GiVNsIf/QboWrpUGlMew2Q5Esh7j2doPThbdjCO1zy4M+
lw4W9RMdMgCIwdeZy3OEuL9Ab/MBTDyW91LBFLIx0jo/m1ERviRGvgfRaoTIRkzBoRcH1CrisKx0
iHbcMAnxx8gY5LGTo1xqOQJ2oMKUDFg+4Bp1argbpx+qTW5mpu8YeXGKQFZ/At/U39RaRhWJnIOz
qdoxAaUDhgnN6UAt1xPXsrUJpUCtXwCS6Izb1ux+jGywYWoTuIqs7P9OwguFW3EF0LXTjJ6mPDWl
FJVpY4NA32eEHDd70xPlyauG7mg35RMLPXO33r5I48GvR/BSNRIgxEG74eYs8QX4wqmfgf5shoLb
k/VLGnYJ8EZsbTwr0nxMFs08YzSnSrkw8q35RNmgpCiK/NgD6gAzLxQEax0+bAoPoIv2k5mob8Z8
aXji4DVugEE5lcZ4p+DRB7y02tY8bkG61iYHJ8G6LpHAfvjWVCBmwI5KRP5CWqBY3gg9OnrEdFga
hY2JV7KkqZjar02xL7QPgwbVsLQr8oOaccqjYeX5gR6gxNTaIKwSL6Bv4fSFqOn82MERUUDVqmDV
ZWTnXrTwEczl6+Onl0llyytaq9eatYxS64Hey5r90q4VOt55E9vhgYOWARoWcOfjBa/NNOoVlG+B
KhqXm86A/Bx9eHYqsNJkHTCsuOP1sN47lUVt6/49kfL0ZNbWlPpyypfspz++nmd0NW4ecoTYuabD
U8KZO22pBzSOmU1+h7j+ALQasEI11pBt6XXB2F2c1he9ZqlsfaNrVtNKANLWF041X8/zXC8oSoRM
iciUwNXopQ4XayNB/4FDDR8d+nOuqcmnAsxEzd8kzwFthjLL09jBLDjIk4W5+1TDfY/OOSfpAOXZ
6nM+F6CEbhvQkdL7WR/Xp2G+JJenW9T2tvPCrWP+HF0s9rsIX+35kMzPg82/86/sv8roDKqg09Ys
lcEi9vdSeg/nsK71f7rUu11GKo1JOrTzREAph4J2KE8D+V9t/lUGKgm8lrXm6y9QDV12+YUxBzaw
rhIfSDtYgea/vb5TGsT0Yr+UrVlKfTntX2X/56XWy385LfacCiabqNuIeY4UOjQn/ybnfDf3IJoz
P9WU2FRn4LZA1ZjnSNKplF8uQlf6OH0E3AJqbh+FlDK7atqrNjvQxSswhgYT22qgu1zGMw1TmrrW
j8KXsnUkr+3+VSaNOXKDuiI1XC9DZWt2vQx16TVLqWXEr4Vffmq9zL9+qTNMMAZGzxlrwMY8f02X
2e9rks79VLh8ib+WUoNPrSi5NopF1U3LRN7THPvpt6jV16ti5VUcu/DnOmlYMyhszabzxEKzC5VR
llL/v+3oXDot5VkwJaY6LNPqeuvLtE7397+S9D4EzeSUjAB1AoDnbX0Q9Kmhvt0aUP5hHYLf9ShC
Z6YpLINDrbmhSYLyOWCLM4DyY4qroDTSNs/r1ErX+ud0O3+o14FGTb60W8cYVSSRp8G/PerLR/7L
OP5ybphrsGLpp+Xm7eLnWOryOC/eJx/kIWC06+G4MKdsx2FoQRoq9v9ZrH1aHsS0wKAbWQ90106U
QFWcbW04N3b0MNaZn7Jfykx6ikCv0eJMxbG+pTFbUNIFPPrAYf3aawP/MQLYPvm02oKKkIZwv3nU
U/PQa5/6GKyqQrmf1qDL3dN7VJ2h/V1qZrQAXd4pLUApuXTm9U0ryPJqYWsfqNOArC8LtKkYQR76
8UToHy+vkgo/5T9eI/B8rJ6G49qZlj72sealy9PPrr2VUlRGtf/KUtm/LpWZioM2JeDz3p5ujpo2
qfwWAQ2LPUMVLNMtq7DDA7GABxQvtnBpN25An/K7nVd3NBNRCqoRn7MyzvOtnRt/ImZWp7SFFRLI
vOoUglHzEApYGs5d5YJ9J4YPxtAmcCZ01eHTJw2rYnzd1q8kfRoHmaST30uJIFf4ETZAH/xcHwyl
6KAsoP9Z0eyUed8miN5fv9EagMw7IBXvqKE2WEYA3V7sgxBOjUvPX+UMqMKDQqgTGLmANYZQghD2
Q6U8hJIP1Z7mnKnOsJSRiCDfdnhk1HtpZHtWi4/RZNvY57fRdw2sdZDgLPNNq5QVUBNDgdsfNIj4
AC8HXuP3m8EI6EnSAWshcGc4R7pLejPLVDVCIBesee4jlVWJ8DYwsVxsa/wVI6rmiPO+vJis13L4
xH/REM9kvDWSrsGNeL4+mCcaJrXXHtIWJqJpGm6wUMphlTOhvinf8cVItzA3gk1+ft3r/WnAPW9B
cvEGPaRngDu0rYJkxOQ3kKE4JjrMddAEyzagsv0+eB7bWmqsTljo8S06wDe6+U+7umVh/al0GWq0
3F77d6/caoZKwLLwsWZbn6LhpPCMNM2BhtfyyOa9JfVtusiXOWgZ31T45ZRSg9s2LkGPiL34CLEn
SN7QwjQsdpKDHRrqWPAdQlwKkzyivzZ577a7cSivvOOwAwElirD9g9XnVzjONga4bPIovLWT1M+n
5mrnFyk8Z0u/moLSc/Y4bkCXvotK7LvRg9BZ5sEFWqmNZZUQ7jMPmlTYnmT8yOOaLZvUZRe7rCxo
INI4XxcHX8oY7RaozZL8Uk/Z/3uBsZxD3QDu252eynCvRL9DFJmzbJf+z9WHzWrwbhdqv0y0DI8x
+1Y3sbVf+2phcx+Yof5ARfCo43tCc8qSpFLKU4oOdqShUQQFC6wf+x03J5BvQM+HK2u7ThzLMph6
78eS25R2fUzrQUKfFtaPDzsEdZMhsaNNC2lvRM1knwbgOovSoFzWM96kJwfMKTAvWr6Xx8OBeiQA
MCNCDUwfRBPh3jCyHQ0/euPwtG3MTrgH6nrN1C0N6LczGN2CQtbTslSkO/vyu/8qi1tvds2K26bD
l9kvB1vfAcV1v0xndd/twF15odumq9kqkvu8+WtOoSs6g9JhQop/mHFhTFtHm+DNz/YTeJKp/tMX
nu57+VAuo4e+astwon9oGUqcpke75kFTa/KwWj7yjplBOxnF5tOCWDehgFlyXizd+lMX/JSkm+dp
IYOoYa29UWCBO8jcwUcCmINdlqAX0jee9r/KhE1Ngzc7KsUOcZfNMekeq0nY+0zxHSscrE2pNzkq
ixF404A6vXkP61mDpKpMsM3PO2saEfTDkKmc4PgBGG/tftSxvnZR1bcPuQwDyNMepjqeI+/+Y7X6
9ASXJzp//ClFT1EH0Hujhgb6uR/TFm/lGMhKYNr7WCkAjXTqeP6KmR62IDCszUsiq7DFYQCgAPqR
mIVpD7okaaE38NiGu2G+xqfkFJYwElShgJCfOHAwWgbUmnpwHFV4tJRvQCI/R70tSxz6vU+Tzjrq
ayz3gnyIzOUh0aNRsWiCsjBBb027eguGhLFKjx2i5SafJ+awM+HApuHK8ubR4gmAMMu3v4cJAdoU
Pz4tuUbA17ZpC/Yv2JxH2/fgCIap11R4GDYUweZ/+PdRtW/NVIMhl9ag1C3pMeOuTjG492dFAa/d
r8/fM+BISubv3Vq2rGWb+X+BHNFcbCCFUf2ywOe9zWBnOxb5PXUJ6g2aN04Y1r3fTwgSOkC/BWgg
zEj0y/bgiG3sgOnx06ih5HKQ1iYzK+eQzz0GFjlvW0H95liCvnhewGq1vmcGgoGGEWZ3yM7zZe9v
OTmiKWMdq7J5kqPXQSmzBisjCOs/ZtLlpqhu6TRGqk9bSlIhHeitUYrBl+2Hv90md65lKwN4wL9D
JclcNnWu4AXgalrZAxTKQ6hv9f+x2Tlto+2VU7am34OKkp7MsrKj+YhXAK4fKLkYKunlL8nBVdHJ
4u9NmPXHda8HxQMsxLhdbb5sAscmBCnrlIFF05geEf+Zb6Ns3GR2DtgdTEqx/ofHTwMcnodxb83v
EdQ+ABFQP6Fpa3nFDnC4m/Sm5bP5gdaAsx01mw/FfJhAgrcVUfZCRXTg1U0HNYAjNS/ii+fhlrN5
FTzMI9JuaohN5M/69NbFt0N9byIENEiKXVfy+65hQLZocKs6DrARyhh8w0aYCxYLUVYdOPDgoN2M
N7xG57Hh6Ntis9VutNqAdibQhPfMtdP7dmLsCJ7VSzQrcYmkmPahJn4BzGYHhdZpgVeBDTgCMAnG
fEfB1R7JJ3CnWn7D67/ZsoQzC1xEzBeRFSAuPzslrRsfGGPa3g5FjvBaOCrk5LJrW9YlvpcCDtQ5
C6WdV2Fa9c6cxAYioeFlGp8mBq28Ari/S54B7qR7uQM1HrjfOm3EBQHM83YCIYuP6fhHATd9KbvS
vlgN+oqW1S1CtwWYml3hvSiEsAZA3eqY4bTNogdaRSG61Ig4VC1CKGYz3kKn+qbA5kHpIFcxwQIg
NJ0Dp2Dducnk4UYD4Q3xdmrZQYvq5EfJXycW63vI/tpB2msPRhqBI05D3AxTQVGU7NWOv3eIHFLz
ehgKSpAKmJ2akLWF4/+P6vM96C8R693Vfxhk5TQ/MbC0BdIyAOBzCkBpFvlVllTBNO6M1JxOupu8
iHZAUFMOSSTwueubOpH9zuY8ue0MKFfPmj6FZmOsSvuuiKJNOWJybG0XZP5W0uwNSCMGWVIyCBdH
xbGYjCfcDzsNgBWcvBCuR4w/GXaIwMzpCCichrggy4PAWo3fo2BEOvQZgMnVZHa+PV+BLuNQa7f5
NRWIVIBke/bsybehRGDO6PXOs1DVi2U2iB9tkvy+6QcgJOPJvbP7sfC5sNR2/cAv2yiQ4KfBhOgH
vwW5qtOWxR243P6HsTNbbhtbs/SrZPi6cQobMyoq64LgLJKiSMmyfYOQZRvzjI3p6fsDlKd88nRH
R0dkILUBkOYAYg//Wt/y+oAPgeTfB23+SvUZWBHYYbpe+m1p+K6XWfroWdIdLmkofM8HF7l25qaq
q1fcCSUSH+2gZGTBk3pIuSvSxg0hP5rXJNiysC5I1MSl2Go5DMmJ2IZql7vpKnWkIC8zkfus7EDQ
R0OyDmRire2pxmaqRisSfIPL743Ee3V08wyRGt9uZVAzY346e87Oo28KYnhguXVK/UQQBD6+etCJ
KfOgd0ee5prhqnWsJ1fm8QPVFX+FLBcltdLhR7CbhLXtJ78VMe6OIQaHeGl71LYfm9GwSIstrnGq
mSRtRZ/bLiU4uy3NVeVkh8ROCAEIbHJRSShBVq+EF6cM2qfJqNunJq43XQeUbmnp+SBOWa8fsrJO
Tsm8SW2w+PV4nQrsPIY7oMUNfqINyZ+mKdnXhT0ch0RsfpowRRGUOYdY6/QHgPjVHtj+ahiqwsMS
HBLAbNIHUbnZjg4XlAMcY2345bBSqsm8mHW3s+ysOdR9gaiMju9h+ev3pvQjnEJ6srEk2an9MKwc
YJVXn1brq8a6ts0CHq/zXBAWhJIhvbhmUXu1A13XnBJ3Lyq1WYMgxNpoZsEx1DsvKB3lPSnco0Py
6Aiyo1Vb/x3AfYIEocYzU4ytsYvjeKcXBS5dUzpf4iS6i4IMTWUKOlLrGop6NqyBnggLAMulumqr
EJT4DMFX8tLck8FHqQqSn9cWeUCxbgRAGJWkVVpKcExl4OX59K1uhb9KU8wFYQ+6tDLuhlmXz/hh
MaW7mFBLvsZMWsHG9n19VUr5rfML0ozS5JtSxxvVGioQHBHLAomMeNvuqYzlmxEVEcQMn2QZn2vJ
sqi5R7l1GCrAwlyixSHJtIaYIvcWZu3jKMd2LzH5eT0RBydcbreqowitKO4qps5/sYSqrDKJKhZX
74wF4D7NqonqmQTBtolie4nF7kin8FnjyG1/tiLzBBM+3GnIxWLf2bXzOKABJUxpYbZIIILYOxUW
OBe9C1Q8wjyNlkjIRNXXZRCu3Bjkp5A2pqH5YkQHKlca0F4P6b27mqrgVmly3LlZW6+sAi2LRhZu
ktsmRXE+PpFnL2jqM9DyJN+Z6zZLWlKhhieWWgfDts6N4UMqbDD0wNSOVppmDp5pID5rsrOtx+Xn
UGnfBXa2B5+28cLwl9dKBl/F2618bmZ1q8CebZQelTheqUAL/E2SrygLrHLFMDdLFvSk/zMjusOp
KLUBgkLdeF1iMAtMyrXsOxZMs4JbdlLYnlSwfSsYArq00laGKsyrCKxX1zXMo9JU5pW08V+dGjdb
2zLINUw8vYqMfZ2xmhBHP3qIzMRjZK9W1dd7c7xmhiO2BgkkHuUvfqYonlc4jvRjqU2a16rXtCxb
j9uhc0ql+B51IzQIGSNe85t0U9RF/GJNPvMNyv+sYwgKYkIvT8IivzoVzgEZK2sW+hgcbdxYJ1Uo
FRHykI5Fh11pwtaSsSykids442ykrC9DUYlbPgT1EWnurwRARGF6A/arnbSUi8jeqtpSXwDrjocw
K6q1JZR+lwgWH822s872vMkN+VTL6qHwQ+3Q1CGujkQb0fSp38sysLHxCH0jc4rtQDtXap1QKEck
92A2YCBMJUa6WUdeRea9l+qAWvUidz1+yzhyTestNK3vhR+k28TNxcYVTr/V43Y/WWXhmZ0R4sXr
B8QebbV2ssE9ZHW5a2pGZTUmPmZiewWs+4nBqu/F2nhNraElETuR5IULd6PGEFKwWbcnm1/ivlKs
l7arqicrVFgWGrR1is1mo/Ske02t9poQ3krPNqKdNFC66XXSbLgO6mPfWsk+yPWNxsqoEpjaxk21
ezF004NGKNQqNQf1KQ2os/qFdsprAh7MSem5wgi9S8s+PNraD3DEyqU1U595owp7I1EHeoHuFdss
nt7IOSItJwPhfzaxU041Q092ji7MJJ4HU/n0nEef/X7sVnoTq9vMD/STOZLK2ox95jnJWQ0b9zp1
T6WBJrfB5oC4llUbQifWXcU3NA263DKkSPOxBWivk5FGtvAW6xU1O5PUqS507g5j10JhQTRqwMto
+kvaEdguu945zLGXa/QEChdxeih09aLUdr1OK6VcmSTl8O0E+0j1hpqf3UQA2lqU+oOphuYGWY+H
v5/Yz9qOdgVVL9kUA9YE8at3e2ObSqkcCYca1yJyQIk282021rJV5n5DIOE1Rk6lhLz7ddaRH6xW
3BGHoj6QFYK7iYwuRkf7hCQxLzWLu2jicZ2xMmu71fdYGGCEMKms3LI7K+SF1bqPV9iqXlNDpQid
p6e6bJwzkXcOyVZJuw0b2DjkdiGnVPsS3dOmCpC5jUF2doYag3Vt9OVx7PUXsw47XokxYPW3ysuE
xvgQjjYSejNr7kJY9T1h3KtmWvy47OoYr4HnJv54OdiVSX/zTSA/YQepwY0VL2icgSUqHmlm43RW
RH0zBlnf0T7pG3cMGFG5mDQCkSfbolTINCGGohqkf+COxj+MUn7W4ysPsh/USxP7iPqdCjwVX996
OXnZp4u1NeguYlBcaICSn/RWqQ+OWVL1bVM+crNpAXBUcbhug/r7YOXwtQc3u1hVZ6urQQ2Iwiji
27/sW/6003Q66mFxXFrLw/iRk9FkjSditShddH23w+ig3iy1HW72evl72ZhBA0e3Z+nu975KWF9k
4McnFw3XrYrUAfxo//L7hL5rg3VaA+D6vc+S2x9EpSMe79DAO6rqHzU3+QmIIbghhApuklTsbYIf
e/17n15XmNcahHu5lkYowWpn1/tOc1keMRX6dGGstVtay6ZtelaVR83genWCm+U4a83Oo2tXg+PQ
LD05aHhcboWf6mdpjY9La9k0JmzbCtfBfmmqeTxehokXOZ+vaVVwbyWmBRKY7d2yDzeBfMTCsGMU
P5/BaWNFkhIe3OLjjEpk9bUxSDD7eA7OQIAt10ZP1veyL82Vap1nir+p5K9SkfYNQ6h9c2U3bJws
agh7J28GRf5Avo4SPi2nRBlk3pwO21NbDY05+ttTkzPMtVC63bSmp5hD/tlqOflj0/czRDz392WA
57qQ+r3XyFtmENB59twc7Cy6l/FO7S39njCeuatTHXhEYcjDckLPJOoQTwrh3fP5yynQUxLfZcIb
DMYhs7ToppRufhQj+IM0qaNbPG/KWVpaG1nBShXNZeOEzFArZJVHVsTKhFgZUBoY7jvVKDwEhcZz
SXiLl+kaI8Y6158ZzPUbU5AAuhzlA3L3s7XeK9xJfw4SqzgXQ/m+nEvE0XDzq/DjWNL/UPlYxims
iPS2klPexr8SiA0YpOvwWPt280iJS7sPcZhtQoysKcEnXjyW8t6YffKo2Ez459aycYs5NdMv+499
fmDoGFiZe/gaeWTOvGm1Yov3O75+PIpwpA036HGzHFSJ5b1W5Lz/fkrp5tYKPak4LPtI9RqP4Uz3
Xx6w7PM7DP4hDq6PMxzKAzkxlZulORhR+TT4uN3mV5kTnfmYKdFek27sWeDzDlIY6r1skcSrOhOz
2knEnSUvcR9crq1Ob5+WXVZkEbQ+WdlueYA/WN2p04fvDIrEfdmVxu7ZKPlhLC1Hsy0ETEq3WZqR
xYelVt2mKuJ9pdXi7BpNfzP6AdJHqX2lc+xvy2ZyYpJhzFbMHeZf+0rX8aZCRNePM8bCoa6Azl6n
FrCLbQB0oSSiWgg//Kl354WYUozqd4zZ+mc+AGetGHlyMSoTxF8oxA4bdvuktKTMFa3mfhur8GBM
U/mL5OrjkCvRuXfjd39mMbsMs0/2vLEq219VuIofdZ26SVUVzV2W8dexVPjYAn3iKs9BcVTWWnGj
cJ1jTb4kq2WJIKyheAwiq7aqYtQrw8yUvVN7+aBdqk4Ak6sjd2/fpcw2rvINnaLxSNxiTYEWo/lg
ieJzY7gHfpvB1vaVamUDduhycbMdABXte5MS6dRD6QIObbP8ETpPeQf8xXD1EjR04O7V17xBOByo
65HQ5DtvfVsLK7oW3B+nRLsh8BzXmG9dpo7ucDanSmyS0YQUMsWeE+rJty7prW1fxyw3FDnlV9Pe
kKosCHFkzbUdQuNBxyuq19HPXmrqMSjtd6dJHqbCjTbaNOGg0ar0NbB2qqMxtiMsq2AV2HPjSv2s
prayDePIpuabJY9tpPzA8QhNpoog/dloLMN3fhva58IfroasXgyRjc9FkypkKVbfyyFTD8kcAsF8
kpRNUiQPwm5BloFGYzAqtVWcJPE1xzKGZlv139z+6FsWqIcuzT42guDgShngikXltFqG06le58Rj
UC6Mhum5N+Aa2oS/JkMeX8jciRkhWvlGtKLZ7oGMRj9s4B6eWkbWYw4kYy4AWwzbyh/6GA6fm9G+
JaYZ/BBZ/Dk3HeKlMvhfWEuoPBhV+CCqwT/aXZ3ua2MoL6DaCyooYDgZhwZ3kZm5FyEA/urayovd
ldMvAXjGnpOPcj+l7AybgHT3cdXHZfriVKOxnqKw2UMSECuTqQGBrFVTH0EPMjQLVEJJkpJMwdDv
rrKT7XPrW+3zOFvErKy7La1Uy5mShur0sDQHTZSbUivldmn2hIcdUhwCK9nm8jmx5g4N/+jvZ6ty
ZZtotnldzheRbRFRa5aw+vinTCPJtmEfD5ul6eIffSBfg7njfDSs6fpNc4RdRGvZkDN2cYyeJbR5
F+e3eAQA1C9Nq+2x5KFpXy9NonCmU8AK/l/PZmfG3IMtx5bXZ5b262Tl2nl57X5vxeuO4vvHGWNW
Mwt3R1Yp5n+qoL+4pGb+srTabgzWoZGkq2D0w8eOZLVHRAvJKovbnFUH9i2buPPFWowBko/aUtYj
bnpyDdXgkXBgmPsQVB8VVcmPdmVc/23/0gxxoprdNJ66lkWC1bIv6FpGKgjbt8vje2o/aOzdeCO7
yr2MQ6Xu6oF1x0a3uaCXncuGbLlVp/LD/r2LBUL3UiCo99ohtj+eYDm6HNAxxh/StPtCKv1FrcuO
iZVW6FTQQ+vShuPz6KjT4V/2jXiUtsxoAQ7Mp+RabV1EE/IQG3GDzbj79NFkdkJSUdaH+7n7oQjU
mB6yjorZ1/wYvSm6C+v5S2PZAP/hIEgSAubGloLL0l4OaeOYPUQ4krRMsy7GvPl4KsTF2arXhL1b
dkr4fPjTm24bV+l0gXSrHXGrEXFKa9ml1do+6MzpOoTjAYtlBWenN16w7DMOkupHizi/HaM+/6kN
XeMlMeNtNVnFbTmzFtlmSofpoxWN1bqJJvejVaLEJa2quC9nkgS+qqd6vEd+ab5IjYmjId2PY2n9
Q/OZnE6u6TyAAypfykxs7XAQT2nvFC8KXmyZxM3jcgwEKYwysrPPdVpmWyOh3GA49a0g67czV5GG
TlG3HLSdStJQBqBAnQb2OurKezyRateEk35D086MIVbnpc+x3oOqyD14/1z/XHopk7u91rGuMnYi
WOkOQUd6WVQHV450gbpqXXEgiZM5NGd99k8noxMc+wF259IURaGBlbEYrJnIPGLCBQdANR5kRWcd
Ih3dJWDMdsr4rY7r6D1g/OfBKWuuLmTBFX7+BAihXe74AX12GpiChRLnm1JM0suz2dyS5w8lfnFo
S7BB4nslpPnO9XFgUmW+dAZrCgH+2DBNlFcE/vj8yCqdBplHrCmPq/jiaI4RrDoSImtHU38minJ2
fb1+z9z4S7VgyEZys5qMuD4WVvU9wVjvhJfczECLoA5XCRoBkTwGuq+f3ZILe94Vz5vlL0eN9R1G
kHjl4/SCquTfcXCtlKFxd6RZT89D0V47tyreYmqJOGIysdKBK3l2qrTQ9ER70rTaXk+6DbTYrkZU
g0rE6nz9alvuY+bvrCypUcSwiQiVwpu0LnJFIXRLz72wy+7piNmlKIkfTw25lcIpNxn3Pi/o+n6v
5oHtlVasAQ4p6m09EFrb5374kneJ2Fsa9n1r7BLCMqpdmsloY+mHsuzrZ8BS9DESaCWI1ael1br+
Z6kM7cWyrfRljMBC4UbCsD03EyWUniGG8TCMrEC2AXfPPlVf/aTTd/mUyRcNmMem0S0TbWRv3ROQ
uix2zDPmGo1695RFWvqsDUG0C+wu3Vhps/30x3/893+9D/8Z/Cxgs45Bkf+Ry1kblLfNn59049Mf
5cfuw48/P5mM4g2cqLZOuKQtVFubj7+/3aI84Gzxv6gz47WIw2gv7fE1Va3jgjKtJtXhE9QGf0Xn
UhCaO7eHIMxP8zlaVHwNzIl+razEU8CNf11kk/rx17KvMDIfGQVHQ/L2+CZJHV3OA1YIExiv8wdt
Z5wZOyX8W6ZmZrZf+DrLhsEDg46suS1nNI61Wt74f/ztnTfLJ/FelCN9Hg7avzf/+7nI+O+/5sf8
zzn/dso5eq+LpvjV/j/P2v0sLm/Zz+bfT/rbM/Ov//Xq1m/t298a4KuidnySP+vx9pPff/vPb3A+
8//34B8/l2d5Hsuff356Z+m9nZ8tiIr801+H5m+cu/+/XCHz8/91cH4Df366l2/R/3n+z7em/fOT
8Q9dE47hOvwCXAcEgvvpj/7nfEQRzj+Erc47Qba4QhPi0x8IjtqQR+n/sG0b9CJVWv6n2s6nPxq8
shzS7H9YqqFajm1SNGCeZX365xv/69L9+Mb+75eyoTn63y9mi6V3Hf4VdF5Nw8ytzcf/5WIuCeyK
krT7FcHaJEeUGL6IGpPXqeCkc/dN9kF/j8zt2OY5Pz0qACRKNVFrwhmK2k3JAtMlMQ0oz1OUvTeW
T/ESQOZBouj0Fm5+qKqPMSbirSt7fRsadybc+pHMrA6O2UpGAR7NerDPZhdVL0IAk00V/VUqQuO2
TvUQg6OzTqJUfdMS1Eikl31NO0XZNiwWB22lw2pyNMb5ZknQnwlumRrSWUhrQOdqM/QiEfAZaq7Y
TMY7ZsTxSiKieAyKi8wUgnLa7HPiOM2xnSb3sWK0u+7nRVktnm/bVX6r6VpOY+onp6W656iowdtg
0/R2cp1qR9+0dpytqYjA6JZ+qx9b+dX2TRAaiT6d/YHcig2giR/d/PzMzwBJRP27Ku3+0DTuANGR
BNOs6qO9amRy07qECOZ2387sDPjkhej2ISScnWGygr883smLH35YysPykhEHPDRhPexBkzgY3LPy
IEtImWqiFZtAiR5h0Y8X0uS1PcNUamijdA9BNBQU3EtKQrVtK8fMHZXj8lc5NwfN8JmgNi1MvdqJ
wesQBFgBS9yUTj5erHIcL61OJB1MV/OBPDjPaBQox5W8JpiVZ6Del36K0l2cTfpO9rl6M4Kz3mYg
TdRp1IHnuuZ9jGTrAa9r94udO1PwRGeme03jVmAWKbmmMCvVe4UR7MOyAY9MAuwMNu+f1BwxBNBm
49WJe0LwmlHZaM5zrGTWSXM0YxeV5pc++mr46wXC1wpQch8vU3flqYLf6imqVZxUY3S3IWtKGxPH
pZczLd+NM55EiywfX5TmboIs0TaWEs2TXL5F3c2dx49346BEPKSiya9tbaPTJe2KxRKIjivqjXu3
kso+wVD1sGzK2KSWtHxSxoTrtooV4xgPTBLGqpO33jjkVrFVgoDJSKSU29xQxPdBSw6FGbSP4WCc
k9hQKPtY6j4xBaRErcebOm9sOMSaTLkGge0KjxHOSJa9jNfUyP1VgWToalbndAyNH3Vjd6t2ePD7
itpU1Ye7rGl0fItAOuMpezfyXVlkTCNqO3xYejbXFvm67QxyDkxDI4A8bHiDAvgmFauA7Eivbix5
/PhElFxuFozJVFT2tgbrADYs+dqbqfMZNoUP/955z7PSIe1wbhmx2Ds9pR5FFAqlbSs4g0ayPTsS
DJxrYmcZNrKMPrrTJuhi0KWUntaqOan3vu9tD1fw0nDn3Z0qoHJmkmjvZuVUrnimOEaoAim4hdaE
V27V5VdHWt+GNi+AkKa/nAGVQje3zMRJcP4n/f7jrTpp8LkZZPO4bNzSvtoMxYVuq8c8zi3Q1vIH
q/q2l5WMgd3Irp/SskWxvFYSRd+zHp9fC1Dymwl+P6o2N2ZKUDA1mc9UFJ9IE3p3iEpVcel8i4EK
ulzbbn86+a8wMBEqQz+9hFXXfxsJ9PMaS/iMQfjdWumgn3pRvvIVpTvXl6ggqa1959Zi5sBvQnKS
iZYlSsOiur6ER4Nh/BHGWrWJULx4S9Y0OqIf+AYQDRrjcLVRWWmK4V6iShQPcATMTeaa/ats+4vf
h1crEsV5EIN5T4L+1xhT8e21riMtlLxVFqbsR9NxHcgW0VpqlFRAUwxntezF6uPTbLs5kpP+gYTO
Ojz0NQOhGbdm9/WFT2164Eb5WYmD+K4E1kFB73+sGxUtXDqBX0Eqf2ex/cuQJMmmnlH3Y+4oZ0sC
EVippZOtA9Pax1Cz6Wmk16X9+EXCg0YxELv7hfI4ldOIRkR9KCl6HNOk/bUgoWrT4X633L17xnd7
Yxj3rBxkV1Lk8ucoDuDlJY+o9CNUEmNEKTgqX11gPp7Q1WavgRoQ5E2elo1mUad3WUFT19KwLmMT
UNbWTT8+FoxeuYEcjBkTFgOwe6wH7qmI1+utnBFgJNBEKzjHzL4Dclh6mcvVAHjd65vAulMhfTGz
lkjGIRWsOY2Vt7z6oFUR5LWj4RlhwhJbqvfVwR6mp5zKiOeAAlw7eR2CaNFWs0mKFBouPiffTAW3
ZAHmM5HyNag06ArEZnhTT2BAPtUNP2sslTgFVy7zi5sOWMZJap07I7fGVVIUGUTo/GwZhfFLtvXa
td4zm/S6AdILVCx73Ja1SLmC7XZDsIyC0KPUX0qHKJjeUT0ZR/W11REemU45fimM8dmPCOzuYIif
wz6CGys6/O38eA3cC8emwoRv6sl4UETwdSifCpU8ywXmOaAMW5m+Ve9yn+pcWgzDE1HW8iMPaLTr
gqhsJT2N+rhrp1b/PITRmyDa8otqdA9QvyCeKwPBjaUtWLFjKdUZkngdTNV470PWZVGaUpclnuaH
qh3VsFC3IYsIO0J2zUs2xcdmBCyhh6+mA3sh83GkKySKc5trupOTlj5sBFffFxNRz76VVV8H2Wkn
oj3fi6jM3v72RxAQ5GG3Wr1zTaCLq7Fda7XfzZEqGaVw7vPhvOm4RE5CAy0xjtraCn1rF+uhPNUD
KLx20Pq30PomC2DNfWF9cQeFoZDW6Dct5swIuNNBr8Geoc1OQfNoIQO4gayApK6+mi7/koLhRyX8
91DNCDaRzmJEazyM6Jx3GiK727KZd8WjAya+hAVW59PWCKwvjiyuTPuhCsO/kVnXPROnQI/puxff
B/5bp3Z5zFUoFa3S3o10ah8H0lZXU1RHR+J1qQCHJUCqauKuHLU3LTfe+G251jGYQNkWWi72jE9d
xjyGujdkW26YD4/bxu81r4NZvQ572z67UWc89Gb5jJUxXC/3OxR9xTpMgt1yZ2aFnT77MDXyTMEm
f1XAfHjTqE1PrjZGuxYhtpMkh9DVkOW1zYOh+PWbL4GwdbqqnSY4hidfg38aFM2eQRPl84lgjEhV
vk1dCD9I8a0fddV5qu6QEt0P2TlBO36milCuGNyUr46Iv3YGPwiz1wWpHWP1NR4gOTml+cA0HcVe
Vv5EI6W/RjIzd6L3xUazKuNV6IKIAr9PHxrT3BRW7WzUIBQ3xWnErWzn+AUnueqQwneRHMP1MPaM
lisGHJGhhjAlJahokmNlXF4IBzE/O4WB70ba8CVqv71ZMyzDSLTkzacqVYbqvm/s5g1N2lYPjDDg
xl9vCZVdDW0qfnTsLmQXPvUI9Fb+VCfUG0Y0HkPWPEV+5e/aYOg2QNb0yCVLlD/UKBzPiNicLQ1z
2dspx6U7saWWbeJhsjaZtA1P5DHE6bI2T5Xt9Ccu/JA7fDOtBrKNz0NTF8ekaPTdUPARVs7wNbXF
3CNYSXTMg+K0dBUK7p5TxpLhztcURk6y7R7pFlh367R8Da9ZO6Su23mIHqllGu6EkNEdrgMCtY3C
APNijBIOlxUCXe7NfAU9xNyPriPPrdnz5pspfrLpEdbpIIsX2dJlwPWQD22oohASCI/CyToug+Zl
MxKHAwqdusZgdpu0hQ0ie9OgM3DVrdnmBhI8vdy2wuHGUwRtuQ365jTRG/yY/5hZ718sU7nXhv7Z
D2PrYPhp86gTX+9FNWI9O81bBh1xcmqZaCWijX+Ag/iVhGX7bNG3oSltWNHKBlJSgOizXvPPv+Yv
tp+c8GHZ//sMMTwYteMcUHTLW0ixixElhQcGffAuoOUW3CwDZBXZJhHALXRdlfulf9K0LkeIxodm
I8kjryNkSZO8HVTKAom4IIogaKLmZKIq+BgnzIaKb4wzVhBvx/eG2uPHsBK8lblG+fPyG90YD/kv
MTmwkUOdkYLduNsqngBKjkr3rKnjTrVS7WrEhtdamnJavsrciR0WrhxqxSHykjYEoc+m7bTwVM+b
f9nXWuU+SrIvYSlqlqTy+Nijo7CtqjhP8zwyMqxThzvmlI4uSXRQxbbWHFi+bJwArLNKjSJMiXFa
+q+PTiyEOB1lgb5WYjoxTI+QyowhOMaohM9+o+qEURfGeWmG/MCog8Ih0Vxt55YG45PQDZ4j333P
w8g+WPyr6AHDb4VglluX7TwISqJdqtbZq2swzQ4q8V11APtovf9WUm9/7FwHBVSIiFdCv7uPaTw9
mlq9Zxgq20g8K+mY3cjV3X4MHOcWIKat0xD+U5Ag4plStlfJAtuphikGfsXCoVGgAA7LQ5125UPc
gYXzunpfdEPxlIAs3/uOGXoSzOOFpPAPGOeykgAB5GPXspqQZX6xU6zEemgDxIi61INbQNp4N7Tf
+OL6k9ICo/B1t91bttaiJUE9M82CGqeVXiyxDzIMKm6qSoS601TKdnAT13MMXgbSVuZetngubSnm
nDUMNJ08AegHGzX0hBRDsr6FcRZ4I0NQb3KH8qtNpP1j1UzUMwNk+tJWHtIu97fqEFVfs9kUoGjW
vXMzOmusI8FVKdJ0E1P8i5nodvUl1cUsrzDffRLlVm5ity852nckyr9i1x2/zFwEqbmsi0ThcKAg
/7mY1OBBCsll3bQhJp6uDKmfZvkXQykuhqqtwcIhrclHlmbnEbSeRjoCKNFvlzF3WGGqC2Sj0kV0
1W5SLPU4asrPEcrpTjVhFo6iYdIsMVzaYIfxqDrHekC9m08gLxt9GrbBMDSeHvdM+JrQRfvXV+lO
6hXlPCyUVtA8iUTpYKIh+c0sZFTwkMrxllvdm6XFYOOl9DLBQNW1fcqcKfIAcXeU4t4E4kXVRgDP
DKNX5i87wGIaBq9Qcu+kH7yUpv89cLSNbpH5Nk3VCThl6kUZ033CnhEEm42WeJphP8ShU64hetN7
17cmjPUVIvlNV5J/kFzaaCIZnsCmjSE3IYrypsWIUMcvQvTOOtJra59Nzre4m7g5OS+w9G5OrSro
VLSV79fPBZl6D4o/nXw7rVZ1T9iFXWmronTrk6PillDdBrH0EO8UMdAX88k8uHO0Vlf4X1OUvFY+
/WImYawLtw29WozffYQt66xBUZTgSD1jHtxgr7MpiIZkggVddE6rdxFlANlqhzvC+A1CqX6y1Amx
UEy6tZqRWHVxtdDd5E6zTkdT2/liIkkhIQ+uH7QnfbAvkaXp3HL8cU3tNc9YjkLg4Slz5KBbxs3a
DShfOmiZ90VbXazYrKg7O8Zeq8Z0H8nSQmosbiyrcHX41msIpHGFyRCDTd4r98YATTYBRCZF+XMA
DmalIVXzcVodKZwFVAm8KkM34galeOwU9a0xs/7gltZWJh3UxBH9EAhjeXYCZZdUwW4JjnZn9UTF
cttQiRK9a+CVef2/mTqP5Ti5NYo+EVWEAxym0NBZakmWLWlCybZEzpmnv4v2P7gTlaNCNxy+sPfa
3a7IWDkzHPPFn1zZQik63HkWT7t+6R4M60fXyvI86Lpf2Wr5OluonAbnySk6529XPeYrEqNhYcFe
cBOZrVwvim56Qh/2s5KKI5Ip0iGjHlPJID0UAU95iuoq7ecdTavqdmKnyFV/Bi4euyW0LW+o56Mw
6S4pAoudIacT65gSr59julneIasc5VOeYJOTZVYe0F3CW1gBTTKnLMIQM0h7NFGg7DC7rm4z67+c
ojB/EJljBoIdtttg2PDaOCemDuPZFSOfA/sqavC1r7WBkHZTY5stPFdmV5QhmAmUZf6mx/hOU1Ly
VqfFSVvDhGb3Ld1tO6hNQ+AoTX2OkSM0qXDrJPSNyCAIRoPLjW2JToRcCLs0T2Ot+Wke0tPW4Z5y
OHlC6dORz3ZUAZa5WN4qL2YE4k6ZsUnUJ7Fn20uFU6nVddEu6sj70RT1epIar8g6aGhidQLy7OnQ
6iZ/NMyJ1zlIaJd0gWAWtig87G8jYnKYpFq6Z9kifGIS3mrZf+uv4VrdWsgIzxKpRm4W6AcRkFYZ
446UQZ9t/BwIYPfrFhE3RzlusNa3rLX0O5tRn84OrtPEOZ/6s0NQHBS8xTNQETPajpknl+iWEmUX
Okn3Asb/o4rj/Oh0NrBV/g46J2mUOEj0qGLzP0KBjNSbjeJXrbGLNMXDsvRATDMlh4lZPI9Jws7s
TmbA/OWBX0LWM2mMkG1GWUYxnmx7eoj6/JIZoUkih9wblj6dnCjer+lAGSTHPzyiOjL79EeWpC9y
SrRzmda+iO3+UNofCfl8B14TzXvG83xStVj5KKaO1zejFI+xBOgdqMR2sezTqE5vTOzzHZa6dyLo
mjPSMmyYeWBopCA0ohEUlVXGJz91q/6AD/rNyfvXMEu+t9dg59jZr0VfvlnMxUET29l+yXvUCsq3
Ucj0WhpTilxozK5jpD+ZtB7MQRRME0CxSueh5lC+ZFm5Y9iZH5nGHo0K40HnCH2/biLNqEdVKW4L
Yr0gSep4X/f2PcTxUWZjCndCKntRt7ErNSSv1rqgcId90unOaY67l7au1yB2fsaa/tCu9AmFHSOa
sn9kQ/EXvClyr7RzS53LoO0gC+R1zkZ6KvcMB2xXItQHA5lQLlaqtwVtxevyq+1lsrNL5xwZpAm1
afG9DvD0243UiWuCflBfJ3/IhpXZ2qi73SJD5tAorKupPqzElvjZtHxXVnRmHpgQPVzeckN5SJcQ
J+k8pWeZ+OrmI0s4s5R1xLfWEKA0Nar09bD+MFqB0WYsnvO0Y5gb6pJjhe6UbT55GM3ythRYDwSR
OIazJkdCfTEOxC32v3TZr6W4jJP1OKjKcNLMI6tgnpOD1lAWE6DQN4Jdcpv9ZV7f8cwzsqBeJSUT
hO9bUo4P1Lq/i3X0qNCg9zuPmGE2MUAOrxSdxFlFsB9gY6gDYy13PNYRHKk58+4WVklMpNGSZNtY
xN612jS6ztAoj6P9Y1rrHHyM/sqn+1XmZXvUKHNoDWfNBz6KXKq2mPlTORNSMuXuYubOLrHL3xwp
nw2OMqquaicXg/wRDhSvl+PXKpqvyeZiNyrCmnsEKSIGE9jp1QfOqUtI00YIVfb4iLCHaX6WB3nG
qlTZrFs5q4ai7bj05QdbtsqNEvEVzQDH40QrdrVl3iJJiNuS6O8WDzFmOwhglQgpulLIX2nlGPum
fm3qyvyp1v2XwWwsaMNmb4h2IFC4FAGv2VezMsWpwjd1QjPOTfJqaU11qteEZsZqiFJk/74h712E
UOGpqYrAGGrBMUGwkFma0DXGrkfKlmmB0wehBeuNbM1sZ+jmX9kwJDf0L8vU/mCGYQDBKAcBXvIa
Wsapb1fpdlmosq0Z3+OqpsqNssLTp/a60P41zfzoAJ8PmjBfAG5kaMzHv9KONHewsmeE+62/ukvd
YNOL7DlolwE5ezKsr13U7+faeppKm4anUJi4Wn3lYoJMgsKLEYNV+Or8QebyZErokzwzmGAOdXJU
gL4oTjU+J/FXimFnxiMU4+nwk7bw1lC+jzGTA9gB1XYs5xRx9ci9Ee7C0oqPawshqeTRP2LQ29Oj
PWrZ5BxlogeyxTHGVAFZBoxcauBlCviuwpuwu71QrG7PsoukY4vKLlSz18m4ESownLCXlYdY61ig
pWHQxXPq2TYUZ8sQH8IqZsh6xh/cqLVXZ+oDUplwIi1bIK73C3aKrqb2hIAXzYdF4emt2kRMcMKP
XJvq5JqyU4J6nkWA52aPm+WYxPZKc8LQW6Do6IvycWFZ5RVjr7i9QwwEe17mRYazpYjfzKqBARNK
5bgOX5ndWrsqrkp/HMxLvPDgtZBjEG5dX6y6ucxFfiRcouLciK6pFf42UgaYedST7pfk2O+RJNb6
wn1UjKioGMuwPamvocl+J6mnd6wcmJQ0YCiRWGDjNtEnDnCOkrXiAu1yXLMGhgfIDciGYtyXNhO8
mri+OhUNU3nnfcYN+8i7eXHaxnM4D9mYmWQxFs3JAuUOXL3YiLbOcbGxWofVLYzGPBjVihCNuXkQ
trpTUNFza0N5zIcqiMr0r0y75pbMRIqjEmJU0LY8UVN4vOaCHJtHR6jIPzrsWzxKjNgg0rJuawZv
VtDqQlJw28JCe41rZUdKJ6l4pjm7uqnwF7YDdBsnPXuN5W2rlYourj3Q2zVtYkPYTlSdbdRj7qoj
51FNzbN4L/dN5PiOzlCulsuOOlUcbXrqdlzgqme/YT60AdsDJrZZuCsS40EVrLBgHoEXKUeVmyt9
R/FP2HDPHUuLWBgRwaH0lG6oqO1J6Hg+lyI96XjvXIik5Fy3OHVWXU33a5GxIbR+tarxnack27eC
nM+qoFRPH+IEUWXCfKKGfNQTLelZZvOShpSKar4etbYmHw2KkxGmYnfEC/YdLzP5M93IWYh/c6eb
3V981Z2fFGFyUlvhG466XNgjM7QhyuI8G+N8mXSsesr2YFxNg2cuH8qFiNzIiQ4rXv5jpRS/7n88
p5k4Zuv4St65cTPapQ8IGKIHKdn73v8M+6VVW1imYgjIQAAJJU0c6ODqonn30Cl2/dQra0zfmtrX
mgSWHZ80290DBu4f1mx4VyshQd7q9b6SDRfwgImksDCWWk2Ju3/7ra3PEIJZcVXJdCNpTf9lrUB8
mV8wwVIxTUfSHv1Mxpab6xULdSweeVrQU1FlApOiz8bMxZxO4cTBac0/q6bijEaZRWusyuhcbBue
sZ6zy0om3rHWcMgTSNFeaiTL/FZCVRblTjPjziM5tQb8VOEy3jbaWBaIJ6oj/9+nc3pUBdmctP6y
zuMve3H7KGXhrMVk2KayuIFkKVxHMXRPTjK6atFoe20C9DoJv4ptAx1v0wAh1g9Cs/CNOubis/8z
gzls6nfG3UhwqduuRgcRIRLRezklz1nhjOdmsiq6jy0oCZq31bbGxYZ98CxXkg17exLZVYwpRrx2
eAfTTUrR5oLQw69NnmH1dvJYb9FrkXKwUksLeKaHgT3VzXu7LEjRbeAf8X3xM2xIMaM7zIseISWu
/ViribJbFOdsbUmyNf3a/UM8YJqrIu+eGhLpVoTlwN5EvP1bpEbF70nEHupA8Rr2g1/PMtw0HIiv
SwGAaxublsP2uOoiMCC9fb0nm0llzM+4vQ7NXNsY47Giy8wULyTuPI1TEh7GLRN72TZgTiQwZwLw
TIkA/L/MND2P1ABizbLlCIqHqcKyta4wsaeRms50WptNlGmeVTlC5EcUP3khNUsY6E6jnaouwnG5
fchIzqxdplf5roPtz2CaUcBOMKLG4ogiYqdl6A41pAxMXVigE3D6XybGPSdjaXSLbrLm5Nu0BcvS
oI+whr9GokyBZDzRY3PCgh4aD5q1iodk3hfmsuF3zJlWoluSHVJJh9ToIny4f1AYe+7qsKXQarQ8
ZGnoqBdHKTIumfQ8I/gvdPMqeh2XoQVNMKplDsJGa1/SBLrsv8/eO3SuZqcFFXa/lygMmQ2oNmBc
Ko/ZtUgJJP+d79dRQYn8my7lIi+8++uubq97F5B6CElF1OdK7ajNt3CAlbmjZavzqbQRkdDo8OjK
wwAkQvNYd6mFAqDcRtMZP7deA34xD8myTC9NqZ1qwm4fSUQZkfVHIiA1mBiebgT9VEzTHydly72o
Fndr1DlnMTMTHrBUn5o2/xMNbX0wt3nuXGzj4oZQhXtgzYCtDjeVee1yHOX/fvQ8qUMvpu8/16r1
dr8bSEdM/J5tugcXRDsbmdA4LflVHc8E1DswcJTOjq8ZEVXbVxF01Fest+WGD0Avi95os21XY/v8
77TsVfUC6ybjm53++xDpmptWWnpWlpW/zJDJhxF2bvIksYm2DKr//SqNjNMA2+T+Htwvl/sbUaGZ
AExgLdpOBffy1DCYg5bO5WgxmXJGuXpWmcjgfhf2prnyPNZ6/RHa0re1ucIBQYqHsaGIsiQZVUIa
T4oJWaywsuHMdozptm78IrCZ4E9jENeiE1+6as57NgSoJ9PCZqGXkVvvwL0TBoMlwFHKnkHu8la2
5UUaSv4yImTc1emW28fMuoNo73YoZ/b3i4NpHtv9U0r7MuSd9ZiTN2H1bHR4jdRd3KvWQaubOSjT
Ys9JVX6WtuzoJVsKKWa97pIvWYC0rTpJRTn8G9xSjpInxI7mfuzS0GWnf38h2xndb1zsASH0u7zP
0TBhzo+dStw6HjRm2j2N41pvrkuHezPLvagqhkutWYaL2kY9wJvSfckF6Tp2YVG1cfnWyN2Oo57E
x6aXODG39T+hIuRhmYrX9x2sTZHIV2QXwOvT4k+9Vv6/Qw5y5NukCdowA9txdxfo/HuYdKKJTiT7
zN4odMGjBmOLY6I2a5Go/U3Dl7gL+8OkEd2nqVp1BGsPq2aMI4qtbfK8bMPv2ayXnSSt46k6NpY6
XJVl4WxskuWfju2uharHWexG8JbjhFrMilnm3EUEtU1ExpRxPLON/IqMWfn175aXc+nHafp3AsT/
oVole7eQNuXflsfRI/AS247b2HZao2Hcsni8qLyh6abM1u8SMqJq/iqYp01bzZ91JzJet99FE6V5
OppIb1i8vYZYFGPLAeygrjOjdKxKlgLyoyzlGXHibhSj/jpZ9uP9aYmMJbj/t7rYQPozg8FlU7Dc
n5jT9qsGsa6XKfC1ynlKsLYa+gcmSx9Az/7fiz4ZVHr3I+J+w2gTqiOpNIObq7GgwOfpcv+wRqRl
jQOPDSsZgQ01ar1ftVh7nfXiOcrq8U9kVs/RzCQOEAu7MeENWp8FRe/wxc2ufVqdQqHnxBOsdVO2
D0U1/SvMlo4heJ9Zy54X8bfAc9uoSKu0PDWPQyvan5Md7xOoRvfZvt6mN8uMeI53Le9Cq+FZzP/9
yHFkTVj/ls9/Z9kW1MzDsnT/HQXgwA8DPv5UhIYHczN/r5LxaV2G6Q9tMxyKYX69q4pw7EhMPGzR
/rQJqgKZMTTiHRmXI0eZA2PfWtkIh99alPc/TVuhUClYOptY25m60gVIh3i4dBpj7G4mGs4eKymM
omLhyMHgqBk0x3OjJD8SY9r3NM6+JsHDd/YFu87qhnn7ougacrUFACojWs7eXpTxflqvKQ+lVIkD
uzdawgMJyjNnWjYOfw5gc0LoFDXBPQcnmZESpbZz1ApDekNsOKeeGNo9CcsWrcGq+JFhoqI0ZfkI
6gh5fhGugWxUdd+pRybtRCNud9QwheOO/AF/Tip6K4i2PEBkWh/kmNkvrZH+7pS2eSG4rwxm6KnT
prcyp/ozSyzjYmjjC/ZldsTq2D5lS5x7yAHbgDDTt6bPp0PJ7JrN1Fsx9TOlVZ8dyu23eTy9LExf
rvfvIbOst2yxsnMprff7olsg9b8a48J+vUo+KyGWN3UoZz9Lw8/7FteiRt/hfKCLYI50m9rJRvDD
kCFp7OahlGG7Y1fBviHSzIcRqQFiHcnM3NVslBBmZf6nodNYRDLKArFZLL/v8X4DV9LRMIjjrNr5
Ksd1REWoOsFKlh/vz/DbUqL1oJjMu9rGkH5tiJwPWx5uGC2Vfy8JEpnP4JEnABINJAv6uYnN08O/
wzJG4jvlP5hIMEXbqtSqXDu297wbciriYCLb7CH8zXetnZYuHh/visc0Faic2PTsUyZWVyctEOqJ
cMaBG0ePViX+aEw+fjEzEaB3pMKz3zkNCqaHRFd/TkI+YzxJ/ypF9FqHVv6zKMshsGUOS0Oz84uh
47NMy/q/KkjofXtTl18ge5M3kz2RtmkCdU1X3GnRj/YotgEYLIX7ypTTxNnZNuiCadIUxBT5w33x
d/+QbK8jnx5DchLutCq/Wf2QnEQfcuYny2u8FuunivaGXBxVuAsih4DhY/lsDdOPblXrd63OQQtQ
2MuJafw9HHIeMnbmmelKfJwvItxoUoRg75lFrudUEpwtbbu+tdP7vdVA/DzcSl2oNxmtBOOgTblk
Gt4fWNd/prvUzimqfb9E8ooczr7qvW5fG5tC0gI46C3DMJ5me8j9YX4sW3phYj/oBRpGh0Ox6SKj
FKCK1B5Du/DsJfyOIgNVgyL12xDmKBKKyG2rns0I0psQQoMb2zG+WE0/0F4zE3aGJ2NbV9ns6LtW
GdBejl+s2RW1KR9GSJakauKBUpqjsUFPTQgARPA8wxlyQzndNGtYX4ibNUkjdI2+21W2Yj/Ct0Rv
Y6fBxMDOL7qKWQbjlzSpun23ZGxlWGVOwqTJZluO1DNPwMA1yW4KnU+U0bM7O9a5KHJ5sFiJKvW1
jBkL9NBYnElnnkVAYqK6pjW/UX+oQSadK1eagc2FoO8CibCLvo7T0KoOomT+4sS3PIE1MEsEXPSo
n31khfgRdewU7XdTDc5eTcNLNMNcRGnnxSG6IjYHv8k124+jbR/SbmRGG8v3gfL1OCfZWQedWaIX
dRHL1nicRj+ObCaSfR150GCwTFnoPFic7ZIweWny+ET1/Ej+6GlEi6iuycxA77MrEnFCOr0HIdrt
Q5VYj57JMwym4pJTmiH++xJhI1HIr5bXQPfwG5+f7Utq+gAfQ7v1zvJgT/T+plDG/ZQ4cPbRyonm
2r0IXZ9xJFbvjQkcSoxtepT1dBxGU3mulWjTZ/8qcKRezFo7kIgS4cx0lRTrHTudox0On8XMqH20
NOwGYICOLWp7Rt1yO6aZgtTrV0Swg6fqhYFpLD2we2l3LTCoXR0nAeYb7ZjbjZcWxsty4EAfvTLv
wqNidH/aMY0OaZsnbpgyfxi17KGaYLxAASTnFunWZMB/aWuqAmwKwWwrwkdHlAdIrbmvSVEyuQuW
CbbrqJp7gcBkZF5zHof5c4Xgl0D12OYDRKpydbuqXM5tqwk/lbzBKW49SOQG00ZkzSmvO7CPYfBD
A38wnG3eGswQcBuBVvESxTDI9LS5LLHzYpWiwZWm+HRFaJbi9aO3ius8aYOnIUXSFWtvUPjOdnNb
1D1zrEUN3bpn0RjlaDEdthgP9BzxoSgak2HjK0RVIHQdX6uS5JJXBisF2VvXt5pAV8Y9wweildDr
MCW4TmvuVAVIGoaz0+RpsgkPZp2wQRPFE226L0oduWBWLoAXGElPkIemDNWMhfZ9TcyfyYKFJ9zU
CqxZ+677m0fWhUVFiPI8Y1TdN9MpyYub0zv+nEZvGWM3D5n8N4rop75kcRhFsGFY3N54xHP2lOnv
xmzezoCj31P+JpYQxAybtDW9TJbz0D2Br+o7aznUbRmkhklmuIWKOGRvNA2YRdVmpyLF0FbOO6eB
SdNiwXAHYX5NVEwYYvJn0zaj/WTrjTcVw6/eFK9D2nCXbY+NrEBqG1kNQOTOyxt6t0ECQzQGkFGr
gewZCpOEjMh4h22LNrma0TVePGGqH6vPqV33Wc5kl7xV4kOzHNCaXHzugOwQAurh/a9HdcckmCHG
BoKLiEwSJbHvbQtQCCT9CghYr9grc+isMRlxYiW43iFA1a9QJ7Aiz384zAZ9UWc/CQKu/AatuG0C
x+GK/ilqjqcMpjD/UOV+EDaAKmSoxMX7ihnO+FgR0requbv/Djn2Y9OwYderDp1UJlhg6szczeFA
qXEsl+5TVdn1lSvYBdXA1+JWi/Fj7X5Y0Ra418iAyXS/KWsrb1mt42wJJ2hzL/s9Rf01RMRw1qz+
6kw4Ykf4lk99vjGWNPOljkNqqia+UM5AY1jD3+rANJIQXG+Z2tFD1jC4U89wspXiYpR00BISgz9Z
+s94MSEwzxM6NMluYCCkPH5UuuyD1TQXezE1u1aZA6fIPxC+cnR2cQMVa3hJ1rZ1M925iVb7qtso
CxwH9kxWZr5dV29xTHuEVOskbdYKJd3dO3AMr0mKb64dfPB4fLmDtZ05DPNuJa2Q+/VWaYUVrM1j
lXcjgFVjdtmKbqFU/VkB/kWnwgqKVRZ/KC6YjkESh5p1lINCiEOKYIH2xpNztLoJs7wFkqXPwu+d
H6vY5dBIwKSUL0uokp+LzqIjvdEvUh3gDNcMBuWfSDSBhhfclnoaBVZDNlyZ9rZfxueRz9MNCDiV
zDfG7HmuE8UzdAY5nV4GdagyrxZw6eyQ7Vb/kKKedS2EsdiKseY2hnmoC2V06RQtUIkhXD4IbTTF
hNVyI72iREgphaLnnOcSz0h13VUcEZZeelXTTUy8VsUDj3ezZwQSDuM6RGCDR4pNXXbKjthN1lR1
/mRH+ec8qp/G1Gq7UFzMJlJ2KpLjI8b1ExCJynR6UJOQeBuNJYTSIXclgKF3wwJ/dUvcXzou72wG
AdU3xb4DbNrIjZrdjOdWTmxJv3uTXeissfpPR9LsZhl74ZydaDI7j7TCv3YdZY9d1fIobXMXRE5z
7p0EB134UOnRj8zECJsk8kHVD71qfndTPPmLmHyn2ghDiv7SjfZlE7QdCtrK1EBHUkaydetxqdEZ
GTujZdMhK/odI5s9W6IbqVdKIcg641j6fcrWNaxirpceS0MIyIda1eAyGTZdluAgM6Bc2ANTGu0W
Z2WPzUcNyq49lmIuj900/hFRSJqr8DHcB3i/vzLiYTFWIa3m7H8AW/NeyhHvtVPsFgWBbZmUk9f2
KQmyiULxpFe7/nmJtR8gvH71Be5AlTt4J9AruP3EvxAA30QKBLIjBR3+YTboL+x7tF3XUQ+iQ3Ot
aUAORIS4shRvmOH+wvDpPRtx2ECAvMc4CScBXQqZ5Cmai1+5BhNz3bRehcFOR7PlvhjCU19nNlh+
go3Z4GnthAylOPXoMvoh7nZsNbkZHYY9Ubsm0Ju0z8osfrYlmvUFkVebOntpzvaxGBAjO33uEce0
uIioO2M5om2Og6W5WrN54H1GQFKHF7TCKzWsBuZIssdKNjJ5uf4NS6xGGqABy+CQ7i5Vam5MPmtC
Z8dlYjVaGECFSt3yZwfxz4MnHLXiUYYFJGJdHCzDfFUWxk244j5Gp951SvyuSfPJjg3Fq83ag9K6
G7dU3YZ8eZ7DfBvSxvYoIQTlDiK7NUKyTfkUp+onB3vLFOjVMRzMAfP0bBFSghiIH87KMAROrB4B
URUGHB83W5Qnbcb4bIVPNqSYDCad1pBhbmgEvHTzawdD/yYt43HooMeY8U9sNVAHdbhVBDHucrb+
wRKxDeuqv4N+IbqaRL6Ev06aYdqVY754YlWAgKL8LVIz4FBKzmq0XjpdDwqVbL8mnT9tvWI5KC3+
F9Qcq8oeneU9d8RjrjsdincVjBSywL2dNB+cdmxFITee2kz9YHMx7KpW81LQFF64JGtAqpbflc1r
gRFWmmMPVY8Tjcmu2KE3tHg1GcrIwnrKR+cys6PWVfFuqLXcEzHH/spEdIfknkMJCHvrdBaEBsuv
q+4aSvQZljJ96kV8ZiStuXot5SYE9Q38LEcMjY9GpCynbBmfJpXtKvpqSlHGG0BdOIoKoTR+wxZe
bW51rvOFMjICpgTWnQnEXJsb/Zpk9I6LZoPFUsRDXRbTpWXjy0NpjcENz3b1V5G832VudkEWMXTO
OutUjANwVnA2O62zKw/4w6cww46XjU1iVBvPsxr/CUOgRmrWr4dEEYA3qmNNGqC3mgnvKXZbd1Jg
j1Zj9eFozYBFJSNHszH3HFl4bgUuQ7EBkfQIQ7yo2fJvuuhVeShpaQ5Lg/pT/zXX5FGH0+SKzklo
yYxllwMF8JMkZG/qHODYXJK1ASmQEokz2sEQCWrqbcbD5u5mLPIstMFB/mI8yrlOA2tcEKHa37Mz
NqiHOK3WyUq8GGeXm8ZaMK7InUu1odZyKlyoZjodnKeuqRE78j+r1OAGgbSYzxkrDVRNOg70AIgA
GcLc/oKGzZmt+KxsHybqJPB8OMGOyd9k7VlXanO761TrjFxEBMuGCETUSKYf2aFmm057C+WCFxch
qiK5o7ak9Fyaeddz8jUDzkeB4CPpG57QOYXIsMsZzyEaOtKvJa7CyrgbiISY19Okyvbo6ANHIk+H
ggMnLqc/mpNuh84p7UvNJVYFmqGSXCQmP4teYNRs3R21GdqTrfghTDJ8jc73PDv+NHOnymXyLMd4
VQ193i198sNcqh9hJ/aMGA95h4eypIYso2MzOOcZUhBiFRhQCtt/AyVEMoWPkVW4cxt9rHTMQ11c
m5h/kFSb0aVBuRS+8SDIvBz+gxsr9UmrBCSscLwtfU0lPHcIe3gEcj3vGV3lRB9K69D+HOhxZKmo
rIbCcEeMOOJVZMl+GWqcRtjcWfsOFiaR6Xc6sOzX18VyCdD19U1AH5ZGz1d7sTV8xMscw2ZQbgo9
prtqkQqUnsq679oI2QEXu6VRz9qfGu2ZiyndOg/DCUonh31qvbWOxuixwZqNSoHtzJb+VAeLgRWe
zgE6W8lJGCU51LAodXXZf5R9/2oX9jbfm9pgNMa3sO7f7MTqXWwpK1Y/gruVz1G3BpRhLMwA7i7s
BdNF5wQfcX3XzCaDciQRxxamDEIDLbXesfCX3zqFg1vlojhvZ/F5LmJKzPol3przHiN6o0frTTPm
/DKpykFfBvU8IGL996Ge9TOCI2QVha4TPPYZdng76R7PpTVBt8NI749xKQ/Zat3wevyOwM54edQ+
thPhrIWaW37ME4DImD2Aqx9Sk8+OWK+MW0nVhQay03KBQ1cumbeMxXKlpvFLb4x5So5j5uyWlCIG
7Fjo2nEYVAnJzErMgDGfR8rPVlIidGi62q5j2tn9cTK0Ag3jPbfTxwO6/T/jVku3Sv0GklA5J4Di
3chhuiQg9+tm2bOvAdndMPNk3+lpXTcwnlpCcgMUCsBuvY6SVa5BV2pW3c8kXCPPMV7SRQANL1/t
RdpuASnBzsCOr8v8OqYYP8deXXaw3roNNu5pPZRLvYVQVyaFz0hsekCt8MSqiny7ymFOahtXFi8L
g4CVLwFSqwsjP4/K7rF05t/A8u29rDoIL834h73oLCUEHHJ0fKGB2Im0CoVPUhwjHEsu+/LmGCd/
NQW6T5yoe2hktm+Vh4wng1916GoMJcuucbpLFkYbi5M/JSMCMFU0KN3bH13fyEfHmHkK0dE47ejj
7HzWWKAjKggKFrrZ0jMj5D5jJIBovNeBqoYR1yZ3Bbb/BKUB8Vq6JuiX6x8ZlFmkRNbGhhZfjj2T
JWzN0WOOipISrsWEm+Vfg752e3Lr1+NojoHVC5Lsk5e2npNdU2s/YnIy+ulJSR9YljcUqs2zk+Wv
aXerMVPe6oH3lKvEV4CtvpkKoyVhU10XODGcJfHKOGoRBeaNX4WcLTy6SS8zCbUWy/RLAdAcmEXO
e4DtiQ3PilAdkHASm1EQL9a3Gb/0yVVVii+hmztEqXC2Ymky12tf1yiHVytxTg2plXsUgwHVdn8M
O/mGJZsnCtJQ1woh8EztKVUJQVA6nKDagNKo/DTWkcp6cYZrDWOmQ+xDLhMgjHAdnuhTksZa0RTw
aUqN8o8kke81x8GdJvKij9Ub6AsEqMQ5QSrycEkguh3EwelJDHanSPtZ07gG4WKSLyaqY1uEH4qx
coNmzC5LZufhyziV+mmCYuSSRm4uy2GOY8uzGs5LZ3gOw3Ddt2YJ7S5tmoAnAu6kr8Ty11bDiK3w
PQH10P1BIPcCFHgAR1n5wzE/LbV1S+r8p22Y8H6d8iMf4tVVDPyeWZQMvg3RsGSIoA50D4znfyfx
cEANXxKZwdo1ZBW3FA1OV847v8pigWQk+7u2ESLQCeeuPnA/sBFtn/GBRqQppId1Lpf/sXcmzZEb
W5b+K2W9hxqAu2PYxjxynjcwMlPEPM/49fUhqPcqM/VK6me16TZrLUIMUspkRADu1+895zuPaT7g
v9OHTyvUjHPsyG6jeY7PmCaX1Dsc4Yaod1cqnoydEbvvA7M5ShM6qjqxPckYYvU1K/06meNw7Ntu
AGqQoAKKWjqQ7fC7VhiHoOd0pYM+JoXhNRzab7V4yxn9dmG/GlLa/Gyi275wXxvIUMvgsTec8TA0
+M5T93pgYwTZLBEuPEVtz3jb2A0M3wz2L3sigiAT7wkUk2Yqk2XNkMsRYpsOeOzywb0BT3NmFLqA
WYvoIOaoPNEdGFNUiU0IjNLaIob8GLJ7oza9G7SHc8MXqUeRiVUY6uo4T6cZYgfXhekcPSU/uR7L
hyBvmq0SnL0iMZ0Zq+Zuvwps9V6p+CkiP6CfhrXIRLLro2Sd8NtgamizXdE3NgIhUGZ1Se9QrzhT
8tY+cXgzsFpXwDLRAcsaYVwsqV2YLt80Jl4hU4gDoOJpD3x4YSnsfk4BqKHjD7K3Zas/TENyxxpc
4tSxgo0rfP3ImPFzQDBq2sgFKkbgmslaG0z06vpas9aRCDk9Z/6plWiBU2/e0Kdu26HGL6lljTaH
RKYatHN+cJCdduLwuzUtE6o+O19OAMOyCP1+5Sq72QYjL4eidt9IapjE1depOaxrz7Qf8QIQWoZg
xsNp3fIDj7t2FoNemXN4uX8TaK67NwtLkAGTw4qrpn001A4+lgWtpo+65hTsMM9aVB5gMcCoa5Xa
XBSduSkldr+qXrRqdJa1wgqhkjrZ6X407mxrrOcY9pF2DR+nBlUTyeaW44u2CKMZAefWlOZanzNK
Ajno0gh0RbOFNVistbG4DTP3nATUEm3yqI+87m66LyMYz9NGw0a3FOnwaI7wxzGkY+UHjdIHdBQ6
iysR8S6GnPYZFf+sXC7fQkYfeD9tuVdWeV9qD7AZXjTpPYGGwAmiWAfz+D4pgVBqpU/PxMUsjMsR
HgDULNQ+t9LT3jOh1RBlnCtTwLvLSCRaZaDplzjbMLOXDvt+KbZ1Eb53vFeaXaOCTm6CzFsbZXDl
NBkKXW96s/dF71wXSdXjluJmdnKfphYk4l4k9VIzHeCgXbYtKaSWID7fW7+Z2Ht7LDVkWoBvDh79
eHzrERlzjfKdhqNYrTmfze9Vytl+EO4Lc9BXXNKpoPbPJusNjfDacWlBVOy2Oyizms+7gjhvQW74
d8uF+qLy4gEz7RPTIFoXtGy5KIclh5mtV4+Sc5vDJ1cgl7jYQ22aUFnkyv3FMco2pNENa4dgF0f2
U02rgDagF8W7oLcORmPXR78i8OoLSaSxB6d5EK9T3MI4M0YmcJeHimmEi61tx5bA6bwfrWOpWu2J
9vmZVT66RRbHyQDFOFoSHbtwiGB8piyIwFWHER+CxqnxXqmI7WKIryCpKTaNHh675QkuNPqneU95
4UPG3Ddd6SzNWa9xeSoZCNEXiTVSN9WihWC31mstPRu5PhzrVMJ9V6bPms2lVKH33jOR5NZDVZ6K
Qr7lk2hXoWl0Z2bA/jbysOVNZn03NazlgBBpITkerEwc4XRebPSWnozmIdMmq9rxdqjDD2R14U0b
NdWSTBr7NHg6E3tnqQEOOzggHa6/Rsfgi688aqhjKNhWoqkf31qzuapFtolt17gLJG6Ted0C5c2w
ulH8jXERouWpRpyN8/jZD7snsEzIvKfgWgTYVFiP4NG3OjwYv1yEmdrU6PjKpBvfclnIlQgj5vBh
BPJjSnkq4k96e+nDpTbNi9oEYhU4HCVUt9Phna6sdJIIAmkbWek302McoPuM+dzsXLaO2s9vEld3
tb8AkoKDEQHcHGd7eUYmLfsfbvv5Ky2fTvZQ0+xNw1ccq+R1uDqC4Xi69hxvfPMQeK2s/lNZqToR
CpDtg3ZI9+Xg22fbljgdazpVZommFWYza1IOvnz/BV2hntVXlmAYZARueF3OBqwu4mQ7kZFyN3bc
FBVCtHcQeqRyRs54M/mHbp600yxXXdSeDUdjyjfLTVuDS9kuEL9+/dkap0l6iSfCBd7abrRuXL2z
Dl7QGHR2eQE/QN/+BRbQtP4FSU1JpZQlddOwLaBxP5LUylzCoBDu74YrWSFH65AH8KO1TB37SFr7
bkpeI2BdhRmIhwjJzlohpwIu4lOWfKluLmqjFC881sPhFDmMz+xaRHsI0sEtd/pihJSycrxb/A79
2rEyEJ2tSvd/80IAz/3IN7RszlyuKSzlGhbsORBzP70Qx+rYnPMJrVxpASQgDs9My7ug0dYFyLo1
LaxyP8v19dx/cMrWnzFgn4OibAbmyEwxCDhkInjIFOUxzHG8E17CtmaZ11qoHYfA177IhD+BCX9E
Mtq/IBkhRdowGXWHUCu0Brb+C8WOVFgKvTLMQCDP0luZynQbl2m2BU3vbWIsQK9VY+6dURM4ymN/
jvaKz3lf0yedChOPLe2abW4VcJ2pwg++Tb8jU8Z9bUeHdJbEIPlDDemYR3dWX18eiiJYWZ5frlLH
8wCr46PCNUBX1HBoBdn0BGBLVKtwIiaOUPr7QCcny5VWjAMBJYqMmL3oLqgh8g9O9fxw+cpqxJsA
cgF7R9J0Ah12phXdLusmH7bQc41TRuE80Z++YaKKK8KxwWuqCf2CtJ2XrO35SguuS1urnuc1KAAQ
fd/U2tFLQvSaVoSpSE/IAMIIfhUH/bAb4L4vigI9GBpb7kTzia62dkSwE911ltnc5JRBsRDV39wz
7p/uGcd2BBebFPxLgjv8+VKjYgzoekGm7tniQ3CxDRDy+7GxqnNYjNcYLRZmoMGSN7UCRG3FEafQ
GbJdAHJgItS975ASE8sa38lUbPuZ2tSoDC0QI8H95WlrFbgDixnmoDd3ZZvEey3QMMbQDyV2woB4
b5vOFh4uW4M0+nVHWhArEfa6cgju64qA1dGOz1WoULZOnF9niSY5QsVeuAzxQjdTJ8sCgI2V/fqy
XI/20K2AsiZwqrtuwaQyPCop/fXouXR8nTo9IsrYxYluPzmQ83aVk3DZph2+oCCBEo/Oa9jBOOmC
r+eqFKeobJkIYHu7r6yw3E2d8zyk7u1Fh3p5QF58C34N1Y707LWXUmp6Y9A+5hpad2Hpw2NTGTde
KTi2DymqDWnSkxnJfsN2xrAjxk1x8gmsWgWZKt6Y5qyKzFXQ2VHpdS0MMqvDhtbBqNZynOmYJhL3
PIXZByV1THDy5Xu5b53/ekGy/rQguTMJU7mOQymt4Fb8fJVogcWByABSgzfV3dRorCEyWvVGU3R5
CRTSd82EaMe3ddoMfe2eXRG392JkMRq5woBRGw6Ixq7Afesg+LNDeNuaeOzasLlttTG4ntSLban6
roxoyvleSPVVceyJjFu9blLAOVryWfTJp1tMZ5SZ2lG1HGWHiolIMfXavohEvS4CNNYXGMtUo+Ts
DSIHQhC0PbD1awcrUVg5+f3lIW8JMFOonx7MgpplHAYHFSnxKAJ02bqZ14JBVOimpijd98r4PUzC
+lXLAxTaefPsA/iDwZAqGoh68gQWclxC8pTbv37jpfnrTuCy/Lu6Eq7LlsZ7//MbL8TYKpxVycJ2
XNwmVlGQ5pfm6c4Waz3t3yI9nmDpBfoyynKLtDUPhEZWv1cyrq4qHUVXhMAOAVfO2AatBT1O2z/X
yr7x42i4iyIjZq3mXCsrzJ6eW92yuNoH2xteL+LrywNB5LQRDP/DGU1cQ1bnmo+QgDYM4PWlXrfD
0oMOSSMjrVAjITbrZT+dDE651MH0Y4L8yhd6uvrr98YQ89r0AwbYQmzEpajYKE2lS1PXf35zoDlO
iRuU8QIPmtxeAJXl7OlBdTctw6J2mAnY/ZH4OxrTMm+y97iT3/w8eOuUqm5p2Ht46RsYVenkrkSD
2o1bf9hWld4eh6azDxP4xF3RIBk3GnnbW028yKvSPwWlSOmhz3rY1smZi7xevmNznx4VCcogE/kP
xjCqrrXc0z+IY1z1cVRsaln0p3AwjIOjQmMrRlXPuw+ddANbrGNZLib7Zt8GQfat7q07WdhXrLkk
YpGe8tjpNitT5MLRK3vidz1iixCEJHGcB0y72wNjhOIjlLQqAvogT3hZ80WoT9co5b2T7NyHLyeD
huoMgHwESsBABOViKwejlsXjqqdJedCzMrvXLeMjaO3gY4K7Eo7DlpHP+EKzPVuL2rB2TGlWSW0z
Owv03lwn/GAZtI3OEHUEkTeQ0LhoSiyHCVwqBjuac/W1xoY5erzSNsprF63fbKzq0fSQiA4w40JX
u9zAfd3WR0reGbwx3NBphoqetHJzedrN4FhG7bfCSU8XraaYBZv6KofydhZZ4fIOSoxGodtcA9cc
V5gS8yfyFJjFwFrEC8rJzKo1AnU5ONSltRwTbQRclKy6aOAdNbU5zqAUzxFtyRXKMm8L75CLn+yg
essEZVpOdT+9JslwbYlefkJNWhqsUn9TVxn6rysALF7FEM1RXO2S4NJfWNc1+MUCSDkgGDsIttro
6ztoS5wpg2J3wao5mGIt+kr0s4nfyHTxyAJWxxRWX0V4YZRLjwHTfSrIsHcTVR0n6OYnYffPyvKZ
IMI5M44XDGbbWL/TJTBA89YHMzXqRy3TmwPhesxbbX8f1d64Jo5cQEzp002OXpcRSfiCvS8AZ2a2
JFGO6dnsHYZEMk/PYUvUaTUx9HFHN9jXQUagVOaka40i/InDtbsCq7Ua9Lg/E//Z0PhxrVuG60jG
WDYoFcyTU/aLr6uVAPmJoAWiIS8XSqJAsOKHwZuQwd4iI4P2fkeY0FwJCxh11+EEvSBOyn5jzE8v
33MYbu60MoRjiuvHLyOAx4rM8Ja8BvTe8gOINOl1OZHFg6HWjFd9ZDmDMR5LclYRagX9YYzofajG
kg+VqK5YakDFtvYbgqvPzIuKW13j6J7H6N0vJF4NygOSDWY91nSDXTi+K2azHwLf7xBIw+PlmV+0
4d9sH4acl8Cfl0hpszdL3bWpVS31S3k3+STZ2CV5ALQhYliDZbKK+NueBkCeC88e/e9AazA4t2TR
2KAimaXXeLXN8ta0jGtSRKLHdrxugPhdF3q0y6YACAlDWlrPvgUvP0en0cBeAAYNhISBLuJIBZ2V
icUUrO1EN49NFC3LaUax23YHRSYMqTQZVkRmrW46ZbePZEQt6pnIR8SbOjc9i5ZAHRRlDwWj2Tt7
ML7W0yYYmpuv00LlkuZGvtOCk4g8tKUI7i0D6eeQVQejbzpC+MIoPWWvdhMERC7ycOFwqoYqiQVZ
p2uGl0F3F0HWFs8jPfVNarMCEcpTPMeN9WC52MECCa+vQ5ix0EJSDrqegfPFJMTvVayU0LCfzEr5
y0PvK5sSKBZf3/ONIUYqj/ROwa87MLUhvLwU7rlGsopKx4kPdCGCxcVM4CY1yqqK/GyCj+gNTgyo
GnzmY9bZV1o4Mi8CH8Y89varPWGM3TnV3gepxp3SYwdFv+ldV6llLxOHhJoC5doyN4xk64CohHNA
EEU1s3Tt7D5sex38ksi3PdU2tSwDjXoeeXOtVgeKdXkHpGSFMM18NIXtX1UWAri4+nJ+Ip17cYYh
OXoebDR91F9DUHJX3az3DEcD6mnWu+3OSWPOZqSg3aKnZranym3rmZOxNWnedyjc0dhdIQjXdn9d
FZiQ2X+44m1Tt0xmkpacCwNdAqz5uSgIemMcZeyhLMIBQrTwjlDrmy6f7gJuxwJU666gN0x3E4vs
4OwNScpV498IwfTTC54ClNMRPLXRyI5235JYlmRXru+sv1YRA72VUUNnGLCYgikAj1dQc7b0cPdW
k/1N0IH7MxueF8NdaymqG+FaijdrfrE/sOEnpqq0kepo4YYaklG0J8+S6LflxQZiFmy2/gwDC0U5
Qapot7Inf+VyaNKLElFj3R8MRr44DDhh+6mLJuHizsWnG+4n4LZIDMfnzoadQLB8kQvrO24Fps9R
+fb1X1pdozHg0wpAiu0mMbwKAklpQjbspvXFbTAO3DkthQjBYYsmDI2TKBMkYRdbo43a8VgpY6t0
NzrVIQTewkPFZYYwJH2mnQ90VOx1M8Ty5Az3cwQGsSFcOSSF3GNn6c/GBapdJp+4NvFz9WkOZqDE
gcGtzqo6TgdUNPmV1m+7oAFum8OuMPxVbbrxeazRBnDebNZZT7xoIGmLN973IPYYDBd9t9NctZ9A
fy+HiDh0FxTdEjV3duhTEpzmpTt69JXX7waHyeoFkl4m+jewa+4R81AI5TS+uRjlKpOOeVT5and5
WsBP+5sL2/n5pG7jkRLCcByDAbFAByXmQuGHa0EF1pwE1XzPZzbmOM0OePPy3hRiJk2zvCwK3ddu
opkO5Tnm2cZmfSeRGS+jrqN+mG9/baSLO1PXMntABt5i1BiE5i1xfcZnEQDT7ttmW9IP3ETktu0x
KXjLJKo6NPFyXMDs6G7GdhapMpUyKM337ITgdbyWVPAYTeHlkkA89l82vCpL/G034lswHVm8zkI9
xRpn9nq/5gabDqab0tHmm5D8AbrqtoVQgqTG2YR0QkydcdQXq6wY6m0ypPVtNAFTjqcSzvHFMG0V
1xajZfilJVBogre4hMhl7ZNbbxyXuSf0xaVXg1Z/PIVm+tDjfjkQ8sPMc/7K7y25sto2v5sctpzs
ZFq1A97Jh/ziz3la09IJYX0kxmdQq5ZDQUQzHpWX672HSfXw1wuYIJDipwWMz9nROdLYgJUN5Ti/
nGpArdkErSbfB/OpF3b3VeRx+CZhlOHYLkyC6jqdqLnaOHiyzWAH8nF8Mzq4Ck1083VJ9CHekqjp
OHmMtKWkxfvQifK19GgTpEmFR2a0i1ekkTeufVuldvKO/ubbZDnxvZZ08aEYlFjDyFj6LFIfvt8P
y1hQNHKyK5ZdttIm4Z8vD868twId/+t3gdr0T2+DAxrfEAiLDZh59i89UFp+IUdj+pd9laKaMzh3
RJ05vasEGrvnk7ynT5s0Sp7His8GM5jc2CYOWDjRxQ61ZA67gNJFF6jCQmbh72W2BcV3Fk5dvaqA
3SlJJFDSoHgpAjbkMQ3Hm8sDUarJQQYTYC7vxUhzTIF8odec3hrLf5mfTP/4LmcF0oCt5z6rYnQ1
YK5wT5bLS0ESzvWJJbUHhnP5FaiSlAndhGiLfuFm8v0td5TDCA8OcoacErUPMK0galEsQhXO38cU
gQkeyOrsW+5CzmOcpgtf2kHFGD+Kb0Rlt9e20O4Y1hOHOXgv3UQsSMLne5ah1m6Thp0d0ygB5LNV
Okzd/FjH4rswJyAnFsZt1JT04qN8h/1WPpeegJRn4ViqqgrKvdeqxy6QgP8iqOg4THem9UzD4Xs1
Z5AUoinYQzKc1SF54CbqwkMnMIdwk7vF8tIn6xoht5fbXo6NuUvmlh2D/6//SOEHP/jtbAqLsptm
/AOPTLwEwiW4nTtjQDwy9N7vQ5Pu6gRHalWB28AVXR/F/MDBpT7iwFG9Hh9pvZq7r/Ot6eX2Ns2s
8TG00pUXdcRfzyxNvyIS+OLpnAZ17Q7iygvj7NxVvncmRYQ+ZMKQ+uvPiAf7Wk+jCib+c4HW/Rm9
zBm5oLZBYFqsoWgEHxAvCremyTyWKKL8jAKsfTDp1z6mQYC1vnV2hcSr7IqsuylyawTilshDYVnt
3pQ9cxZOv7k+JdusDfylVtkPWT7mt0IkZC4yn9+luXmfjrl2qxoCdPuyOc8zKui/sXvQhM7kZhDN
VW4jSZymtlmDIpUrNcJnhfKTrJqqtdF+h/mBYBkKQsv+yoJdaErTz0VW6k/gKfqd6uzkm5UhIb9M
xjz9WwtcE0Zi3OzSctqZQo1nbxq9K7+H/ymVTxZULaeD1LXF5Hf5t4ZlC2PC+CSpj69q2GaEkeXb
zB8xH5WueE5gma/LumSuaUHMGDlVGMPzOHoVhEXqD9FpEUhCOlClqD4zk7dDy4CD+ELCc8w36Es/
/IkYsDpoTrXSm22MZ3fjtX6/q1XU7LpRR/dT1nvfiodzH8KmaYzkTkD4A89l31XS7lcXYGuk0vHw
RTuWjs7C4PTnzNPv/Ch0/6AdmypZYifNCRSENxn3ydrv3empprNPOxquocGBCUeLlwwwwwAQ3uud
bG4vi+D/j3t6+Ou4p7nZrBT74j9Dwf4U+bTK4+/5f/zv/3h4j3+vgzB9/zEu6p///1cElCGM3xxb
GAwNOBu4HBD+13/0lwioy08sThk6Nk1Bb4XDQpZfEqCE/RszEXrd1B2mLRiP/DMBav4R+xGXBt0a
OrP6v5UAZfzc4GH6IpUkDkc5us1txATt57rO1N0p11SS3/rpZyQfB70iCQCIONzKIUH/B82SrjMx
cwSxXObB1eKHd+7mqxvw4+zO+OWU8affYO7+/1BZBl4TC7fiNyiBgyfTgL3OX+XEDvVn8EEwvJzy
NmzfUqu5qCxc7fu/f53/n2WWPfwPws/+L8w1M+Zx239/kZ9Qp6UfOZPTH6/uy//0dWVbvyk2T0vn
MrS5wqkA/nFlq9+4Zukb8g/Xqm7p/OSPK1vpv7EH0w0CjqHAlrv8Dn9km0n3N8l5c54luPQcOW38
O9lm6tcaTjckv4MSnFUcW3c4+/98YY2Fwu6NuB/aGQ7pIbYQISDsaICbw4woj6EZ57uIQXxH8Dc1
Xu6tcxf7QJ9i0fXqdVqE01IG3VpWE/uMJxF3CPcbSRDPAdm86BenFIVXhaypTtDquB5ROcjGEXvR
CoYMq02RuXTN5KO161ta/QRpERQMMLDnNMdSzpijwsNcFjTiCgCpFQqxsTlWfbOhg29vaNJ/Znp1
xG++c+ImXxsw/JGUDKdOOh+Gx0QJSsDe6z2SFTlEBEwjlQ+GUYT1Y22bJBt1BCtp2bBUHiTZdlxV
iXdjtynilSRatbl5bcmRoODwKkzcvd1mJIkw5ZzDFTLroE1uNmforn0FQtOEZLc0PP+1rQlIGVPg
Vhk5P9hN8ddQIwMIXocZoqVcu3NbBZAx71eO5iKf9aFXd6kJqysj0MkDXQ6ci8Dp3P5uDC6hVT4d
H3sKRnhZ8sPn+LjQPd3dxVr+0fYlmSwiBnJe9TUGaNgoMSc4YHgwd3O9om+ufwRC9tuq6ffkVtxC
mwF60i770khRPVpy2dmhXGpBLnBZ9jHCYv87Loh63QYUyXo/WNSciELT8VHW/Smh8IO3gwRIviSW
uwzT4ArGzcTvWUcrGXyiQOBUQvdOg3Na5ac4LB9wt6IjMvqHerCeQBCARJ9bHJrd+WvY6zQceaE9
I5oNZ1yACNSxXnYdwvSvwP6G02DiC1lz+OYNTJUO6tp5r4y1991t835ZE53AovxAwfVdywcidHRE
gQzon0NZvY8u82wXBkProxNyirZaKm2mAsCsPWdVirm0dOSdo8sG2VYjN2CrFpar2pPXmHN9XoNC
BSDo9/ZjNtvxHYsQi8EJcWeT3EfdSpf6wpLEGD0VsIbLEpX+ZBtrqzYWNu85wSdG/GKm+J2nZnrC
AKntAlPglPSCTSUBMuErhDA4s7lWtSruWtrbCxTVsd8Q457h8WgRX5rwXhZC77cTlqqF3zUk1MnH
klHMUhXVkxhNuEwdwL7oG3Edt7bZ70K3fCSfh1kvwRRJjeBXb9WT1eYPeuc5BMrCWO1d+jvxXRJ0
T4Bj1yCpkDVVD31xQkG2lvE31dfGsuukv0F5ExpSQOAFOipN69xl9TPx9gs7LZ9cE/BTMNJZ18Zd
6Pk+0haaGIHRPSuNj0nHry/N8r428HOMdYdxoUVWGrcckLA8G/VHVjCptltYWpnYqPnXjpzk3ai6
Gw9k6lK45WvtkWgiTiWCxUSvNl6JFRT80TeRkovSlhGgBEwgvhEdeHtWeKfeYzTENECDAQwZbrRR
3/lOemgbuh50+KEGucZHNWupnJR0+ViuNT97VD76Us+jKiUnANnXO9DDDKOE+pYlASdJd9CZ8M9A
QloiSx91J1Pdl8oEYVXjB1B5Zx6NfqaohsZSwjO2mvHF7yldfXiIqKEWVi2x4gzJOxSVaTFFwXNQ
DxiP4XuuXWCCca5DQw4X1BZFlHY3PsJSpZUdKD6DOa+tg9Qmj5kmwmmUJjEqJYMVdJLrUCMkWPby
rKFRuzYgG8PuKrpFyfW3GHJUvTh3kLNSswyK+zgh7dwKVhWKkAmhZjCkL9o55HbAYmsY9NS1VRf0
n3hEk6XbS/BcSFQbIlcIpMMbJMDPFP7B97ARgjvcNMOwT7voZqhabVlhisbVb3F6TpudMeVbUdWH
rMpvW8vYY5XCHQjQetUUn2MzkAmY2UsSk4s1U+slzPi3WlevnLM/2HcIHAhv86GJMLJODzU+at5M
uKD4UEHzc7jaxBP9SqbZc/g5oDE91mYeKAcnKaZFXtuYuXOUqiVBa1GcRSdOdRv+LgsRHao8DFGl
pd9nruUiJCSD3sv1Z6MSW03zrxqboKIUo6AWo8bDf7iHdbDsXP3GQrcGLMAjzUT37pqABdmY3sdo
eDAMTqykhojl0CIhzqLkJVSM2yBmADsdaZGYk7dxvG5rxeW4nleuhSTcJlfA5WZp8lZDxkCDK2+v
WJS1nSJSUMZtvdKMak+6DbkS5bRqJgejBRCSbYxlSdEb3ZQFiNOiAfSOL3thDtkhqPr+SqS2cxAC
5kuqA+xInRT+CeZdB9l2WGM1i9I+uQZsrVYT1cnKYLAGJgQJM2E9uojODN+ZezjlAeYJ4Xk0Z1ZE
kCy7W88Jb0K3jw6MPl9113qOAguvSVb7IKCgnBfuJ1vBlZ4z+I+wuKUIuMIMfRaRbc3SkKDyTfd9
9uhYYQCCq6WPlyfesdXaG+V536fIuW3ImXSndhuGtDCMNnrxyWdkW0CaPkOYbYz20JkBCQ9r2mQ4
k0AADAjNaEqIb3gEjBUNBVI/G33Rq/Zu0i3Mmc0E6wkfuwH7eUAsz6q1rursk6YLGIKk0mjv43HV
0DdtTduDfKypVRl3+dIe3/MWEY3RDFAagk/l+y8FTr+os558QiXYlruz56Zr021O+UjOGKZt2gNu
/UoqIe423W7XkdXf0dc4/ftF+/+kHP8pv/j/pSxik+PRf1+z3/e/f//95zDi+X/4qtdN+RuCTlfX
aeK7lgWm/R/1umH8RtQC81udgyiyFirvf9TrlvsbR1bq9z+KdKV+E0gCDEpqugz8S/07RfovCiOb
s4PF+ZMinVazsNyLQPCHwx9+41xaDqGija9np0skLzkXbJelc870m4sSJS0Uu5ZJp4nvGFysq0uD
08fwdjeHOiq4nYaTky2QOPrJoXZfjAaqo4uSo6tH0Dt5cpdhxTvTQZ82fqeFK8vXjJ3fuHIXEoqx
1MhIXWXmUYPAszftrtii00RwG/WLKGpCslZtG73MnMPJD59yUPxEp606P1VoIcru/odP7V8ciq1f
xi26zjFIcXCiTpo/MOsX5ZWVme4wNLh46wwCGdQ0DT2Jy5Sn99vxSgaO9jQjV9KB1NBGmtnWwBhx
V9h1udFGNFoVqteotm5H7AhgCbBQE4QcYLFgIfWLaXhDZM/wpdaZSxkOTOEyDc5eb0XgVFMs3DKv
ttHkYfLxUn0BOHU8SRvge1YbkOhUIx6ZDv7xlIYWOnH7WW+to5xZXub8AP68XActFHXDQM+8iKP8
LnfL8kHpCqp0DsOf4nN6qPBS3ga2ub4887pOf9BSIP5MPG9dL9QfOngXixTp4tGenwYjbtVgGuql
C/KMSYwpngku4wMhgO98eVo/J/QB/2YCJv/8kfCJMPtCgKGEbf86AQMT7zBPVO3KqjZmMX3vTMN7
HjqSJ1MUMRt68tqzakgOTGkFnYPKip7baK+ZZfCUBI8ag+GjFJzzFjqMYzrhbAi8j83KOw2o767a
tjSvLl+x5ZpXIqcoKf0MsAt2vR3y/gL6NFkQvul5+BsaVIDTlQH5EmQTympPiDc8OizMcH5hYp71
SVxfuuCtmbwGQ/0xAR89FpY9LFwfA3FsK//MLO2vL1zxSzdHB6pkwhQ1aCYx/kaO/fOhe/Bhdseu
AIjlQN+6SIQac+z2jQV4gvwL8Wi5Sb778kUEMl0Bpl3xw7CG8OWtSJOhmCrEY+vauPJDmwMzfnp5
HSvYFn0K48NEtkmAnuMh97mMkwMXIjNRuMdimLon1SYAenWOg7r83svOOOt12u6mMZH7KYUD6oSD
9jfzostn/19CF5YxyzLQzSNx4TXbl37Hjz2suo6HThoaiLOKNnsf6hG3VQYFo67Fuange1TMPEGM
asBLIprzqvfQSkSOevLtoiQ2AjBlaNGPn9CS7wFIYCotutjfKSR4MXGGX3qIqkpu/VgjSglkZzc2
3pUyoewPVlbf9zKHKBW7gPlDczjIiIijtqqnVZdiaf7rj/kXs8P8gmkXzis2fgdakNYvvZWo0O0C
kXqzUkMPEAmy08kWSbsZHTBbKvLKfe8XjwQ9Ut/awz7uHOexNIS+I57uLulj8osmszllQUM7nVjn
UwVWiIPK/PzyEOpWuOszy3kmxvn3jDPXXRhicdFkWayJLYz/5hVdfuOfP0JbsjFyohPIvY3Lhf3D
TpRRx6NnkaB1wmQn7MalFROi7coLezsKU6y8lrSHNEu8paRRsGMFI4k1Zxb5j3jyy1cFFX1UaNqx
dHK5LST8V6VhTbuEgvuBOhrRGJy5H7s7B/if2fv+TQUzYGm4HfV1LUcyQsPprKrwqrKnapdM7Z0k
cGt7YTZrsF62SGZe4hlMeeFfIhj4ug9I4BBXRYEJzIqcN9fWAHmHjdohJjuIkSFTquIOJZyR7TNC
AZ5qPABZk3X0gUrjPIYKqkPf1lDoS+25CE3M9aL+Ltzh2fCGv1lNTeuXQTNXEL4EHd+mTWucQuKX
hQIwDJF49NFWpUa+Wp7Y6Vof5hyGqeu7ZR06/V7P8uEuHJz/JOw8ltxWtiz6RYiAN1N6zyqy/AQh
qUrwLmESwNf3Aqjo93rUEwZZ0r0qkonEyXP2XvtYTROwlJvgvsr0ZNW2hvfSmlq6boq02CY6uUrF
PIzve1T/Qda+46tRT5oZRHdGZJgyR0Shc/wpcvsX05Kv4Eydoz2dPsWEtEc9RZsP2MKUWuB4ZH1K
YcudFiWYVawwms7uEK4FEaGzFtZLyA4NS5IhM9clnGSyImhhLPc18OAl9HY11yFpEw0dc+CmxzAn
LxdTZk5se/vISp296tXRLuOs8STjdmmraXNMpkkp+Fqco8V3PNbJPiA0CTh1bOx7K/0DiWTcp6YX
nNFpcG4yGIoasbJEAe79F5WZRSxASJh5+1VwuFnBeqS7IYPfipV5d7ohzIhVcucfPF7VERx/FCRy
WWp+GDXiySn4VxLfRTxq6ZEGVrXrOqJ11WBO3zaak0xRRsZrhrFzG3ga0XcNYc6lByXQICLgr1LX
9zCTKslUGBw/I8sPt7GwQNg5zV56vXlh7/sm4FDhhCyyi1ch8bBDOBY1gI2Y3psS5sO/SPkyT7tz
lHXiVPqolLP7rNbTTQ9IapARxYK564rwE9Mcmo3PxHeLJSAKkL0FbYIslPWWCYtYBw0ecwoNZAZc
eLN4pfW8GgHz+JyiFIU7446rIfLAwNnlR9G7pFyPJQfAsmPam0x6y1Ie6YtlX7ntlDgaSZzB5ea3
21AgcIxUbVLJI7dzDVm+YfigyFEtMQXC+tpCuv3wYVvvvV3KpVnb7U4xqvqWhPrKkAPyNSSnWUW/
8d/lrLURTa/6SIiu+jWColhGBomYggTdBpOGwIr3boXhs4YCe/kYG4NOWwGWZb4eS0M/UHPhy5dJ
96SjUX8dOyz1eEDjlyisnTVRtxsrMcp95LnBhQCIlDQQX/6iBloQ1duAS0KOnbpptx0TzCvzaHl+
qY/kuEykn2kR5P/7F9rcaK+WOryMDs7/oE6b7Ty7bnOdZNBxjRgw/zItO2LzzyLcJCZg2xSD8DHh
oHxoYvcei6TaI8joKGhVTBOJvDyQsQ4ElA/yAugVRkZ8bUxlWySSjj2gUUIZ62ZTT+By08Fh52AB
JGgC3hWwwO08YNWM4S7aEioezLP64A169kTcowrfhRYNerr4T2E3/0Ql+NmdfRNCQJ0vNaK2qiUS
LH0z7yA947BZx+2G5OCZnnttR5pjtPXp4LNjbgocwKv5b6DI0PHvJq34UYYWWF1PriU7HbELTe9f
5mdt5BYrO2r0lS60/8fKZ2nWdCP+79uaZrtMZjzdsjVMidYs0f2v2xq899ZRQl1bOvOnHcIIO+kS
G7hKBtRqDsxNR7s6O7DQutdREGzrqip5pgGb2MMr3DQfKuAaTh7JX8/IVgWgJX3suvPMSi7T8g5C
rSDsQTbGCruaT2IEkRTIW41jTFJYZJmISAnM0CzQS6XPsWkatGtSzc7Ydg8Dtd2uMGkR0oizEI/m
r6Kpm2gT6AjmIOJdR/n++FWSKuB7pus29q6DWbxUlrKDEQVdAsEWpIa9byFeYFRhfyD7XstR736T
IvlUec13znDhNFhJedMb5cstuXZRXVy0WOYvph/HiyBpk1NnmRtlbMDJUkWjQC2MVaXphB0b5joQ
pAbV+Kpr3wOl6U25r36DBV3y9+dAgiweT30fVBviXZt9oebp7rEPNrHqsuyUYt9E0BvGYay483ne
erahZRV0RhFXTBdSYHdRRjQLdpd95GbtWk1bekaE1c6fN2BXBz85Y9KuTr8H7lVnY8bio8JYlrBl
lrMrx+qg8JAIGa7HsjA3KmkQ6zmnm6xRZDZaaS9r8nkXhRU0V7RgzoEE6Tc96LMrhto/CG/L96LN
lV2fu8/lULrm3nWZ0U4Sivl2HJOangxFtpIl32HMxr3qEMNfhGHau9wWYm87wzL2SHqodPJdB7f/
E3KyemIE8m1Umgv3rgatxu7RANvzDBhH0yrSAuNjvs66lCOPV1sXiLCQJXsEK9OyaeYHHa3Q423n
hMvB4pUDVjY1eQ/1ptplU1RIUGve8pGyPNpJd3xcyxIgYBW43lqDHsE0RAxfCNLMfY62jD/ASIUc
y7uWkeVd4QB2x1zTLoQ40U+wU8DOSQJHLzVCWH60yrEkwyseIhlBKTnPhkQxgiyPRGdDIijNizU9
iEor1w8/xBSuhjCYgmK6UOYHm8Pz5vGnAHuKPVAonTWgRxvM0qCm9FijpG/DXaB270rs9pMHLP/I
M4wtSqfSbmQ4tatGdmzKTMypGXG3OsnF2uCS1aI34SfYsU04ybozKkAh3VNHtXF7POgow0BdbFrc
EuxL6MfGsg8vum5ir4KCaZuF+Tcg8anBzPUGZXhhOEyEgORtiU0jGF26x3kR95S8p2avEOsEbL3V
byHahtckxKdE12kVNmGzV5F6P5HGwIDK/FE1TFFV9V2Pjn0uNafbBM3v1HLrr4A85A3YzHSNOBhB
LjsWdCoF9FqMO/m3EUqQ82ZE0ktG6PiUdOMVQJhI62T5y2kyl+jahi4B8I7BPJd8rxfXh9BcNDUL
pY8g9dlZ9el6Ytr96XkwmwvqvW5xvYls6HdJPYptXmjDhkrvDYBxt7OG8uVh0XbsYq0YLQ5BUDWl
isZIE84qt1woG1kUkRDWOLtqOsaKIXpFE/jdZdEEo/ZxepVpDFh6ksNmYQMBB6M/2a4TGbc3bpRl
/XqorXyZu15BOxys1GxfTjvnmfCqW0uSW+gUwxu0q0NnRdFvRWn/cDujsQOnPbRd+VvpOiS5Tv1b
qOwyZf6FblXfJxXMIzWMxDW3LGWfNcymljn2+QjgCiZUlPNM1ApGUWsSe55nJd3jErPieqBHTZWT
p+kveBsWtMWP+d4x1o63E7XZLx+3EsnH/khL4Rdyl1Jt7/M+miWcMzKHNFHpTxQ8gn207m1UmaT0
se8+1/glAPSHxqVqWYH9RBSUQMHX+DgeG2irOgFsCR0Xkh3wJSnmknSD6nOwwrNSKup99IxoF5fm
C3pjwH4oXN8CP3/1Emebluzgs7+w7V6QuP0yyar8HqZhBLbSTTZ447EO8EDDHOqvtVHJm+FamKEL
78MrGmsTciikc267H0Ogn20ZLzE7MH8o3Ghv9JWDwceprl1h8Ftw1/ADSz0OoUMbyBvJey9ymEUC
JmnvYJvNo1THaAFUQ1HVXd6FYjvaFnhgQSLZaAuEsYXcJB6JQwnIDGHq3jYyuYL0qe+WVZ23HcZI
Xwlh3fhY21Oj/7Q158jBNLa23/9JmkCulcY03ouQjl7KdrEMS9TVdpvbt8fHKZ1kGmTp8pY15VUz
xxeKrnvd5wTGJXW+TDyOI04IObOdI2GaTKnI9aMILTIDbGNtYfxiA3D9P25KXGWS6QYLOh13OdSO
ANUPv3infKnFyXYD/ZmaneLLie03TOv5kzcIi3T66MWbnCeoTGDIDKXBMGvSF5p09yJDiVe9EeVH
T9jZGwwy3I6W+tmPBaOcCprIMdOCp/moQqTxdSjaD0vmRbhC3M98MWQ2FOtEyZie7+2CuPkRwvli
MBuBMY6jp2DkuvvPM5lboA1s52eGAOhmoG2ElnbHMIz+zjZyhdH7LcDDp5qx8qI3BugJrOmLeZFA
5YtWiQFeQgfe+5G8OkFt3Ys6gdQqS/QTtX/I04h2zTDgGurCCgcxxuJHG0yJSRfXFNu8hkYxlcmM
kErFipE0Dlm+HoPsTzLl1mhBZi+ZaxWg2BnxzzVk8b+FJJKUCgAUJvHH3TB4g3oS9NTChRsmeIZ5
hkqTZJHCAmVfUrtE4wAAIQmOSc+/87ijTZtmVQ7kP88qezQUI6vSzKGsxgTT9qlrr90Ekplrhd99
YUwEOTS3pe88N00MEkH4vb8uQeOsTKte43HogkVpinUNwnuZuJ15iUcu3jhDL2/7slx50ZsROc2L
WjA8DSHmTvkc5kX1FahsSrNrFPeEgm74MMHpMNp8B3Vs4pax04M60dZHS1m2WLqz3HWPod8eVGg9
lya06jtyBaGMYlWq1glNL0ANGbsaQA4eiuhZWJ1FGhueYQvU7fqx29V5Ltdh5SUn2xmTUzKU+sLo
+5tLvBbY6WCROUrONgWnhfY24FNfuWXMFM6JQTcDSW77qwiCpWwS/5YNwNcFlOcFCU/Km4tTEGRE
ZzJS1ZKtSCj2MiN2CNFKQIGVGKDMSoibZvtP0NPrQU1fi9oOLz7tbDPJUMBZbgD6xMheGqUJdmWX
/fZV8skg88DGHyvnI6mWeh1rkEX4cUPoz9FWQbKnFhDusr7Op6FESTjH2gQMQCQmFzeOFnPR2OlE
uEcqTQ6idD7dKInPDc28VZ1CuCpTDircKZxdaeFoFqBkD4hgr3PQWOWN/b6Tw3FOHJsfSvdigLIr
G9kgMchsLp4KwiwHJGHBeJtrPMeHmmObypFPOWP3azO+CQbYjGPKvcDfsnoIZQcrmHCjw3CJLfu3
6CW/oeEOl4IopMuo1nQhaJidC9JdoJGjHe5azH7qMPwZJcFyeCaKNdmZmD/mqg92JmcuWYEqlHJ6
sDwqZM6ySBBPQpOon9xX26cOnLN+q/JVsoxf3bxMby2mnTYcNmjUg8vsf4J/gwQqOMEvZ7w6dZM4
aAfHtlMEbwQYkqmH1flxqZOgBiUvtfMXAWLcabUXs3a0F5DIT2qjHBhVK0+kuxZAAWv9aCq2uiiC
kNrYFXLHwSw6FZrSEmtqOddI9RooQBqnqxT8fz1HCbqObRNJ1pjnAfDnfM9DzPPaEMl5nF8Rc9ef
kqA4AJJCmwL5X8VyDmo15v9+Lm3tY26IBeVEcZreVdGH1yBygJ9KEiMezafCI7cRRN7h0ZDyqjfT
SeN7Uk9nC8+ubwgiQmRWKWjAsFI28+oK613rlqdBr/0LueLjvQwou/J+lASiN+OdgEzK4pHZPZrQ
8Z7inUET1IQbjV4AMQpptgsUSBufQUnGrgyV8BhT2UFzm56m89Pexmskw6zYtXa/VybpdxSmEIlQ
qPU9SQ7z12xSW229VKy1QrenDk44LMoUeCw5z7m9ZXIKd8OKqfmHRCN1s3R+NY6TIUiAxlAMnrZx
IAVOFwNlk2itfM3xMTgQVGlRcNacBKauV1ebb7YFMxVVt/WO8F8FHpNuPGkki6gpHMjGnFCSAsWR
plT1jtgdKPY9bCoYTTe3cIFmKwnxRBqSn6xnLBeKdLiFI4NJ2IXuzuys/qY6ffCcRAmSxqn6Tcqs
RbSIPr0Kq0tRx0SRe3n72jhGiVPBiL7bUCzzWsbIlvIWlZGZPaHm+nIxMR0bkJcL6GbWnQJpWZNw
CfZy+hxKAmeXaaPt85xyyOY0/170/qtayxSUmndXFQM2BBLHKqqtc8rGue2dBJ7f5I5rrOTH7EgQ
fRQBs32QaIozZOtfAHqGLx3nPJITuhRoOsHFla1799TyHMlc+2xAwRG8rvc7bpEgFwGHn90AFqqw
WLBFUnG+CpXfgRdeUZCUL/S3s6Mf9NfBpim8TrPWWbSazZvwIo53tKPvFJolUgkne4EmkR8qEBg0
zESwcd0Em8DkjjYLnX/BrSr+lJeV56wI00Q9qhAKjATFddj483ApAXZ8YOUsVgJP62GMqnwJShEe
fdCRCUpmy6ahpHEml/7AiJb/o3pNYoPshjCjtvJpx6B7Wpe9D9pp9JGw0F5xKrMFtM/dZtUOJOwJ
GH0PHMz8V6aXSdqgbM0j/xEna7toSQwq1H0Y5PumVrp95PjBRgqlIAtk0bnN+Avc/QvDxV8BHT63
TP1prO0uKNLzN4d4CULZePujUxOR2FrGWe9j89yKzjhHuaNttbz8VWnSAt5KyOn8rMVXvA5GtVrO
SKP5A25ShQiFrnHXlgQu7U9ZovND4bg7RHXjwavCgyaJ6Fnakrh1y9yS9J3T/2IHFq6S7QYTG+UM
E7B1rfh3oCBAgOGZA3UlGfBR2RD5NEdZGIYRrbtap1czsMiWad2zYzRPKuOpp96ve7xBHm3mmBl0
6bf9xcOWf8vq+pW0mvhzLl6G0ek/qjoiTdII3xK6vKesHvBwearywRlsbdsVpn9Aq0nuil2ep5TV
fh6dRr0iBgfzyWb2d//H7p1oFrilIrhGSfelxJb/wy13Udf++PSYDPh9EC2lxITYBeofMqGJW3YN
8cZgiNmpNV1kUwx1FozFkQ4XS2h+qsvm1u9i2DYLI/Tj37jmd7jnScXqQQ41HnyeUfVT2BUxAK5x
aAB+Yr97dJQD0FfoAJ4LdyjpdvXPsU7LiZLuOZZFeFAtzyCNJvTcpUMH7+hND8OjDEwqhFY5rhj4
tU+6HqfH2hISy1/rHka+uAU3v/gAkwQ/1rR9WGJLV5rcMM45AKkVwzkHb/m7P1r9U0tgXumCSg6t
ZHhSZfj9OJIEmvHmzavFzajI9LZb2JL+fDPQgusQxOlgkQ7Yyt+cXI6beedw9F9eESgfBAvku/nH
iS9w+JMC5G+MwfKOBt3WqI/bH1MDaa058jOV2LKEXfR7M+1BYysw5rnTXQyzNY/1wEnfpRm5zwKs
pQkJwDdyz22M8lXwrSm3yHU3Gpk2/9XA6UMXqmcFSSqUjnOORiJ8Q9I/VvNLDfs8OS2wuS2Fmrsj
jQWDMThuHX4EXW1xnHz9yTTUKUr7/ugqwlVUEEHH6a6oiOaazjEDC6aXk1lI991V1rli49CoPaOT
daZClRlpDOKPVJpoKl4B6WCE0caVEgM5nxs0jHzSc9w2d6bPBDc5YcFAh9b1PD1C0JhgVxW05I0w
xKCXVsgdSUgmNQl8Wu3SDhIcdmX9HEAKWLtW0D2eNYkLuIjRHRG0O+p+8zVLCXdwI2ipfd6/NSJX
L8jI/0AZMy/0ALXdPLicH+zRsxhfWdlKiTxsXXqRLOb2gFHlHUoT7cPTB+UG3loV2bmbkJBDF5bv
ZVa9xtPXGvN9RNJudvM9t2w0lCTTXXOoTmUjkrvduZ9UUMWZyqy9hRXU/VLXXgqz+D/P+h5OgDol
xteqcdbUnKSbBAvqseNTmn+meAeCIDlUQlh7MvqYBqcQ16Iu0qveXRThts+tobT7RxvTGpwjCAOy
XHUyroa4yiHL5/U6JfhtNRqIN50pHW8+fETTCQQU/R/HQ4VMhzF7wVyJp05IfJkqFCPTIXvLNM1m
LwJmWrMDMiPsYfkYY7lS2VhDZgJa6smRDcya4jlXnmVgkl0V2iXpXJgEGKzHhGEHkGRLPQEExKFP
o7RegSqtr/ODSp7eLh1sKlcx9fa8/GnWcJiZvNih5l8zOdavcaQ/J66vXufezvRqaJPx9Fi6rnnH
YXgExkGvAUwMfmcgvxMZBkVTtmL88zz/aPJMHawkaRdzXxu57s0fRHpwcBlm1iTkRdbAzo4EC0hL
tM8s0g4tY9sAGHyaW62JB5AlMBNvE/iedfcGhhPYq46R6ReXSsB+eex7c+0xiFDQTwCqpdc9PDRg
QZsAgbSV1AcqXsgzyUtfh+ykfBNXNzWsdTdqdJumyUWtAxWOe7hy5Ij8aErQXWwb7lfeB/jAu0D7
LMris3Rz40jH5QPGhn/KESEvJVFRvxpTOxHf1L8GqVHtU8bJm0I6yxCu3RiJcg/gJ3mn6FvpOmLY
KovVnZOVqbr1vX4jdLGbG7VqEhbn0e+uOufJdScbwkXs0SK+La5PsOPtzePzj2oxrMYZtOmOXvrv
7vnYEXNPmVygfnISU8R00JBCy9mT1goNhicnNImbGLR69SCmYFB+3KxiZO0pMwCXJeleM1up766k
P8o1n+2g4ky6D6RxMb6MU4E4G7aLtN4sG3yV1WrhWs+M5K6NLhO6yLukU4ffhQSZtX1zK9SOcrrp
O2wrU1QoM0vsLBMnye6DX1EDGW1GH9CmDq80dIg/6ZfY8slEoOcCG2KKl6MMH3Szv/rKYNKeZnZR
u+UGws54HwOL0eI85Xssfd0d8t28cKncMenI5pCbaKznrNNsSJHlh0G/iUJ1z/yTMNSgrneuO6XL
9dxZUVzhxCA6Y0/vDUXdxEMgoRnefNGmZ8576laJbes0otEGEkVC96TUsHyt2zvRMAJIQbg7Ayag
PMG1KgnX0obmR7Fy+1shNiM1+5c6pPtmM9OXYWIyDwUVlJmkCIPagmQy8acqGf+oQensRSsI9hIh
aboIdnC6FAMQ1r5clR43SbacT6aozjKxG7zFk0xgzm3OerHJS9c7xaX+y5c6e1jOkhRaJY+JAmIU
Sd3GHLMTLtjgZ3rS1432HgTF3a9TWDvTA5L7f8/6T606RHEcHURR18+Dm9xCG6TXhsks66Lw9b3d
dkD1bGufad1uXn1ZFf9IR4yb+ZVHIv3jjMz4v9/oiqFR3B/mpR/6JBz7itQIkCqtjVW3+cqRwj/6
XfkH2dMHpFGEKo28+wg5GF4XTP1yZY0k4PT40ocw1B/CCd9AVK8EdrmJVM6/gdI7m6zyyY6Zvqe2
w1REMwJYbq75ZzC+8fY/z8y4pkWZGPJQlW/z6X1+iDJESwzcr5kGvClxiYsM61hfWIad3g3Jldn4
3atVYN9IK2HeAH/+zSkFXzKrI0HUoVJuwIzNe5rXbAfPS5cmkUGHamrHprI600zSropinoGWkHjf
a2O2hGn2bpWMXGxXDfaK5EePkYPq6q9RVkfbwAZFYgn1rchDhxYyNKEh1eOrjMx/LCXoLhxOSR9d
jB1pBWg2MX7rwxebmQN87jPQS3ORQn2PdbflppcxR85ccW/JcAMQHZw7Zs9LQBIIagsFBkZBZgFM
AWMFIigjzogG0IM/MFoE8/lSWbVajTyl6sLnMkScEGE+OjtD7VA5tNkhNA3SUaKgXYlW387Vybxe
w2SoVk2F8MRDBbrSUIKeS+/ZLtCFVaq0l3gf7sjcQf9Mi1KZlqdLlN0WoKe26XUtPeBAMNY18IZ7
2VWv+KOsO/1tEvF67SBVb22Pgzz7kzAA8lj+RCwu3hxf93eDJYptz4a3IFe1P5dYE9aVW5OHK0ft
aPUJbcXKq388MhcYqnodvbGuv+V1SJYCMpZjFOMGezQLCtn8FJGeHkE4lvv52ahV07MmIkrB+DCz
MGGqFxH/NGBfAWDD2NbX8E+pEKI9XT00Qp5m9EBTdBX+NhJRkZl9FoP503RcG7r9bUNjSRXFPXS6
wS1+7nk92mI1rvHcz/rTWAmdsMvKeE51iluvKq9EKc1clq4cwqOfDeoKIqiz4wCa00R321XpVvHW
6wk/xCYizpkhmq1srZ9ybMS5rkgcgUwN9Hg+U6XEki9mBVbulmD5ZW5s5wEufaaehjAbvAwnWdI0
iTTHUtkoEvxp0lofc8uzTbmtmXZfL6aKYe5Fq4k+nJVYte5CehfbGqlSSxss3txRaOxMrMjEKsDQ
1QamE2baM6t4IJ3oojiBhPWeDB8Ep4TUkEQHBK17FKoZXcyEZiFdlmcttID/MkRdzHOcQn6DFs5e
5hRwXnhdlL3o0xSGFybD+Z1sOKTNXcCebWIDc52VWHhEkDOlmG8y0hj74/yyxB0ISm6Ui/mkm/C2
1XgbAAf6dhv/lHC+PVluVhyrIFuPshlfxxG1ddQTvpEORvCpGzrCIWNsF9w+jY0ISdtxaiXfRCPV
aAMEcSXCLjirFY3Ix2VddcBkTDXCGMZwXu6hz2HSnARCjFbqw0MUMtdHqRg/Yv/vDIObIXFiNPt9
k4fdwm9LaD0RhkLVL5Vzk3XeMiT3ywy85BUGK9GaJrakOGxIwuugEDUak/3eMYwncBvmkylkfg3w
95z0Uk/hodXpeX6mTi8fzzyhrkL8eZukDnoGOaQIm2TJtS1xjb7TO+vaCtItDrQO+wljkI7OUOZo
wcGfDouZTXCTMxB6PJ8fh1E9OSiV+BYhrUvQ4UL38fSZpCisG0FXa5beFF15llWRL2Il+BsmHNKL
/jkTQ4/0jigRZRy0OzKOfpP0qFTIEXusEcQe6OVHaKODE8M1o+GrW8NSK6b2W+X0hxBBACG3xvCV
1/3Ot8P2PbVHXKgkzoZRQmw9rH2MZhgckxiHV2jo96K9BoMVn+alYan53391eueGgPTL3xycJwgW
40HskeK59DJjy3+3TrIxeyYE0LyjzFjMCxWuh8GUjpFyYrwNEMQ+WkPVtn7Z2yucqtmpnBCZg6nE
N6K9k7WGsmc9vyxdm7hA1RNnTub4CHO/3Ztm3xPPWrbMhxyMFsKp6XiM7nq+yr3jfNi0m4qSMs3z
m1XiHQxH3MMUIv05VziwtQlxopFilyul9W6VFcfHKFEa7FRFg/g1rzd63A/Lx0u61oiLAf9ZEYOM
RrxCw5TLOam+jwZlq00rSk5rKwT4tvLLIVsPDd0mJ/JQd+FSv/dhvy/1QR6ULDk3qc7tyFE04Fws
G+m4HwirKXXyfniKohaV/ZCIrZ0OgHAi3FxKyafzr83NNz3f4aiOs6XapvxTzHFwtqnRuvEFuFWN
0MKAj2yRKSXzTcJZSfdsiv0wbSdu2FSgDMg4KFSobUHYVV+BlNhqh6F8PJt/9vhTSZ1ZlCb4qVb3
n9uG8UGQaNrejSLluSYh7Nl24RjH61zHnFu073i8mPMWcXGBNUSrb6y0K0M6gnJaTbuiznZWtqOU
n48Jro4l74GuLnPBYdTpV0rQKs+9bix5391LxDjsRRnT0+D/KwpS/bu1PKLd5juIjIGqIk6xL5bV
QDMfqhc273aRongE2O9k2qqwTVzb5uusfnt0ewVhEeh0DbpfjUh3ttDGo2bHf5MeP13fEnCT1fmh
7jiTBZlHfo0dueU5SO5z3WDX+rCGaOv2VrRNLcbRuYlOUUntHax5DTBgG60LVDgvZkQgaaCQwZwj
9LqVLUXNoHQOum2aIJX8rRl2Dy/fY48isbTkjeIX7ZqNZnvvjRz0ZW3bODJ1vlATVanKwmGj7lCC
+Bq+BA09qd5v8YAsCrUsl6ldPhMsBwu7sRFnF7shJoKPbYZ5dlbczdGjHx7lJLe41d0bIR2jNSV9
PM+DhaHhlTRg0PmZNpJTHf0OE2PVgHdRHIAuMP+Vs8UUi5Y+EVVEFdVeSFuj0m5K7ekH3k+YY0cv
xOQBLPH1BILvWgtqhUZzOGAAycggiZq9VVY542AQZVpv71yDLHKPnPia6LKkLoAJatYfPc3cTRda
K9yU/lKHAr/yVDGuRnukva4siMSlxAg8YwN8uOPzPxsxIR5J3f7VUitYcPK13lxrlt8Mm5CEi1U6
raQeP/Ym4OTSdEByDCdaYqHA0N5GJ0sx66OGSGvDqJ4m8Nhd7Tb65J65EmUuj0ZYNXz2Q7SWkfXL
HctfZkgjKnCUbZik3yRvEHtEnFmPaJKN64jdbZGocbA1LT4RoTr7Aawc1sOmPavBD7k4m7DrOaVi
71oG+Ttn3GzjZKAf2goNXGt2kxCbPkiEZh6FOR4U3diaXtlvMhO1oWmoP8Yo3jqMmEAC7UNv6T9M
mbInuv8wr6YHpWF8BHkg3emjtx97IzzBlb0avTqu/WD8zbwwuriDdRXDpu44uI2Q8FZQYLtF3k6J
lIUEoEyOsQhkvTENGMGR+IX18lIV1BjWUP90Pr0fLEN/Ze6Q0+R2ctmbdPJUzeuBWMhbP5rAhjxO
zFKPl01MpTZa7AdRZ331RbVwksReqzHjJKV+77GGM5/UfxmCm0oAbgFRY7a26qJa1co7/vwd1vcI
bmHJUVBTn8JGHXZTdjUbeP0y2Mgu1QIRvO9urKbXjn2ikjREZF1KD/VShp8yR5zW+1p6KybXKAoU
JnLk9KSq+yYqSd5s07orL4PebSvuNxxs59Jra/Qk9VbWgXncJKXyEvZ8pWngrTS1++NJ4sky5OdO
vvUcumVgQLX1IJMXD0XDdu/QUt+Lpr4jYHCeY05iEs5FCV+1t9Bosl/BBiuZ/LVxZC2LpgEjnhBj
E5jNWsfAWonkqYFfwAoZdhHipqUOkWEKSfavrafwN1udnB6VSz7pNGLbCsVYc0dr15XqkFqDvDsI
IoOkWuWXTx+VjTru12o+1iswDHAcqtpYiMa1tqUToomIB8aVul7spc2+I4mv6bqStejIbW7gH6/1
zRi2QEETp1h3frIdMvUXjcA/0iy29BhT+obiJQCEuu0rHGBa8izxj69GP5RLvVIh6YyVt63z8Dbk
ALuKRBirUoFpYcGqKoL+S3dKd1OJ9G8mlRrfeX/oMmKkZCYL7jVOs+R6+KtFATc8p932Hhxht+E9
aSX1BoMIYItlwmhxMNSVQ/eZSz76dlvWQmo52irV0MJCI1iGo+as9K6LGVxQuimkwNVBhWlQNSEA
V2tD6cJFSzzxLgpS4LShc0597nTSZKpocfWshMr3HZH0c3a6P9gZ9SOjcd6qpWnwu2kx6PkJteWB
7od/0UmbaVyRgFj2tyksMKCW7iHP8gNG5xGeAmc1Q2ATt/XxUuAdX7de2y47hD2zMHYdyvJcmzXy
M4/hhyC8aAt6miFgVu3ADQMZE9oyNLnEbIPEc8MucPnE/MIKYcSMK4+KYdhPDg7ryRapv3Av8Fe4
qbq15icGyWEqSHFOTNzJoCciHPL9L61ptR2lqr7pdGQX0mx/BgUMhRMG0crV2Qbi4T2NCScroxgh
TxvjNcs3rsIcUqvyoy8/C4brtF76VRtq1WX4H8LOa0dSYNu2X4QUeHhN7yvLmxdU7bABgTdffwb0
vre3jnR11RLKJDOr0wARsdacY7qXWP4QQa0dzbaWZDfUBISP4FjLKbzTKbK2MRyHVVUYxFJkLf9J
8TMt9LtXI8BoStxLXuvHB5WS4oICbNi1waBOQXhok+CpNTpvg9c4wmQBELIabrWV7KGCFPdM5e9a
RiyupaLXJjF/F2XwK2Q5syGM8uaVvn/iTNoUhLY+FJFwiYfzm4OnDZ/CBt/qMB9YNc3JL6J8i0Ct
Oco+3UFMZHBUo30QpHNYBk55wyYxz06IjVL1eLSTML6688aCgDOJ+Kuxx+4zI3OoFSHBhLV4SkV2
QScmj22W+eeioodr1/C7PZTIkIJM52nW05jzysSuUxb+sfERueG3BwcMZl1vr0k1f89S35sjSrKN
7b+4gTo6CgFmrov+sXxVzUS6T+l/jkSM5lXwaJCcucGKteaSgYVXoikIJ8/e4la6J32JSKYG9dLk
bn9pHMKA9LY6F3rPl1XLfKMn0T1Erg9cwuA8YlHSRV5wr42m2E8e/ea0yrV7RclpazInhr4aHr0+
Cw6pO2m7BqtcWDfjzW34ligUqn2Y4gS1yHUr2tDehJnf78PSni6TBr20Qcl48tLurxc1TUt74zoO
zA3Tp7VFFx6TkDxnQxaRCr8vrFqsu5pJfp31xKCN6Y/cwabt5u51au74hcz9YLD2EVxRAQKWr4Wd
oneNmMwaeX6N6xhRqht5yPqD4iqOWZuVp6rBtdIJbQdGgFJYn10c0ysPnUs2X9uyEmGGt07dmMPG
crkU0fqZRwQwvPmJuTNWhBgxpxN6RxIs0JtldrrSqTvsKmUwWJnICAQa5HtnwULB6IET1ynsm5cw
U9d1L9p2rp5s6drEG03U7oND+ZBEqhhTNUmmGPF01tTGHSc9kyGPRXyzDTZ6nhG9UgKSlAxeqDl7
0ubddDzQKX+tMlPs3MRPdnnffbRtVl2cGJ5qawbnKQvlKdX2XSzcdNWjPgvtYdznvXk1B0W46OA6
m57kE1j91Kuh4G+bCVANbw9Fp9CIMDJayqMeWaNhi+vHfHL7ptxBl0DRajKptY30p2/BG9HG1FrR
WvBBEeYFpbnyBwuOY2jA2oyKmSaBNGvfy6eiKhBR9+hIJtw76Mptb49+5uTppI3TZaZxY4hbB1Bu
ZVc6WTJ9l53zEOInbZ1uK53GOzNtWadmbp1yfFvrlgkYmafCXieezxfFDBNV27tJj2WTabCY6rj6
47LUCwBOO8k263X7TWLvyBE+dRaQiUSirk3ESSkv3rBYooJbe3tfSLDJSb0juIn2DOa0o2vQFTXN
4hypZ43V7Klyk6MakY1746EIXXL27PRM0d24EO+e7VKCWcFEyg1rp+6FfsivPhoipFWB/uTN6mw0
SeBCzJCqJlQPliTfbudnh5iiGeF64tB3715Zq4tIc3sTu3kMFcbFqURJYZuR+rGx4wcG8PQQls3v
Psge0B5Z68JkwhpNxTaw+8/GcOKTHyCZobdNNkxjVPuaghcInjI8a1Yv14ac+TwVK2XlDM221YCY
GEZFAc8fTlWiMVvSs0Mp8kdW79jQw8w70c86OHWWXv2ZFNmVLJmG2toHeerxWxJ804xq59oJh6qD
8CV3zioyAAgIgFL4J+SO1vYX4Psf7Ty+5a4S+1H73Sd3YuXdq5kleLT7tLmEARx/D3ED1vU+H99U
lsMmH6t8jwyGM3xqmbip3F51yLHWVe3AChGSxTHmm21VRUeXw3NOtMwOIT/5VqWes6HFPW7cDE+e
bjSs7QA7C9++yJY8Ci+Bm40OCcAagZhXy7Zfm0I2D1Tz28ImyMEV5D0Mw7pm4EMCUqnTstEJQ58m
VR7TTNI8bFAtBQSjblwd2Y2lmaSLBkOxk137bKchZ7Xs3mn2EGhpMH6Sk6FOsaY4p5abZibUiahX
Toz5keXuckuisMtWy83/ul8se1l5K1hY/e+/dylvpKcGGtELRXbtJUX4WaYMGtF8DzzvB+diclse
gwLlrDRRWCevVOFr2lIscOoQ2PL8XMWhRhu4Aw5jjt1TFsCjtox259S01lRZrzhqAk5BgkKnsNi1
TTduEi+66Uhdro1e7guQN0evSJvThF0xtr1bbr5gEBDvQ1QDmygK643co7UR1i8OfshboSNc7iJZ
ru24ebQw8V67xEX5jcMhiuPswZQ0TEQHRKrwCvskJYtj1Wx6r4qPHhV2UqqmZIMWBm8UxdWPyjmj
Vpc7Mx/6ve01DmcpTCbRFg8+2Rr3JBPhQY+iL9U2P6usvtpugiAiVu0s0ngjJ48poCfaJ5JKNjbK
ibpsy4vp5TfyBKPHZdOOwnjIgt9IdMYtjUoqdwQb7jsxY5gJf0dZow/xiTLErWy77tarJKBNYXes
E2PY/Y2vvRua88MPAFaFxit9M/0FxDK81rcW4OxVJKJ7zifFYr/1VxTEij1LYPEYRGN6wjdAqqIY
wJVROD1OuUL429M2sgZJwoVB+XpCnMxpKW/vjTL6k5LaLaLGQkJwaM1AeiKwLJ+lnyZnx1JuIHsd
ryNViKNuToDdXN/Tr8sDdUA6u9nPDAme9m/jxgOA9vlp2kC/C/Uluczzvn9PWW4t+4IOr1U2tvr2
36PLA2LUgLIbiD4a6pyn//UHlrt6pXO9tnQQSbyB5X/8r5c20Kq3Q4aq/N9r/735ZV8+Y4ZMfap2
y19g6jQcjLF8bEOh8lXlhc4pIleTGFtLOaflPmyAxuICzEOByU4railmBCNC7Hnf8sTlgUHE0VY1
hCjQuy4ii/ItXQFqOS7M9VBg2qA54f3R016eF6klHoiIUhs8pQGfou/L52YMK96fs+Fy412EMddg
ld2V1783pWUZSDVTd+v4TZntE23cdnb/FTCto4X6fzad6vOr7P3gYFv11Wsna9P7BGGCeySdhut/
tR0a20IPWEwBJU7bOxYB9oKq1W9Gc1I5wnoUZOWPUdUIppEwMHyAHLHb38rTs1uRVD+BmNmbIC6S
x2r0DWQfdfnQG0QOi6Ej9zrKPSKSAYbZRLzB3XfFqfccpPRGq45pE/vnkMCDg4WN9Zroprdr+8Ra
55QOjs1cmVQNl8AB6ac/FyudXDdxz7UQrxx5GivtTyO9Dj41m6kjEs0lSnez7HPo/D/EHMoPNLiT
lZUW71zZq02EJIBTik3AavO23AV//eR4g75JKMGTRDXWt8HK65v1f2/10c++6fOjReG3ywDoxaQh
U82pRXRzqvYjy5gBwIos12jjBoTfxR6/d/Ayl8ASg3rOQDdJUyG5YT3SCnAI7p3T9pZNCmGP0rF2
DdiQai94jtPixJrAp8jLxvZZdI+G3u/+7atr608fdcYpMRofhUzy5VkyP5f+g2an/lNq9/6TFqkj
LKBgG2Ozw3cRj0jO2UyaS9MCxc3eKSpmfmRGIwHWi4dlAwlIPdgtyE+3eY4xzX9aBtJH+FwoEJpS
vjD/PS370TZPO2p/4156WfNpTdnWEWnwmsUdwb4YlqBxYpMdC7imLrgIUur6LiFbiZDIdozlK2fw
PnSRzpUgR/YSZ0rkodiDGJavvNEPXlMjo2pH9WylyxJLXOBKEtRTWqnqRblFeOldS4GeV9+66SfP
Hjp6YtXVwUyYLGZ952+jAPJcbo1JvssIm8QzrFmkVmrxZ4ZpZTcGWnNeNlpOA5eV8auvsmztJlPx
KCOzOTh9ax5yv3HuIp5Kcu2xtZcs/8c8/NmY0UFDJP7RVmO+05DunNog8x7jysF8OhjhTxcl8kBT
9w3NT7gnjTI6RiAznhHXRX//hienV5HE2etAtZ9eSJ8eys41XiDmfSz/CXDnX8IqvXMSCSQuvTud
Ve1pTFDnm6lpRDvpy2OmBmI8XQmmnqCSnZV1+WOtQT6Oa/JvvKp4sCwgolBm6qcyausnnYRlgRfy
YdlFqVCdRdv/Wu5pLbnFRtIJFvWQoDQ62yeHmuILBNRxqyduhqF46hi/s4aJSBauGc0KFj+u/aWM
T3AKMcql3H7wCvEURKH+HFTD96TRsc/T0L47vqldyBVj6RZbxbds21tIYNArgDxng3UYxamRC6qD
evrt93LllJn8VDj6567/tNcM3/+I9QHgavJJJ697zTwIor3hx09G7ZSHlEXyIdaa4lDpLnNFWBbQ
KO34Z1GLczy6v9ox1S40RuFNaALqpm4fYrs5t7bbPrOsx0zPkm9Xdt4TJZnyORZFeyq8oV0td1Vp
lM+Bk+3AFTHfz8ybTLPgGZ4jZEgTkQ+1e/85CIiIou9K10vXf1iTXRIXluYHgoa/aZ2aN802fzX4
TjaaEiBg+GpvlZporzUYPEzff51/ZbO1Vk3qlh/t0P3K4pCqZNi9YomhjSzt/pjhLRqLCncBIsY7
TJB1RlF9w6/z3JPdfS/n9cmQgF5s57vLPrcoinvkFK8lZ+AJtUhxX3Y50g0P/OwM8/Mz/r1gAKJD
rGdwXl6+7EeLzwENtn7dgq0kX2z+66EiAbOixbK8niapw8SuIz6i6QVAUTZC2uI0zpt/d5dbClEk
c/n/18O+CjAXGsNueXK1PHn5M8srlp3LxpLu99Q1+VmiMBVZHF1icCrgQklc2HRJYG+1qtbvy4ZM
vPpYM0uHh5tq9ZZsJK1rsvuk07alPmWdQjGMJ8tl4M2RqT26nGK9MZgPYM3o1KSB/llV5FLZQjM4
PcN8baWJR46q5a9DzWlfIa4ySRuabF3apcsiV6IxCw2Rnmjwzw3n7LpshlD/z63lrl4P3RluDsXw
Oj6jm//Ppur4Weboyfg8ZE50dpVeHjG2fzVFkq/EIIsXaQKLoWG83HGDkT0WbgySj9pL/1EO03CY
6sJ8wodlPgQuANbOM56WDTnHfAHMjreT4+O5da2RcAmuvU3Qo5YmXOTummN2zUYczmOhmu9JZRjT
wva1LbXyODQu9sB5vw5RqiaScgIaVSHVPqZ9a726hQ0Cb/JJ5MwPjk/soVOl4iEIiwBdpolQqdKN
97AeLxRCnJ9+yn/tSVN79lB47wVorQNGDf/JtxCsL0+Z/1Ab9/5H5dExr7hI0/ykEjymXXXVgPDM
von6YyTnitlI+NsNxwet6uOP0EUsFNkgOUkH0s6usPRtZwL4qjzzfXlqxZ9uej/88mk8b9AFDbfW
Zbhl+Bh3pWBYapOGkAzsm7e8CZAscLJupYe5J4ndFHe3W94d5FX3AQLhuaBuMvqU7WYudXmXBuWI
BgnE8ozluWHbH8BPERtifZVpZF5w3ztXBLkVjrX5JngbtR0HWkDUDqC0+OAuclOs4xBpdpFkYUvd
iZ1R4ZBis9zk+28u3X65beOV2uQeTFcKoRuH9dEmGbvqVvvZr4pF5o+IVgqLeeOXLdXRg4aChweH
vopiCwdfvk1LQX0977/bqJ4IjJsDOjsne+saeabWqF0KN//PZprvLvtYtu17nZJOmCQ+wODW/e/n
/X2ZYb+GOLEO/Sg71vkeZbi0C5HmNIhyl03oxOGFy3d4mUYQ4oVp012g1Vek00c4xcl+aMz4ogkq
l4/LA33v6RtLdhoGN55H4vBrzpV+j1+HYtYc+oZG0R1vOa77MfQKLv6BivZknxid+eC4rz3X8nta
69pdxaV2J3dsn9jacP23X5Lgu/L5ksQ4NftqTE64MepHQ0Ty0XtGozLtLFvQMjMq8zqV6B9Nt4CU
TIqgG1fNl0u43lbzevuE8Kp89Hrgfssz3ExxnsXeqxx7a59Ewz0fLXvT46x97UgupADY/EhmivHY
F/09jArzTNHRnSuDzQ9Ibxo9ZyMrEJkW2M87nbQQs/XXeRlXB91Dc9cj1XxjhKJjJPXZDFW2Gx9X
+aNVYZstNWfnq1h/Qe0C4bWMxLaYvYSDpdKTxi+LZY1HzRjXqFF/sbZ/zhtVfOSECe77DMEhep38
A/cabq/Ih73rVMaDroD5FuUQP0asY3aU9OgeKNHDxuBwY/nNnLpOq11Da3DP0iSiw6i3mwHt6XOL
xmcdJUP1Jh3ERRgQbRadzXiRo30zjVz74zU23e2k/BVGUq1E2dSXtPIQ0Rdxuo3bpL+7TFJ2rHFQ
CGtSoyAsm2s8WAx3Gg0rOtQm8xjGTo68U+ph06j53W5z9jTlDa950YaO4iZgou9oGq9xRPbKCm04
cp84hOQ5475jMlNZd+G8pFQSiarGogG6J1HyRYuLOVWw7WfpovgyUv1a153+ovexw3dK22zZ3ybD
GeNjTpKb6MmgIuKwdsw7RIzmBXkg2Wdllp+E0zcv7tSoHd6OZmuxcqBI2A0bBip/qzFR3redNb17
VOxWAEi7meOXAV1ba34m3o1a2dci7GoUDMG0x1TS7kni3gdGSMxnRyG37UR99w06jVkJREA3U+1a
S+opKHrWuUiKH0JTZ9kH01vaNdZ+ahpmrpZs35g/XJYnDAkKmxZh84Od1fGVxlbE2xP5j5TGFho5
eaHQ2TNwutVOn7LmmMVENaE7YPZjtJ+EHFFUD9Pi7PIRzHB6bKQ+PpK57NxK4W/+7cL9w3HgFA/L
E5b9SWgTYypi1oW8Ztm4NUGbHoqZdTPQr4n4WZFZaWl6QdL30I9Z9NjOG9gb9kOuf/3bkxRO+JiL
YOMitbkt+x03js61IZMNkUTtLpxU966jaCUP3OkuCNC792rGa5eN9UIj2r1nNafIvLvBhX00vUpt
lhclvgRXT4HhuLyIpumbbKf63leOejVraxU7hbdBg0O0AiIXBe+M1QqgGHyhZmCtw0RhhZhXNcgV
f9suk9EKI+uOYXX4Gtt7OTj2N7J7DuGUci3GmfFJ2uGfZX8f2UQfTCJ6jFMZX0pkThvSBezvstLW
qKHND6xf8T5I9Ioswa584yA62V5lf2uug6+uNs1TGjGpYSlov4JIkjix4vDaRL712vkQjwhJKq82
/N9XKgt/9IqEsuVB1c14yWJbkWT/4baWsaPpHu+b+S46rhfSTusr07p4B0sEQJofDVu/JvapgH7i
iBb/+HjQtNHHiF199S60L6UTX02COQt3PftJXgYfZAYwye0AZSeSyQ/Zm19RAQSfJEW5MrCQzpfd
TaOPP6yAiILKnAQstmSb2MJEB1xfJxnlZyq+RCdlZ6KY8iN2Emp6FWKtNHLXrdWQwkj0l0E/DB4w
ifYCF3HAMXqYXLs7dh3Vfav0MVFp58GeotNyrzPLcAMNvN8E6Ndvoc5GMBBAnx+T7UxQO3VT7j3N
GB4jZU5hQHnPLF1bd0oHLyPzT0Za1tNoym+BT6pf5HNqJsXFk8OHHEEuKhT6TWDRUUqHZ3isW7cd
fzAVto2RDpNBEAgX81UZJAb8+X7r2yZkHE3u7KL88pxk2nUUe9ax5l4qLpHveho+hpGWkHdOlXxm
W3zZTod5BNOY7gX5KU/lqXNCZ+MaifYKueIc95nxbbRYYp3eMo92EF7tNsxoBsknN0aXWFvR3szi
fJ/VxoubD08QG9dWE706yXC1NHlGdnCJx/pFi7R1lgU/Jkf8wdWJj19M52Ai/i+h6Fen6uoj/8oc
vnpPT+vD3M0mAy87V4aAzRIXR03AoiF67dC3Cmleh0BDCn7yhmBJSv0J7eyeygQfF/yGPJQFbc4+
obUk4KOuas8s1ugwNyPiU+ykQbYuNBSUhXYDIuJvZ4I+jb8ccoMMNw0rhKolwqStsX0b/gg1Axvt
WibR2bMDbyU0SjGgJ705vYTw+oHgT8lMEPaQuRcVXhMkIRODddisRqRSp8KxN1gCHdqvqlq10t5E
ehGv67ZJ1h6YgU069r8rvx+vLJZ/ygDOUGN3+x6OjmL4W8eRJbZw818SaIOv6ZS85E8BfYBToDFk
uAL4wtAUOXoUr9tT3nuni2dcQ5eiQcKHgUWY7dE8TPvKoNqZbcYQ442bmCDRUvOlQPO4Sjgh10E0
2cRgCtp85pQcSxAcq+i7LZzgpI9MegwR6Fu7/NnnrbYKyeteF2OOukW+NoHnoHjjrADtvK0s7HVO
rtBQGkQIdv2FRZO3FgUBLoM5HP0MGAX1U6AMT1FuIqIK7YQGLWtzvZ+Kk9EnT6aP80AE43HIw2aj
QvpIYLk2jDVtF9FPEOIior67oHiFkYH4DzXMafCbF88gK9aOjGlPAfyZjAN/H5otI9YMVCZ16A+T
rXyVO91vOX9klOobM0qrDTMHch8yeAT+R10mfyxbO4goecN1ShZ1RadNxdqObqeD7K70tln27OoB
bTSRv3iijA5Rie3MsLKtchV6CyV3Xpm8m2X6g7oOUuMuoTy2TePwRv+P1epPWM/nGhlYroP1t8Sc
TjL1JClvshHYqAnuFndMjtESZEHsyzfGuoYoZCcnsqc/ChUcoQmvokjbN038W0w9ipGufxU9aURU
GcctaFax812jOnXBcJas/tdT6q7pOcc7T9XBOk+bG52bzaBFz74eYj4tzauvhXSZG/HJwM4VzLiT
yOJB+UKOoeYwU6loNSYtgbJTcLMom1vdOi+ME/oFfA6BwNknNk1s/WhYqqwz2bzGZCqS+TGgPMii
dU2RjQs9Me9KkV2gk3swhj+1VD3OH3LM4m8nuAK7ZBU0kiPRV0y2jfxQtOMXGfTjHh/iRbWJ4qKd
pBgHcwyCBuBUy44NGGCXpJao3arV1BPsQ+wvySe5XNEXadaBRm4NyplgFbVcrU7C69+rfvoVtBNz
WgVsGkue0/t/SIsiIV2HmgFOu13VFiepy9GdTvo3F1aUgIYVHbVwyPddSTp9llWbrIE5EGPwv7qE
FtpyXB3MgvcxRv5LU/QXB0M42sP8ubllFiDBgi67Qb7CXLn4WZoUg1IHKlzHNZhF3zxdOAKCOpio
bTFIbTOYW2Etvz0XMfHQWPCm8gzbSCS/FQKql9hsbrZnvAfF+Fi76jplBFUMpRatBhJFGDXCNYp+
TiorPSi9oP3fRW9Wz5WF2j6hHrH75Ijy16D5lz4SCKCyd8c3Dl1Ti1VOepWOljoK8CaoPAX4QoJS
wfeozE8TqCDAQeBhcqyRQVgIXUynW0+l81ubymitxbSPcAqv0z44l002bDCcfWqIJIwmPUbpCHKr
vTjYoIeOP6V6b4Nx5UjR8JJN8mGiXdzQ37Wa9j5SFSTiqVpTXdnETkoqdKhhYoMJGmHczsLL4BbX
KB0eHavpnjjnOvpxAmC2/AXpMtlzAIWoS9bEqT4nCDUQ14qYxbnDrohcOcsxT+40cd2G91pqwbCb
cjhvKs52dQmEVQdKUPsBlsWaLPGs+oUKg3qoj+5yrNU+7ttbL+03t2WdjSKYk5SAAHOWPTTBN9Pt
s+fsEUPywzxB0FpH1Xiac8dhVeD6HTooy+g923gg37EZ10aevLQt8S1mwVrF0sofPbH0W97tS1R1
5yCB/uKnx0Gw3AK2E6b3cm4Lqf63K7VrpZXf+vQUltaDjRHCjvuDjI29Zof3qvqejPoKcuy3reSD
6KLvDBVv1vnRrk6BHoe/EcH7uDVKzm8reNMokSFmPvLWeqS9FWTd4lzpXHuBQ4R7pPlxsREjAB3N
RI5cj6y1+R3QiHQYXUYtcoHeoeTwQ4TOhFATDmWiX8/6Kt5NMuDrI0yC8g8SJHvIMYpT6YjFMOGW
abdTlTLetMJY1YyCqwrblhBqhaf/N9gK0CyOGFeZn1igCgDqatVnlzK19zX1R1nZxu2mYS08Ua19
sS/KEuEFdaWtklRAqKkdwbNuFHOyQ+3STcq4ylueRqpuh5rNzy+pDNFKU/bJkm6TUws+Q3xjIt/J
cW1BWnpwBAnXft7674El36K6qv+kfbmy26L9+mssbd3xTquGgB0y0cehCtb8hAe+C23He5NHkp0L
0DJQzczZQWZJqTYOFl8crywzO2hGoUfgIdgr9Zn3LMpjC0WaZnnuazjfyg1NnBYvi9TMr1g39o5j
mX+mvDkYCKC+mWOtorqg2SgIdluP2llLBuezJ0eUZGF75NfMfhuzb4modnnJJcee1ns/8tis4PlR
MvdoR9hafx2VIY51DbfCSPP7sunDbm3oT3+t1KGy24fGCcaTGidtUw1ufdBRrLyFHsAm+MnfRddB
pHz16zDbRKPt/hj+JGEifwYa+WcZWL4vZQUfo+6Zm8R0sJLNNK0ulE9/zZ9GTEKCTOFKp7Ir+FTw
0hY3wV/7MOyG/OJr+Vsy9eNXYtvXvwDfqhuri63n3d4aKBZbzjRcwUsS3FoVHoeNJu8aqOCrnFmf
UgxbFC7jh8c1epXhSABD2if+Jgfxt3cqF2x1TfWYdCPnl7JY5Pndm1e6TGZAQv3bVN3jZIKOcTK3
OOeOGq7d+BnRbZp7+8BB1SD4Kce0p681YpHwkHKSxkfkj0HvcKFBqAasz0jJugnsXdzW42fO5NPL
yFcKG+CtHZ3JjWqn8LGhjY2JptWugN6+/Xkxu8TGY3ti8ABQhi00fpCqSi8spIxdrfyfi7HWkr8G
vItazXoP8Oh4oSXsvAzt5HAJh8hf9LX9giCp3rl5RySbjrA+cWOysUhfeLQNlFe2kJvRy2OoSExz
76YNkga4eL1jXgdXpy7ca9UML6SWyNfKnj76MB/vQznhEqnbY2yO9RtOCCiZHoXZPp5OIqjU2bR7
bZXhWWlCB6jlDEHIhH+1c2oDjQd+tcnofKBKO7ZJ/pTyYS7Lkyr0pCt8UeRqjdWjJT3jpES3E666
LWHkTCcEwnin3o9jggSV47S0XfdeR4l4bC0g1evORHa4ZIUMJTqizvLpRgAamFDG7AboDwdQECNu
ETyDJhmoq1Qg2ANk/1XnGHv/2uZAD628LsLNM7+PLh5sAq0jqHp91V/BFr/VgoCzJYo+8jBeL5zZ
oDe+sNi2d91XFXRYsBPOFRSnuIDfpPuUENIY26wy49F6gtNsY2CoxLoPmujHVOt7l8amHTwtXLE6
is1njH1M5jnxKSzRCaAeZxr1Jky6GMcv75DFTM5FJZoPvT/FRH2n4i1bhTb9CsXTmFhvedv0P2jn
v2md9YE3r3oCt+CsoRZktFst+KB5qgZIR544NKXqHw3KV0ndtduUpEKG6/kYSEMLeaWG5CYnlPgh
oPm/mNH84Hduquzlr5+y+039Ah0Aa/dy9s21JVe3MI+OWeNoBI3P6kTZepBbiY0RXvK0bGgDR8dW
d39nMOFFr/XPY+0YgJVVQ1ksLm4FkjlmJ82pG131OUW+g9YyKzGiakBXF0qXTH3taoX2N2I5Yto9
is9O88coRg8Jha0QUYh02/baxS1d+9K6ASnzoSz5VQ49MQEvf7+IsJcWTqfcfpYZswl6nvFek9N6
bPCNLnx0lPifbtYMd4sAju1feFaFvBpeoaQ5MroAF5c0cGyo4UnBM6KxMT5POs1Rk9XxOfHge7id
+U5ugTw0k78ln3IEqAP5IihpfRjOt1QWfbg58aesJsptxQRBtIOlFiTqcWzIDNOs9iN3nOEJOUS0
YuoyvpkEsNRqhnM6+bjDUCBfgASZJ6x7N+hT3sug4h4Cr5ceHVRQ2yAOfQqrAt7RTMVYyLddgSWm
bWG5NjGmntbpSHkcC/3yd3QYMSQGRW6t6tRstmUzwNuuqW6SEJlbF7HcHBy3p4peEokyo78CxPd2
9aWX2hz+6JIVStZYHrbJWdMOAF78uyIGY43XRu7y7OeUlh6LzMQZ9mHLMTAByYQT7Xyrug3Wvl0Z
t9pDr9ND3NyWfe+8aa391BWwWiOOsLaJmycvUSZu2Zvf+bO5Dh3A8lVCzmvx3jMECz3OaBIX1XM/
S9s8dOZaZHmntqj1w8isdN1iMr+VJfk/1owODqVMn/DYJihSYViOxNlv+OBi7c6xSgQkOgdDzyFt
9ZMCokqIXCCKZifNg8CJVKw7b0y3BUzdv6ZdDx6YOZTRo1aPzrOheZTcWxeDqYQcISA6Ug6jlwbX
zBCW+zHpKPfIg++pR649r8NilY1HmurhWycGJN/ZmihS7R3kmoUbFZM1VSWosVBYXpTOZDCSHQpr
Qulig+ElpPACC9iivr6c/A69r32Ff/+GugKJ/wdOitfE0/cefMyTPTjDTtHXOAAypIM/tu0L3EV9
qyWJ2oV0PlN8/+ClwxgBUqUXHBdZXJOhQg5nGw74u72aiCktsN86gwsJ9AfsAMsg64XWi3n0OI4O
C9H73wacjb0XifMdJSjbc9OEUJcDtAUfAK2TICH5/0mpNvT/Hf+kE2nMWtq0vPmf/r/zYXyOvJT0
UY0oXV+dRo2Sy4jXYrGvC2yfZxrevxgi0OQPo4Yno5ywIugU6iIiVqFBVQdfUImRPsExCFh0qPHo
a2Dt/A9pZ7YjN7Jl2V9p1DsvOBsJVN0Hn2cPj0kKvRARkpLzPPPra9FcdVNKdeftRiMBwiMiFYM7
3czOOXuvDVeg96p3J662qvnclkbAusjFsOhPVbqt7KMqCp9GuLynehzf/vw/1NwbFp1W+YeemA62
3+4Ud65+EoI3Se2ZxRfCiP2FrRePI/qCi2t66ymN1YuSTRROyQRt3/ou+U5erJu7yiumNaC+8k0T
6WuljdhQDSO76jWpQsP8eccT2WoCV3wolfpgRLME+TENk4Smh1peWC42Tqd1G1sddMY4WLeER/ep
0OGvz5fYHBS8gO0mjJtunomtfCs8FnkHgp+39gZFTnHo41k6yvRrWdap/+4q3TpHK/DNGaZvEH6r
F8stoLtYbXi0IzW7aBh9ViqklLdY9/cg97xvad9+soagf/VDqA/xJHosWcnGSyz9oWD01WJHOGDe
CS++6mPxGcpL64Rg38d1avr5d8zrX1qghI1puzvgtGidZ4ZZQFhL63MQ6+qMo/Vop9/xf5BCnWNJ
UaedEGjQjRkf0xE5V8/bem6K/qgOn9BbNWqXvnss1GvHBzbu2vDuYFnxR3jpe0s6LtSPpyxME6BT
anw0cR7dL/JzthtgtMeUeWGm/HiXqhtVhApJ4ycTr6HbSfia9ohtfdMOz53rpUdBE563HukXXUAI
Kg3e5ttgPDcWHU40st/6gerBtZzXdlDtVVHrCf3qOqCYjLQtgQTtbYLpsaT6p2+fYUJtAU933Ug9
3Q1gUNzJ+jSIFJW1N37EbkQEQdKmN8X0YeZMjr1ztTA/hvlwjFtFYVqQWLvBVLvnSRevUWy3H4Og
ei6V1L6NYakehlZBl0f833yArVYY+7mdY0s7hR495CloLvEE+WjIDW1nDV2IxYm9CmKE9WjkRrO0
p9yE41wqdDh8ohxaQf+sTlogrHSiQFasKM+7K74hfVfU33u4uUesuMGxmC8K5Ayemfmhaho8lF+H
JR8cDbf/Q4ZozUnv/vf8R8pf/c///Dlr8i8f/vP5/yNS/ufv+8/t9/zynn6v//OXoPl//vohP/3H
b7d6b95/+WCdsfWNt/Z7NT5+r2mWyd+bv2P+P/9vv/i/vsvv8jwW3//rP74SD9HM382Hb/5LhLwg
ePL/nGF5yav+ffztH9wzLA2NOEpyxxxX04RpaLb5PxmW5j+EbpmuSqqIToalqun/yrAU2j80/oHq
OqquE1jv8o/qvG2C//oPS/yDtHlHCFNorm44+v9T5rzG//5z3ApxaKrND1ItW8y/Ce1mvv5T3Ipg
ucTHVOir1O2+gNFgbKzTlCIzoagRwGZmdRuqKrpOvoMblwa+EIA06ObWp6B0uK/t6SoRtfZoM+7G
gHfUOlt/kR9OCTYZYq/Tg6Rt1oC7YBVhrZ1M60EyUFhSLvjimMB7trcKSQPYTGgf9bg2DxO6wxbd
4SnQCL4wq2bC5edjP6UBsJf/2lFDNAhpEr0aTOE6k4Nc7M2xVySvEU2lRnunK8xtmFbPMIdIx6RJ
trt3QFLQ72uJx3A87RABWgUYQudfQodUDi+6C3JS7lxgU8Yl3De8FSaEXxlLUSnt1usKOBnGezFV
6dmptOiUEw9AAtWHTEbK0BqsdcfmQKZjKm/d6XGofAPvoXkCCqU+mSlyQfbbYuYSyYvS+mxRPQXM
uDEztF6966zvJ9WZib9BcivOjTtiVbMs8ziktAU5/plBvSwbPAOVH5DdHhRkoET0QObXgW6L2Dv0
GZaNO1yrvK8udBLbI+zyPyg0CfoVuUcqMK8zFAdmI1W89ooqePLLDCBRKJZF12bnTOPInrSPRLGK
3VRE/bqqFXKOGTdj6dGVB5wM6gZroH5qB6HvW98J9jnE73+Tegcp+bcblu1BVckvZOIgDPUvQX7q
pLpDN87ufyWzyIMM8iWlZn2MGNh/ShwXIhNsegfC+/2FhrqubmhpDmcYuOUKA512lJcJ3NGRSYe+
rjj/7QD8v7boGk9JGkZwfDLzZTAWcM6GEFTWvH9CFMVIspHYLc/xKDgD+ua4H1xxdDvFWXRDgh0R
J5B3JMTMmQcD9bX7WiQ1OD3FNvY4qCH2TC5WyB5ZXONnC9IrSkzTfJhThO39gM4Y0DIyuIlE3U9T
z2k99CP3IG8QD2EQ7xSCQEQ6KaciKeFGuxBeC8nB7PKKiYBfX/O801aYK/oVDAdr1Yoe/EnF7s1E
InCKHCB+wYGqgqG7kK997jJ0ttqK4FI9B6apF0a0kWUhLfRVO58L5OGA/rmPChfU36AZ5DwO/utQ
KSg14kJs87AKXnNbu/iduwGTtYy5ueJZfnVAuA0zevK1RdFm5tIcaxx9o416JLIuAb8VIzFj5wZ+
/EyS7NUHzL0uZuTS/UhfNJl/1KrRe/asYAYOPvJ+W5QIURBjYxtuq9zd0SJZd+Ng7T1TffppQf/f
xNvq+q/pf6yTGsu4joBKtXWXrZQd4ed1kq5Opog8AwcWm1/lsmjjKl/ZZENs/EIltFCzlAVds+gB
Uv5VUnFGWSM3M62MwXt2X8yoJJ0dP+UkeyhyfYtDkhdTRL4LSZ0EcJox73mW6yjp9A2kXXeTidK6
dXM52Di0SnIxznNdw4aAO7e9mHtb68i1Pmm5NpwNl6BUxqXHLClDyPV1sZRAVZsx2CodHKiHTNrp
QESc+X0bAAiEPobKMkl83LQBPt9RmR6JjXKX6ujeuhpecZJWFvnl83tLFIQF4rUFOzLnhzQkBp6z
5IzcYkLsZTaniQC5R49aP0IF5QdO8jWgDTINJMndf/XcQoDVj3AaLZOgDbmQDXVZMJj7w48C93Ua
RLG8v/yK3zP4QplxGHsrOChKsCnqEBMl+aP1TNESLrh9dqfXH6tnUlMb5J03H9S9o4gasannA5RJ
t3gdhdFVo2l481uoaWlsfKqS4iJYKAlcRRC4l2+hMSFMw4gm8hzD4dHAS/InLLlM+939rTl/L/kt
lFDB+G2Ta4S5+dI5xTfbsdBQGCAilM5Q7W00oEJTAYfhMBTqWc3GdtHY2jP41GTtONhL7x1WROKL
waLAHKX+jt65XMhbsjtWmZYeIOOz6ckwJ4Ywx1IHPjiiQIAxpwdXQtHyoxa+ym4V64+x7mXFTyCn
s/wTNpXM3ltNYPWYIYIJ9v+Fjg4A1lSZn22zDNHBjz0ot6EP6c2lYEw8+xvDzw+119lsuvYztkty
3InwfSgi+lcxmp0tGTAsK7HlP3OsB7PFPdSx+DolDAW9vorw5MXOdCG5PaMJaY47ifE0bUwVCUx+
qxDXZOYKZ1U07EOFzt28aKFZrBdh1Fcnv48CdClCbKCbeNgpe7G1CmP6wcuUN5FPWArISY8zhVr2
32gDoZ5WiHyWTSrDj+LtNLLasiWGMlFA2OyfimKjldXKiiw2dP5GlNEM4922lm0kTcWmlscCbALS
hWa0iHiqx+oTWJTyzrACcP3KVIXm3Dy1sPhIIqjuKXAZuVEA5YDvyYtKuX70qzH/N1nG5rwI/Zmd
JxcpmNuqQ6XpuIbjcqL8eZHCOzkGlTl4KzvVmlVr5PlGjGq0kSuJkoU/PpRPqtBZNpMYezFiVmXo
xSYZynfPEUV9F7jC++OhVMFC8A9PyBvHQ8vwtaCYLRgLt+WxqSYPn3mCNGj+0KZTBHS/VFa+/cE0
GJGe1y27XKCl8Mcv7TAdU9ri1xGeejFUdLa65KWD1XAyyCpeVTXOP71KyE7wyABAfZmi4yo8ZhJO
QPtCVGQLTPj6/n5x59D9+/PmImVzScvmuE2F/Ovz5gT2kFku6KUoJMlUFs4odNW1GBomCLZVnn1k
HkxcgLla+pudxdYuBbOERctBbBeimtZRQHVOm6CYNaJVWTmMT7wc8XhfMz5Whsbad0W5wlqaVWh4
vO/3lnykZOqTZjoxhbKpPSFHE9tiZCuc1Pyq6rn7kJrpKaZTAnxwIEMsgFxOLNBQIvSGwVhcx8DH
AIM2mJDCOF0gFiJBqBHWwTcgj8pXXvOpDpXJe5Av/PyRWbvugz7th6CLHyylqI9wCR+jzjUe5EUr
xLcow30TCbPHKEWPWL63yDF74LzhnIe8s7ftfKYZWCNX8s+Xz4i8BNjm0pCzqNOSXhSp8fSltT9n
FnYgzWZ6J59hBrMC/KxNL6hyjr1Rfi459t9sYDfbPKXsdqFAPE3xlzgPkE17kDDmS2oxPPUALm+R
ArLFsA+obRVeE3e8Oa5LUrvTshNjF0TLFzlwa8jlYG8zP5B3RJsuaphR54a7MFN1POB/50hh5U+u
kxRPhgnelJmvf5Sf02rw7U1ABqn8auszoA0zICHIJxlClBVQJ5a+g1pEyqKVuYDhnJCBnuTN92HM
yzmLGqOCvM8KtUBrN21acEp0qrUeV+VVLoD2RA8pIkmBV/WhK8P2ynz9orq4oURWr2I3q/d96xnk
GiEcl9PFe+OVjuJ0LVErrnrDCh/azsh27oT6tNArJLfTrZpvh4BA1asE0oUpAvFipKfpCCVegU0P
HtwQPLW84D05lOUE7mpMK3wiMf3/Ia1vJKogxDRmuhirceDFLVwYBO7y5pqc4L1SlHMfpe4jBVWE
siA/VTPTtW4tfeO7zOiK1miPCq7pZWmrQLSICnnAwCbrr0Y42TInfRvoWmQfbZ76Y/evR/JzjeiU
TRBqn+5frI3DgJdipeoeODF9Rs1HTbuHTszrM2nmY2J9lRFYTO2SQ95FX5MAryoshkWZ8q4t7A/H
Q4eCo8y/YlmqDegMUXew/CrdTCSNrAgWSDecURtey7bboPfNV35Puk/hQVipTBswrfGpyLpFX77m
U0e3bX7pIsd/ikhLJ82P3ZI0QiSWC82zvgnmJnvVsD/6LBjOrGZAPbq0PaQWJ/372d1Ngvei8FHI
zYPsNiPbWaj995Z21lKnpCPtMHvGG7p2gsK4hUn+IGHPwpuTiB0xwZ/F+11lcX/x/PHgopE82LbF
p+bP49OzoOw10bGxe3iXU8aRi1Y2Ywf9ocFDtBe+QuyUBQdT8tx7IrWQc1kYjYGU7O/nqrpAMCfn
g2PX+ptOQ9iU1Jb1XMDcSzzOkG1TuSsEHTU0ALddCdHdJEPVEF3KAcUlIhLu2SHWUPjIIYZ8lDmB
ftBhdyFwDjhYNnbTIZDAJUsAmKJvK2hK60mdhjUrIiGdVZr4L46v3Ir8qzEXdL7b/rjohT4dWuA/
08wzlL8r5ZyGMHxeAyo87WV4UkUNQyO+DmaRfpsf5JS8P3JPI4Ds1MNeux5y6O9D0zZQ3PMbxRRA
ekbWxIr0BmxGfCGSWd8QtkwpuKpCVT95YT8dnaQsN75C1jpvIfBdaHtYNSv9FCv2PpqEevIVhEk4
aKOdE1l4/8F/TgKcVOzU5cJU0+nQu729n381L0Xhg8AluP55CSyqIFsBcyY/18VIOdL8ZAxGvbPB
Qawp4cbPiU/iHy8FyE+tZCxDvlBXMnMe7cFbtnYL7PKtN9Rp2SVhfBh9CxppVWokcWreg+V8ROEb
5+5wmZdT+3p/ZENZGOOUQPLJW48lnlsXdhnQ1WlaylOzvLRi2hZ6vtCTOtvLutU2jHp5PzFLMK6s
LK0pMSibDPvBsniWjBzNXwCkfTJwamTdzHOaHDErVju0uCJ+EHY3LfQgNS9YgA7mFIKQxMx7jVlw
qaajAPFUcSP50nzEmnifVOkKBU8F/XBOL7UL1zvKR4RvzryvufLo+55dexZ1pLgTXNanY410AGEj
OpScgMVVOZhLgeXwKY8UsRFQRVdmqLGPe1gAWEkrMoMLVH/W6IqX0mj9U8vRcen3dreGKenCIawQ
m9QgHgL0QpsMvSZqbaahqdE/NQJi2FlVfCabmbZtpsq8DQbfzvGBToRR1R3MvH+Wwc06yeLH+/Po
tkoLwXbUEIN15pohtPaAjC7Zur0T7Ea1uJHSg8SktM7E6jyb8+0rLyk5C6Nfdyd9/lTX0TmDFIP0
2iVFLur7H8IZqx34NnokzpDNBdhZejkT/MslSv2rkHE/bsMJAx0eiIH8w2R4ibJELbBnWvgeVnFi
g7eR3YRKAATyqFs98ISqCzyErp6GAmeTFHUPgGBOps1966Qo/paV1DlaU6O/FG35R/DOoVzZmWMO
abP1CW1XctB3YaE99bGZH+wGKbWldlTAPkR3J8zIE8/ycz5W4PJityJkJSDJk948J1gvOmoDYEsf
MWRH7uhk+FhiuAjVeJZyhyLA9Sjmhp0JxGFBK4HhevwldEP/DdkgKJ4oZapBt2AXuXF2M8Lqs6I1
zSNuFPuYEn3IXhaqq78/oqIb/e2IqtmWoQpLFaap2fbcx/2pT6sEhBERnRms07oaDzKIIBncfB/Y
+kPbFt9LvDyU68QbpAbwqKCE1TiZaXWsNTXeO6KrjiqhaFunsM+hMWO5rLoDqpxDDZnmy5Ehsrg/
NNNJXd9PLFZkvQ5B6G0JWh/W5TzmDzKIFkX+pqZ+f2kGv3zwCEnChwWGPdVvBEWPyzjS8p0MWNV7
w9waKREEbaQrW8Oq6ZjN2Q12W0IJnMjydVtdmQOiy43sUeTQ5vaYHRiy2PnXnHjmvVk52hVe9db1
mJbKCtGDersLh8yEoVZYN2Rzf0BFKlYDQzkb9rFnQppzIBJYzQPl7XDr+6NDBugRkc6j3BtqfUov
cZ4fhDNnrHD/XiLQKcirUFx1Y+ttiEI1V26uJS/3W2MMzkFZKOgPgZTLdS0E9mxqnFruvS1oTLi8
PaLUDOfSd5q/jKzG28i3rrxAoyIfWY0eUY7oG4xt7SFSgczihQbUGVXuIm8LCqWRvz734bmrbRA+
MZrK5mc34MwNKFPbkViXLOLIyg6w0ECFAoWvCnf4DIdoCN3iLdfD7FXJGh9V/gvxuLVSH71aJFfZ
FaiLOP8302ZL++321JljMEmwNGELps2/3p6mkoikrK2Y5kp4GJS4mtYiLsnsEyvZi63ZKo8UAh+T
6gzHkTY4sLrgc0aK0EWn8MJnd5XPqLz0BtjwLnVOTuH6Wyzy2sLU+uAqL0EhAipI+pM0/BlsTmV6
pO5Nj8WEOWEhH5LfAHlyPjrcJ/a2oXcAkRqSgul5yGK0wEgHtIP0TZcXal3lWFuUNsuXoOxohKlr
a26213OzvQVkcAr0ku1lMi/MYEPO7qNgOXSq49+/0c3f5jGazo5H58VliClU8Zd5TGMCtlNBMYGI
RjTV0VMrVTc+u/OjsG6/J5pPZ2/+lPyi5VbEFPQEtP/ZXpCPGIBzfrA8dqGGHmzmeWxAjQNl0bto
89YjL1ZKJUBU8LJVHY6LWaqcjSo0trUG8FGz8rNiFZva81AddhmgaytzqZl6xdo7JMGhItKU15bw
4HVZw/03THvPUU69JSNeFJvhwC0uMnNF9yN9xKIxrXqBCLoP7G6lTZhN//65M4zfnjydoagtNMOk
ByIs5y91fK2N/OAmcEhgrrf2vIhbGt1BS82jlZ9Xw1kxO37LgHb+6ND+NrubjBdltfSXapaqYMzg
hna119xyHGzrGLFKi+swR4W3Hcx8gvJnjtwVF1kKYfwoMPPOTvDI3vq4hxYad/2Ft9/3sozwqJd4
g622+zGLkK+ASqjVyiyhvNDD5tytm+amgH92rSrrMWSECBFn1rAZ0aCT7ELbTPcmVlrN25Je56x0
s0y3nuWZUOJ2XSWKHe/nBiZV8bWpbfNwb5natMbNEg04nTewfTG0RAM7ExOsaq9JOnZk09Ki7Lpm
jZnezBtv1fuaP5NUPxcFpldwkMbqLkeTUb66b3BT+vYfdV+mX1WKASBVWGCc5RjmxksRacnGMI1g
leI9APyHdzkOU32XzezU1LdPgwt0KHO8k1JkZykSwaYVk3SK8jbAo8MJCo5pZIHSZOIgm+OZmt5E
GU64WZl15MpRyoqLjNTI1HTIJULKKEvse5gQ8VDn1Ox8hKj9SI9SATvHm8WvbQ5kCFTPvqsy0koZ
wZOiuM7xOixz2pEbTUPILtKmpxsa4tbiud7lTpcdgBlStk6DulJTXX+QF8OHbuMABv3zU4EeYQft
DOBSTWDc/zcnGrqNWUYqTiwsV0ndfWfhH85OaRL2TtQYMk3Q0FhtyNILgo1ZFOPnFtBElRveswXw
YKdYbsu3gOeBk+NJA4W6DNsEyr1Yy45MYI3TPtAQthPwTMhuk7MZnuX5WvYJdObMP05PVMoxeEj/
0pc2/A/PrW4O6+KqqsaZasUUycUutNBr6JeU6eYatrB7mKVXVMH9Vldif2NHRr5yDHxOkJ7g4vUx
DexQPAwFWFhIftGu7OmBe3n4XaQDkuaR9tFEvrKWNcZBpiqGeCA2QGU4Zg/ij8yH2mYMNTfBfEL3
crvedWZ0ChM7PE7mF/g02YMMORmb8d3xRmfVB0G7ld19eTHGKt4xg3zQrP6m9jSO2wbGtELTf0ty
Oe2edEDZH6U1AOJA9z+Qmr9QY4QfnJQXTMXHN0fgjM4g7vtE3iAJ09MH+XPlRVf5Y6fcB+vi0NwG
9qfs6U/cSZ2gvMjzjW0TnX6BZL7ryzc7CeqV6pegCTroPYK4zGtuA+SMX8rGrs92p0bQUPQpOxoc
iaRHVejtd4t/vdRN19i3gwcUAtcVCy5O8rgly6moy4OvD8UJt4e/D5T5aGIrWzxGycv8F3WEbz55
rv+u+nH4UUXdGVRTf+CZ/egDx94Ufh+fFPAki85y3W2qERmjTtD2wOC0S4vQGVLMozNhpdMpSwId
Z4EeHLAyE0naGIl9kOl3RuogDZAj6sxq6o0sXQXDv8NMAu5MM/hEs9IhBwDd6YhLfbAByqwGK9iM
FgRWTeX0WjeVt8OfEWJj69p96tJl3Gl9scaCSiEAPYVojd5ApUqRtdRM1QNojjkN90cxIgD7wIhB
lwJJlerr5CANaFZAdfUnY/I2GcjbV7gQw1qdHtMMs+SfRYx8JDp3HyF2PTBm/qyhSVibkeGcIt1+
HMjSeOqyFmZhWtU7NG3Zv9nfDetXWR49ep3/DJtes6bbOhqeX09KeRPkOQSzdH3v4OXC/9LJYQWN
8QVTuXJTGgXYBrPX0KFFrnpU8SuWoLKANM+xPL3SHlo7C696DEmdBBOKzQRiu53sQLsWn+bQukU/
De1hUghPnxtO8iIHgyA4CbpsXLTyKOQMf0y/NinswMKxP0V9CEO2j7a0KVHVqcTc8NQat/t25BOM
8cmaJoOczzzccWjO34bmMVU9/82YEH7dW9ucCLhPmx+HfLVr8KOR2oUW8cVOao9pDSU4OZ0eoXcI
Ko0y2RsqYAbHPxp9zHZjR4cWytPRniUmWFzzo0eKM34dqksDZhXhHBgBkK2Ii7xMBjV4X+Sw22iv
0GqfIgi+xGtMgO+o697lfVvPMTOJ8F+U1rsqSVof874NnuOofvCU6cv9tZiQ8Lz4QwqbotgljbKU
ESuElL1oSaRenIJUTW+GbClT073YhhluRezN/JKmj5ekj/IygHm8b5hMfqqlTMgao4KowcGgreCk
XwYiXUhjcWGkeY12MketW5qppq4sblwmA0xTh+h5rAjWtXrzm2GNym6qSn0DzB2Etuqpi7YelI+c
cJQUDt3FGi3cxnb7blAm3cx4moCNCDJMC1vb3XOEtdzET5H2zFA8hQx1WCS9Yf8YlmqJPj7RiPwR
tBi02l7RLW1RZ62+b0iBhu4L9Z4ZyVUOXMe5emMJWZeOhkFTxwopq/VKV1sGHbBA/CS8amaTr03c
p1uGOA8hvQjOkkici74fD/fGS+nW3kqpJu1E8fJNj4b0OfHzHLm3i4UmbaYLv+Rn/BYJLII+mc3X
BImHHbmpKWYXexjiY5EgvSnVHNlFPTwnpg+Pugje49hENuHUxtEJo9cy9Y1LYkAwmZ9d+REvwmd8
3ObRnfQJk+YU71tWUAhLdXFQopRuchSCtjXduQkWfhE5U4vAUV7tnrDgUScpgqBY5RUtkrkc/fK1
TkcykQW4viVV4zHzAFmZrXqSrY6Q0HLARCVIYjw9+1K1nBXnSvWN5eNzjW3lFlPJ1JbenLS2r8/m
Qwp4aJlPFoEh0nZDd/nbfW7ettNblnbdB6r01g7DDzzW5JWYJY0hfO7re5ulqOwR6yGhM7lWcQYq
6D3JDx0zj5bdiEm+CtMDgxD7WzwEn4RGj88Qhb0e1dkNKGfGziBOI92tixo7Bn4ccm/ux7R4jjPC
LMhE65jXfnlU2v95JD8nIliindYC6DBS2v92iDMIlWu9KZmAPN6/YmUCssEcf5ROQPTvTSOz0dB2
xB2mZrI1NKh6oSvOf5ZiNdr0HytnRCBj7MCnm8+iOvzZJkQB6lnOQSGS1ZJn30y6i0RA2Oz8qCKl
dKHEhDzUqm6tdcAYWxm+6PH8Yos0mBtxXWZy7xVZfL4/EY1lPRbQFtaCjX+hAUjqSWvnaP3F90ix
JqD8YFiF8I5j25doT7nL4lBxVvSN1a0eqPoLmhAXbGqgbh2dICGdZB5vQaU1e4zQMXvpcD/RmEVp
M3pxsq8Ot6SVdulaNqOkvIvDZba9b74TgO9l0xP32rfZI52V4Vym7bn2dPPg6o52wVPtsyKOy7SM
p2Xaa+peJ4PyhzzJGrkhSzISFtgiUOfMa73RN1/k2dp2CoeUUpJSZCM/74fP8ij599WaOQu1fhlW
sw2ajKtZKizaWubc8fqpoxUPY5uHHX79xLNzddG55c3ykcyCNzM+xW4LYA5VPq4ChltlkD2TpYSA
r4+O2VQRtHaGLvup7yzeAJP3WVhRueGA0eznjxytz6BngeSf1ITqBI8vZ7sEr7XDugCGlGgRQBIR
RrWC1JWBHD9TD+e0sOEpQID7MY3JoxGwIc+2FKVzmkOfE/qRkKpw8l2/omeU3/7++fi9haJT8JsW
Nb/DGQ/956/PB3qFWgfR0K052tG9bm33vj/7hbZuRVi+KRrYJFNVlYNpJ3Teo7hb0zdiN0E3vtFE
mVzDzEeIPj9iBWQ3wuCLwI8P5ee0gtws2X8vFZCtcmN08Pwx7qiOqfFHzGKMuSGICbomlCcaQm1F
869b+xrxNlXmwMhsLEo5WZ/2IUa0Bqf7qnPBxFdEpmzub+IUsM+yN2h8pzVlRKj42ZrmsLVOFXIY
sFSQCZD7JBcx6CqLnIyqWcX490+nvH1+vb1sTee0pSLW4pz119srAaHvRJ7T856F8QheN+j2Tcwz
27auS5vC/kBCZx0ddPX7pkVGVfXEtrg5YwG6kvsgo6uvWmaPMDAMGU+P360CEZ0IHVSUFhHQ9FTX
LqHBgMF9p931hf3Uj5xFiFpvnm1ye2IhiNC21onou6MIMfPP83It8U3KKBxDC4+UzVMgqC9w5qio
T0LrgHWSzn80OFtbnUyUWUOhX9MxJV0l6qG/W+LfdE0067fWsm5zcFJpmGimxY33l9aybWm5rSBx
n2cVzEMihR+btu9+QmqvRjr2VV5UkVhXw9U/az19h1B9CzotD1ZaDJpG9cInJ8nr/VTPb1knbW6R
24YLHTePkQXZW+RAuLNMEexrWyB+L9pboDVPtAjDjzjDutkm5u4+QvVMe3MP/Mua7DEze0xS3bST
WsoKWc/RVvIb3aZi6RkCNlriOoiTXBME/KSdy0gLLroy3Xq7hl5WOoh25x3MjAdGXqP6mKcB2RpZ
dZAZgqZeWKsuZVQqL3VgmQcl0L94Vjnu07oYlkqpEkCJCmZr0BuUYiB3MrTFMPYgERT3a69W/UXv
q+KhKqKSaMVv9xU6HJDCGF37WFHcYPIG6kSNfcg5hJURGbNtsh+cyj3Vlq+tSJOc6gsC1RibPZ0P
eXTwY3VubJaEVGTVfmxCbgLXnVMoPWQwKtLdf/Xx4pQnWlZlOdaP09D6+fl+b4Z1/6lp4oKILLvd
RI6IXxwEso5HkeCRYH7W8cAecYzHR8clbNAVJJuzaDN8k+XujFq8P4V+ky/CRrFPWljgA5tgMgwK
3KMmNcqnslPjnV2BSS0CJ95lRqav4O6OkDCUGQNGdkffst+nhKtpC5d9exXWeYigZYsntPhph4cc
uoxxeV34W61l0uoYkuZWhUoESd5Gj6w1yaJCO0b4ABAGxW+0TdbTDmWv+RwgOHAqBI0ORwY6RWzE
8sPSLL79/foiNUF/WV8AV6OfR4dv8t75S6N2LMexGztmZkJtURKKFpqpyN6w8aobqS9OKpY9WPMd
jGhG1IHAXjcYCQFHhTMXeIVt447qaYrNot5JEHKu+a1yyUiCIDnMiK4O6RjLXIM0YRX5A2tpsYSA
wYCJZKTdMM9Le2Ye9KACdrMC9EQa7o00W1oVZ9Gm8xLSuqcXN67ss5zp1xWVPkIfkNGDhZ1qhmMZ
TTnsiB7LVL7x3TKp5P1KcYix84VZP7jFdJbn+14AYLbG9ohhq0IakL56IUnjPcAjv1ONFyTW4MoU
zTnFA0m/2iHsKKf0CIK+V44E1ySEzU5q8YZzEii9ApNm7KaHRofW/vevjab+JhKnfe4KYcwiONX9
bUlrxryEcaMi88OzcJTBv3JqFI9ZcFbrcFqj1lWZKs8ud9fwyhW922yZ0V4jvGgW6vkpQo+QGxdM
Cmd5EooIh65C9ERxaIqT3SITDSYiejIr4syRLW3RUi+EJmjuVD1Kv4PiWtOW+S1xtUTDreA22OR4
euimQ/Kj5JzIySfnqKsTniqv/hQ7+QFB9D1TMxmbJ+L0LhSIBvkCSbcMytZ8kKf4tnfb0+RZR2FN
C7mt1Bpd07ZElWHOLWNjtBNicwasVTOG0KdZghBKMfa85sC8YibdXgDWTQcMtS/4q5fymFljUpDz
GlWc+ER0LaAxs5aWUOys+lFeqoFxWeJ9Km0j3lIeEm5rBvlBqWGF4aJop8B+YWfojzXmxAWxqyGL
AF1C4QInGmeKp9JAxbEFzD3N1nDgCk8vtq1dPioeBUzbJPEz4GRE6Ogp3+0khn/QHIa42aliMp9D
Uv3oLUdYhSmEV/JR5uibv7+HHOuvx1MDPQ47I6ECuGM4Rfx6HBOsG1Wq0Ce+l/PEh+DCnj0GnnYr
RjN6DWOQochzonUQKtWtcRTOpy6NWNMJ+u1gVNpd4j2lhM4pnCl49/M5O6YvIJ97678JO6/luJWm
2T4RItBAw92OtxxSpOwNQhbeezz9WejR92+JOiHdTHBEhURigO6uqsyVKcuWy+yBFldR0xlBaV/W
VXIuYtP7Yui1i2wSayIVgYa7N+sOmRYjlBiy7KIl4GGtBiCp2bEMtFlzs0d9nyM5uFDts5V003lw
k19ftHmgTu5I8tM4/x3RjpFw1Icf0CBxw9x7epH8amfZ93pxLrTLi4bCkd5lcpuYuuuLoySuk9X9
BOgas7nPkm54xiKyCur2zK8fnQXN/z34yq0bgdaPyTd6cibkiox4CUl0mu6KXPushsBoT0vumIwQ
sbo9tmaQoXIx68dmnkCBQa+HOcnJs3CAi6Rz+6TnYP/blviAv3/af8r7wV5wx+G3skyO34tL69di
xAtsf8Y6iZpjqkG3RKtEAg7Z4gJ57qe0PndEE8H2zBk3CyJAkf7/yDTfvMS11QM1pYsO67Un3SKA
r1TFD/lM40rvOxKfGqNsr61OALxb21snwkVjlp8ziHYfQjFdBXEqKyUanixihorO+PSP3+2PjqMp
JBY0popLLWkoC9gvhZaDaCVMgATcDRUA3nE0Ll3BCdcMdiUUZN/n6A3eIvnDghczIi8L43JvNSVq
zNgcyHgeH01OrrSi3nCCtKAZmAe7SgYiE5zx1NrzlwnWAnm6Cb4gJERAkECa/f3XcF+LmxHAejyT
TFU8C3mz+8r4Iw2O5KKETG/Irtg3Hl7iNSuPzao3k7oTNxvXxYQaTRm+UYek+ivXntj2vVeSGuGJ
OD2p+RtVv40yz/ReAMavhyop34ix8l5i3/lgl7oP4Zvv5eH04CfTPtXF0Yvm9lNDNUpqXwGY2OmS
VdkayVop8MAPHwJ0/ttirjk4L331YVzyd3oHF5efNrdYA3PlN66+vasTikrazwyVL+7Uh6dEJt3x
3hIJbT98SKaSpa/pcIEugjXCX9pVEsRPbq535/uDd+9KyB52dDwzYSSIAm6hk8ijJ7RsbZXW2RdR
f8zjeNgPvo5eyz5h5f8mBumdTbe4BMtYxYoeTP+xhdd/MAr9jKhL31mI0j5iD7OWRjzzrrfZsxLc
4LnoHycLKWtM00LpCIQI830pCwSqevDj75+281pQwFbi6ELH+I3pxpWvl9/EGsu2GOBD3i0F2JT1
Gx1Coq9HDlgNnH8Gnf978VtyVQv/cykGn0AQ6bwIWs11vTHiDTw954NEqgRxzYz3Tt5OhDfob8fe
7E+6hjJikKiB1cfTx7RMCQLID6WbAyGyXRJuHPB9djlNDwPXlGyQmhIk9K6Q18Ceu9qDek7Ufl+J
ZoOeWxyNkGwFCI4jYb4Zj3cQJc7RKImi0JKDZLx/65N+QNrewMrNUwa3Rj3vMJ+j044641RDc1je
xJ3rEb1Qyg2TiWtAht9FycYGbO9kD6TAMQcca23mXO5N+sIVcqfromY7N74a05ijYnVJ91Jp4maT
JQ9//5zE/+ex5KjFHsnq6bguNffvK6dr9i1TFrvc3W/KGB8AoOKvZqkXe6/C3yM6+8lLzRj4Irdz
MNLKdgSHEORfDTtp6cqjWTv6rjQFCJYaP55andwKI2cyV3TRIo5eahZcuWg97v9PpQ14v5zO5bat
o5WnEcZXIDhQA3NlNpmYThc63OPCKx/0xpiuZasdfAIBKCNXesS9BDq62ilf239Vl/qK/DfgW47H
C8rOdKZ0opc9sj27HBgJ8xhWOFHs++Otu0X9kBuf3cknSWQoR0QmDbEWQJAQMtNY7Gtv3mWpMDZ3
awEl2rWYI3nOyogy6M19+hAQQnLNXad7ZGQLkcmi/UTULKHPi1NidPgs9RR/aTcuBw01l0PhVBzU
oR3sbMV06Mr5drx28wLlxqVVMGx+vMuLrZlSTakziTuvZVSvSScYGSbq7t7R9dzHLW9wehugz9kF
yiXVuFYXI7Kyq0AMmgHwePI17njO/e8rke1tkfgEce18GQPCqMqtLNBn+UOj7cd8okgeFFWqEd/v
xwv7I7xR+wrvhHtkkMbPNmodQ5K4N1DbOlorjXS9jN6BSd9/PXpP45FR5o90qiu8sj/o5uA+mQyd
8G4P+Z4bmmtriQ4PJ7J4y3TGbO/HE6ge834K07TS2M7CGpFVTtE69LixNuqmUi9Kb6DOZ4NTkng6
u/SuHfwEpxJJIjkBEE0s5qeA5gqMAmoGAjqDBJwBJmEG3G0MYudB6Y1BZOvEZkfuLjpWB+SlLKWz
hfQZRfDnyctbuLCQL+t4yGDXDqjXK+1zWI1oz5c+GCLXcUOduHz6hbYdUUeuA/q/2ylK9oCDC7Bh
0tiLuelWJN/9/XlWB51fy1rHMUAUuTjTTYvpv/mqrHWzGtsaJoZtX5qWPFQdYsNqDJ97MtI5t2+0
KrdPDY01XLdd+XZIi3CNjtR5n+s5kWe0SEr4k/HyQpiBQIf9JjNmbV9FsfnW5My5BqCsbtkYCdWZ
IyxCO8eeCLe4jMjlz7rbYz7oQ5q3yDXNfbf0pvMWmWhQO9HPjbILjAa9DaJvrcTItEoDOiejDv+J
qgKVfjoZB3WmWuhNJjjETVl6QE3cyX6YgMK4m9gHONnq/pnpMw+a+o6fMUkJPM4VMprftRAx9qQp
EhBfzyYCEa35roAuyjKnvjKLFkFy6pBE6HZf/v5JiD8mxctHYZo8gPTGXSn0ZYv85dwGztYtdAMC
SjK4xsoDj/ng91b44C4vjhnc8tw2jurPQzOOHlJM82snwK+A7JUM1SItjtMMocm0/OSgPOmoeMDN
ZuEhCMAmhnpebdRiW0/EAjs2wcUxDM+AFS/Qt1MinvwRBredTe4nVT028tN9NoL1AYF8JnCNkUV8
ovVl7fRs+NG3enZ2WckfzIB+uZekGz3BOh72tfvOgLw25uX7TkwZGJXBoy7VzqrtN+OJcYmHfrBD
a9vQt94kmukeOdlp+7vhlG15Vbgf+roL8BX7PlLqsjgRds6/nR68tuvFAYDUZjYB+/bfemuYLh6e
eLNLexAcPO73hlbWfiTqzgPUsdT+pWV/V98sh4V6t0hQ1Es8ErirKvQum5ILuaENkI52aX4lKAkX
gzyAakSY2ohQ2ED5G6JuUA7Rys7snRv5xXYirWedS2Hv/GaGUUp5Aw1haYA5A90FyhhvK1q/OQVC
QoxqsgrrgMGuYiYxp1yEIHPGKKYpbYiyCWVHRmkMP3DaYkmH6zcRKlahADsUMcnwohh2TaMDwF+0
0yL269191fXc/uCVIt6H1eQ/5z0C56Yb9309pI+ujf+KVaf8mLI6XZT6UvPg7ebDxDR3mYFqgSY+
3I8XzWwwuBwJIsvcoLpNjjOc4qqB4rjY+wwC6+8KsmZy3iAZSo9SG+UToCYiCqNG+5oW47omGn1F
kVXw4wjrHCb1sGPu8+3un9IxPf3D3mcob/ZvaxpJ2dJhQTN012H5erWmdX3qY0Rvp13o9xs1ks9M
ma/9Yg6PeWh+QOBuH/10xveeIo3VoAPnpfbTLudTigrLzY5WSWIZ40egiSYPGgMF+7Pxw8+Sjcf0
4cdciCvx8tGnmVt0NffJ2Sq8+Iib13qGq9ltw96RF4De/kOckUmfIGjYq7daU6H2tQdIRMs0VLbB
cLrfqwx2xsOkRo1lYXHf15ZHGz2LsdqnYLOXFmDHVnUMswGTRBO6437Ggrsruo6k8AaFnx8E4o1V
tkBLRa6fhenIsxnG27Zqw3MfKJwVwZiIezchWnhGMseuiZpHYTbcznq/txsma+XiJ5HD8EWkSftI
Qi0Duhl34DLB0UeL1q+lv9gzYV70d2JAerPJsMXuXqoONSDIo+4hXGIz5gQHJY42+hjdXgEJtB5H
b1JxbFVPW59g2/vv6KHnhHEsziotsVllloYEGqDgJJc/K2uc8ZDl8kM24lIz5sl9dHjsykwS++DI
4EoHIbyqr/CkljuCkyc2IlRf9wej7RCNLC2NGpjkCms4asyR3oojkmeMbzFRBvIHUNQK1TWcVLpr
xXZmq+MkryEArQ0SrvBgGABNQpJor370mRSb8iWnxO+cEYJ8MnxvFDSujNv1lIMuUyVoH1BHdTAL
eHxni8vIIUBVilHJ2P/+2ds93RKQ9+6uHz1npb6tg+H6+bNbdlxeOh8so0ZpAmYGU06cP2IXvMQR
cd1dXhY/zx5NYroH/AFcuibk2NGal25egPwmplp1dQQwxQ00lwrsl8TdkBbs9gowAMyVUZ4PwGiA
a45esJUgsLv4W8ziSVW5TTvwwOi5ki2bRLzqnUAeYqiGp/uhNh1RcdOaiL8HsvxilARf2tcg8zBz
ZEFJnPEith8ZeftuJi7Kn24IWcNbnvq7XZ3+d39Mh+ioOf4+CrqrakKxpQPHqxknNdZZSRlT+JOX
skyucdsjvVgod1ZUH61W38sp5KmFevyI1qXdE9dYnFlKf77QXgvL1QwkmukfDhXuYsKfF7RA1cSS
Dk9z8JUGAzT6k45T5uxM0THDZn62QiKfKqCF92VPjsYNmlN6SpYmbxYW8vL3M8EfRmX4PMIlLMKh
2LIdiGK/HwkE1V7hi5hiyRqco3JD3mVX4wyFtSkJZb9bJOPJ2sTSh42ilrVJu3hiQqcxS/9sEH9w
5oylZ7hl1Z80YDbPQXLUOQ8+6zIMNihMdp30uCTo3xVxJtGIZg3GqYhZXbC+hu0ETlod1ly9io90
+A7N6A7IA4cheShKPV+hHS33ehcvmRXwPAdGte+H2qwvoW1117t9mCRrkYkAc6DsvvioonOB3wbe
P+eAvBr+ZZF/3dZlGGDS41tcCrSWxesraIE1hGqO6W2uO31DN8A5qRfr/75SbyWaLvLaiszf+aN8
9Ht/WIxJ4yMSaKi2CM13cGjAkejpy32iUrgeNFYbR06spVyoqDzOHIkbUQ4wxjmIqJd6vkYDDZ37
AhT6uf6mz8iGlDS8tvc/LAyzPPQVCBWCr51dzT7Mkr+ORt9xV42Qb/PglC1ipkVXEqZgWObKeb8g
rP9VC/xxrZbzv8lsy3Mw6FlKwfHLAdTx2gowOqz9xbbIuPvkiW+Eqqbauup7Z13pTbBF19zANUKK
MGZysZ9oh/tZgbJ84/dR8Gja43c1bO1hmJ2k2wDp1GN6aX73nIk8v+hWTtTOMB09nAXrXpfWPig1
+Uws7m2g8XoMF+m+0ZNUdq96O9rOdVcGpIMtEJRy0u+EGlWtgnD34Io4gk8v/qjmE6CMiouQ8j1B
oRAcUAFRko/c18vLwlveT/n4DV5TvQ2N9iy6qkXIn7fxkrZM7HmazwSqjvNDZJp7ZTgDqv+mdlt3
/RPy3BndVT30VoCNxO7g6PzjyX9tbfBMOtSOblFu2Lb+x30bu9XY2STXre+W88YL1v9NtNRX6iWf
+Cux1pET0g4X5XlQB3z1Yvrk/zg+6doT7ezLYCcFTHLKtsENrvOI4MHSQm/fovNWoz0Ox+ZPHpU5
t29UXV4NxSbjvrzCybsJnyZGO5nBCqqtfwip85RCO+nt5B1KReQV5WCdhZs8CVotH9mA3ZWVemwp
M2k38L/lE1DUFo4CJsnl3WSL7Pb3S2e+Fhpx6YRYmFEGyeWm9/o2DgjhW4ZzktRkoyChr6P/beM7
s4Nsn9I2fOyLftW3UbVfEhvBev2vb+tJMuBbr31SykP2Ff1LgtvlpC1qSZ3YrIvwi+bqZ4Z8SJrs
AQDRKUpj82JPPfdZ79lwK3fRsru7XnvBx0RFQ+zJP4YXfyiH+AXp63sUEi4KVVa333eFpNIs7CDN
wpAumSsuLSBkOqQI68fACcsbeq581+RmeRusEl1PXL8dYuKnjDgbQuyKHoiqBH3j6JUbV/WCcgja
GN5pNEVBfxqW+Xtp1eMmMWW886DbbBc+3UEHmvIhcvQDMvV5G8P2gFxoQXpyIomhmRdRghiD3IPh
x0QimC0ZAsuJax7TlJVePiP9RF7mY9ljxbu3cO7rR9gKppVkjRDOY6ITJRciT4dnkYT8NR2/pzrI
/f1W+WN/9XAOCUdn0aLw0VFf/n4l3V6MZDNW9noY2q+YLMlfBZVx9KFxr6A9agQfme1zRnbAoIOC
H3qDFM/ID9dMEM2TnHwCOF3UqHXRNE9OLWqKn4wwbMM51kWWvakLYnRtq7A3VjQTveZW9cFf8E0S
h8HdOZimOi1P4BGlsJr3orH36pjvVmF28MA5rJNxxBGu5e4JxTAxJFiU10Qrzic0rfZxISothQrI
J6Y3Y1XQGs3hiinmdeUxAcxiHyFja35L0B8+/v0CLtfn10pruX6U4zpOVd3gzP9qRmOQ7gEY0wHU
LsyMDHMctFMO66ciVW+deV///r/9AS9U/x0DfmphDkWG+UoyB27GIOiFleSO2enS4muE6QC/vLR2
vinn2zDd8kmzXxwvesKmEWz8uE73MMqI69u4lc8psYkwhfacpoGDf3c9PPlK6eY07ss8NNP9nRF0
R8uFBDKF5vg4L45+AFrNNq2c7h+Ps7N0zH+/iNws+GsWaC8TEGUF/mXbnZkmzk1mEvAEGPKkPA8a
Bw7GibgfoD/oGyA01r2d7qYbkHzeY9r3QN3GsN7QQPcXQ02/pxShwbG8LUQ1HDLSXVekNHo3zR6n
/Syhrqm3GBrbVVVWGvsC4EDAU+AItOU8PkrjR9RVzVlLUSA5TEPX1YBwCJWHd68cjLkEnGjiiLmr
fYu9MsANmnmux5qmRmW/tZC80S4fnKeQsMCVDKAE/ycnSILP923c40hD7jHqlpYxjVqGhip6LxjO
HcAJiVlP9L2CCmnF1zCZ9X1tadVOwZTuwg03F/ZaJCijmoVGBPe2QgOUEGr0f19NzT/ueCGWm+zV
xyW4xDqCE3jf9zbeLx8X0iJPT7rY54Q2Ded5kDW4CRC6DQm9WVy+6zVYIK0kxgVdOSyXhZAVD2Ra
UX0XD8qlyAkyWpuVp60AAjzVNmXMJvaujlIuWtEnU7nfXQBUF+qxld35b0pgg4c7ZIsKfe8zZYb3
z4ebp3IESh4mdBP65jAC2EHTGendahLMtWcbpaExhdpKTy1CUf4P+TOAscRFYmCBZJSq5lkm+rZ1
liJbT835xR6d7GYuh85mGF/IowUDatY41/Rh2FcmaUqqPlczBh362xadbrZjKBlz53S0vyD2XhJW
oL1nLmnv0n+5kwy0pH+BglhwrwbJYWgdiuE+zdd3MWk+jDQ+lh9zbNESdf1k7qPlrRwBBtxvndpu
v+ULP2+uaWKoDSZd3ibCvAF2sI9hajdv2cU3SvPUiKClMEQMrSRuuPw2dq5rxsqCa34qE9pigdSP
qumsbtTetIqN6k8Ip8NuB0gFIITA+0n8zi7sSZaZ83fKitj5hblTk4h7DSrs3jz2gAo8X0IxbTjx
74Uffomc9H03kwCgJrGx+f7vS6Pzx9ldAgJD6M0aDN4cWdjvO1lQNK7XzyQAMncqDpC89j0BMm8F
3bw3VqCv4VAlG9MAZ6IgPHE9D8fewVaOGYeedPaCes9/0mx/5cwE2WkCBGwrvKtfyw3Bqu0pq1vi
C5av1IusfbHvuzhbu3kjjgFztqt6KUllvn8V2Ry/YEGJlyDex2l4jFOnvFhtIY9B71GDj1n1KEjT
PdpOSLJeD6Fw9iL3MFWuviYzz7vDLVs9vGrtwndG079rDRr7gQzfWYvfV6mYtGS10FaDHi8HhxXu
mnykZmqA9jmzvxde9DkpqWT3bl1X+/txox+FsRrnOd5aMODXPMAk2Vs0iNJmCeQzCo3o0QbxuDtp
t6KbnnDCeafIT8p/nPT/MDF71HpsbCjB6drY9ON+/+S6TJLo2UmOTbEpKY68JbHrhx7JbleWJOFG
SRycCxaKJfndX3m539/McULOOSUabMG6hUU1Th8wUGVbzSvcg3pL7s4u5Pi4tVpSn0zHuIYy2qnV
WsFP6IExGvvfkT0owuJljtNoZ5npZc49dw2hjdjLZNoZddU+hrENodNu2jdpoHMnYYX+x4Vwl1/0
t4XVEpi5dWnAOzbg2L+6hZPclq0UZbu+t5LQvLOgVlpy8cO4v7OoKolaJ7SIObb4AR5lM5EpEQzb
dibTNqP3HNkBHuR5T6fUo9G0oBksCVu9qAXkSZd0p8kP4nVUwVJHzdRdLdpMqxnwT4h+8x3d3mwd
JDJ4BwQyW8cG0tIwb4h6XmZiMre2o47qeYj8x8F14HOVurc3YLG1pETurR4ITp8K7wBxi4ln50e7
Ji63wQTnJWkN/WZnxLA4+psm7A4+3Yolq2uTagZYK/8NArPy2rjhlybwuE1Hw9qFKHRVDMJU5gSX
tECPl7M5XY1pXdo9zaiFd8mJ5jKnYOfcorr2WldffF/7ki982YR8B4o1VMTakHXnIchgzSDsTeKc
UevSjKuxNMHPJcK20TYECn5aYg4fGI+4/2gv/IE6gKlKH4ZZo05Ni1n/1ecbtmQvpDKi4UnS/BpZ
H0Ci2Ua8oyoYT2usPa7Hr0SSELU5y+qExA7wgJHm+7wPt3FdlJs+dcUJdXt3QnhVOwnQQ8d5y0mt
wgvjQXpJB+3tiLbpnCSu85GPZVPERgSCi9gaaA67ISimT07Yt9sR68+xQQ2DonlphZcC3WZiO8eE
FvO2mMZuow6GBngZ8qVcix4zE5SOzLXRlBjhBlSJlf+CgqO9GOQt3N9SEBr/aGK5r8UxXDnyXnTi
VWwBmPa1t8EuM68NWdPXrt5Gz2Xm12ujCfMbbV3tHDviC/4lbQc2gNxEwmm0uZjPMpqiw9g7H2qz
LWlhkgCFMI19zByNQ9Xk3gMJNCvAYM2jB32AnXA6q9G4FZDd0bo3u3KzW1mZ0PkI20NUG0L6QEJF
ToGWXRNjCaiG5X8JquQxnIaW85CFu5Rm11D42qfCDL/KOggODGhxjbmLJ9xJfwR07E+pA1TaJHo2
GQfjxUj9aq252Fnbonyy/eSZLnK3ZfsMj7NlD1cDxm9e9PLzMOSfGFS1N6LJkE9n2cCDE9k8GXB4
z31Z2GuXJ4/eYm6ulpnBudC9LxNVLOzYRNtypCPjpPID8mSKEF88Xxl447aUv926WzJTjMp/nGRf
n+be6zd0trfBUs+bWfX89x3b+qPDYwnAwtRPeKLQm74m/JiN54DjLbhuxuys7gTJSabRJh7kFlWC
vjHsSr6fZpLKZyG7bRU2/dnSWus5KSZgvCJ6HMzQeuZBnzcOFQHu4NxbxymRdvViVgx7vG2tOeF2
WqyMAC0/uu403tQ3m+DUkcf7LpZzsNbCmXaOhr4hCU1cLFpSUFOs01D/kGbfVSeza6EIEoanb4VB
tqDn2YscL4LkkHfAnGQ47d2YSO+hMLtV7IDhkt7ofLAyceYgy181nRsq5IhDykNh0peD4Wd+yvtq
j3Oi+14480s5Y9n/+1X+s8Kn8WHZNg00gx2W0vH33VUj4M0xUaH87KOB3SUes4MO6M8Nu9tnq81R
zy4vEcpVqOLIBDB89Sso36c5qqNTiGJglRIVcsNmhoFOWObWFMygh9mjT9FwtWE/0pK0JPONNksf
NLchmGNCjuiP18SOkdbSWb6S935cRDgowW39rVfDL4vp8HNQK9jlXQ3MJax5mFLzO4et6YEgzQf0
2OGXHEoei/9EP42kQLOxyEVkF9uqsDEreE+kT/DYkUL8D4uasTSSft+R8avTONdBpaJIsJdD5y+l
jk7ze9I69MtJRQGhHNp1U+foyemHF54LC34InN00OtMxahJ4BFnNrax3Ym9NDJsyG9mx6IFlj3nD
r2iex2SiFJh0zh5Zkj11DbS1ngONt1zarDCNf+nV/qjW+PGJOmAii+eQrsErs5OXxZg5I9jkSmtj
OQPxjZ1ePEDyhbqf5v67diCE0GeAdJv1cdhWOo2XYGymS53pDntDhHGzdc01T3J1IDUHEXhTiavw
8n7rmoe/36/GH+d4fl6CnOhO6x6Wstc/bx1D2ZpHNENZzrgsatGzcAondUZ7UG/GIbNv9dTCl8tp
X7TVtNUbF/1nRPgrpz9c8pm5Lzw/Ye0M/ZN6cXUzPYUY2VWpZEXENPn9ZG+1KLd36RTFoJp88Y++
hvHHrsWv4jGC55CJ1lq+fvQ83ywd4DGkhSfmk8NpaFUtY2WzNz5bSXBzo/Lk+z3G5pL4zUTow9tA
MIpTYYx0ToFlZV9msBqbrkPjEieEYcUtPVal3dFscUWi/y9h+NI//aN/zLTNRhNlGdT3f/rjjGyy
h4Rmwvpeu/eojAEmB2yPZKkKoklWhjFH70M7PmRkVrBlhMjnluK+T723sbl2LXbpLKmQyLgR7s0q
IMJqsLWDatnHXjqu76kBVMEfyfg9qM5A1npfSiuPn6Sk1mnmpiQDkdmmXyTJsbHi7yRot4cEE+1u
6IqvOY3hm58nX80CCxzRAtybYfxk1f3DHOnhFyeThEB3yQlsxIvDwGYjZBA9t5sGRfyOpkT4ZBSd
th5Do3yP9p4ANZuxr1UvQQegfNjGtYxQ2iZwzoWVnuGue4+yoqeE+xFVXP85YXzxFtru8Ng7+kvn
BE+C+LW3payMVRzm7Sn1HcRMTrkiR8q6Z4tYLjNKcr3yLSSatwqqBMIpWbs1SH2AKgp0B7VS3uh1
wKVn5GIXSXlh03ffyDR4n0xZ+Qwu7zGoOvynUYGnZaHUFgPuRdqr65TCdMuZJ3/JLKGdq5JDkQ/l
dt0VxA0hIZ4+aRJzhkdE7s72SZUUVeiecsNABON1LqFJNFc3Ha0VfYQyIbMWdHqbWs+jo4VYIoAu
5wtPKODCPbp1ILalFlZ7N2GsZ/aOsem8wHrB5WStImJpP/m2+zwbdvPDLG4AfsRUO18IY2/XKT7L
ZWRWHbCzNDR2qWM9RUSZDPeRkTna1zR/VP7oXGIsRQAB6cNA/lqUYQmLAdzxoUpwZ8at2BJRZBKm
4ui3EYUZrvVwVTnw+8ooGy/WzMx9lF+rmRt/FUowiwuRiiZrfynouh/mtoOD0OClZ0Rgl86DwK6P
oVFvTmJp4Ku3XORzqqVgJZZLrv6IXNCN02rRyXOqimyo5gXq2/zJwUdMWlMOjL9xqnUsnGklx0kc
aJWxDiwK1zp2Ca9M3e/eMqRWc2n1Qp39GR7seTBoZ6mAhCTlASocCDcklV+dqOW3dhYRcNEAHV1+
FLuU9J8YN+G3QnDz30uihS+MsJuN78I0vrsRYeG7F4/YsZ/U7toHjK0EBHns0t6Rw7SVaWMzxIYF
myPC2ZYtifDO5J3jZCjfR5ptbEltcW/hLG9aCG1CpRW6gsgtvx/8XdCQJaeOb1pprqPcMW+ywGan
Jm9WW5MCK8sYNpWlfUFtzTlcWaxjo343owF/UmpezyWFufBz/5Kkc7TmGQLdXdg3lc0wZuaj1/pn
FOkIMyovfA41HKhmVxg4aaJnnw7kezEOoDTtnxG0tl4HN+WrxbjAbusU00FUsYZ9NKx2kbCyR5k3
8YFNAQvrAEOxmZrkxmgbTu8snzWwSe/sqrupRJwqMxEYT7OJfKQdHzHa2w+WQ1evnSswmXFA1l5X
Fu8yvQQNmlQf46ojEZVUNoDWYIZD9Hw/Uy3SZAr3ICPiSzzO2KcRUzAt+aYlsfnsA3BDg0Gstz4R
U2x1Xy1T+0a943wggSFY0yLRzmCSMjqlsbZPR2x9xBolb5KyCs6T176oEvk/IUTKNAUgeAdNsu+Y
U36E61+v7i0H+tVIIGiCqs5qO5PMob5KkDdZDjVFH9XTzjG4LbI+Hv2dlVSYoIKhfzAKK1yhqNlq
TEQ/1WYstvR8RhCmFUrldtDeERK+HRrHOxFVjhVRVKTJ1kTGVn71HDsB9UxMz+uI//Y8LSzjKcX8
FfV2iyRLi86tm30s4qQ7VV1irgaz7d4iLPhq1h5TicgPfqI6gLeDI77SGxsuk9txTg8DRLPIkYKy
2eVBPrxoknuSiA2NlEt92Mg6Cb4BF6gObebOePNTOOdLN6GLA7FupAV4e27CnRpvcQuQqqrDY1JD
woRHRw6CnOg6+zRIMtl1xEJX+rPdbWxpzpRORpx547zoZfRjnFwgm2NXbhWDNbfjYdfTsFmr3FA0
F/lq6e5ffA5kCdNx5A/xrg20t+KOz8DC+bWHmXBO8orFtbRIsRoNF0ta8BDT5D1oAzEIOJ/qbVST
VOPG5neZJPBIchauoCAwXWXMMCYLDvf86KAv2bq1t7br0vlcwjBTM41PGkEmhmnFTxlmihJ5//nO
1sME/BUlLUr7Jatm4CM6Q5HBYeC1wYMezNHG892j3Rg2WYD9+zEm0XQ5nM+oMJ8izAtUdIzvOsZm
Jy0dglMwZO/vXASQwchraEAq4W6K1BVMrSED1HFJ9nWmn6/7Hn466T2LxedsasUlA26UN/Nwpahq
H2rDe9PTvVP/fURLV6sMhJjtkkcDW/FBLT6JOQVQTuRaLTFDKH7kiFWxFCHbYUTAx46YWqyBub3z
9U6+xN4PS5thsy40CC1Ccd0yJFu75RReaJwSnpkBilmW1pwWjS9vwwALm3yRXYVJNnTNZJ0WL7nd
umfXDdbZXF70whh3wxh9ZVrCWM6YHwTEs4MPmMLBVHcURrgSce1sJZLsTekuouya6QlzDhrVsMWa
H90Srz6Tsz6Qt06qn0RPSQR7t4SxW6Syzzo/MSntNfjlldbqJMDXRLjnZLkTdTNzIg2JhhrzS7UE
vjeC6PdpCYFPBqq5aQmGN9DX0B8lLH6oiI0flwD5oC8ILsLxGVlX6M77shti2huM1cImBJM3BMG+
WiLpRVCcY6wD7RJWb5Fa75Neb5JiP/fE2UOW9lbatzpBHsigI9yNBNBC4ficZsUtH7LvWgfZpf4c
2MFjHqH878aDRzKBVsobjLNKqz7bgDv1cvheOjnn5eRROMHZc/Y4WI8dWW6eP5w7O3yR7mRth7n9
Mie0ubKZg5bRpi9ZPq/9XJDDPpT9Kq/gZIoMlQeYA9a3U+rxneqNDRfIs/eg1y9aQBHq46PSrXBk
bLPKO7JgitFhOxgeRkHGjVMTS1GncjXa33yG9+vW82EALSxzd17od0WKH6KBcpFOu8mhqMqBwMjG
OtHNCjbOyFDdlSaNKAloIMv15zBbZ50MtgaIoD3ssG9jYxyBPuK6nK3+TZrOT4JivrTDC5O4j1pe
wSUP9jHxt1A0eoQfFP1JO7P6do8h+W3aqL8b++I2gk4nTuDo9d4mbUvKwKICb9hdomR6MdvkGOji
ZCfOx8mskEDw+/s+41ci01c1BzdaSd53ImzWrFXMJDr2ptgk2avO+af+H1tnttyosm3RLyICkv4V
9a0lW27KL4RdDX2ftF9/B+x9b504cV8ogbDKlkSSudacY8r001CV+dMkxLZsEjCdvGP+JOA/reoQ
tVxVGfuuz98H/sxRcc+2Wv2aiFJwMft6EMBU2vnhW6UV1dYwkv0EH2qlj02AnNTmYyHGQE3bfiXt
kjCN8W454j3W5bWKA+dhhtlXjaB/PUpAXC7lEA+VOV6T7k5vb4NegeqQ2DeyOKhFvu5nf7qFXb3W
iafGDvBTd+gKlCn2icxIzuVNN8oXkqYjr+V2Qmz1wyi62jtQ6BtB61xjdFGXTLLy1NO0BtuDjx7M
5U4KI0SZUM7GAu3LIUJMGn21DoXfelQ0ghVgYYbb3v3TtdYKLT/fvl67d7n4RU7de9oeXfNZ4CbG
KMs0uiROgZYgzgSE24BpFWwPcJ2aObulvPRdJryOziSwQbJGhFomGy2qy30TyHNIvOiuUNTPbnH5
uQgUQHYxmkGcLK90MbmUyjdiEO9tHv8UmilWndaUXjyeEoVYEQYFFDNhMXgVc5ah7V7LJkhXprC+
41glykE9oeCsvBjlFCiZPgNUONGPj1ve0KzMAGuWT7bR8vmPCOtwkd6AzT4HrvhB9lniTbF58bXA
56sQvkQNvla/vTYpwH683NFWTQictuhE9P5w8m0BxsQd1K0bEgOr9RNN3a5/JaVJBSMS/Y5IEtVq
y9NK/4Dh4yDp4INBSiSOjvLNikcg9yaJJ0FiIRTQMCfD+ynHcz+ooVeblaCUEJ9DdDvzd6GmtWeH
12zc5Bj/yxoqn6iSb7uK37sy22oOWTka0IlNWsS3JB3DfWuVDz2JALwPLxp/7mZsZ65XpJAaQOCU
our8wSHhjaayr6v4jxm6H+D3UENSz8YYsHYxb65TA4iVBTm1wFMMkO2PxMu2CuDG4QOp3J0bly/8
O+2SqQhnyfVjIiAkNelsIlleTSGwUqhJ58xMK8hn24quzzplxsIsAr+Ln02HSciVD/KJ6L7i6BQa
aB7dRyPvuMM2SF9UetahqMOj5FzVTEcGdNvByDSeOxRtVC6h0ehjdTVNZ1PqHZh/HVFKFZavxVRs
iizvMaKBr3LNn8JIxMaMCArENKYctZ9VDdhSmnZ88DXTXrUs4z3dB89lVJSb9Np8KKrLdJwF1L7w
03WuHFWL/D3MUPBggAcUfp/xBY70y6RH79aI5ZcZaL7vrKjdtZU2rBGphsf6kZjpA454/mop4yMO
GVkArEergQmRLs1ux40fd3vys3H78ZKO/W/X4iKVhIasIo0TO3pTBqVTviq5telNaz1iGzoCU0cy
LrtpReG1BUMD74WlyiqOoUE4IYsF28I2wrteeI6IsNpqETbX3Oeeo1cr4SYj/3+Jg44/JqNFsAYP
gUzcxTEKo5dcbsDfRvUHsWFGlkaKsq5Fu8NHNbc/bK/wO+M48ql4alzsEaDaoP21lQshYl61IzMj
H9xruhQdVltC7faNPYYb8MEAAIleVHcYVNITMLS1qyXNPrPgJM/ZvU6TlBckzCQEqN+hSiU2LYoV
paI/phn8nFxlNRrto6/Us6kQXBwPF1OGr2Nq0wIfnrNGPKjeM/gZ4Q4KIbg8kT3DDUnRbeNY7A39
wOpsXMV9Kr4EkmxHxMprbzEIw54+CsfPj40gf8Oy6KxMufkZjTLbhBTptyIJ7s1gBO94+6mF0Aly
LRT9VlF9ZvwyW9/Uv+kQb2p+fQw7RullyIAsMVJOC8/0vr5DSbRZMry0PoLVrhzKdT52XHDDB8vG
4lzlIe88FnnMbldmFfZ6zEgLQZPmZYamrLAytGs9KVkJ5x/9lDvPXdfFx1ozYkoi4YCgWcRXMW8S
MLTrSeWqYHR0L27phMeuCvEasTdRdeziqD+0YWzvVb62ActvwJbMRqxcE3u/78Bt8566NgMQ650N
9pj8oERReiKzbMxAtDp2c8l9i6g7hnqyudQ1Jlyiy0rtu5szP1s73Wk9CXCyRfbZhtanNNNv6fYn
Vy1xI4b2Fl2dqIqfU5wEEPn6xDPcOblKmZF4GM+GRN2PQb/vszxaA2faG25OyorJWkjLzGiLFLq5
1GHzMGeCM8CIaJfnitjq8+40lRsSnFahX5qvLP20iyFD1mV6bL22cqwutYPXZHm2NpvgYgb4ky1L
mK8JWaqs9nT9GDjWAHKsNr8s4R8Dv6veFPTKe/wW0S4gi/OjrpUV1WHzi2Iwwxr08rM7qeF9YN7j
1fMTuRn8ydNsfDYSQFSRkSeb5fjU3qgHDhAOAMJY6NGoyw6/HUItTr2vSGpklrEyU4ScKVrdk05k
KjdE3x3WsVU4awNR8YBm6RXeanOzquYN3Gb3LqMyPyQuTr5wKrt3w6mJgODucijmZ7Omeql7xb7h
QzIeTYM6cD48EfFyFjb3rOWHCGRpEXgwtx8xaZDy04f3bsrqa6wqa7gc4R3AW3hfjk/xlyImSqD/
dwS64pMj2+TsCj+hMuBoDANlRqYTOggv1IPpvmwsmf7BCzPAv2/+PSRE9WRP4XT+54T5eIRg1plS
+/r3kIJkM5LFSYEyxCy4/UFSjr4iPrbYiymVB0u1a379kVRN8glY3WsIXNX8W1iYi6HhEnnuOPnT
GM+EeQav79wOzqmRtW+qBF6ddtKA6OJPbxp9tOUEZWiTlczKjdAT5ZJVqopsgC5a16nNLeyUaaWI
wP4sXHNHSGK7G4tMZRUABb7tJ/MywV96RzQAoDp7h1aAMbIxaHa4qfpuN0O7o8jjwl9VB2i0Gu1i
0ycfYJLlllWMZP2IqsLMMwdyfSIfbmPpt0BNd62v9he+4SSc6uMpdF31k9FQp95XW0f6ZtpDuMhN
5uOioMIwxUN6ynste7hSeeKlGxbptI8zv8lWQxlNP6a4fjRFEFGEdrcxjbLAi6aRizxIvoKxMzyj
dCSd9iLZSFEDd3X6jkS+Di8js/x+Rh7pCnWbmDGSMkYmL6B8lK1iE6vmmGmwjdu4x72FJQ0+ZH1I
KLiejbzke51N1a8mtrxJ6MofIe1rpYrxLFUErH5PpUWmfk3tBr5fqkn3xaytdq1VWFtLw9B2tkuC
ZFQrlCXVtkTt7fSHvjDtcxoOw7bQnOhuKoPwWqsWT0PottdAbysPTUr+MaSoe4puNHeFLIuPVqte
TNF81m27L+1We0yqpnhpNSZHo5nfU5mTUFjb2XZ5NsqcrYF1gfIEvt3Q7dq104XuC7f4YRXQXHkz
VcxbE6lR+2ac3JUPaWVntVTN26rcjjTp31ndVbb8rpvKnodQ/RQxl7zhRsVMOD8BT5ZoYc18Zb1m
rvNgugmUTLtO65zXLqlvPK99J0rfeUoV1feaIvWRgs6wyWtTfuYaYsH5DIph9ipBHXLpFcsgdGia
tsmbH8jsPo5WQ6YOFiqDQhe0dpZ+ZLIkIgjuBQLsm4KC/ZJNgFkaTbk1ifRpRBZvxmDpT3I7xlkd
sqaMy/1k1A/RZ+54bc0g3ZYAsTF5OcouMxmqAA+dQdMqTBUcjb+EXV8NifTqpU4cJi2wXZ5MH8sT
OZyncdQJJCQc9qzMG0OaymnZSL50jZc7zjy3zLq1Mspwj3z+tZ9JV7md/7tRZuYVzlIXq4GWJEcd
c/lyykLE+nvecqyV2Yl4j+ytRs1NstNEvIf/1YCdQJ2LEVmMBtXuCFFcXtAbctXqAENO/JJ6/tzl
avXtTMUvxTHr60iwyjrxx3VtlAozCcocfGu7c79jwQdteH4cFVbHfWx+WMZpQLc+GImwzMHcLgd1
XaeujNy0i23ES71qwQctQYUuD2sUAufQ+DQrIPBhi7SqsKubnfbVzZEz9UnUf6r50OSaeDvLRH8e
HRGeljOWc8kPSHaAL8IVLFql3BSSZSnI12sXS8fjiyTWBS7HbasZ4lhyR70ORZOvS60OP9Ft7wWT
ld96Yb1TNe3fKKvQ+0APck5VSKZGJ5AxETz3objT03IqAMlrXqbyY2r5nluRWV9Q1tprXR9YTZpU
CzOQJx85L51wQ/o5kG+K8cp1n1lvEIkoybtuhjh4lAFdsuUUEp/OqR3p74RXOxv6gjS1s059Gsu6
Wc0vhBvVf8MQclIb23jtkJAdEkjWWxnb+Vd5dkxdfqVmGG19clYOTU81twvzC5FQ8mvIc32lTw7x
ygpsLLOhfheT40DbhHeFEMNxZRty2CSQ2TZjU/AGz5uWQnCCDPYJFIv+HFX2sA++fDXqzv7IlyZv
lOJBbbp4SH0lQNW9LDtDAxeFFNlPp9Sqw4hmHFJXHAEeKlCDLA+XDSqG6ATlwTMHi95MoKWXZSMd
/99Hyy7uiZ2Ru8kxLS0EUvgAuK/p9DFiRBdeb+TdK4sId1UEFTqlPMlXBBrpzDEUWNxMoX9w2RRe
MDr6kzKvdYCT3ukqDB5lO9JoKZ4cVa1gCdvL9GZXGxaqXCCSdipyyLQ5BE2j3ZZNH/smC9whRlmd
CN9DDB2e84q6WUfghmG6X1NmqsdlQ+eUis+80c0BYMxyUNrOsDVl8PL3lOXRct7yE9BF/vfkZf+/
nl52l01LHXFTCqLSumoqbiyfq0sgo23R+MXN74fYZR0LMacKIAxm88HlmcpF3KeZ7XnZW44vPw9P
YfQsEYXYBnm5mKDTm9VStEqj+nU59PcH0hgEbiXJplmOKfrwkpUom7gL8oar9W0qKDxnob5RCW44
QK4BAx10r1lE8b8bul9tYlcfRmsgCiq3ne66r6UkyqNk5oN7fLwGlaqv4Y2PZADrv+quAXfojBij
k5kTb1ZoLY3vfqpTRnZfnNIk9V+GvtG3RT/nXc+em9TouKU38AxZyrgyql+qSlQvrD5aymUDLY95
N5r8ZxccyrasZ3CNn3cvFoKo0KcJCn9LWycG7Ii6Vc5ECP/qA3ESfhH/dGmCermJS52o0GLfQOcF
hRjVexwz8XM5EYrWs35+hfv0I8LcYA+1/2GQ1rGTvt/uomLKfgxRDpwlSb8k9uINaR4BMk+VdVsm
wle/6K8qXekvW4AJIEOCxR7RPjclnyp+zekLz5j2kjTiWdYj81VJwrZMPrW4sj4jXytIpoSeXhaY
N5RR6R7mEGZbVUfYsQSqTZXpH2twRjOrR13XKTfPToWRoqbTL9zw5WnZS1QycU3K7tZs0FwOoYee
tk1RPVUdFQOqZcW9H638TgKqtnX6Wl+FM4Ipd7ODGlGGjnQAtLII52bg/JA6G7xfowK55Dq/2jEP
frZ2+VHT436krJn2o2bbO0hB6SvcotflBGeOS4j6ongZuU4OcKCC3Vgq2puTuZdhEMHPuLYaj7KR
cw8EaSldPebbICyY/+hUkOb/xEoqvt7m1mkoF9Spad3GRsCv1JE/KL1f3GHOp6smjZNXuwI3DVvg
tGxCocNukOmPfBgIVBvmxUxNjQ+WS6qAlkeQt7GrGQcmCHxoovGV+1ry4qYN8GNMilo+EuUoHvgp
+/n6zLn8x/agh/Own3BbaoZKeR3Dnm9DHES/WtR2o5gQSDpIC0JN7LKyy177AnqUS4ksIUCNehTr
Rt39Sfoct6kGQmZjWCeYND5ThgzS9yR/hFY4MUyG6jZy9eZHoinHCaPIQzpleimsie/ufJwV6YuL
GgHIS/mU5cG/mwEJpBelo7sFs0A8pFRaCPxyfFo2qHlxigPP33CPPTSI0Z9jUCzPVXFrmAfAIU0/
u8p0772tE5WW2X8SId37sqFB3m9xg8frv8dIfDzCM33gKKUDVFi0+a2hPfjEvJMMywJPoFSwk9ze
unT6FTGQrSNdvlGl8qAwsatVg4QJ3ahWrErHvVm3H3WjhtcwJewWLjTzAD1LLp1k1d+FP7llNJRT
x+a6PNLmRyTNB57pDNo6GJTnwJbD1ZXxcPVpWVyX3ahra8oVxXsKKs/Do9Y/mfQEnpqMpGqLzJP1
2HUpnwe7y7GhVv5oroWfk5KWmeMjWWCW9tCYFxSlx8as/Hum19aBzqqx4mtIFJXitJeC8FKYVLU7
40/LQzCRKzwCQAGywj1fsfv4rLYtPSyyHShVh2R/laxTFRHrzPSm+F7mhbnuDfnTTYLsWo/D7zSO
o1eKY6yBcomWdaq+NYKXVoDiyrrVrqVvvjDTdnj1YvKp9ZsGZqKAgOmQkKY19Ih8pfqGsU6HFnNM
quzhmOaXtuz/c1NX02cHYL7SNBxyilHZ5CM4wmvGAJNPqpsoqpeH4+Q7Z9KJy1blCQKQXshXMk/8
8qcmU/i0OnN4VpOeVD7V+YP2OM9AoeN6bbt62uWhUVDGI1ZYUuCTVUFTiCIQaa5sFL0kZ6hlomDQ
bF8vTyzHJAtR3uX56eVEGaiQJJZ9X0/xc1N6uCPCGfZlkIuLILqTPqQ+8L0fxGU5ZgGx+/fRfKxP
G9drMkPfgBgyGF/mg3/PKVjLqbWmHv++wD+vMp9GEMZw1DKaMX9/dHl22SQjCfVuB9X4v3727wvQ
uO09f4hasnT4rf6/80Tvrmof5MI/PzWfpsJEQBwvEVHmxfjP34Imq/cAaQ8rs2rcrdFUxkUiC90x
u3kyA6U/ZrRLpuyq9PrJ9hFbBSx995ruW5t8aHsi3wx5qAXFfNpYCAInKzkOQUOGX1MAQAYVPU1z
xEDBWOMrNuzWpH5jUWWHBfXNCdJQWd0xKn63rvLeGRFShjg1O4pvsb+t26672oSLGti/j5Ov+RoQ
CCyGwsyiHRfDyCLaHDeZ/7uDc/mkEid3XzYGwARZtdXZqkyaO+F6FEH3TAMuP4fCfasdtX12bdlf
dFcCp+t/mkP8qYAh2pempd2SmjhJA3CalunWyW6NfjdgUASIdGasiz7atnSOIjPitTMm1cZwp2h2
da3JdENKMZjHpinqDaOdvtJEkz7NSPy6BE1VyM7m/+vudV1VK5IkBLPw1rpmefvwCaZvW814S6eO
z6mW2rsdv8bkmyGmRJyEVarUk+nAwh6PyEi4okaJ1FDHtZyCYot6a2UPyKcwcTeejUtfGMRzZYjh
M33snjGVk8CaUidJhKM8bFwhu7Q1mrVblQFSycI4oquxWCvzbFkXQGir/COa9+qEeJTUDTbLc23k
IM+D2kMdYShSr9Gn30LXofctu2LZJoy8x2XzH/uQOhns52c6bKHHv7uWHdskQM/P+MaQrXVCFlYd
JoVnMmzC59LgDyqi5kbiQvicTulwZnn7z3PLWfhWJ4esch+92z+bwBeE/bQhYN3/O7Y8wqLVn/O6
/4/jbgs4zF42ii9p34qaFsT/vlI0BBkzMxOGhaBT6JdBdQ86lCdRn2tkMqnFKX/XyabaLN+8rqqi
e9+ToJENT2iU/K+weZ90o2MeQvl80m1zbQ40t8nOKTbUQGhhQtvGBFs+R1RFD+MQ/9ZtAg4IQL77
xF7c4yGA2GKlW59Jlhc043intTdSt2zDHSjBxMv6cdc4ZQ7XmWsSUjaZJ3rn3LIxci5lSTJgW2en
qsifJsBiZzuqAVrEA1JaHU+dXRQyXS8H1VH992krjbH1KmFoYmrx4Q7zI383y8sAs45JX3ioKPnJ
qCIHjzveDqRGtHPKcPqB4ID1qE0twwJpXgehg86D43FM01fxYU7rRoQCEXLwOUYwPwXaa0Ys4A6y
C/cwrAxSpIkXVHR/RT92nlqmwL46GhNuXk1HmybfqmhvrcjFZtSoZBeBNr4PFOOwYPU6Tah8BNqx
I0zNfhM2YuYRayDJuJwFm9/aQSGARTbvRnD78P52/YlP8VtLRLN1faV5UwaKjxKIksyHS/M96Orw
AVwmOJk9CO3M1qwPaenANNCenOEPG68zuASyntxTMSl3iHPdve/Gg1cg+g7pZTnNvi9sFCZJN4Os
sKPmUqMBMW+yKtiAWwpOfq38e8jpNQKu8rNrZqXq9ROE32rqXySqj0MLBg3pl+vm9P71GIMFa2sE
Gpzzd5NWSb1JZkhhaVba0fZVohDcZatC4GN8nw8vC85lY2pMMRMfK7SrBzVstZ5M7aQV74GAMxZF
GBIMEdfvdLiWw8S3MmcgRyuaw2MiS7G2xGygp5p3kWgmT9qcIGPSLaUN0dz+63ieGTAV//P0BMUJ
5dL6mMfpdEKXO52WR+4YSlZAKVqnMTv5JJ38c7yP9eEE/raMlG/KkViU9eA30b7fsONR22TJm9UR
YBGWjr6J49jnxhHvhdPG703af8QNxFKnnOSFcVAS9MkbvzxSrWKgrjxQUliAT4PEkRcENOZ05ShF
BGmoJU4OMBH+1J6B32B+RI0P8FQVOXRiA5djYRGiW+aTi0M1PWmZiqVveTjF1hV4ecZwsR+ZelDa
LIAH4zfHxcFI3pXdSbUYxBjqD40y8w0tK30Sdc9FxGqH5PovP9LaTeo2j6HHwIflgu4+ZfFjZmVb
JnTaIQqD4dyp5XBeHi2bYd7951jRk57tE+UDm4OiUCFj98za/t+Nnkr3nEJRpJWabquuOqcZzJLZ
h2L5Ng7OCl4amvlDUQ1/4nlvOZ5nRAJoOLz8mFvrSDhZ5uoX1Z7cTdtiOC2qwt8z8yWdMKMzoCZ1
fyRCDGT14Okin2552f5Z2H6DwZus15NLiv34qMbMOcEe+cFU0AB8yVr/C1NMcohN8dFHQ3o2TQnN
UYx8ndzukKGur1RFPdRptEsKJMeU0I+FZjnH0vDfSXuBZ+Lo2iZqHHrPvVXgsWlpwLsS8iz+FA0p
uzcD7nKDZmVd5+g8Iii4CqFdh9D+FWvBS1irwyFTqPTFYtzbwiviqFnHoRatzFZ891380scOUQoR
/udGOegNPDSjVM98L/Z1Ia6Zw70tu0JQmiU9fBU7tUaSQ0T2drKw8WiEo0769FRpyhytM1yVLIYC
57tiNVpCQ7L3XTAPxEN3l3nancBOFzFs6B6XLsno4VokTBBy5zAmdbMeikdfkvU1WQ2mbjP4ndSF
PMQxmTZm0zaeDGCXwqPzWmInvNjJv9y6Wo+o8EeupziwMy8MrYcaDPamDfpdC1pjnQpyYbPePYQ9
d22F8M9VwIR4TKg99zRRnMF5S82iWalZdgMlT05W1FgrPYqjdcPsCPoq+aQk0pynGHyd68TcEn33
REQKJT4NghI1iqeqICvdjfJLE+umJ4o38lL7rYC4muUUX+MsytdWCWkyKWm910DIIytYEf73XKBT
XrPhbzT14zB0uJzHwNrALjDf8uTVUecaOCruC0i59j4ELXHZxibRyalwMPeDv/hwGpm/l3Qdmall
Ca19dgEXPUu08ZfwFy5zcUCbRJamccDY8DJgKofcu4kqt32PG+w3tD1XWYYoMrPVgX6xejHdPDiU
WIV1ssitiYLBkAumynUg90FoW+h3mbpC/W5jmunu1ABEUx1BYwGFa0ppZsxJwXJtHJJZC6MblsAq
7Q2iyXKkrtiCntOoPasx1f+uztayYlnvKP29lc2rHhTVqkoGUkUSegF0vNCy0oo4gVFbjSSjZlGT
HqvQ+GUHSYvKCwgLiAWFNZ3cQQEUSfubEvhhADQdDOolL/w/Kk0ar6D9v5PWsGk0qjrkcayI8E42
EVEtyPkSbYVYGs8zwndCmyqcAT01ix7Vd1kgw1eN8SEHvT5RvvIMrD4Wk1lM/GW+jkHrMwnu3+rQ
VYApxHtQKso11qm8md6cKFjZeKwaHGCtww05UhpUqJ0SIy8O7rXjKlsd+SDBS9yRWr3DHSpphzlO
s0HWUDzze0TuSzG61qqsunHdRayHbAdNWNzsRTDVT6NFbggJxQNthoPWufAzjPCFMhm9X2NbhEhh
ADWcRoUuJOk0qRcb8rNlfqcP8dWaLPOkuIxUiPbOeW4Cme7RpZQoAn0TErxC6cxvFH/NRPDB8vfq
myNUvL5tz61ajUc/cldNkbMCh+V1xrpCBE7sHoBCfQ3KjJwY5oQsRI5xxEqfqGjSuf0236aq3e1M
Q/vOaa5c3J4/aCIxdZvAyHgws41UZFzutqHR44VVo5zgNVwnBuOniDagn3puSzVVKmlxT+M6f6IL
uMJAu8lpRDylBd4crZ6Ui0+XLS+lSwmlNdeOZIZXSzERHx9/0S6UF7Mamq2hzFSNcHyVFlUdPYun
9fCi87WYBZvjOcqK6TzEIQDUv/vLo25KlHVC2fWfJ3oF/bLU44oYLKmt60glw3pqDpoe7Zq6nuBx
4L6WjeZpCG+vPkPF2SGw1qLUdVRaC4uUa+w0SjiHDLEAulsvGxJIlArtUBFojxGdctk6kccYD8HE
oPgAQy9L7YOfqLTnuddvRm5GnuZWWKNorBLNtC0id27QWIiVMC409tbpevdoALdfHAV57fysGryD
VuSEnl8mIMTCYZ2WvsIY4PsY2UdEGP1cH0squlY1JFmfHNQ6j3PQ7nV9c0Wqr/0ZoqGAsyZ5PL0V
iJyQUzTNddKmpzqqTS8AqEcIpWKchUM6nBJQ5q3DQxMxBqqWG/1geN/pU42NR+NS16uPTuX6oE+F
ML2lU4aOe2eEcg/0sbykHU5bUi8xaiHLajKu5KqCpOrbWv3kx81l5Kx9Mms7sjQCOgwPpWTcn6iD
I01viJHCm6U1qcsQGTD4ooxMDYLcgXvBujM/GrSDaGvaAjQYMp+WDsI/tZph6rpNXbFGqFRZnU1M
BWeh+j8xTaGT0APWaqHxCM102NFKQgHK3ZS+nsVgwhiSIN9WmAdNiIBkdlQG7YqJX+w69OiZkv/U
sFFvYbsBWg7QgVInR+gLhw+T6rFwP0tajVsqFLxlqUBny3Lp2CrlL9/PbNYkrqS75brXycx/t1p/
GSns36nWI+JE3OS1RDSuM39IP6U0n51qjPdm6/DR6LX+zKBWr3JfS/chaSp3nXVb4Fq3yCzvRlhD
PveFAh0AGQ+AGOrtKsF+Y2Pg3mXPqvvqSQ6RjWSEq6AOSKjqlAZdeGijXqqwX9s2nG0ZsBxKw10l
xqe2SPXLsqnrTr8odVmuWs3NNliH/n3CotVGT2A+cTTKrW8zy11O/vuzyyO9opAa6wRv/X8/GsKA
QLieF5gsTR2sDZLxf150eS27E9fKAsi6/PB//Jdc/eIYOda6qYLfUZ73GyYMm4Cw2i+gEoknEGh8
SBfibQOebjZ2OqtB9MYzBsdoo4VGdhOdkNt2UqmvBIAEwWvOsqzmFUn8cFJVjwAg/Dyj/d5HtsN4
l1HTGVXPz+n14ZO4ogdi8qGF9VPIZSANNTxWRoY1Ok2zH1kOYdtEg3gSVUwBC3xlk241M5xeRjWl
OiN781iV6gkXnPtU9qp40KRVEcrWynHZLS3XXeOADHfLbmUppNnVuNrQDgx7dRZ8BphHz1ad/aY/
3z+owotnM9sV4fOYOOkDgkb6KK3kj9Mo3Xk51Oiq3OB0Tbe2GdwrYiEyq8ko8XV/YDQfWhIbV2kV
pF4pfxHTQ0utnH0FUU7itezVtdLKW1P19hH/8EqHaXJXAECkZAhtgDWmnlU12S2+kBGTrx03GnZC
SZx7GICCqXJlDvHFIhUCuAWX8h302BCSuOx2RcfkrKt3fUC7vxKfvVYXrNO5bHppXNNSblOb4BoV
/IsXZOUOVizYnoPTWF8OdkHPsoM322dOSWQ0ckaf9jRayarMdlx65g/MyKuwdva6CNunNJD96wwk
am2amOj7w11qT/upTQjbLHqxrkrMA3XP1N9n0vteuerNUOZECoEMvbjkRvZMp+gpa+vdMFWsm7t9
3FbrGIdSkUxHqYXvVuN/ahozIK1QDkUBHrTpr+AfSIZBwzwmjVfjDQHKvcXVe4tr6L6meiek57Vy
i1sdPE8UTxtislZTSnCjHQHKLJonJ0jvQhxbLmeA53/A9B34+L5bJshZrdde4TKWNBYrw2afUwFK
ex1zww3b7lYtlWNaQ5KanrV8gvhSHmx/jWcYiP6A+2ykOZ74KKXC7o5yhPkApXrJhziJs/KM4hXF
Ht6TJJssr+nTsz6yNFAvUQZFqXDKfSysrwqALcF8L0VfgoO2MV04nbWr4nwLV+QKIO5WUZF00+kz
kPBifmZ9yWrB/GHqz9aQ761IIHIvLC45jYWVtjIGdES2JOHEqr2sc3+q0wW5+qFKxStS4/c2AmCA
uWVbZIjn2vRHYBo3rRuOtLffDAbMeXGCyOccRXPfrtqS77mpsNU6SnODPWo1MLjd5156QZufS8W+
W7Z7s4VyoJYyJ+hRnzRhWLuHrhwL6sgDXThLPuHzcIbynpMV5/bDS2RQolBHvHk+U/kKO7ty6xn6
DXVHXRpvpD3hXEiPfVS+9sy5/NrfnICm/SZ+58hFfoTXtiFe70mN6VKFhMDifKJRHWUfBRNnxFUv
Xfo/RJ3ZcqPKtkW/iAi6pHmVkIRay32VX4iyy5u+T9qvvwN8btQL25J32bJAycq15hyzpuTq2ek7
GreaQT06Ka2AVhEftclowSRbEa0YqPma2wvjykX6HNEus2v1zS4YGculGbi8X3SB2k3Gx2pTquZf
DM/AEv4UeYHupUD0ZrH6MFjeKQUbhFGiyKfMHSRhGFnc/plU95hr8U5QAYIg8khDIfR5tFBrUdkk
rImp1Z4qrLY5+/YwA9DlUg67+n0g3VEAaSDSCMpxivskDE7OxzBaR4YAijU/zW7+2ZrjG5C1Iyq4
bUq2zTiZVwyLu4oReNgx+hLzcjI9V3QH5Lv7eLKYTJjMfRoPGJqfTziYB5VcnvFRtemuDxEtEwMb
d/fCTYTE7YAsmA8mtPO2Vdm1xroGcWT2nT75DGpjl5oQvVq+a1cCwQqNVyxPLOezV0bWrumyBz7m
cDpZuDLGaTEcziK5Zmr8aHO52BaR253z0ITur34kZy5m+1qUd79TN8JojqPRX7raPGqa4pd6crGd
K7unoxhkubVTtECT/FNYuXHW9L+V8iFQCvqVxtrY9Jqn6wrkky+pa5+1k7J3wls5Z3sUok9CtIRI
Tpgu+/7sWtlvphWILI0Q4X50HS31hTp7D4LyAGA8YYeM4j9Wxt9zh7dLR2tE0/gXwiO4fX3xiRz9
WFl8aOsG7aXNbNxAEE0G/SI0xAS6scWbraPUCKOCq2B+6ZzyE2WYhkeFLABOvfw9ienUYAkr3fIs
vrAR7cNquGncmHB+5VmEk4LP5ahIlEeXshgZKSieKUvCTdLh11TPaELLgwEjCB/NXVQgwNnpITlJ
DhDkAC2iH8jnUxju82G+WYEZYyVLORHRqZDiota4EeyQmwTYgxgQYT++CJf/hkwrB+crmqN3I0xu
s0vndfyvoFICs7+VzTuyiu5chOG3HgT7dExJD9BCYqXGm4BPDnmkGC20EVxvktZGXwOKQkpjsn11
FA0jf76bb1WPKtxCJYE8+FKAQBwASuEKlFioQ+es9cMftiwITTQJNywoPRkld7NUToNBBrlT+svd
Rk2DX5oiPSfHGmOrb5OJ48imc2dlZDlwbzlAE76FeooNTml+9S3pDPYLcq1HddTcfW08pL34NCRX
Xg8sAUb1popSfB/N7zILHhOLEgIRx85owaa7iP5nHR2TmbcfgGBuFYo4fP3ZTscjrXC3A5q7oXFw
LEjxno0/ZiD+WkODnbK1n0oaLtqI8g421C89Gyc4cdAUC0njyhT30Rx+IwagW0jrLNLbp8nUfoni
wibY2WDpDnGf5L4xczX1NEViht12md5MS9wRRuzKYjgjXMO+LkGo0OnVSxqDsF4+kwNshUNDZUtd
VX0oTvrrEfAXcbSKxrYL+aHdq6bXmty4HCf7k+LvpFd2w5761hTFf3MQ3x1iLTZsMqgEDOvVbLA5
F522qVuz2djwHIr4FqtMDXv2iU3p7ppx1Hz4PN7kJvZBZM6BbUrguVK/6WQ1joFI6TWm30XUvqo2
aH8jolNDQYWT5qbGRoyTYj5YlvpHrUL4wvoOteE2xi4jKMZDphVBurEU3QupP+VvASFLoFA0Bhop
KdJoCAtTX+80Ldv3Q7/FkGAQnAMUcK9M6q4do0Mbt/suYdiKMSq1w10Sp3ukw2a2T/mxCT9oBp1s
NJEXtdmu09N92iTHVARebtISn7ZthJpfYxhO1HDL2D0VNhMPQMttjgpcImUpDnSr0xkMj8kNtq08
1H+7aNA8LLwHw2z3dSb9zjZ2bZ9zpogM1A9oXfdaGRwi+7Ng7xSjgbaQRY/lcNQL9SKNeR/Fr/zu
SwrknYHPXlUm8LDhIyvjaYJxOYFqDQfrEGjGAQoLK6a+b4dpPzqIbWN7XyXlnsjoXUV8sc7trHU8
o5x2aTkeSUzyM5y7PW2MPNEeO367Zpj7CH0ATjYvW9zrjeK3AvlOSxQjeWfcPgK06TSFj2HaM+an
uSPJLOQOXhr2bkjZ8I6xzyxhp5YmgtF4F1a3nilIMCRHqULTn7VjsDQa8A6EuDfY5u0z8vWQG6C3
UNGAcwIZN4b8BGJ+NcKUC2vYx3p8rADqDFaFRKw/aLb0zGTaK7G1LWCJRAXJU1zgE42ohq6BXT8Q
mXwYayLfbHWHvWk/ob0Q7JXB5npta9MUButfWbuxGX3wGftGR1BROodSN4lidnZANCsxL1mOO5OQ
6IQWi53c4rzdzYBSSt1CZWz7SgfGOdH5L8Zkkl4KJFK0pzE0zztTZQOWERcWxtTq8a5vB/Qe6rMD
kXX5fmkr3pMSg+MstlhzjpmC4TmbvErJrmlgH9nAAUkGcy3ml7DzFiu3ZpxVafiLCXdRTfXe8nrs
KPEZKvomcr+oMw9pVR5NoCapRJg/Cz8kl50N+qm3M4IIY5BP28LQfUmkTNmX7Bjac2jml7Q3z2UV
+yHOFRLbvkr2VhoXb6ROh06Ig5WNHjXjkmo9kRbWOrtUUb04jG4tvVroDkclUX2HDJtaOea97ani
K00nL63qvVDEKSXRcYydI59fb1D9VmlOS6ZgyrvjjJR1ziY1/o6LpiXr9gVVZzlYXopRFyDxe1u2
F9zNYf0xksNUcN4MVdvls7JDgo5jSiF6UnBO3eawGDbokc8CQiQITwVXLeKH9YCL0lfKjEFXj252
SWJOwAweK3Zd5CZH4YEZ1wdzDxPeRKXuIMXYV8ssCSlghnqVSPIcpE4gsQLExIl9bcT0NLT9b4ZG
OGwWduIaqrYeGk3sVwiHVObokuEUafO0+jUMftPR5c9Q+6+ZQpJJzXkW6Dy6KrOJ3SIrLMJRhT+g
oLWq1Qp73Qk4ORa1TRw02qkxiEIYi7Oe/0G3h6msJDOpn4L0JLL5E3Ph9EGzXnlwIrf0NBUIAvns
+E3oARzzSGGjI4fPEihGEo6g5d1bZLPpTZbDpPNX4TXB+uqSgkcKW81676oXFcDAxezD93qojFdB
WxuhsuNpepiQOdmplzX2Yc0MWh+aSBmXQvFLtgohEARe/8q06UWYc8PYKlOLvSWvjEIJ/lzfhaJq
OAUjqUkUjH9zBhyXcLRSriE3RvfEsoahIb+YcaSeyOlyuV10dGTy6ECxOe7BVE7eiqUhwCHyWaB2
Rk1QSFGQ0wHSgQK8jIstqw8pcxr0gjXJx4ZTQmt/SWBGsMQth4yR5Y9dsds0+LetnXk/VJ82UlO0
qkF6YAv+UCnsb3AjdAfMiCZLBUP8gJb9z8/KdIJ8crfessXHeCDHgNqBA45jdNg9w3iW6gyQDXhZ
Mi4VohT//1AM3YSlOBvT92xgE1/KfDVnp89hDkNm6nwZwtM2jT5bbnYtw2pgX54SdM42UyKKlSXq
dpDQmwuVu/7PC5p6SvFIngJt+o7yStwSjJe9g7Vp6dlER2kCXA5mopqWGMf1q/Uga4kFx2pHeBAA
3TZDT0S6mjVH3W26h583Zmycb2G/Oh25t5OpJFQyHMxHdvX9Vc9CHxpJcF4P41QH58KO/4wxeUtS
W+hH8fJd/abSzLsJC/HJepAmywSzl9P6qF4ETFVh3Uw8p/4anLOSYyp0nTC3wz8y02vDe/whX0ST
9rt27ZL7dRxdtVlVGIalJnsnflOz/tJ/L+nnsdOpKZzQMdyv31lfE0Evj2DdYvoZjHnu/UTVEVat
A/1VTjcMtd+9Yzf+NBjLpFRFLQ8CEIWkqyo7CznibcWH1XX21IxRf1wfWaH5FdX1gKNPjhgGjdpr
FiZWb5qvDW+OH8eTe+mt+m+uT8VhfbQehEYMuLd+iaW89tSyAYQ8YQ1IKuMdMiYx9KN+cETYP5r6
49CM+s0VjFqBEfUXVPpsKPSqxmkZkkVGG399ntd+VAOsgiNta21Kpoeob5Cgom9f39/1nebaZBer
I0TE3YCN19Kb/RSQ3Y3f3URBtBwGM2RGIROB0gsZDK7hQHpRrRvkBONaWA/1gFVBR13q5QnBrZpm
sAYENb3wfJaJZwF4gXnVCMqZNn4q0/AlLaIXRUZ7ooR0v6cXfkB+i/+yWpg+y+LTpIiv7J4+nKoq
fFCVkdQrfjYKnf4YuD2DH3f0aTHEr03OGmyiffqJCUrF3GDdoT3U8ebcmYomexPyF5ER/PFxgJbe
ST7j5UzPWkwGNWvsDcP2oSq1/KmYEQ1UfajgbiB32QjIPHQ6osmWXq4+JuaV6Y1xNdXx7+LAp282
vEQSI6pFqe53AxyBRrdpLFfrVflqZYG+Z0BECx+e3dQaw6FSukCSyMuCgY/KOZXRWxCZDsL35AnS
56nT5ukUwz/lZlvk6OcT9xT06UPMhp2IBAy/xnIY6pBtdlLr80aQOOmRfovldKlsXLWAVVDi+h5n
fomRRtjU41j7yWkdcpNpP2Ki1ojO+gK2cYotspxoPGhux+bNrrZI6uzzDyHL0jNigJuOPUdT0FdT
h+Cl7SyJiXcaERPHsN+WCKtu6i1fxvm7i0BZXXh4hs4YtjeT7M2InBsdpsaa4ys26fpacJFfW2xX
51QiTWlLtbzSczE8k4bqJnerSx2ByyMUTD0sOrpL1e3TWOq0VpCc2hEfVdNoJD0ifYx2+A1c7BVZ
zilH/neyasVZ9vj1V+t1BvoHe2UAOSmCf6cx/6sn8Cmk2CYPiQxBTzWz/ZB1I396ztt2UAuzOFdt
5b52zoL8J6vcZosUGmT16bah+hIBpDe4wKJcARC56TMDranlHFRNk9tixKuaSKJs8G7cebsSem8o
g5X0HkM4nMP2wTXbx1AV3QnJFpzl1EQvtzwsuEVfdVpkNhWQWt2nYbSPyysGaR1NTYQYDf6BXpv0
JY3kmdsNartWKiUzp9Y+OF6pl/axS5G0xcsd31AMGt7UZiiiHbzumQxPKVSeAdTFGZqlZ7A9Wjpb
XCWZ88exy++pddvDej66LCv9Hl4Wrc0kOoJY7Pyk5RToyFvaAGXyehYjrWEIszSnpuRTGyR1/PLj
wgQYolFF/ZWrUW4as6xOuorbA8FDdvk5WYTYFCeIwOR4BcN+HNJTmDrBUayJtQTF97sJKMTGGpfZ
9Vwjd8bke16/al3JWJCBo673w0ZtFUXdNGlen0ppnNZyZT1Uy5guzON3s1uubDeGHd7L5xKJGc79
ggZo7ViPcR4YG5F30i8QfgXMZWD8FdPRVpkiruWKmbm4MRlpZBSD25XpqfWayUh1OtiZnaAtIyhS
q60UwySQysq2vhNciljawGkJJohLjTBYgXMyhxBM2PQUVNr7NDbJg1qRtu5M5PWFhivo4U5kmoe9
vwKvnNLWPlT6oDcSimqiYe1oD1P6MjZ1euo6HXWVTTIpll4UjI4O+ycK4idpUlcyo0C/jbtuTn3C
HxG/5vf1sEYrL5KF5Rp19fgr0zS0BEbfHbB+Trc6I+9yXYR/FlSVSImtlqEXWdfTEVifog/I6oZm
+rmeB+HmBwDXeL71gWyJpU4BTvitSBxTSqsaV3c5IEAsLnav9PeB8NTDujT8cNgqC2EZahPjPuUx
f04JN6TWS/O+Ppfnk35MAcNXTn1fsQcAeXtYRssyqFSiv2qWr7ZNetMaQX5XjGWJyDfryTVtIAWx
KE5NMlpPQYA4gDXuTmYKjSanznwty/VbiHUKP61rvIdTFzHd/lXz4XjuAUnkbtrsswypv2Des+sS
4BwpXVZvRsZ30Kb092iW3XEN7kqZS/skg0zuJ5qw8FkthvjRSkrkh2TbQRoLN10OHHoTKpF+BRRo
nacBjclCabAHWpSIB0gDSBT3uj7nAhm8jklm+GUkXtbyLQL2y2acwhpQgZ+wjJApOd3W09bEGVp0
i7Yg2/qyOeVpG9wsw7Bv2PUWVmrk6L9yRzX8tYQJQfSoQULqKi2qB5Wycm8mDeJssx+inYBSjgWc
AUVf0Cr/35MNHR6dbJAUAMi6conlmUYR3IIwdjxqhtI+kSFC+FKENIuRINKVrCQTaK28l9SbMXC0
s229rEvQeuhiy92ONQOweCJjbAsx4Sgt3T41ihY9pG1DM86mkWLnDdIRPJsvjfjC0SN3/byoM5ag
Xoh+6rVP062IqbEhxqYbYwbqLRZj1HH9Net3gGDnyBlPnY4ta1NDx+NGWwcnLWb0NlaEAruK+qyC
JT/rcWLebal9RzEjBH8wl7xLthh3NMQ49MfrymejtAHH6ATtQUj9iSy84GBOCOrXiGM4Td2RrYbl
eEOeqMwPS/NIX+hxLT5igZWqF/28i2pxCvHFfaSlAhTdHorHnIbHfp6I0VTnQFDbGUwlluVLDkOz
D9EG4fmrO2RL8HnmCSGP44bw9tOs9nIKIFpPdfbWjTiH66q077pAa6aPbsF9srOAncBjcQIPJm0E
s0V8xlNU3iSjhSM20QeEwPFtXR7MKvpaT17U0PqVkRnuKURd0mJ/NWnJ4NOiGJaZPDOVfwNmww4i
rO9CV8y7TrLRDEhlYZlOtORFtsaOLy+40DPtXAMMARFIH84aCrpc/dtK2bMT7TzpQ4aHK27OhRq8
GMu7Ddx3S+7UzYpD7W7N1WfIbvNiqW62NyKUu1wcEHOW+9p6KCWpl7JN4p+Q3DQ2Hglr6g7munGs
+71eanc7wUn7c37GBoF0bjWPxJaoe6FFsF6XWIcoBoinS7SjhU3cbc9dhKo8eys7HENDPc/kU/dv
jRUkL+CU+d9Vkk0GbAQFyX+4SZTHMPqKlpdKqnt+ipLqjANCvZlzpnhapAVXVJZgIcmMIHxDPI92
ibNKC69l3yaMO4TzFqbDIwqW+SlKhJeHRKuwaHSl+rxugskld+jy5OpWVGgUURtNH5aqZTTm4uIM
PH5LdELq2eaQvYUmqeDlG9Wt9tvAQIVJhUmZ0viulQp6+U5zGa3mVTXc8jYDXvRxhL0bdf5uxK7X
UX2+KwgwN0kyQ78Omam3aAB+mgNOrXH3NNrHeFnb1gUONwapBnQTtgSGatewcHV/HEaa3oqeeTml
MEjPfE/6pt9qfArsVEYeGvITtzwxYBTpP2Z0CL6ukYwD3hWlX1BiPOJR0TXRycB6m8EguDmJpFUm
7PvoSptbXICFvwzUzzwycX8M+aWV0nyWL302EoKa18XdrpJtKiHV6M9jF5ag/+ry2pOe+fMP29yG
67osi7kVAXTQORV1NKu3oLYREDo9Gj3ID16oK78VtYdaEv6KVI0TruHLycHxENQYB0erCrRj5FgF
f20UwPXioBVM5YopCyvQAjaq/SB9zgshnlDPWE9tmYN1GsFGFMv9C0XrKXCIoIex81XWcfzquKlz
rxLTRxQdvybasFR1lGjcBJntReINPOcyLBe/10eFUxnQQJ2WyAO+KTRSsOqKXptrFrhfEB2FNQ6m
fyutihEeozIxJjN57m4zf3agvTLjO4u6p7JDdTRWX+bCv6bugKHDMOXSz9Br2LpiDcPM7VcTYGP6
dPTxqZqjCRvZGig8Mw5yoajXxLMiLewSj2Fxtw9FpDy5fFrXekeGzYc7ucZTCxhj5zJj260PM71o
4Z4y5QPo5B5iN38nxe9e5/V05XMhXsbZ/UymtLl2aRXtJsjTB6txOHk4Kc4TamHflGSgBH1onEQ/
vSApyZlaszPC+7pghGIG4GF2aeOx3VlhgV1m7stD0782Y1ZdwBec4ck0h3RpB03iiyWBe0+G4ykP
lewWL4FPo9LfGrJoBBEMPndvhn6C5ruIo5cgEfljmhm/xFAFKHnt8Kgq9vTuRMydHKbOgT41W7G0
IwNT6hd6ZOBWld43E0PfzMGEGk5M/COy83SSVDQfnX50GIY+I0O7/eYFO48YKPNDHaXlLhZIXtcF
PLR19ZMJrQ2X2oIOTVcYKbAKujvT8/rI4kyTccrTy4xN6GAkErVyWy05CXq51+m/+bmulPSn2xa1
CKpZgMDxicWwBhSRxydKoZGWwUMikpzdGbbUDsWO1cTGO3pj3KhLodg7MQj9Fh0wY5fvsur9rJX9
fU5zgMYd8xS2Vfa2UbL6qA8Jk53MuHVRdDZmauz1utAssMRrgjWQ210zCzJPaWcjdI6ewug7sRL9
UKpBcdB58/DvgaeBUB1vc13815ZTea7movHnJTBVL6Y3UxrZYwEmZq9B5wG/Y57HkDiPggawGerc
HgJwkl2Qo24xzEejslP0UNDtYsP8Q2HRXIheay/rV4qVEM3bqPrWjrhskgxjo7vYyhHd4odWH/i3
s8auLwpA30bVPN9MeTGVdyh7O2eu9OtaCFt2jwWPDq2+bNqMZTvqjGkCCZh+kGoX82urU579LB2m
4E0Noc8xOwnfHboIhDLpzNJy9XttWFpt7Xf4e+kn18wbJekyAxWOHBC6BBanpBXKYRjhQjTDnHhV
DAhoTBRiWjOjdU5YeLrMrd+Bthon+Fx3QwI3X8HfwwIJzzW9QdU+OoR84PJ0kBDdBkDqu17Ng20h
WtA0ZTfsNBl124F9TbsfdPK+1l2FUdrlfu5EgpJySM5KVyRst5ks0hlFKcyyO6akHfMZ+e4m92sl
wRstkLFcpZCcbbLYg7fSMeHiq3ZyaLChxaC+d6qrkcY9jdEZocn/DiSdxExVws+iIH9Vh/Z2L/Cr
4EXoU9iR1AdxTg+7YGDkiRqV7Vobs4mh31CBwodF76cDLkZXa2GiJT13OJk9xZEFOhjE/nq/HfPm
L1L9npAwDY10awaHLoTwLpoObXUDuyAhvnibBxR03qCUEQtr6Wz1wmgeMtAgDDJuWeq4FwSo3Of0
KknanVOiXCDAo6WCYcFu2rL3w268SEVcGCFQdhv9U1jbLw2icfh4zqVfAyLZHgvknJZv1l+paQPJ
dEs8oayaGnJ4kv7GnL2sagk4BL0+gvR4jIaROV3TP1L7va89AwvfrW8O/bODGGjg7N6NyhmeUl05
zGR/vFHELwlcA3tWtwNBuhwwypK3qllYbh3jYGaJ9iLoTp3MpXxritK3TLfc1TPmDU2Pn4n9qY/1
EtuNTUn+fAa4eljbVcParj/RSE2ibCb9+6ddoI/lryzuqaPHYgTsO5NSxbIJrtYa3oo6ulcMdk96
mcKCpMzbBYnKJKOK8RbO5Tmzsz+9vQAu63yZZHbBMRYt0Cy9eUqkjO9hg/lp2YJWGU0/SYdhowwN
bFoHO3CtKExRLTbigRLGJ/oN2qMmVZ6rmqtrYWOGNbddC72+dOTRgvLfjI14xtuLYjM2NmNXLMFu
7adbkB/QYL9oe3XYJoArGKBWw7U1HNpDtil8aJ2MG0i1ZTYSfACx/IyofDSNEYkblu9sNr8zbrWb
aZ6N0xSPxi1MjLsp4/aUaomzq012BjDeEOcu5e5cdxdaxcZrHSjWLckeURx3m1xmyj2b6dc0CkJc
rcLKU1QkF+ndqNysNPQcS7zKNb+RxN5nLddTL7L7+Fdqs8kGGOicHInTdwIBGtlVuf1pJkU5WnDh
0KzSG4XQn9KF2Jwl4dF1mWdHfbe4OHBlzIP2xXA1f9EUpbx2oXAOYV0MR2LidzKdM/gzUXEHioNU
JMY1LTVc0yb31QDVnqOVH3qRx08/vxMh3k4tXTio8H3PEayJB+rv9HVBJeplcV0rZS3NwEWOhDL2
mRePiBcUFSvnurspi0buFEN1mN7Qy7RjBTUe2zJvfdh25kPapX+tHFCnYyvWVc6tfERK+Z97rD2l
lyUVdibf9JX8DaEIe4P5DlgaFMLyBShoAifmi0wN5aqVhjsjj2AsJCML8hw7xvDTXsYK68chzOsM
/sLSmDPKAptF6tqvRa5+YIe1/qJ/gRIlnBd7asUe2eREjBKt7PXQgMGGKWkPm59kzw4M7vtcEDg5
g6x4yrPx2IVUZyIYfq1XpxalTJkKZzysa3Yq24bSdqp+HsIdpU9ZgccuR/6gCsMO786LkQQ7s8Ok
njrDOz8zOSX0S/YB6+UpipM/ZFPILWEX2j5a9uZEt7oPFP5yI1xRHuBtzu3NNGP21KQjuEV0bdiT
PtRGTAfNGv8mlS7OSEOj59StBuJ0YNgqylPcRc0X7LAnpR+ar4kvhiRutm0M4KSoQigfIT5zxZJ7
15rpWozzxhDSeGVwi17OUnlOkSPgpsHTOvZlSLLWdoWQ7PxmfPdbZ5i1s2bSn1i/4i0ktSUuPmtW
ATogKEL+zYyHtKiwYEEAUmsxepPIsfw35GJE4Yr2i+6TUEpGLSDlmxQlVpHikF1acGv3LRlR5Wxa
cx6xveQ9ZnLiUoj1tHwFzOt5kmoB5l7QfJ7onJeK+Uz8bb5rsKMiclVqGl7D05prWomaNEpE5X4y
VVgsybQLNqltnM1gzP0JuwAkdWazFtv39aNZVU2xaFVcfHSiv8CMgkfGLXi4VJDBNcs6t4aOdU3V
SNr9/6trHZTMLUVc5cSgIsuAxcnMuMxhjW/xgcVeXFWd3MTJ+D1YrDzr7pla0dmwt6oPXaoVexWL
jxe5zwC1jK/4BcGS+OtglopJMRB6Yh2cVJjPFnyPs15JuNHLjhgKcblHRe7iccPMjV0Dqeo6gwPH
dNSS6hvrZ/OiqtqWWZLzuD7idjMDbQCOtz6cW9p6AKzUHSK4Hvg2zR9gRO0j1hHhC4u29E98N+RV
CyJMZwCksggL+f972/oVM3bsAOuCOKqQv5bO1LpzoqKUl26ofp5an08RUW1l15PHYCn2+d/BSisU
8m39Tlkd8QfzaP1mp/4R8++1cFGLEDy6qyQ4hczgtO5Q8UfH5wYl6LpVBYmHR5Y63dOhMF+KgAy1
tE+L56rsacZzIZhHwv767Try+neI09bLIsD/QqVeg8K76VQ9/lXVIA9aFVM6kZnmw9jqAv9C/IXX
T/OptUFFGcYhkE4f7BUMhuxMlnMNtDmC7RHpu8hSH1Jwju/q4LRHAIoecu0J3bQD7UqOzT2JRvnQ
x/d/z6xPzwNWqXLkxkhnv/eMmDlao7HlYCKCqNkQpm8Nnbo3K9f0XbRZXiokiAgbQYCBj8eD8wPl
sUwgynWDlj9oj8xSW14L5XazfNXYdf5gPaeFaV8LJIEDUA2vwHiM4gXlMU0y8xopwG0Sy5o/Sov6
OBRtcDIU0rnWW8OqkCBvJuWWkOU1/Rtb1r7Gztt3Y7t5xCFd7Mc8TDwuNUQsSSgPc+bQF+lC6oYo
AKu0XNZNGZmeFVnGni6heG5NrpnaDD/d1/WjYhJFou1ZyUN06n10U4q8fHREtS0FRPT1jikdJryl
DV6OmBF8mUNyVQZXPmpKWb9lC8CDPtjY0gkwhSGeK0E3D0gPkC9LFQziy7FifNg7Fz3NHWCMZPL8
exhX0GOJC9C2sJcI1Vk/4pKsmuPaza/5q08wpG6gzJpLm4zVBZH/PCQHwj55VcTD0DwZOOlRlGn0
U7v2Yd242e7Y/7FLlVJeurfR6HCGL4tNtyw+nYUatm8rxmeBBXK1tvCqitJmhCmSJzxcEESJTl0f
WXUAzjM8r0tVu/6I5ZDRAsTLBmdy/QZZs0AQmD5+jwbLE70F6cmySPixwGy9AlMkq3ZPpIATYHgX
BfYxR745erdk2mPbakrjCSYwjaBkRg/eBOlubIHEWnN3SQVNn8xmOjfTtaK0YGCp9Wzz27ZLbiWz
S9ydeINhA1F2AZqIHvQgZ8sXtVCw0X3+a4Nn8fy7lL9rk3dwzTxVp+oDldJ4zhIhr0EX0IZLkZLR
HCBbq1GX0Hj5Fka0ksL+loxl/qLqKkKIGFI5uz24/0J7iGM1eapRirj59NglU+YT/sT4O9ZRtbHt
upZ2m5y00Kp3btjqD6bev0dDguMl76trl6fPlm3MaACfkmWQQx+xfigeEEe7/Mn0AFB4n380U0uZ
VMK9vsxkvuqIuYQk84kkWd5bYdR/bBzvTaRbdGfJMx8T5PGG3uI0r8rXpZ1Y2uH4wniw306t9olC
BL3IulCNSIRGROsOULeadJi6e6a+gtU4m8ekD76JM4x/dpgBYTpA7FDlh9xcVsVXSJ7yQtgxr7Ps
Ab+ljBOUycFExjS0sJAvODKJD+Zch7wU8/l/BRdzs7xdEB3L/8btVu6Lhuk5CM7x+rPgF5qdPo7J
XB11IhM3QVZmR3NhGKw96wqTNfGBabxdn9OXP3maGXsOmnD2awdfyTGURcpEDV1rNPRZYhtpqYek
6X7C6NaNJ7V+jm2qIjhVRRw3oPd/0kKaEuBYIHbYoN1rPf/MSgVCfkezK0AnugYUzzMhy3Uey525
7JrmNtLP61dZ1s1Mq4jLrJmuXHraFrEhfUlsOmkCItb8Hml0kVUPwTKfWXss/J8OU/iEUCpooAGz
cj295WX1vF53OmD2TRgO3SZbor/YWPp8EgZ2WDwKoo5ojwoI6ioCCQOnPKTx/KbaTXlTjRZ3T1lV
iMnTDBxZykBDY2yRgIHdBKuexcaOuX5VGfiFA8M9kBxi4S6tTN8pVKrGXtzK2p6f0CTsKn26QjaO
t3BSqvcGf/8+MHPE8kEOOMEuJgL5kGush9jSNOh2s+H9ey7CiWybk7dOKdKjarPEqjM8eS1QkzMc
49xrZ4UOR9AkBLGR27h+Y33oBjRJqIlWBZ8LuZh1AA9HL044OmEPLQeHUdLPV+tDy8h/g1BwD/+e
DyIr3Sazkh0miYkdxzL56RbAB8ltyAQodYb7zC6AdIIrGajVdhLpBwGU8rZ+spZHgsC8s22QpL7I
oKZFiWVVLiu+AsBWGaMULjwCMOxQoQ8N8kVOooi8IEKwPONOiXt0+RaDsgtjGoKDl6ClloiZrQaK
EC/Msgb2+vDKR6ryQ4aoSC/5jYcBm/1+FR6SlqpDNra1elcXZvM4aqc2iM3t+qOClOlz2KYIEO3/
4+q8ltxWlm37RYiAN6/0tr3UrX5ByMKbgge+/owqaG/du18YJKWl1U0CVVmZc44ZPXoTESN8n8mc
918xBdRXv/RP6vTh+a92OtTE75G324XW1fHy6Mnt+viG5Nne1LU9QBMKU/xrBJbVFsKDtulh1GTZ
ryEFoQzgxoEBC+NZjkGSCIsK8I7x3NNWv9YG/tcYtvlmdsR4gpZZ0oHkoawC4zLQTi/86UUtI4Bo
XlI0zwm8zrsvQiZ/kZVBbkiq6ODpeklAqZ8QIWSiZq05vXR01bq3JAsS8mgpWqMZjEIaGFuVh64F
+GBqrosZReq9toZjFNc+GOd7ZDbBm8qFsjP9Ty+TxjuSUs5hMyDWtsvulLp2dnTMxH/pvNHO7otN
KTtNdX03ba0Gc2F4n1MdvUN9flQXsdYFj0iGss003sM4mz/8sjTP6YIJdIw8/Rs/1Vf0O7+axMfh
/v9JAterJHVH/Bc20WoxjeQ+mT/mJP+tvkpXVPRVc7s96UnoPmqOnsP8E/4F9LezpXEwX5nB4Ebc
gaConsuqkRwiAy/l2BOFRl1DZIf4QWx2+X0Y3+gOGj8wyXN4ztyMHlG6PDhFDISW49gD2SrhSd1b
uoV1wG9JwlIvHVm5QxZ7nkMTiAyJKBvbGOPHqSCBczOQInPN2bKF1njHGJb4BkIWO2Ze/5JPWhAT
T6wmycbrM3Fqycndki0k44OJ3quS5Nzqkfbb/+nbKXqXUfst33NQ3mxc20le0TKfMvaIZxuQpsyM
lbEGpDSEDTeg+ip7i5iG1Lb/UOGV4Fp+R2CCNuVTGNMb3+bJREkC2mBXufHPySucb2FZsseBCICc
MRzX+LDWKR6Fa+Be7vik/bpnfuRnh0Rk8GAsHFVG/LwsI1cmOGMMUdp4N0MpQYpGWIJMai7o+BKg
HhMNmyJGSa9VziUdvf5SBwL3EmCZwOSHFE5KUK0QX0OzQ6SAl5RZSHZvue8enToMGYtbv1kX+lNS
eVi85BgwNw0PS3jM7WSnZ05S/gNmOn3naFn5MuBi7KXeQG2uqq9RQzDaG+CH+Pq15rzY47NG5k+/
nmYgOok81T9D09IeW8161Iws2Jt+w0yOk1lezcP3uphLk35IV34fC0dm/uhO9cL6YK5VuAc04ma4
Dhly4a+oTr9GOFMusUWPkBKse0aGWMqbf/lORlK5KWxGb0kS/okxMb+Gk5xRuGzJSsbDuUIJpBd8
cHddm7DgtWSfzaj9aHlb75UfzPvRhVWnEo6pl/GAsPvYTrUlWcJ9C+l6P63HJXtI5yefOXOEBGq2
N/BJ3eMSMZr1Y8vakwnGIlSFCI4qGIsdee0IURkhaYYZEDa/TQOOVoI1bDP6w/w+dFF9hLSKN76b
zK3ahkhUTZnl/+dBbVIeMjI9bu+aoEWr9fF4MDTYYRvTj4LruoTDGEpWYTA8YXxzMxj9TET3eUrI
iotIllHtCgBiiMYtrCSyeaGmZohBP4Osdo6rytgtqnOgAQE2YrAsTACzo5skMZoF+9cw992lIOF0
EwDGqxnHkDdiJ86BpG2O8eA8n+AOYTVlUPawXs4gDJLjkqFsKlPf+dqMaO08PZ5P6tBTsOpvqh6b
dkmKRkUa7VccGNk2Tkg8zjRycpDgkhBELpYhKw7RAXNzUXvLzFtOpFCcdqVIjW3qt/2ZY4O7CXwd
YnYZYOmMntdjAj8S+Xp0/J/Qt0RP8Xe1sqZNVl9oqCBARGHyNC5xuMshaRHbs3gX5GssfBpKAXfA
j9YoRZcogDsv5Lpu9ICWvec67Qs+Uv8xJHHDQjM12LT5GIMupNvWzAh8ACMwlFLrCykITzGnXfgR
HskmxSjxUx7oOCRedJzU14HR2T5WhJSsUvBBDHtNr7pDs7T6Syp/XebaRYM+mTlo5t1MsRM+zlPs
GVenE9mNKOkzwNbw5BjWz26JBZa8CW83HYDhpsec0V78OHuqE6MhbCLGFEtSjlVX/i2d+/weJp3O
GTyrPxMSM3K/JIs0Hj/VrymN/I8k6ByyTszb9btlHGLXCzLreKAVLPu73czZ269JqwgT/yPo7OIj
1cuTZ5MXJcJe362f0Kr+toMc/JivYVS0e2R+Gr2oSelyzLLZqmGSKSdK6tn/vAw6fnICSz8BRIL6
8Z0UW4VplXs1w8tj8pM8m27VP4W0JkNyyZo8R8Mo7hPHRvL8TAG8w9e4DPhOtSR2Hk2XWGdZ8LsZ
cWRDMGN1KcN6XwDd2DkG7mtPPtRp/94KgT3cItwav0J5YUizpY2ITwAfx1qi/c+GPNWAKvZ9pzcH
z8j741Amznn9RNZdYmqpJeTnSK3w3DtNfsWLfte0KXuL5uQF2PX8Po71z4JpcBAPr5UcSYgxlO5c
wmZsLHhKHgRW3XsKF/zLkGpIC5aSocgOI4yk+bf/cX8wxc6Ogji2Mu2btVpcpENrtFyEQ9aTkhTr
yE/g92DCGYO839aLY6M1flEH4DQQJ8+BnQF74jEDc/9od06wLSuPUwOsUzNM0xv5e8QiJ3VFHA3A
htbGoqLKPsMisRbgPcAo5Y3RTAzJtd/8MDNRgUHtmczZQburlmyhGOs9Li/NR1nRnMclL46Dg4PL
88EQ5yYyYzmAMl0Epq5F9ZpWlobrDYgOaGLCwSr7BUpy9zD39AZaareSiLg0KzAK6xmQXemjWVv1
deTvHX2gfiO07zY7LZkR9XetDouX0Nad2yjZ5CPz3L+9s6RhCNTXCwgUkRCBy9q1VRptuwi9I+uS
dZ4mvrbFK51XbB3Brsit8bDV/IkM58kpfqZkYzegS7uq1R8sHOUg5SI6Zlojup3qS8Iu2IfsSgyr
EX1vVGNyWO4+6oDsTpcR1ZQI0OmPOcd3qfxkELelU74vB/ZfQ9QvlbDMu3Dzb8Ta1N+Yo6HocVH/
tS360SynePX87oXjr/4ZLHe07lK2BfhW7aNu2rcvLHJZPv6sQny7UdnX78XUclcbZXDKSiO8risX
gsWPJFueXI3Si3YHWClTu3Y9TGngByjTpuI4UWi6F2skO4RzqrLxDANmnGk2i+2QsYIfWosJu13p
JpGpeAYY3P7xtP4eON38TOIooX5z/CUeZ+OCvj27l5r0fRgNqE3ZYheDa3O+mL7Z5YT/PKhowxXo
ljcLRHP0aQ7IbDdr9yOWqK0rb2rNnebjQncF0zQvs7a4AUbGhQ6e5jZhmN/azCoZLDONdEFtPukh
BAEiu/k35cmjl3vqh9csxKJ6PowbQVBmvyQ/mVECEPnvW6CariN8TVRuTUE+SDjSvxJEppK7dV7P
HzEkoXRgCpx7UJbVTCFd0CAwaSttWuv1ECCIYwDcQiApwexh/Ku1xr+1cfInYIF/W0Iy1RpwxBVq
97cqyy+UDNFF3f3pKKkhA5ECRuO9tWiLL+sNgqgHpT3HLjCAl6XKvTfVEIFJQTBb8jrGrJUGyS5E
2rV0zx0dBv6UjMels5MnzdPDx3VqPdmpc1IWiYWaD4ihbRPEozOXLPXo4GpNurYHfNkj+J9GAceQ
57VfGVuef0aG8GgvY/isHvj73lEQAgVmeMSepuZqA9f9Rln6uHeSTQH45hIUf9QguR3Ynhvs4WLg
ehnL7gIEnunSNDZ7IZfPLDFeY73KTn6alnBH2xk86XxW5YaNJwHOLkrMMCUmpwxYB0qO2TlVFHi5
sVm3ZNXSVw9caYL8aIpCVW44pJxxUzJpWzvbkzY+DRHULizJziiNCDoqdRz6017Z7rYDRz/GL/0P
wqG/6iQ+L3Y23PKpaMkfHY+QFTer9Mct2YkHPPpzTQgmFIOvTOnwOsnZIV41CyBZxWRHTnyixes2
rY7nCxfYRxm7w30UyG61itRhu9UoQQBrAxyY5gnZeBLvdfmdqYc2o9aklw4ZR17voWYlT8BpYzph
TK0ARDF2Cq10k8uTpzFo9U0LzyxR3gUjqHdRz9RDYEx/XxqBBpNc/ql6r64I9PXqNtiVTZxjeYdh
fVl7Vd4A2tfWS1Ky5I2FjAxzd4mnmXhO95LW8XWpbfweI/POtEOwY82ecWwNP4WcjcJqnQE5RY60
3jOg7KT6T7yH6yFBy3PxUObdTa1tubdDDEdyikkyatlR/g0h9MEkQ7e8Pu1SDhUdrJndEGsnpwck
9O8BOg0HdB1rilUMgu3Fw5/ISWSy/E94/CwHkZF8IjDpz22XE+0bOsYOrs5UHUvv7JhvgTnMP1gd
0yhlJ6Ajx5HLICUu0LND5XXp3SOZZEfxOv+wxp3bTt8jttaTUlT8G2stHtKQJEDuH3aAm/WA+xqt
1vDeEqmxoFt7aSk7X5u4IGA2DU5r/emSM4RpfojuShNrVe1rFbGnZ9KTVwBgWA8YBB3hOpAi2iDy
tL3o4W6MZv/cmCP+OJ0TTVChiA1pFm6WwUqPNTB7NZIdbL6RPiO1a6lSWrP0rPeLaUbXxMa8pZ5N
8uVMO/UUB9ZJvY/3PySuk82fjHLLOKKUGmmCQH+pK7O9qRK+Kuhhu2W7W2vbtFoEoToY4/kvPDx4
wX8swbK9bRRnrRj2tV9kSDnpp6n2WmkzcEgX7H18O9Tu0FnBkKBxTiv3c7078gA7KTkJ6uZSt1lq
W2Q45wmjEj7yE0U6zW06OdsyG60bFfK9SNyGKelEJ44cP+fuph8GEg7M22iHI3iwPoDof2cwExRk
HjrDOZmb35gb5oMy2WJ1AOwgi4fBqtKtmr/XiRM8JuR5MMw2s61eO68Q5hMctWhNVWxJB23nRs78
Az2uPgJ4A3Ybcap20jk277MBeZBJDjimPc4gdBLJkQPXpHp2rp//wG5Vn23mIEfineLteoRqPYIL
rXDaTPk4f7Amvwc+E81cW8iCy0mx0YfC3S1ezG9tSHXUug+gn35VRmO17eANpeimIHEtknfVhFHN
G8PZGQjXaEbG6rDQ3cZonuvE/IqRPDu3izDP44RhLYra8lG1ZBCKCar3+W6Bk/u0bFRWWunHrwNT
xEPaOAMIBKntKCaMrl47vBUBYPjA5hQ4tOIpcoiq5Ltp76Efk5CTCRhKmVftUQS1W0cbKiLMAXMS
CItAD8sJVL3en+aPlHxO+c1sWJ4ZFfY+wZltTLinMZzbfJg/IzP+GaRBcbPKbG0b/+sMO91AU80N
BVGseLY4cC+wv98Qhp3ENMR3GFbI/pngbpuprN+BeAKuxPVznDxIvTiiUHXpNj4Q+Ex+u5CmnqXs
95V/jjRRP2X2BB+7xJMfNN2C2ge/1d/jL42Ag6Ybw3Fx0MBRfTAZ9JtNWaTdW1mYOyM16gs+j+Kp
yjmerzXcXCx8iYw2SysQR3e2613YZt8rAm/hAGrFk+1afGtJR6Hoa+QLt1TjHmiBFweeBAUJrQp1
I9lpJXaTVRKThgHirStaAtIZzIDxoIURifGXsMBBqF5grbsfIuUUhEJgKQ/oBrca9IJbayDjjcx+
ODguSg/1suoMGzFUuukSSns1lF3yynuWefTqHI7OB7OkaTyofX7J4DgzNEW3wMndICgilzrZLi6m
HasuxDGkI4RHDIdO9JAchEMidRulN1vq+Qq77U/GwkhvZ0Q7JaobhdPjF6isWztPCANknz0xa6KA
yk8t0KqTkKsOjEHvroTAsVyOtB4GIv7O7+r94AZvqIFxi27QxTIgXf+cBfJt6TsXq0CZpD5QksRa
PMrNyUaO87fCnqNXMwKNHef4OUU8a/c56RAidaSF3j1v8uAytZwc4O3va5LVbmp+rsbpopq7rcdZ
A8ymj1DNBzqNlHE4m7WNAdHJHTBdBkgu+aOr8aBaSTOvfddL782Nk/amF33McKPCaB5M3aFy3eml
mvWaXLGo/jY51t9n63uTHR9i03QA7S7ztaSo8tIAhxmCESZKn9z00Q7opXcdJ8QzkR59rIXdVJWt
zH6bdjFbxY0shGGfxMwfWjmW8MloOaYsdtsJ8ifdNn+hpxIU1lZ1LPwhWihq4ggVXvhOTlT+ZUCT
79mF/4FrBQCLAwZ5bFrr7pD6tzFEEb1KOTQ0ufo7PJ/4kTGJ/jXCN4wW0kTiOIk3P0vxqNdAYWgw
XruAMR2g7E1YEe4VSFvUEDfhhe/vqNGkv2s0IQBjdCBaakSL/32oE//vywh9zgHJg7nT6SsTokYk
0uDBwFMbitGH056GYbkNsJ/tRQYpC7/54p28CK2kMsz4gDhZBDxwu437gl+2KfRXNbdII0z3qEd2
vQEZVmYm3tuq9/QdPW4ZRm5j9LL6+HUxo2CzmuJbEw3lNNNcSy0AtYX/ivB3pOuaUFAVAbbGsfH6
O9TyyUuto5aTupaXgxwFwPA7CjxC21kKzUYRBCu3o2qaVwz3hK3VgkO2ZA5w9sheigmxERKHYBnB
ctLaUg+tNA/PpotdQLpx6dcK3LhdtF9bQ9SwF7DmFMJT6uBYsZDZqpe+086nr1aCUlPJ1ZGkbYQN
qmM9S3jx2Bx9jq18S2N1FX35GQj3rrbgYQh+IB53zh3HIqyd2YHPFV3hFI+oDYg5UoWRqofUM69g
Xx8nf9hYbbfpzG8+nf3PgFbWftZ659zrBXkuCWhBEleaAzcNvZ4ACNuCzxHBLsSTeXxXG666kL3Y
K/ZkyCSbjBBJZpqm/b32OZSmy/NomVdOG8VbPS/ezfGKn27TxXdm4vFe+A7MSKsbAEDnW0ZHESGR
A4tSJVE2IWG0DQoph0GyvM/Luv2haT4tK/mq8QWK+DztDz0oT+z8IQcX6R5nLdtXtXNWygfmJclX
i2bVNtLgdrc+ukpOENeFhJi1M5TzCrutCcvvtMJC6AC6ZHeQ5uM3JLHItmvm+v5D1/9WPUL1UDnR
PSVxDU1hXZwrPamv6bA0IDKG76poDFyrvdaj8zPkJtyuJSjrL0NqnClbApndB9r/e5IRpY80qsBW
cIOpZ/8eTOziJCNhbdLK2XrqoIdtyQT0D4kUBrcGA3scuBPNrv+Ulc7SmV+shVPw9GcMy/lZgxtz
Snyd1KW2fNeHAXYo5+Ob5QCAWQqjunaJ92VsBvOSF0S3hyanG6S/3zAdccrUjV9xTEc8aRlTWASR
nT2i419wVJ01SefEvk0Kh0howQFh2ETZwhcipy2RTgtWuXZcD8Qa0wL9ZZir6skP7K16VdBpuoWG
WZ/UuuOWtMFtAVAJX/IDH/hxEbV5Vk2oyWr+0gLUy/6yXhsGGjdlFxUELOy6mQ7UNHMr74egz3eR
72AcTWJBBrNWfyPcwd4F7IznoSCSOAow76z7DGr4r//O+kT8VGKT2OLXgNTs2FgY0goz+i2ks1U9
xOmkX9QAEqs90iQImmmjfZnyIT70JjDYzpn2o9H6zzqiYLoidf5XuFzp2kYL3OBbbSe0epI6/DZ6
+tmoWnB4bXJroMV/6afv6/ROR4RQLW73pwU+rge0rbW61u5E8iBXNmb3sU2+qkIO0nh88shk2ojR
DXDsZ6fGRrAqaF3BsIDlVhRb1blj9aRBJUO1OaMHI2tzr5MkWBYRKIWUXazo870+oqGUo3tHnjIU
SWWZ4AYuNtiDLkNrGNkZkgR1twl/bxvBtyQbazi9o7GfpmY6jmjP7lFYBHeipplUgnvyhCkw3DTR
NUcIwqEcPUpkFuNZuTVYNMk4sWg8WJQgwVh8NGNtffFEfdYi031PPO8WhZbzCzvzrWx7cplMbzdE
abObineo0zsbH9ldlz9T7IFYcTKfoZN8memD1Dzt1FAy6DqkfNgrb762dHAn8vlM/90RbvWlsZjw
tWP/ZJJIhm/M9demTJehOkoMumrIVqHooF1QD6o7roZU9IT3cayfieWqQYkbYAS0oD6uZwjX5EpL
SFc/CdO0UL9JWzZHno0yuRJvYZK8widbxAjj/w4maFvgn8vKp8EOmn3skLW5XvJVtRxRjsLxkZK0
xLHKB7dhLj0HxCzK9i97ML9uhWlpbB4hCILSIQ7uIdfr7uRJRXFxjSwPvrIUFruZxg6aYJQJpTrE
IVue1JKZjnY++uYeGCklZ2Oivx0E85vFgsAaB0DuSFgSA8dh6AYTgGLbbNyb0XQXg/bTScmV/6mX
M6HTl/HthE3SSiM+69DfrR+NNo6IrL2UTPl47K9B3RmHtQxyZzApTKXyU+XIgKRpLnHRBZ32SinT
bv+fWS7J2aTx0WRBVxxdzcmwH9WDcGYU3wbMdvVywNtVuG59mxWJhCqPPI3Uew+XGrtzh3j0VNpP
tW7ax38NCfWsxiK3MWY0ZarTq2YGOicgMfH/U3LMibPNfq34NFdPt//+Xp7Bugi94qyulTjjR28N
ImAaMDptiOzbtrLsTWjurkuoMVs2eWh3NMd1OnHv6lnWDQ2eQgKMRmkIn3UDpaNnWU/qwRpAteZl
GDofiZFHOy13c6aH9TtqYFA3tpHGtyHp4tuY2X9ykFjGrs/15qrja9gG1FvPZFhab2rs4Qv0OSwl
V+Hn1aFySvOadjKigX4crRLz3Ynj7kuWJRxZpsR8y9rprZcaRNpQwz6LRo4xhNDHW18Dxle1kbj6
Ig78bZH5EMh9hLdGHb1IP/gD47/iLS1fyhb0emmGw8dooRSdIW+tz9R7dGqHzSjfW5/p2W40wBfD
dk1Jj72tU1RErURt0iHjEJ2GHEPMgeD7JLw3g2NvyC0jw1yL+ls7+W8tpJ9zZ8YGpPH/OG3VM4eg
VspK1IIm6UtR3A+vLeGoT04i1leuVYotJ6V5RubCXof4IwNPqjqHTYttfDaR4KgjkOi4bxihhDt1
ndpzRdkp/86tMqZSy5Gpaw9BKsBhdiiEEI7/1juv/NqiquaM1M9MQ+ffRingbkkLeR/C5OgWKnsx
YHyE55HSClrqXZ0t70uAnh2BXP2ix8gj4pSYUo9uB1NXlNJMhaNDM6Fu86yI+ZlcIrzW+uzU5cGu
Dy5ugVS8SbqoxYlA1daQQmC1DASVBDCNECypfby17PJSgu6HzLtUxQnjHVZatmAbQM7ZsgvXW7Eo
WL5go1jmRzc6NbNzSeeGRMlfnClnWJJOpj9Zl/VjiXomBVTA86EQsAmNTpiHJbKFv0kd23lo6p/4
gRImMW3yVMtnbUCwhFtsnMgwD2qEMwOJ2Ugd3M0yQmvXpQgu/ohmQP7oCOJT5cEWvSNhNEoqZSyw
rlNvOOYF+bFtApL/H1Wu0SYPvwVOQ/I2mXpE50HmDDdzml1LZKs0jnt+qnb5wdyVjlITTx8Z0Qjx
lJ7XFWAlM5g4yClqoZ4Z2LwPSQ8AkynfF7aweVfVnfYwTIZzzDx/zzYpeVsoZdVDkeIXaeG4n+3m
o6048dmy2eVHLvnB6ohIncPJJK4J4a7mT8nha4gk3OazX+zM/04a4iyutksWe8damBhjhWND7hYT
k5v+S2wZ37TUm57c0f3FGrbhj6dXjoUM52JCYVqiWyItml71aLEvhFO81PQtroM3PKthrJB5UupZ
Jo7MBnBGYTcffB2RX6xd1aw6mZ14m5JWtHYzyGE9VenowEMBxjSWLQXHuMBTzwTUMGbGUp1lWn13
V68CsgXRRksVE6ZPazsGZQkbzKN8lSe+svMJr4jmA3PZp3H26m+JHblkJxGc5Nisk0rzHBkDTCRi
5rIiI71EDVt8LwhupuXfgMFUn65uk80TgZ4Wtglunf7mOZJwTFdv3k0XG/VKWUy1T9W5a+npg7XS
tqrQNmcnfap6+g1j/1D2cfurNtsHnQHbh+Ej0PXTrZpU1npWnwRTPfZZ+sFTaky7UKr1Uy+xN0Zp
3YUV0Zqx7bQGRGu2j1bhnybf4cgXpb9W5QkYLpgDaXtZ5faB+NmTvvkwNedE0+LbP9YaWJzxxi0U
HINleqXObYnmI1S9ciqGS62Bz86MIopTSDWz4ZE3zlv/3s/M25wE4kCzaNo7JhG3Gm3znY+E8lfd
6dmZCe94MtL8vYoW9yUhaWhv9jnSL+qHkNuN0rY1Q/8bPVe4u0Pif8PHi/yroTyd09c2G5ej0QHX
NRluA5nxz9WC4sBI9SvDfFDz/dS9qE5wCgeM+dM2Yb5zX3xQAolH8au5fAl1Tm3oGRIe701fyxjy
jUSi9EY9MM+FA4rBIcJ91i2vA1/yU2y4e0Ibltc45K1aioCiBfM5YKCG7bZJbhHr+el/no0TKQJj
LUljXawzbsRT1WNGv6YxYcW5S6Ot1QfvJkv0Vrj9H6a9R1qJpMBhNTzYk4enEpTfu24ivRF4IH6O
gX+w0kT79Mp0hojD1RzM9JP7ikPV3ANmcQ3XvoxYmTYoncRj7+jOVowV6etqrLzoNkZEqdTpDDpA
cZg5J9UyiCfvrUa9tx3Mpj8vjjvePUByY+f/sEr6etx3dhSEuwxm9jVu4NDWGg48EaKw14uvJC18
tKP34A/TT3V+6CvyrYtylnJCil5EFpLB3TBc5fZ7yGd45P9dtnqXi4u0CrH1DZIxujSsX9tmaLep
hn5dQ66uBn/4I4rz6P1wsNUSWWLal0jQBfbM0gH+6VrgZkBRqOFlwS7PwOWKgfzFp+BaJSlQshw0
291w1GKYU3VQ67toHMU3m5qFocQX3c+bq1oy0SilxKr5wz7+HnjouFUTPwOhsq9jxLD4jJiV2Nqd
MPgw2840Bw5D2omdhYD/xbCtDt16ZXwp5x6pONJj+HF1ZJIenk72o93QtC4HJ9tkY47pgP4zBg2a
WE3+yiXhnPEGt0/zjoSZAHgDOOsctz/z0uAILHzlNkYRXAXu1I9mzixM2gnWJLZVZHbD19FarCe/
t6BpVBn2Hf6bteolZY6UQn419bL3xXBBcnbV7CTECO9+U8unaltYMiVJiOMC5BsDHhSsUHBOsGyz
PnREDm5s2z1nc00QhRHQA5TtP1XQOh6nw55mkpqXFYbxawoq59CH/oNSECfV/IHRw3uOE7y5Eq4w
zB3nj3he5/Pu1CKyKbovfRbJ/nZirJ/90Bh/i9BkgG8cFdN7dVPXBSD1x9r3yp2HLfvN1JqXOBp+
Z6kjIZLUYhRDHZiH4iet4H76XIoRJPCfYgwPndt7rOXVQxOTEESHZxO0GTiG3hCQ4OWi2gfu62hW
z46qwyAsEKMUy1Uf9ktShg9MZxM8BRZGmcTLjrmtnfzXxcs0wOxT+2sSI5aWzmBmW2VWBjJK++IM
/VuSm+HZ73pgYE4KM1vVGXbGmZqzBrp36hpUwcZdPRh9G9IFzgkPzaLlV82/d7dzbzzHffRr7meH
BDuO31Y0Fz9BnztNQdxBwgTFwJEBjDRCgOwX5amxzN+ImfqHf++rl5h7v5RaBkxESqfUg50tX+fK
1ta3QreztnVHPlU0ljmJ1mV+sKOOLvmoOckRGACqfzqesVcBcafgUCO2+Dux95ci8ellqcqPqt65
2ZlDoxQyY1R9WCSAHWW/bXSdDpS5LblyPBvBQZwpPjFbYz4jEAONTNMNuFoTyBRl/8MsMi6byohO
5jx/rOdetWlXtlXtomh+r0xP/CDjURU9Rm0TH7HMMNDlob6NgWu4LUAvskPMA5dft5r0/x3e0tQL
D21b3sUy1Ve39K4Y1M9DDwTS0GgSwQtgijZoRC+OLPNY7uhxNCKvdkEdv6Dub+66bLzbaLaMjMbJ
4EcWy4xJPkDp/uqy6Rt7B3aZALauuul0J1nuBrkuUJjRwMmihqj2a4Ymj69eat8DwE1Z8Kdl/Can
Ot1LAPkERXp8svxUkyEz6Zsmkic9biZsbS3SAV2bbwOpnRtVcQwD2ltQcXSoeqpe/GHFmXFbtaXb
bRxK09B3bkD7CVxOutVnzTmmXjHfkGLtXLgJDyhIvnLSRCwbyaBMDr8Ip7B1nCC1ia3uUhb3rfPN
FuMol3kiJTyd9rlyMOqj2T1UOib2ziA9nIXtFYE4Y7G6oEspsQo+1ucNx/sP1KIY8YfHmewn4sjA
yILD8/cE6Eyv1RCsgzWMCueUgM4z3vNkB9XOlYqWCroIStnF1jBcz0xEnCB6GGgdni3RsLeOnnHC
Vx6dVrkvTatTP5Orp7aoZOEUaABlPeWwdGGmZvlLXy7PVm9i9Msx9aWl+WjSHb8yKsaX4pAolhnu
jzYxExx07FxqEDeGunnt7Pw6NvZ+VTSNNR2cIXGmh9Jo3F3ooo6tiedQBV7S+FvhTt3XMM8vZlx7
x2Cs550q0Dl/bkcLCzrX1y/fmO5laS2/aPtWP9rI+tMxeLuqKQaSDutST2610YgG27TJ+DPoJePG
rJ8F7fq7EhyGYJuRU3TTU2qQ5K4GAFMJmMhAMLmzLdiqcVedQi4+ZX7xMX5cYBNA77DcETx3ah0i
+azUuYeVZDxHY7vtAy84TU6ePJcunSx5aELZ/aZYSQ3ji9Ip8yt4OWejZ4lNsJOTn5PGrk957RH7
0xClujZoKDO2lWETgFPpxUHtuXOKYhsPjw0hINJZkFJ3p7d4T/0E4UBUAMskvPqJvSfGn60PF+XH
QuWIziyBIm/73hGOcfxjSPUF1fvYHudwYPH3zP43a8KjV1eIxeKy3BcaJM5/iwDSU2QvyxLuKsw8
e59kjFNiQYrHkjB/zvTebAfPEdoMc59xtd7LoKk3zkDLm+s0PeuD1W1CxG0nE3sRMyWJwR0RlwuK
Z2rzmFMFgCEln6vcqL2uQtgZzXzfET5G88h+aTmCcELsPpeZNWGrh0jPGwj/R65WzjRaTOMD5c4t
lwGAMblxN1fkTDAmsrrkKyuEVeV6pNtjJnqqrDb+MXeDv8FK1l2CarmvzvSo+AR0gZ+WTKO/0uwm
Mx+LhizCyZsvZkYInKUEU9o4iVcttUzUeE3/tKJ1Ve/CQFTe4GU+WkPR09Q38lfs3M9VaZC91Jiv
vd1RDEnrxAhkOZU8G84rOnduxe+iXsoH9awHU7VPNDR2cWlkz1pp+Rt+g/RX0f0wWxFf2TwQVEgc
+5yH2c1r+gb7hlR0EY/z1UEvvE8sPVo/XquMtuunK4JweojCBzEwnkiregQcjlDFGCbUilX6pYx1
cBkQb4xoQFMixxGKOInmkOIzIotIGvabmPFzUk/eqoVkFlxdhrL7UN+lYQgZBo3wceNx/58idmc8
D5ypFn9xx12K4JvLDSc0++J2fc9Gj9ggRXl0gWgoQHx+ps0aHoa6jt/G3Co2c5j+JiMveRt6ne6z
jnB/L6L4cz3+EeEb7vm3TnaVGfiPmBEP0YijR52uNPeGtQXE5kgsjzdwp29TXRzrjrS91jHDK22Y
8g3oKtHqIRbEMklvcU+GmYl1l2GKmK/EMDyip1qYQoHD/uuq7oloXerAutCuwGNs0973u+yvjjgz
smMrZ5sRTrWdQ/zX/zF2ZsuNI1m2/ZWyfL6oxjxc66oHcB5ESdSUiheYQhGJeZ7x9Xe5M6ojM6ss
+z4ETaQUokgCjuPn7L32SrbLbj0z6FwAQBgj63gIeyXM/a5JOoIGuVGSPDgj4tvbQmsmH1qS5RtQ
BA1pVnovL2dMW5MHeS+DJHsbu6HyGW9zzSoMGTyLCAxp9KhLpqFFNpecBlgHrZ5uatIG6lWOk1Q7
/G5ESrxvgtK+ZHmoY/jiheb28OQ5iM314dVNDe8itbEsCd59NoxvVYXbFpOv59/0bHSPrHOrnIOg
Wm6C6h8teW/pTyVqCXqUS/bZVdqO0Vd2p0xBfx4G6zqRrvLdhJITdMMzZzgyiXp4h1xU7JYRQleU
Fjulmbgo8On6+qinj3Nlz2Rp2Xt5eZU3Y5ygqKlwfablx9xpjS/LCARHqC6lnjrhKJOiVDXDDk/e
rjuumg7tnZQ78BkyP6X086NYgyImmpzyRn6ImkYPsFK1mrw4/NRDrAGckRyFrEcTJ4G68kafPOzo
Sfk+minMVSGtcRBRXCIMUA6i2bWi5lidkhjuvxLH26mgOyQNu1DqyDmRW3FHTeo1Pbo4nY+3SRst
YuJikFmXEIFuQpCoy/AOA5pnVyXQ2wJLLm8c4q2gmNMOHKrut1CQfpIoUUhom+etJ0g/5dJ9Rsba
Kq0WZwfifQug8cbhWghyzY02bk1HKO/AecBM5A9tPOccW2TPdVXBVj5M469Lu7zUuzBts4+ybz8Z
QlQfS1Bdeu+71JaMXZydzDwWoEFPOydOyH5G8TAR3wQ+1VysDTwqp1DJrTvlRUoU5I2UtBB4irjV
IfquBK+7TubQfaRZj9WYnG8sYVzbUUU/EVW5cKWYOd1L71ROWUzKtXomW8V8rbPwc7TDeyN2u7NK
G/sQL9M3KTeX+7WIuDRfR8twkKKR1ihtTDX9sG5g1Uv9EoKFYJcAVfJjJ0y+hgTNIukVEBs4Y3WG
NMLq16lNkqWhLOcxSY2HcFAXjDj5J0pF61SG+Z10dSz5VTaQU8Z6avDG4jrv2s5Uz5rDVbEy8uLW
x9QCkmpSi5647A94aGaQDwiX6lSAomLtbSH9rGW1b6SVuit3tPPnJ113wKHFzrXPh31feeFVq7Xg
OPZRDg2pjDeGNzccXESA5CO7uHAePxD7g5lR6o8pDU/JWINWEBP7crY04iCp8GXRVNCt9VHRd4in
iIu66cr0yr3KuYxpYryBEMRw1qp8DbX3OeyXDC+4UOS0OCuK1DTPFZ2SnZvUOFXkICVUu5PeDfR4
wWSQEZXF+2Ks7RUtI424ssk6Tgt5ZJgdgA3kLFv1jPAeBZ0IApqTx4UhG07v1jm0Imij9jC3+/LL
UATN5INJJycnnshX8+QrFxZ6PcQWNQGpQiwNyqtp9mzdR3qL8m7s8g47RCnaohanYkA7fpYvEKHT
tyyYk82A2utmvTMFXe7WESW7eliPFjFXjjrfB4EpXlGUBIQhAx2TtUWmAaeea7R9UMjcXDuHSgsC
Uo+MLRredCPr0Y6o1AB0ke/RXt/Lw7GcaLbcnmVxGm3jkpcrOtSJkgaP2oIE2rbtz5wMicdIWVph
3fDWJO15m6FNF953A71fXd3PWYlVxlz2MeKvfeupJVg/Aq9CHcWZN+AilDcuutjbVz8fc8R30xFT
RgVJav3zG+Cr9uQ0nrppLvEK2NdRagfijDpA3JXrMVBMgyBam8UR6/wFaF/p4idnqW9c42MwCuWq
wY3yC01l2GjlD5ClQIDm1CqKbVGrTviPS5H5UyQqQoy4flnE/hWxkirwowj1xV2NzULjJg3d3Hqm
o0zoDvTQVdiTpqAv1Sfl+LgN8zZ9RSmXAkVMgQ6UusJgC6T4vB339tzU31KhcdHQ0fjoN7eQ4qxf
Cx1+omzqOH3ebJcMkUo1myhqqSz2UdctLxlu2s+h62ilBB7WVoxOSaS112WIGSqDRj/qKONXkc5Y
3SMDAUOWjSKS4uquno6yUwicWj+Xuf0q25lB234rA8cRaVRMz6oheChdLmVDw87CnBrnkM85IUb0
7yI3BPKwWNMDZMj62MZp5isGFHpaMY9pztsL/uagdbrPUG14t1SQ2cHcDChnAdzJFYSC0TgHaIUe
e3iKftN3LhtpxqByaepKRlVZGl1/zniqkUvOqKTTNrTT6c6KUPwMenoTNIkElXsVCqnZTT2yZW/a
Lb3zUrtKv7vZ/vC43w0IeO9HszplVRM8yRvwOlekx9FF3lNgCYCbBITUeYnyVINb+aHqtJOk97XO
cR4rrO9K5lXvOR6bH+diCTa0Ja6r5jIVjmgfOXQU8pLEdadhAJm4oLg0gHnrDG/fl6kG2dgRap33
zvZPuIWmQ4h5E4+BVfiSgPd61gkCbk11/rEq5aS8/tQzyK/oBNSld7YsYlbUBHJ92MfNU6vB2Gtm
RDlNrddPiYcVufKUZ9U13WsOS1Lo4eqaDEcTE82tLYzgs90OVKdrAsgEUbbTdkuc7JdW976EClhE
ttuFX+nNCPBTODqbOF62TY0mgbhC7NVq7WDkVrV9XhQ9O6agYKBdRDuv96aLS4MS9XdMnSW8Yksh
orbIwcrMsVv8mHPRN5o22xURgtuc2hiBkLAb0bob0VpEsw8aurpHykJNCdxYAo8nhylw3+L4Qmla
Fqv506ya+ZoF05XgmqebkK0nDbiqxysAByLSRkbUJDJfbRpdj0pH7+rWm0/NjpTpwOpOali86opL
Z8VyilU+ondz8tDcROwXH2Ejh5DIFEJY3S4nQ4vnO0dO82HNTbGT91RPpYOTZ3Rg5f2B4MR1Dy1z
RY9uPstvm9jKLSGLn8/O4li7mNlmkuf7Kjb3w3IgIhK8tObp7nYJmnQty+a+VdZRYW1Be8PV0udw
HYGXPaQeUU+zce8MjD3Y8Wb1qcfzJnfHctr980Y+NkJHAM3dXOXjpZgUtNWiHPWWfVfWM2Kp3SHd
tCaTAD/qbWz9HrTT2/08GT+nNv0tKEhru1VE/JXPttPrx6i0m2NR19GZZA/2M31l4hA34nVr9K8s
d/qTZadfGvxnfo5t7iwF+YaBsj75F3HQiuhi2QsAW2GJ1S33W6kvJHQzxFhHgQFhlyLx+VacDhVH
6RLYO9XOAX7jyj4agdFeMswha6BEEfFMak/GYmitF2Stp7jPCN5NyUK9NT5CpWHDrqe2z6X8s/eG
97nO0o1lBB7A2u4SEuX15CyxuxtVMgYIAT6Gmma/EeRxSMzcuBvBsfw0sqgKXOkpv44iy2NhpMe/
6sLIER+KrCmCBCuri2HKEkZPTwFFqmvIMaSuKCSMboqNlZlVhHS5zhuXTOXGFPypz0F8zGWiX3Jk
DOKscXrSVswQvqvt1N+gwVH+mMqirySw6PYzHUhDzGTVZqxBYjNQMN4MJ8JnETrbzjWM+6w+Q33w
YbgnFMckq3X+YFT9+falCpPS1w6hy47rpgDQ7TzgcxWTXhU3uJy3BoPiHGnHgIilgegYirf1XDo5
MiTFg6a3b9PYvt21RWYKLFsc31h1N06evGcd2sidAYlnL6GRCFrpqcscF6s2nlxlVs4TtIYr/Iev
jTQ+iFRz7AwHZxpWNxEqOQkL8b6I8BgzoH4i0K3aJir7IUarVCndFK2kyUw3QjxD8sukUtY94V6X
eQA9Dt4ciKkUFwdfbg2rpiFKBObPfTANAHTMsLwibSsv9AwP8t4iHkpCjrYwKE+lNXyPuAZ3Ji0/
sbOrnCrza23S+XNsppUVWSj5EFlQtvBrEGoibwIX6zgxVtbm52P0pFPSKfCGDK5VrnsEYvuWHsHm
tg+rQ6aKo4VUs9ZAT5XpF+noG+vMXrUO+O4CodBdkS84GpAUvxSIPxI7epi0+9tVFJ3ILtXT6bJM
PVP3Os8uaQJwnrfpqM2duy2WJT9aqP0OBonP0keLLIJ8RgDz0E7E2jwnSrwjIJtJqem5956BADPy
Qg5M4WctMvgjnhWYR3OxWKbVliaA0LtGobKsrZQAOI6Mb2ZAFok8ipD+nLK+tTdlMJFDKzzDWiky
uO2sx+2cIvstdO+oa2zQzMZryWxN1Y3Ao9Ia09Alia/KxTwneaVtsgpqBr1p/QHxL1hCYI3+zGz2
PS7yh9yZdvK8KuNZR4ks1HVqwE4BmQeXS7gwiTI+G3auPsYhvScO5UVLvxBI6ayj2QZDb3yTgmpE
XNu+xoRXGaEBH00QFiZzfEgcLCcSyO15GHUT5Zy1OJ9v5ygfRu/LSj8ghvpkz2Rh11NOcja92MGK
46/J1KECTbfkUtyHQEB2N3l+k2EqK8bL5DbeHYP88gKo9gL4s3xQaHhvfn6ljB0CehOC1U3W4unM
ab2+JgS8MtTdZJMtKkVdtY6O97ZAZZnIoLcj6+z2DpxLz7CPM7umBwtdGhMZ65p4ZfdAS7h7CACF
HDLWOt+h2JOKDgd41x69jbMpym66FXs0NMEIL15MzItKRK9lfQMfxxVn7IOH3iiflaS22NDn875U
l18BG9TbGqEWCbpFuHEDlhRFA0Ih8XtBmyOM8yCnVHmxDTMc8WT2XbwleQvHWHnE2JzvokqdL4YG
bRgLwVcH26uPwJmDFacGfkmWswEL8xw9qHX6jQsVQgVrtp5Bro8rmr8ZDG3Feh5948Muixc5lLdU
t9uxVga7rm5ZKeGL73OmSNtbhwcZOrObzNvD25zetdh8au2qSslVRZ9SxzQG0b+nxUKekjYpGyiH
0wloNVyfpb3Pwy80Y5qdnCh4+hN+MehoOvsO2d51SIzpzIGpWjMYdw31CjmunJ4nHTlA/WNrEzrh
b4Wb5/clRj971Ag4xOCFZ9oc45tJxOUU9Zpwm/eeddeBRnisTGiTMIBfb8tJHJJwImwU8qAea0QD
DK3qfe0SUIhi1eC/R+OJ2JJ8lYoMg5HtFVnK87UyFGYlYgKpMRk/dryHhMmwG2cIke08u03xw3jd
KR5r5A2DQyt9gdHEAZDsRmiP6ECJVY5EoD0bq0ghD7pvHsJYeXeF4qZgMLZ1lrDap0nOznpchpPc
gtVfKzBkK0+sxKw71pOSIlvRGtMj96Qmy3nRmVfafbPSMwwzbbn0mH0zPMduN7Z3jJpbKEUFrQPj
IO/Ih9kNatt6APLniL6HHNlrmoL8FpuwfCg26sdpweA0kR5x6AIoEbZ1KgrYk3aFcnYUCsCfNzqg
Mp/RW74zTSHngVpxkC27HCzYtq1HYxUSKuEjDSO/LKiCe8qy/hx1+ZaxuEY2qW6trYDEUFU0wFKR
P9GBU0W4CkpgWAg5JRFre1MbmxoiqNn9otrxuL9drcntwZwb3FuRCumQffJaPjsxOWgN5FklW0SK
hepNYgwKnWCfups1WKDlc9nXY8j7S2Kz9IX+MEY0SbjS7MWk3A+BuHpEjLLHwKE1GKr9LyyNCQYC
B4yOmd16LkqWWXlw0doSZGGEjcQmzStW6ezRnNwr3QrlWdSWlKR+JRg2xIlW9FN57cowVffyq3pB
eGSOuy7Vmpu3Rxp8OsgdsLXrX2/YV4ryhKK/mn/VUzRltDy2IAa1hxDChc//nD8jjJi3Pj0fSj1F
T9XSK1uSMH2s4YticP4y03kKw4Fyejpjfpgeu1ALsFYvHPOlCM0mDkm+ZZ5L5p2EcTCTJtMRLgqc
zyHcTcIL6uBpObAqUC7NQe4L3sRRpXgfsla53KqNifbihM9i6Aj6lGI8eaPBp9/Cw8IN06r2sVc0
UACzHb3XTYUYoPZ+iMzzNmru80yd16DlnA2t4gOaYRh9PfAD4AAZWxeFwBPxkOPFPfMGMYxTJmN4
KHNODhS48QHkEPQR2uxVRHIyfaw72XmPLOAHt8MrVuxZgIqL9TKpNimsUAxoVYFZ8Ght35HqLAK8
KPKbo20Pv916YZpietvsDK1G9UGewnkN+uS7VTS633WuecEFaV6MoCK2bSIWUZocHTP7mmpdgu5z
DNj6j181yMDXgoiU0MeKMyORpX9c1GQxaPEC46ZEcK/1+JGki81Qhh+GYEZo8K8M7wd/Khi4vACB
WsnuLcGoVGNIa3eSCTfbtkd7rijpxbJigw+OEZoNxU7Oyqm3gFrKM0ahbrr9hlTEPQ01QxsXjzJ7
F9190BTwi1K9I/m3MB5fItG9V8lBubFT8gZp4OQSstYM83NtOIKQmLqkwsl9gtDozouBKkpO9Wfa
9pdkoXwbIQCXpXsv5yd2g+Q0thOEEGKmEjvDtWDzddI6V9/Vnqn7PByvE8r1dJuQ8bvKPe3ZqK3g
rjP6/JlwRcDj3ngd4KXhNmGGL2VcC9ssUoOWhzbpKC7bfNoH6pxcwtS8yuVQd3FV0CUBdyNqnF5R
ySwlb3cdsEG/IzWw55x7pPZztlFla6cMh86JLgFmFfnu4VHa6yJGyWPTwAKhQUGt9JOr1JWPZLAR
0XZM+svxY2oJhOd0eZAt4hYwMK5MADS1skknq8Rq0NTHWBuoq4lnICBpABXotsZ1CrMR6ddw50Q4
fQNTx1Q95hhYbipTr5zuiQpQQs150AOEEz2h7sc4KaGFD9lFdeD3NLqxMIOeyrWi/KYg/CIGzvp6
WzE6KEniU0+3XV+FZ/ab+zk0w8NoMQiTKRqkig83BVcqVCq8w+YtfjlQPntm+y9N49whe+4fQ3dR
X2rvNaCPdLh9/kR9B7tbW3cYs71cdzVAnSeikaN14zj2Wq69MuB7qMaTbATZ+Fb9YXwv9SzaerHd
Hhc1hEMCrm+l0PS/Qj4ChZIXzlre9SbS2RmZ17yXCQBr8VnKbSNcknmXUxTdZasK/+w7euH4UKHB
2ViBkT+pywJGx9MJ8LDctRw0YAQ+oKDGblwVcJsgw69s4cxuFnM6SMaZtqiAfNLmuZ9sqBoTQ7zY
bd6WWjPuZqogpKAXCx3IDpLy5Mu78kYxge8liCH0bJ4PDrirXVS78xYMLwiNes79stKSbzbbwXDu
xneV9COmGPfFTIz0JArVQdw4djId9Wp4i0UBuxRRcB7wb1j/Y5iS/inTiZlVImqMqyJ7ZHjxIdt9
2tIJcLt3pklo7wt1dPYxY8JtUZL73cw4S2JnuTpGxXUGLIl0GNmVcx9r7HEXj22w7K2r5kR0p7zu
dSk9TnuG+9nVXCWgfPjhO31Wz/btSI1F/gqsP5SVb/kErqyGnL3VYwT5hIKGpm1eSvoZ25aOtVAy
V6u4Uc4l/fFvfV8+TZEHZKyKof+bRNzkOhyqGM9BHBTVpYtCWlqGa589XQ+uEDCvJEfln9pSvsXr
2yyf0BgcmeW7h3T+EeWecdFje/Yrkfu2qNawApPzJQnnei2n9K6Cfb4zwmvXcuBl2vKBqbBaT5FL
UOuU6evbJVnX4mAjJ5PpQEJFH6PrEnNKbzame+ixfkMSz6oWjjrywfNDJ++G05sR0SWexfqUAUDG
Atsru9BMRsxjzUFaf1N8vn6de8tFWaoNGcjveYlLlLSgLwvK57iLr2o/3AOs0ZH5UXjYjG1FCFV4
l7dMG0ncbrcyWGEwUlLJwxzYlAe8n1mJdor6pNo7Znka7FA/mDU+WEH9qjMgT6Sy6EdrXnzbNo3f
0qR5lBpZOCFwLQvHOxSODcor09V7jNnkzGEjTVlr9zLqpWgAnndRoW6RF2u+QSCqr0ntAMnt1a50
QjIRq5rL/bxsmnawt2NsrGWdXJs0qEGWW6iX6JSBw33xoG34tpLXTHd6KpMQCRbAKrhioTWTlZfS
+rd43KKLaTda8zi2kHRaK4GgAz57TdZVdzCo1JM0RRuS0wwuLVrtnpI/eoZCapfhMvpVI1IaHbLu
dKGtnoaB2Hdxdw6ClAAwih1aD01zaJKyXFuxjUDefW7ijC6ihiZPJLcqvYtuogoiBiZO9NUm0KMK
gAH3HR1z6Ra2iBJalXj/hRPUMIPySg4o2vkQwKVGCNtbRjG9VwP6RwjBwjc7opIUjM6whTtazGRm
TTaYUrixyT41Lfw8ECOV1VD2Gtcp9sxV3B3E0V8mKVOf2dAumdIQVhdijE/C0dtCUu62s1J9GzXz
EgwkH8HTwAoUQL70NYdsmMLBlJAPE6VXD6WteWrazl3fZo034CIOqww591QcQdjMW9OprspoxvxF
S0LvOepW6Uzeh80fvDYxhmyGelo4C1GNeITKrm+XG0crqhe3Cc6FxbzIzhaoFALYitk88s0lVd6j
vNwmi+k8AxeaDsGECK43OQY0VydmNxFtyOSp6R3jgH9r1wp9r2sGoCxLI1rXKvsDGjjkQyHquYvw
7h7DMP9V4oamgp9onIIsVCELqWeLbsDEQsYydFYbCCIDRceNhpw5XbotPG96QJGGfG98CSxTzNr6
+h7LSf4lBX8hR7SRmcxbSTJUGYgBM0OWb3sVrXg9xl2iVf3Ks/n9gouD1c1fyELxCuhkcj7d1s1w
zDNTbGCm5lgOVbIt6oXefpkj4UUnbSP3gkFdZmd2WR+SuIRu1PTtuKEWLYyROMnxa5Tku2VJ3LsG
UMxpKDmEZnXsr2YN8wgaYLBvY/IqhywMfHmWWVForDorrny1tN/wBdrfKOUOirJ8MKlHbUFA+aGp
DXdTCIC0kqZrq1nuKkslLMid9EOESHlVO/n3wRz0F8Qn2FUaJqJDSIyc3WQUj0Kgnhcs8Rjyv9yU
jEPPRorsiPu2m+5uQ080ov0mmLx1mwfRsYjnfoWYYitXzzzTvzpLdCnH1nqGqVbsOoDNa3k36Uew
tuCH/M5l/uIlLu+HwJLIkSf+zRC4uclmzoqTnT4xQCyb0AQGE3UnGoqkA5Ho+hga+akYFaQk4l5c
dSUvmJRK0HWGrop4QYFxcYPxYpcOwi/PepqNUH2UtrRUYbcbJ0v+qSD9HgB6kPx+JyNpwe0ud8zO
sZVzarhZ377Ir9rJXB6ihbXLdObeV4pOWcX2Z2Is4c6254qULDGznwsS3mUhy0xdRld1IHz2wNsI
f0Ntv9HTljRlU6eR0jrjJkw7Z+9pyfKEQPZqRON0GfUMj0puHh2G43eV6moURmKWN+G4399implv
xKXP0YrijdS8tT5BlA84VHYRfZwxiQiTEgcu8smKFhsBsIqFEUHMWYqWYLhw6NMTWgKc3rp1dlTv
PsTY8hAmS82EzYDZbUEXkUdpQtbFhr38S02ewDHL0AiTQ9zeOarxzDnJ2KQbv5Lwp12rCK0/clmb
uGQwAPAdYz6DqVHVFxAH/UZqF+CXhFujK8Z1XFbuXUD9DAFpSE4O+VpJyyBcXhcqJThaC9DXcMRE
7RA4tioy48GAh/5r75zUaIQ7AUzlGMT111xQEkfUltZwZC43QOG7uM7IPtfQdY7uRVk7tGm3N8li
07RcGIfkkLaQscUXoVoyNpnHB+o4kwraJEGxdy7pBG+7q71LiatwrUQTxXbFiO+E044BAxsCv5XU
IsWtaVku07rMyOyRLiToYx3gG/cMkFTEHuNVkhrBumHGIPt/ipbnR9NWI99R1OVFazNCIZU7tb93
7aE81nQ5LuWM9B5IxirRi/FFfoXiDInMBJAo1bT4PDbT400noyRqfi7yCION6ib3ilLsws4YWF+L
9F7MedRFkHxmx663GSag1aDkqCqrdWMV46dbRgR/BIKF3k6ccO70mCyYlwIjtFe06dJdXM/BE3CA
zW1UGaA4H4a7tNb6d5ZSZccYJ4P9615YZVF1j0W1h7zB2DIMD7KEbVUaRQHX+l08eyewvzoTQ8ZU
RkFjkMJRoaxtcAiMhL1LH+oE3JT6Rb8xw6BiPw16J/TP2oOeUsCLPDgVYiY6FW/o2LYD+Kt6kkx7
J36icZhuzBJTVd9VT8R4G78p9L74VxChljFgVlLzQSFl3Ndds3qvIifbuLCLD7LJz8UHkokFAcfp
KEVNq360iRhe53IywxIwseUNHwI7fJ0EHQxKcrNqwMOOYGUOrU0GkVLrml8hoZIIs1lEiBmm3aId
0Nft3ATraiiQt/fO9VaxlIDlFHJCUqTId6773if8yqGZYziVdCWXHjADF9TYj3N2Vw7OwaeZOpKS
bvmgM2ThKSLRQzRdz4HnxH6r5POxFpZ/URMc1Xb+sCob9xzpFrI1MHZOe5+1bHiG1oQ6LyphNymL
C4ziNUQwetFWrJ8UZ6kQZKLGTkhg5FxcnjrbbO4LRmJrgnCXTT3QQSurd8tCu5TrmrmOuy57sNpn
jJpgPep2xg3GUMLTmxeFsduuIQkndQck4ENxdmY1OEakoPm66TYcGUDGpWGjcLP2djdZrgmZJg83
dEUReps+SBAWtdqmF/B7sSxEQ0kRO7vv8ey2iGq1ca0MeYjeuznRmVDusqLvrqWDks4ewjP+E3U3
LPM3WipqhmVATIVupglR8KVdkR+n1Ajux6Y5usaKWVOe+gg8277TP+q4fu0FAasexlNrac5THVSo
le39OFcM48WYPtOyXYCjcNUaQ31O3aY6MTF1t8QbqJsOGg/yhKk9B/3YrQZhR9XgQoPrWmtzkbxp
tvbqMX767CcPCQf4wCKzzrHo4oTixp1JbFQKfV1GaGgrtzXvm4hnXdLwC1Qie3db7TDbd7t6hFxA
GyITFMbkSgGQ9626z9En4CmnuevksfFiBnQ/UIyfB0HfcyoajfLIc4y3xSkeAzerIZ+LPgZmSzrq
eQXBQDjEwka1jrGjXFLthTaG8yBBE6OKRaXNqYcmpWl3dBOR08kxuZpDvR6KFRkt6S4VmpTku4NT
fDsNWIJvT2HHRGpNS0ELVSQKD4XZ79Og+VUCxgYawtBYi2lTjUaNSHMASmZXSN8Eo66OIxWukrFH
H9g8KrBpN0rVzmiAgO7eeFVlhky9zk5Y6/t92AAk8czmDTk6kjqM9yA3ezoN9chFyzTTfWt5r2Gf
f5e2M003SGZwS4sGlEeLP0REGunXOiBa2VFQqDOp6oGKooNzLdI0giot7jLNfdMV+6tUVza5u61R
/9WI4Q41kxBazZZ3L9cJ1LLdGoVazmSloH2MZoS1tHg2TJKok5rhtNg8LogzblzFzA4r+m3wojoF
9wX6EWmFHUcROZcjKGq67gNWH8l/pN3fcEeoThg5YGHNjYkppNiCihtNiVY25+JrYDp+dhe2mvPh
KFxB+7RBBoin3ddxpBp+FrJwqTo82Doy5l+bTntb+OsKBSOatsVFs9zdWtGO5YZXDpH8B+Ocebkr
MDnmVxW5KZsZYUjVW2cVEnF4pzc1k1yjP6uxtqtx+nRIE/WYMVfrrSKqxWn+VbMmw//lb//1z//+
nP5v+L2E3jeHZfG3ogfkFxdd+49fDOuXv1W3hw/f/vELMm3X1S3PsUwH545magbf//y4xkXIT2v/
J1PqWYuovNcei6bo6eKwxN6hm/NeXsvVbPlG1q55IDHmaBUBOW6xsux6NPGIrqbBd8yguMRW8vW2
s4hbPMwucRfruiQPfgTaQa3reSRSyBc8QRkcc4wthHEba6mVzB1cc4P76oWo+2aS11EA/wvXwXLW
PARAeeb1//LC1f/wwh3b46qjW5rnavofXzhwL8NwBjZ/id18ly/VSvSnvHSXc51h72ksDAdOFYwn
q3k2HfpPaba1DQIcS5vPe0jV5TSIx5qqybd6NGWPeUh2QTKGW7xlJKTF0R4qZX/vabF9dBi3UUCl
zusQT49mwJa+Cnc6ze4IDkDY7P765Znuv708jwA4RMgEfqmO+ueXFy9Ee9Rj3lHTEEwSRtn0WIfh
ixzJuBaU9GUbJdGyqyotfVNN3Dfk2jzaRXZt5OxUz0/mwNCYaAO833p8yo06W9V68/6TEugNpB96
RrOWwTdZbD7TtmdJQbgvfbA0sOOjQSliqE36Az5LfDIMEJGxQ5DodFcr6ZO0ToE+GMoueev6cON0
1fLmNcFdnRHuUTVwdQNRW1YiUHCsiIdSTDR0f/2O2c6/v2Mwr03eKt0gvsvV/nhAULlZLAnLgAFZ
oAWiqgfuhQbCnxtzuMobZdIUv0Fkupd3YQssD4X+Oi4HSf9FjxI/CcoJV4aOIPuJsOKWSNpWjS7y
ZvQaE7eZmq9NQ6nP5cRE3s0dj2Qf0wZkK24sb/DhPBdgmprg8daxRxC63Px6XKHyVZPW/VZrO2/T
6uYIlCjK/DTGd1XWSewzhmq+pGp9B1zpVJRme0FFXr1p5cVRl/zVXh7IYhkf+kK8PkFUXOqRgk3r
y1NREQ44ieVVp3+6VhpSwqWTpA0juLtLA5RB6EwwBWwj9s3nOW1bPCvpBBu53WtdefjrD0W+6X9c
nvgoDPhphuvh4rfFYf675SmEt4iuQhAKFovo99QZ9sGg6fuO2Ni2n5+nMfLgULPby1/ZjjHJYDP4
uDj63q1s9SFK4Ttn0Md4u6NXU13Cg6m4zA68st2pjT1uemykq85h3uw5Dpms0Thea3Jy4mBwH+Q9
qqr8MKiQ843olXGYgT+2NO/kV7TJ1NWU9phUIrc+j+yeOwKyaGroW4mlaDVE3Gk0u+tpRIRj+wlT
tbXs9Q9xk588LJ1pFZXXgitZWU36QwvOzHLjcTMahn5nQN06hFq5HhqsVOzJagbp40H2SqcOt0Y1
aCepcnFm114tXvfhLXp7dbovA9PO9URWyCUEokCnsiDSZUKEAs1gObgpiBNEvPd9pb7KX2cZWefP
XIVCzysP6EnrB5V8zVf5if7XH644rbwCfZbVjOU66v5095/PhBuW+X+L//M/P/PH//HPu/izKdvy
t+4vf2r3vbx85N/bP//QH34zz/7jr1t/dB9/uLOBPEp0QP8dSer3ts+6f105xU/+/37zb9/lb3me
q+//+OUTqXknflsYl8UvP74lrrSm/bsjX/z6H98Tf/8/fiHfJvv+5x///tF2//hFse2/Gy4zPYsF
3bGJOfB++dv4XX5LU72/mxYoME83Qb2ZKk9CKFcX8d805++0tTTbYxxBmpShc+pAq5Pfs+y/W4ar
mbbn6Dh2deuXf73wHyXD7RP7zyWEzvP/voRQNddVVeo61zARJBnWn85R8gCnvpm5HPYrpqpr92gf
l+2yxlfsR6t2pWxMnziP87QiuXmFzG4DBWkbrnQfPdRaOxj/y5rxp3X83/4c8ef+bsmY5lyLWKhJ
Yf5N05matNRsUUz5eKB787sP6T9UT38qnn48FR8Kb7KDUNv841Op6BxhxEzLKS4nIHC+quQTIcAq
LbGXwB6c3/766bQ/1Sy35+OJPM8wbNsy/1SzWHpuZ3S8/h9p57UjNxKs6ScikPTJ27KsbrVVy94Q
MiN67/n0+7F3cU4Xu1CEtMBcaQRlMU1kZMRvptsATKgSmZgBxzsLhRY73gTmt1i+eP2Pafi2Muyl
GbU0RlVV9pkUi5sxCjrd9wQWAQCufskbDHFvtH355N9kbnpS/1TWRt0HN8rJ2q8MfOl73w68SE4x
PrKB9TBw9Bj81nfWqT44x2zfPAUr6ZK6SJeExlGxVSjBJIOmIL08X8lIp+ouikTeIECztahgy/GO
aHyysf5OhBuAy9OoVumQ1Y38oOUvdAzoUfPU6eQuNL+bo4ceirqSpKrzzL65/nTbkg4SBIKDruoO
N9D5z2o9HYCyAv+pzY46sj/iQT9qIC2S7TfQRyayg+nKg+A14X8zJNOgUa1SeRQIE6LrciaGwsol
3fPm6CfOsE9q5zZKICT3oMJhfSN6k0+PGq4wgqd1Ojm3oQLNu9ZgLEolv7m+ARbn6//9FqnqwuHj
hb04XxXONnnZOEB9euuUIN+Mumz/Cw2w/3spnd1Jb19B2mKeXwcypWlqREoTmeFFCFNmHcegqBrs
XNU7sBF/0mhE9N0qnscg+dxHdbGNhq446qp6qwCa6BOw5sLAVHfYDRg1NA1Cn3hLm8J6cLToQ2GA
uvNUD5yFsXIa7fmQv10g+L66MAX+RbiGwBeZJ+1NfNMtY0LoV0td2oS3qhEidoIGlFBnIAvmY8OY
ALhOfagmhUIVr3twclgjcgjv/NHRNkjs/5ATfCYwPjPMgrQRtOgpIrdr5PQJxhF7u/zYO5ZyY5fY
ag1jZNw7Dv5EKKN6X9FANLBM7Po9bYU7LS5wYO6Lpyo0GzDVU7sJ6bQcbL1BHgm1ABr59/1AIxrN
U13Frjni3n8O1OxLiFEcykpEj6DovwddyhO0vas03hu53pIX+7+bfIQWVnaQRsq914fV1hY8J1Gj
/5IMKHPmMjplGky1UQdbDI/1SWQpSGXksSBFtel2Vr8CODxihVO4rezdIKC+XVcmf9sCOHd9u87b
8d3KOI6wdNsR2EgvTmuJ4peVB1nqdtT1Tf9r13y/PoC6PBDz2mvafN9IuJ2828/XPq4tCiOJOdNU
tEdoX9kNHIfnXI0+xUFFfisTeNDpT+mEd12ZPadm+MUbRbifYvnL0OJ81wzqytmZh3z70TpxiYBp
IgrNlnwXLxy1FmovYLRkoYdVJdrFzqaFFqNSbskirqcBXfRdDGptLVQtRzYIT5xcqWucW165i4s+
Scx2UHAPPQ6jDz0a814N+emhiuqTHrTDUzrSd95rQ1y0KwtNWnX2zYamIVY4JzyWRvZkLEbuQXN0
8E4TN8Hg76XXSsq3VtMY+Z3o4QaeFKTv1JXA/O5rde4mLn0IYppjGsbiEk4HD16jr1jHobZ9l9Zb
uOu7Ptxlehw8KviZ/6qDxH+4vuGW+80wKT0yy46pWZIfsPhQopeeJtkkXCuWO6v8qjrpFm/zlelc
XL7G6yiWtG3+4+J5jc5vIpoGDa5PgGjwuBx3akV1Nfw8QZX2hYNwbb2RyspnvVu/+bM4oxJAoWZb
yzuu7/MhGk0+qxS0gnDDHsSLAyw9UobD9Ql8t2qLkZY3WJqGgxMxUpd805Vd2Z+K8EsnsaJ2VnKF
C0tlWDwQNNNWpc2T4Dw0AIhw8lDYowtkRG6s0qE8VTsSlnmXnK5/1DLOsV688uc8VBO2yl4+H0oP
rXYMKSq7JhwSV7TJQxc7wd/PHNebRqUfcNZ8vM8HCW0N84aiHNzaCe17J5Y+/jc+8DpVpltD2M0v
TS+Sb9e/7MLGIA2wbEntDIs6uUgDzbJCbStXenem5ODxuPOy6BjpaGRQE7k+1IWdwRg6MZPppOg0
/5Q3mx4kdk0pWutdk6IUtOGpbH/LIBofPaeGT5Q1hQegnX74yj5RL6yeSVHFFEJYhmmZ80Z6M3Aw
mYZnRE3vpnmmbUtfRya3mfCDyNuDF8OZL0v/qW9TfGVk0aMuP7TFY98lFNedsSPOUZ4vwqFY2VTz
/nx7jzALJqBY6/VxYxtykYLZDSLkdVlMrh2ZR9zDb1rDREW/O/Z5dwghwA4tBivK/fVVuHBq2MFk
16rgkW2JxagtEsRGIAGwlpGWH0SZOP4miejBQVlqPl0fa36oLz/RVg1TI5O1LQtu6fnM174ThINu
9K6CF+ROK2zajgUgrbGZqpNWZMj5h0l4Z+ap+SttM35UiPq7qn9NOz910CEB1zxVjp/sUmpSG8Np
alyg4uoQe4H4hpx9+Hj9F184Djbr4hg0bEybH33+g63etoKq9Ua3Uj00WIY+kaU7sg3EUe3SsT5U
tElWcv73s4QCi2MK7gHeu+T8i/0p+jqxQCdrOINt7KrfjEF/E5XjU6b7nwARfdVo59cF9nFx/QQK
4kBv2JX05STWaS2PlCDwN+AL9ljk2d7vv5wQi9WjYzLfHoAsl9vFRHuiLaxy5D6MPpRO9ruyk+9J
lj4I1JavD/VuZzIUT23HlrwB1XehSCvUroniaHKTDpWWrQBrb21J+ZQvgd2HP/9hMArfXIgq6esy
okfISHgSyrMrAwS+hCSdSaJmq8eZcviXkUwb8x9p0HSaXzdvok9ZRlFO73h0y1GcYAMd6I6AzREr
Ue7dzp1nj2IUn6JxWS2PWiO8SB9TZXS9eHjK4mKftZKHRus/T3a6sineRfLFWItPCn0MwEdFjq6v
Jy9W6jyYdoEJiPpdhu2HIgrWDsgcJs4i5WK8OcC/mUKzySfgM0yhNaoP2AcBtPCBz4oQ8g6C/shh
FTjH5Gn6ZGRA7q+v37IkYZBkgAmxLNy+DGe+Qs5HTz2I14Zw2Cqpb27sWsdWsAY7WgWN4TZop6Fa
kYuXbmiHrWrE4piaunYaUZIq137KPNS7ieDN4WAyYPACWYSnJB0RzUUsx23GFj0AUY8jGsqyekqL
4rtqtv1tQO5+CExAcgFGXC4oXXM3Ys34ECsi3JrAmT+Ac6xW9vi7fHaeIk4RbwOsP+XylTbphSgH
GqtuZwfiUFZacouSkRNviHzjS2+FWDYh441Jg1O715fnYtSwaePyHxWTZaku5dViQF0dXRozd5P3
xOvpS0af+fooF0+Xbc95izq//BYTXwgvb1EPH11FInZv1VrzmxZTtLEDBWayGlh318d79+6dN50j
cPZQHZ31Xt4JlDTQRkc9yY0qoYJGTVLcaiM/MHaA8KJ7xFTyg6NEHiCy4s8Y1g/l6ITgjI1kq/WJ
+AjONr6nr4G5hzTG0fuHWXd0ky4yHSreE4sIUGKV64y4jeLdrKUPtHzGautwNL4gELeWJ11aYcek
2o+CCDeznKPRm9PPW3xExCcTrjeicIAq2jYv7a8TE3B9zi9FtbfjLDKjXk6o/+ipcIfKw+xvVFNU
VZLpE1extwumMr/VIMWtTOSFQXX2FI8mvM9I+pePXL1Wh4QCt9t6foCtFf12NyQnfTYhtD6pPnpe
GC8Yg/P3G1oXUmjkxUAixDL51GU99IMTCtd2KiS8NU8ZfyAGBZXVoL75GxZx+vH69M7Tt4hdQHGF
aarU8amcLL7UD8pKGD6XhomSyzNeH9n3pA7+UD0ob+j++gdNqxEAUo1+5Sxd2D86UDLyfg3lflVb
JKGVhm5L2vWTG9Nl3BjeWO/Q9MCrxiH/vP6NF+KzTn+JwsFcqXz3jdEA1NKsLbQLYict4f63fb4F
Tukru+sDXZpMC4s2G3gd5SC5+Ca/VQchUR53/Vx9GqCMpruKv/arhtWAjJA1PKqZRUkO7emVU/KK
o1iuI0003lO8UqnJLUJhg5kiqqseErshogl7005iFWieYmMyW6Yl5csUqiXcXQMRMpR0YF1qRoxr
CLJUWbit67TElmRIs7UMSL1wlnhOzX0Dns8GxbLzQBHROYeES1VFq2yQ3qqR9fW3YghjddMikAEQ
O5SIt0GlpG8Xh0G7I2XAVqRNLDCNQDA076DnAolLzOlRdh2qQHtqqyL5iZrC+DPIYyyHr6/jPFmL
ySRdo4LBtaySaC9yiwlKSlgYUoAVyQEwBva47bL+QOcGUfTcebo+2oVdQ2mcmdFp/3BhLiZomvwU
O5cCO9+oQCoAerLXHQwrBw5a0C4fNqhlj//VVVK9kODxALs+/KWPpZZHh5bnjq4ti1BN1gGOswjk
tcidXQBSoNkYURkhlkSHfou3tdWtzO+FA/lau6EhLHlUWPMD9c3dkUjsEPSeqK3QV4s2bREG9o0s
815bCTKXppbzqAtBfY10cRHdRpFXXmERTz07dr7qApeRTeSFvOY8O6rvStPo//OSptplYxT8d31e
LwQ44oCt0SOh+a0uISMZaqC8C0zbrZEfyfSMDACmFooH/3/DLOay9RutikOGUeLkNOnNY6whfNB6
n64Pc2HJbI2npkaNgubrMr7ktad0eMXabmyFt3UrfwcRim/Xx7iwE8/GWKQUVVrFfpkzhq36G+rK
ZqZso/CPKI7Xx7m4MjwgUM2ieUW4Pt9+RWFPsU4ChVHLiao8YMh+m7T9/h9G4V9hIPB91vIysJLA
l60Js8T04hNSO9/VALGbrFmpIV9cGDaaFBbyI+IVgPfmLDkSsfAkrW236dLg2CtjtPPKLF+pEl6c
MvpkXNl8Dcj58ynzszLEunK0XQzvbirPOZId3fpV9Q9zRoHHobKhUQXQFgksjLMpJT228cOoaQgO
GoFxKyufmytF8if/hw33djj9/Ktiq0xV/CFs6jbWLgGkgdW1jYimavcrI11aJaB8gFM08o93EQ/A
W26IgS2n9sMPxZe08LUxXhnkwk0LmPd/BrEXF0mbFvkUF7btehamWXml3KZD/63jNskGBxe9Ifvw
91t8bgSBACFdpV59Pn8tT2qzHhTbtdQXEQ6nOntJy3R3fZDLX/W/g8wx/s0GV9PAjxQSGTdpwy8a
EoqIhg9/TL9C/GxKH7LW+v/8qkVErUtjLPswQDvc75Dv0OVOKMEnSFf5P4TuN9O3XK+oU51ESRio
CwF66JC4mnHjhL+uz9+lqGpSK5yrEwTwZbQLOi0aBYQAMkNA3iEiT4MhgW1Gzsbrpue/H8z6v2mM
/goVOV+sukk6vaEvje76p7F4VjErLGas59pWv/RR/zuOIRZbHcOaFGdubr2+EB9K5IFAed92JUrn
Uede/6RLoe/tUIscorWrtEgDjZsvvEkBvVTByfHtla1waZPTTufdIAQvB20ZiTTH9nz6ki5o1pkH
239qaBpvw7r61YOtKpNsJdJenEBa+NQkyf0IgucLhTzz2MYTd62mBffVJLfSqR6JsV98Lzz8/QRi
Dkzi4Kj0b83FUI4DbaTyUzKUvrwbjfDk4DmkZsrx+jDvuhr8y2+HWcQJP2XWUo1htBoVFflTse7C
9iXDBCYTn8bpc5/9w8bgOL1W4h1VvD583gSmPK4G8seYAT0eCajyZQkCMlDorn/Xhf3HdfiKwCJD
N5YN1ci2qiiuGCYr6+IEeR3iiQZ9s++C08pIr2W5xcNHGjRUaQ8BoZTLomqrwOZE6RBh+xxIuaKi
HeancAdtO9V3AdjfbRKLmT1S9DdopA97HDlJBxssqRFzQhCiT/2bsVDGU1B26XctakfIoLb2kkPd
Pwy5hc2cM6J3Og7DJy0rinqXWgarFMfBL78bFSjFDiq9Vtz+mFm8D6FvdF+8qIDLIEXwq0UJ5lPe
Ovg48GcvoY9uTyENHVGEiERuDEWSbbSoGrHFQfIoR/4BIU3dvx3bqXIzrLYwy8oxXg0s427wq+z3
hKzvccIN54jF4UTRGJ2zbyqFl4MPEfVJNlht8DAJd6JvfOiyMBgwyw7zW68si+ehVaubKVVQ10+Z
PASuMrLiVhubBzSfjbsCMf9He5i8DGVcPbs11dp5bkcbz7AJhUDotPjc0Gur/5TxEIJgh1IVzjVk
MMLZvUDtC+SUVZ5QljOeO83zedO/us8q+c/KA8SP4puPIH2UbGvF+V3Gav4R4M9wcOyhhTzkyJ9j
MCJsFeB7O2+iTWF6zf0wIN9CDXhCy8Crgge1RlZtsO3wAOsMQ5zUzHEGHDFtwP9pT83A35h9M97W
Ci7hTQCRg8wsRZO/C74mOinbpq8xah5C0/phWEoxHYTWVr+TFi/rpqi1GQ1mhrd91BWujl6gO6Fs
86ykfftiIvuxbxEd27b6CFGVKukfGI8KBhXlhAg/HX0EMLoUr6rATD/gTI2wqkFtzImy9rHX0SYG
jF/+bmMkkRsKTglWFtZnOs7FPkzhXAceyipdDH83JD/aJBR174DeFU8ef/kTkjL9dqjD5oiYhH1L
VU7i2tHGp9wsnV1uFs5+mGAKGj4A/jwsSpQ79ZrSaqluEP/FiEezm2RnSm/2/83RmKodz8C2ILHR
4JBIL2LNabIHbfxSZCC+cAQwkPbZrJAPlV1n9MaRhgHegbzQtxzNgPK15eDqhWREgCh4UB4rH/tp
FJoKGFhRj4IZxkwoWceIgFXViAwjKgobzFx8+uFRSiUPWdEA36YXzLvAnY2AoD5knYQ5aYdRuLfU
qfogkLo9tCKfH3QcUlzVjc+hV9WPqHw0bmjp5HFdoAFQG81+/KJXRbetkmTcWAhKYCKUFHeeXloQ
lE1zn05Ze6q1NNwpeqKeStXA35Oas0vfRTlge+6Hm2IoQlI3/GHuTK2Pdhacp23R9gp1sWo4SdXH
CVXR7B9TC5U3obl7X1lI8JgoZR6VojMORdeoHyCTiK+RVlmJqxslpniCWT7yNYhEmn25RUKr3NhZ
+rnWA29fpO24tyBvP6g04V7YUngMpeF414ou+o7TeH87zb2Y1kFEDtWLZ6QAukOQoB7ThhOS5fjQ
Gs8OJVD0dCMr2oLOHR59LxoeVOoVd31UsBxDaUIz1JBhcwBgZ4SCKfugTaiEC6+VNhyOAYesWTw1
7TKBZo0yHazBxgqs1kbtqdK6JNgA/1GfiCneXoHqjmjG1OyUGmnqIkBdSEXV6TmC0/HVgsHjaoqn
4IFBfUxGgY5uW9UhQtDKDO3dQf+tpcJHiSBqXuxWTQhIka8eKa5qNxZ2RXsF1aL7Ni8RujTbpDi1
ktdBCVP5SFkz3Jux1v8SoefdRYX5GZek6YCypoXiQCbuPDPvdmmuqLcDBpD5Bt8iVMQnhDIaXbZu
2OK+M5gqNs1RAqVw4M8wyBMb9L+jFx0JH8icaBDBCxpu0Xb2j6ZpZtyaWfd5CHDrDCWmFYFuKxgy
yf4w+mHxxexh6dNJBZfAdtsGmhV9SZrU3NfNWD6JOPbu6ww1jQ3e1MnHLpuSkz5p6iP+j9ZXaHHy
oDUO3lQWMsFxIc0dRjzJo5W3SImjIUweLEOE5aNU25q5onzXmjE5pmNT/2j7sPk6jKF6sC3E6jFV
Ug4p8mJgVbkNt3FZo7I3peqJa2P6M1pA4jU0sjdTpg9fW6WJjiM6ayeVBdkPKAF+t1vP+mJaqf7H
MCsb1SYgmvdo1aCCNdbVQdZ9t/Ujz793eqQY4rQKPtWlEu4DIauDQnkHOwPEoyHJyq8p3ksh4Sku
91QnvU04NNHeq3p0rVAe3GaTUb0g19N+oeXs7UHrdl/sAZlsJVH6YwvL+7F3GqJP7OnbuPGiAz5P
ITSqkbLqNs+y4KXGDxzRiii68SdpvRhUjfd63ox7rBkQhBjRkIlrHb2zoPXcCG/aDX+jdZVxSB48
3fFPnpen2dbhjhiAgs18tcJud4biIDbmx/5OiUN/V9VWuhtLYmupBe0tVvN6vG1KI99iqWy66NOJ
rTfp3TFr9BCQpdBP/mh32yTS0Ml3IvhmCIuiHxKiisMzzQLzisgO3Gl7D/ew3ocV+nd2kfIvpDbG
ngI6eFpVKlaVrbzF3wSpIy2rTnrTxrsWChhSL06wF34jjh5eBnd1hcDWWHrGFt1MAYFXV1EI1qs0
REkm0Pcjuo0PDq5A/yEIJ+8cH7PfILL075LkBD38ogpxcZXK/ZSW7I4ZjMfFgOfAC55p+c8mKI2d
nhM/mk6J0JcbUB5Tcm/nIZ198qzK/1BYLdEU6bXvHtfv1zbit1jYUNyhX5LsRkXFDwCmNWYEHlJj
ska2KDOHz63TKH9UNNaPYSwtTKFBT9XhUJIGoGWD8yD4ZmOSuzJso51STunfP6UdFXgFXWgHCugS
pyJShGG7rjLcZEL9nJByGzvG5xHu2krmymtlkbfytqCFBWWAIra5eKOppudL0bWGq+UAAvIW6mZ1
zBGMvz7M/FJZDkOV3pI0BkGJLrvaPlsvinSGGVT9e5xy7+DzjVBV/9Aq8g8K0yvTd+FJ4xjk4aBs
waPJJXpE9spU4qvDeLUf3zVeZmr7oPJKc+NMFVlXRd0x2sV9Nn3O6WOmO8yv4pVvvlC5onFD6cAE
rac7y14I7riRaXsFRzfz/C9thehaXVfp3z9HgRfOYE5kXOQ7BlMQJwExWUKo9AXQqd4uHq3Qtlxk
UUwcyZr8H2Z2bpGD7DQBdy3hP3P3qcXkR6MeN4YPGKxArdggsoNynQ58Y0Algxf5Bos/UW/03ozN
D4XSi7XPnt+k5xtqhl3CKdXo/oBsXuxbOzByqZBaQq+PkWHVvueOdQ/k8i4lA7Gy8mQNFI2vb+L3
78nzMTV+05tnq0E6Xw2eMNAuTHWMVD3fN3ayF2Rnjjrq/cqj8v2ZsQCxqgKsGr1JY4lJcIpS1+qx
N91JRah7W4YK2ku4BhTmfoyR+93jwIU1iC8btfzroool6IjSe6SVD5x7roG8+dKgpt9rt7VBebcP
f2eTovT7zknwYWs8g1akqcYdDzckZayVkZcMOWr+FnvLhgRDXX6GQ58PLZhUJO9SxZ3MXpSuAyPG
fvBLhZpOhkOiVcHnCZDZ6XApiFITawYxpHmzEeC02pW9/o5KRcmeHhQcnTlGmpTlzn9MP/K+o5+Y
niKnN7wHZPbraKOb6B5ucJkO0m2uGHNbuoxuUe3AnNCZL5HUc+K9M3nli+kjMv5BqzPc6a7vxfdV
KJtfpCH+YFBIeQcC4AVrZ74x0LgySi7H6tQ27XM01Df5iMDf9bHeb0TauUJQArVUyilLmoat996Y
qD1MHcRIgMBXhddtMVzA3n1wPM6AEyZVs8cMZ7Ww8j6G2qSxlNpsovnMhT1fAAS4Pctooug09Zmx
S+3SO1hpswZaeX+wYYBKWkH0ZzQdYsj5KD2alY1vBDHW1GX2H24xwYcRiXoq5F3+1/ftK9kUgAqA
Cs7Y/MFvThbe0rk+Cwyc9BpntEHPx0MITvpDkY3Bl79eNgDZgM9N2tMGZbDzoXq7bpAlMqVb+PqT
XYwkwBjtVkhphyFynLH/+Pfj0Zfl+yzBaMttYilNPVTdSFEeFa7DUOTVDkVVSjkYlO4Nva13hd33
KzH5wjmwIXsatO8AHRvOIlzQokk69Kcdl1hw4nS6SjPVm8bwfjSTF6wchLXB5oPyZvF4KE2DhJPh
jnn50grjOxLo6DLaH420+HZ9Mi9sSfIkmKwzW8iCGH4+VIB1nRqqjXTxmxe3pCzO53pwLCRdyrUG
9YXjPdMlUI/RaEW9C/bW0PcUZXJJ87j/kkWqusGoHEO3Wa9KknMrydP1b3t/d9OotHTwb68cyGXj
NeCNFSVeIt244rGCVC/v7VNZTYO9CSK1OBZ9Y1dzRTRDS7FsK2clZboQVEAWw5p/JUaB4Tqf2yqr
OjOohYc1gy62sLDNrwZ2jivt5QsrKHVbg3lFn4AMcBG6uinWMGpvPBfJ1VTZmqOBFZUTat1PSFR+
tXIOLn0TABhtxoQAbV92JcIgqyTaLR4CXqn8E43srRfLmWSzsnYXNssMMVdVdicUj+Xa4UVVJqXd
Km4lsA931EAF7VJVqNRA0tyrDtpHpo1S9PUdc3nUOZG34QpC8DlfMcAiBOZyVNyx4+ajOFyhgtGg
9hZQcvIhFhXx1P/S0XP6fH3gS4tIPvI/Ay/CC64liSPJf1wzCDssq2p9j+ATha5eUVYyn0tDQX61
6Qnz7nsHQUUG3dT8SPPczDC7b6XIk+Kz1cX9owKK015ZxouDoXcA8GqGTS7hPXj1OmkvhOJS3zKw
dbZ15GIzZFlTMVUrDJ1LWxN1JqBE8+0AwfR88ezUCOgCJoprZT0CfrqlkTrLbuWLLsRmoNHgf2fh
Hy6hxXEb4sQujCxXXMqw1XTIPWGfcgWd/W5IftAx6Mu/BnbAIyFFtmgQI5mxfIEISl1VmGuOixFj
c8hSbASQnVLvasQDV+6dCwFTIgMFNpGGo6BvcT6DLUERzdWRSy5HxQcxnQ96gX4PLnSboej/DF0z
V/8+Xd/6F3gCfCCpuApERvIIXoRJC21SgXoUt13zE9LSZkL5sUWWVICW3gR++Oil8s7Q+lPZlTfz
U+z6+Je2KOPzwptfQeoyfhZl0ckEzVlXlZH3S9oA3SZ0wLCXNTFhXgmfl2Z4hqcDAUesiJvpfIax
vIG5OzqOCy8j2kSdcsD7Sm5D3f9ohBiV9vJB84cVMvilL+SFRaGC1ztY/8Wgk+jKoh7L2fWoMbd9
Y8qj2VfhETUnfX99Mi9+H2ePXBp4Nnv2/PsgNwFHF4XnIholv5lOoKPKnOIBGciANAll6H5nUU3H
o7w0/rs+9sXPnB9zYPZUG7DV+dgBCitK4UvH1TtU2Po2KHZeCmaDEBqufOaFoVhFqGegzwXFiTkU
vUnQhNqK0KIs606hg0gqDSdQuehKW8AWG8rNK+fyQsxBK2DOJNDhQeZEOx/Oi/reNnrbcY2AwrAS
yefOiZPPcNxQXrRR+Lw+kdqFa9DhwywoiNQGKYCej1ekA/aqWEa4yZAG3raMugCnQIvekqMngzza
o+19bIc4VG+LwTcxs6CP2G0QmVQd1BeyPiOrAjLcVVKU9DZq/btRY0gxeyF6hzRMNbopilYF2GuX
wOGsYbKLD1Kf+n5bCy0v9k6FK8VtphUpkjFqqDzLYUb4hJTuj9c/9tJSqhwM+Dc4x6GXc/6tvVAr
RfN0iRYEmo1BoKSAO1o8QCJd+4dlRD4Grg0IcIRKFtNqZHFbTvM5NO02eDY7ZAGq2ICOxFxRX4rW
wO6XPg2MHkIX1BcILIvDiJ2smqlG7rh4iqgbWsG3MAi0LRf1yhxe2i8zGx8dGDI1tsz5HKrO0EEm
siUACP9nZ88aqf2XUO8+xKr6Ae/t6XB9zS7VS4ALk/HqHD7eLosv63tj7OogctwYRYAnLKSGkxAo
EkIZuJFyULfVYGg33JuoVZLK4QLrpzc+ZTA30aPStYp6rfB8IfDNhCOL40IR9h2EBtXvpoU+4LlV
W2khGjDoR8dKF33oItvBTC9OdiipJ/8FOOmt3CmXlpmXKetLhCBzXdzanmnqo07nzA0DJcQTx0s7
cRixIsBusyujv79MwEqzhYFBkdPZi/wnwnYxjuJAcWutqnd6XWqIi+NjCialXTkv87Y5r71CWyKS
Q3/RpPOumG+NZTX4nY42ThgUH4qSwhuNQFj9KxO41HSa8b9gPmdtU0CMiFcsMhDDqXjZ62QgKqR+
uubYVNClMputr2pFu/GBcKO9jYnEc1up8bMMzAaNYKjWmRsNJZ4n3hioD1qHBwZ0ErvVj8itRmIb
dJGlHiN8ZMem7VeKhpdmZ+aTkBnaGJgttTCMoTVU7CC4FDQVBm5fGsTGxImJsNdP2/uBmHrGQVqR
UqBlq+enG/MztJdVx3TFAJG6cPz4UwgmaGUR3u9iyfEBYAcvh/21VHHoCrQhBV5LbheN4bGDGXfo
tF5DOdia/jpcnQ+1+CAKfY5SD+C+NU88yUKHXdzeR1FzV6jyY6XRuLw+ge/D4zwerFNeQDMbfHFA
E2SjcyNWwUxb8iMd6WQDU+Sj2jsPQFUeYlNbecVeWjAqAiC0CY68oRdHtFRyBgEs5CJUpZ2sctAO
Ka5tK191ccGQZgZsPr8Vlm0nkUUYk/JOckfAJK6K/etdGUb4VjkUVa5P4OWhiAVsd4oO1mICA2ng
Y2F3YEl7oW9lG5t70QfjNojLNZnjS0OZ0HwkU8eFtqyH+Z09qJHDNrRm26NgzP1jYhU/yPDWOkuX
R2KdZrkevm3+/29ySDpZAsMp4D1B0CWzoTqih2H41UONeyWOXohvXMrcSoidULnkKX4+FNgJRVFa
3XQrf7wfvPihUIHgaO1OL5/0Ghkz5Zi38T14xb2l15uUyCe8BJBOuG1pRcvwpbCzXdH9dY16Ljzy
HmBhVVSl53PzZgZoeOM47EXSNWU0nELV+y+gPXqw7XGtenvhRJyNtMgXurp3EpHG0vXgHb+a9+Eu
2OJqoK7Eynknnl9Z8ydRBofPNLdjF5+EHlmODCFQ+FjBpCEzppM52M+WrX/HHXRtXS8OhiI1HSzq
K4DHz+evt3oyx6SVbj5ZHUs1jtiRpmrSKpvOQHB949i4jrp/fRZVHneYiM+dfB6y54M6uDdQxSnA
3pfaMJfkcGnt6FC1tZ/9/ZVAVxAJFJUqIq+6xbGHzuuMyczPKtPB2AaBwPDAV5ObME/rlSNy4TCS
0Wio8vFl6BQtQmYwQT4FVSXBbUnna2121rMNPmMjvVW2xKVVs4hkENRR0EDV53wCgTg6bduqPDhA
V23twP+kmN2PsVFOmvB//P1iEZ0JLkKDXrBEd8CQLCrRzp811008I693vl3aOxMjkZXFunDJ8azR
JbufEKMv62IjJk+kiwyVyW7Gr3WbwNH3dT3eR8Ds1jHr7xPumUPPl83rRfV7sfkDHZtB8pG569TV
//Ho8N1EgLGa2jydcTjypsjsYO9N8bByG83/8vKMU6slZs81I7QgzxfQ1FNDGWv6GAI3p0MVqhNm
rjjE/MPS0b9gylBOeCdkQJ9Ej52RUYJE83BgzDAe52W9rbS6OFwf6uLSOdIE/0P16R0PcizbDv/p
SqKqRozCx3zPX/3TD0GPRGP6Eqx28C6etjcDLk5bkdJqLcySGJI26m/IGw5iUeWw9wJ9+Hj92+Z/
arlYlJ+JyJYOkGN5sMvQa4PUStmWtdbdT7g2bYFTgQDF+OqYF0l9qMu22AwSQcw2TLGmvz7+pU+l
svnK+6YetgRXWFY+DJbZ226O696T2iQqZtFCv0l9gH1/PxSFTCp83Kbc9YvAQum4kCPXjTv1ar3x
4uS2EFO/UZzi6/WBLh090MaWDWCBqrSxuORkSLIC+w9vTTNTf3rGUD02wgRb2IYlEabWp+6TouRN
uumxi5v+4fg5KLmAxpn9GJaPNZ7eYUjq6bhWjVdgKJAjdfxuTajj0iFHZMygGI7MA5TA80MeOZ1f
1w0VBh/G4EFg972DYzesXKaXTt7bURYzqQ3jZLRj4LhVajyXpfo4GnG4wSThHv+YH9IrzJXteHFA
il30sQmc72qkGhaS2Ppx+Zjx4JZq861AN2zCcX1Tiv4Wmbzj9a1yYRrpeyIAw+ljrexF5ombTx6D
Zifxwg/4AaCauS8aM1oJYBdHma9SnqhcP6/SC28SyRLzmQDCCvpCZlnvGiNLjgFbdCWUXDjK2uuF
/f9GWXyLl7RJD1zeIR2hDbVB2njCwCQxqvtu9Pw1PuqFNIH3x2uGhffIO/qX+n9IO6/duJE2TF8R
AeZwSnZUsGTJcjohnIY5pyKvfh8a2P3VFNGEvCcDzHjg6ipW+MIb6qLsdJHR9pnBwBRW7SPtyPBD
AnnkGct1bWMNVw41msaIKkAsmo/1IinuszrLASTbJ2gx6te0nOLJC/MQq4DaMKKvDnCpT5KmTg+x
FifyxrZcnSytXvITk27hmxIDGi6qNDi8QDmsjGRSn3imfg6q81JSbr6+Jdc+49xW/r9jqZcnu6dI
Fmqtz4vQ9rFX4pTuUf74PZhbkNcVXY2ZuMeeQWKAStkyfhXDiIdJzzMXhYox13rN5GdN1lO4EU59
+MW38FhBmzn+SRcVnCfVlpJ7HCbg0gxJ3nUeFjvVBy0rB6pfoALxLptliscgrL+2SGpuqWqsnaOZ
/0zxHw75G6Y6hUNlGgUx1RD78l7KZXkf6Nk/JL7UJgBV0oSeC0qLneYHkz70YzSnfURt7pRC8XGL
tIGw049pvkVEXbnykJCbEyT63QB45o3/6nJQZ/IGPTbrVMKmU07QG7FsC8Yo/Yw8qRG74Pa1H47k
tOrGiVqBGMKPN2dxQqo/hFeLneanhRE1VK9Pddo0f4AsxTdVL77w8gNr02fmXopyZ5INiNBUevUc
oraye/9m5/ECUsf0VW7gy8l3YRXkmspmL+HBoTDj35j0W70qeX/zfdY6pH6KFhM1Lm3+Cq9WOTS1
tBGRsE8K9DH00HmQR0V0G0u6tkGx7qFZi8kFoy22joPcEcB8oF/xGPYfMO4qjorfmBu30doNQaed
XUPSSfg931av5zIEYkLK1D7B0vgOWOKzn6p3Rpj/uv5t1jYmFc854p7FcZffBvtVKQoCIvxWCX6W
Sf9oN+YJv8V7VWtrt3KGjcVbCYWpAf1vvMX7lUSlOsgW41UKRLMxKx4mpbjTx/IrccidPGGgaznN
U54qL9cnuvrVgOTTl+XbvYnYglzIKVYBXCtUCr1IzRpPCZOP1wdZ+2gopc6JGR3gN9jKJux74LIJ
gHTRJ4c+bnrEB8zWTcZB2b9/KLroAEC4KQkPF7sQQshQx4AcT/agHJ1WgJauuydFGr5dH2ftg1lU
QNCenmEtyy6XHsICFQbjNEWtueDQH6MgOmdFeRfhtDr6+X3cQu2px61+89rORKRdJvcEiksT+PIA
YHI9qn2TgQIkxP4Yh2j3QctsowfftMKXmJbiPpMAGmycu/lcLXI1JDh5FggBQPGo8yd+de66wR6i
Ku7MU2uEyQc1kE23kKX6odTjxnOEuSWEvdJGtCmRz7ArsHMadZLLASUQuI4uJOPkUEeLXNALVQwd
NMIp0vJRruJx16t93SfFMe36Lr7NgBc4uw7G2OjaQ6MObmX78o+6KPqNM7P6eIA4RdV1Boe/Iczg
CJnbcqvSsczUczM5HpIQZtme0sokVp/u7MrwAqfJsQBLPl3fd2uhILefTPSC3DRVjstlIYkjtZqQ
kjE033FlcDiEHDiY+L26j5zuF+j0k4QP+PVRV74+WoXz15htiuilXo4aFHKeCHwRTjhLSTc52qBu
HfrZ115JlZPVDFtKNiu3Eo3Fv9QDJOfeoGJ8KbJFSFf1VPrFsLebutypgJU3ZrVyLSEWMUsr0Eug
WLV4gIehrXoiPBPZiOA3dYASVj6eerYm6qfr67c10mL9VBGHvlEHVEunUt6hWlJ8aqc+PuGouFVp
WNkgF5Oal/bVQR0GLVTMkKHoa52MVvsv6RJPyCJyldDf5bHugtbYuAxXp0d2xx3/V3B9EcZFzTCU
1RQhMtNW0Q5XYe04Il6yl5Xk3YLy8HwIgufSBix0CCKX06tr6nFpJQVneJ0hzF1th9D5U4JjUqGg
ZpBvaSqvXLe4YcAcJ3gi7l7WGtpSdao8HoOzUiN+OKSB4lZmfI8o4kMUh6iabG391QFnIdz5eCNr
N6/1q+9ni7iVc0OBvipre+H7jZfNVrG1bKmzA9ZLrYS/r2/O9RHB8sLq4M5domwy+MualA+8VpXd
uYmUothu5vUetkRzp3X4dKdasyVxu3ajwOUwwJxDr3lD6jDTDEvuQsdYu5C+JJ34ZZrDp76tzvH0
/znUUiioVrQpbVDDPueQpPZarPxEpL69F5iY74dW+4ej/mpiy3QZ1bqmSXKL71eUn0PN/6nFzmNa
qFt40LWvxns8V9d5kSFqXe4TkjFkxGuVcbDTdbNWq2+6UDf/sFHCdFe0PRQgWRH/Xd8rK4BQIAC0
zziEwLDfcFeEn5tpGjjSCdS3fuNkM7dcEvJOSXgY4KJp596Ue8y36t+RqCXXlzERFqofH6//kLXp
I4fDFTCTSd8g6w21zlHg0aUT8sDmr7bsx6eWIkVyMjEeBhFHYx1jNUn2pY0G/tr9ChYVKp4G0phr
6HLdBxAXI0zi4Fwa2efOj/4QbzxpFoUmHIX9odplsLa965NdOyyz1NVfmDEp6+Jbt5phjho0tHOu
GFN0TPTJvBNVN9RnqyniYWdXcb5lg/Q3k1pEfGSL4G9mYCMIx0WgOVA1Fm1YhmfJqpIB3+Q0lPdZ
1EKMqvUptu5Hw87hfltGKc9iHXvdjD8O0M9812qnEfsex+hUV5pC7Nkx2m6jkyxBtd5hdlTkGxnG
vOpvfyy5JxDpGfa5eBac0CAaZxHOcp3359ZGnmOQaJZc/w7zOi9HwSaR00bCPvdYL7+9Icakb2C5
nq2RClgz/vb96KWSuo3ndGWL6XNraaYcgqhYSj6NtTXEus/KR372nAXSYVAlaiGlc6DcdGsO7b6V
pcfrU1vJZ/4yYXBDIM5706BA7D1NeikMz7nhNNmLMUr9L30iI4U830uZhyVS0+GRl3bWYVJSKuGI
HkTBxgKvnOq5+k1qg1oXxc75z189flYIKlAHUYZQU965uWp6cZ/cBAMaOJEW32uBvDHt9QGh/cG2
4PVb4pJlgTGuBkfunJtmsovF9NKM5Yx8PbRBZu5wFtlS9F0bETQrHRKyKFxxF1OM+9ywkj6STtrQ
Ojhpin4qPE2ANnJ7M6ON3guZ4zYYhB2H6994ZfvOPdm5PTpLYi0rNFMTSk4YCOkkyYyT0VB7tLUM
XSY+8ftvSRo0YB/+ct+RPb38kKlehCNVXgnBn/JDnfY/KzaP32KlXEJPbZLI67Otd35tejyIfEVu
5TmmvxxTzBE+JnjSKVBD4wMY8YJLuWqV8qbtQaFuQPz+cjsWl8GsCAhZh9F4CxaXQRGYvG01XB1J
SYjShJRN6o2Wj0Hmgazvai/vJLRrLQU7HrcP5Tbak/JERx9BHyjNevBfkuOR4ia8XaeM7X1XO/hm
uxC9J+M4qXgM70qYxc94yldfqYcWD9BFUZqAONNohw6B1FmPS65yLyzz4r/UgXjlwmCQNbcJKy1G
FCXCfWWKC3LhutbzP9e308qrRJw6Cx9DHkJ4YP7zV4fViFMzLaQcoD3G638cY1TVU9yjie5q1F3Q
WpnGeosgtTomCBf8pAxs9JYvYRYPdUNxzj85PoKj/aDvurLaF0g64egdvZu9h3YEOS89fpNi0vIF
TJVRlA7Q79NQOz/1YYD5XkbabdE4zQY9am3r0i+l7k6WYXL9XS6lFEEySXXqskDc9WzWDBOJC4u7
xOe5TH5d/25/a9vLnQt2hysAaBuU9sXORcgMYGJk+6dskuN817Rd88VWMrbT4MiBCk0imSjORUp0
Q5M60F0lS6V7BBx4+hvZqpsbQwhhvFz/WStPOLEGNyI6GRSqZ6fj19vJVMoEU2Z0eySFEqsaBykG
2fF0vj7K3xb0cvIz0g7jEyquiHNcDoNnljr1OTqD7egk4raO5VzsklS18r2vFfVX7hdsslyOIjVX
HcaIc4hyRwr2WuTEL0OqpeWXOCbSddGD8R9SxUgyd4yzRtyaQTCmt4BatGMhdZJ6G412hXcilkxb
9IG1xSISofJIIIJx9GKxkH2TrcyGTxd0rXxvKVF8UCuzOl5frLVtyVM8y08A9HoTiPg8jx24af/U
ZP2ou1GlS1/jsU9Ub9CtdqvEuPYywvGYjzbRJvns5ZdxAN6OftRLJzT4pI+VWWb4GUxGZZ6m6r82
G6s7go9+q+W4VszDRU3DNAIbDgZfXGM1otJ1YNdkNPbkSTgN5JmSuIQ7B0mq/tSi8l2lzUO3kYpz
kkQbgetK3EVtk1YbQDo6UctGA8XJiuxYiZBPwqVVC2PEAu1ul8X6Q547t5menNXR+pgHW6HWyg5i
YIqrmoJmJYy3y9X2yz5KJG1EWqkCJIV1hbNTkT84Xd9Ba/kiOT4kAcrkytyxuRwmtgOlr/sqOiuo
Uk4uWFUnRbSkNIezamcCGmiHFJBXav3wX50lxkfJRP1vn+pNhyzZZEQbz/bqD+KK0dnVM8l2icSB
dGu3M72JooaCRM00/abY+AEnoWZuR3hBmx8yuChqpp1iE1CjUW5wRmETMefFFQRKk/uHF+wvHuhy
TXJdwdIVrYkzBkDQ29PRsF6coZX36F/+dkRqPuS+od2Koc9cMUFf1au4+tnSp/4umR2ifXpa309Y
w+duEmPMUcRq+KS2UfqAg5r0ZJWTDn9xyMWPrNFlUEYdDVw389FJJn2z9ijJ9Ie+q9MbwiXnqzCL
tPBAOfQfzaat7pqubHf82yQfMhLEoxQ41TO/tC88FaU0IrckECfeiEh5qCcgwmFs/VJrX/LUGCX1
aOiNO6JXZ1f7U3CLB8SE1BLiJ03ejLugQazJk5sh4Xe21a6LjPoFQQPpKLXqL7tXzPumaJRz6bfi
mEw+9kep9LmJUkyIkeM4JorBf88lClUEYDfcEeoJn2Tzd1AXPu4kCHK66GGWzzWqev9Jsuh3Y0ZO
49Wjan02ui52sSnqDLdVhYw1TWPdykll3YAOTo6+lvTImdT1js46XhLVON3Bdq32Q6l8wJgP3/S4
7ku3zkz1T62n42OIOu8nmrvBATO/4Vax0mpXhHV6LiylmDtd6v1kIVKmxVZ4mKhjf9P0OnuoFCm7
U8YwL3ZWq01nSAFIObZENoUrKN7+qgrkAvfSJNd/VElFNuMfjuWsS8VDCGL4jX2k7ftGZnO6zkI3
b5FULTx+wDFoStvNguhHiTM2r+GNrUdP3WAeOZLPG79g7f5Bu4aSMS0FgCWL+0cXjUBCcELPmOKg
dMgdrRF7vdGcnTxmlup1NhaeezsZi5dGN6KDkjZF5vpFLqvejLnWj3bY2OPOTEX8PYeptCUqvfow
UOgCbgM+CqjzIlKIlAqjg8iMzpXtnJWsrkhIu5dQlR9zx3koVIiPmX2Ii3KHJuOWzMjK04vozf8G
XzyGuh5YTelY0blDPfMc+EPwaJtBSzFmeL9GDDhZ3h/uIppZBNeX11GUDGaNHXh0JkUm8hJ0XrwQ
Pd7ndkA5OIASuqMlsvXurkTytPBx0bQRvyeYX6xubHS0ui1WF2eEH3U/ZF7V9PgKGaGrNyi5X99u
a8v5erTFcoKWL/EOYDSzKcWuwElsN+jZB5wFnq4PNC/W8m6fG2XwFenm0xK5XEwLBcGyxh7xrJuV
lBwSrGkqDykrGtFarSYh6mxjYh0nyfa/Nl2SBxsh20oQ9VeyixcXQO0bCQT09ttcMovo3IjsIa1Q
9U0U1HeyXaxTUbGKLZ7I2ltGfRDCLCPO5kmX800CRJiLUETnNs0/1E6SuHmFo5ns/xBt80HuJtyH
8lsAtvvr67x6OlG6m3FBpDLqsphR+xHKJpMcnaGUfpczoElZ1n5EJfjUTIXlmghb0ra4zcLhKZLj
jTd8bfOSqHFmSA8hKC9mLTdOPoSOFJ7LognwUIwjz5pk/aEHMLDvSkfb+Kpr2xdUHJEaMH4AWovL
cuSpVxTcmc9tU1pPQAWJ2DJd/1pXwZY15Nq9jJ/grHZGdPim9WpQdtAqwb3cYAmduLomTcGOhvP0
5foHXF1C8k9n7l/Qzl5MKZMmpAWpUJyzysRka3xuy67ljMTPdja9XB9rdU4cBuBJeOCCL7zcpLDj
zTbTuwg1UPAhcyBBrqsh/rv1Zqx8J1xeCCpn1tRb/DNaX5VVBRWFerUx4ASo/q0tGdod3mz9xhZc
mRPdF11D9g1gKGfvck60yJVeSsvgbNZD6eptEt3XYWhvPNMrXwlNAwMeHPRIssDFRvfrseHdiIJz
A4jYKy31djIJCylYoLMd765/ptXVezXYYkvUua8jh5EwpVFN9s1gRbexNpnHSremjbxkfShKoTN9
CaDBYkeocC5rJUWbP0QgSd9nbduoLuFZQBDI1b7FXFxdxhmyAdp6hvAu4P9SMuqNoG92LvT0iQYG
eI0xPnVJ/6QF+td/WMVXYy0eVkRzc7xLWcU0zQrX6ZCPnqRmX8Xpn38YiIufrPkviGKxN4a8sUZq
6tLJGqrM800H0VhpdB4ifZB/Xh9q5ZWhJ0HVmr4AVPplfWxWsIugy4VnW0513xther8kUiR0VxuD
9vuY4RFw0KKhmg55qqb2/UyFCv7hR1C0h99AvZPW4+IjUursK+zenNOUG0m0syUJNfBYTZBtqLKh
+ppOyvgiiyGr3dRs9N6NzVCo++srsbaTsLTnyAOyRGRh8XWLALOqqUfrrlbk/Ddmqml1NIzRMFxN
TE2314J+2Gp7rY6pwUCiDorb5JIVh7MBoIMQCH9ltwe962+CkqYu2M69Kbqn6/NbO5joKP2/sRbz
w80vk3Klh9vRyAriI+k0i2RPZy1StrqqayEE6sBo3s3IdoyfFpdAhjeHmqlofpRtfHBycduK/Nwm
2SGS+se0wQ88ij9iTXII1c0EbD4cizgR1CXfb6blmXS8Lq9v5Fzlyh5Y007CNjtQB+3gJ34Ck7Lr
3WKInbMYO8c1YqcjNRvLvQXo3GOHYd2uZv1GpXt9KUC3UIBCtPGN0kpC3FqLhm0F/57SZifTuWiG
NtwNssh3STAax7AsAhSRysazs0F7MoW0dXOtFabBfFEOpVpEgWZpEFxEWl4AsPVPfhUlmJYllCXh
eU/juC+jxP8s8sQ0d7gyqx/lSBqyvSQqCuVWhdcqTfCqTPfowUVbbudrWMQ5xp3Z0LR8QMpcfizU
dqOiCHTnJNRBWG5rW760Mws7wt6DatKnOqkzjCa1juohWtbpXYa3bzkXSmTlMDaDlrp6WAQpc0Ed
cyMQWDsxfDBiG7IYUvrFiSl132+tGUZeAM56ECIzb7BhEF4iJsW9fjhXLgKwJrQMZLIbECDzn7/q
+GgJwhlVA/GK/+vWyKTG0xwHt2bzqfeDcmOwlXnx10CFgvs7i5MvTqfa9b1c5vCvTAV6S9zqzp8C
cuJNlmTjt+vzmv+qxWEklWC/IZrI3bqsCSKQNLQ4UDunPs16V9LlJ0nUR8gQIL666KjW0afrA64u
JLyHWZZ1hnrNwd2rhQwBMvhKAaEH2bYzlbgvo0z5R+qF62PPen2s1cmBWCD1m5u/Sy2DwJeofOUw
XfwmU6nuqOYJIX+BxH0wPlJa4oz3Ygs9Mp+I5YoSV+FhrmMwzi64nGCDAGuTBYMD5GMqH/tgwJzG
HrN9NA0GOnlA9/x49mapzZfrs13bNRDFESmmvTOnhpcDJ0ZpNbWNrlI3qoanSHLhTVo2uJqz6R26
EpSQAP5vqMXB08LUVtiizmmQpRetGL7YRnGfqtmLXPsvNhvWrcYIO8TIPP/LHNmxhCIgF5YYYGuA
nDAYKWJqllTQqTDQTBXji5J0+T+cwTnBsMEpAEdZnkF/oPtUaIjdZvhHuZheqG5ATTfQtsjwa2s5
N7NmKRa6u8vYiu2PkvrAza8H2Xc/jx4cKT36tnEvBel/SlkfstJ4SJpoA6awdjbIpkngZykDxL8u
dwuV/zSV88Y/tXFFrovKUNGZn7B7hHlMCDAmG3CTtWNBrIyrKXLuGgyry/G4zbQo11Gd7UsqbYrW
ncaQVDSoqvvKas9qptxb6dazunYkuEHpwtDxRa51MahqZqMTOLMG1Uj84IbE6EhCRXr5qIWa9uv6
3lxJS1lMuEYzZp+McXH+prISGpeofzKjPJvhztGpbpLkcH2UtfsTlQZUe2YYFoLFl+uo68IcRhQF
TkY81jsod/I9thjOztcrAShYUt/fn7dUx4ArCPjrrS6rA3cFtmzlIytg97kLNdjM92nY+H+AOxhb
uu5rPSqsHFBJRVyUEskS5VCPqZPbucYlVuABh3hI2P6U+7JpME+bqq9xGDiGy/8R18QYYfijNiaj
Ro4zTb4HcEHfH2AQILNZOSY8xkua/MhnHpNCmkPyoNxnoePv1KAvb+M4TzcqAGvnA/+8We0aUDB6
H5fftRjscZxI10+daYvRNWi2Pw/oZ9g3mi+1/b5R7VAlPLbU3zmEgGT//m1Ffj57OiJUyzV0OXwb
hqbAzAJ6XCByTy+00KXphthOWu4qRXz8h9HIqBCkAQ/2BoahJYZWjwAA8btvbU/Ohru41J/bzvgh
deVG23PtWIIg5UXkuIC5XtwBKEwlWiwQxRRFUJzywg7upDqoNj7f2k1j0lICxEFhj1vgcv0KXwkK
0yTUMPJp9LRidl+3wVxbNZpG71+810PNP+V1BIU4kd3p8ADTOH1GOvUlrGAn95XzKBTbuz7W2rQo
chDFED29hfzWbd62ci9jL5pHzsfGDNJjqVB47ZIC3NH1sdZeJHQCaTgR+c5F/Mt5BWgYhwVB1UmJ
1b1SxXtFRE9GivHaiDlfbxTKxuTWjhwtODpAKA7MwlqXAxKiThJkTTxnR6HdmrRknlFvUR+GrrV/
GpWmPBX54Lw4Tofn0fW5rt3ioPXmh2IWg1+G3ZMIDdU3gplZPjmHKonVU6lYiVc5WbIDIrklgLv2
HWcV7xkBybla8n0yiZ8iAJ7ij90XN11emC9V0VUHexRbtsFr8QxJGR1+XsO38kghHrfdDLw4xV3T
Vedq7IQ4oAFf/7L9aQxJIWHb7RonjH/jszYqbkq74f3LSyMUatMsYQZTdv6Nr46Iok6J08osbx0m
+X3Zl9GuHMzAi7nj3awk47j+OVeWFz1TxKAQsSdWXL5ayB32so0wPMq03YdQSHfGYOpeB7/rHyYG
SIgElBcSia1FjNGnAlJOqNlkhuVL7vcfrLo8AGq+zcPiy/vnpAJ9QB5DIZ9Z4oOzBpfPdCS5Jnkh
9sVA3I3rHM/GKNxqvKwcRD46s+Es8o9lQxz4jxLNb+MpjXTgDWrRFJ/GyGi5Z7Qi/RkL20o9K2pg
/ClWHG7EbWujo+LFlQNeRSOyutwsuQFkMxsGeNVj+ltNhq/FyOs3+vIxtaOD03dfVKfciKpWzj9k
EkB4qHsDI10uriPEkHQpAiSwjz45NUKlZo+kgjUefICx/7A7eZRURqShz01+OUFEhNqsSdk0maUl
t3YnQDoYfnXEKlA9vX/TUCCGHUx6JJOnXQ5V0wMyhpTs3sqc6ElThaD80w03VmA7G7NaCxVhZEJH
mdXZeTe0y7FGLRlE03PIo3AADjQmrh3ov20wA22YuZrOm+Eohy7Ix92UGPU5k6QtDdK1zzjjYwn7
KaHIS8mhIC+doi4ViepJUe2CWpU8q4u121SZyhuR6cHGnP8GnIviAqABSFYEiHzOZdZWaBiDllkj
nWbkVLTva1X4+1mD46ufawaIaqUyk0MKtP7XODVwlXKkrNSXFA+CZKf6ojjkisjA2RmtS9MpQbdr
+GiLoMDxcIqCZqeOFRDAqkMz/KjloW9TPnD8ozWq1U3oa325rx0x/e4mHCApL6h0kGylMQBRiVjW
DqqW2N/5O8vwAKOhuNWdkh94fY+txAlz3wUMKOdmttq5/O5Jh9u9ZpC5GmoaeW1af1OEdRfo2gNq
mLeJXj5fH2/tcp8HnGkLPCXLPr8+tlE95WSuRt2rN7bU54dKy4pP/lBuSXGvTQ34Pn1Hi1LcG0ik
0oZ9YQSgTntAwHAe6TkY8idMuD6MZZ7goU0H6Prk1nYw9w8aHAoi0W/aS5rWyTkGe7AVuqQ+5pIq
740psY8QmKLnDLfIjY+3Eo2jW8XGnRGnsyDf5cfrQfJkZqPib1YPv9gm4lY2YuP9tQ2EuFAmmOkQ
4B2XgZ0k56okmFRbZ6euxHgTj8071Dtu9SjcV220lbauzuqvY9ssisRtdDkrUUkS1EfoJZoYgl0S
jsFOLdItk5uV3UECg6vO7NBAwWjx+FeJmoJd9aVTVCI8aTehCc1PxJ+1WFf2tZ40Zwn1p6frG2Ql
nJsFueAco/P/tjGhDWmcaBIfzOo65WFADGQXgbVMvaFok6+jWasHzDC+ZYR1O4Eu5e768KsrS2w+
11VAjS6ZFh21lJpygXQSfhoeBhMXSVow2vn6KGuMv/ncwXWmqAgIe3Gn5NgPlziIB+dxgoR9oBWa
pV6RGGPrNhPoTU+t28CmQR5XvjeUkdEf5ZG/jbSrCsJDUwRDga52q8insgmHxlVsPxlxSQZkq4Nm
Gz5f/8ErdxLcDC4JghaCwSXJyMbfdSxytoI/GHt8qm4NiE24tWvl+++H1wP97Z69iqQxje8C6ObB
udOiyHN8/5cTo7BRavV96m/5HK19bDIDUACQgN66OOG3bRSTxauVWlayl5UKlw4/UDe21NqOprAE
NnsW9XpT1JE1EXVNz5TiadB2QNmE24lSugtSuEWGBWAs14dpF8kV9sFGuaVmtdZwdMD+QJ0iSIJR
PB/zV0uqOHEGVgvUPQD4svB4sMpPWqHItVdDcNRdBx6pDBQ0zwW20nrQuUqlD98DH2nu4/u30Yyp
YhPx2BB5X/6UPklA3ScjvIOWtjawHja0GiVHdN233EPXLi9kp6AsIyowNxMvh4qNXG7yEYoDtK1q
70hdcCcXVXCPRAXGz6bevQS2kR3ePz9qpJS0yM4oNS3mh2SCWhQxrkipGQyfzQTCSNsn5dPk1N37
owRHB1eP8g7hIMItl/Mju6wUbAekU6nCXqwGWtZJZdTsYmvcOJN/+1aLKHCGj80VGUB4hNmXYzkN
W5sqtoMs8BcnDpAN6/amPrgQlFyb0GsK8r0oEhdAhOv7+JvYjivyDovKGvx1tPVzVmIIyNKolpBE
AdNbVklbzRrsCQPpk2mVSC+nz5VSumgAuUkeHyO9AekeHVT9l8DxO0h+DND2srI/tI2zHzJnVxVb
SvqrC2RorBFy14Q2y1aYVAGkt5wQ8yQNZpf+0VEmT83S70aQfcRUBa7LH8d/zLtfSRBiVRN4dJh/
iCi4ARC/kbGvpSmzaAefCTj1zCq//FhVmgQFjDP6O05yskbnEFvToQm/9I7znJs2UR62NNUL2h63
eMht3HWbo88PyavLJmgy+Fk1Un6RhXHNOHqmX9KjB8SdBZ7ZGh+iMn80kX6J/OAuF93G+G/fKRjp
9F6IHMgpsMu4HL5qlM5sG2J1JQwA0clNdQiLsvbk0U82gj40DPnLLo/F39CSKxV1KMZd5LkwE+pK
hLhYCcWPjSOG8+63W1wiXNEHgeI6cZxWrmz3ERW2AIdFHRP3JrRyCXRfguBvm1RfcZQYd3FNsz2u
VNXrffywOn3ovCFQsnOW5DkBgV/dZQZiZW1s+V4WKcrvAAvqXWoPNLLyGGdeoCQRPAs58yanNL/j
Goi4byIw6RzSFMRwOQR7JUlm+GJZZvQ2GEvH1P5eNwIyRxTLDnabmAdSqemR4pn0oOWK+aNxkJLO
y77fOdoojhqCE7jPhtGtpinVnwaVd3esy9Z1QKN5QlTRnU/E9o1qUkth2tZRR0/gWeRxgloEYgT7
bMzLmxwhwrskV3ClSfTxIQ1ih3NsxNLPmODmNjUmcZJircHTPnTuiDaMfeuMX21s7GvXysb0QHs0
2ZdBbN5liSV2qarHOK+0n42sHF1I5vYhE02+w8ck3ilKis9SoSAG3GYcPdXIs3QXB4F5FyZheNSE
g1pvnDTpDXwo89ZXMW7o28LC6zdCXGps+6csztFan3QEalxzUK0nI9T9XQbhU7gxrMSdJsW67fWo
quzaSYNPTx/pXNrT9Fj6E18OSFVzUuFBntGWbI6F8B3JA3Ap3Urk1Z6TZP1ToSv5nSIpstvoaQjb
tos/JE6s9p4x5PZtGVYh0kyoCmWG/U2P4mYPR+hZV8PomPnmsI+CsH0KFSc/Cw1vcuA1xScwROkJ
I9XadK2+kT0ttWMvxasqQxXfrL/7vm3tpTEwb2POiccW/DnhvHaEnTLu4IzckfeMbm106k4SpemZ
dVjt07FTzoR+wO4Ybafpme+mRlPfKE2sPoLoSw7DUNV7Jx+fLLWKDrVtSUQ6pv7RNPT6hD/89NGf
4iQ+KFY4aPtJ5L65a3G6mXa+UnUVm8c/RlWf7rU27m+0wRL3gzq0j0OhKq6vSAUELEmeGXxOJUz8
qkL5ln7ceE5NOcyOozbG022QFNOwkyQr/ixHmvEc4+D3zYEZ+wxJPb0bRDv+MmhL/4oQw+yPSGLW
t4Wf65/GfKykPQAkU3J1qZ8sd1JbA8aaLjUfMMFxfJakNSBHdaWnoJtl3eAnmf+HHJMqu+kQhKZL
Zawn9VPyz04yOtIeo4vJdsvGlCfiLuBXu17x/fibNJr5fasFNTsYdad3F3Dn4IBUBvQ8nsuoqVxe
iGo3CdKtvju1OJkFuyKyyg9QclFvK7PoSz3o0/6dIRADmnNqSgwEYnrZAp+NNMXIQp9avqfllpLC
I21nITbmgp7OlpLzmzuY4WgxUGaEoo64/yL17goVAVfZQBCujrJjr/D6x4NWHfzJ6Dde1jdhB0M5
fDZkgMhPMbC5XMoS4Y4R0eb+hHxz5UqK8RPAzx1+5TtFfrdJMJZGqFKhFM2c6NEuIq5S75ohLfP+
ZGp5/lObMC90B+L30AuipDTOcd6GYof8Y/P+YA9uEiB08iECPn7GvAyvXvCQAKKvtHo4db7ff1GN
WjwbVRZ8FDdl+bvN4mMmDhDId4GOCzwgWU/TfP2DE0WhZ1e645ayX2/UBN5KCM+/aVZBmuEcILYW
X1lO41xR+3AAkDnpn+MBFa194seacbRChFBd3FX6O8kwhi+llI0v8KaLL4pZdTJVg778lk8doMHY
rtLbwapOoAEkjKw6Owg8XMoK+/H6EXiTevBrZ50Kehl0Z9/2tvMuJMhS+9PQJvFLG0yZZ+thf6y6
qfwWGJH5jVs9+Hx90JWDQFntL1JpFthfVsKFquBo2Rc9BPLhEBnqwfGHvWp2G8H3yiGgjTjDlDgB
QBUWX4JWqjWZYdqfyj73BgzOJ/Ic1YQVsQVKnOPUi+hqhkCgygZAlX1M8eFyH6bB1Jhh1fYnKaus
n3JtOPeR30SHf1g2kgj4VPxM2NOXo/wfzs5rR24kSNdPRIDe3JLl2EZqSS17Q8gNvfd8+vOl5mC3
i80tQnOngYTJSsPIyIjfjPZUxmhMDpeSh4a7BA0uZol9luthJy5uLtyLgVaBuBiMRkKBebioSxVg
hoarSjFNCTavRnYsp12Xxc3lIzAKbAfde3m1UWlvyFU/phzCMG4uAAfNY6zFe8dh89S9GEW7Xr42
72t5cli+Ue9+ylPzWBUJoOopf/77baL6RAcLEDlcnNVrd1kSbcjkYbjY7XhWevXtkIbHutlTmtla
NO5J8FsIH3IcxCa+iH1FoilFls/DxWl7+SSD8rvYMm7ityezER840FwmaMvyRlsTCwLgBVBu7f5i
k0+7gTl/DbkETi12zbQDz2UR7mDOt6b1csDVWTC7zkghSPXIPbTPg9of1Xyv8rF1vAEtMikUJV7b
+RSVFKuxo/aXOA2r+qRX1ngK2yT+yEkPDXjwg7wnzyv2fB0ghFwaUYiI/UqESCqTLkUVjwBhTVJx
TmV5wdOqkArdbcMY2pQZqmF2ijUcWr0Yvve880m/WlZSWeEfLvPwB3631qdraFoVPEGXi95k+kNT
qu1Dbv+9ye6fUQATQl+gDbe++2irLTgtaAsw2069d2ZTesfZlc5FX0s//vJgMhTnBNyGUJGgiHB9
/HniCbeaerkY0gwveMHz8MdYhg5vhSb4JtlWnXg5LKAvt4d9FUTAMsBeknGtAKjBlXk9LLKCbR7V
0nLR8nr5LcX59MVZ6hL9k3FPUnBvKPH3Lz7wqEkMqUEh6qKaVXyqYyN/nyJl6FvWPO/hi14XXpmX
+CCAg1N1Y37Xg+GyY1eVpS+XKkvUe7VJw+YQdCi3H6nUpTLPOj0dwYhQhj4tqpM+9dUQxk9tXe4p
kLyme7CtAmog4CLgHdbe113dTagQNNqFt+55bvTDMOfgD36GcvgmkN/kyYwWeXEylubQ9pIXW3sX
xav4ANOI0iodFdoeaD2trr+0TvQ0l3vtkmb/WNL3MlbuBuehtYPD356l63FWoW6swCVoCxPN02G4
zyLe4sgGSM+c4Phye6hXYXw1pdXdV+clYNWFKUF0P1Rx7xrd72Uoz6hJOH9tusJYRDiH5r/MQ2dd
wy9kY0jUBqGUxl7g0yrju6l0fqEs9e72nLa2SVFwfiOmCXW31TaZRbmQ/swaRgkqJd0vQiXNynWv
yveYbq+DJzN6MdJqo4yk550wj2xUW/nZMp9mrTjdnszeEKsN6gczQIRk0kga4ktklvdm89dZndiX
F7NYha5W6lOrilmvSJ7cpVSoBhkehfJ6+Of2XPY2ZhW4nKTSsjlhoMT2zeQfZI5co3G8CQnF2wNt
RK3rKYlf8iJEWpIcDUjfa5e6HD84Pf6iaLMcekc+69ps4CbAo96O76a44JG9R3Td27JV0r90k9mi
WKPRaUC7Zspq/KInQzvcnuPrW0BM0VDRbACoT3P1eooFZEM6XxoHY0g/ddTh3bgwHkYHVZvbA23v
2v8MtO5mVlM6ZBLt5IuE4aYrB0N3QrJGOaoVXN5WM4qdl+f2eMiIiTsc1sNq+ZShMs1uZO+yzn6E
S/qQSPYZqBm8RnMnUmzv1P8Otb7cQkXP4pCptUHuxVHiSuGexZn4X1wleOLj+uPCJIBkgBevt8nE
pXSA90SI6KjAVYOnDNRwm/cG9cY8f0CFcGe7XnVqGZAnIEJRiIbSYVqdCweAXAMLRr8oXX3f9G3l
VuXyUVmMezAyx9RRT4ujv8NAdQ+QuLVvgg9q8eYFkGytvu4pU8IaaUf9Us/me0UPLwG1Qa8qu2f8
fr/fPpNbq/pyrPX3DWYX5hY+mEliDoepVM/zPH4KFeekjOljPGhvJb37a40dVhasKxVIur58D6vT
MvOKEn194yINHe/DEgmAzm4+WG2389TZuJQ5+7xIKRggGaKuVjKr5LhUkXq/GHL8GfIfYr5o+tTj
20DV34TzHihwY+OAcgJZpXrNS2QdSXRrcPRxgucXaN3XubUHt+qy5O0AS/a5zrTd4Czu39UnAWkY
KQUxnsByX38STiWNoy4j/5/okAo8fdQHBFi6SEaZep5r2y1bNIQ9NATH1DWWGhOiVD9U4IUP8Gqo
lN0+SxuBVPQYweuDCgEkuDpLTTSoViTnQOg1uzkIO0LPopri1chLnG4P9VpNEqUUak7Ib4CMg7i8
qtQoYeukZh1hi9Ibhzj5NQ8NYpIjgFnjINFqKsfqqEaZN8+dV5uRh3GKV5ifG/prWgNyyX6iP+Dl
S3u0YJ6G8x4GfCPH1qB9wPkgaOFxvmbwaZJMf6DAtyUbPwd5G7vqlLnj+JyUJeEq9OLsm1x/mXT9
pzG+p+m1sxfKRkS+Gn8VvSYtTSse+OYltXU3HB8rqTrHOb3P6S4M3yTGt7S7g1rzPY8etPie9+ZJ
HfKdm/W1VC+79GIR1tjfOjOnWC0681JWT/b81TF+KoRprQw9KQh/dC0VV6CgIKKOdqV6RmWeBJAg
rkMX5buIVqKe0KXC863Bl3s0Ek+uzPtCcS5kWq6jhh4VAdTiUvqqGG06KeWT31Hybcl+3j5uG3EE
rTRReafMKWSyrz+0eozCAHKpcalmE8Fb2uw8iovogkYYAHgk+P0Cdbk9/+WtM8QjiS8KKVyRV6rX
w+rLHOtKUBgXJPffAjc4mDVvC6c/OHl7KqzO6/LqVMrGoTUmZFIjbxz28EKrY4QoI8gcMNX0/0RH
ZS0AkkiJWoVOkvmRHpbPZhl8Kkel30lUNgcxubz/cLJfqTrlZTig9DlkvpwnpdsbrXLSzDw4397E
VXj6dyovRlk9ANJGrtN2njJ/MZevRjh+L1TlXS/RxL09zuoW+DMOARBoF10hSiSrMKiWEDUWacz8
umhazxwN3cuzKqYORTFscmWj34NmrjKVf0dEjJZED7U80B7X5ySS5dZELTHzG2CSz11sYPuMdCWq
TtTnAd9EtV676O2SwlCbyJ+yoLR+3570+qz++xuEMQRKMYLEJ/b4xUOhzjCH6Rcxayo7H9uGHm25
OMQ5G4Zk3sEpcpZIcXtkuvlPHZ+/qP+iY3l4D4Be/7zza8RevrgZxa/BLEuA+WgCQlhZvVylsSzT
ZGhL3wKK0YX3uGA/9txC1vReA3cxp/15yj+Rch8ogx/GUPP6aue4rcEv//4GvhjERgkbr17paNXh
WWBXpY9rdXuETIlITduN3gCE3VuAhrkLtmUY26om/nIBX/WI8Ehcz/VeIFkleX9+iaipQUSkWflK
b0W3azmvJavw5W58KGPzpA/8jtpBW0Qpf9IV/mqozc6LYBUy/x2TPjNVPMx8UVu5Pg9NNcClbYAf
yHYE1kc13ttj9jaObJ9C3qEx6r3sY3NAhCRMckqYV2vWleQADi7NrPDL0r4PEunNYpSWNwbNR2WA
bhCa0c7ttjkg5x0ihDDvWVfR5KmdxzrqC9/Mls9J3ihvykB/3y9YkStD+tvqBud551iLrGZ9rEl4
qMSgZwdMdXUP9a2ypGXLkRryqTvkWJ297ZMqOk6LJD9WZly6UTmgpDrY46M2aLmbDFbz/vaP2Aij
PIe4E+juASBd45wcvXViOU9LX+ps/dyPiO8POe2/tEys/zKUyG3FFwwIfPUVz2OTFRTsC791dL7S
mmcXRAKSvGbaY2NuBG0cjMml8RMghK0VcJQkGJ1FGwrfsJMvYdD+GuXlQJf5frHbX7cXcOPcAPSm
8AqwHCGJtQr8BFdEWpqm8sduqI8pSiwnpKWsuzbkds8NczhN0BZ3KF8bIQDoONhm4HCiBL26IoIY
15wJJWHflMcnR/uh4aSMYmT/MOfzYS7HT2qo7Lk1b5yUl2M6qxwdrFQdJEFX+pGdf1cCaqLkg34b
ZV9vL+jG3mEJQ3UdTIDQClh/FYU5DUVal77WQJ1rhx7NZTR0Gy05NyBcdq73zVmhyieIkDw/1uS5
sAxCM83ErLg6jkHrDK4yZrWHse1e8rU5MZ53AAoJaK+a3lIgZJKDuAT+Pn3Czlt39dzQ7/rUVo7U
Iwrv9jpuHEzydYRxFLSByVxWV7he5oVc4UDmI4FsgKdFGsQ4okfbmN6QxosJOxD0+HEKwUp9vj30
RgYDwUJAwUXzDnXA69tiqaGXwJMt/ThKP2WjkkH8spCaLmP8eRXSbkw6iuqtkH+7PfDWnElvAYbz
gN6w15TnUDUQ4vY7pMg0rXiPucavsMR8ea5Nr1Dk4+3xtk4PBBrhJU1v65XKZ0rpg6JEQZHb4KxK
TvbHVTNxA8PZWVKxW6u7Ajw0zFY0/RE9WfPLQSvWXaHYpECtUnhy34EGL4c9iv7mxvFEgEkKb4KP
4nrjLKur7UElruBikXhRany04uVH4kze1JUcmPZsOh2chqb/5/ZCrlFAIsEA4oIQCfEaLsO6PMee
mU4MgtSX8a8ANGkWWePljc6R0apcj9zQoO5wQbcjf5ePLc6gTbs8tnN2WKj8HNRWjwFe903sj4aR
d6dQ7iXniDQMaKZJrro9bNrWxyxEt+GEw0sHunS9UkNgF2mncJlNUgAGuG8/JJX8Rau6p8GR/NuL
s7X3psYwiOsJ5sEq8hYg4hFJIhdCyKsxvCEDKoMqYsJ98x8G+gO+R6hUSOpfT6oFC2rXbcukomw5
NH1SuEmb7pzkrbvLfDHIKr7jgpU2tdMUGJRQzZFh1s1Ke0kH7aCO9iPor3fx3O3Ehc0VFA6z4k0l
mqXXE+txDmnyLCt9G7DZjzSzJX+UG/P8H5aPSijXJCkkvInrUZKwWqi6kCQPeqZ4USsNfmI0xs5c
tr5RYf8sdHHRZ19vUm/PViV8Vrh6E4RVasWtqiVz2xKRLNn6FabdsQ2ss9zIv/5+ekDvORqUKTn6
YpFfvAnlMSMjdsbCV7sx/hXPyog9QgqW+PYwGzGVRigTQ9UNUtN6fp2q4l+iy6UPVfViScp3UvDf
+CPsyPGsS2oi4oBnsficeN0Lwv71dNAyDpcEsxTfiR0YzmbpPLWBBCg4EAz6pcu82ORP85zGZ9uo
RMUqS6AdRIpXQvk6dG1uvJ1KLAz/fv5/BC0x+sArda3/UEpl2I6BVvtDW2GeIGOFUNFe9+jj78nL
bS31y6FeHVh069jB2h9nszoraaJ/gQcd3TVOpJ1uz2ojXpLPCe0cvg9kqldfoKirxnphYrUohb8T
TB5cPIlL12zKUzs5yU7uszUxSjU47ghoBP2C672FsZsRlzF21Doj/oBw33wyhE2GVvV7ns4b4cwR
Kl2cJgrhiMRdDxXX4EC6hYmNjvo1UJOPoCjP5hDcTcVyDCzjEELx2ElaXxcjBCOF2iV9F5aTUtH1
oKPm1I0cypWfJxTXbBuzjkH+6JifLLXxxlw+jmP4A5jNV6REzrb2eHsv/4/hOZpIJYi2lghRLyJB
bud52oV65UuT+VM25kOp4eOUZ1/kwPZiBWuv/s1iJ7/V4UvXNDvfx6v4J4rwFD9UHlsChLs6tGPe
66bTYw0gjfqxSswnJXHmc9jpGp4LqMDZXV25kZy+h7mzB6BWVWZ2lYYxOG1lLmOesfCmVzMvJ8do
4gQ/iVnD2uReMf0F3YhPAXKJwx2Yz0OQa0c0Nh+6THsqEqcwzxOUaphZEAd0t9PkUX+D4VSx3MXp
vOQXW+uxHddjqzslYyb5iiXp+UGN6jkhACEDIxSzpHynk/bnA1jPg9c+EFwiH9/J6gPJ4yFG9ilO
/ByVsDKDeFFr07tYkg9WW99RnHbt3vgaNwacys6bAKdYavwVmc3dzob4Pl79EhJb9HuxNSLoX5+l
HhOYSUEN1TdzuF2HZQjQlNDtaum9tp7l6i4aw8ZygynoTr0iZcOh0ec4cIUaUuVCJB7fRFYLX8Wm
uxvemylK+W4Cr+hjPVMc8DRa8c7X2x/A5m9GVE54Z5PJrBGriFJbZtoWib8M5lEaqJss2aNSTRjn
SNJJnfW/RGDSg0PkQBWSQFCIX1Pf7MFSO8k0Ur9psVvyMATKI/i8s2GeJZBZnbv0ZfZ8e5KvIrYY
k0+JxzHMx1fiqhNGW1Acl9QPMqU9yF39j5LU9wh3ZwczLfek3V9FbDEaSHCA9TxWASldH4MlDYZw
QTfC17T8d9Y69wuPaDd3Zn0ndm4NhFY1dRiFlxsFv+uBcjSRYfXgxj0PY3DXzon+NEjLeC+rlfV3
anF/dg3VKiroiH8KvY/roeCiplT25tR35L4/1CZksITnz04iszUhUHdCoIoyHpyt61GIhD1NpCbx
g7LD8LQIVD/JwG10djwdbx8JsQnrbxWUGl0s6MJCn+56KLmx68ge+8QvHfKFUrXCQ2RSdf/7UbDO
wKFeyHtyi1+PkgCGsgLc4YlNGOfgllgcG9MedkbZWjb6oFR9HKGBsU6znMGCFZi1GCeVaurOM0TE
gsvOjRbT+vtl40FAS4AGBpwHeXUOsjIOpsgWN1YmZ+dakdQ7NTfr0+1le5WIwAMQwldcTeBRyWyv
lw0CU0vkCbCIG6hb5wN0Ssn4Ikcch2h5QM/fTxNnZxE3DoRA08NThxoNKXm1VU48FPNoMCZynsvZ
AU5/AVO81/DY2CqyOI4b9VVqdOtMPTBGHjRRmmDGY0uPWZe8C+0kvs8wVtoJDhuBHT0ZCrnC104I
9FyvYVMsSCzrHPAkj45ti9gLBJWvuh1iZmzrz8FcVpfbu7YRZYGsoJnDqFBv1m0HVc/6hO5K4mtF
e5YVSpBw4lwLdmbY7REtNjInJGzQskGml87iOvRJSh52sjpx1WpdiXieVKs/cdKYXCkqbNG0sg+j
A2m9p67+Lomr2b89160TKgQNRBNJKOqsVjcIsUA3Iiv187wIlYOW5OrJaNFbfaDmMzleW0WD/TZu
m566bzIX0972/glQqwBGI5HYj6Q1RPL1SaqUpMDwPU59qTZmC9kbGwZz1knG6JZNmcVu3cBrcBst
bksUwAYaepTims7lR0XnKJ/ve1nu5ssUhuTcCAFnn/vOmuH8I6CTPC+LkryvNdRfzlqmzfbBlqcu
O2RplD/O+jxitYtYaQSy05AUT4N5bO6Emo1PRQhwiLkJw90/fd0XmTm+X70Fdi/1w8UU3sGIu1DI
mRMpPJtFYH2+vaEbh5eiuUxewmcJv2D1+TcxWnep05AiYLFxToY+1Y+D3ceD12ZpKt2pcrsHyto4
QzzXVfhCdK3om4kE/cUEqWrj19qUuW+g9+5jW4ikiz7FcvYYlbDiTsuECemlDJpuuEd3au9u2lpf
pkyJB5bP6+IE9sK2M9KK8wXhcPYKVUPXtk+lpnIVA/L838cjnhqoqvDiAPS5nm0dq1JdWWxn0oy+
ItelW9rDI6YN/6TL2KNo6OxgN/7kJOsvxPy3G8g1T53pen3hnsZp1oSpX6Gt9S4rldKT62A6OrG6
UEBXv9MJTj04HfGhwUvjECCJd0ZpxznMNaqOUheaXh01+SmlE+4NSm/tpDsbIRp1c8gOJInUwjWx
Qy8OgDJAlZejhYAp64UbZGXhqnl8BzStdBMnRIPC2glbW6ccVBqlBIE9JGW4HnFANsGWTCXxeyQr
3VrWHsw+QitgUlAhmXfe1pvTezGY+DEvpjcu2ixNlBF8MwDUlsh+3iu0pKzyzTANZ7PE4O/2N7xx
hYOmFOJFlNzgkq8+KN6AyVL2Rerr4YBqgmbU55H61t47b+vDYQkF6VhAOFUx7xfzymStMzPJSfBg
VMtLYmntoegt0CxYpJxuz2h7KK44zodGzXe1hLnZKaORZqk/pUtyMDF5PspLoLm1I5k7i/dnddaf
CwUQmMvk+Sh7ryIgTKPBaKok5d2uvmslB4EK/diZSYv1sHxRZuBJWGBkWebJg/owyMnZlot651ds
HdCXP2K1hcOkVAg8ECW0BHJMpmoNgol9/05Pp/IJP9dhZ4G3YjDoLmQAKJ7SKlrtZcC1ZXSopPuw
oLxhbL/YY/gBatkx7MvL0EznOrbOt/d0I3VB5x9Xax46CqCo1TqXaRiEE9LUfltVwGG1wDlRXlef
K7UsDqoRLwdZin4HyD8U3NR7bMTNBRb8KnQ1eJGsS06yEshdOhg8sYq2c5FWgSHRpwddqx8tVvz2
VLcHE15gqBFQ3Futrq43Ma69Ueqn5YgaXEhtv5zs8UAVs7rM6MbvhLc/goLrM4xUHSxpRxZP4tWA
k4J0Q6dSC+pKDLaRNqeqCvW7M2mfzujXuv2iyNM5oB4of6RQtRDwG3UYHpVxNt7ArqO/K9nxjLaM
o4Rn6H7D7yTIgnvAw6bhRUbXgdzJJR1NkSCu8/9wIRC3AKFb9H1fATA0QzLHKqiwCjVgAQEoccsC
iSin/tnZZLlypO2IA73uHPDIRrgBeip4fvw8VocRxQZ9BgyW0AipJ+0OH+hg8hC3R6ynyrMELruy
2NNBWZR4PJo0w9EvwLvue6jXkuzWejBaHtiGgGoXjs36HaQY6Z/bh2gjqovzw66SaJuvnkxlE3Rm
GmmpT775sZXU1g2GfK9bvBFoRQlR6POSdL7qfk+qOg+qoaZ+W1Ad9CZDHT8kc0xLJQ0ABe7cjBvf
Bc8jUQZjo4m4q1WvnFowckk2JWs4gH+7sxQ0ZwHcvO+q6a8bCHwKKFUyKdlCgnNNW0W0vYWwx/ol
Vli4+hCVWAqhiIDkyt8XiZCpFtp9AOtEw+f6YiyTXJjqMpIeqt+MLHgXOqW8c0FsnQZACqh9Ipj3
2qaxCaJEDuecPF3Vm8cWw4mPGYW/nVHW+HBR7yJ/oBXCW12o0qzed2nHq6vD7cWnY5fYboxG8q+6
Upf8VC9OD8fYDh0vwNW39boBEbNMmarmYOZK3JyMoB8BhC+zbHhSUWX6kZfTXH0YFt4YbjTXFtI6
dhw9yDU02FM+YOnhaok9Om+DtkEEYSFPvphoBcUnOqECiDHoleLiYV/+rpcwfmuiM/VrkZ3pN4C4
KnPDwKr2+gNbXwSXk1hnjg9Fi+vNrCClWBi/cka7snXzxf6JRBIyAEq3E4M27kOhws1nR+GAZ9AK
EjDGrZFRm818Znks+CiWzvhhddM3jdvDrRzy026ePnSJ3fz9k4SRsZcTEC2C4CrZ6I2uKBNA8n6V
m5/ldrnL4/iAaO2vVnCqkmDWdo7V1pqqUFYFN4bqxfpUdVRIULtiTfMp+MXpKvGNj+4ku9wDCazZ
kX/OL51J+hACoQ+243r3OkWZl6GUUr/r9ZNpDl7e5icZN79Ok75A43qm7XbqIhsT0L1EcnOSQvgb
ARbxrFwN3VuWkhiznfg0fnqXzU0uS/u9LbQ9TZStg/NHYfz/DySi7Is8HE/rAP0tKQFKnS70YNUn
o68MBHOUN4GzvA3BfWj6fEqNPZL41sAsrajtY95Kbfd64BmJhghJEWrHiv5rCqP8EKOpiFbdd7vP
D+2Q36WF+k7ru534upGskpyj4CzUJLgQV19KVKHxraSsrDRBy4FtOHm5Xp6rWPuaxDHKS2jDKXGx
k8RtRVyAp0g0Ig7LWVoFgtHCFYYQiTFuKz8jzvXJKKtp58PYHAP4EQBiAVleX4iFNerjUKCDOfSU
XIPKEe43YN9uZxJbJxO6OK10eFnEdbG+Lw5M38pNZ4Cr8x1ohE/dnEUSrbZpejSzRN/Tvt6649Ha
1Kj8AwajWn49GOW/FkXEjsEWSffQkA9OZhGjMQ9t+Z60S915VojLdZX60o4npujUAumkr8Yz4tmS
ZgX359KoUuAzhlUi3ZOLcq/sDJjCSUH3LteDvt4ZeGvvgAzC8qB7jxms+FperGqLhYFqjBhCO1pZ
3qfoFh51xAaPf793/zsKfbzrUYZkbEnUGcWYqtG14/gr434KyNh3LoWtQyKQicJvQyAhtOuBmqXv
46XpUNaenU+RjQ5gb2bTQ7F8vT2hzWV7Mc5qvwpc30rLxrKAooV9Nqdk8POx3NOx3wpVwBpQLaEH
RcVi9fECJbAm7B5R+nWSwlMBx3xQ8EQ+y70BYsWBJIZtSuTV1LpPMUXKX7cnufURCHMdlaNJlWu9
mCYqMHCuUa6u5P5uzs34qCHHHrW9hUFBufN62tw5eq8CzkCPav2wRgsJrXkVSXYladGuTmWEDZuC
t63kdDuncWtexH3A8pTSKJesDomctGUnJUSSUcsfqqD+XTTKxWmyS10p328v4dZ3jScArgcCVvqq
L2X3ThNMKDxe4ka23KnLp28osuePqiI1z+KyOKkYo/2HeAy0CXE40YR71TBHEVYulR7yv0qf1K0w
ksB6N9R3Mr/NVcQSCcQ0fT7zD0LlReSQU30x2rlB/RhHXDfJhq9LE/kFWjSeOtQ75eCtdaTOw8uB
Uho9qlWyF+C4MXW0jXzMu472AuzUbNRnJ9cf6olvQQP3s7OIm0nYyyHFgX05P8SClNBkSD1uhR1A
lBzUioG7FIupJpN556exgQxq9Rk0SnFa8lrfYVdsfRPUKHn+scyvyb5hY1btYhiRD/I4cPtRCxDf
b+8Cx9qjzv+pD64uIA4KlRMcCoXp0+p2RXmUcorJUFSZ1RMWmvY76CKIuYJ3Kc8jhYF3cxrIBtRZ
s7MOBeKvmWsXs/PDmJ3+yxjq7VOXpmjsKlrY2b6FcMjTCI8OaRclsSMkmvFTdjsksn6pZsO/i7up
uaN8EX/SpxHxF3s0DhkmV89J1nR3ATr234AEjmc9tKXnNnXehaNhfow1NTm1WGCarpLRZmHl4vfg
0fsa03areQMovf1WR7n9s+izyJfVIbmXnAauQd7BHHGzQF0ar6vHfjjECn7uCMTH1q9AScNPS2wq
ka90kmx6CSyJB0mLhrettKD6rTLVX2YYlo9B09LSLsN4+Kbn89gdnIS657HThuh7vLTaPw7Fqsy3
rW6s30i1bn5rhgkn16pKl3dVFC3lIRz1CDFRCGTxCaQaeT56cDuJn9iw9YaigkRxiE6BRb55fXyj
qJ7AsbChXYTdemgVs4dCW3hBc0s/pGmeH/QCuyQ90eXD7Zi3ERjINKEDcW3RZF3zZga5RXNnsSK/
GWuL/NYIHtFPb3BdH4cTec6em8NGbODlKShIAm1A6eJ6poPZKnMkLaEv0QR0nYwc1EScOVmccxQF
P4wMu+7bM9wbcfWxlFPWt5MJ4FZSx9TTavsfLu+7RasSV02nf+ZseH97wC2gI3NkgkJxRRCAr+dY
ZN0MUB4rD9SdVa/rk2ds6B5h9zxbnfpxRmu6zdhMWzskSn4sImPnytyIRFRlAX2h2ATya32aUBKd
02yuxYzn8GjXE8UNayhP5lSUO8dnc3GBcvAGFQn4uqhpOGhJVnUf+txeXzG/ml2ryHPw5Rr6Zfpd
Y0Xqf5gc3QPa1DgHA6tcfSqWMzfSlCb4pMixQ4kHaaWwVmf8g5s9K7Gtb4OMXRTUUW8Atne9j84s
JYaKqAaN6iR+CrWhvW+xmwGnO46wWZa99H5rMfEK4GMk2REZ8fV4eqsVTqSQ6uSK5k+T/mmp+6/J
ACBAC3xU+Pb6xJvz464iLyCFY5LX47WSHlZmzlPQHIv8RPHVcp1Wr71+bmaKb/Xvne9CpGrrKKeC
kcExStSB1mhujD5y+t8E+hTM0YNat9ahaoFSzKYe0AuI7Pe83VK3icZSOMMZFz3QuVKSNHtQojg8
YP65x64TW/jqJxFx4Q1SuTHXpbduaOrZKKOIRDk2ES+PPgbysGc8srnOLwZZ5UORlIdImYlBwrx2
oxqxIFvv7sOyf4IP//fJl2Dggy/lecopWh2iVkcWDLRi5FczxgGDMj5lin5uCu04wIYwcu3D7V3d
mhxBTnwggCN5gl8foqrFzi2YHOoJs22W59IwoxLheT0MT00+L3do98/jTrq39aGAV6ONQJhFX2W1
oIoWVEuVZtKl0ezZG5L8Y5f0n8dYfqbs8WTDuvgPcwSPSTWRtX0l3zzYJS4CIc4xAHiU9Gg3VXsK
AYt8mGbopbJT7bnsbUVwKPPiHceYlC+vFzXR4kqfGlxjdAyVDsucNpdwMj6FjrUniLHxagWQTM0E
2iz+0usYV/WG1PYp/oFmYIJnitA2OdTo03hOb9jvM1Xu7qywVg6N1E0/8zCWd4LCVuaDRAN2EgB0
SERWr2ZpRl0fzjWmPKmKPUCIWkQ6ZcmdvGjSQx118iG1m/mpYN3925u6eU0DFEVDiB48QphiE168
GST4KmHTMLQzjsYHfQqHh25EVfGIKmX9Zpj78J0zy8vvWq3lAWsGJfielPMkuXWVVnsuY1ufEQIC
XDICgEVR6frHhOrMJ5pTdHHs8ouk6mely+/DPvoR9sUOjH9ry5FIgAyCPR2OQevDtfBSoMtCoSK0
fxVDlLnNkl1mqHT6XDw4cXcMSyx6FCv4+6oB7xU8t4Ecw7Jf73Wt6bR1Mup0Xb7UXhGrAPQlCfcJ
C7HR25u7tZygBWm50scEtLfa23lcRhtF5dBvS1SV40Cyj5XR/JitpjjXTW2cbw+3FZDYPEKRgFTT
XLnevRldpyXKyWqntlZdilrgTcsjtYaQMsLiyeoeZXnr3oLwCsJeAJ75dK4HNNM5kmuNvEsHcYUr
TNWEymnSSFl2sueNgUzqLhTfATFgPrAK752pz5GxLITavIkfVF5sB4RT9nT9NtZP9L94AXGT0KYV
f//iU2yTcWmdZQQHHM6fZBvF1Dj4MqbxEab0pc/R5r+9XxufwNV4q6+t7JZWj4KeSk8bvc+K6pxU
qj+EuR8p+ds4nfy01j/N/Z4TxlaZ4mpc8btezJPWnpyVkgg5pV0f+rwOPdz7DlFrSC4gquOgxX4i
lW9wrL2Tw+50e9biFK6SHR4DJM1AWSExrgu7WjU0DjJO0JD6KcCo1Zzd1KLRCIfG2vn+tjYU5UT8
GUgrQcBp1xO1lrql6FDEfq0nEiUX3HgIZMEdEgLxuWhV42iMcrUTX7YG5R6jWyp8IbAIuB5UHjFJ
hWQe+aOpf1di6fPStie0q/C6kht3nPrz7fXc3E4QTRxZsBKCqHg9YFyWej0HPNtVqWj9UtZwBJoC
w20qw/ZCudDoCsw9tkq4pPVJHR8xgbB/3/4RG5EObo/oPtI8pgu4yoVkFVWbMZYoto1RXh+yoYbS
BsghQ+oNr97YHSS7G3cSoo1b26TjAhycDBPL1lX4aSy5xo2ki/ylDuVLTxXJh0L1ZNcNlZIsk45W
oujvKyyoPtye7VY44gHB64HqMx331RZTZJszBLPpeOZB/5QteeXTNkx3NnZrerCKxPMZ4AgEs+t9
zYsiCYFAwyWp2nscTN7PTvmQyek/9NZ/SXV6n9X6zjZuTezlkKvIsNRmk7XDDDqoMUbVba3eeFMk
TbRXO9yIAWjOoB1PZskf1hxXXY9jc3bmyLcLR1CSrQclHJZjuR9jN0cioAv/dqzXHPH3L2IdTkuo
net8jfJQd9+0tEn/MQPrd1GX/wF2w9dOJsMg2NSssW+RrSaaVVHPjpqBsx/Kj6FCm9oZsp2u8MYm
CTN60heRVJCyXk+paa26SYY08iHNKA/aWJhuU6vlTpjeCGNXo4hf8WLhqqYqpgb0v1+Eie6BWl+Q
0Kw+q4IbKtNHVSbz8tdfFc1EJGAp4/BuXKcvGNqbrTbauS/1dnWxEFz0s9aUdqBYGwdCkAJF45kY
/UqKWM0tOYkKPfdHakkIUgS9/B58q2VizsCa71zxVGlYp9V1B6gHxUK6R5z39VGvjDROy5lZ6aE8
P8amNH7FcG864hNMW3MeS7dtuyetm+uDFZn/j7Pz2pEbSdbwExGgN7dkmWZ7qVv2hhiNJHpPJs3T
n49a4IyKTRQh7YWA1WAmKw0jIyN+07hK6kRYKjnP0dDcS/iVY2jUoMakKtG5jbUXZY7k+1gOv2pd
1p+7MYWdFyrJk1VXL4kQ42n59/q0uK2ShkdUX39uDPzIQBH8QxPkUaGsHfbjQ6Ort0kbvAA/MD+2
lgFAXoIP5YoUbH5ciek062I+hUalotSnNbTXGs2Lm1g61FEsPxR6P7lKWfKDWy34Hg6RbxYYbHS8
UE5VhRlnWcqJq9XBa9hGwo376pZDmrqqXotzqIVfkwDprC5AOpm6F9Vya/iCYtjPyHae8f5Go9Bu
lLtCVw+15TwiV3fsS/tVDXJMd5vJPHbZnB6GOvkGfyP7YDaJeQhFmnkOitmqmSgud5LjTR06E2aI
GIhcU/Tvi7PQwo9Nad/UVH3dUB1Q66zGH00gvpC1FAegOVgwWdLnsSXq9YPzroineyNqPtlpcWfM
8vtSdo7xIB21XsS3QnK+iE7+CDK6OKp1X7khUoMuna7nebbuR2f6JscmctftIcoMCAjOQynwTkwr
HdO60DbfFQb+BrgtCxeYYndLrKSoGBgPcz0+xEP67yRYtBhFazfCrA/LQqvyMjSZ8S3Mi4OphN1T
NAjJVZvghFC0T8vnlRZw7NmRzIZFbXDHIUtc04g/psOyE2V+Z5TDNzTonyQ4Qz7diuc5GPpbuET9
OU/l/qSUjnMwExOMYp0nXtljA6ON4NABZMcHNbM7Ci0CfdSw6r3RGb+GGPodzEYJj5OcOGeTk3FG
Scy+S5xoum+65FnONJ6TeiXftX3ZP8yG03iTcLqzEY3NkyGX+k1hBa2rT9lw1GsYG4qayvdZlGS3
YDgQ2V5OiVLGvmHMwwlKuoMHXvngzOqTlpnfGiyZrbZGqtpovkyxaDyiY43S5SSfJKM6DGZs30tO
kd3FcsQ+G8MHB0EQdxpM4PyCgiNCtfqNY2cPRl4+KZ392Aj1H6fODdmLVRteftx91qKsO2PCaKMe
ovSfrdp6H1iq2+gFWsOI0MXhGD7HBo6bCq5XNBmH9iFRux7bBxk1vLSXXKkPEFqftO8NzQcXzsmz
5gTVyW7M+gYprPRmmsPkINupfZQl9JIihYYY7hWftVF7DaNRP09pMj/rVQ0JrFQszyzz5zaz7qS0
fKdmrXU0BY7JU16qZNfAXOK8z91Sc76gvoLAcKSe0em4odo5urhiMHcORZ3LwI3HbnjqOv4+z8Lx
Nq7a0rOianY13uluasq1J6TwX6sEQgaMThyDUa4PZmu+IOtcH4sq/kzTVzuEo4SFq2QcSzG/Fyih
gHIsXEwpcpfX100YxMcpSH5gloi+Q077T2n0k11KaG9nLIuDt0OmyO+iqLjRRiXy4jyz3Ewfb1pZ
jHw64lMcTwFC3Xl8nor6Ls6Mz04afyHdDNyxXmwtDQlcWKkFN1KgPVZ9KR0mTDUfyiyQz7yqei+w
0OuVUTA8mRaRrEvirwH+K1wC6UnX7B+F2b8WVXBoEcgScXmwVLU+G5X9rh+d29LSG5Lq+r7iYB5q
eoluqWO5qAk+RGsoZ7cOssIdeOa4UzvmIEpS5WBN7YNKEdZLk0g9dbF6R8pw16fiux6pLziqp4fM
gKAEtgxBd9X4UeXGc2q2/TnTI+unJUs/yyIafRQ9Pl6/eTfvxN/uqNVdn/XT2FOqyf2gKT8kwoAQ
ET1OTvXt+jAbj4TF7gW0Bto/FLtXVTbbKvrZscrC50yNGJ4CiEmO9I7J1PHB1YnEpRopO3nMRrbE
oEtBi8IpELBVSisbdWpaIQJUU5yMXmFHGQDBXWb+5tQo4JPOIkpB8eUyW8JaVB94p7CCRds+RLhO
wVFV5PyWDwMVEWtM4j0Vr40EDY1z7l6ZHHAxRrkcMu9ybYh7Iwdv1hyhXbzXRvGAIMVD3plHNZ53
srNfu7NOZECZYfICeY2+yWqKdTKQl+WwFyV0+Ysbpeg6cpo++KDk+vhUo+TrItCn3JqRyL4bcRiw
tzi441RbpPETStvZ62gNQwQZhOeOJycFsbrtuYXjyYhaV3CFph7OK0F3ThNud29OJ0PdKQlsHXWA
LqDxKdhTllslz0VsRi0UFVSkO2M+WF2ingEeTvBc0Wq8ftw3hyKhpdJoKrxPVxsE7FGz+w6VZ/i2
iifFdPgh//WUAIbk8OdDLb1IPAlRY30jz20MoyWkgVmlEjlB3f5bldLXtrT2Vm/jScr2U2ggDeHY
rSljRZxEUaNVQBVaAC5YxEavPZgKNyzb6OCY/GEbBNGhDaOdR8/WYtLaRbnL4X88+i9P+5DKbZpF
gMb7sbeO2TwProQ6kgjbv4gX1DQpTCEDyWtkdcybuClCtUXBOkNF5FCPsvZoyqO9M53NhUQiGC8z
lpNhLqcTxNIoDQHT0Qp1OKe5+WItbKXO6lC/n+L+QQ3K1K9pMX29flK2wuFiC77gxCE/r4sKVSph
Rzw3CHQnUu7OhvJuLJS/aCPYvw+ymh089DmDSpP5AdqP75yy4OsOpOhMh9w8OoPZ78SmrVDoUIaB
6QpOGvbHajUrAi4WA5kfD6avaOKT5RR3hYHGG/dw6HXprm/IVrxn7+DpomALLWV1Y9rSbDnpEGc+
EhKDPxYWBWkoIgejRqkLaO70FxUTlvS/AVdTVKY2necp5MB0U0GsnI/oqj1pddf/edSioobMwlLb
AkC2mlmSUXzurJ6oVWgKXaa8UFxT9P05DmpsEK6fxuUgrO6Ui8GWjf2tyGB1iKNDwiRuDRMPmuYu
1qRPmTN9NSP7nZMpZ4RDfZM86M9vAfx7UFmj7YY0h7o6oEIqR0oAyPy3JfRWZ1a0ezjzrUvfeg+D
vjVFNHSWG4DoZayrGkY9VslQIUU0tRA+EQauktlv7LzLbu1Ay77i4C19yUQjlPfpFA7qh8EReXa8
vs4b4YZbgVIbTCqkZddEgrAXY4HLExpMQyAVbl1L1Qt/UxxQfaxuMitM7kIr627btrJ24unGlwIc
HCsa5N6pl65RglaZKtloMn8tlWG/iA96rz5S0ngKoj3zhs2hQMDSREX96U2/Ok9RPsnsEUIzynlY
MgOAlrJI92xBUp80ofzz+qpu9W4XMUly/wWzRlXp8vhm0yQUynHQXTFyEZF1q5nTY9zL7zo7eA7y
6d8uR+IhwD81nscHMSnvd36AuvH9kE+TA5JRo5ix/PPfvh+BkZfe1TSljaBz0sfC6NJP9qiLwNUm
q/0RqgHEbZHMgRfVoflv3piLsMEgYaKp93aWuiJW9yimGzcMic1iNE1LnxLaalGkYtS0ydQIjTjc
T3ijQMfF64ureudkbXFZaT2yAyBMFqjSavZRqihWvPDUVauLKq8m+UnvM3QnCJBZpde35Rwb2Xuk
UJxXeZjj+agkSUUP1i7Faw8oE5RP0QA+LkazN7EV1aW/eH2gAw40bakBElNX6SbyC7EYA7woYhE5
nlRVuosWeb/zeS/Bfx1GDXthnvC2Qt90+fx/OwZxphQqCvyEM0Sr3yMXbZGK69nRsqM9kZaNqxZo
2KKbwguA99QqPTJVKagGrKFhCXa5m2kF/Olx8iOUEEJzrt2u24P2bE0OwxsHYQlYq2/owLGjVYUs
GNHIRvVFYXexWbL1bHL7Ohxfrn9RWyHk98FWR0p3+m4ORpMEV1ZpARuuQLEWqE2SulG0JzWuLru/
3jcLchc2VYCOUVe/3DfcGjqe/uwbte+mOQ7ZjEproQgl9MLGmOA08CB/dhyUTNyhQekVAZEpR/Ko
LrRTAFYXm+5ZsZ8mVi/FXMssa5csvLapwjlW/hDLAhfQmeJlnhrmF6lvy3/UIaj6U1eHqnbfRIHV
/vFZ5I5ZzqFGtfwt5yoJpQ4oTUwT2xqNwjOTrDe8geLLIkpUUu29vmEbMVhRIB/av7pkwP1Xa5j0
GYoOlZP4gzIdiEgvOiU+fHXubcm5n6f5KJtF7jp9j+xNc2s3804UentiLsdfhbuOanjWO5AS1SZ7
nMNCdmHyfW1UB2Z59hdj0TBHRgxFnbcqxnGtc1xULfHr5UryJmsilQ76MefdPJfDp36CfPDH7Wzw
UAtXFojOYtmwmp9kmrGZKUHiK2pigMAXBkcsR0UPK5O67z4P2p6bCeflzXdB5AbhRs8Esw3IIpff
RW8mvLgoDlFkzmavzENx5A3VnPtQ1+/jKkpf5VzvT/aYlHeVJcbHgjaL54iwepwnyT6E6px4tVXV
NCGIgW4Os/dA5YYKXa9/dApFu7Nn6B+VImGfVYXVe7AlKi2UML6tVQdiRmWiaNZH/bHDEvkQ5/i2
RaHRHUdd65E5Q9EeXt9QP4+mnH6am8a6p/mQopHldJ3btfHkDUaRHscikE+UUfVjMhTaj5ic9EWd
4/JxTm3pUWozcc4dazyMet/e6J2pnDqsB19pJTWeJETuJZMcHpqhEAe5n5wziY9Gw0XHpQwi7BGv
t+anUKTo0Cdh4jFs8c4KbEq5CmflgJ63/aErpPkBhcDq1Y578TwD1UHDi2p7VGjtqdTt6TWc+t6N
kkk6aV0/HUBlGWdVEi90CJoDomPP8CxGnlLWcKxK80OSQpaGoZF5oAzyJ4aDipGq9Yvc9t1JN7rw
ZkxH3TPAgCCJGWuf7SCTEYCXWuiraX3gsrZvnCymsjo12TFtDeOg5jUV24mWhU5CfDIlyvo2tnUn
Xa2ls4RQBtgNkbSN61Q6RnrhXO18XG9vNqR5lwcd4UsHsbq6qgMDH00T2QtyKetzEPQvUxZ+V+AT
o1tyyEX8x31IhtMRegX+tuDwl2vvtzub7kAaj+kAmbnIDoY2RxgjmOpBieY9QMpWhPp9pNXXlICj
RF6EkSazHvzCwWQvKpPwsaqbkV5XNO2UGN5e2MyMpIdZwSQz1ljcKQ/nMTJQmBX2XB9KNM/cuTHi
M1gYZ+fhvxEoIBhYoNWRr4bntXqsTrIOSqIi/y0Gs+u8KZCLidta5x4snZwmmZJWg32K2qL8N1IK
fXoR1hAaO2Bn5e3zCjATIEZOD6q6IEIu9zIH1ZpmhYLjmKQPn6qw7X+QPOFqia87zZVSjHJ703X9
LN8XXVC3Hu7PBb4eRQCbG+3fITlmFY+0sxzPTuEVfTc4h2JwcohrpiLK41iPuXESQ0KR/Pr9ubFZ
9KypWCO2Ak9kvVkgbYdBbmXeTEUyfbemXJw1qTXfiQHdletDbZxDNJAo4i2lJwCYq9SRlKGVioYS
hjnM0js+wfyo2tp4FKkZvR9iJ9lhG27tCpIVtPEXSNIblVQh4niEbsVdZZaP3SLUrsZO6za4rlWS
7dnZ0LgddNmdaW6sKPJ+C04RqVkFyafLw2AjSBnVViT8OijKo6H2XpGWjRcNWbozwY0FxUQQkg3p
FoiJNf4JocFUd0RNZjMGtltH4qUIbK4Bp/2aSnsi+BurCTWLCjMX82JttopXedkoYmyC3rdm5YAw
yFer7WVPaREs1/XiZIiM17akxd71Q7O1muiuga+HOs0Te1UhMpQQ4tiQCoatjmRx94GoNBdE9p5z
4QaMjkgCbnYxw+LUrMVBTAXQeWMZvT92Rn+wu3E89uE4P4og/mwl+nLjKw0y2eSy80E3UvIg8LZ7
PLG3r+flV4Cic+BWvnV2qBZVH6o1vd84VnE2pyG7a42oO19f1a2seUHTYghIHw6OxipwltWc98KZ
el9p2+ipmGgIU85MPeFY8TluZ+FGdqwcbaD2XlDQ/ZUiEhs01aXD9V+ydYYpS/GZ8AAyESm+/Fpm
R4DFHjlW+IJ9kLFe7eW+catevdOzPenzzbVdfIg0lVT2DcuwTosiwsm993Mrmo9tIxenxpLs99dn
tJFHMI//RlklzLMWtMOszMsOOh8KiKSfOMLAsa05uUW8RCF9zCGnXR90c2p4GixdVRiya23/Vhsz
TNvkHkfRYTwJRy98R4UWcn2Ujc1Cq8PkZMKAp3e2SpGcwuqRJ2KzUj2q3EZxJz1CfkJ6kJXoz8Gd
fO6ENzRlEGXiUl0djHFo9A51YV+h+ZJa/aEPoqdACR8iJXs/0c8NIMZfn97GIjrow9FJWGqlNFcv
h8yEWSsaHg0+IusSvTqrPIZjbu9s1cYiOuhNs3yICZMCr0YZG1mOA7nkxPczYjVBNb6Ykhk8F7P5
Tun14PTnk8JFBGYZ27Y0PS8nFXVsTe4kvS/FCV7xrTUd+pB0/vooG4ceydXlYOBsQUa7LO1v2Syk
g9apq6H3MyWFaNB+g/clu8Zg32Kme0h5nhyuD7iR+TEg28SblErD+jrqwiCLe6VjWkLLabvE00GS
gWYEonYwaRvigzJCWIYMmp4GAXPp+vCbm7gAntHHkRcLvsv5Iibbj0XrdBj9BEc5aM9qNoEGCxRX
qcw92YStc8kwS9RCyYZKx+VgZo0UcmFGvW/kvZXRLm975VjXujbuvPXfXrZ4BaOOtaCNN6qVcq/J
kiQr3PH2oB1qVdLuNCNVbhXAXjv3+ts5MRQUI4IV5GB5vX+xACMoD6L3QVQV7/O0aNzW7Kt317dp
c0JkLeDiqZq80d3rKy2W67zqfVup9Z94cujiNrZS+9HoMVjZ6eluDIZY0vLiQdSMTHd1JizKMWEI
p8MfQqW6bdDyfLF4j1ATjbo9oPbb80ec+m2s1VedqaWIkpaxxDyhHVybn5y68MZIkU+z4+yEEGVj
ZkwKXqqypCX0qy8PYBiZ6ECazcxmWe8stfaC9inroakAMLWj40QYSxrPaQYvjSuPL+MuLZIDoiWu
k5Jx//GeAiCCOkKWxBW05rVbclS2dmbOfqWExTGOuw+DCOMTb5i9GLMxbfA16AKRfS5CAetIjXxx
k8xIyRf9qB/q2uDxEI7RjaGT2P/xpAAjc+OhiYeM27riFSjYDqW5OvlNMBh3fdJmHm6BgTcpWnm+
PtTbUE0MwY0eKjk8Ut4pl5tpDyj6haM1+QaG1GlsfemDIvLQEjnNvfgpVeoeT3bjU+fBxxuYJtmS
267Oqi0FvaKjWU93Iu880Uw5u2bv0WA2vgi4sawfgl8c1DeJpIpfiYIdry9kB4oYoMuzLPXh7WTl
tOCUYu9r31hGoBtoVgD6WsRUl1n/duPVGQPizDehZdMA3FC1H30VUIiztOGY5Lp1S2vdv75zGwvJ
kDR40KygzLC+dBS8lSPJKSccK/DK7ir77HRyvnOzvX3n/XIy+v9BVruV1dlYlSyXn4f6v+3sTHdJ
3po+wXw8FHXR3leDiG7kMH25PrnN/eOI8Bmg5vSmlxo2WgAeVh39XJc+WnV7Lus2OkbVlLljbH64
PtgvTtRl54VZLmR7WqdomK1bh9YwO+NYOaMP8bg7yU6QPie61t1M0OJeTRGZuJKVWfOlMArzIUc/
+SEF//4S1drwrgBz/S7P4vKc5UFErbjGZWoKtfuslMuXSEnTO62L2tZzUgBYem2ld6k1Dieritq7
qh3jENRvbQ0uasnBKdBzOXOpOgcPEIQb1x7NyVdyodzmVGue1WBQXqWxcyyvljoj2alCbrx6UXlg
uXldk2ejUnl5jOU+b+ZcxgyZvf1UxEfAsyhvu1qU3NNjv28bHL5npFBjyfzzOL6gFhHhhXEJOWc1
siFqQzRBNvhkJAhkahE+dzq0X9FIe2/7rbMFmIs8A17OIlV7OUkTBEkHkGXwM+wk0PORb2sCFT4d
WB8gtLqT2mxFht9HW00sIrynGgLYKAlnd5Va3FOv/zJ1xsFJq1fk8v69fpa3JmfqCz12kUIDbXg5
uSmKJe6pWeDQI91ElXWeze65D/SPWEO3fzE12jIUx0l94c4sv+W3oBfUpQC3X49+Y0qnwEjiYznI
4RFMYM4RplBfG3vY5I3pcUaY3eIVaL9hBVUtNglIIg2+ij4QYkxOl7yfgto5SbY0Abro9lr2y3pd
hoYlzwHS9YtZCEPoco6A+x2TLK72w1zqD1QiErfQMRCb9xbzbThfBqJ+x54htamvF1ORZgExpPbj
hKyJRlv/gFB88vH68diezn+jrKaDH0XaOXlf+2Ye6ac4LdKKPkurf+jiLN4j3G4OxgVlLNCApU54
uXZzGgF36IvatyvttbaVL05mlV7vJN//YlL/jbOufNaz3ZGcVTVcO0DIUXqMgLN4MIv3gLVbe7RU
BCzwrpTL1o91qRZdKk0guPVUI+/NKsMsDoPU4iB/fUYbFTnSP1omsIw4eDD7LpeObpyZhZWofeRk
XalB4FU/gYlAiDl9n4rpKOYC+TK0VJCqcGfUTXbG35gpChSAiBwIeISv1TlJDZQ2isyCF1fHh2w4
BwCXh2i66Zz6LCeIvsv5GUaqa1l36RQ8Vf9jsmDkp+wc2LcfPA0CriJu5cVxdf2MojQ/lvhGgvvr
VA/JIwk9x+gpsayX2DCknYC2MRjkUJionNgFoKddrvocTC1bYrV+k44BeCilRInOVSWnL5fSaOHc
6G0kdTuJ3MZnQm+bWXKseASv4YcjzJ9So04IxlJN79QF0ZwAgn/Aj25PX2RjW8kVYaQuIY1H3Gpb
0WqTnDkJGlYzDu7tqUG9LtXlT9dPz8aEFvEWtOC5GQDpLMv8272gCoiHemo0flLqcLgKkTrQX/g5
pwR0wh7TdmNO9EuRHOQ6MHlPrLDg+GtaHX+LhVIhpyhq5OORmC2drs9pIzXCFmXxCFnqqm9Bk3Zn
RkYUisbP1O+Ia8seRgHnsjM8K/1pWxDbc+05mLUfdvfj+shb8wM1BmR0gbrTHr5czVwXLeBI6pDU
RcOj2qrDCSDhn2uTI2hNTYQovWRga/BiW7Z14cQNJTtt+LeGrWENk+OK2dizz1mO2OpC/X2gX+v8
2+EopERrhUHBs+3N97OjPyqTADdtv591/UAv8M9bmijA0avCbp6+n7auHEeJhLdZF/Y4QyuYaLTm
TF2ij+pnxDn3tDQ2Dj43HbhWmik0UdclgkoPhKXHzE1P+s6LNetFztsCi4C9GuDGIiKxgj4rFWO0
SdaCc3VnVUJ1BJrBY9x6vD1J2If7EoPtsjRHHhTh8fohXK7q1a4h/w3bAzI23/X6EPY05BJKknQU
atkGNqCN0C9bGK7KoRRd9sOQ42Zwa2Vu7uuyH79Qov9zPUpyvsU7kdTWwWJ3FbtqoyyQYtY6HyeX
2AsDdAnAaMwPtVRLt42c3gi8FtxJif64r0qtAuwCNJNFv2P9ZeCSLnIpHTtfDYfwC5cmSDyMLSq3
R5LaM6s+3SlTrm8hjg7BGRggyuE87deSKEHUhEXkTDMcNUwieRaGD2IWPBi6WP9SqMqfSpUv46GX
jGYIRnBvq9eqRpKWZfDryfDTk6M7p2gempOm5k9jrO9Mbv2J/BoMVDYfx0KAt1dXbBZU9lyUoexr
QMXulc4aPBx7umNtp3syQevaxa+h6N+yiIRPPpTLwBkLVWvHIJV9O5pTl8hwaFvt3IRl6NqZEmNN
GbxErbTTNnqTuv0almNCNYhrlv93OWyAMKNTpbHsC1S9wSdZ56mh+hRq703zH9UZ3umQ2tw+Tx/G
oiPH0POdb3VziUmW6M1T0sNr6vIHCBT74ymvZL9W0Qgj+HwN1Qa4XJfvFV/XYeh/U6VGg7b4EhpW
Ne7MrK1Y9KC5shpQvWtMUUnJK1Z/VE3/3hrk6BTjLv6HUmHLoBRhgSGSFfKsWLb9twuE8CPpJhUR
HzRgP7hVJg1+3pYOlHr6PGk3VR6unPY5KdrxVJPs7BRJ1vcx4y9aaCbsBch1+Idcjl8qSoHSfqb4
LX221yKLcFxuUG+4HnA3R4HgDY+PAhgaGJejJCXwnFrUMm9rBxATSM6jSrd6J+HdHIXtW5rgFGXX
1d+iSfj2LI5KwO+4sYu4OvRdZexE0I1jQi2WeMZ9hXaptdqxpFmQPpTefOrQOjzomf53UejeKKNc
TpukO8h5rO4s4MZXwKCLjxZBDZjR6rpoaNVFKqBoX221k2M1Z8QfBhcBpO4v1hCPUiyL4TmgF7gK
MzmYIl5nkeLLZV3ZbpWiyzNyQqzD9RPxxt2Mg0cWA/R2UfAFlKheHonRshJrFLnOQM0h6H/M03M6
f8ii3pvjb1KG/WtsHez0e1o7R23pyEdPRrFUF7VTqN/PkeLWZgsctdhZ6Y37SiUjoHQKgRBprdVK
O9KEfaZkqD7ZPiIHoZm5mRW/dLMAa6tmO8v9JhFfloGohkXD0mFGuvVyGfp+0qIGQChArva2bls/
K/SjHSgPcW6dGq37HsMGTVP1a6srOy+1rZki4Af5nchDur2KrCnA4bjIHRWUpvTQmKrwGmiaEkIn
YjKdnYluXF+0Kv9/MHN1jxhaY7dpa6q+HjRN7qpxqWMIlybxtzKYg2fNEnARsKIr6lterbvy9VvD
Q3slVwedsJD/LpdZrvuiM/JK8+U0s46jqMNXate911KVPxSpZdFS5yhx0f0pU5oNxlcZUzJgiLjT
rrUgi7gPRkupZjqK40swcJKR4nk2xfj5+gf1i6P+e1L7ayAgMjwMaHzR5b6c4qg2U4EpxewncjUE
921sWZnXZKrzatEm4vAKqwNqZjWluC0gqk6HvEm6+7yWF7mOrta8TgJ5wNbEBpYrWmt/sDNZ/UdG
n4z0cIoD4UVaVZWHslICivlGpMFy76UmOqR6OYYHwJWDdTbMVn/GeE4tXf6w702iBwrE+Kl8Ckpb
nhE/7ZzOa8yp2XuNbZxoYCe/PifeLZQdL5cgh2dsNEo5+12q/6QseSyl8EHr7E9zvefOuHHXUL/h
Ccu+LrDB1YFKQqPNC5V2RhMZw10Klg+nn+BPSRHLnmJ4vpTNEIJDvexyQsOYVFi00Q8uQBEepCR4
oU/yohaO7NEk/3D9BG18IxeDrVavAt5iZq0++zQwh1MmKaOvQnY5147ovTQa9HMZt5waSdrz/35j
1/q/eRJsl7YVnIxV0M3youq6RJ4Xdc/pQUTR+Djb2nw7Y0rrYpydvBTIahxUu6/u9TlS/bgeBhfe
nYlUiZTspJzbC/Hfr1n++W85GZzGEANHZfYFPhRuCrO1aaH5QX/pRX9qq+5zMP9px+jXCiBruhR+
Fgzx6uudFb6JEi6pr2JrdDaz0npQwv4HK7GXJW3kL9Tm0VEFpoV0vbU6ueMcxUbS8iBrsAKNxvku
HNojNsqZmw/iW5vteb5sriYUThIKEKgU7C5X0zCQXzGcfvalUEqy+7x0qhZH6NL4mRSl9jGf2+hF
qVB0cg1Z0j9dP9MbeRNPoeVE8eZdnjGXgxPAaGMa9oyoQzAbr7Md9F9sAcTk80CqupMZboWfBSwP
QJqRiC+Xg4FxwK914K1U63hUdb15lLpF/0r/aQ1IgfzFzID/LD0/6rtrf+gynBUFfCmiWFKXHOyo
QyFK6ry8TPfwb1uhDuc7etcwXt9KUQbDmM9zTlR1yooWJoJGB8siN7w+n81jibwgwnxACOHXXi7e
PM6OETh4c0S6+S2rm7umkiFwoG6QBs7POZh3sp+tzGtxcF/0NqCbkdBfDjjF9WhSCPmFFYEihMwC
xmZD6Dlop3qRnpW+oU5Hs3eejHj4noa7L/qt47KwudE7XzAB6+KBiYaJIXfy5Gt9/sOopx/5iAlY
HkF8jMo/f+bR1vzFNF2AyGtGDg8zKZcHcCqmhiHwmITBU61Wxc6abu3hL/HGxaB+oQBdLmlXWHOH
RCo9fmNsT30+SXgX2+LGxDjoECUxOTvA8JvrB2frE+fKB9RKcX4R3b0cVNRqYmcVoI7AlH6EdvGI
9C5tzVjdM3PYvKV+H2mVqw9ZL4JUA6OCg5V+TmF5HXiWocUv4vmEiXnxWUhtdRAiSE4gh+U7ZZBm
Vw1q1Y1KI/uLaPPLxYJMh9raWhjE6oG5zxB6fUsfKm/qYeJPcZsjsRWqRzWdkp113jyuXE60lBb7
pXWVFuGT1EYDbPR1q7oPZwKAGsivXVrCInD+0OlpuQ2hvi8dfxnwxpoZoUjauCjFTDwOAwcJkto4
ZnlW3VAr+VOHz/VQq8u+xUQF8SeGMq2Sdkg6yK+1tODocxl44/WjurmEgJXhUhnU8dciYVZcNU3g
MFYvV/dCNw416BFv0pLHCVWincG2vgs2io/+f47Yq48x1E0pSxR78lNl6ODnz4n+2TBiiJxNnY/a
X4xGI4lWC+qjFLZXy5jMoZoVjT75Ce5fwrWjYdYPoxbUEFoSpN1O11dy+c+tHzs0UCm/UA7hhKw+
xRqT+Wi2ctnvp+AEu/Er1br0SMcEc77inR467yPJOFwfc1mwa2Oql4FmStu0jBBr8hskfg+GPRS3
UWQ3x+ujbJ0RkOZAUPgTDNdqZtmsNIXdkETwiv3WyPF7fUDidJbkc1HqO5joX5iFN1NCZxcZrwUt
Ziw/5rdMd0gTUQw9FTMcKZXbWUriQ1+ZjVch9+vpbd1Ej1WkFl+aoMxep8RU7jKpjx6FkJt/gnbK
b6M4mN0yb9ITajbpKUCt4XaM6+JWr2z1pY+k8jSMYvR4hEl3ZaXhSNW1muJhh1O9DgDgXUcpjH9r
C5OCpgzagx474dkya2QeItbikFZS9r3CMuacRmHNVWzP3/La0Z57vNRir5ZHmHaiQ/ozLQPkqqX6
NgNr+hKPhnIOQp20Vh0b6zQlgfnZiPXUJYzHH+CqgCZOR3Eo6TndSaOdeWgbmp7jSI0rCeQN3RpR
Ex8bs+mj0IPalXldP7RGPrvUMDO4UsZUfGgm5BejNEUyVTPzp8Jq7NiF8iNcReoCEPTWP02SdAdL
LTrftnv931rN4o+zViu+MTf2P7nQxMHEdM0dlRQ4YFjsVV42DxRNQ5JSoB5v6gLYOQWtEJS1NdYc
qo58M9jDnZZlJNw9KhDXj+9WCgB4BdcoaLJgPlYvVjsPrF4fZ95OaaY8Q8a4GUoK55KanfD8UI+x
U2s7JfTNISEKUvflwLx5io8KVNwIMpdvBoNjHsssze6kOivHZzNua9PX5yGpYWc36ufrc91aWUyH
UMWmCkDJZRXzBl3pJokqMEa/1Uvu6P+UdvakosjpIYC8E3y2ojk4OISxKXBACV4W4bcv1bBwoXA6
HjLA4Spkd+rO1VuByu//cfYmS3IiXdf1FWFG30yB6LLvM6UJlpmSnL5zwIGr/1boH/yPQmkKq3dQ
E1WVCMDx5py91xbWmSt9MbXaJEUcsS5UBqmU/3klVO1B6fslCQ26m9ynDlFVmzYQyyumh0DtACnb
F5YkViQyOzVk/3364zxDvYzOHE/2tP5cuGQolWM1wwJLLkXhP9ZVctCM6XIcq3Nr1hcTOtc62uUo
zaEWP3mmc0Lo/Bpwp6pTMC1nlSUuWcPsYM98FF8MFJvdN6dQcB6c7k8eqQONgAAOOs1mVWRl6NR2
Hfr54F2atZzuG7t7/88Dk1MF0GD0NwjHT7kWrZ7JGRc2wleDIZJX3XM/j0W4Ck9GzVk01ZeP8f+/
2mlBgVBB0dUAbA5Wqz79ORHbZlTnKF9fjH/WezzTNm1dYi9O3hUpSda0BuSGqKBf+itT6OqRXPZi
2K6rPIvp+EtDza6Q+YTD7vEgwyg8OVRYaJYHHHocKlK3eLbBrI4xPM81jTt78cUOVbEj4sQcVR1r
UETel0WWepwRozuGVtW5133r4ich/Ok+d9fx2dCXIKqV/+I1UgAdLn6W7Rp1eI8Sc1A3MOK8Lgrc
EqyMk4ESDWWt+tfcaKxvqOPmx1VTza+ys2QJSzsA2VENZiOiCqFgH9pp1/ycqer0ka+Kxvz27+H0
1QtGzQzw4FjLRq3w54ygLNUvghjPA42Q8TmvEK1G1Arsc6in3x7Lk+0IiEMa85iMfLpCJxPqoHGG
OuJRaRIkehHrCIt/NsrO+k2iKcrzpTuPXSzzvNC3ozsC7qvBfXhNOPkDOsYCdRFZK+sI69xQS9dv
pt8wzYQ8hgtoTsZhZPfdh8mAbMugofOwiHVqw8JauyetscGMeK0W+BvlFN5n3Y4YEAIjbY0QSZu5
07zKeRYzzz20Rr9BwphOjXxs7BYM+WIl/1XEdByDeJIwvDId8lJP9puWvqxtQ1Px0CaFp7bw2No8
5gE4Fez2Kqui/8NbJqEMMQpl+b/O0WPu5XUqqIcgQ55xOnXHXbttrIm/+/eFvpoN8ZDxIVPmQZx1
8pbBWzWJq3NwXScve2kJSBSg36lJ4EOoRmen6Vqvn1lWjtPD6cjCcEt1gQWUTN+TZymHpfcyKZdD
JqrsKFfYWZDzw8omg7Ze0sgk3/Lfd/nVR+Ph1WGuQpBCZeLPj6bO0qGzg4W7rOQaVmTAkTfEOPz3
VX7jz05u7KiKIP+DL/TvgBzDg0I8+oNx6GpSsIY1TDBtOsF8fTRvThq4cONJL/fk6U4jQX78wTBk
Ya6Vca9DdH/M6xusN2HdorPKXldP4iH8FSjvxW/fXPgHGsqA8c5Ii+2/f/gXjwf6EUd8ekBHKNnJ
fO4tdc3kV5oH6GDe5Wj6zV4Eo4z/fZXfbZjTx0OwFiwA3gBtlJP3ztpozwQGGIe58IsRYjmGljQE
tgYve+TfrdHkz/MzoUH8QVI15TfVGSQ9ZDnNs2xt+htDa9ZunzIozT029AWuoN7bD4hduhkSIWxs
lnKHEIaMSCBwe0GaP/Vqki+ZGfRrpPJed2E6jPTX+mTFkDH6q3FljHpzaQo3eXOlmmD6Oe7wkbmt
8ctzhup5WgrzwQPioV8QamSIWE2+O91gtkynC6yJfh4ngP9VGKjC1UJZ2QSlDMuyrEwNJQcxt9S0
V0P5Pe2Tfg0aTnS6riJTtvObAX0l3UvNDzDSD/awYwgrN2yrNjOiBWjKnaY7WRLNmBKaqLHX+qPv
/d7ZtT25HrgiFuh4mDCKNPTRzE1R1ZrVd21qM2I+6HbLyMpT6xq1QvkrH0y3jI2qLT6DYNZ+qGqx
HQRL/UhmHJSUN9dL9SyUI+GEIZbWNN1OZGMQk4iHdqOWpHzvCdvoz4y+L6YDh9kATgJbTPbUp1NQ
7y+EhHa0BdRshL5VmNMlkAY5YOr0VmfDVk57lrIwz0x9f2EdmdOJJzuqDgkGpKh+Mux1LccL1jkY
PP0phh7Hq7uZi+DC69pN2b3Onh07dRrWyZVNYp8icNd3s2g925X+vY8++TD++CEnT8DioqbSKLe3
0t4M3X4N8LvQGW4SmmsML2/0N5kJq78kKqkH8Z14cerXL5NmRV7/XVumM6/k619Emesosuasespx
rSFnLevMo5GiDxe9uxVmBSadNl/lcbq+NsgVLO/N5Hoc5L7o5W7wluu8myNR1ZEMsnO/5zhBnz4h
Gh68LGSSsOHcPyfwwhJaECCiP3iLdZlqYxgEu3418K7ikjXsqBL5DiluOAbvc5GgML6thLM3Ohfw
7K2onwrRxcp3w8I5J3H8y7N8HEXsk45uULpbf4WZVy7bQCmOfW572GiLth9zIxb+iCBY/lggLBbC
QplUHoNtfsDDCjVdbHWi8OpyprPfn9k5fLE3h9CK3PoYQ4fJ4uR40/Wujd0QKU+y9lPUaIUdLX53
V+bB27+n8/+PGnnyUpAAEuSOCRZh8um+vLGrwuJQbx+MVbfyKJl9OUSGNwkzouOphn2Q1eqmgsz2
ltOPP6yynS6QMNphPlczYZiFDFlFh4d1LGljV4upj9RzrOfcU8Qy15Ydl7ZHrE4rnW8K1O4SyhJ3
VNkILR4nUb4VXPOzdYBbzbonSVaq6+b2iOK+zZtUxnK2yQ2pza5/VIU17NiLfCSzXW6pXEwH3Xfz
hzmfkluLpPArdsIYJtXkqZQJD0Gjayvip5pWZHHjp9WtZa3zbauZ5t7T4R9uF7JjNjbJl3FqDk3k
8uhf6sbrY0WEUtwGqJejcmo90mMse5MKFFI+uSKRbymOneyN7rLV8u54RkYfB0mmcH0HdIUcdwTb
4o2VEPxBoN6GJu3fMmd1rsG8yo3pNVTOVlQdF8EqqoiuRx0xPN2tvrTL/eAfjeTTmu+6znKvgsQ+
fiZ0rldc0VeIrcrImHncA2yQUMASePE7376m0llvSg/TfWhRHNokMu3vYPnaobNituPBrPOmb3vj
e92UGcsGdAgZGpOpbmWQaEQCVZT3qP66D6Ym2sh3x/Jqtpbk0HcBBmKopjth184mtcQUuYUlUyyR
y/LWGXUSwkIcb3tXTltBKe95Bv8Sl5Xnb6u8ziK771nq8rbC6dgsIY6w7gHeWbLtOyofQV3r2zwI
aiKFUuJskRbdVEZSbT1r9rEVYdCWSe9eJEirLvM2N244vkxRnmhmlCSodF1/7KKhydePlBPo1s2M
pos1ZwBbCAO3e2fuS7dj3w4vzVIEW5Frd3XXNWo/9737gV1wtUODTIk+bAyug4DbPJDU/LPWdGs/
ebK8yGyi1aPUTfJ0pwlziVrreHIwSj8rdkVdlnQ4JnTfJlvuMk7aabW2tnLL19VdGrYx5Ftb/VSG
uV7QfiUD0QAQOWTk6sziWveakajFZrwtXH/ozky9X80nKJzZsYEChXx/3Dv+T63LtDoPQXxpHyD5
6Re1SPPtINlhQYU4cyz46kpHz+fvjj1lvJPtYVqYbTpzrDu4k/krTfwubFyHDZZ7pp/11bpPaOYR
ck9VlO7o8Yf8zy11SldpI4RzMMlc0ugbVDNN5rZIjKjk2c6bRcIe/glu0r9AWmS8ao4ELh7Wmkrv
jVJbEEpg3czZtgUArj2jzvozB5bjenY6teLBoCV+9Orxz58/ETkTg1rTbfRjS/vDNnLrEMyF81r1
fXkPL/9MUeGrRw9qzThGGhzPgScvuS1nmrZa4RwUgKDQc7VsI43R2HfJWD39e9n48lKITHAe+kDz
TtvSc8kqMeJNONhH+NGmmD09uxiM1cui1lutc/nwx63TyYOk6HYMLEHORPHtZOMAJpGqw2RbB68r
rIDat/RuF20whl1tZGJ4q4ylSGJa5ZqKJzf3fvznu6W1CD6EiRMS4amSqNWgG+q1aR0GpKzgxkS7
PArufJtW0/9hzJCmQDAFimGKjaeoATGopmO5tFG85DNq3DVTIi5Np0ijEefvR4GkXj8zOxwHxunj
hUHDvofuGMXUk3HaFIud2F3pHmYTN0La2jbiDXWue/rF10ADAyEl4hCLRuPJ/nhK1qkrqE0cSkex
0hTNEI2p1eBOMoFYFvO5tt9XRgvkhLw1h1YCLduTqUjzzAVzjOMe3D4Y9lrTmmHDYvowWBw8XdGx
0OXwGsomXbfQfmWo54bFSZ9gjn+Pny/ORvCYcFOilGVbd+pAnCU/xSo095AuQ/s5zkOzM4yxfgny
KtlV+pBGKPXOHdS/+ERpOCBuR8NBhNHp40aeMqkGntjBy4ppb/RaupWl09+UOdl7/76/L8bPcQPJ
MQNFGiW2kwarzbGnn9fcI4nQ6AGtm8X4XsqV0LV/X+erN0ofjOIPSxkN3d+7+P+Z84kI8Ksxm7yD
3vGsQxuFMz0wzlZF5sioU54WJhW7QJkqa7tK4W4m6fpbXUze/b9/ylevlM+UvhwbzGNA1J9Te+lS
OveDzD1kUtmRsCd333mtE+Xp+l1ZGgnGgzHv/33Nr94o1R1Ic3w8R3z/n9e0Tc4eRcI19VkVj9hn
jLvWSdtXWS71fxc3oZkE6gUK/ogIPJkRSs2jyDJrzmGaZ+9NgRsKqy7Vz6zhX8wIwfHIwdEUjQN1
qz9vKAWjnVO1ZEboA3aACKkOgQDTUCRFFllefvZAfPwLTyY6pA10O1D/4sQ4bflJrQ+6sYRPQ1Qm
B42EJIdNVtHIDg0S6Z3LorV95KgL1Rv4+EdzBL+aPV+STYqjTkaQQFhjkD03NX5xMD4yUkE7QJeh
83lS2RS6UYtRWS4kteR4uJqnOztp5EYU6bpLE+t9YLd+5ZS6jPLak4//Hldffb785uPQAosMsPHP
16BafaWS57Nv4NTx0ioA4bVRnWvtfrGG04HEO2yhImfHcPLFVEljp6SRMhuPQHrWqix3opn9Iuz6
YonNeeaUJqw2cmR/LvDp7xtE8c1i+ruiS7H65PGuae43Ze45B02t07ThFAl41kuc6Uzb/O/xTGML
FziuRRwReKX/fJC9UQzuMmjmoXXnn3zBHBUn92nRLD+kQnVOF8CI/Ws4cz2EJvSwWd7A4v15vWCR
eQPL0DpMDglPwVBfgpTbtAUkNQRs5tWsPPdKw/V662jV87AISixNPaDyLgfMBkt+P9oE4Vq1a+9I
rrhP1fBoJGO9qcSYbge9mDa1rz6sAphuHYgqHBySYjH0mberG0wboVdkShgTuqDWnWAkZ+lFg899
0/XIR7oEmJua9XyH5/ZY4830uGzKMZRaR0/JD5pNoaZ+J033sXG7iyognJgC7WWPTyq0M3j2zeJ+
cpghiJEOubLq9oa8YCPWO/R/hubdFpbSScud+utmzAT4s/6674ZvuZDzdZ76P6BQXEIwN7eL7Q80
evRqS9bwTzNtktCZgixMnbYj43T5DqUquJ6T5Puaph+6P1Cis6QKk6ncB2rapFk6b8hTuOhm1W7b
anpuelxEXoKQiDaXv1lxGcZjLbMoZ/tL/VbbTbp7wanODNd8abZFa/Z3yp+XLUHmMkxlU8Q57yGW
thQRtLg2CpL8eTV97VCvcMln1/1Ip0Df2zDLn2jsq02V1DuiZSk6rc6VsnM90tKpINa1K0hYXb14
cLonGtTe/fEBDJV2jXrj03PkzSqbQzdMCNX6Y2tGkuMapE/dmm74Ira5PpRRmsiV2KNC2/tZ+V4T
aFtmXfKwaG4QBs50QA9CFqbf3wnN3Ss1vpE4ctOB+QvnsvpVjlq6cfUVHfpsXJVtGvOm/J2d1UVo
d5m9odFI73Z4yXxxE8xpZGRVQ+nAhVpgJDuvwXQrGwKvAuX8suv+kAzeu1f302bR212jO5dV47nX
zdLt1lzbTq39nFYlKch11kFMT519hxk6an2X+nrl+ETCiu/jNAFPN6YpbodWC9klTVdFn3+QuWRQ
Kh4vlqK4Grz03Z9XXAlj/phlVEdTAZ5QV7oV9yaJIFnbPq02W4upKgI6m6XcjERVbufE24/dtIYU
J4KNN45BNOWgUlPeSWgq/T0ZMmvf+YEWWsnE00nsfq8Mn0js0SVnd85fcxXc5KP3gy2oG46e8TA6
yyUM4Jg97bqtlcdjMNtwouQWDQy4faJn00NJ7GmYFiLSHPu5CqxPTxpYiGaAg5Po7hZ8V3utWy+V
M31zC/ncpl0QAcCgWyb1y0kYybVo64dByjdj0V+mTr0CviQnjqDaTWEzJRu9mcWzl2Zh47QIHbm5
kObwt8yaLqlq3I5qudCcZdlNo7kXWnNh2VW3aYFquJWFNKtKVWQU9fdlrB/Msl1u1mr6dKm7bMza
7+J1rYOYsrg6Ri2TPt5sLM9eI1OU3WbO3Yus0fIwTdJ0V/b9vPWKRYRtZ5QxQdlvVu1RmPXWR+x/
93PlHWhb0/mX5EFoFdizIWmvC4fc6bIhyWVskmvNzpKNFIqBsorXNNF/MHX/AAj1Ms6eiem0fM6q
KSdGfSq3g2m8y44ssNIr95ZNbEm54h82xA1/4OyUq91Z+tSFHJU6NhDlsuvNxnoOSlddkz5MDvW6
HLrev3NUbd5wnrw+kuA8wF5xKqcX1UGJWrT8WzW270mwDiH1sT6kXLbTnfqmWBw9tvJg2DAx/WrJ
Yr+wBMnb1uoc49r5RnJKW2vnRgoo+K5osyvcxq/S8eeoazwRtSLxSGEm7LyQhHJ3o3dMxs6/O1p3
6Tjio05IXVIEW++ofVxLv73QLblfxlwPS6EenKD9LDuw5Zk9k1Pd9J/Czd+PhsodyWyflkl1vjGD
X2Ng3IjE/FjnbtlUafUiNO+tqt0LJzfNuMkI/O7667xwvw+29ySNZQwLL7gjOQ7X3DqpZ90dM7qD
LuqgnG0z8LHvmTs/YirYOIP/5LiJt+mZf0JV2/N1MeUvx+yyPfOTuXV6d7zyoK1cpaqdyVxOuism
eRxVHYhRxAMOgR+pH1N6Rs7ACekaAmIdFZ72qGxz5yYkRo+V8YQ3/dVEfS0Z0UPti4tgnB41od+A
zwuDpX9k6XlDemeHfuvFklKWA+shIgmTfWHfUl1pDHtT99kHmkgROS0/sFP2fbeCBprJK1ja6mXO
mghn9c6bgg3HJ/JsKWA0UzVTPeTTRiZVbQdbbLI1bxEsGmrjSHuOyUBvI6rPQLNzK5I6QXi1uJWd
vF265NbNypvFQuCZpvIOkzZxcvr0rg/+wxgwDQ2qbaBBiae+6/mrPOd6bICL6zbgTgq+ocjtpwz4
4Nznz8pvywjw7EvudeTF07DaaKm1S1f9foXDzDwTXI8BjVk9Z+RMfnCTVtXGXdcLp9Fu0BEfQMt+
kol42/vjj2Q2vyfkbJu1+VEtimZ3re1SJ3ll6/leSYDLTWWE1uQ8JFO9d7rqwhuISFe2X4Xkqd05
glUB99G3YVjoHGbNQ6N3vxLBrD645ru7JN9NxUTQJvPW6KudPRJ3v8Jr2iHxtUO9V/uicy47eKUl
C1wDQzHsOs8Jnc5/dAsXR2bFitTVxbXy5u92tTqMQvO+6oA3Ztolfip3NxEzGaP12geDdplM7hqv
mm/ugDyZISXfW38KXqc2uNNym35Q5z4OXjWEmpNN5MfzNPOquUu9VERJn9xDg7RCvTPv06LZ9izj
ob/27zNeGIP1FvF9zHZoP9sZkebzd1EMz/BRdmJxgmgGC6MZJuzO4bP2jXGvNO3CrzRqQGYd2l7y
09QTEae21vKtEBWcmX0G78BdL4m5uxXFMbGv8S7glVVcSfmx5qtqJ7zVo0a93KWcs8Pcd37y1vyw
F/JmEcU9YsWIdelaDr4RgnlsIwrKOzUjwC018cu3miw0c3e6LoPEYdJwzUgV9lVti7YAeUK4FM9G
u24HhwdgB8O9MH0RTeZM+9scstupksm21vOfyTrnVwVR3HHe1S/sucrt2K0C9xWPdmFmTMqJpZmW
0YaDzx4UQRtzWuxDyEPpZVC72ROw729Om+fRXIrloRunaGzrbNu4+U/Rk9dhC1lExWzkOxutT9i7
fXkcwu+KkLHEnd2rlnWa/GE3v9JGB+XCbOchzt0LNZLBocZK33Wu3kY5PfV9OTAcyNC+qjyj/Fzq
Bp6Nlk0Hc/T1D6fuintNmtM2E/lN4ajHFoniXhj5FI7sfC+RRd6U2DrIji+bjcqlFbsKJwZutHFf
kIN3qE3sC0ZiOLsxK1/Qh1lh5hsbrWu+9VOdbwpDtmHaDQivlLZwgppE5LlM07Ixmw0be5pSBc0O
vXxYJ/8Dn0C/nfOUpbN1knAR07jBmhFsVqH/9FbzF0Df+8ksnWjKzGmTQ2Dfwm4NyLRf/VCJdZ8g
u4ypLnWRmnR5MaLW3lCJ/yj7/Mos0Po0ec3dGe1CRza4pOyBNUcZn/CUglAgBUhow/ezcWMMeh1y
KBx3yEYPRe7VUboAHeAv7dzulab9N8IQP5yuRXme+OpqqJw5dvp23S9Tvakbfd+QeJRlY0pAkPat
prMdisB8mDyoBoE2Mf3bPBtvaXcqtaYl0hv90cG5zKYqu12Vvu+X9Wfvz0Pcd8YdDip4CKseVUD0
dsSliCe0kCUIGPATy4SpSiRtG7omokBcZKCqy22l9c9Ulb63wr9tqb/E81AZUZVZNw2xQpvWGJgi
PfNpbL23oB1U1HaFcc9gyCKzDe5LDW1Ha6g8WkyDtK4A6qGTBfe537Lvcs1mp/XD3vazfeOlF7ZW
ZDdeGaAut0aazY3lJNE0rAO5Yc0csmDtsJjK97HTruuVel4vF8JjZCG26zh/8giTqJ+1LFLK8re2
pCxP/boL3Tlp43L1OrbH/dNiuMA4LaSHWVrdH/NvQ8XrtTv2TUPfpaFWeHHtyDtdbzYUSGh6V/Wh
Wo0lIsPusGCvpZWXGBfzYC+RWffjJnP9PQqTNaoKcr301bI41I/5ZnCbH0FdGHvLGZqwVoxKwYlr
V3pze4Gc6yqwNcJROCjpx8ZlXGiDvLEKozrIvtqW1vizGOw2mjrerYNJzPI0hqwJ2wqAP9qGTPv0
mzyN2qrHXK3dOJ1k2hMBt60+5nr9WBhsLCzJT1h9I1ulfu+O0r0susralw67dqsf2wOip43Ejfyu
KifWZcJ+vD2s6TyFsz7c0xoAU545Hv9dFYTUBR/MwqlgOzjvlcemqajSq/XoccqbYJeP5itFFePW
WFDCsQjv9ZEVlgL/vl+H71Va63uvttU2NwGTV0y/ew/mT62q7440jf0gW8Z2SWtKGZP/1AQrLoou
f8yHogrT0RUyXFyfnvM0/NRKmNxDytbQtC4N3X/3RhoT/qqYAIZ3IQ0z7ErNvKzN4KaG6L2nLnyD
avByoMoaDbXgzDmmM6tbqe8wAvlbNuf340gwXdXNLFNi/k6y3xCyp3z1xvkczOYLHyDgEkQBnGuo
qQLx+rOSkc1G45a+NA/LWtTBBXl3Xn2vtY7wQgeTs39Zq4lfWiapYYf9NHva9ZQ13j3SqCK7rETA
LoqsCvtMZewLpApPC5EbW44jaeu0ouMUydTbc2EdTFbCNdSlu9R3iLYQwmJt+QZ0uivvCG1af1BT
yX6ZsrS1yGMoky/r6toasUGeh03eWc0RRltPMgQNyJytfL1hwilt/14yqFHMAibQz5iR/i4rQhhC
+0N96Ih0/F1O/59yeU3PDDcPDIBx1EHuDkVwpSzyAw2CrSI1p7gQVq3ZWYsUeDyS7szT+02D/rPc
ihrQwkSKCdnx4AD/+VaF8DpjFHihEDv02cHIBseN7UAgY1B95j3NvycC32rnmp1TPz5NjmypABqK
ClYJOeR97vSsCCtkY/MWPTcBcXqdMmtJj9cSIq/tLZZ8diy9So+lqNYfs23SQk4LDWUt702v9/OG
3HC5hNUsUdm5dPurTTKQ8htxuLTvLXKcbgjhKj5co9JnYkd18Y1KQRXESFyrJvJGEwwXzcYjTtWe
W52Q4mp+51ybvJEk6ujhKkefTbqbF+u2VVYfz1K0zyTbHbn8/lK8ET2pfha+XdlMxrJIMCWhtqCs
jPYgVCvp4nFOfCJzOXSwXTOZ0495Xvs2JjWv3LUd+PummacruIhqQBi/DnSzs/LVLuZA2wXTqDzq
LlbVxFktzIu6b+wlFE4qQf9QyVfXxIw0fSiywL9oGibKuCX9uohSoweu9O9qsvl3kR100rGUTMSe
g4Xn5K079mCVhmrtw6rZVRu5WkJ+pjEVS7Q2XVZvnFwt7TWF//KD2JeUm1xG70jnK9aL0i3hoCx2
1x/Pvam/6UUwefthTV3jAgpL+V0v1+5ulr5St2M3+FlUt0uy3knpFHdJQn3g33fzRekYMSM85MAH
t/CXnU/UjWxlJq2DSI30US8oYkSWUOQ///s6f1fHj04kvhLadT5Yr+Pv+J9PtQ9WOzERYB3gJvo3
BGcNV5lRiseaMoXHvEdbLJ7QoKmwb0E8ndE8/86EOflSUSlYJPCiOLODUxutM7QlcTypc5htRKi3
AGeQSzYmssESmJQTakGX+HekahrpFV1V96Wv8mFBZNxIBfRm4vxAzXesI71NPXaWfqpts1Y3xZXq
G7ReNbXnxzxzaxi9YsmMV6t3KmPDfarXNrOMB71rup84DPIqMmfSjdmeG1Uei36U7c6h/vCqz3Tb
Y9UVQRuSWW3cDkYp5TXeQ1uLWymNaypSzs3qBCubw2L2X50JdBjb/zq5bzQdPLBdY3CNFpT0TuSM
WpNth3UUEAkMrUvuPcv1PwZqlPle2d3ihrPk/z3TN/xqPNE3pAcF7+RvjcbEflD3u9w5eGaFPlU0
w4UPeP2MW+nv7iRyBeto4kVCSIftpNeiUuSDVdk5BwPBEW6ooblNZWXsHanlmE5bC83ZqM50P/5u
T3JRWoW0QFCfY0b4cwhXzIUrvQfnkGvDFAtDW/aa6f1KlZr++0NkPYZ8glOQMOxT59LIvs9d5so6
uG3S7IY6na6xoVpnVs8v7gert4UyFOw6hraTthiBkJPDoUkd8gKSapzNVhHsDAk2KHQFZuz9v2eA
L5pHFq/qSIS0sZefopfZKDSZe8wB0NEqei95kps/eiK3Xep3AaUCq2sTcfj3NX+rsU6+ewsJlQkZ
wKBj7hp/vrNa9KtbNfp0yCmQ+ICAjKYkBdlNs5vFD6S4G7zCVDGnzDy/SOeimbaB7Mj6RKkXPNZl
4faxJBfWuSF0Ufcp6vaLHWP606/7alzkW2mTs0KPox9eRplMTawDKdVCtOKk/gSLxkEg1WZr+FWq
ovo+IqSndp2WKHuaYPaDbTFLeiStrVT2LOdGIJA3R45j5NCm9pk5+Is3YNMjPGpg6bX95WgBE5ub
RDbOh3meXohznthgO6D68DAN6X83MPJ1MraOZKKju//kyZsi1fulbKk+lh3N7mG1Xw2m1y0J1JC8
jD45sxn76ubAaqEANFhfMML/+aYHzj91noE57gOrhS9hp3cNRc9hX2WTNUamlyfLmZ3Ab1/ryeiy
wRHSbYftBNrxZEaYqI9qSgzEnhnLJnG+oT7aSwD1HpxqtnoXVPL2be5sa5IFhmPPRR8uCO7+P7xW
zlnkmx6ByH/LJnyEDMolfE24E3XYpVziVG/t19bWaFJa+TkU8hdLOQrLYy+fO2f+PXmznt4XjrS4
HpTS9noUffZJ6oZFA7SbDjAO0m8endXILUu1+ffn/MXigkyeEMTjkeVvV+Fot6pYLQnKmsU4RnCl
g0oKzkXYf3UVh42dzZ6D0uHp7NvDoi8NPSc6KRXovXNfp0enFWemw6+uwt7RxYeFT9I4DUnug9KZ
hSfmQ8ui0lAJC3wSRYkCP2dc+aqLDiIJmiBudw5Kp1oXJ0lLz+qh3QS5nrm/soF8xRu7FHp633q2
hmZ5KHLzMJgyIRGxq417PR/zX06lvC1HZwfBU6HYLggjSynZLb0h9nC3PIxGbT68kVKefE6BLK7k
qLnmvRsoQzszj3/xcR9jpY58ILCXfwnMVGWTCD5pGCvEtLIgTtV+ZuK8tKrC/Kx7R739e6B9sTRi
GUCMDgwFfd2psNVKYUIzo3C93v+5WC4nCb+5ngz/8z9fBxgggFuPTwlN68mk1S1jy3EM67rqKPok
gyN3EltZqPtlc2YL/Ht9PZmssEAgg8F0gSf3dP2djQ4W6Wod20E6eZ6d4TjF/+PsPJbjRrIo+kWI
gEuYLYByLHqKFKkNghQpeJewia+fU71qURVi9KymF9MNAgVkvnzv3nN3rXImFOmKzmSwYkZ3Nuvg
r/5FIetFPEyGOTEcx4+Vh9r8j+Rd9wtGbycZ9gUejoWg7EQ6ginWaHuhmK1F7P7+iM789P84N3h9
0fCgrfl9XZft7Al1Yggpo6axjUed84lZ7/tRWffJaSD/9+ud0eAhwGUTYYmjq4qo/PcLDhOjdG11
54MN29LYSmeu3hF0vuoTJOJASDupdyXmOX8j1CB/ABZu7Y2ZtdqdhuSmef37n3NmsaVugY5B7UQF
81m7VOqlq9VxOyCslv0xmQp73y4WYgI6uPoVrVnVsZuuU+i601dhGWcePRkWnNtOebMn6sHvT4Je
ueqG0e0Ppl/8AtYTDUBJ6UvjmDYV4W7//U7ZSSFIUB/+STzoF0fEsZr7A8GCOKIwt+jvSToWr+2i
e2gw+u7Sqv1WblyOZl3494ufu9UT+OhEQiV15nMEiRxmarS8HGAFpEYwevGz7KcoXegZFvpXqKoz
S7/LB8hpAh0VkutPb5inrV2vO2l/6M00p31aS/xxi//FZnnuzQFtCjsKzBmnpNMZ6l8nbkUad+Mt
VX8YWgRGVMjGTram2DDBUoyLLG0z+JjifU1v7//+MM/en0GN4DKjp1fyaVVrY9oWoh17UhI6iDoZ
Ua1V7X5Vhpw5A9JM/Ydt7/K1fgZ+MWVCV53yZTDqnsgmL/hGSpWEo9KqiFfkuawH9YWg81wflx8M
tQZbA2/q59UIjVBmlR6X0kap+WGXis4Imr72Xk58Ez3Qcni1IfVpZUcWY4phZyp+bmqVwrh0kZnk
Yd0l3VcRDWf2K8psZDiIh+lMff6t64Zet9Wm/Fk+QsMgTqtkPjAGYRZuT3bufbEdn/uBuRhjfU7D
7Muf1uTcAr1panwtFZ71TTw6eLfobH7xsM99k1jcXOjLPOg/cieSRi+bVQFBAlD55Jdojq3Ov/HN
H2aqfYXG/OJa/5Af//WxMG3JldtUw8Gx0nvKJRRVMY3W2rotT8Oxv38fZ38tWiR8/BxXgBr8/mXW
9cLM3XII7MktGKZG3DHmAEk0rWFRG3r939c2sgnoj2PsYD/7nC3cqwLa9OlDyYVaH08Diq0OVeu4
0OC81UvzK1rsn7d3MpGQmEyxeQq4+PT5y0HM3pD7IOsM1ebf/Nxdk6vONuuf87KMP/7+LP/84Xjj
IcSiuYVM+4dLCrdXSvmargdRFjeNSOdgSdcoScabpfyqV3qmNMBmgI4Y8SvH/z8S0eWaz7lTUBZy
uhXlox2TNFUH/rpop2jagQLezQ33Hqu4evcV44gol036UyM7CVN9zv98sWeeedRsI3A+6BQhZf+s
mF9aE9ZzZcJfRmCy4f8X47j21s0qaCX+/UH/uZ2YHLpYZU4nXtaYTy+tmZp0pAZdPwg6IcxBBxVK
t6kj4YMH9P1qIcOAlOzKlN0XFaB15tLMZk8NRXwuKLjN37+XZPKAbnS+c7CSfIhDfdTnh1qm6FPN
psTx7cY2qhS6Nzbw43Te2EZqYUVfiA3eliD5XzIxt8PV6LagBUkN6v2jgtWo7cQs0yrK9LqeIpVP
DEmXZUBS5xdzRIWoF6jUOXcT9GpI8H3dOFY/VhMacjSPZmrRDFa5vvPspRkuC28xlguurGGXWIWd
h33qm/vMz0h2kJVPR12HynLBaFaMENMT/dEYffVVp/tUk/1e5QNiYW05feyW/UfD6xShxYajnMMs
EAP3bbxeEb7JfLbK9UtG6d020x3wcc1g3CcZrIe/vyVnXkgqmn+wzacmv/vp2zczT2q1ebJw1Gt+
KHV0oJMY5MPUuV9NFM7cqY8Xhx3INWn6fD5Aw6Y02fVs9wCvvnuMU13/tsw2QQEVTwhsLD4l4h90
dA49PmlQIZn39PebPfcXcJw6dSL4Cv8Aj6GmQ7Yypx5tWkOlEY+++7D1oc8QIDKlMubF36PgMfXA
nU6j8SbPMuMLI8uZB85OzKEY7KnF0zj9jf/auDqPDu5Iy+/QoaPZiKwuK/TnEk2FmpaveK5/llw4
23C34frmqf/h3dP47yqzzbyDJ+Ll3uQGx2AoW+d2TVogh/7IJAIkc/vfd+fTdSkCYC9TMn9OvCFc
p1JLYboHC3EAdvBEKzGKmBM+C9PIirsWpcfb33/bP0scLsmpxyPx1GTl+/RciZVMOepxycSbjFvS
aMYrXm7zi6357FVObw7mDexUfzCGmgyqDU7jQ+Y6641CFHcnfYzxf7+XM3ukj2vjhOajSUhS4Kd3
pM3yya8GFyWwawTmaNvhVKfNUY3pzUK0wuV/vRz1xD+CAlZrTgCnm/7XKzl1FeJuY/EO9RDPR423
9loY6ysn5mw/VvVXPf4/n+HpcvDgTxk+LH2fdgfZqkQW1eQd/NVtrgy8nihsUv+Lmu3PPYi/k8QT
oJH4uf5IpC9gmOZLwquvtb4ZImi1Lyhu5tCxsyoaPZThK1s/fMPiKxvMufuzeQ3R8dK6gff/++Nc
GhGLRWOVyTrLwK+VGEeXSIfHv/9of64jDH/R4iEB41XEq/X7VVI0jH6nWE27tbP0ja6VdhX1jPLq
wE1Kypf/fjkqX9ZN9lGUcZ8Op+I0V7X8zKfxZQ6wL4R4GjClIUvmPPDFrZ356VidOQqzeFBDfCbW
espye69nWKgR6lpu8XuDe/CXZHzw/bhfIuXO6N3LrhicbYN8yv/v90r3BvWPScIIf8mnpcSurXTN
ah8AiVh1VMP+pEUOCP4bLfGWrxg0Z+hebCgCTpAvWFj+mOolRqcBku7tQ5vUpf+SkBnYbbQmbgX9
qpFYFU3T6+apVQ3eEVLGRzMku6h2g5aejBstmVq2K1hUtbGJ2nkkSm319ivvn723tMG77UBQ3a9z
G3evtKxEf1O6g+wBVMoRB7dt4MGaMlyOYaODHznEOEyeG69HOW+T80VKdtpb/7lHhnOeBceg48Ai
90/Mzb8WHI3/pFiQLhxMCOo3QCwmaNnMQgJ9brQdo6IpRikru5+9lgG9+vubbJwhIuNVZV86bYoC
A+CnmgeZeuswpfcO8ez292Ocxlkw6Gt122twECMq1wwx64LmvKjT5Uj7FeDj4nbQYdZiiNLMvpRp
GUdtWY2XKS3NPIiFdosE7mMedAkFf2iHQC0LnnkNdnIviXkUlSiiaRwe8Xj6UZEsTrj2VvfUlEYc
wFExnl2IWWXgZvhVHPgum7z36kAyjbiZEUMEi92OQbsKlD8Z806YlfN2PHHnY6OsUDbGxDs3sZGi
CZtkZMY46vIa5UEF5mNjpimC11FVG81Ih8jTEnePtSgLIDxqeNzaOXJjrd2OTd+g/3b7TWvXGewv
6kFP+V1o6Ag1UwXKRkckHGTOTBjOKTrFNLtbQjSBLPsINJOh6q4SfpItFYC/XxxuHw2lfbu0y32F
3P1iWDwVza7mX04EJG2mVF82bbO6F5VoMzw9kxby/N3bAmVdlFql9ugOqEsV7gEepNbeaVK9qmwW
26ysZDTEY3rShXbuAdLVGmWzpmOIaPVNm1pPCZ6TjcJOv58QgzEQ6fOD49f+I86eMXDLwX1ZG/Gu
LIlXb7F+QM6xwnhOxEYjhfXVin3xlqWpf8hPglirxq/QegPWAKG5/gu9ye5C+uN1DU/7Fyd28Dfk
qfZh4tnwe/N+fZuWtfphNVhBRkectGK9d2im2ruwTOxNPYtc4EwzrXy9LkMv1vO7NO1UgMNLvx5j
I38B6iM3tFGrnT5q075K3OKAYDzf+omdPjD4Ni67yeiOHiGDMKHqRu5Wp45DMVQI0WLd3JSWA0jb
eXAri5ehHs2TR82MH4DtT0c3bt/XpXznYKPtFmiYO6ws3maSmV8ETgEmz6ta1DZu22+UGpb7cZbf
7HRSF6LVOXnVFWS3oXN77AmreKmbto1g0X5XTpluEq96Jc3wxV/GdCdIdQszo3Y3f/+cz+y2J7Yv
JlryblCXfFKWCGnJNMMefhgq3d7kbRrf++CZvxjG/FlI02b+11U+HaZLFZvAfNnT0xTKBmBA9tql
AKgo3Hp5y1cUwl67fJWZdGaPZ9RETYu9HqzM55F83MTLNPSFR0iRGCNGFsW26u3ywWvF9MUNnruU
6zrOySnsmBCFfy8nuiQ/QUBs/PWYddGXV9jXtMZ0vvsQE+///pOd2d9BJdP3BOYNOfOzy96xFY6t
BAxGtzTLvh4cgHgqTcM1SS7HjI/IHHm8SS1v/37dP8tqePschvAoU1ogqvr9Hgsi2uA/u85BINQL
XQ/DAkevOj/4rc40HAnMF4KdM+8myQXw0jiS6Jx5PxVNGlVfa5vKhw4BTSvMxzZ5dEsbYf7fb+zM
2+kKWN6AxpiEcLz8/cbShABVza8SfBhGp7Yegb9VZOiF/F6qPPG3ei54ok2aW1+9oWceKS8Nui56
epSHnzFOXTI4XbII7dC0NalxM6frX04noKslxKHISDOt6j8foCnmAQpR1VMJkFTy+81OVYf3oLa0
wzhM69Ghw3/h2VoT5K6hf3HaO/Oins4OOi2jE+T181yE2Lc8Sxv8z4Uh8kt2NXE9stBGE1iRSBv9
OlKM4/dFXObR33/RM58j3zu8PeIh4El9/vIT8HFAzgzvsK7jcEN67M9yScobXAbu8/9xJRoE/5wi
6BSensG/arGF0TwifFa2ku7gxWCzfopu6UMfkMcXr+mZl4V5nXfSfRsewzvz90tNg+HH+kzrA0cq
4buqH/OROb3s32bTjwEE65r6Ki7w3INEGqKfBBVnRqJOzhTc9BQtH3M9efKMU9klF0re/CsCy5mv
HZQ4qySNeyawn2UotU6MRJN4/mFcvXRr0td98Z02/6J/fu6GmGhBNeWgDq/7U/GqXL9CN17EB4w3
OJ5ghyApteK5eXDX1Bo2f387zt0TDRWGdfQGeRE/XW3sJ29N0esx4421Kx8FIobJL4PSz70Y/77K
6a/41zs4uJjSyo6rpLEg+NrME1xUjWfYIwmxnfE0TBgE/vsXRhf+HwI8EC/Q9r9fM87s1Z4TSdno
FOuzrO3OD6bYGEJ/ypcvzjsGgzb+c7+3eVFDwFJh27HZZz9rsDKEPGlVsPc4AznCovdzGmLWPNtB
l6DgDGPdXtCSqOYagIBxHOvOLKJ6NuPQTpwlRMGOY34s1FY32newg/etK3YG0SzB7GJcnlFqRnML
kwvG9nPlJBdmXd0X7YDbFtMSnex5vZPSuGpEVd9MulVv5Jz/ggKAC9wfXgkteBdFVe2x6H8YfYHP
ea2rGnp2ZU2XSnLsNQor30p4voTJF57Th0s2NU7g88cYodNWI2YcL/bDODeyrdtM8tFWafIDr3zj
hTGBQbuypevvW6O/S3Q3ldFqmfUORQeH2IROnew889a0pHXsTHgczeg/KbJNAW/ALCZIzY58F6N0
pmziuBZ17+mJHWkF3OEAQRHOoGSZhx8Sj+Bel6l+mAmc/G6oNcmCuGh8Oxqyerye+nG9iIHgbRWm
/LDrreQwEDd+k4F2jSQOi52egXCQXu09j3rrPfKpV5zIRhAAhYgf+rHBY5jn2S4e1KtpDB8N7ZZd
l04bzymfc1VnO1BT/a0mnfrVnAtwpAVtir1dcGbKepZVGArOa2kRduHWRG7hFfGHi3TqgTYWdb7L
l7m6rTjeBNQW+oL9dxy2/jyrw5qI/DU3hnU3Jma+afMyjZxM9w+DstVe1ThyK3VcNFO7dPh2kfSt
Q6QG04aIqsuMkOV52VBQZpvSmMoZjkOOq0R5WXLECd9fwXqrXlDrdPtxMZO9kn28kTLxIIxzCuCH
fAGFWmpBV83+pY2X+SGVcYWusJlwwrr2DyB8XhRnsiDHEyjnXIL84FgkgoFTzqbV/XhD8nnzHMus
3TtYSJ6SIS4Pi2YY26zpnNtp6WhMr+gzb/K4N+CsuPqTq2n9fd1M7gPu/jstHgGzirKLvL737wCZ
6cHk19+V2Q+XVqppR69Yk+uBwjOUJH2EWkGuM8M8zADKHcmXz5xHDVTFe+9YEyZiZAlvZdHYOzvl
Pjct0EwRVadvY9N5Vj5vZM3peR3KYrMUVZFzq2v8QeYkISlW3HyzshGtKF5o89qmun7nNF3c8u/V
x26F4hY5BTC1oJym+QlIrzsFhSP0C68xZWigool0zHFRDp/a3rCLuQ9r2tIXBb59yEaZ04sYiySq
q3UBp62cHxntk6tV6uraNidtyxWYnfbYuabYLX5w+sKn5roXizH7R4Gl+Y7NNf7l6LX7WncyI2p6
kNoxo5gkZVuvf7E82g/tmqltNaVT1DvTyxLP3iXGyPFKWihDhx7mr4Fz79uaKDey85pq0k/yKM+V
HvZmf2OauLFJV5bXNTv/5Zjiaa9ixz6W9doczMF1IqNP673v43RtpqToQgfX1becQy1HR5ldIa0b
IlGZ9Ysxx8Vey6qB1Wbqtk7u0SDhc7zG339bprp4Jai2umJMRbqR1E+20CW3A5+CaeNSL4W4l1B0
M2Ai6QreKuNcygoqhPjA+LXcusRYHeY2LT/WCWd8YCu3eqlJ2ruedB2zeL8w1wfLhMvE1qeYkwjO
7KBK9STk3twIPvxgwdAZ35JG5Tunq61AZJazKxJ+qWAFMr71rIo6Ki6Sp2o20zvVr/3O09ohXJZc
7MwJeBZKH7mrZtIMMXir4iLOS/eicFBt9Zal7o20ZPntDW+5A2NiYZfOtOskIUYX+3s/YXlvoJoG
lqkpXK4AoT8Sq08EvUGHhBujzApyAhqYSJ6RNBeARHJ+ET9msSlzuMVSL3fmaGAVQ5tFj4Yo+C5o
id4q9oU7dTB1hdwjX+m/CUpHPUrGljdVsCgelVFyg8jRWfvNX7CBjXcOr3xiBl0tzPBVLj7sUmtu
VC+Li0rHBK8a4sJkmvt7Ixfl92nu7PeZPtgF6V1TWPQtzRCrG3o9KCZcPyHQ/vRtxiJ7xcF4KBHb
mvavUoxzqGMY39eL3t03/DFRlTbmlSqkme5qcDnOtsvydSNYEk5b1zybIetavas1crw0QihuSr7g
Cuqw7R/NxSfLphuKQ9mnDXsIQUdyVe5NldHDDzqRmVsniQkMUy1zesMoxqukZK48x4LyNbYdD7Qy
LoUATOe0H8d5NQLKSvpPshOvkojIn8vEGDV3TW1vzNOzr1fNVVtp5VOBWS4YTHd80nLhjYHRZd11
XqOLJfe5vphiRWsukz/k5Cy73oL44J9qE1ZIBt89Xia9oQ882NVBWUgX7AzWQuYQcVrDl1iFvEts
sC6GxwZtxMOyaWSq7dsBgDSbiwwy6UFJWtpr6tndPGK/rmiK1dX4o0rU+2ixzcZadgAIPjZQaPxX
fW6vF01zwnoqoI5MhPL5xYvZ6L8qU692hTK9C3Gyoi1xhaE/t34syoYf0uCwOFbdGF+1Gb90Y5rN
tU32B0lM7TrYkT6gRVUkV7ST+IkSn/yc2Cqv6IqArJoGC/pOO+5TqzMuvHR5c/L1GQzpBqt8fafK
3IQdkbwos5ojjtn6rjFxnc/kk4YFkRkl0rl0OsqE6TIBAxlPmUgtOAnTT32RAxLF1djaJbgGqGBG
B9wOqlhXyC0QXotOoiP3hVGn0dSnNuchXF2NZFS6ev20Qbr9y0qoE8RUXQAc0kM5TiACuGDoUndF
sV/ftkV2NzhxH0BLjVq7d76x1ygoHnGxEXhn/JKgoLBt8l0zWBeV5aZ+kCfmR0XF8c1T9nzZYwMN
ncpOLvNOZxNSC5gOHemxTnmYEM8eqcZpw7TyVTQuYl/GSt0LzZovi7ThKyf5BkTLD1cf9J2uU3km
qSk3tFFbBGCrhPgw2EFpqjcL2wFGNAjbfg/IUrfG685eaiDp+bfZGx/4liECjOXVbMh81/o1ZHLN
lA9ONah96ngrfGlfh4bgaenzKOS9S+s87Gdz3er2yKNvHDdg3FJcSuyskTWCrIErHR/MOZZRUfff
ZVVcZHlb7AUD+TLooEbEWilvYT259xMk4SDuO2waQIu2ylqqZzmkr6V0zD1R9cNGMiMLOX2aGGNT
tpOOkmpoNJp1WrfptPSO/jkTb+I6yArsvif03bdTkvxUvU/mNyUfkPH5tR1NERQe1lTIFMhVYmHv
6N1U6NjnFwjN9babyQ/W+nIKYUaV4VIZ9QYqXHbgq8wPTa01IQ5fLdL8FEuzoelRkdaXzSivK0jp
O12bEogcw7GQZUNV6XaXRWlqNJT7GfCL0Vw6zgKLqzOdCNNqd0tzs92mC3bjzkQWYjed/xy3vXe0
O8va+nENlHFJ1rAH+BFmrkmEEtOCS9mn8dHoBu1K00sncPzR2zOOyTb6Yt/SBgeEw68RJhaiaUYL
4y9TrNfYwY0bxh+36MLVN3+BwWSMjbEBwbeGeKpvtPaUNlM7m5qN85kzYcc83yA5ohUOoAc1HE8c
5rDJmuJBZW4ZjZalBTQdjciO/TnQMwvLsqu9Wc58VyfJsyGh8UjczGnXP04FGN5yyc3w5DsqemUY
weI1xbd6YAEpmW49FQ7lSFJP+uVMViQu0IwfL40nCj3y1mRhOcfJWmHx2Riu+aGnwJU6kJxssS/s
bJgYe62PHprPInDbUtA1stUmYRQf5Wac7adeihtV9fUGe+b6q2v9mWeRsANQ0blJ+uGdJFO+eaoa
E2SGWDM5lhXxnaRBdlnJegg1srO3LKvLgyqFBw9pXCFArRe5jN+7ZgBBM3TTMWV2cJloZvfdoeEf
JM663KwO1YOnWffMJfdasR6aQe83VZm9DnHmwa9x7mLZUihMuf6tHnnntSE1dt5QbE29afjQtVOV
Wb2xoGdH14csVosnTXlPqZF42zKbP5xSr/eD5cpwSeMybN3hBq/AsC3WkwaGXTzsSn4wt64RQilZ
wMiKSyAdrPd57h4J/RyPNjMzUwoX+E47bZrYAzs/uPeA9RLmRfnb6qruiBSUMaVb1A9tM/iHSRvm
b5kDYibNkMJzPm6Pup906GwKsV+LqXkmDGYzMP3h1XKvhCz6b47oL5fGAoVaqgdN4k7VxFLJoGjT
+WEezOLgUBxE/lIdy0Je58L5sFPtsbXVfYMkg1W7wDBvcSYGaFb/soB2RHndLfumyO6dytyV2IbC
1Src6y6ejU2qjz8Yh1LWmER/Om1ZRBLuZNiUmMZtX5Ke5A13laSQwnMjQ9vNHhOgCqHWLVYX2HK+
zyfjkvN7AlJxyULKUlhFwKAuxsL02UHIDaX8f6zkiQOzFjdOYT4TNXDhmPWtk7dbxycUyzgRWhaT
BILMn8pN4y4kXvdlRJrE6Tx1t9IB2Iq6tK/tgTU19TgmNKbL/u/+Kr3WeSlT2wqsNrkt6DkAfuzN
ozvFWBxHPQ0sh9OrvaJ1ZPZrAfMRSJ6auLp27Zn4B/oAXhfUHhgd85TGRjTzo+Z5z0J6eWhmLJVe
meytxIILCVKGE+eNq+ffDa3NOerKJBJZKoNUN9TDzLl0v87lfEHi2LoFFuhuGzVZN7XGV2CWaX9c
xxq3JoS2tzZr+n2rJif0HKkDPPSaxwIX/mUJwdObhY0gzXMCAF5xqI1Vs20R+xxtq/mxkosUpkXn
BatVHonnICSJoh38GM+41H+2dVVtNbU8gJ+2NusKUKfzBsGb0ewhjE39ljgkF76T3e8Ns921Mr5u
ZPfLAlhVC93Ze0o8IYZvPlbDkowK6H+IVuPZpIbyeTdNiCezF0o242AY09tRmvb3hcP+EKyrUx5r
TcpI2lO77WstktJ2I1Nbt5XRzfss9TtGEOvbKCc4qRSv0dxzBiGVJofqzvpbkNQd0n+fIz57mHWK
9820qWU4Dz54XZUcC6NZkH9437BN/qjAo7JrDT/dRNw7uX2Fr3A3NsBvYMGUD0M6Dhdt3G6tdk12
oGbkHU7E4pFj7KtKAEGWcekGk9d9QxdrBL5V1rsWyjtAy2rZ+fFIwquOJIGDM+emPqMqZh6209tl
wlfIaJr1GV7VkF0sDquHljSXTHbKf/7BK7unjBJaG733bHGvvLl8YXT3oBpjDJNstIOlK++HxcDS
JEbjBqRJXBw9h1Jb+lZVRsKZZVgt+criK3rzSmS+8dTmacV8tM2e0jrRt3Xn6deLax+bdXHu50KE
1ayzu1hC8hH2/BMN2m+rR9ZeZXN8WmMhtk6qyk3ueVXEhO8Jf6TYJaarwFTpF0Yl8ueka3YEw18Q
s3vbUprez3p8l7Cg8g1pNyl9cyIkrd1ijawnVb23k7nY6dK683uJt1Pk35VQ+mawHEBK+k2cgKua
xhevWe+quRSQTGsnFE2rR3a53k0pEAlTn98tr+gilZR3SZ6IS54XRMkCbwLbmh0yjF5OetYuKsAX
PCpBhbCY6H5GrZ63eOHywK9LKxgcpS79rhv3yIUEfVxp00tIvXsDDUCkWVkbeAsxFOG8KJoWSQzX
TLuvc9Pgxopn9LLztqs5ZNNC1UJSxh/cyfUCP0+Xb/TvwF1kzWNX0mFqXUklalbNBgKCl4JlhAUH
YnkkZnktfjU2mFQto8pogAH2nfxoTtTR1Ft+JsxAr7RqHjaIPtmZwbMGDZkDAYtGtXeT7K0GtHOY
mUHtmm5uNjDwbjqUSNtuaG/NJu8hspDwkUxMvluYNwFSFsH9m7do2evLvAffksYaS3tHTVsLzwlz
5XzPh9wIhEsVv8QCuhg1qcUsy8vLA7o1nxUzJRJqsI754BSBDmUsnRZ5kaAM3NBn8aKEBJgg85s4
BL7+YXXOS2pwph7raUN6AZWNYeH7whrY0/TsdDj+winJ+rLSy8b36N7rp0xac73B6j2GvZY+gM07
eMAvYc4U7y3W9k2SahCSM9MrowQXX+QmvbWrMwH3Ep4EHQL6m3itHkU8vxhZ/73kpwmz3E5oWeT6
vUiQXUNaJEuGABp6JdVw76fiftViLaLM97edZrx5eVK84/vxozmblgPqq3KTdd5LabqcXpBvj6My
QlLmZ6D2w8cYOzFBU3lyzTjnp0lzgH5Z1kCsZUKt3NsKaMgu9avvRl2+GaUoQgwPXJefKnJaYmZU
qvMTrGw7HAGkA57N8bppg5x8+RBG9qHFxgNH79OOZFfLNl6Nd0vj/XfmtbtokvbbWGDbkdJ1KJoJ
CMrNKgPS5NQhj6PcGmZJddD2H4DvX1TS5HvH7vmLcoiOhpreG49sHyNZbyYqEXQXFVAsNlnanPl7
k7Wc6H13vcYw8bqqsbt2B+O7QfHSpXIOG4H6hpHnvLHkvISM755LeOHMO4fInox+C9RNC5Z1/qiQ
E8vGcDdp3zLQQNgFdK/jUGxk+7LPuvyUBTWBL1nuOGmnPmicAr6UsSzJLU2ndRPnuYiSePlZTnYf
UTwnUeXyGCcTf2s8FleYuq/bvHpTHEooGbV9ns0V+rjVe3dc9d3r7VvdbK46yBdJ43zr/Ya3jJNH
0Jexd01HAdmXVlVPAtb8ZW6xAFSGcVNUsXE05PhAjk15V9a+S68/1XZu52V8fxzSBVPRIGn41Nsa
Js6Sa3d4+bOgmH1gfLSWQ3rWS1iV4kHpyPTzQX9OAUpBmdJQepvtXSUsmuGplQUuDzTiUe7HvoQ5
SOeK/km+zTq2k8as7LumA7ztOpIWrLvstD4pNr13ko+i7tnCGGOhbgY3bKRdboyKFWAYkAeS+Wwc
2sWX+3XRry2IZSHWgGcl3J8MOm/jtU6iTrYefclSv4VGOwax1xpB0aGFcrIJZbjnk6Ypp3xfpba8
nGgcEBll2PfaaFNINV680bzaoj4srDeR2s2OXrYO93B9Y8K4nBonBE6MrmsDfdOSG+7IilyvzK9X
w0wCexzKw5ybTYQGlUOFchL62EXhbfhKFvhbU+sRUtmnPwBUfHituS/A/d+rYaphbtq0uWZ+tgfQ
NvHb6HrvLRLfqElm46L3O5ciJ5FRZZ+Q4U77A6DBr9GQ01EbCfeQa/vEPjU+z51AzLnWJMvl5n1x
uqx0vYYzFL687J+lPxa3xgz1slCQcmtdF5c2yeQbJOuErDLFKr2w0ypBOxL4Zp/Z+PkASES+1vZB
nc05fb0GAiaCvOWlrhSkz1aDfKmnQ8HMgSZilxMLNFZZ9z3VvCuys3E3D1AgGBVv0pF6XzIcDMgo
HCAEi1+DXz1w6uXV7/ULikKCLXJ2r8xEUIdMhtUqbvezZX6k0FHIiPDuM33ZrwCv97y0y6Gzyuwe
YPKv/n+Uncdu7MiWRb+IAMmgnSbTG0kpL00IWXoGXdB9fa/sUZeucC8aBbxBPZSYNBFxzj7bWB4j
IZz2Xhu757AQ9gmhJUSlYtaAhwlNhUfbrGce8DJ0IW8R7WTS9vXkwYmZN9mNz0KV89qcfXNZ65Ko
566Cah8OfuBZ8WMqLXrSeRb9Arzz2Wwldub9pdNijGOuZQPsuFCDEy2bpFMHfH6bhdOWr6SIYeQJ
6nob8WaOkJydsxzsGyBmwkCzEVx8yoZjmQlvNxi6+ZQ1XkLF4KfpJiH/assMRQ8MrdjWUtcWpig9
DncJSE3zGwCo2oGoCo9YTrAfx6K0gA8qAj+b8OsM3fTE+MjHBzjLP2y7C5dhnaXrOs7jzdxAfUub
rqH6L3KIh4m2tuf+rb6Y0ZsVnxHZUs5KuYC3hYXzq1nfjtZ0DfhAsHNty/XQR/I96kroUqHRnhO7
eBJe+uKMkdwNQjUBL+1c+eFzlDI7B8PH1w7X2Grla920zuKkZEzYlntrZoyS4DOPbAQr4F4H8vP9
9jPnYNoUTkqXm9g8DmN0P3ovv3AKBwht7XCGKP2FLaJaGbid3DiTNwQzlcsaJ8lDY9nYLUyFzwGQ
097jCIVJeGIsa1dVa0xDGR6k9VtvoaBCUV8u6Peqnbww7/BUaNd1VWbLKXOYYAlfvQ6KqqHpVbIq
Cukht8IQeIrIRJjSr1a33ysP0+XYSfZuOtAUSP8+Lt15l80gQxmVwaZJcX+9+IdebCwPstW+h1T/
1LOwvs9HZjjKtgHfTBuzNsOftg1+sEvdytXG93qsAkzSEwvXvfjPd8mdl1EDUO1jc6qV2INXO6tJ
v8scK+ism83bvhZmMPqogCJiL6kr6tvchgmLd4627fUQwgbA91U2N8yGcRs5l4IGPmz0exSJoL/Q
OxhsTsRjVlHGHlziHWux97t1dNTw1IUKimd3WNNQI35YDWgRl5POncwMSAsjqTdQALoVB2+ys0Os
f/1LK5HzU4j1dUkLdV+HeG5Wk2rclWuxDKJyqALZKZDt3CnP2C7Nq4l89QUmTfJaGHK+UhGlRSyp
RjRCL3aZldz7mo9fUlXbmxbAat/TrdxkLXCqqXzzoKsSW0W7LT61tH2GxjbwwfuYKzbldZsUHyHY
uwbLngjJ9D6yq8/YI4ZiclPtBShjWjtS705OLJ3ruIvCNajxu1c4V4lWY2/Zk2pRG90yIarrO47D
4iBiNuhCyPwou8pf9bXVXrUahDhppvc4cJ85bRXEXYC22G+3YrL3VVb269DzsfzGZHgxy7w7Gajj
DmU+R9vU1nBVbnI9QHjwybGOWX9PkgmQ/jbDtXsR0pcvGn1852FKTOzru4jPjLMP5HQew5to8lYT
9roXZhyB6XCCIfzKZYdPI8CmfB6S8pNoyT4YRPaOSPW5yvCZh0qxwJt+3ptpwbyR2RNpFwQXyrRY
mn7nQXUlQMIrCvIs9aeiLkbSQcaXSpNnPGK+ZIJP/Tx3j5WNng/6ESGOFq7eFBDxEi/X1ZjAq9b7
5IAplQNibiaB00SyWlw4cVACXOM+RgcSLaawSZ+S7AKIpKQir+YBN//AqHCqjzPoreDpazVbxpq0
ipxOqnw0UPLfjz5MXJGRS9F0D3MchVDZDEgAMTYy8BluMC8bSKuydllnqVUWddVSc2T1GBGUvClr
mns2Ln+F6/jNWMb3SezhfVJ1XrmOMKxYkoCAEzH+gkoSnDC5pbuuLBmudKdSqy6Jo+Vshx8Vfjzc
FjpmZRiQBgrTX8JRFLukq4aFFWPKScudLarUNzFGL/l9jTwrX7/zi35eVIZzCQDXlklckxY0wR/A
E/nTYNCAa+RTOMliTSh4H4Rm2G7hPbPcZTPAKQ8fQ0z+9qXWT8e0xFNMk9RAUStXNfYgeluAO1Mp
Sb5YVioDBOw6z4a6tFJV/DGYTbn2nf6aTXhfxeoJ3bsCsvbaI8RIudKE5mAU2zobPW3JGGltkvHq
+RgbGjkbHSRu16AqtGIXoEUSAaPn2MK3abdqi9TFvDsGOIriGoBZmEfNmR5n11LnCniNwhKYRYnu
xo/Lc0WcD05oZb6LmXYH7GzG1miHGhv9iYE5TaWZ1O95JdWC+Jos0AXoPDzvdIlb8bgX89gsYXGR
IM6s6tqdMZv37bFcds6s41cgrEBWFSFt0PE9CBQ6ralvPmMZBLM8ofg0hz49zCZnhjC+2MscDiwg
WdDrONASGnKtSB4KkUSfcTkWVL+M2XAADrd/52z9wqaCHYkuCO/Ei/D5B+s0subUVuXk7lIxUxeT
eiOIzyvLVCx8mVUFuKI25v+gSv5CS0Puh80e6m5E8j/5TZYlsZWooRGa1Rh9lE5ou0tphOXbcMk7
+H9fjEhvXpFFtiQSOPcHd4usLAc5cxvurIwUVLMld11GSXwD3Vb841K/mDFZCChp9eC/QbE1fvAj
oQ8mzdwQM6xmqqllpE/aoRH5hCnoHLpYHDipbSxtxgwX03fa2SAXQNuLiqn5e0bqCSiJ9L8w7LdP
xIakN5I0LRUAsNTZKs4M0tCLbBixObcU/yUUedf6+vsH8ee7YZqgQ72EwI4K/qc0MvOxfYXAGhJ0
5TGx0otoWU3OTOtFnfz492v9yXPjWmjfcK+Cnutbl9/yf6h8SSTMqYlrbTdG0IZgZSI7Eem0LAjA
WOEIi7YAoHr194te6Nt/8Ou4vQtZHn9XJH/Oj4/e9R0twzQB2+h25jz25QnAHsC4Mm9BNXQCirpT
RYAu2O+LZg+nJktvDAMXRfhij1bbXLJiioD/2Uqz3LVAUV3qnW2Pldt4R7/VVmYRHjW9PlHFTaDg
xpfnTB/K1O5iEglGY/pWcQNw3/mHfICObKYoqgxAv65dTswLFlOuAuZiVy0TPTZmfL0LMMZ+Asut
wJqyvL+Xqi8uxjlBE0drzJ02Pa4M+PdUj4afbXrU6OyG1hD4qmaaxWCuKXODsinLUX6MB8dWd1Y5
7BpcSKEAPmKM9OVX1OH4/IplmdPHNN7J1WucW2vryQ7lqrPy67RPqJtN4zaJbELNrSe90h/HVJxU
lW8wg0AIYBeHrND7pWiRlhXhDRK5td5ig1i2BJVY39jVhusW2Jyz1V8Vlno1dU4kmaeoWky7IQVG
v3aKhFqeIyRMCkIwTE6yAfkI+e/9uWijI3/oFFI9IziKtzWmWjD7tqQ8PDdoklh7q77ovrsiPGuW
8dV2cqMPgwzySJ28cvqUJU8qBD3M4uyq9t0jTccXx7rH2KJ7GUjjWmAhfhPaA3EfEWnzhdrEY6cC
LfV3ht8tOnCmmYwANXIojM0pS7t1YiDLCvuVY0fIDsNi4DlXFowhJpapMM/VkG+xXLpvpvqp8Pqr
0ojVUkvdr2b03CDtJsJZUvOl8bPnMRk+MuV924AHnMD5mznpImjaeWeU86aAyzJ5012uP9ICrqxe
vEd0+IaGMEmC0C/GLHkXdfhexfIqGgAT2/YwhYB82gwkZ+SH0EawzmQP4mwlTkmHT1GKyYWwMfi3
snUc9e8w/jZDGl6lWXlm+gxPhcg7idQeYOJKUp3ig59uey3M1vPEcDgh4yFprHoBN3VTVWSMzwpK
bopoaMdJ4q3KIdsBam/LPrnRjEgP8LzycAW2KGxgoEYYpFMBrqEzn5swdgOccvVFMifvftgdJpdO
2ugJoMlDcQMP6G1OMGNmM342qzBGYoaHP6qCzSWRuxb12mr6DTjNEpv1dwi0HM4sAykxEAgp/9wq
fqhAV0htGw9Eph6L1Inpvoe9sOC8+Rh9s96xB3SSDZYQnzPhAPQ3DR9icdJcBw4tqm/oBTxGsFcS
PAUTPxURhkPJL3v7Xo/G+t40x4NM7RvP7d6kQxNsp9pdlUd851qz1WzUWXM0BF5UHXxd3WV1e4Av
9lrI6saf62OsbDBRDC465o3CeTH8+IGOnIyBkUq9Kqx7j6EMYGgUNObEgBdPypH+aLbyj1Jar12X
vvJuTlLLnlLfPc0+08ixs+/7QVtBhusWzTDsVQ+1r4n6ReWrc5NFV1M73aQe9EK2hSUQWICyc+mk
SseFf3ZgOYmH+EI5EoN9VQon/xDFdJ11yS3VGUFbZbVzRXXSJuNDqhyfY/c2jZqbVm9IokEDl2bR
B4j7iUEoAS9iSJZOnZxlaT5ps/6egH8nZbzCzRkxa+sSpZePwyrq62gZZoIkACw3wI+G4mBr5GHb
+HEvG/A5tAHAplE3EmQwxvusvTivq/i5siGUjnCgFVlvA+TMRWmZp9ISJ9sooCfWfKR2PL1kXn9M
I3kXlQZfrQ3ryhrY46fWuNi+HFRlgF9O/Z4wXKLsxkqusBE8Rf58rESzsaTFaWzO77BothORLQtr
dJ8m3VqbpGUH2HYGGTRqIeMHNpbrMGShKdR4MT/F665jJDhhK16xnNnRb5SLsLK6hR06D6WVB1oP
YhpZ78UYkqXivrIMVqzV8JKaR/BQHbsPZK6nNKK2v/KG/oT7Cdr1sCfzbaa4uKgk8UhhnCXPjQRv
iPOJV96eY1lvSTM7dhipByJN9pExPpWxvo6H8trse8A/no7vsDP1IGHwH6pzp7HqSddZ+Dw9s4RH
MomuOrdD+qab8cVtUDx2adGtSBckoND294roejAJixRB1/4cUGVOVbJ1jBaOjyFBv83i1jTww+21
CtJWewdk70NH1OBaW+gIElOn9xg/nIbcw1hCeBvoS+AHnHovhpVSEmykGu0d/SKUD7kJC8VEPpRs
4ZIUu9BcqpD7AUJXq7orrqeyfk1kbsGxHAEY6Ql8OEl0jdkj9AgEZbq7MrwmSMJ6W485k2EiI1b9
NF2LbGAmUvqnSk+u/a64l6O8aXxGSDmkKxjp26ax332juQ71ipk503ZGWitVejkNpXMcmGP0wAuw
W0mH9NOroYVD60Uz1mJiVMt+9ta2Tx5K1ZIy2K0qAwgtg226KaAtT1a8oUgn56Kzr/vLb2JN3TIs
3inCep0Ik9raOUBwCSrTyvdek+2aEJaNmvgrCB6xD8vvytTKCDZyjzT0zxHzXqx5tJXfO8sL4VGr
maNlOZP7qbeeHU4/aUHhM/v6qe4ceOE4zqwYZVuLIaMsjfxXwdnChmNths6+5QTvA9r0XanN97Fe
PxGMaG/tsoD+3T42ZbHr4ui5q5IArvLVXEO2wWnfPVhQjRLkviWPE7TSWblGfIobPDlFta2s5jaO
om3E3NXjyJuU2iVoASYlVmnfXQ0iedKs7sbm9bbmZX5lkueU+AfXFgdIz8fUaS+ECyJVVLeJGgBf
P3EXRReuWRT7zicusoqOVFD7aSbbxmN8W3RB3QD7pUN30xSM7djiSAfrJqJlDQIZil1tM2+HQ22Q
UUVx3HbJQuGdGsishttMg7ki0RIy8zxlQX6Byrt8UoHO2EsT4dYYs6exsYrj2KXaVa+1NzXJhQw2
5nc+8q2hiM7JQ/vDho5nRsVnN+Zrx2o3U6/uTRKgcppEkRQXiE7T76xwTFZT1t/Rqu8rwGdjyKqg
JDg0DRkR9YW9jStxixrVDPRMO0w9IVgyEyeSKSAZF3zvKh6wfazCvUZvulC1Xa4YElsnS9SHLJcH
TDolwFX/Ho/lVnly7fawb7TQgwgceflRkNBaiWKTtB6895kZZNhp7doYq7ekE9W60/SbJBXXgxFr
QWFqJz3FncS9kNe89r4T1hk3zo1WqHvpuVujoBOGhkGGRR9+amZ3rV0yP6IOqMgYjE1SwE8zhkNq
DZ+4ntIG+QcElS41nXNVN81RuCNjIp8EDujZ3Kr1GhJoFGi6PqA4zjZDM390dXENCMqEwkVhf5mA
glNJTEiCVqRfZqRjFp40pDIgcyZKbaE5BAtB0tw4xnCkZz5NtEkU6slVlilelxKECFlHxpbLQVSf
+ZxcT3zDAJL2vq0lp2gIoptl1qLTmr3ZJYeY0CECOyD+UnpC+ewQb4OoLOLeKFbdjCx+7q76qmYZ
N2JnJdZ4KZtfwlhdRyQ+LhunWgOIAbzNMyBnbW5NK9vg0bwtS+1Nqe4Nbi1zPOu7KeuH1mQm06T+
oUrEldkDimWRTqrZLO7B7OB3RfEaI8MthvVQpRHayx4TaL5WWHtI70pGZ3JovrBB+JgxCvOSwlh4
bcTgA76esK6k1GK0wGm9a9tu56bxWUOdqyOaysbsALOVTssaXsEXbnyNArub1MucDJvmYmPoTRDJ
NHNaQtPNA8qRD/Qc93wC9l469jJ18WOtSA+a1FcBPEwqLjsqmRCrRLVy4dT5ErERLUJPjm7vgZjB
tXrQhhrRgv1ptg5Lz7PeG02Wa1K3MqIL4pVkOLaWpuL0oIs2Y2b1k7eorJpyvwxatNp06t53g4JN
ieFVmOZ1aRE1S3G7H/AMiHr7OpUmLLV4o09mfycb9/Z/w4h6iskaMzxINhvVNAeojzW8SO2WgFUT
Glt9DnMMN8IZS5lOPTHTp1EikLNW2SEF0esvLm+xSY/ZJWG1GPRcLYsRR3emMCdGQa95jZdAU1/n
4F2QeqGUTCTK6vajnFtKJNQogEz5Zd7vjxR5BLwRBoDTgDz2w/wCj27jzuaNNaSHJKr3EI7rpTnP
b6hzKaH0JA28Ga7BrKS15ohTy9q0wrUhrWjnGh15aS0qMzybomPVMxZJ7S3+wQW8HMYmXiN3Wi5W
agaNLfBAQeiVv7d9/MloScG6ZKfsBCMoskkg22UiGExvlQ31BgPDTWLFn4YuT5iEXzduMQXMqsGT
TfsVMchjliAcqSsqQ0tHvTBeHg4izTdMnjdFOpdBnbnrMFHl0pfTrZvRPLUeo+VUDl8QqqkI2ssQ
yAPPTvnbDQ7ucCWmg1dCNDdMCpTWvFB7c3wjktcpCQOcP3ZVkr+YbvGJ4KcI6j55kC6doKfih27M
HgoZvVOghSs1+odLQm08gBcjpV4k8AfiZjrCLLUDnNMOk+mcBjjjMHHCcYHdSr9pCjd8xPFqjSRu
kw2MFq05WWaq3cYa0LHuJ1ezF6olENdLOGcakzC1MWEgL/J0Ws96fDUlLs0qWQNh5pEv0lxZuLMG
9ei8h23Lkkusj5LzWm/MO5O4smBo3c96thH51Td0j9eMonZ2X37JUJ9YUhVt7PxM4gGfqHu+WIy6
F06IlRm3IbsQmbHmyWtGyEx6BEpdaQerrE/oDwndc6wS4iG8wRrib6vP9xIG9cIZy/1IBtBWCEYL
XgcMJsV4105Jh0woe8tdg+G+TpffRsXJQW+zHPNs28b12Uv0eT372mqEysSQPnr2Le0pKu2N7yfH
nESjHBvzoIjGHeSpQPjanV8P5zYtXyMte9EFhNe5buHKhGvHnvZd2y8MrV2ZEHHTELJKLzUibEdt
Jy6QjJs/+Xp+bzv2yWpsdkWxbbQxC1yVXTUKr4y65BPKAGJbpWACimsmMF9VrJ/LUKsDDXVX52qH
GAfezDKKtxxu+Lqp87sxGsFtMvtMQ/g6XrBgR7lbtyd2NXPbaMFxm65Qa183abOfBmNP3OFurgbF
XEbpRJZT0vfwZCfrtu67FUyNF9InHtPM3VXefNfJYZ/N6iEe5SH3YESjPCB3I3O2iSJ61EvLO5zD
GzKYkydHd0AWxx1CqU3bUaLrqFdwlAUg6Kh+wkqCTzXT3gJ9qCIYOs7oeJD8QvAo5T7YF/jfJOLT
9cezpydb3F/mZW1Vz9YA37E1V23KH4dOp+XqOCTadtaHTTH211kbsaNU5MpiK/+ZW9X+cuAIcOAF
Tmwb22zoBKjOFrnUnuZw3MPlIwIzEywJD1LhJU04wCdGsMMkr0kW3QmGN3PTljBhx0BF/s3ss7fA
KE4XipguDlRnEXfjNf4vX7bCDsf3eYSQtFqmMmzYHPsk2kIAVZ/AhY95OiSsPjQbeiRvdIkrT6rC
Imh07fkiRcSLE/malxOEOPubuCvf7SL9FGZ3NedRskAkepCauhyS5l2HaNAifjPOmZVHtrVNGuPV
BT/ADojAiBwPIRhuzL6iu3D0HhCkEmvOKJai6lCRXRi0JkZLcwmfx2BDY5O0myTalCp5Msx6bdJ3
BXFiZOsm9g66kA9Gmr96PaOQhvN6RoKALLFbDzZDrhkIZDVBiYHf0OMWJO2lj0RlpKHWfPnu29F3
lpHBmtbVJr/kGsPPg88RVVQTYYFogA1/wAaJ0BTzNmR4tCikX24NDSVM6Uc5S9onlXHkKLZfyI67
6xQ+Q5NewJ8kmpXr17syap8JTlPrNJHISaPuyGCVHzTmR17wCK2DrseJ87t6yPe1E+/MS8Z7TwIo
+s/l7EKB9nodco5/6Ip2XYpiz38fcr6ZC57OtjU7Biazezu1jbcTEnSqVppYMZx+pD17sabvckzY
y2a2XFu+1/NorToqiYVOinzg1e5j1Vdbg9xOhEtMaFKsl9CgUo3cxLFcO6oLBs/Z5JcIK0hMyaKR
pHniMGYdBuisRpnsG+knm9HSzE04GVj/TMX9nI/QKsptpjHkZgh7XViknhoRuAG8oaSmTy0v8pWo
LFYuBPRWXk6b4TBW03kY0yWslRP7DQbiEE/nfN5gzf8oXGWsSCq60tLim77jHWXeY234O3yJtvA+
ibElFx7vwbU5hXuRDHsYWgZ578SoDhpFm+UOJ28GOWDmeaW0+n1uIjCr7tWPozggWY3RfCzeUrR6
fC0aadpsrIEWO1+ZJIDKoUaFDNU+9031CFl4XA7lBFmytNed4R3cXAsPuOkVdLIwngdyZm3Lw/Gp
70pEbOxHYpBbM2l2qBdO+C6dSL0jkTk7pQkffoMTyaJLooeaWovw8pKJKqoXHPqY+ZVvU5GeqIH3
yqmPpRu/xKa+nPnSHeltVdZfAfQ8isG8Fna/1YkdqvCYWiEFAv+ChWNP+IV2ICSLgQIgAEbMAsuT
QVGE0Qrwh91wHG7RfX37brXVeh8OsvsV2e45qUgN9aJdUpjPdgQRDYbiwzxpkipZfzSA73FteY9D
BrYgsG+YILxD0rzJjQiyZ5wAfuYyCCPUl5SfdAAGu0s16k+tGT4ScrIyzP6h7Geyat3yVIV9tqqj
5hrMjX/L5JRESUKgjeapxWXRF80K7RK9BzlDg8WbisaThgXXSgn7zMaER6gj7muKawSb4S2UJ4JI
LyIbQxZBi6QwIHNOLcuMsUZX8x3PeWyDKA03bV8Sgqx918188s3kyszGL3jxuzGrntAI3UrKKsqQ
dZfCzIV3jia8YvaJ7g8BdxdYavLXyUCys1kxz2+RzXlC2xii+DSn9gvv0Gf4GJRwtXFnxDWweEOe
qtfPfmDY6mbstZ01ozicOQsq6T6gOw+IYdgMOpusqtUS2VaNuV8KkFCgWG+dGWQpq9fsQ1t/CPMl
qP++Jmg3CEV65Sq+GkfFu5neYRFVzfVEsinsdBfhQHGXRn2+LJIOzzb2QmnX2jos8oPrgGg4CqFA
YdX3QpNrveeQws8KcUvjcmap+iMb5uXkpB+k1PB/Te3nEBW3qXLHRZkyynK7adckzSfA4h7dDKBz
X50r2TxAxmTYBxJczd79pWVM8anatu7/dhCbDtVjZ5kAdIA7w5wfZt1nlNSWS3ybdxxW2WkuqyuB
InXBshjoB/I1qomQB8ObCzFPW4wFDtmT4QOIFsWm61gnBnOieLiXZv3VKlx9tN65bS5DxCmJq90o
on2j9a8G7BXl2+cOOweoDlaQFKO3gpv2ZiVNs45cooz9+rlBLW60Fv7iSOQbHZ0WpjowdFr7sWm1
T2NioZTzS6d3mDFExm0q1bySTD2rdN4M/gAXZEbiB/z3Jrx5F2O62VTxhmn4cyLDb9wFgLY790qf
raOdOBo6ZL5cEw0W5hGQ4YDr7K5/i2pzk2kcjn62KtLRWkbJdNX79rcModhE+PXJIXtvMnTZnk3a
uwZlI7TLNWYsmzmcjzqYmA/rBlG9164cHTUK+YwwqQTE/eE5N8b7QtGAeSm7heiHe7cgzV4W4X3Y
iYdWNdeGoNqyrK/MU+8Gpz+uHAw3kJst4SC8zHCzelHAsa1W0mr3rghPwulw4BTOfTf6aq2N+j3e
vkc8E+/SGMWCZq2qwj6lpv8yl/Pr1KZXlj+8F01yDPWG2ZE7fabwW5fRNN/ksPWhhm30udxoYXnG
VODMcXRv1i2PzBp3+IbDFYTw5+QufT07cI+UKPAIphfoAERXBIYsQbGbZIMqbyUioClV3g7N8J1a
IWXjRC0zJ0+VPdzMUl0jUfwAhTcW+TCeIM3Q0hDli5+IE8RRfqe6llrGOaWutsSlZKlhppcX3qPn
Vhsnl3f+BSGvTaDR0nOWc5qPC+ne1U7xWQtzaTb1PlYTkEQP5oRiHlUak5o2WhrpcB4RpA5d3QSZ
k/yD/2BcvMr+67ViET0ED0HHa4VEoB+mNWGiFbJ3ihBfD7xAEhDg7zhRd91IBeKkprPo58Q4Tjm9
ZGy2TORVD+5NDfyP/EHjYmj0xw/BoNElhBzDa/FjKF3HWUf0uAh3Wd5QuqSh3347KdlyA+behxCm
2WPpAf0uK4ETwSJqZ6DpCxkA6b6X+Wg5TItu++/D8j8tfS4qWB2OBlNZh2k5P/r/TOgbJWIEwiH2
tBNplJCI8aXhAJocb/P3C/16+9y2IRycNk3np2csCehtDZaMr7DOIHvNzpadC5NnwufKyJBEduEp
pCpR9OZHpoHeKPeNDyrIS0GJNawTJFS73T8YHb/cPxoM/hzu9I75h2XZhH4iZwNzd7E9IiFV46yq
wIzV+C8b/F9yZy0DPsLFrszVTf1n7qya6Or1ofV3WhGLARuS0T/RmrTPep6P/Y0k5v6mYiT/ZGJf
Ao5rebO/mAeTtF+REW7uAKWQ9YiEYCmTRGlIPX3rUcaqejA09JLB6EFAXmFGQKvezmhCFqFuYPmT
6w1wxt/f5p+sosvNYJ5nOha900+nN02IBkVkxaxcWNM6cWCXY68MIZJGkKCp9h+L+Le3dEnb4WIO
iSU/1/DQqHo09Tjcoeb3j1MsQsoukzT4f9zWL9wYA/kcZBWX6B3n5zuqhAE/1ecduQTVbaYC8K8z
0nhFnKb5D8epXygqhiMs4pJsQli8n7wsWA+XhBQuxaysvPc6BoybDr15z0kb4WCgWWVDO9rI6ozK
BfK6xEz16+9v8Rd6jkHUB3k2JLO5+k8qUNXBX8AsjYaqmfNV3NnHWY1XZPza1WbGxOQfb9H47TXy
UB3HMTCD5bL/3WwMJTLQGTYbfJp86C9GvdSKCVC5L8ylO14kHo2/bhwsf0LrPUz658ieqPIeRi+/
sXvN+v/7WONdDTvJcE3fJkL9x+6Xo1i1E8TJO29EtIQYuVwXyLWCssnMf9z8L/cu8HVm88PrGA+6
n5eKqiiyfEvsCkRl1XI2lAsyCvmr+tdG+8uBxwWwHLexpMcD8sc5411MCpGpiZ1uwgNYtrlrImkr
MzS1mTVlFYLJ3EjMY1LjQ7VsJJKfJVFSbzgff3lSSfcfX/qfewXCWP4x8MPBnfsnCaweqxTLH9vd
TW3nb8Ymn+49VgbzaMM4QXIdb//+Vf+5iLme0HUX+QnMx5/5XGCAVhYiGNyhyU8WWjxMhzmGwkrI
vbP++6X+XEBcCsWFzjctyKv48VIBfWZsUHp3RwfR3IxEa677vJvfLPTEiwxG4DLCnPvp7xf97Xly
guB1+b/3+XPV4qxrGspr3Z2d1tmmaMzx3IwCtJuA3qVhddE/zGB/ux60rEvmLPuv0H+s2kH6ALMQ
dna5Yd3mOJR/C+nrT8xYidWearf6x/fyy0OlSBIXyqqnOxi0/XeXqFmVJdJbb+e08fBQJ22pbzBO
0x5a342/4zQ0slVEGO3m74/1t8tyTeHjy2dbhO3897J2C9aLvYVLkiauOXatKpZLhSlNM7jo871q
Fyk//gdX8c9TgGw+Q3gEVRBrjjPlfy8qcaaI6dR4l7il6G5bBCNTyNUEARVD6vYqjyrGoqhEMi3X
/nHtX28YvRCBY94vhbHWz8ZQlrqLCSH7gA8uFeSaU+3sVhjbroatWI7Nv274l8VJwC8VIGcAJs1/
hBLmkas8t3R2SSXybV+Ldt13ulhGefqv1NE/d1xcYc1LpIR72XV+XgrNZYEcAkJ1mIGpYxFhrgzL
/1fg5G9XYasln4AsBMLFL0/5/xTQBqDVkANNbBW1Q7rwlIFFT2e75v+7UGcWyVnlWsTfCMjH/71O
mM6wh6FJbi0j7+FvdnMoloyh/vWC/pcu/Z82RbBLC58IXQvxF+XQfy/UFMas5/CY9ih+mQCFRtOR
PdCF1TnS1HDvT4nZLgviavI1XDooRM5kwnrAfDLdWSU6hrVuomMLrD6UHyDF6V0St8zhYCnkTKOz
0ThB1y6/57mP/oe0M2uOE+m26C8iAkgg4bUmVZUGSx5k2S+ER+Z5SODX34W/F4siVOG+0f3QHe1o
CkhyOGfvtb+2IsMUOGEx+Ca9SdlsVqfxJEbgSYYzJh8bu1U/cGMYVHNrTDvI1TgIgw5KgCPpQ+87
R5/mr441OZRijx8TjXtqa522ZXtaffdRZVQbgV8R0qtoZmq8NQ2zibnVsWQmqLbhn4s62Wa4W+6j
uh8RN/k4xmKBWm/n2IV6mPy0+Y6Mlj+kRoMX3SrITJYd73wnLd2t6w43sk2SgGamSL4m2JXRqE2l
EIBsQtDp2egCbgpY8+t9B78EWkiWApDLgtD6VDv99F7veaF0zDNoNUhHZ1AT+30PVBSaUxVE+b2j
TViKlT8hvMyq2enIIRzt2NuToDFPOK/fPudBne/AsYlCQGry+u3nTo+z2gUe7Q3UKGPghYeml8BH
9XbaOU3cH+rIrPYtNceTNqbGcwm+6MpQv5gjhMWOmPM6x0XrcgQOwI/oPVMrBBw4PZQDbR6RJ/EH
qdO2f/t+L+ZfEi7ZKXCz7JNsIReDHStVGCTpqBG+rcV7eCnWPioAphgGZIUMDcVtmdvRPi50/Sad
lH/lTtceN5EwHhp124XZvXzcJKL5wsos/5RLvLetGsUu1YbyI2a8p15vMDeZrOxCs02kuW5wa+go
Ud5+BOa8ni5eOWmfUJc8wcnUsBfrbUQxjqbYzLW2JIrzUDTWxyiqX+ogOGs0xsqdLPX8A8aeQEDB
KETJoSjz0MKLwvicx631hB6xClCv5yCWBhn54IDcgI4SJA62mz42x3ATKsKhd3mnMMnIRjwnvoG7
K2cPql/ZQKyMHwYwe2xhUu9hCXg9hvsO45XBnHKqOIncc5gaXxrR2zdlro/7tx/exezP+GEDyDtk
/Z4H0etLTWgcTGkr+Muuph1VW9a3Pa615Mo7WrsMlGe8NJwVAQcvhimGP4SCATUstpTxiwU4RdCD
98v0ynXmRWQ5FNw5pxnoP4YNYzEU8jBq85HN3okdWHAEyIoPhd7QuXe78c4ap5jae1zv424Gc/z7
k8RVzRCcv3rOY6+fJF2Q0OrbwjvVtoViZwqs8YvoB3ntOmu3yCOco8icueqzeGOIO9luRYN3KgQR
gBOeOzqoqVUx1MHWzqCbm8Fsta0Bo/kKq/5iw8VgIWjGkgZzK9uuxVtMCJR1KTADwLKc8EduJRme
4SHLd66Lo6+2NHFb+6jk336wK1+DiT+KkyAlR7aZiy1mKBtIJj5+n94xELXakf9YTY6+01wV/T8v
tbhBzRtM6dP8PrUz3M4cCnp0PqI3a9aTvX1XfGKXY9WcnyeGLJOy0HLjNcC37tsEYIjTmRAY46k8
VONYHvquUr/YSo8UyOC7qspP7rycP7SJE9LScGp0+r2DF6m58QAgvwijso5OmsPPoRUAljodd1QB
04dR+sVNJ00dLKqWoem3W7AnN7CZTBBIoQk9z8JF0xT9eC/xEX7P2f0QceJNz20Yjc8BNODvkT9m
n5rW646JHScwU/WWanirjYShtyge5kZUlG8CzTB+EhGqPzW0XejcjXIblqm+40xZ/qwSAy9yAxnS
qZGObosxqM/6SJIO+pXWuqeQlH0Z8Ng+9GzDbi28EecesdpZYpRBu5zG02xSEuWptCh2pKlNALvn
p/keo1BEo7B2gw+Tr2iUR1Z39Ptp+t4ONv3csvPqR0C4A0aKYvyWxZZxEyQabeXBiX+apaLk34rk
2bJ8esaQkW4Dw4xvLTZfN42plzeenQG3dofgYVBQDAAYNbwoiBrmY9e52Xt+pR4ToaJNwUESvYTx
pfGx56ZUex5KI3Z+tmA836vM9h+JtZibHJr3oTFxJGRDYH/CMFmhvnflZx397BFkS3zLFto6O2Q4
lliiJvOn1Xfyd97Ay9lkwNE+IujpbppcZcGV6LyVD5yzhqXb87bFuFh4mNQyKt9WcI6pCqBDS+MW
hUNppp/apK4f6shqBGI//9qefWV5oIgn+ZuCIivEYk4bJs0YI1cF51xW2I27zkHfIUU+/fvCanLW
YSZhvZPGspKj1DQR3zUF5yRwAcOALN8S6WWcZIMi7+3ve2WaxmeJpXM+KmIfXCwHpGGPbQMiic5l
mAykQRiDRXoRHJF4l9WK52hXevSzp8VKwxWS8Y+3r39R9BCWSVGH0g7jhgPX4pGONVAgwGzRGenp
1qGZrgXZo2GP+86yr9RX1ibovy+1ONmpxlKEuIjoLFT4iZgDcqvbW9foryywK1tdkhZdYdhUOjHC
L+4oRcnhg+YBoCdGFPmAJndOCvRXN4T+3qO58JAVQ/p1iNAlN4DVrlz+T4TCYm+BglZQbKDfYl4s
8LJJ4yr19fCc0WSS+7QtvSNeXb09dpVE1Gr3BpA4spXic0/58mXyxuy3N+rdtxJtJZ5Nv4mh2Wl+
oHYDnFu6klmSpgAFtCs/dWXsCV4+N47xybWWTypv6yYrrRJsXYPmIpBifFZaM/P+owL5kBUfLMt8
aWLE228PupXvWGCWxREv2QZd7CYBAZSOUUTBORC6f29FtLB5Eerp7ausjDfhEDttCr5gCDCLDcEw
pYhxnDQ4dxli54HT7U1EWfgm0n3/yoS4filKCQC9GOLL5NcxMLLOjOLg3LLtAMyXjB+LHsElX7dx
ZcJYe3YO8ehkaROrwTT4ev/oBG6HBrkmewgu1zcPvj/CPA8n/pU9jnHpASc3Cps57RLOaxRkFh/S
FPdJ11qOdsrKCRRggoLil/LqItjaohvcrSWtkYFqR6p7MtKqRXpFEttXEU0yvZGZp9fbaUQyjTEl
hGWP4Vai7EhEt6WeWxxQMhqPplti2IttEMy7qKMQKGMhHjucGB38cdv9WEV694mjvPHQyDQNDzFr
dL3RQSR8GjQcLZuO9NYns7GM34FdM2mGUendC0TUmJG9pHzROKz8aIM2+ljBZITCSuj7Z22EEIk7
UmuAkJtt9quJJbELdWfnwyaYwCABFu1ja9enKZJNFxuLvxvomj17dHeR/aC9YYEDe74VXREDziFu
AiYeZDJ/01pl9d7oWuoklalVz0lWu499X1EOqac2e066Ije2yOkdPM2mm837RraTG0X1COyCHgXJ
rqKjGeETLGKI5RRR0CoOenmHZwSaY0GpFXmpTqjIqepAdd150zRWAMi7SAB8RHVNF82rLYBMeuXg
p2SDuIe01R3p+bc6GZeSelCqNZG2ayf468cgaMp4C57KfWHqzPo9hBz1tbGRj2+aOCW3gfeXbzHx
y+91NN+xLQTvs/a1vt3WY4bYqdVEbx5cmrpwdIpJg5ORDmiMBxmq09R72qNeimw4BYlLpdkw/P6n
XQILRY9WivCUsq9/B5EGTEBrVSQoJn2PcqZR4WMcBvQIZ0sofMUeRPFY6OoY2iU9bDqm7c+3J461
eZEAecNlgjLm88TrTyyfOpfedB+c09ga9n47ub/MqOm+1bRi802iQ4baDEZkfe/Hyrxy7ZX1eOYH
INJ3qE/py/1AaqVR3oDCw7/kFy+kFpA80Zn4HZWtmvcZ+tprhd0/LIflgoXejMYHGT00SBdbED8L
nJBvPTyXaaxHN5lZiM/opNVdgF71zlJuCnFCGvfuyB96l0El/QrRNv0yComznP0nEqoQMGMlZInd
BDQ4Ttgh1D/1voV6sNOMa2Gm88yz+MVsPv9XJeZEtKzksGWBVoq28qxC7xsqWxPC8QQtq3DtD7pT
fHVrEV87h61dk64JB2l0AERQLWZDGbLfSBOuWcXB+H7QAEqlitbbhMZHtblCnsXS/7sL8N1t4iof
u3cacg/zhP6/vEuMKC5w7DTE9hihjH9F5Ibeo6pkRioDW6krS7ttXj4ih1/LCYD24Fzyez2GS3IY
kDRqyRlPDnZiJ0futvPtQseRnLvGXVIJgJkqd+RDZwPOx43dKSx9uLcHZI71NhSF0MnTSeVw2zcS
LR+RaeFH7DHxc5pLKGmu3aK8g4eFmQIqDXJy+isBe5bZnR21kX7Uuz4cwJ+PxqknZ1fbwpTHwsHm
qRp2vp9mlIbZ0QsKx471vSRhxb8dgkYdHdEa0S39jFhDe+1DYgJP5j/mpdY9O9FUAKLJ2ga1tq1m
wbONbLF0OOYPnqH0A64lrzoUkd0NN7iBki+qF8OpGafyO/HRFsTSkV9RteBbD2/PHJedf2GRGkYd
gg8JWfCfEN6/uiSUyfrG8jAgl02d1Z9w9PdHWU46KBBa/D+qBFtGKOzw1jRV+pAn/YR6DT+JRMMX
xLdVlsbiAGgvwDHgtnVxZfOwsk+hF+XOhQTObhf1taK0Fcdpjd2+0EsgDYb1IDNkcqVSV7Z43Pfl
CESDOLeL9fkMtdSyVIOK+75wo3PSYmtoVe0QwJsGt/gQww2SU7kjCc9DNDv2u6TNvA8AX/t3JcTh
DTw91NV9Xp0jh/K4a/cKYxUEzhEKI1AMvAjYPiT69AQfTGnf1Sr5KHBJfewDTSKjRPLW+eAwA1UP
kEJQphslxOSCvsVdUuJcCKgM7vWqmskIxbt4VpbKGkyDbw7vkUqNt9GIGbbX8vxQNohhh6ZzyGfK
vI1GVCdNvSB9mNpgOA+B810m2vBVS81my7blWcQksqrQKG5BTr+A5HJ/QiN1d441ODdgSAk10oL8
WE49NK0Cw2xv/C5zYd+4hSoPjHBF26dy53VHf2AaGbEtltG9qMGzp5zwH8ys1c5xLotDRa7SYSC2
O9uGmJC3Am/YlkgurIONTVcjGaJ3MQkh8Ja06j6KCSnoHflu1DUD3GH+DM/7c2J4ePEr9WBhawBD
z9eY8ktfaAgFN05uZySR8bybEuCgrEefWEYD/qvReEfdG18Yxk/hlJS820HfthEK7ZZN+QeZ9nA4
PFKeQ31iahhJMqr0RB5JHoWYURfy89TY1CRVqLVshiLgfIbTfRQhZ0NW9i225Xxj8nsS0Aj8u9fp
L+7UmydE4N2+nIYnD2nlTZBh8tMal+yTJtYfU6nfVsWQ29uwTlBeZpMjHirX6w9aM2bbMZyMXdvE
Du5usCSQijCnj6ZvsAVtio9amc6YlEqda2ndk0OXb80Ef1FFA3AT1t5jX5BGjYmxvQNlMdzVE9pQ
oaCZWyoc2ZFjzhFT/sPvTXNnuaX7kGh6c5gaQqymmByZrC2/ky1nbmqR21/U5Dr7lGCWDVN4vovd
tD77Ja0nMLLTi9cb9tfOwVjKkooUNayUtZ0GLXxvm1V9N88nt7LQFPgW8xG2NfTBpDaOoJvQVPbm
T5MIEGBUqXGysIDu66TUwOYVeLIMMgs4G3VbwiAM2Dr4VhwJ/6VvhX1053A8CNezMS92t44eYvS0
6xdwpL8aEyWE6armJOuaoJDZenbyHBnuhJPZN2RSRzug6mDwSn0OCk/j30PpWluMuMa5nhTYaUdD
ukwt+h4k9UzpJJ5tpOKP+D2C7EZ19GnMyg8SudCWDEQHsyyobrCrxk+YDfIpKHNqyXU+s3zUUzs6
wG8nyzzbQR/dwWX9BYFR2yR15pLtE3NzBg7ByAjzLXmAxDVnQu0NGRNalbJjHRQxRlE6fbUn7rLq
YIs7ZRtvPeU9p2XvgdCOeIZJ8tuQeXRiAcnPzD74YDvS0EmuL2CMCOgjjfrmNvkvO++/ltJqTzkh
0hxF+GMfZB18l4JKYt4kHcsY/uAksK09wWjVYaxx+7UxxyM7G9UN4ON0W9AvBhPIOXwKx4YQKcdm
Iz2n4Fl80prsHwlgf8btqO5MzcUPI+z2MDnaF92E5RGN8W0pifXRXPgIvEvKBzoW6bDx4x3PHAY7
MXZMA874JehtVnWzC76aTRLfR7nXAnFPwmOUReZuhKN+KMJMv6fNhN2ywGTUkcK57fPwZ+vWICo5
HSQkqFcgVGBM7Gs9n/Nt6io6yaKNfmMvg/fWYg4IjPQH5/2vopbTfaqDtZmwjHNQrkZm0Ez/kdXp
WfbKOmaOGRKoMRU3VoogcUhtQpGtCNqhHiDI7y3t4LljdEzc8mOSz2JwvZTbpgKbSvYPrDe3AWYb
YGbgH8adj3h+bxk2X5zdP0bsMLZOhuRbS0lFaZruMcbA9P7tTcDKTtFlm0jzA4e5SY7c662XDbTY
bo02PpvuMN6HPgMtccZy6zdR905lRXxqi/Ga7Hal6uXSCKTgYdEkoKbz+qL43nEIEAxz1nLf55El
UAQ3ZYWdjIV0KsOjqQRAh6mLo986BICWuBNPXTm8rPUqPMpJnPzZAbHwL44SRc6cmekqPOuypjkK
L7z+CDweibxrZiXBhJSkIXhqkfHbMX3Cb12sEjps/L6/UmxcOUd5OtU3ZI8cpajmLp5H17Sp6rLw
7FvQHCDb0BDBkXuyocs/ZFUb/HvPC70uhQjabWDnll2asdI730OlwgTexQezzJ5qTYJJ6Fx1cpMw
uyl0O7qyx1oZaB6Sf9qlczEcdefre2TlTBOHLfe5oF2xSaA2HrCE2aRz5OPdIIf4NnOM6UpdaO2i
s6h/1q2hJF128in9S3dO+zxXlj79JKgx/J2QDFLhmhbBd5FM44SXIiTB9O2vamXrSsNUoqQCh8/p
b/FV6c3QwcVpojMoIJZDO3MT0mGsMbrv2CpcaxBfuilAc8Mc9PALIBqjgfr62crGqlpJl+lckfd1
imjfUwAT2t6dbV9+0JIBFFv1kV7Ux8RrvnMywTXW44Z5+67nyyxOuh4nCQay1BnIyw+qdiyHwxLF
bGRx4U+7CawDEBz/2uF2pcfoUbNGiDirdmnAv75b1ZB6BGgqOmOoBbSk53rz5E1FuM+naQLDIKrf
dojHN631/gGcUrnvrbI9vn2va5+skMCFEbKhzLmoQyC6YQngXo1KDQfE/HLD7qtleaUI91F57qe3
r7dS4ETHRkI9RU5TXJZSRRXodubD0gSkBMAlHyfrKajb4FdoWAncbEOOd2gzpXzIHSOAFw0CaTSD
GYM9ju33GHtuCFUgdqqtaREEszMK6SpKlJX5ICaHWInSz8fmoNs+Js2hiIbgysd4+VHYOlIJ1KMo
2RDyL2YA4ludKNfS9Kw7XvmByAKit5y6fSBXuf7nkWhjxZD2H6WqeWGgobRZZiPJued88oLbshrz
Pdu9a5rmy/Fu64jcvFknJOai1OuBmOjkHDiaFZ0brx6PgqrBYcztYv/2m1+7yizOJ4RAcP5aTtat
pkI7ReB39nMlbvsUjU+aVeOHt69yOZ7tP9psJi3JBLLcB3DMHisl2ujspm54K/EeHhPdJrbDGPUP
aWWq/zAYWPAoh/H1GFJfPLs2HpzIzEgEccyiuhkCqd34munticBtrjzAy0WAW5PYu1haWeiXr8kq
KR8FLXWEyQGTckNLNn/ym0G9EPGg/eGRJO0+C6Jh2L39TNcujPyc8ijKuVlL9np8cC5WrVA80wEN
EZRfkeBfnDSUkrjOHux+DO+Itg7llcVnZWNDK3Gups3VHTwU4vV1NYKssL+y+pB6jfAyJZOKNEtM
8sWGsJVxqzlPMdXkxyxrOUHGSXbl3a6sR3Ta+fgYRnNXZvly3QIgFc28ubCUoESvhtp7IMYrvJ1K
yTmKIfUtYs06JdhGiWwb8tYlfmv06HNmgXXz9lu43GzayOiYeRxKXYS0zKWfv6pclVZIuxhwRaEG
9ffgiJ/Kstb2Ywnbkt1/9LWlB7KPDDu/H1ABXFknVjqstsm0jc2Cl8E2ezEIagnzPu4098ShpiEy
xSQTNqhILclHY1MDf6chBrWuCibgxEM+7fOEVE534BTowO/eyYpeRzmM44PfBgpAi6quvK6VYYrX
UDgeCwyWvaUCKvNki7kR767NRuK2j6uAfKk+PRbNhMGesFuwTqV+5a2szDcm6myLDRLNTgbD67cS
BYOJknlwT0CY67vRTsCmxWhdcDuobU1E7ZUVYfUmXRctJccNpoH59/w1Cgg0gkjRZ97JykxiDGrf
DGheo0j2aoDUTZ04WzNwrk09fOv8f1/viRCXOLRaLZwaKMUX3yKjvGxrKycKZ/KLe7/KTSh/IdW0
KCHQaYvBzKCEhnv8G5aw/D5C1rsn7UqetL62zhNAEWL+Jik/dQmVJN+uxfeibYcPgT41pzILpoMx
kvezLXJ6MZvGy5t7/rMER6IRBxc0wA82md3LA2o66lt1q7Jkyym6OaNAs99VwsS1n4bJ3te64dmt
saE7iErPlTEU70fRjZ+zHEPENvQK4yPQy4eSahplmJ5aBBiZDRhUD8m0bO4H3PkA0zkykePhI1JC
20WYCXr2/EaPo2AHW6n8kKQyyJ8RolKCKp3Aqe98mnfWrxZQcL1Nm4mYdstR5ZdC7+l62sbUhkc7
hPu0tX0/is8U5RMI+E3kbns3Kb/4UkbPJUD1ZgNT1eh2Dbq9feMLwppo7Bi4YaDPfBND333Fq4Il
uhcAOvBWmSTqDPW3EggUilfio6eU9ADis9lddRp1k6LQH+NycL+0BcJLxyJlZBgib4fo273rOXUc
WlzrD5ErBUbLLCPnozOC/SDEjwlVIZ7yqXwEg2sWACa64REcU3ukqB18zl2E7jEV4W+tqdV7skXh
vVbj8NVjjP5wBuKgke0JasZhQAgmSa4ngkTAWuShkb0LK3P8ReioYmKIJJEhYWnkZPPZUby3AtqN
mxopW7SfElu/Le2YTEVkGndmV4w2/18pj7oajMekt8gEIuAR7IzffOeYX90Ydjncl31mHa2RKccY
FLPUQFzljxJKHQ7sJLxzBX77TeFRL8LGn98pu4j++UA8nyJm6TUHmktRJjyQBPGdBLSk8Nrc0Kx1
niLy4G9wgFJeccFLuP8+C84nYhZOPBa4LBa7U98qiENscbOSyB7cocg0dpNmJgc3NOVBuSHJ0jbz
79trk7g8yyCuZRvERChMxE3ztPXXtBSRZdEi3PVPRhcX7/xSUfcD7otRrbKn4c7Wcmfctqlj9jvI
csFLWrsWkBbMCPihjYnz1dQ9oKtsaaLDZva3oD0sZxskOoU41XTIYigtBtWz1aT1L4mllCYCKDf7
ZqpicyZSC4+q9uR/1wfb/aJDICcRpMF3mgKCcUd3mDm4TndlS7ayp8XcPnvbObVi7VrMimUiIidt
EIMXXQI4BYWGeU+7hFb12893XlwXsy8L/izvxbxgoB99/XhLcBntAKX2NLZuuenYXDcQSTLvTjeH
8cq5dGWfIWhfMtELzqYcw19fq1BxiUs5106a4Q4Ur3yZxts61RtrR8CF+EBMd/o7A775ubPHHMhg
DwnwPzxXiRHJRSqO7GbZxjJilCweBfjT5Mj8m1YDfNjRCAYd9PZzXXt/NGv5Pmf/4cXONtFzWMWN
RGEfVAbN0Z4gVrOPrjzRtbfHIQ5zPvUigdD29RM1+9jJOfhop1aVxslxtZZsNFpbhMiYVx7cSi/U
xmSo0y13bPwJS5F9GfUpbgnyKkI/sN9HbOj4EBIBR6mVyoYr44Dl2tX1AMoTQEYXU1EH35IZTfDJ
ZdrvD8ZArPCmMuLxSILbhPf/7We+9jTo5NMOtU2qtctd/TRahpF7JokaNZxIcrWrX6NmVI+9K/wr
T2PlUjhwsCtL00Ievzy4ICVuYSvm3snxIwsuYKDdiQZYsZbj/nr7rlZGksUPZ8iyRXIvlAoZwC3f
SJV30vEVtIBdSxArOZUI9R/uiXOgTd2BvTgi9deDqVY+TQ8Xxf2YyPCW7C8f2RH4+DTswysCu/lE
sZh1WERQyIJioL663POFva3DBEp8CI+JuAuVWdx5owTBh51yE1IIhQecdduk0CGkvv04185+Llt5
WuLUCzB2L2ZW2Qxh4mpSwz/qDOfOI7K7MYJgp4qsehxInAMBGw1il5SlLzZDLNURlZX49fbPWBlA
LvsffZ7f50G0OHO5odNn+PqCc5MQ6pd1oj4PdTXdVyjvHv/Lpagps2GYvbqLSYKUY49Cn6adoMYE
N643jV/o+wS3o9tkV1brlTPEfIxHM4nfx+GA/XoIydoLJawY7WQOMSnQJa1iKM7NO7Np3jsmXddK
iGvhNivnJCbauaAKjsKjqPz6mjrAeK+b1d0gwSMUBvRiTIeqNTI7NsBTZVwZQKv3yIrJ3xxaLqQ4
hV55U4TC8Tyiwdm05LhvAgvPQTYpFwZRA36bnKmbf3+HFAbnoCDM5Rcq6M7L/QRpaHCeDDwUuUXE
Y1u47V01aP2Vd7g2MkFomxjDPErzFysk/JpYZTlqXuVlD11bgkEMCblywWNfmXHWHiVHPkalIZnZ
zMVwqfuUWIWhY7jgBDkMdg8oz5rMcx1Y/t4wSIFNwY7dvv0o18aLDXeHLgBb6IuOR9RmIRtDdjy5
bzlEQnZy77baA03f6jdJv6K+ssNavUmXGhMdFhbPpZHJlGWS2CFr9CAIxysAUILTqn/2Xa0fO3MU
5wzd4ae373H1Hf51zcVUTurlAOiaICE9SaoXv6n7vcu6S5BjiQL07Wut3t+cyETtHXnlcg9SN1YJ
eBNWLSQodTA43+5S2JS0CKcaGADZbEIk/n/4HoBzYJInmMwxl7LpONK80Bcm5s8cPvU4dPkG+IB6
N/ilfmWtMtYe5v8MHe5cr1tKBbE3iFI0rXaSqXJOvcYHqGUCaLoSHhGDoq9IzWrjQLzoegs1V/ke
7Qdd6fXtmInsgKTvkdCODyERLu8Rx4dXJqT13ze7nv9wjZYLGkGLWRhrPltNG1Y93Yl2W8ipeJ5l
Z1dqRGubQNz1nP2Y4QUbn3kw/HUaq7QJtUOZ4nG2/enkYAq6GaTxw6UDu9NCuIVQNvW92dVfu7qy
d5Lj70NNy3OT14TI9zZKRJGTmfrvQ/BP/RBXJ8ldywKmN2W9h26RQ0zYERihOe9LJ/IPohbaASmr
vk/a4FoJd56bFlsYvN5zVBxIILb4i1W17aehRHeunShTBntXqpltG0S37UTpUodv9btJoataOKiu
9KbXJjAOT8wn89QJ4uT1O5BlMxDKzYTSaEN1HHsxHaAGR4ioAszfpdKvfOBr10OsjZ+GgjkZcovr
VWWTS85r4Rk9fvaSdqp8j5Iz6JFvaLBrCaCBgPT2C13Z81LYoBRNHVI3nOU+AqVFMmB7xpEWtv64
90iV8/eUrq4xYlbmLtqwwO3Qh9OnWn46+cDM35D1RxZ1a36SGPK2MfFPoHSr+mz4oG+Nrsyu3Nza
DvTVVee7/+sjsqsg6zpkQWdCqsx3gGnbrSR28qnDeAJuGZCTNwgQsAA65L7S6l/0aqsrP2LlCcP9
wFk1yzrmlunr3xBStGEUGXjiUqcZUayxNqk4cl7efpErY4c9EgsDbVnO3Mv5An1jVls1l6lVDNLc
VSrZlV1J1katGpTwhnvlgmv3xbBxZq3IfBRcDFap2do4CcgEdZU09w3VwXeghO0r526xdhm2SChj
6HBL0CaLx9fisklM3T/pbCXCOcHT+CGI0AGCX4TRRN3UqT85RYZrIorj5Kc0UpOCqMo/KwT5JO4B
atwkWti1GxVY2g0EPUy1ikWD5HekUegC0CWGYEzsMgR2OhH3lLkjdFdnEuSYiVx7rrvYIPYIBjKO
zfApr6kGg0C3XlIMvl/CRAcMGMzbRU/HSUu4gSArHFxyru/ffsl/ttiLudCjSo1PzpwdB8vPKDOS
sfcjKoPdqJfAXX0FCYS5BDLtaCMK27Q2UuW7DpundmPZ0YwBACML9dPwJZz1Ph0+96ZRFYgUazH9
+14BSpqOFoFy6SUuDsZV6nsdjQ2s6ggqvTlfr0v75BbEufnx7UcxD6/lk2BzyS5oLpZcfFbV1Poa
enD/xLGyOys/NB7iqo+PnjWWV8bg2hCkdA2TkShOgioX5x6bE4EyNKodQPzHQ+ukjBNOJlduaF7G
ljcE3m2u1+GeuVjwR3T4UxwO/kmrouJdGjTVVm+j8nPdaxRHw7zcEYcTzEFiIzrv9loTfG2C5lEi
g6No50AIe/2dtTLp3axHIQNdkPznCANKRRjXJCTtIQxLBskQu7df4SXxU8zuWbqhVHecy4qzUep2
MOp82xaq2qOJLQBcP7oZLeubPWpfIhFoxPoGtEOvNMkLGKKjE8UEqOXJ+7d/y+VwmntxM2QL7CBT
9cUmY7BFpTXheejNDxTCta8hlvJNYCf9lSLB5WjiShQiOLjjAr9owkI0pd83gE+aMtd7NhPD6A5B
7zfBldPX5Qul6uqg4HPFvPQsixF53vci6IPobGPyR8Y/yZ1B/2wHvAwwQQWw3G+M7MorvVyF2K3O
AkZKpKjAlqvQiF9OlCTInrsRRHpT1u2eDtKzWU71Lra94dqJYR6Vrz+a+WxC8X42nAG9WozawJ6i
hIGCV8I1tQfb7KZjbSbenm1Tum3iLt4DU61QFhGUrtexRgw38PU6Izfp7fGzduOIoVgMXdb6C51D
GvWqq8ABnWO0nOcin8Ag4F7f1ECyNm1sD1dgwWvjFTsKjQTqP4IF4fXnmicKKW1jEXPYVuTOF8ZT
WhPaAIe+urIJXrvSvIli18ZfPOXXV6rx7XaC0IZzNkhtrzdVdxOzkaTSXIdXRs/apwHqCOMx8xCz
4OIjrDGQ9kWPWMSw+uJXG1BZwD0gyCh5+2WtfRrA9IBf8qoQ/c63/Ne2sOWwkaUDqr12CtXRys30
GLMHuKP+WmGqJMQmm/Bz/YeL8qbYCHJV+givL+qmKkUiL8Iz8ZXufnJaLJihxNKhTfktPb72EE+R
c3r7omvDkvFB8Yy6D4XJxZ1OA9obr/fQFQ/KeZcMYsg2lT7qR7gXHCEtmVwZl6uPFmGDM5cLaHUt
7hKxfDEIDS1i5Dr+HYEe1Q0U4ur9wBPZaORPYYUV2b9PqdA05jIzUrtZ2/D60UY5SZMKf/U509r8
TEpRfYCgfI39u/IsZ8M/TULq6Nzh4lm63VQrSfXh7LpzcpDMWhEfWaQUXSdkCjFFdDtprrzAla8P
9RJDZu5J4Ciff9RfQzVPC/JHsV+fZR3+yrw8+xYVZLIzXMSVh7h6JaYUh7j5FaVW7UAwGNkDn808
dQ794Kp7nRgKOs+NfeX7+yM0WkzbTFwsTaiQbHGBEKSjHgWTF6FYNdMGqqRHCPh+0BxyEvrB69Wm
lH383kXzR0pEE3yIlFX/Jg0H4B2bFP37qAr3V1FM8ceIZ1dt/CH0SUlqwuFg1tL4wFucvmoF4VKb
Mo7FzzIsG0I+LEmg0oQ0uL0pbFMztsoxUu2H4UceObBsVbodJDWirfQuddyjVSXZj9py9/jryW+k
eelAscZS3x1ypEm40nva9FuIGkGJESghirTtyxzjOVHIHmq2QD3XoVUder1v2aDryXSbueT5Xpk2
52/q4mkyr9DksdhbLD9yp8RfQ+QZPmTP759kkJWHPDMJRvMCh9+FtjUiM9XxmqNOHva18+3auGFm
oUZPZVm/6FbmBoLGImaEQqiusbYpQGDGlB4CByLP27PZSoHQofDJAVdyo7Oi9vXXwPwR980wuqc0
SVqxz3lZ4zZ2Jwv3LFJjey4DIg9N/UpviVTHSknvm03mUXfL8VDGHsG6JMo4v3ukeFh3HZdUniaL
/h0wRxmTYwnaR0ThFFhe/84gZA9CCdM9+WZS3HNeMz40hhL4Jf+Ps/PokRvn1vAvEqActlLlzs6e
jWC7PVQOVNavv49mceGuElrwtxgDEzAsSeThCW9AVGijKbkScRnDMrIwQOa64HLfrqVOsp8hyDBM
BKm9yzzF3kUIABzHQpWHxCmmAhflIv73/U9xq1bPVQYCmEx5+R6YA7xdVrFMKWRHL7Q2OkhDjtoP
YrEkyfFqTGa0GerUtX/UjKcuyLZY901puuhaWWnUH2BI1pjqZiomgOC6tE+wPm00rmI6njugOJ0e
DFEuPqL05lhBMdaei8BubZ2KpEozPzVJbjfe4krqgeAbVR64OJdx81WWM1iV1uhaRY03dO1jpKrJ
sQud8fD+W1s5KzTv2RQIBpF3XO8LYsSg6LiKMI2FVAkazcVk1dTOGG7FG6mxs3z3q6jAWvRM4P4h
HXl9XcWDRRN4pm06KDXuvLlOqAuQM8d02ku77EULk6YH6JjIY68nxHh4k/YjWgfImEq91jHMtJ36
y6R1/NMijH+2sjO+JQlNH6xWmBXsKEo9K6iw72vB7aHB4zdN1j6aaOPgozS7/aW2GL04Mjc/A+tv
P+morT45GCnAEUjb/gBCXw9pXNixBkavg3gF100oO2SkbNDlJh6wYamV2ISZWfc0GcLKdpUhF01R
18LUj+lVtIfdqP+KCLFPNGim7x00WStAPtwwT/A1rDxwcmP6gC6MZgV93MPDm6JK0fc6jMdypyR2
fk/nuscPWDruU4tXHvrnVYYP3Wib1WthOfLzNNTZry6HnoCQVdH5M8jVH7Os7fM4DJCDUcapz2Bq
0osVjvkJd0flOz5x41lVpY2kXkj39v2dtJKM0BVz6YBQ2d2W67gfIs+XIIlc16o1IBdLohvg2w6i
MssGg+5mWGji6/uLrlw05mJNAhIOJOmNQhNYu2lCl5buf+Jhq+P0GAT4ijnV1nNhSe9+hBZgBw2S
+T2cnn6sL3mXWFtiZlSTt1ub4oDLDvIJzevrksTs+YXYJmWXIhtUphAozfQJvm5Mp31Dc717Bbou
AifRt4x4iKUPUIOdxC8RXwyxMymFIfSavxFMbXe6rHBKN0bxBbXMEN6y2TkLoTfytTm6GKJRd0Y6
6odQwON23bg+4YasnjS9eTIUI/HDPI8e48jS9irQTjG15VOaTK/xEP0oh/C1S7FRhcaMZd2kmIj5
tU8gQ11k36d8p3TWwxwChfcU8og6S/Fz6pwPoTKPuLFibYo//dfURAAydYU82kYHWbNCo9Qqw4ks
o+qPjVOhB0CD7GmssG3z8sR7StxR7lqXloI/mJX45ObZhDNuWSJ03LjJCSKa8nlSVANL40JFpNjp
5X4oInOPw7byVbP7YUKZ1RH4vHYGluaeKj9mSZF9lJPXPWuzoT7WRtSd8GP/XtIa/p0OS2KVAwd3
sIL7JzbAZ4rcqk9ji5+odFWxTwH9PXgghR8QsbGfSsDfB2+ujUMa5tbPocidveJouNI3oEyVRq8C
KwM8W8Bh/awkTcdXnHL6Q1rWfbS83N1jpOV+rVVzgJBpT34eJt0jzLsRD7LFLqs05wOGTUDaDTV7
dN3siQw729u1a9/POU6nExy4V8WN8EwVyG36OdivYC4heKpGK/gJRXyYEA88RlVh+bmuFo/2IpbY
a9hY9mno/YrKvP+MQXHn62OBelU1zt+qtFHQP0Al6TUXqnbRzdrad42cLnqSKvddOnQPZd0qkY9t
Ug8oBtKBSu8YvHSb5HvDAqrc6bB4VbXOnjO3tHEKm/BYlGXK/1hpyVRbWFc7Q7rKi5fU7nnQ5v4r
HvRoL4VOOe3SRUxkzlLr2LsmEhG2nqAxoxb1izNL7R4hyuQ0mfwhUBz53llewVWXa5+dxdc094Qa
ZHYrlD33g/avRMEb73inGZ4URCvP8CK7B6Ss6ydRYw3k69MA4dqJe/sXwceudrT5qIc8HeWlHr0y
30ukHjiZk+w67NngW2fN1zCR2Y9WQagScYTi85jkw37WQ3wEY/wpoePyP46zcX4KRVwdu8xIT4My
FMRVipQABXDuohz3KJLFy4Rc7f1oM5Jk0oP7ZxLL8b6PkuLi9tiz+KkOfitIDRP70ibxfoNAbR80
ICQXaxafO7u58ybwmAjZY6aTadMRNHvvR13nBVDqxAtozQiF6/BrXHvZs5cVcPbB7V8iO/wMor6B
Yp4obGLkpWZkuPKZWUIRImRskVeiIBBafqTYxl6VXHJpSZ4mUPI+5E14Ymbr+Eak/tOkRRJkYwu4
t0jwEZ6LH0WXtM9Dg3wd7JqT2TaVXxoe/ontbO2zyHg0Jz2/lwkLKUMMTjrWhnMtcLlrwjZFnDzi
FXZ9j2qOhUGYBKf3QwzFY5qUREBN1I8u3jKPWat/GATyYHja/DBsMNk4BKYo1qBHGpVddsS4Ugff
173Ynf3j/dtkJeV6E8WXf/9HaRuZRZ6huZJdwixsgIZmi/nWJDe4vlBrV24LeoPUfDat0JuuUlpW
WHzU8ORVpLV+j85sHGLURDDeC6cXJYxcuKm5cjL13H6oW25632JSeBaTlbwkw1Szb5AVRyNC35M/
DMGsuPaj2XbDk4higQlxZEJuyOofphaGd3A7EDpF5ulkt0kaFCgJByEc7odmDrWTKGoUOtpEuyB5
4B1G7PaQ8atQcosGBQ2FuTp5lSeRAcBrq3L1DGJA6VUHNbQnWovLBncSxKK4oOzv+aQrRHjyMS9m
/t65MbAoGEZHGzWcj7Jz010/u+4RC1V5LI3W2NlepN7FoWocrNFuTwaKwq9KHBfPPaoO9wNG5+dM
Wup+KGs3wOk3CRyjqs5Eu/Le9mL3IUojMK+FNx9rqdbRHqzBdKqoN/aUO79VEBw7rR3ihzqfsju3
naIdChTWqfeSV7XlriZFk5+8sHPxpaydIymec8Qf5VUYXYwuFDdOvsglIIKlXGrbiIMkM9NPhTMh
OlsoZoDSIyo3ArigaCN9T/Jq3HmjVR5Qnpj2TTZOviYmeShmIzxOBuJn0ZzVO1Op1ADROuQijDkL
0rYUB4naL4PBMtxp1vA7i0g5OxwiqZHHeDfYWX8mNjXN0ZrG6MkaCu/R1SZ7r3ldvUfOgTJLtPTU
QgSjfofd/F2Li6H0c8dRLpU9A/4ptK4YfNV04kMno3EXNxIzXtZPfJKr6dDLNg5Q8XNxkS1x5NIn
7zduo/mrC/I9aEM5fJWIOuxyRy+PfWq+yiJ2552eOflPObRTAD8i/OzWiv1Jzlq/U7QibWHCZNlT
hPxLMLR2yPS3kMdaSwmbWOftJrdtAxHq3kZhs0IeAD6g0xVbcELgCa7KQTvXBFqZbXrpwlj2u0KX
+gegPFiGlJECrVBP8xAPiKw1ml+o9OM4bNVMWmUuhp7CL3eeY28GYFTUQ1rsZKcl/PbEK619GQPD
DVIFXY5Tr1rVBRWFHPEZJ2VUDxZoOnBnu9/HWi+rI4Lv7r0y99lnFDUKFw2dJtrZ9aB8HVIu7v3Y
YWC40aK7jWPL2N12AQvaTDyuUUveWGSOMon0ErdDKTB6LRJYjq0x/nW8ZJ2lY8Zrxn3MWOLcH/Gy
6LNEmCqsazEO4WVCtulJG4D+vB+Vb6PlsspiD6XCU7iRCgaS2KVdWmUXTYTILLZ1f6w6rfVRr2sP
DqYUG2OqFTI5C0JGMxZ7AVCzS9Hxx2P1zhjObppklwaZie+NpdZHhUpKXcqL6VUbLB2FR5FLoNi5
QkQC5mj8NvtW4TvX9l3tVImDF2Jk/BRqGo8+yh04kLpzjk+uoys/e/QvtW94Jy9BR6CcslGJ3RZF
GFEgJUFBucDGr3EQFDjWPGVxfpEwE5+tSpcf5tjLJ7TdlCLbOWls4W0QDojHi7ClzZFondzyKVvb
gwyomc9otBYAXL59ifjC152D2chFgze2I38bT5pahF/e3xu3SCyG+kwvqAEZKtzQv8l0jMpBfu4i
rbE6FmZif3RN+UW1W+MCwHUI0D5mZlqO5kZ4WXvH/w3gOWXLuPiqn9bnNtpJPakCCgjZPcRRFHrG
qfusZpWy17D+Ow1ureO8G01BGMdbOKLbFhvPzYDa4owvL+CqOeQIxKQKoaUM29ALMWJlCHKy5b3Z
FTjlRop3bqxoq0m+uigYZHXpUjg3xGUnTIsiLdLsEktvqRyNTDOC0hV0kisxJINf6qX5FFrGsMUV
19eWxq+CmRFjefpHV88LzlTmGQJll0xJOrkTEDBoZy+siB2VjpH7s+nIu0yv0+KcCtX4pg2eMe6S
IVHPXSkXHLOuKtiVhPrQIOXVqfDMlWjEFpki1QxwK61+5Iqq3PdUHxxZPS8w7C7iX2GrzhdtGtBJ
DZ25vQdDM3+caFs/oxnnbMmVr+3nBXeAeLZGBHKWf/9H6HFyOKrgszCc9+LhocVr9dl2G/2bY0f2
cz446W+FWRJyrHPy95iSZUhG/4LZNRAW9yr5bZDnc6YImUkdGtxjVCXRRXRTvTGNW3lA5n4GrRoU
jjiBV7cyOv4KHH8+ZFm40xfpImVJr0Bx95RtSrsnuIfhbqgHje+TNFts95VttGhUg2mhA75AN9++
3hI3lRxdm+SSWlpnnJHXg3MywYB/LjqooccY68ssUKTYQqmuRMPFmxPRAdrhtwSqHiJfmNQaMhVI
A1MVZ3EIhjKmU7gR+9eekE4n9FBQIyAbr+4u4IWzPeYMrCXmTx/6rPwXHcSOA4MnTuGWj6OVNBuN
6hVgMDL+3DjegjZg5nL1VickhObUk6xZx+kBLyb1bNIK8iMrVXdp42YBmqoS/v4073t5p0TlDvk5
H+LYv4o+hJ9ztEyP798Ly5JvW838JCj0IAF5GTfiI47J266g/F5iTSDgJxUPy4amN3P0U6myt4Tq
V3Y1fAkwHwuBSvfMq7OTw6bAKcFlqJ1lD1wN9HIB4R9klzc+tbx4AHZSHABXn95/zJVbiHW5X8lU
+PN6P+fCwJrUA3PBGNg9YiqmHscyU4Okw4Qm6yCfC1qKzKPgOJVI+258+dW3jCoXbCYLcYRrVnA5
W8iAjhlKZS0jvUIq2lNXWf8meuNsfM+VHBCslYZ9L4bHnKKrbW339mjE3cTkph3CYzaIZF95uXpK
kDPfG221Jda0uh72UipTM6LVNYonytC6sE0mRXYde495I/6pJo0WttKnz6bYFJlYCw/Q4f5/uWVy
8kfYbyUq5DjPJxejF+3X2l5MkfViK8Lf7lLubhrR/PWfMeZVSpaCSPDot6WX0nDw3TSVnFYlll1Y
i4xlrb10Y6Z2vmxC8TXrPCQ339+stw/J8lzehF5NWzSq3z6kC/RrroSdXgy176wz3kI6/Gmvt7di
4O2pYKEFzMaHg6tgX51GtCtxCaYauZDbA+UeiUxKjfv0goVFRIGGDAE4pRGnWOF9irrFxmZdwcQu
PwAQFNcotJ/rBLxyYErQYE0vedFXh9yOxM7BZPGoTbrcUW6TkarU1/iENAd0Zpk9VclwXnjrePC1
VhAS2DeO6grwHCyahi447rLwY69B31klktyNmQfhzBwfMU9ogqRqbV84dRzAG9bPqdGgOyvVeafJ
2Nk3+PJsTcvXtsCi4YeKEoi0m9vJjhRNjfqSfR5aE5LzPUbGD0rIHPRYCLu5WJiofugUS3s0+vuE
BGmPEH373Hmp9b22Z33fjvIDnor2x/e35m0g4+VgY4HBJ0SHG6ip2w+F1OckuUz6gIp9r4/jD4MK
8Heh6cXL+2utnUKCypK3uxpF7dUpdIESqHGUJhdraDOxtzqhvaDzL9pThqHfHUqy0t6r4WwATDIT
9cP7q699geWaJgshGzGv6xZr7odexjpPmjIv3yNqmJtQb12xVSysLkSJAltlAbBeI+fGcZ4nucza
BxVBS/q3jfjkpfQoNzb26uskTVR5b4uUwVXyUXR2SGdScjMkqntOaPNJH9BJv4uauix9KcP21RhN
YN9l3G1EtNtkC1ipRgEIupDTfv0ysaMox4gpCcDZsX+ukIJgwjAVO3y/UT41ynkfV2hAv/8FVxdF
mRkDRqbRN1eTGkGa6So9uthL+VXPinrxtLJ7icLqCcWo8k4thx/vL7l2POglwNpeYPTA6N5G7tpB
KK+KbdIMF6lXWJQdQNpoutMwNtj//VKgyhYYJKKfkO7eLmU2aL3bKYSjQTIsLPFvPEvkn09NEfUb
fZ7VkGjCd1+o4AiuXm9ROMJmitkA+LI6gm6UhO1ZYY53YqD0yYsQnv7v7wAQ1g8YpCJ+UJXNhpTL
2lVlMQlgCkAH40YUMm0HNMZL0JBFs8jK9FZRPMEgHopjnwNLQP8X2dtz5khj8uvCHJd2pLeJtF87
q/QxGGsTErhblun2H+kHqsglyTUFH/Kfsdw19I26x144SbHxytc2EmUQ0p+Ydy7Ksm8XMspmwIUg
AnGqmN2/aq0VO9ss3Sd3HP/5+30ExR5qCtfMrS5gVyOHVFk2HCdbK870bocTfmz1wdxWCFsBHvHi
wHKBHATqRkh4+1RqIVr0J/mIaTXW8y7B7KBQfTHKLj1Iu0i+2uqg20hgIKh7bDm/8iRp81+GlnQg
Tu07W+DfMJlfPU1x/xmnVmEUZKqwwPjJ1W8EyZ3KdzB7ZDCcA1zq0kktjjXC3c4GRGellANApVok
CpQNEAKuPlDrZklMUhNdGmnVLya5WXGuZ5m6ftWPsf1s4KAyfhozW62xOWASEhQVsAcfU6zymZlV
9D2ZUu2hVVqlfAD/imnkX39XBMooNhY+IhneEh3/2Kpaok8dlzjRL+zLXWVG9ewPSj4cJbY9n/6X
tSzwu1zUt/0uMWNlgfTZghz2OgZIhXGn5Cgd45+jbYS9lRMIxJU7GVY6GOVr0qPqdaLExQy0jmyt
T8xdkaeForSxyspdCZIdPgRQYW7L6y7aAhEgFJrpBXSB+xlsGZiFvDADVVgI2nfd6IN+be+6pnR2
77/KlUuLIpXGEicFRbtr6keXZLiBTzzfbCVM1bGR8h5iN0SVHkir8axVInp2GqUVG0+8EnAgy2Ll
xfPS8zGXOu+P7SIYheqd3WYknEWZ+FovBhrgFVgDP1ZGfdp4zLUXjLIHGEDaAEuH6+1ysZ6pPc0j
2pRV5vm9zNwDY6LxE0z4bK/EdKFxqJr/0ZF3P7//gtcuM5w5LHDZpPdAPK/uaEWCLYBJSudQEckB
merZh4P4TURNc4qmQtyro+jv8hR/0UaxfjZqFG4E99uaGac/RIdJ7EkSbsT87D6bZyMq00tj2qde
76DANLp31E3RnE2hjH+f+C26YIt/JHAzRlBX71pDPhRMQnpJxmH8ns9T/zqm0AgNJo8+ccIA+ava
B1NYWyoga5sK7gnZF0Q/C37N25VJoLvZjEj7cOWZd7MAn9Ioic6ntuvD+591dSkODS0lEjDMaK6W
UpbxR+ckDDEn4cem4SwPtFhuia2B6doRxTvw/5e6Ks8VE7qzGrlYGdbRT6MFuGYh3r/PUq40W7b1
ue6rYYPJsxb2cK9BM8ZgTMW07e3jlUZv1+msJCBjCpxA4OTtGUttqYyubUwwqy5Oksuk6Bp3mngD
KE+V5hHsMxW6nu0hL2i0XqDKSF6mnhrm73N0KASAdpmWoHr23zjjj7DTInPtAspibypJuW/tSeJy
1DEAzzBxKPIWEPik/g8VF4tSxTI2IJFTrw+E1Ri5anH+GLaVp7YuqntkVaKNQLP2MpemGNUOQ1ma
nW8/2UCKSLuKT6a11fRgjq6D2OEM4NDymn2IP8vGq1xdj+ONqhdgcrbn2/WspKhLACzpZcmq7pgV
RA+ICX3wJPdWP2NA8/6BW4vgiDyjRgsXixRoOZB/fDlgCW5rt1wYubXQBVX4HTgdJTt1zqbTlHmm
H/de6GswFQ/vr7x2Fghm8Id5t0wNr+4O1NSSpOrj7NJGeOiR58dApTCVlVuyq2sHnTH6ogBuIOn4
H7/9j0cMy1hpkGVhat/XZSDL6h/UVDn2rdaeW1y48AfRN7Lx5SO9bcfT3IQPxRtdkPnO8ux/LIka
m8wmD8BTYyvpC24wyKxHeYxzSpsdcIyYj4ZQAAMNYG7QVt9Yfe3N0p0mZNOGgKRx9U3LMHRi5BXS
S63XIvAYz8OfSZWNg7ESqhGToIcLGMKyUYt5+4yGAK5lRbxItPDMB9XmAkZOafgHtF90fH+rrLxO
nTuekOkiEE7X6u1ScVRosEd6mjjokp+gBTfMWgBmNXS3dtkcl3fs1rtq6LtdKZUtTv0KsgbMB1yL
RSVqUd+62qljVzegfVGbnaI40g7QBYfvQlhK6qfNiMGUHlsJnEKhRacI18PprCtN+a/oqqzDBMcb
U2MXgXoBHwSQSANKgYg7MNq8QUpdIlc7mOlrIvQIhddsdic/dou68AHxG4KLtnHSB6lFsbOzbH36
kqiK+CnCzPieq/X0a7AbAPxViLACnIGq3OhgrmwlneAHqGaJRze8vqzsrR7aCBTmDvjhIVSSOb3X
jbKa/j7sLfh/yjBEZnDKvnrHU9R6akxLEoWoWTn1LawiVZf5uWESjhz3uMU2Wdu9XI2MVwix8MOu
1tMw5G4Uo04uWT3Wn+TQD+eoVoZj2GI1//7uXYnoJKlMVZbXuNzJb3fvNM4mQkodNwjX5M7IQATH
rk6Caiomclz61vW/9mhEHoj9CEFAUbg6mIjE2RiqMAvU1dn84g5x89omuCNjRmY0GwX0yvVBi53W
KrJ+8J+uP5tnyk5Sh0C6Jt35ruU2oF+TqIMqpw1iydRxOBNJdDZLQBN//1pp3mgIYyFPfwMJCZ0w
Q9WsR9c+6o3mkLVN+tGb2g6kmxUaxrOnt6O5e3/Ntapjydt0iA+IYd6EgqGZU0VV4/SC3rEAWtnO
zjn0nO678JwBY8YktF/61FP7IJ17jJMUdLB/Dq2nb/TR1hoXCwaIbjNzUMCKV5sqnQCAO626DJdM
FVviUqr0HyrlThR6/V318CdvEm1w9qo1xZ+KzBtfZDak6ELzOUCtJfjAeSrEmcSLnA3Mw8qGpygz
yANR8uRQX/22qgNyq2PGcpnFpPuwCbR9N3qoYcleBnG7SVpfueDpIdAdoTVNyXDdrm0rBaXFnN6X
mrhD6otOb+Wd7M0i8jld3Zcw9UAFCsKWvXG011ZGWI/4weyddP7qqEUgbeqeQvOS6vFCqbKjyTuX
OARqgdtGKKNFRmYfZR6JceNKXDl4NDYAPOLZhIbpdVAxhZM7LQQRRCCb4r4uzfGTFmntDjGw6WB5
NaLnGLeCRdW3sEkr4QXiIeWZTQ+XQcTyTv7IbaTeixFYKb4+PRgDIT1r7zaaeagdLJk3jtuKwS9x
c1HhhUFPPXM9PMLPWTiouyMflZjOuHeEOn4dGLUFOmXWB6mOZQAyrDqlbTXCLIniewSRsgdhxNod
1VVLXEryw0SQuo9RQaf9U+IhNnd4rFVAnd2M+RyKJ2Qsdd24z1isThe7t+QRmLN2ImqBuorYsHOD
JYlwJMw8Z9A94aPFPfqyjsJ95jiV4atT2aM7lBTKKYGBdurtUEJtmgyD9nqq/GrKqP5Wpj36UwCe
Ot+Oao/u+zQzr43Gb6RyDs6ifXtKI9T2QkPjhs1o8T26eiWqoHHdErixVWNQHXa2eVZzEKr+EA+M
FUl+jBlMMSRQFBe0O6gg4cm0gX5DrkjSk1llZRAORndQYI/tDLew7lvZj3u8Q2HaxXmyp3XZY2k2
zN19I83+gz4qH81ismhXF9GTmGYwWITb5gttUeSGwajOL6oXS7+PjZLrjC+0FJcokfadvo+H9Gsi
Q7pfjtPEflUb/ZEbnsjMf3SgazDqAdoFbVBJp7yovSk+WDWoNBNwx2dbkb+cxu3Os1IpuwyL70Pu
wsRacEzPEfbpRxuaOUlXDR4VWGiANmm1i0xIE6WDcUM6lLavjSTlQZ42mOnyJnjnibhTClTdgjrN
qv0ovV7Btt0y9sM8ABJ/f+OuJKw4nVDEEZspxK8rcLw2Db3vWiIgmjb7URfm4zjmOJZjT/WSY76+
t8zQO5TzXNdQK4124+CspG2s/1/NCpf25m4Ed2q3TW4u0cEd/plAHgRQnqaNy38l+pmI8iGkwQiX
U3qVlg8Yc7SM4pDCmtP0yD0t7vOqwUPNDT1IqWp9QKDRenn/1f535K9qq0WTkbE+8QcM9lXMRWE0
T2jHR8yTlfqjKg0NXj+SMzsvidKH0Va0OyOazY9MXgDA93qB/EWeVf5cZDlT99T42FaNPEKrI2kv
dXHpHRuss+H02ZHx9xQ02KQf9BHJntQ2m30FK23vDfP0kCCcsS/bFDhM2iqVvqswk5C+ShJ/Ntth
PjNVd3+PLeaTRRrOgUH3/NQNQyV2YV06Z850+DHrk/IZUHd44vGMo6Ikwz1DDv2ug+/3WOZNwfCN
Qbmf1opzYbtXLz342h31v35fFsm0i4f8q17gtDmirwlRKk5MlAmrubkw1R6DGs2Hi211vUGlFMl9
iOFMgO2o7gZeGuErSjf+6JWz+YiRRHqoVRRIBvQSfkzQC/bN2FovjpnVT3Mq+8/NoNo4TIUSx42h
QjePt9/gsqvPlxCg205rivnZGvPw0KhJB4VsNo5DaGlJsPHVuVSuPjpDGkAESB/T9LOvej0dCgfW
bHbRpcaPFAfNqT+MqZhexsGLTgpsW3+2aBjWmpH+fZuCQRdhE6CCat4kFzUeG2ZiLNsNJ71PiVKq
MxQWFy/X959wJWlCyR0qP/UP48LriYhhZWIMkzBCBrJUMJDNwmNXzEjLhkZ2NsJhC520co3TzeWT
UsAzEL5u/HQz1KZkGuML7QH1S2nihAqRyXuqlyj+/qOtxAmWWlDjlCQLdO9txhDhJQvkFWUmtKlk
6PcC645hsFWGaY36MTaBLRSK4/wPHw76PYICbBrrpu2jZcYMvMZiy/QFrsHKbJZ94Eba+D/0Iamc
gGNYvErzphHiOXgejzbyTF7qqEe3VbsPzHi2QvrK9wJH9F+uv2gkXKddvSMRTapbhvckJKc2g+Ei
xzS/b+mPbry5FceuJaCTUy/oQ3ooV4G9q/HvHoRaYN1Ytz6zZWKo5XwrROJ8rSYAU9aMHU2a6uNe
RovL4ag4uxCzor/fOMDnwC0v2GVYq8s190eqCYQG0ykp84uKj2/g9IQVXIJQr2gjklzbG3flJP7e
A5dilqpFpVlI8Wzrbxctc+ZKjVPnl3xghyq6huTlRM0eRQv6v+px1VHVLdW2/+q1qwCHFSqbCKEo
hM+ve3ZYepf0I7TkEkKUSw5unWD7Wvdd/K1vevteIai+dlHsftDzwXJ2VWrNeAJXmBjjd2ZHh4GU
MYYdn0xQ0YbyI76T9u9GV0W9hyzhPSaWckcjy219TYryWz+n47zvtMzTLuOQmR2u2uFCye4qDck0
J5QYN6Uo9weGh/7uvnRIiPdR3kodi2PL+uzhD/RU0n3/THFl0d4cdEHVL730l90OmXJQnaEZfA2D
noYYphsvuhGnZtCwfcWuLkkZAzsPZ+dh0FpH/AtR3H0Vsz695hbltdV1w7+p1tbfZqcYIVPPWvQh
VUHEovQkugySIv7KeDY41YErQyKsyZQv8YERDK+FUU/tDqUh+Vurkvk+AaP0Na/qzN2VwO7xpJLc
ya+dp1Waj8GTNz07WurIF/SDssIHztFDXSR5fMqYvisbm3rlIHOomHubkNVgvF/tr9SikYm1eXFR
oVMWu9AU2tGwlC46pGkltjbWSp0IVANhLqQqbDbmVbY0pCqAMHemLRPrvjDa4i5fLErtZtaPKPdB
ZFEwDR+/vx/xV/JPVlsAhgjw0C65CiB6mKeKq/esqnXeJZoy9y4tTHej+l5dhcqQAMXjMUl4e1Lt
2FRoyKA3JuZW03a5ViHO7JIltBvZx8on8xYor8MIFGzfdf/ZU8c0ilJRXtJOh0CBHbqJZZ/T6Fwr
OOf+PZWMbYE0DQ0UxHBuwfyDBryO4dalQgziG0z6dtq10OG3fIlX3h8CSUtrm6QDDNpVJY+nU0Tr
ys0vworMk5q59mmmi71F/1429FVoY/iCbI3FvJxxyNUWZNqhaVmV5peY6n2no5/7haI2fJR5k9uI
MOhzc6rmxEN/VGuQaaG3Wf6sXSt6Ghusff2EaLnxQVeSLQ/lIgIuF8utXleezJAhbTUjqWvKXe7Z
6OprIg6QySCfhwa50UZf6xuS2pncZTrojBtxSi1uzVwZTHAZkUauypzyk1o37V5RsuanV5kQFBuL
Yb6OfAmOkO28TyDDf37/VK5t4z9/xNV1qjgW7OWFoqh7oXlRACWeytZSd6GOH9z7S62lEHSHAPqB
8XFucz4XL7HWmU3OJlpDI9BroIQNBOgLU5r6VxQuiLFB19PIx5cu/K7X1ON+ao2WF/nqGIvyr2PF
kuui90kOiu/P9REuhyFNtSxivlCHVjDFTnRvTKrYmLzdRttlFbrSsHZNEP9XW91oyowgxLgk7DSz
CbypMr70M2ouQWi13R7qa/WrLrUw98Nw6165Pc0LgBQmG9CtRW/q6jRbMpdRUuMvm7k9LpJTXyg1
tHdwMsf3v+3qQgR1wsYi4Xn9KoXiwq8x8J9x6sqkp0OpvJ+7xhIbF+Xay4TSaIGeBOJzI5/FzHYo
Oge2DUlN06IO4xUITiXiU8foc2fU6TeFpCWgOiu3gM63JwVUqEOlAnPuP8X8tzeLDiykQ0mbIbE5
oOkjIYB+GIWegr1TK8CB77/QlehAq517bIESLUHiqkByAIUYzVwlF+rXY1bC+dkltHfUYBqEph8a
o1RkYMspP+mpIz5mHnRMxH6wKn3/h6w9NhuYXis9ZTbRVYCQWS+HVEF0yRmsEJLTWD/Z4NoPbZnN
GwFidSltmYcxfWPEeJUhKGCcYi2aoks0uM4Pekvyg5k0xn5i2LR//6lWXy+9FPr0VGgLRe7t18SK
u54jtKguYjFd3Mk4te7arGx/m6RC0a5tZbnv8dsUQau7tUq6msRVwJU0/nr/l6ydHB4XXB776pYj
4MZ2UZmmjC69Mg3f60R0T1FKB/D9VW4vN5CO9CxA6C/797qU6FqGEVQTBKGIi21f2u2/QBFkUA3y
o54YIt69v97Kp2TOw6vlmZhJXdMh8cCyxnBSmQHKMf+A9lt9lE2v3ueE9I0NatzmElSBdEigICCq
B9np7aeco7EXTUyQc6pqioKWnO0Dyt2l5zuMw+ogLwd0ZfKsy7/YMtKTwzgY/cukjNX8pSPd6vxw
stWfuYrB96FPhiI7tWjYt37jQloPPBQx7INjeO0riDNRUtZUyAfVzSBtP565P/1Sa4ws+D/OzmRH
blxZw08kQPOwlXKucg12uezyRvDUmmdRovT095PvxqVMZMJncYBu9EExSZHBYMQ/xA1KEwEpqdr5
tMjr+4kHRLkLbbU+Gg7yYR/HyW3LpUI49b5CIUK5EYUvfWWoy39qYhY8weW///U29lCclEVL53Uw
0RAXatltPXfuto4ly61swuEGdO3ieBQ3eEosNbh1FmfOqkHNE0YvRg/618jCC7SGs/fQ6OO01Xrz
FsV0ua7eZ418aZJG/AZtMlR3dZ15KhWixuYqHYUUAQ2GcS/mcXrxvLb/WGZWuuk64xaO7dJWJkMl
M2QvO2ddVZQsHHrmKGHY+B9/iUukWgGAm7s0VjCUun5sLi3oEgmgEKuqdbagIGrGuoskYzn9K4LU
3oepTZtd5IqE4nR3i2hyQbmVxJOKH/4QNiDK9SWjxZ7iGAVYXbtP8tepLqdXUWV5FFitEj3YetZM
nwAODDnxD4syxPTm4kMVW3a9xfYm/jbgYlkEJRw+eURsBfHWShHjjViyJEjrr06oJk+jCIKE42pX
d3miDeUIbhouFRat5hz6WV7+RKk43CSoP/sxNlmHeZa8wobqFr/3wuhQUhYfcpL1xTLm/Zlys9aF
bUJfALEvq/Rr3XwxwiQ8TML6rtozWCPo5ru67sL9iLXHr3/eEBT4QBVA+l2IeatrKszHytMbHY2L
si+2fYa1iigm3gSqlvvhOLYf/4fxkMYlVSV6n9HYY7uZ5jIGQkC7mjxOQ1wCbT3cd7/IelS+z2gO
3pJ9v5DSIV7CncQlyIdaFxZLsGRZq7AH+8pp8W+ikoWqF+QxtQt/JFOuIasdRUfPbfXf1yd76dNy
pkH8QMUlrqw+LbgsiGN6TinRUfTXriC10TLpPMm4QN+PBE/cJUY/fGgbQqmvxl3473hHRl1MciE+
s7XWTI45FX0Csrk4uUpW7o1MyZ4ynoU3roVL88SqkTAN7xje62qeeojLr2EjHuR5zU9X499oyU7d
547Kxg90umIZ2CKynzykEtW9Ak7kxgk2z0/w0saAcrH06M6opZjxRXB/B16606D91HInR/NySPtb
qM4LoVqnxLQECqhkZ6E6rZwGoA2RIgMIsddnr/pYNO1nYxa3WLyXRuI5AI0EmDG8uWXGf920aSiQ
z01MHla1qt9ZqTLEPrDObjsXUfbl+ja9YMjCqxG+MLAHavw4Lr0fzBBhNGoTXAJ7Hkq/wQMcNcqw
Kx8SWmAf6XZVh4Ef+YHQ60y+6FA506YsCbzItXwX6d3j9R906XNidEgJnpuKDHoVkFO6HpaLoM9J
ul26NxvUNOAOJc/XR7m4xNx4YJk4o8jtvJ91hWY5udRIcjEgo0ftG++oRnPRUirC/t/v3T8c1mWL
8g9rgxTMwPKxcMGq205N9qdl5a6du/RUK0O9gRh4Sx38wgryVoa9Ck2E2v4aaSjzwlIjBSJ67Ont
xx4w8B1P9VvEn2WFVhcnDxyqyYBU2Tnrc4/MdJ92IcSJWizIr5juAbmosylLNQ8sY65/EID0G5vj
wmdbXhjoyzgObdk1JSWCYDV4kQedwXWnk0waywysrox+A871bj0zLs2QgXAlYXaIyK2ux1SXcS51
AxZKoopNE87Zm5EBV0+SuYCjW2sbKcPf1/flhRwNhjXwQkBIlNHXzw1ZZXFb2gupOzPerEQJ7+eu
Kh7iFr8SWZveDeActbELnxFK2lJ6sGHheavj73SNU4QLwzqeATJsvMLYFkn4akFqwkVMBIaNLHbg
1mp+j/6xYW9TF0SQEEqKHXkooJpNEy5KR2rg80uYZekE8CZvHjK1wmQ+kWnyO12UNvx4ktx7Qxq2
PxvcJH9oVDo2M3S4MDASp3uJhazetEyzhqApVLPYZJOXKtuygXgWZLWN9HMjwCP5jVWaMW2EWvmE
PIqFSYNwDOE7Xg3eJ7Fz/hmYS28GcVk16FahvW776Gbn/UYBtvQyDqX8rUQZYL0qs0pnVwsrE35p
iQqboLZKmy0Ml+w5z/ruQHaCUqyL6+hXKfpcAfjs6QW6rLSQAtsV4ILqpnBmtK4y74RhWPuzVqTb
+KMdS/uhNJMeq0E9nj70lKCdoEpyB273mOFL5BiG0j3JoneTjTYq0FUA2E3zXW3kiRMYHaZqY4hx
tz94TYQ3eV95H9LZdAM1rUcARqrW7Qx0RSO/ozJT+nOfOj80ivc/KyNX3ABWd4TY7GQNz4k5TkpA
LJ+/tEoOw7IwbfExbmW/c2N62QHSZt1nDQqf5SMyXr/w1DHe4ml0LbTUI6sM0mQS36ZKbcw9xuEs
RCWpGG28ckAbrOQ59WZZ+G7Ask2sn8Q064MTI8eOML59l6oT/q5Znn+2CqivG/BQyaN0jBkp01lX
d/3QjTD5kYJeJLPH2To2yIVhD25nYoeLTaiD6VXLL7BVm3bbF0WKm9U0uF/paplp0Dli+KaKgeap
mzv6w5DakbFrRzvRAy23kNkOIyHywDS74UtVjN1/Zq5KLSjgbnCxSstLgszG0FDqMUruqYZ4r592
ao6zSBXSg40SrWhQ+0HwCdgdLYN9z5j46fEzv2DT2T+6szK+0QCwKehoctPkOdz6JKuT+xxvgcTP
4lJ/ypDBOoRVZvw20t4pEStXujsVU13YdOT6NZtXNvf4vM5PBMF42Dj9aKWBKIb6bubsx/xKu33y
4Fi9iVGrqXfQ2vQRJC4+53rMF9f0tCFL0MMRLaQ6FoVfF+ZiDK4p3ncKNNmdjm4KsDUzBYHmalTM
gxKtg59OMZVzEPbO9NoYVYzWnRvGEK1JrnI/LZPqayO0Zvw4Z6acsAKw1KPXUuM4GLkjEcWeHTZv
VDi/Z8SP041TtnZ1h3RtmPheXQ6dL4p4/KUWnvyISBfq03qysK8x8QA97QozOaY97doAMzx2HPA6
0XwhYPS/zLnxPiVCADpMk9xLfFnn4AYjCN3hXat3+nfplslLweM92w6hlppBa2vdm7mAGH3wgvJJ
wQEpfO7NEl+JQRa1vTVGYcugp8ZZ+B16Fre4uJduqaULiSEaKRySmu+Tiwk7QkzkaK0rZus+p42O
JseslvUbQPk2uVGhOhvMRHsVQA3WvDwzCOPvB+Mn1EhVy+JkxYpuBCBEQfNEvan9V0vAf9vr99NZ
brGMBodap/4G6X9deoOfFWrFhByk7rXp16hwo3wzlE2Rb66Pc3YtMQ5Go5T36GDRF1otYTeX0Ri1
dCT1yisw1hb0+tPYEHv0oYxTGbVdIKwOOytXnbdF4dwSPbk0T+5EjEbBD1GZX61qy8kDHVXwbqTV
fez6Pv6MdZ+3vz7Ls9ueWQItW+gMMOJ4qb3/do4SFk6NqefJyIdm7+nJsJHE2D1Ax/6+ipL0VqP3
jybvu6xtGXHxYFqGJedfdtNfTwtU78moq6k4OVo33C/Vp8dGkfZPdJ9x+c5KxevuUKkeu8Bqug6L
8cKz7jMRW+a2mo3iubNj8zSNXFl+7YnhLWyQ1NlLduGrJdLkCefmsfApdsUGAOBkMgDGtp70lSme
PzcxvgloRBT9ZjZGJpf2/Tdk3OO9LSUYXz19hkxlU1T1evmSuqhIboGVxj/tbuyesaHwbvQEzpuG
LAemeTZQH7zEVG+V4rWdW+I/vqQWFgX4XNHtvRqP/TafVHNr2knxn5tosCxAEO8JJkjWOzJ6IAsc
b/ySS6eYDhd0JJJ278yLsmkMEiHNAgNUlSBhWhVxK8JXY3yT3kQp/fq+O8tsmfYiKEj3YUF4meuk
bwTHgNJ2eRKulm0cuotB2TdkJAm2sZaUlJgxEr8x6IUp4rLDi443CT2uNYy2y8RYj1NenriR04fS
IIeJaQw1PuHrFhTv0od1Obe8UAAaOCiivN/nadnFHsYVxaksBDoBkQ2ucaa4GhFLgzJrfoRyrH29
QUe4t0YQSOUwxkGL8M+Nmtef193qxFEBAt0FwI0q37pDG+raZNkdXzbEduFTOos324oyv2/G3xaU
acpRfb7J6HvuJq8Gu17NoxGYkqsp9hLzgBFFflekaX8oOlHtKivOfUerbklMXoh3YCWIYLw66Aiu
452lpyEeIFSrOmGPKuV8xeVXVKr24/rOu7QJIN3RenTZdvDT3n+XKJrTSnRKfopN+iEUxUDUuUn5
JatLcQMGclb6Q/ufg+RSr0GK46wBPxajUHAbYAvUXn0a6YNt1bwXB54xw1afZmuTIGwRDHhZ37i8
Lhwv2uJLIwy21MLSeT/JJtPHSLcJso1byQdQbU7geqEdSDUzdwikDq+dUd9Y2AtXCSVOClR04unE
rW2m8CkSijo0FBnayvovlo2aBjOCAp+9plJfZvict+yIzrucLDCdiz84GxRV1kMC6+67UDXykwAE
TuNP2yepDSC+7/svKUSVgB6E6UOTGjeTwtlDVle7UVr5I7qxPl1//4ZlE/x1n9mlmXkOBRaQ6G38
ZMXG6Pk2+kdHliJKtlNoFvtJy9XnBEX9h0LWxiMAZX3eZbNtZhSEYb5+bdWw/IlyafZRVFZpoEI+
yvy3nmUy2y5mT2YwT7r+vWpHjAEhA1c/0QB1DgnknY/FkLkqr8JBf+qUCFi4luRNsyUOtqYvMn1w
6Jt7ze+yF2EfVLqs7/QZEajneSqhA+ANZ56GSlOLbxV6akcKtMZ4LBoQQkHEg+MDD1IIXUYUt48u
Iv71LjS4qjCjKe1s16FCdzSbMP8G7rhafEngAQe6EOU3KEVpi+44vhC+0GZoRV6PHg3UowqbkAHK
wTfTmmjkZSNkmM6r6u31k35xe/CFyZ9AR0B6XXVOcVMooSIjHyImrHay2ZmfIytNoUAZw506xsio
oVnr0Mzd6TNGS3kzt1+v/4ZL0cZalLCovCFPs75yFIJlZprI9GckjH7Eq+dgNua4c6xueLk+1KVo
A9yM1BjA04KteL8R+yEbpCzp5KgoVKEHK+Ndita05qthph3tqG32ZdfcI6fU31CFuThJcE+Q/5cW
//q14UoUj3kapYiG6/YB+EoEkzk23D3BAnbS9WleCjO8AGi6k/+TSi6h76/zpuPL4yUqLRw9VFQe
xjW5ipf/6sa+2Ameml+uD3dpbmRopCgwHpEXWP77X8M52pyA0x6zkzP13cc+zBXaKQNyw60d3wja
F4cidJKHozpDXfj9UGUvldQImdlYzfYhn7X8RQy9FpiZu//3STEnsGHU+KFSriYlJS+5pI3oDA3u
eN84aKRH0nEPQ9TeIp1fuomWpAs1KtoI3EbvJ2XUlWLUi6p7iLXDTojWPmCukPtamfZbFLodBg2P
16d3aYvgKbtIX1I1pYnxfkw7HsfBJeycnIryJYl3vgUvbYJaSKEFUQe4xUxe/uD6DnDhLiE2Sw+K
rOL9gP2gQWfqUBTpzCg5WKlVbVMZc/5y76WHEuVD65ebXlHCIPJUJYjBbXwOM5m+6nn71rjOra7u
xVUHcY15Nr/mjJ9RuyD6c6fk8drSX/azoQZp7sQuNCcc2jZtUzfftdDLb73uLq48bPcFKgdAeQ1P
NirXKFqN52RthtUBbF577MmC7+Mwih+mKh9vbOQliV4vPIpf7GOeCOc423YCca1STzw50IgCzR2G
PQ2yR2dWi++xVn5Xajnt3HA2QZkat95uFwcHxUasBcPGi/L9V49zHOEKyTYbMZpHzrUUG0FFZ5uW
jvHbgQG0GWokJQelnPa12/9zj47kh2yZbc7/wFOsNl0rZ0zoTTReQKmA7ExCsdAsX/q0v0VmunCz
8AADfWSDdjr3mrHxkFJm5M5OglLiYWrSOcAdlRquSFyu9V7RnQCjueFgTd2NpPIP+mH1hRkbBw+d
vuc5bLlSimwUBbzawrXFBzyPKRi6VTR5+wlpkTiwNGeuqG1lYCe4MjCQ66Wd+GDdoju1kXV8qBs7
cXByVUvTB69tqHTcbMqCFEzbt+uB5+JC8Yjh5NlQYdcXYZG3rarmNGhNfNvuOjNsgnmI8TlQGiu9
F5ZaPuK3KKkZ1eaNPsqFy4MTsFj00BvG2WGV65RmkSMOwTdSRWIlfosN1g9rjmeGtufg+jTPO7Zc
vyirLTYSf/ruq/tDhc6twbLOgb911TcUKPD/SzzjiK9Su209PFi7XrPQXVDHoAcCveXGpDjc15BO
W9dQttd/z4Wow8+BKg/WgZzAXZ2EOap6VymYu0Qzl8w06l30U+x+4zqK9TmvUvVwfcALb9V3Ay6R
4a+kwCSrhF/TcCAwGH6iUB6eECB5vT7IhRj+B9RIQZXs9awyRM+oFVSkl1vMbT6o+tSogd6UUD7z
CL222U3GQ+v1N7bwpaQZGJAHFhZKJubOq2/reWEY50bEXTbaqeXPaQENXoWc24x4dbp2ct86Wosj
rh3ShbOE8RVM+S0Vy0tfVOPmpvpC0DkTkdUqSItjlbPAs2p9Tmqt/jqUkemnw1D5eAX/MwrYRDF/
gXMCJSdirFvJs05fLm4oPpSdcO+ojpmPZRWbP3qYQ/+c5ZEv8kF5JcPSBMbxfu+kWhGqDq4RpzmM
vN8tgkfPfaQPPg91438YitqxTirEzOjGvx9qsvRqVOjDnzolHvde3yt3VR9lO0gB4Q2o5PKn3odp
inl/ME7wd1jK1V0YDYON9gtlTF0rrE+eFw+PZotHqdpH/10/FucxlpGWRHwxCkPmdJVQWlKblDKu
8hMva3nqWl3ZuEhHKWpW4alqbT2vm45ppt7CcV0o6DEw0A+VfcLNuwYz0cnA6q7goW9arax8K+vs
wIq1cDfi/PFYNcnoJ56CorRZtEebQ+Rjz0Q0UpFbvr4E5+GHXwIJgbsY2B7FrPfftaSHBKYMWNXQ
G+GXJoRGvzGzqkxuxNWLH5WKIewKYFxnDxI7A+1Tz1VxkiSQd2o3/B7KMP7eKvgAX5/R+XlH5BJR
KlTVTN4K+jLjvwKqJgYx9pPL2krP25h5Ag5IraMgyZT8qIxjv7s+3qWZURcAMQZKhXGX//7XeHNW
RojyYJ82FaP7NLiNRDtm1DfemGc3HseXPhbQU7wq2LEAHFZ3xST0Spgt3Npu7moEa1Tr4KQYBl+f
0PllwQLyvIL3aPE4XkdtcKtZgZw5bYR+xpu4l92HdGqrx76ESFZaoQhIWG7h0f4gCNennkcWYDSK
6ggzrebm4fwaZfijn6h6FU3Am2yiBDQV3muCh9aXRqYdRqapiD9XCMO1/thFTbev9HIcd5qS5OMG
sRtb3COEqKtHNOWq73A2R+tx6RhQj6lKJlPO8hHzIVCheDyG/2HCDk7BHKH3+3Kpo19fyAu5DSvp
WkyLajkCHqtIlul2DT2VrdGXHnoYfWuntV/EVCMwXWtaPOAoBCAtXHfxZ1VPEF7xXLJS7GrtHsO0
cWnpKmV9y1FWv3REqGEhx8cuWogH77csl16Xjk5cUogw6s7PII5hLCrd6kuM2fGT1KX6lGmTNPy5
zvpPUYHIeKCj1fcEKaGFRT6qibUdtB5yMgJ31SHzGvU0gw2mINbr9lejT9qXecQCmYBqF9NmklW7
GXM8n7e4dstPNCwqA8FDywSE0iYIaVxf+ksnhauVarm9vOnWh9IS3DiKPdMZjJMy9+NUT76W5jTd
IKxdWEgLSONSqeZhwTN1tZAuNq3gxMpTRXZ1cmz8vRu1lXiE0Xl0U9O4EUXPpsVlxU7Sll4X5ar1
IeG2Ek01xdYReHdxrNtJBFZmzjdGOc/boL8gzrYIhSAQTYPr/bSmkEsrTz37OOqYm45NZ29ipQTw
VJZevNcK7gjsmdsN1dxqZ8FtOFQpUkz/+AkXgXzQ1aSsvE7Jpd7/CGy8SXys2DlGUPg/KNY0bVB7
0W8Eu+WvvAs7vDt0OsfLm3AhJ6/uP7NVUgA9g310FU3ZqF2Eu4DdiIc+boyX6xM6v/UR1aKNwoou
OPWzHGroNFi6ZoRwFXbzyQfUK91pm5IftIEZmbl7kJnbfAQYQLfKrhVvDtowLoqdTNrcwTTVHm9J
VZztX34ReEB4NvAuiVKrNZ7j1MgnOuxHRabDBqf6X3HmhgGyPCOooF6/sbHObhZqujCGNTIAnlZn
8LzJiXKva3rvGNM5+OSic4w/6/AxBTiw6arJOIHCvcVJOcvxGHNx7QBUolEKXUu6g3WLWjasd9Sn
ZNyylMn3CdeO+1FPX0uO7v2oGMo94n7G8frnPj+rC9aD5zvqdhymNRYxQVdIGrHwjrIrjXaTxeTW
+8rLxe/r45zvYGIPzxvAq96iWLn6hjqYhtCdRoQU09Lb2KULSGgwxT4B9PGvUZW0g5okpCm2DW+c
VVxAGm7IJQYcR0fprQeAe/bHds7C8EYGd75NcIKF571YAUHtWUNVcVV3ZWdLTn5UF7/MyhsPqZLR
3B4z13zpinx81Oe0a28Me2khCQULB5h6BFXm9wGnyJBfQhfcPjpi1nd6kTmBdMW8c8z0lsDZ+bkD
qwBOg/RCv0AmoqU6eXNhsim16i3MwmhT9oO5sY3WOHb0Cf45yFHWQ6SVewME19nMLH1AGsCavWMe
1lL3m9itv7ex4jznA7oMN5bx0tyoseFvhKA5r9v1o6qY8z7MGEyNOjuigtImj1Fv38+RGh7SLjFu
jLckhu8j+MIT5PmmY/hHMF99tr4XU0zbwTuWo/wuzBrgQz2mwYSx5VNELeRId+JBgX/0GfvOW8a6
59GFwZdTh96PDcBrlbVGdmgauPF52NN1PXVE3et/w4iEtChBiHQ7hF+stxES2FsR5vUtEMqlpeYp
RTBd1ONJr97v2AGfqsTNiaeqqm8GXRW7LszM/RDryg6Jsxv313lAY640BOkE/PExWH3YNq/NfKZz
fqwtK34bCgURs9goN9fD2YU5mQY+Z1yPvHBInN/Pqe1quwWqpBylFzmgSk2TrmoT9G6TPE55pN1q
M1w49VDVwf7zYly0QFfFTjucaStT3DumptJ/aLVmSH2an/pDMwzpTZSBfr5Zl4sPyxzQHNC1Vmto
hS0UZsXwjkIPxaHteuexV1JxqsO4oboM/tDN8/YRvvHot0B57oE61H40oZdmz3HxzynWAnogxyLR
0ilWreJ51cZG0vZ8UVBS1WMjsRHMK0dsr3/RC2dkUWSCs7UUlM/anrPQuiIE946tkpbjqDTJeztU
wi1EDPmcRhqY2bmsd3XTpIfrI1/4tojOYOIALptC+vq97EzSCjVHcY5lW5d3/YBbMUSnNoik0n39
16EWHNjStLP5qmdphpd4aSuHVD8aDQTybwCHJ/f7PJf9fTal1tP1wc7PCFriCweVsgMGKmesomGs
tEYTQDkxVXp0BzcLukqp/c5s8gcs7m4Vb84uZF5QEEopi5PSUFdZRTmnGCyu5ClBjSRN39JSwyhd
hfBgh0VxAkRLj6SO/xkKzPVPx5UVBd4JkmvZVn/VVQb2g8jyCQyQTJRTUnTIkqrRtHEzO93/43r+
GQoPGuSgL7X+spzlnAXIimZKtl5mdpvBU6adrjIrA/vRG/fx2Yn4k9kQ5pY4x1NrtZ5DGifQdDFW
SlOPNzaPhh0i5zmwEgMWSKfcZ6o7+mmmO6/XJ3oWwpeBF+4oUZy0/0+H7K81zWfpwcmA5mREaPbY
3lw+m/lUffz3UUDfLf7VMMHPKu4ToqENRhLwmgDg8siPDbLtubwxl7PDzVyYxcKfWhDHa3U7ZdCI
jTreY6E3RUd3ApCkO0n7SVHELTL9/wuxv0syGAyKFmWxP/L6zuqW8Oxcb4cG1WZdRGnvpw1Cp6Ic
u70SdlSXEkONaBG50kkO2Fjjvje6aQzzZqzLfZoido5Eo5YpWwMekIozPAnBFGbVM85s5WHWGsXa
TngmcsCM6K5qp6QBF1mHL5QXksdwiqkA29WYATtLhnhDpwxmd4ld9BclmrRPbj4IyD1Dt887VKTz
0VEf+KPoPI/a2D3SoemTgJtUHptG0bdLDafy1XROH7BSTe/l6FSBRmtU25htYr9KTRtfYwLMHExO
H6cL9K37D8h//zk1tXybxOaY7DtQt28FGiBeUCR5up89O/vd20hT+Z6M8IHrG/nVcZauRz4OOe3V
qM7KIEkS5aeVFdqumbwuCaISJWEbf4gXnT/4gm5cv4+dzEt9FY2ao4f47pdR6pkIpJ7Om37OSSr7
BOhjUVchBUBP/QX+0VABGJfOt0zo8quKoW/iq05RbPSK/xM69+mxiW35odSd+VQlbRjwb+rOkrjC
mbHoOyLYIA/2KOGs54a6FbIovtldrogdTQKRQt/RwF3aWhZtirluVLz1kuyXNTnDveJm1ejD0h3T
Lc/s6HtIQeHktlnFAmKSwO+p6n2DZvQWprgdqHlL60kNDaQfef3sFSsjrGnScDd9rA2kH7PxEhMg
DlqRlHttLspji5zsczyp+cwvwV1mM0TaoO5DMH6A15UcRpCOzsbrKET4nxJqaLS41EBfVGkvFdMs
uyuqavyQtLOyV5VsegJDM72qQ+i+zA5ZSFhb1TGUuUwXyQZxmvAFuQf3KY+DA2kWH4i0RNnDgkED
XwGZPzc0Sw8eV44NdJC5WfQEU0TN/SqCQubTcSsMP5SZnW+ibDA9fxz0aqN3mXKqtMztoU311gbs
sPmEi6DzScSm2e6MzG5dVEiU6qUfJvGVvM3Jtjr0ZG/Tj6Au+rkTn9ERNnuC5dTf9xpZ8RHQyjxv
Ss3CKSkve91XJC3iCP7aswoX6mgPo9UFvLVwjcuHeUv1PP6upN3wMChO/agLbwpiwx6PC2oAGx8p
869F1yQfTNomqOC7Xf/F04TymHmx1m01R4piX/WN8dx0+O4FfZ47g9/Hi4ZkHSvDg63BMt6ESS72
Rigb7anxJsOhaDaqG5Hj16hOcH7uWmOUd3YSC21vF57oCRLzjKCkou3bxrS+DglmZT6ozxh188Fs
7z3FKL7koGIMQChKQtFqqrcYTFDi9Ca7ap+hsLgw2MIC/CTuq/GL7tXFXeU1aCAMkyVPA7CpdFf3
VqcHXd82P9HNzI6FrSv5piuH5q2vMBi9t8D5DT4s8dzZFE3d2R/NMpUnfHkUJOPNcP5dl5q6Rfqi
IHRAqMQsD72aKTBbvTyEdoaqNK2tMqgnzf4Qx6pscVqL5y0CliFOTIBEDx6F/W+DWgx7RdjdXvVk
G6TRlG+zGS2ZbCpb9lXqfY4gprPrpyzdiy6xfxZIB34XvdU8oHoGLKlMkw9hmNMhVKYGfaK0jT/b
2CM9pLJuTtQM5+fWNPNPg1EVPySgj2d3qMqAV376YzQH+dAhWFPse6mLIw61zg+Tns6y4LP5xQiN
6TCraQgZE7xTsW16Wf80a1EAiNSnvehr83cCVbF8sl38fIKMGsJpHiS889FpxEkr9eqnAS/jvo+7
4TiSjx9Hp5w/o6QtdpaTZo8ioaODZNaMietMdJWpdhcXZlHvYJhoiGrP3k4MlbLroDHVPsqm3bcx
VWc/RT1xW6INx5mV7GEfUqZ9Giw8G8h1wu2cDHOI1nZufdSsFgaZAl2Pir1mydj3ht49SgO7liJL
9cfSa7xDPdrWsXTM7Sh+mOFrZz2kSqFrxGOvOtRgRoZA0dK43tmozJtBRokEUqKM4ujYUO2e/KxA
h9lv2n74rAA2eui1Bos2VZgPoWVGhyJV2/tusr191BUx+u2O9ZREmfrRaYve8Nsqzh4ojcZ3Ogra
px4s8LYvK6EEpllRjdFsXtDSLFJIA3lYoFNkVwj/YRrxWqIifKrMUm5dRYpHy+qbfQXD8eA1ubfr
cmt6FnUdncZOpPeZps85B0idXyXZwkOcWpz6KgqBdmd2t8l6dFnnqQPQ62lddp8KN37qqqitNhGf
aNw0qtlxyqxJ/0EUyXcicaIDpp8D4kWyAho/mUkUKHZxC9Z5njhSLvpjf0fPH338JSf6K3+LW7PM
q8IBQeqF+V6PbGf0va6dN1IZ3Y1EfOPObrO3WDO5b68ndecNOh42XPRkWwtKjFL5amwVd6W6bsnH
bTRHAlvv1VMOqgTXhHSud4o5m1tAe9FjmPNMWuKwYvyaqV18HJpW20xaou8hRM+PbZzrtGPnJM99
CGnZXd0irLoxOwOIu113GzqOzXJBzFCYXUvIk2hD91Yt8zx9ZDpkdTr1WWx+1q2bqrTMvFdx+bJs
Gd1PbmztAR70ewW44e760v15R7/PHhlrQXosNLVz1swoF2CZNSHqIdvKD1EafEtpju1Lk4jMccSO
YR5+ugSNV6TrQ99MOu9kWUPhF7AgtqABbxC0zlsRfEzaSLSsFow1Rfn3H9NxYpjgyQycQyvzeTPO
jbNFAf7XHHdzUIewD/JYFQe3H+3j3GfqvhKG7U8efPbra7PsmvXS2OwmMNhsrLNqYahihaJ3yDjV
SeHucycpdhmOkpu0DivfjkLDN+NIBMUwmj8aUbs3hr90oGiw0BigcH5uLtVoqBM0PKKh1QzG4+Jf
+GGoBfKhYKS2pl1+S0Y7Ir8obkmxXdp+rmEgjIDm+eLb9f4D6EYxIdTMExBBC32TYXmxr7V0/IBq
tnEDNXDezuNjg+IDOEDLBfW3VdTIwGS7ZmdnJ/wJMZ+vkMdFwKCenvJJjFsRevN2KPvoQEzJ0BOd
VWSisFS//qHPahbLjwBjT2EfsBJt/vcTtoFczRMX0EmFQ/naIw/5XI/Gy9S5M1dUdktV/tKHXUhL
CK+4nLk1tAef+7ypUpGf8GFoH40MfbcwthXQjEn1Gb0DK0izOtwYFijD6xO99GUXQR2qwQCXoTC9
nygCZDyuW4hEYEKmYza67WEAKvU494NzuD7UhcOD9TaVID4qVf31mqZuOYQUiABqDmXml20hSHIL
TKKcuN8lU+xtkEw8OYmtbTSvulV9vrDE0C3x9eRlTFtkzbJDjyYb8bfOT5kxJBtu689Gl5GQuOiz
YlhVZX5XKl9ANfQ/r0/7wgpj6e0AJYLatwjkrlZ45OWa55AbunxscbchTmqlUj4LbolbZ4emDH9t
FaEIlMDr6DBw+7pLSfevO1e1ZmEXEaJ2DTyj+9oQxhE0fI5jmpfuZseWviP+j7MzWYpcybr1E8lM
fTNVEx1BTwLJRAZ5QL3krl56+vvFmdwDGQZWv9WokiqEJJf73muvhrShoarsMM9aZee1swsMaJMI
UjzZjcQAX66vXkXdOehdYGuS4rEd9GDN2mWjCKuKkhlLfD2d4kNTNHqQT5V6zGfzqGryQ227OoJe
cGeR0LK1W3MIzJU5OMnqKa1Rlr7Mpfao9N47rukPk97nPmfNb1wSJqJWVd3POkVG+jzYUS3U/ZrW
ItC9oditolleaJ+LNw7aw1Dg7jhWGutIUrzE7jT7Y2rfqXNahxVWBiSA4RvBLL4N9A53XntY2pBW
8mopllu91sZgGMsnWxorTbmx76f5scgzlBK9NPdllSj+6lrZpbdoDslCHnGXwpHBsLgfyTTvhDLQ
iFrtTZxCgHHFukaW2z81qaBOHLIxAr7ejXn5a5kmDYsQ+Yh5ucVZCkafEhnto5+nCp1xqqBZvBLw
hPQiuxPdFIeQ7PZ1FcOuK3GvoEri/5Lo104FVdLAniQANm39ShpXdmcdiHd6EmVsh42RK4fcOSVz
CxRdrl08Le38G3an+Voq9L51vMhrU5fDPgaPPRgNZAi8Cv021136sTnfOHi0bWfPnjcrXjQM9cl8
cXs6bTz68K4vcbNwl6W4QoW3BJUy4JWJnaGvaGRtCK/wsIqpHhakXlejO18aipFcmWA5oT6IW9cU
NeYpxgtojupbdrJsVHLhw4mZc2j0xpvg7N/KQVv2SWuMoagWCAXWQsCwjoVDpeH5wkyrC53C/ZNq
enYxr87NCRvBZ6NWw5x+5aAVzegLMHuybVtJkg07aM6WHWIxXYVKueiROTnmO0N0NcDXgBiUBbl2
MFaO99baQDXT3F6vc4X5Xz9sOUyv0864hfCcMdWw9VBpVgvHaifHGyd/G05p56Sq+Jqt3CChc3dK
m96TYEB76cw3BYUJ9izmVuJ3c6WuI/MKR2kvEiMtgpYIq81JYxW1lrNcLKm65WdY5sAp990iY6xj
gAyWjvnLHKcqsFOFzGp7fiW5YfYTmd7ip5Mea8rCGX/pvN2UhmZj5LJw8x1NCNLRLlwa2z22hXfV
aEpOeFC/kUWzI0j5wmppu3rDu0qKeQ7MyQR36o3Zh9/uRM2Sq28gFlS/ufbqlfoeZdGtwAW6rsSH
gwRg6zklnqCTq4Z9oxGSM9rZbnDdj8IjvYtQWD2IR/WFVjtFher1+1nptU02OWXklVUXGkryB2aQ
gQfXygpSxGU/YrZPgf6P52ZGKDiXopGjgPGomW3g8t6YonuTsfNBmM2bImtvp7b1P5otEb1yYmQO
78gkPDZgKHgP6nZBLq75lBlztZFMdT/GsboSajZiOige6o6rpiJRMVixnhGZgN/l03NXzmrgQgGP
OkWf37o0MTdxkfPnVF4SiMZ+Im2jD/DDWaJpXIO6Np9rt48Su5pCjvVrvYqPauyO1zXP+SaRw3XR
zi/DnMSB2pfTlRa3jyS63NojbnLwk6yl9iem6xs9tb1Aevbg931c77y61KIKtQGpVFUcKEb2oefa
UG5m06mOucyD3K5EBJXTvEnnNo3mtugI+zCfZWNnQbf0xVOdOImfqlwBEwyCx9IJ+zgr0zCXNuTH
UgN/AKXmIdCIvHSlZoZqnV/NddnuTN2Fc+ja9cmUE3UJhI5Ar2olbAaLljx2cLcx7WXYrD0OauqU
m1fprNlBpzZ5aNTs9HxMN5aD3yBP76l2neeTvQW8xqGga03UN1UhorSadefQy0YE6Gw8Xx01K0Qi
ym7UJptRmZuQ6WR5USymCyeuNCPZJe3WXUd3I/UqCbspuWnm+iFPGjXq05hsOnZqXHXSW2Wxpu06
EHIyitq5gto3h6TCERQyqtjrjdNbDT7gc7ICndBCKeTNBVmn3pYzdk99G9tbkSQcYNlkbEdTXW6o
OcugwR/sEpYh0HOehZNb9ICCc8EkXbvUlfUfXIxo0vUMkIlAEUf24y121O+OEDUIrNtFaXc6Y2Sp
bdzVxOrB6/a8keZuqK2ej72dQozV7KBKzMafynmnyZNpflXYUYJnCzpiSFDhODoLCBfVizY3Lucb
EN3QL2bodRNlsWS+hnFU6Fb9c01aVjAx9eALTZU7rdCrrTZi65JJ9VZtljvCh+1jU6a6T4qRjjQI
4yRfN9rhmqCzwndW0T4Iwrdmfot2Z6UNpsOtKQKG4mMkJllvxqLrNyr99NassisW/h9B5EKgxRoH
lIrRyKgVEfhw74PSCX/qy+GmjBFCK3BqKLokCzdff2uj8k5oQRppWKOSbUPgC6O7JiqS8Vkfq3pn
ZY3rW1XrBN6q3yoroqa8NwfEhc3sV0Mq/XQu0+vBSSjReTZzCw1UhaLixGp8MTRJGfSaMJlUmIGm
rkpg5K5CsqAF1dNd3+MSQI+45cvVauQ/jYuTT+yY096g2b1ERzefYGNckhRxdIxyiGITJ7SqkW24
rMO7KfGkEoMcLgYDs1FVPonUeMkUu9hC1AeExGMhGlByBCx6RiqVo+waMHV/deS71U1szp714Hll
f5t0fQwaJ5rAOhmdafqccSRl5E16oohUEX9Iy1m3w5imISpn029ywDe1qmSox/WRyDaGLbZ21Axm
kEtqFhur7ogfV5nzgAyS6OzFZOPJtNiWWAjdxvrqBmXWlDc5BrQ011qKMYPzUTfxS1msGrGGLnqX
dHi1Koxi0wRVvzt6kTbUXZCaKU+644DKG4YgucTNrQWF9EnZdDeZIIcuUcaLFY/X21YgDF30GEze
K94KE3yuBOqKhL4SFTSoBRtLOnOl5lfM0IJQS++W0JAuIM79d5wqgOj9eijNguOVTorPQntPFZOQ
TtFjzjYVYbwIxj9rdUvJfE2N/AuhG78a+uldYjIrMJH4XHd4hUct6zdAI1wdU0xedunYrZspre7g
NJRMPEi0CIhFGn9lJ+OtSdcezJEg3cH7k07I2aQ8TSKL+mZ2KW8mfPo3hZU0m5Fp5qaW082cCzMk
s/fdJQHa7+wMBXxX7EtdU7ZFyTcbe6N5ZOrIcWQ3uI8Vjfxtx7xuMhB+eyPFGN2a2GSJDT4nUhGl
upVflob5TDiNGgIzJYHZ2yMM91wGBubvyGjKPDqBYsGCn7KvrYbwTZcPMCYu6lbW07rDt45AQT6q
VTPHi96Z/2Gye6WPw2+lV+ONWzuKLxnsBfiuszlmqgiHpb/t9PIfRJ6/4CULf6H4J5ecY7DoMzzn
4GuHZoJUCohAXIB2N3QYZk2BU1IQ6u7AjLiCmF+XgJ9QEOFQTiSiLpCvF8G6UUdrCjq9vah6edEU
3n3iGXk4uJnCcijMfXMaH5A09ZR007Zc0fSOtbhBIYI4yx5kMJZu5Kj95QR9HquvaTCPU54kb/w7
GaoI8p+yNsdYusfMLy6A6gmUd7dag98T45npNmbIFam4g/qwpsYor/iGOmMetrGqRFJmayBhRN7J
MW6PM84VkVFNfZBb+QuxJqReY+VUVJW15cg81Ep2C3PnkHjZtZJzw+1qdAE+01WgNWp/EIt8wm27
343LaFw5o31RWUZ1Z6mK+UYqT+on7rK+5LNG3KyJ03xYuzQxRZOtV5jC1IG+qBy/7bJoR2lYV2NT
JT5hdAP9D5WuZ8favtCb9IFA0IE+w1L2Slekm7lvS1+W6W9LDL/U1Z6imFl0ODcNuEJNMq4ARYps
Lx5vGAg0m6XqGZZYWczkUuv2kj4z0irttUzyo166652CPc7eS6s3b2VUu4xERZJ4n4mIQaZ2wc5U
/aqmVNu3/YzFI0iLxLWSgGRoC/PNbMx/as3IXwHxF7ze8yaay3Lgc3bKbZ/VVTSU9aWBWHxYiq01
lwTXtB4rrTXIHAN+x6Cs9Klapk2txfnFUsQDA+t8Sq4LxUnh6ODpjlddk25dmlLDo4jz3PKh7cZn
J9YudKHdp5ndbGMEGFdaMi+8eedWVh2mCna/79deCQBHXzNtdXa1pjCpkPkYmGhJqCZoEuwxlpt8
kkecqtqAtLZutwjLCyZLGmGupi/dyacT06uJH0JQHlxyUtM+de8HxooHd1zcrZFBLRS4adI5zSJI
VgrlSafxKcAfOdJLEXhiZJq1vDACI9u51X7pdnesC2q5sV578i14aIMyfLRxs/fyzEOONVzG0mke
MV56SGT3ESfZcRoSndmLfIXV+Ns1l8tFxBer4d3EkztjnjIltEwrsFatu4i5vOS0z2aZNTDTMuiv
DUVdX9wyMT74H1Svncj58qAOdUdBoNx4MBXsdZEPVZ2IlE4f37RmtjQ/V5kGvRaWtMs97ultG6Gy
IDXGWdv5j6p1+h/dmYoKRkIf1Jy1Rqi25h9dXV6nOL0hRt7xPUJAw8mw3ni1IiprpT26hkwOXiae
yFBh5KKv1a4ZGNCQSasde0unwVXdfxwj3oFj7krV7Zl2aNaujXPOpTr+mJ3m3jHwdHT7tyGjV2IG
9Edds7BhjOefbI8jUnxTX0uMdlvm5PYQ0zlHhaBsXjnIMWlG6NYWMbPYotjVOVrwWtOuE6b5fhXP
92lSslS66vdS6a+4N1bvNHnvZZd3t67VOVEnqQJJkJQ+Us/bpZ+UjdOXt/B3G7+VrGnQb44I4x7S
2UHrzByjrEVGDpMvI+VUGtmMfCbk8228gh6UJCYGsZ7mG8Jj3upi8iKhTVW0JqsIl0leg1ZLXxFS
2TGsFWQ5tsZVXGPs7OF/44um2plqTuhrStWkTTLep0vc8EOCWVLk9QEDydtp1K6oGasgnRjwynK8
y1LxHK+NtnHG+MUoOfRZv/W1ofdvs149Kmtxuyb2VZukc2iluhGiyu4jwv1+ubN7p2pjtTeNbohG
kV5jARtfLtZyU1vuYZ7TIVyLLPXNFapG3qs2rGP3SNyf4iNrARUyJ++gpqxasgOHyHGtGM/spbgV
a4XJzzL8rkXqhIWb3Nk5s/1GzfeJ1bjh6Jg39TA/9kvibdw2P/ZzEQddNxoXa995wbxOf8qkw05X
qmNABu7zQG9/UZpOuNjZTKSwF/KapK/b9T6pzeOa1y4wppy3VU40EVybbNvEdh6MGQlfNV73kdNV
ezCBIkIUnu+wpH8pTP0qHSVBm4b8hUSn97N5yv409uIyuVe1qNOwLcJOUomyClplardxNCz6g1Kt
AIcn0LRd7SqwSvMGc3v+yVStyKqz32yfJY0DsoHCmezNsK7XcTa+qtIZd4z8LobSeibI6R8wEkRc
przDD6PZ1ariRIY9pJy2jR4RJEn+Rtel75O3HPTOeQc21W/rVfSPmhu3ERHAmk8KKTb65FnvPDLV
jnPak4EuxTVJj3t3EMNNJpcbhWJwI1R0bNLr2KEW75avj2zjTAmkoWEt3mOL6qdV7oacOCcxlp1a
NJboo3aSbDo6o9zO/aodYr8bh1/N4EJ5kANHY5X7otOfSniEUQlk4nethhrdejAys4rcHN+2kxPG
Plvzi3U1rmpFpSUn/NAZbGI+Lf6M9V/wLYVWsybDEhrz2tIxtUZYKnkdudjq/otj3AgG/1T207j4
84jcPS9gPhDf9I9dJuuuWLK73PY+GpHYftyMs18X+BhaIr3qaSd5pbqza7WpX3174JABgQj6jM6P
mqg+JZrXW7E6yxNQXuknlPpbb6idIDfycqPFRQ/yodrke8bqQYMRFUqvNXxFL++X0mCquVp/AIBk
gIUNtY+XX6bSNUEi+CBnodQY2onp2GW4Ubmr00SD3eJPNNf1RsuGx5VKAEPt4holgY71oN36rIiE
uk9vtoW+7AfCp6nP1ksl1X/jcXUBO/XJSeR0VVpIRnvDnAiudo0oVoihYVpDweC6l5ao25A5nndX
OObbWlq/B8MTmznzqn2jumuUSj3FcbKNQ2qMj7VsbipVfTdX/XJ10dkxur/Msd7ANMrh8xFtsymL
LuGdDHu3463aJf64i9MpYUfqdwZ7MBAwv5iwO97l5Hr9dm3GO+qpx2Ii+H4EuAwcqe462/rwqgYy
DHoG38sTZbtCO9kSUiGunAq8oZpG25fzegvT6JXsG0a+Y/lhzNQSTgVqZypUXKC9N7Y3xKFyYlPN
9vAwxVS4STFdd25fhKPi3sjYKyKrYPETpDI8SQmq0VIYbYE/P0hGvC8sOsCybryw6BbKoFUf/EJP
w1RfWZvtOgSakHdWT9Q5QPmLmp1y5Iw5eTGcoty2sMVgkIE9Fyk6zHEdBR0+Iruy6XQE2uLXusL0
kScCVp+NLf/kYeTsxuNGc6csSpvajPB/5cRorlt73CVlfjHrQHiLcpdUk/TZEjGmFG53cdp8un7U
r2io4YDiNB2q1gi3D3vnQCpLthElrK51KWlVhmHdQyaeDqMLycYe2JKpTS+ktVCfeiadvU2MseEK
XBizjNMNVQ49saKokWYBl9uAKd7atJDylgex4KWM86j5x56Fu1nhml/G2vwhpgSH9HzeO7oQIS3O
XkDZ9odkfFzICgqIrCs+Yk9bIznkOl1uJsO8iPNI2B6G3a37YCxFH+WirKOe8Ntbds0kcHsaI8LN
DxVGidE8tzeLVz7hsZ3/6Rjg+EaZJxukMIxDJAwRaR2VfnxDq73HmAtfZ1lfe03yqJy0yAmD6iCz
rTjKF+sqWehqGmUN4zzPQ0u2G5xWbzpnqfgKnDJsEu9JEdn7qBCia+Ht5xMN88DYL73ALJTisME4
ucHnJFplv/iQSaqXFo3qsXa8+cEuYgdYpapOo5S0YFiK/x7/XbXCWp851XWli+ahw1rdnT9whuu2
g8foFgkvqfRqVC9i3avswj4WXNeJ5r6OqDK6zmw2srexkR+LaEV2AGtHe5icRA3mQiYXeQyRZ+zw
0qYhBeWo1Md1MOD4Mfu+EJX+q7aYMCRw7aMJ5s1l23lPCZpGfvN405oxZ+ISP2L3DQmtGl+6GQyE
nfGGCcVthzV8mOTscE1iH5UGaqfNECbEwR0gzZ47495s1r3SLCAz9pND63dYOy3AXq8P7GlsXwiA
5DCz0rukLJZocWpIY6pzb/aK5w/8hZEsSNnLutZmwqLVF0XrbZ2skLfLrLNI19G7tIqUVT2V9TUV
oNytMw5BvinVaMSZx5+N5DgJDgVTT6aATIsy0Mwp9m04aNEk5aONYRoIkrJiMJbeitOQRZFmxAz0
pYhVF4Zh/1tY694GIg/0sr7RcXX3+6pf3hPyiKDIobmAEStzCKHzVjFMscFX5zruSqDrzINiW8xu
G/St0UV4uI9Blzc62cklFM0ls+8bgIUysHMqV1HN5mYWxePo6v0F4tTfsRDePo/V5ModeHlpyU5e
jTdIDB/X2nhApfzcKWQny3qodyPc/SLJfxOxFpQzTEv8aNKAweHeEKl343nQlarE25I1nbK2qCCA
tt6zRn1PGCtgs/yI9+gB0g/jFrQTEV7sPahVWuxarMNDxXDfbc6kJB5jv6pyMK9spnhLjlLaTaD0
OT7iYNGWFv9GGna/ZGhOHBiwvpaa7gXJhTfs7uVBSQc2b6TiPgW9sm9j3fPT2PinzHQ7TEz8OT0c
HX2VLOs+tn/3noIX/9Q9l1BII4eg+gjPmbvcaY5Wpl65pqnsSxJUEb8L/TjZ9R+1It+gRX0DnKeY
GxKEsrtsSSidTPd5KJPntqO9M9b2vrJYIlMGfjR67yfJSqK1w7aYkiKoDKUHf6Qg6Nfl2NXaK5Hr
dxP0tixRrjp92OiF4UTuCsy1pgq07DK7LGz7V9km91KjbiI244U+MqfYSy/KrHs0aSJsCIgRQWaR
LhhV9G31DvBcbGNPvKpKs3VcUW1naf4wcD43bfZOqlxMcxhuW19m28O8tJBJSbGC5JsdgefUkIGD
CWQyP5pZXR/MeiVbvBRLiCFY+38gFJwCltCywNRQzS/cBWXGUdtzuuLARi7QXDX5bQIVEQt8TYR2
4gxH24FxWudKu+9WN9l/P9g/x1SB0WvCyOFCBKJ8mbVroqvgCA0JpE5NMYNKt0jxqtUk+fA85uFb
WpP+eW3FeKRSWpl3LJkYNswR+Ey+/1P+VkqQtOVCtvuX4oDfxuepv8dOaCR1mhyqOauOnlOPg48U
R/4kBTm9zy/sApw8EUfhgKVbGAl8vs66NNnQQafcIzL1/oz1MO1ihW0R/DLeNzAEjtpadw/f39wZ
AgVSPmycsU4/2fqdFuF/KA1CN2ZErQVBpaXZ7gj7eEh7fXrKE1f/X718UAvSQ+JVoBo2rqlfrlRT
0QvTztODLJMSorzGDtHbGXpX+M3339/VmU/nREz04MHAtoNk9PmuslJrpwb6/aEycnivyuoKANKi
rQBsjSK543iOc8qWTJ03XUJRsbfbuVR/uONzfwVSTITqCEPREX+5Y80eTEI08+zQGV0Z6aVYt6Wc
5UVXGnIz5e4K4gZX0CeSMQ96XcnD75/CuXcLm+3kJYhs8S8nQVG5QwnSSNyWItQAZ3o1XEddMIAo
lR92izOULkhz//9SX76RFAzPddc0O3hSlEcnXz3c0JG6xOWg3koMXH+43rlbO4ViU0YjI/zL1EON
W80YZMLMXDrqViMjZ1cjEkuYNMPf+N8fI9xQ9mAYVuxEX16jXTWrNos6OQxaGb+y6O5LVDd38zxX
P7ywMzvASYLp4FZkQKJSv+z4o8y9EqfL5FAQtBHg8JcDBMR11DBDCzEXepOF/Mky//Rmvuw6lkpO
I0xePhXtq2cAAqEYKr2RHIgzV/FhSZSCebTVMHL7/jGeWSIWToIntbsD9vLVmx+NDPWd1uOAs6xk
eOBK3fpYhjNUEqvljaEqMEn5gdN57ubYcHiUxDLCp/9yiPWrkWBD1eFRPy/1AHakqtjyz4v9+P29
nXlxlqviM0VSMCvlq0/ZIgRtU4IxaqsNWpDVtkt5wYSARD0YVhll+ImH9/T9Rc8dkWzbmCSharVO
lM7Pu1zcd5mzwvggWwHZJzia4ncNIb06IvEg9WIvwneOenM01o19ooIAG6f/+1tFCYPwHLaAa/EE
Pv8N8MCwKZX4Gg05oZdBAbt3CYyEOswvTQzbx1hl9PLDjZ9u7MuaZaKKDE9H7U5rYXy+qChAkfHs
xCK1ElOoIEIJs7K5O9EhGlWJ31BarVtFLfUbZeiYUszL72GOf7JSOLO40KTi9XPicZ+o45//ioaV
NVfreoqj8+qbhBntsVGZfH5/s2d2Os5MSJUGgiMDmvrnq/Tg8HMy4nSMYXsbjs3UHZw5zXcFJKPt
95c684VyMLOpYpDiOmj7P19Ko/gWCnIfxg5e81JLFQBMbbTcj6FboyVEjv/P91c89wjR2p/S4VU2
zq+mMyPcB0HKXXFoFyTfNMEVvtt5IZ+/v8zpuP+6Xv57mdON/6fIaTO9NqaFEPpKoXkOFrUx+zDl
3Ib916TZU0J+ByIOj8xC+CONKTffX//cbVI98qGQyIva/8uDHZ0Y6UxJblKro6z09bpybjySYZTw
++uc2YawhCLzF7dvgsS/evcOU9vAEEbIQCaAAvXXHH0pcivKnaXh1F9eCvipP6zPc4vmtLfibWbD
c/76LdpxP0HAoU9QHXQnlQk9QWTQQceYgB1jSewf7vHcu/T+jfXDmRW1wOkZ/OddNtJx2wqI62Cq
vXKEbXUCjBHbwXEu79vaBUKcKsSWev1THXCmnMO7gLXqulwa0c3nK1fjcgoZq4qDdFvg39Ve69Vf
pDvVAXL5k0ahaJSOqWLnPZSl5r0mXm39UFKeWUlQaHC74pTBxODrIUoFbww5GsODPhvtn7bAOAlI
1VbFD1vsmV2H61jIMDSU2xyfn+9VM0/BFqTmHJylS6/LSXE2I4ToC72eyx92nb8t6JBucx2kJ+gC
mMB9+Tpy20y9ajWKQ419AA4X8I0ramKRYnBuOONNOjj9L3hw6UuOlu3oVbn3KuJifJtUYV56ooWW
2wiFasxasfcKLAtBbKBKI+foQwVuThNgKpJX43etDSAyk15175M0CdbsvQwfdcPKxyLUKcpukgmw
5YdP5MySxfsV4wIENjok/S9LdtYx0SqYGBy0EUw+sLveuldTl8lP0loiFNC6B3xbHEbw1ug5v77f
FM4tGQycOaNYNlDXv5Sv+jzDemzATizZTKAY4rn1Viv6/iJndp5/zRpdnCGcv8UzDXTcWWnJfm3t
hMk5AvTBr+rx1eAWL4ThVfdKZfzz/TX/7eK+bOsne2ai2E8Z33/dGXT0saFszw9SyOUDSq53a2TD
fGUMJYAA7vnukRBCgcDKWm9jU292Q510ZcC3yYRTWWD6IXzNJGhRg1uOz5ARZiD5peqfaRyR9SVt
YcMGHxdtK1e9vEyB1OoQ29vkNyLKQvi2TEApVUI4LsxcnIrYTl8qyoDZhU/eL3kbdDG+ZsyZc4/B
t5im1zinaPMrVyl/dWouLwyqVJgAaWE8CyO1F/Ar13os7dI6AsqRKW6JETmU5sT9pi1XKIsFn6Id
zrmacjT3CvA5KV/G8sN3eWYL4MnyheGDYZy6ks9bQGmn8UJ3gErIroxjx9wzyCrKABVzrB/O5zNn
CGokOh62AerYrx9IMpYi7tA8HZjZEVGptXR2pFhO2e2ktuIVqVD7g23KmU/yZJwKk8k72VN8Nd9x
YrpTbdayU1RFuWUyNUR1LE0/SY14YzXKFEihM+LrpvfvF+25p4r9DK0IsIuDr9nnp1oQvVcDLeYH
hponJrat7jFtUQNk0eMP+OHZSxmczSfwAf/kL/Vp3CVZin94zlS1MW5aqh2IaksaYnNk/rDDnZM1
ouNCEYqqkVLVPj3v/5zKhka8WzaejC+HVj6ohQErSYFjf89EZIn6cjGqEHOl9rryWo0hWtzF9zDU
xasLH+txRimeBk4+1z/FHZ57BhzaHE0UmRhmnn7+n7+LLIoRRvSaHZgmyE2dwZMqlgm7+Jlz/H9/
s7jDnpyNqNeJyPx8Ka/GHSbvcI7xCif7pZN2uoUrYcE4635ypj93VwSDYB11qrjY1T9fCn04PcEC
5p4N9XilV3CiPfvU382N9vB/uCvaHEwL8W+hcf98KUOOBHoI7sqAldj4CN2dzu+s2Xh2VTQGP62j
M4cVXR3J25pKu4Hdz+fLeaudEejFu1kJUyApzurtOtTrxMLxWilXIg9mr31T8r75gyVO/DquKF9S
zb2ZsARZfL1QYPchIWEi7PA6ftK5nduoWEcuSjOSOTjUv/x52G+jGWrzg546C9ojAwARykhP/VVn
XX7X1qua/tA8nHvZ2BAamorMTcXG9vM1NRw61qwmOdssZHWlqnkFRztttrCiix8e/9lL0VLDmyAa
lDzyz5dqEY13RHZxoA6qdhxG4H4yGQiM1O3lB9nxuQ0YtyoHdNQ8AV5f1lXVMlJt8iQ/OBVy3irW
y21sk2WlIkZ9WObxn2wwMJKpzfmHx3kGNTl10mwKIKIn3OTLlQeGfhIcDUsiU4i3HkET5aOZ2vnV
sHrdjCAjRdDVtu0aDYVa38+FQO8Bp/0nK6G/nzZ/CFpj/nPquJ0vGwZJ3aNizQsvlmlZVA1tH5mZ
Y2/SgZHZ91/x30+bS6FXpFY6ZT581Xj3KPtqtWPdIiV6m5Sq2xDlax4KgMgI11DnOBkZqhsr7Xff
X/jsPTJG4sr6yYT9y+IVKrLiWcWZqRzbdmuuLkGwwl2eaUbTl+8vdfpVn6tB3N08cCGkzWzCX3eq
MXezGOeUjEw0aCIDPPXM7oGi8nKbWfO6ITLtJzu7v7eD0yU59nRSJU6mq5+/l7nKEvbHDtR76t6X
HM2AxKIKc43CTB+ydp5/6MrO3SJCcRfoi4Xr/ivl/89pZjSW0tZ1nx56AaWByagu3ic11YdoKVE3
ovfAU2euDVLpv3+259YPjleYPTKWwrjvy8ZQVGoyzK2XHlpXsa50WI14mmRNpW60wnTfKk9ZjwWu
6ZfMGwBAv7/4uadsnA4EjXP1NHX8/JQZAyajEivcdaFmIXqz/Beh73+8zkFOXa/r9vvLnVuymN0b
6DPpZP5SUttzj5FXz0TMKPoZg6w63zNYN4KeGv6Hr+PcnSFddqjyOFr/+izXk9iPgjM5YNCgBFPu
wSpaB3FhMLUJNAf9z/e39jeCYfCbPI7Vk1casXqfn6RnKE5s1GZ2GAwAIVNJkp0sVBW6QCYPaSlx
DqVtjiCl1JHRSe/x+8ufe7KA8GxFFPlUE6ef/2f5IrfSGs+QXB7NXuw3egulF3vLB2WW3f77a/1d
SLAHYGRpgI//O3D4fC0cdfA/avTs4K45NFjZao+DIZofXuC5O3LY24C/iEf6awPos1g2iZ5zloAa
Xnr0ZWOIGd5owaAc8LP//p7OfYWYruKGyjjvBJV8uad+xufNwHux+n+cnVdz40iaRX9RRsCbV4BW
lC2VVJJeEGUkIGESmfDAr9/Dfdru6ZiO2OeZaookmPmZe8+lsD8x+/6qMuAuuV25yEBrCEtNhj66
1M2//AL/8W3SobFk4LSjafrrCw/hOHl5Ecgb42bhsV6Uwe2iu5thlv7/43uLruEPDiTr+D/qAvKp
Ef/g/7thFut+eXHBUDFmt/9vw3uGZvzRf78v2IoCQKRlYf91/XH+n6dR8xNw48IADZyC+mIFQ48p
AofPR6HomhIQxT6+8J74nEH0yMYy1c47i8/hG5Pz4Zxj4H5qZpR5qZOVvsJ+vLhnODz904ru/Ra7
bP0O3dHGHrP1BuYV3c2dynOCSLJ5fHDGdn6VpMG3u34Ywf/ZyAtQ6OBJHkK1flvasjsNW2WdbWTH
xI23SCMRwhWruoNWI8YEc037yvK76lEzO95PExrrc6CquhCLh8W8KjYXg9asi7NDgETEP+htTDG5
KlN28FbqLRG6fCvopkPf253eTZ7bTvswi5VzqkQwuGk8dshOcBn6424h7A7J9+DImMOQ6QppEWt1
GXVn5VioMiycpBCIt26RDCm8Zs5vomGZ3wI3j47DCPhuF6H685PQLb1nW0lki3kVXrUAVjUnQQ39
PtmySjybtWzQYWVmerQpGZo0dyf0TSpvwx8g0rY3AIjZN2FvwR8/7MZP6TSriylKhOm86mHbL1ve
5HthlViSQDNCDNzmsLt3ymZ+yNrFu+uikv+shq6HIGoZQn3itPWbU9yymE3xOw5gikwxGOr6iU9/
Ct1lSlEeBeK0eWNdngKRhfd1PEP+QoSy/IYZh9hygFP6RXxG83NG7fttlIW8eCz+n0Zb4nzYoNgd
KxJVfDKTp9oG07XgQxa9UJ9rIwPQdj0GyGQF1PXurutGMkA532IGrM/9oIj39WZrHi8KpMkLeZfO
IxEawrrgUS98UnJpdLtiGZA+9sDc9laO6GM/Qpcxu7ld2pHdygTKPy5agw3U1uuXbKr6GZ5TV/7L
D/mf7rY4gjJuUZOxFv3bmeGsaOcrKyw4gCPU3nyIFlQBhUy7jTmKXWf33w/H/0xYuZbzAfNVdsxM
PP5eo3hdy4M7E1Qbb1TxPlrK25wxTwJdPX+y+8C5yTIf9/eGfhsrgknL0v+zeAsGngbQ0n//a/7h
pr0ybmwcEgy1GTH99XCB9JhN3sY8NCiadke88XIYgMHcijpgxN1PmzIPIzUxcl/ZzVsahkv/Lx3W
PxSLTHwpu6/ziP8ky6px7JZMIckYFGyRJmurfbAINPCFHyd2Pbw5NWfXf3/bzhV++rdDlVXo9Q0z
LmC29rcrfplzN1g6arV5/qjq+gvTS5V4ojsg2YXgRLJVCVRtHr93yLNTt86/oU+Jj+X45Hv9wRLu
Dqe5d8y3fN6z4ZpOUvvWvcFA+S/Tmn+YWJGc4pFv6dKFcq/97TKdG2Vg5JcVnNWsOgI7rc4cNWo/
Dst2dojFS4zpPr02/7CrGtP3xgrEcWfkoKtnHYOtdv+l7rT/4XpnfOSQb8Ism1/O354ZTPK6D3oG
rvi5KXTX2CteJrdz3sJ8zn/XuHyIxjTker+Q+1RsB9M53Q8z2xi/mLepNZ1Gu4/3nqXyj81y23e6
31okoYE2i0xQYnFpl2L9t238P1RaqNXCiHqLPpZ5+18f9bDA6V27kqHBnNf3LszP761q/41v9E8f
DlgjctKuDzXP9F9fhdBm4pEA0N5IaAy7oi7mxKudao/PXGLVcKoL4gRsfkx1xct/f6j/6Q1Stlos
VDnLqIH++tKyFspmTMkgHCn0fs3xmUORnf7lvGQE/A9HJtk21zoSPQUt5d9+PCOyLCc0hMIsFuyK
vW7b0r+bt8U+gAHBj7bFwt7DvJlkMo8Ym2dhdJRItapzQRr9PZQCE55WefUuWnNX71Rd2kcEr+tB
xXF1MNJV50Uv/YE34n0b8FbjuWtM/Yu9//hOKlr/am1t8C1z1kX9bCoVlTdDm5UWs9lAvwk/Nh+N
7KI8bZE+vAs+mfuSo7hMZo4b0uJrzHkXKG3dyiYkH6I08hdfHPJI2o+bRRASSB/xuGbjlDrzgjWu
6o3DEV029rc+qJfv45AVgDE2x76xN9F6aVmwO0+mqAwPg7WVS9Jjqb/tukHtfbFWHxUMxJeyGjL/
hPq7/bZNVv4YDHb5YAbXu5m3oPgW1ON81I7R9nmROvipy1YUkJWK7Fsl3e4m8GNx561dcPb1jNl7
C7PsFA5gbGx8M8uB2agaE70ObvctdhqJe7RwrW9B1LXvdSkZvGKM7PsdArlCHtx5dOaX1a+mGOzV
Zsvs4PCu0D+780OXZ5ZCxnulpIppE/qDdSPAHw2CAy6zdjCXO/BK2qS14/55nEt9QHrbf04mMMd1
XLc2sTOlnySW/u+65VrFAl1PYElEwOvBynMpf1y1+s8TAWIzcUJMw/Yudcn8rAMlfrUlhpbvwt2Y
ryLeJea29kCi7Pggm3Ff4/b09hXpI79Wu1iaq0EeNm48R1ijKHT4Hkene3adsJ/vRs8IlPqodKw/
sdVnRBN0WvB6SRaBOirPTruqRlEh200cYABuGnZmLEUAJo2Ftu8rm7IpHcHUd6e2YW17HPAbpMLk
5rfG3v0Re1n0bHzsoAkBFwV+JNhloWUibBPE3fopcgAsuOOEoc4e3V5hLg1wFjm9In1czOV0I/DG
Timl0ApSqVERKKxSVXcaLyBJZx3yZbZP0Fu80TIftG0ZznKgSg9q2KR15aSO7xwsC9niiJpuIqn6
Dwff/ItaLexujgSmtcZ5YZIWycOY8JvZlv1azu5D43X+2zbMUQ28cayKNBtWyZBaWc4ZeVbxx8uZ
qaRbKGH4dEXbNt/jxu6eiXlzny2n2vK7wZmq01pk1T0k5Py16wcbj/oM1yBdmsDotAAr9T2cJnPR
fdw8Y2s3IPTeAec0J5ZfdXV0AqZFO7i2xXvs4kz31jx7iScnvCkcq7eTKlPezWaUfTEam9Uxg310
sBlpn5ph9H6V2SiHR1ITyhz4RLG46dp29V2voGkIa8VlxAvrj3auTUA5K5wv12quRje1veG3KO6a
AG5N7jnYs7LNf3Ez3EZ1QKk/ZDniLcX1tZgNNBoy66u5IdD7xWDRmDPPYEuzzaHWjXcfqTo42LiH
Essx9a5rqvxNTv1r1+kB312Bv6iA7QAqoWnULs+G1yiSwz7WDnOxlbZmmqoY494Aru3KuW/Bu+xd
G8TaNdvwRq1rlsaWwBw1BpdCyHIfLTBm+1UF1i4b4/J34cMea4cZwinQmgFjWrEcNeDheud0tv1p
l/V8RocW3XcVo5smWq1TLidclmEespVwriaixjcYuO2tvt5VEkZ8i87hChrIIqI3FL+gORNCJC28
trP2Jv5vcMs5/GUHf6YbcfwlcJQx2eAwD25cCvxDWVjxUw0VHIhECOFqrTM7CSI9jye9zZ5JscNE
j5t0Nxw14eKxw42MD99krB+Lep1tvJn0S2AEZhfb0RxgICMATP9wOVYbzvZKXAZ85m/FiBMpycdW
ndRaxtjUtsD9Uy4toIIBJfQfW1rDbT8Fzm3lF1tKUL3nJlYraH1qd8h/Ui9bd26+QGxvW5tqxufU
K9YpKCDHbA3D923hQ8ILn937nZZnv1D12bdJmRtjYcIEobF4WD1m9LjuhvYimV8ZtTOOkBkCDh/M
TE/jifkaz/WftpnbGO/94N0KWdXdV1j3Ub/rCR92Lwo/yfjI095Ox05VeZDalRqf27AA+2KXTpU9
ldjxq989Eqf4Lpb9EqK1WZsVZFRuljQsimq81NjCwcSEA7dZyQVAWIs9F0Ha2m3lnyo6wOIALMIL
nxcgDjIJZ9jFPFZt75+La/t7YII1TkRNWOtX1YeEIJesBexENTYOTf4RyKK+dAr8lEXVgM4LsuBP
Kybx7INOw6RIB1gldlQH71lbdObQWvUVRD7H/nQefeBTR2MZoe9jflA5yC8wWcTNIQgp8F7N+zZo
Orjbnl/rc2BNff2CXK4k4Ztb5CYzDaZRk8/8Ph1rWvt74IXVCCUpAOBvl0vDT8Jd+3jXLCS68S2x
+d7l68qA2FNi2A0IQLk7ITCBP1mN3/vHtt3WcRe0i4MVsWqCsMOVw2V1q0Dv/shlUzL32MqvLrfA
1lTS6N8ISuffgVk0JtWl5zmZnS6yDgyFKSeySPLKw7D4OHYyclDQ27MKTrHpj+PtIAC7ct3MUZfY
AyEEKYRRA4UFkN/nFAbdT7+w1GFhWmrfyEziV2v4oOzz5Gsz3ABc2J6XLsA8GIpgRr1jG4tscuG2
T9LpYptuhmbhKDpp5hS/Ut4A74niT0yg9WddCA46Sy0TZxdzfWhM/kIZT6rnEh2Ei5l052xD/LYF
PnYI1pr2r8qhzkmb2a7xYDEjsBJLtsshXOMY2qP+X/thbjRORD/8JhpQwn0+gRosEK4E9Fq47+Gr
27AToLDDUUZvkcudVK7zY9F18VWALbngWBCfzRaOeCIRD4AQ0Uv+pTofrjkIT+YeU9u7900Mcygd
yhkXraEpY+XZu/GHD8Sn2VeDjr6kpwq4ye68cQ9QqqWk4JX6Buhi9Sc2PedpCFa4SGBzsTAdyqA5
XH+U7R4Xj3mo+Nlc1jjDcMsYtWOQNcTqtrNGBQh+cX9b/WIBI+6YFji56qCDeKL8zAPAreEmBtDw
M/wcEAwtsBpvKP12Z8KNMwoP5PZHYV+i7jK580PXQp6iMLcZNqkKSlg9TfmusLLmzm3n7fvUxvYd
AE1k99niT30ifMAMO7J7HLPfwg5IEFckwa2Mt9UDLwffe/ZwcpcOYTs5C/JhFwjFhTzzoDFfr8cX
WDzZU4eA93nKsum1RSidNkS7n3HkrpwbPXxCDbtKJ5UlYGPIuaibz8YJcyIS7CqrUsDZ9bcWP9zt
TBnywcyVfEjJ6QPcCTlTdZ67KwG9JHj2cO1z3zntcRF2W/mipprmcMytSxdl8lZHNuArKprCO0yx
poiw3I7Fp/LykVV5IXL7NIIxupWmjPSOyQ3+SK8u+xULRzufCLgY12STUQZpzG5Ixl5A8vlp1XVq
pXQ0hMA67rDcV3lcP4yAlC/5GDZvKpOu2A11I8IEn43YUsfJxweVDVnEukpRPmRDNJ+wDASvmPib
+7rDpA/RSMynuc+BggTjEv7qZGmDwVbxviYy+DxbE8O2KNj0jd9n20NRx8Ru5NxlRAnAfUlMOODq
nSaweG5UUN3lBiYu5bFbEYcWYr+OaiMeGojxj2Axt4UvfFJPhNs2z8U0cckGC+33ug5WQ/qWyLad
K+31B4k8xYPnVOo4ViyG063350NUWtU5w+J+UzGTzA/+PKgqLZ3OHAFjmSltyTFTO5t54l1P/vZd
JKb4pco3OaYxOYYnoisiimUc1w960g6Tzsi4T8gYhys4tyjOUEfmX1T8xAEGW8cHWpZ8Edqo/HHy
q5ok4QC62m4ZakzxOgwEHn/Mu4laGB4niMbIfHADwkYQpS083ZA0vFtZOMw8/LDgurPw83nxbF45
kmKdOIOh0QhivU0np2YRn6vK+jHbjbBPvBziem7cJun1XMGr0SsuYLte9n5UOz99ESGda/ti/PIx
J16HnlhKwe95Q9rVbXsGthw5Kedq4QMcLas/pVX33WHmAC3SxV2QgI+LUz+UgLhxNHSje9vOUwwC
wtXevfaj6kLnR2EyhFV1O42seZMw65tbIeaxSohM6d7xYSDlM5h4dz05XQAyova2iO36sZPRYFFN
QWRm6lZc0YVuA+ea7qNi7W/Kkok2+oBkcmaFWXlrykc4Sv5NPrvLn1LzeO1Grtlbel158UcR5mc0
45rPPaLkS4Tjc/SGcEibfeZM7NSwqfLRzI4HloYJg4uMzlp0UttAsPE1RsOr6Sv3pHq53IXShI+y
jeVPDyzOR43Rgb6/Kty9JtnwhyTF7KGdY+emqwfv5E9lyOkzcGCBMemth8Kf3asJF2/6YVpI0SDa
IABtK71ueCp0Zd0uNfyzdBTa/9azlzxugZXdN/WAldrlh0edKcfyz9TC5xqQpaYREsT7YivX98Gr
onOxFPFd57OcvsuAtn4Skju+jkBbVTrYyqKSMjmVsV/Iz4oS4d2Z+uDVLa8hRpOW8pEKTf1pybV4
94xb3MlMjB8BkVtXm2+coVvXE/ZvTmD06mOZv5c268KGeCVoPOPqezzoXv8MkwqYGJ/K9xWnM6rZ
RhToNDftgqTtMv88rL7zCj1FvoVNCamTgYPsKMx6d7t+7tZ88MemvVl6e7udell99gFEFRg9eQ76
QUW0RYY4iCpZeVRvOyOGB9Zx83nIbPGAYpr+vBkaSAabhn6brLLz1rMZpZPvr+Kj5kIbXMNAK/og
2kFZdp3npTFFfnHqcOVZ8zL9KZhOn7NBq+A4B4Pzy66GvHwIPTXlx6LhkEo2tAfBeZltHe+mUEj1
hSP4OtuGB0uRo4gu2W3N5hOT4vDWb+baEg4G3VrN/7vPMiAto+mnCju0m6z3kRmOtYE7Z1vN+rNW
wRTvQPxxXVq9aE1SG2/sb3wKkn5Xq8LWe7Q75Q+DUNJO3Y60q+PQdNV01E3vVqlG4fDpu5MlTlNR
q1fD8UuE0rSst/Yg9Labes9adnMQ9QQKLypoDxInZn0ols0mokLwAzsMBEZgw+4ceJKMKqp2LxUe
jStEo/NQflHy3o+i0U/R5jZQS5g9k5vTh0N1qVz4Yheb1C33SDkt10Pd0gzuxmpcbhe/tN8sVr41
h8lopa0XTHjXe3buKQVHeRfUDYeDy5Kn2QfNONfQH5v2RxTD9Xqyl6r305HgaeYCJDX0NzCxsvxg
s11Rp3myIkYH6oqCLhq7z9IwErNzzNDIZnws/foZN6NuHjOvs16HEeSuIx25R7El3iZrQ/67DhIy
sKm3sjqVHlbvnRmixjnQwrZewgQvjC78bWgpqtEa553i/mK24OiSdAxoUc3eaV0gN7ztUZxmx14C
KtN+7c+9nnzzozdNhJwVSqKMjmvYVsWjXaNOP0SwRNfXiQFgzF0wd/2dRJ5VXpDlQyTNfbtqUh78
SBysafH/+AynwmOhJh0mpeO5zR0eB7gqgu0CYOLSBVii48h8zOHs04vU8J0wLI9teK7LxV/2tWE6
lfhwcbDErYxi0tXY5EGN2TDoA4KApU/FEFoVt7klozuAuzQQXR1UwaEpKKSP22ovNJ1d1V18u8vq
O6iIw6c3rvSfGKJ51dYvxzAlCYtVpWqj2NwsBEoiWeyGerk0Ydaa3zQGGR5RRR7L7QB9ck6L0pPm
4GXZFj/WoVU+M0TXat87vZy/xbFV5vtAutRs7VhMy4Fn1n0BqOb6O7HWnmJ8B3v9YLxK5EdImEJT
IUeyOIw4gdbdBGtyPJQt8rlTERdw8KDVKXmKtYgihiMZV3sxh8t68jZ3jF/IkoGxzL27WEeKbuXd
bUWHTgsXRhfu2smaq7PbU7typ8+e88iAy7avRUue77zR7hz6i7wYHsF9VNEp4s3WexV3ctkxjwq7
C1Og8N1kMh9vV7SrLTuolZqEGewafI8BO+VPAaFrxZ2ueOz3ni5ntS+CKR+PBtbwnBABp2TaqRYs
3OCK9cMbvTx6YV+fh4fAOLo6CdMyh+Jp8Oo0nvWgbvzF0nJnu0UNZjKcHbUvCewCwQJLJHsijqiJ
E1lwVOKJjkjPwS9dTfd+kzvB0QTSix9Q7JYAUnt3gcUbZypIikKtXOgdSY3gTiTwjUwR2b3nz4uq
xFhldB2ZVH0Nbpu1cFLO4OD3VSPt6SVQxfQk7VEER8El81Zby2bu2Q2P1hdfRuenwD1ccZ6WsQzO
qDk9pFV+tMhdiMqTn6euaaejzGmAspV2xgnre1N/YebQ5RCBXEKIMrXRVUV+OWy7xiKk7MiOzrIP
JYQgMicYZkBb8oE64bXlfNlLqwjjY0yzah0XlY3UBzYVJSqBwnX3CD9XKB7k/WWAvVx/gaWYqSwh
pAvOSaMRnO7h3EDEGKWVWb9ElbV4vEy5NuNLXg9E6NXgLNUl5g6OZ6ZQvr39zMMIsHVC0GS13JQx
w+WLvbrRW9WsysG/VQr3LRR+8BawWObNAINoDnnsC32ywDzGaUdMzwweFFPIfpYeiUybXpb86MYy
Mt8XTpbtZLCe0K/T91Rnhg4jSHyuZH2SvmwgwBYzeyI4d4kVdb5L8T5m7RPPhZ73pZM1+UM3Mo4P
z6QL58qkfeBKaoMNcIAFK9+a4gJwtojIMAnSjGKAicMYRo1MuYGhiBDZpX/qmDU4eBsbd5bHdFOB
bAmjt6K1chKKkAiRbwIiZkm2oXTsPaz9Nj61ZBYwtVrHZTq5/kAIY8W86VBVg82AtRxkdLHVhL0s
MNOa/bZ4TYbKRVwimEjE4MQ9YMNsGrM+WWlw84PLRNUgolVjSOEsYaEwhs7W94Z/qs+VHVOR92UG
lp5FRs+OIyobCXvN2abppDY4u/sSfNlwBCLHEq/3x5GfjT2WPj0VNQstodyyPyWucguk2NwPz8Gs
fHvvQbqDFdQKyLjBslRsa6qSmIQUkOIsSR+0TS4aALGmtPY5UXzuO/jtBXRYLJg06YVn+I8nlqg9
ucahAZxKhoo38Cu35QYIae/uxUQoGdxl07tk6Q4QuoZW0mRxK8vsif0AbnaL6emrVxGUZjbPBA9t
E2G9ypAbiZOlnKA5NleMQoNuMtPl0ZalLH7M2UAEBMOEoL+rRkcS54V2bTojoyAD81qdR+uUqAki
yte6ro7clUBGq/vpOuj/ORYNaxl+lKGzF2B1+v1gLwYWEJ8dbyOuvQ0YXOmJ36SWTOGwHyzGwzct
hI/hNocksFwKwCrhYXbt8EusNm8bJrG7BqnWI1sUUAHVd/p64Z4D1NLxWVRdyXyZx5gY9bnmQfrA
/2F9Ehk5mRsPXWi/zy3TZgeLqvBDCIn0qJpdYZK1xNJ3ijrj65txywSKoHyeJHCaeMrTOatN/N7N
GhBAGZJ+BlGrIkVr2SbjpiG2U25AhURbcB1a/fBZ1V5uIDxdIWWWJByPkAILrYmEefW7w3BLrJbm
2zkucqngDU2LK28xcEz6BvjbvB7h2RT3lVcu3XHJQFmdmQCzLlCrq6O9jGM9HTxt5cEh0I7G7MVQ
ALRlXNmfUm5Fv2cj47sHt4mjh2h0MKAs0xKOx0HHqnvPLBADR8fYAPwMCqVfCIpcuctlO3QnnCqb
eUfkFHE6jcLN2pcpkvO6g8pvwAZVil+Ev1C9XCqxWj665Twe7jLkJ8OzA2uw/m5zIIMTL3LxwDM5
Pa4OWWWw9PsaRXBUlNVOdjpwSJjrYXEO2I/LfektYNaNX4hPwgiuM9zIzDR+idsFLXEZfkNYB6L0
iU5i4slL4moL13NT6GHZ2fYsln0/zOifJspzvBhYDzfGXFsfw6fKScQRKGwQ4sRZ796s8AfCR2fV
Y5zahKj/zhz+E4DvJs/ZIymhXLJYfRU7YhTs6UT2XNvdIwgCVclj3pWpqk0oLoJIyfqyBD4rG0d4
kH0Hi11E2sEUlLspuiYukg3jS7juvs6HfVMu7FtqfhcX/LpOscdH6023ymy22jfSr7NdtUEg3yOQ
CRomvJtFNGoxtgLJtjWiVSpFXOwN+vmKmR08A7S42ZI/lJFbEgkTQVNkDNCwwgB+LZ3dWijvJ+kc
vZda1iLyvebitdOxaeZ6Fwre2K85nvMoHX23pVopq9nsLMov1s0Thfs+6x09fxDPVpfACMN4hqC5
uYQZUgytabW1rPsghCiEXI6FiyiKV7279pUBrDZquduWp9TQIgXuQw4rFwwX21cYF8H8GHbui+Nc
H2I4iMD1ojFwyFDRXeztcEmF8o/ccll/hXDy5a81gN3P5XPtcZ8q3XZqV0fBwFwTBVkV3HXaWPPR
J7sifLJ1C2NFg5Qja2RA63Zgw7NV+wys1HxsIwFNT9aeGyfOGF6yMlq7XwzSWZ/7BByyk1Iu+QJO
0zj9OWxyNzujWwXowMDdr85ILgWDb/5kJpVlX7zpqXBRd8Uj52eMY/pzREf2p2IeUsDzIx4kjTTX
I8KytW6PrWugi1WuNcSHoOlDvSNHwzOkCxHIDiKuGevXmFlFe261Gt6QacXr+4ROx96vtETB3eQ1
gT66Vs8T3lpKvpohi3FVhSgKmNavHCaEobRsaL0jGV9AvEPjrONeM8wSNzAbm+yZcJl1O/ZDHoo7
egJvORm1rXgEpKUJC8GaMKz70NYqIwQkd8PvFIV2vpOhlYv3FrUm7POoDeoHj2hVC6wiK0Vobnm4
8TyEMoN26iiwy+jcCP98yfu8Ee/OUkU/aHnL7xSF4fdh0R2xp9WiGxSQovEYm21kEiGhIRo+xs8d
H2sHrzFdscWVBdRsPdHqsUsQnlzvTL8B+TCkyf1ehhiWbwWcLk+VjFkGBBQfzmPDHuFzrN2JVnvy
y/0U2K5OxgCdx1Mzcfa+c5XlTQqTsGN7zIwL8YBxG3WwiMnsT1On+/lDFj5FJW0biGBmbiRiMn5c
9HeXTLPsMtF5D3deaBYnSKD06e03sJApOlWFMfIQDFyWB8pbr/kSIQFLhDnIygdcaal+9pmZSBrX
XwuqI04dQOD3GZvJIVkiz4F+F/UqA3/rBh+gQUkoqTiWzf2sCDRIso3UxhMVU6N3JuLywMHSu+bU
T1k5H0yt87vKD7orZh85Be4tIvRu4Ob48N0JA0K/7GQ/TKbNrlt6U39pxzhbQh87fJaEJpe3bQRC
eE+4UuQ8cCFYwU6EbfaHnSmrsEquc3NAp8KDCesxCi/CAf7Xx843Y4ZcPc40lS2hS55bPKPs6PVu
zkKOL+3CezzSebEkHuigh6sU1u/PA1ZxjKe5Gu5oO2Jg/76mlmxpsCbiWFzI+x6CK+av1SrmnW+V
wbpDBrSiQOo9OKIiGqZ9hWKHLbg1FM+jX7Ldxc20tOl10goEuEdhAJLWZmKkNKO8FCNL+0k0RkUG
U5Ftj5D+g2FXQvwvnn3LdP01sGRdYUUFza/SgTrMV7BZxP+sW90nrq3ddwjEMBVna12CRIzbBIZY
SUh4glkFLXudQ58t5fzqDNsoEoJmwoeeI5gziLwEgI5BrV6w5Y7E6pqlBWuAp5qZYlwS3uI0mHd2
pdbeG8qi9q72yvhpbI0FmpoCk1hlTKXkekzVhz0W0RH2aiiZiUXtK9qC5RTJfvYSP8imZedF1Upm
bBRlz3poQvu6ool+So1WjAdXX/mwSGGXhJ1xPNwHuSwfqtXvSTPQHMdJRR1137Wied6a2f2o1BZ8
b9rZR8bKI6Pu2qYhfhTnNwr8zr0OTEkwnp9GZ8irI7Yo8xi2A6lQwhWjJlOKbM10bq3wUXhMzrq5
i7pdP9olY/h6WHv8zp14iyBXna2+nn4iJ+HbWJmLvPllzuMifJ4Oi6QxlbgrNyMufnRZR7/yxXdC
JiOm1esc/CAe1v+5CG1RMyh4gz7LlHdouNZlqls2RzVGJusMzM94adcq1Z812tD7LCrbW2cIHdQh
qpK/Y1JWMjpZy31DkpRfw8LhzSRIcfCWDwtxKUkwz80t43U4LXbcab5HKX/LppbMIrgcgiQkQYoF
uudvVapGclpKLxTVLsyWlmrIW8Jjm7vmu+Tm/OLQcl9HwXmSTFbH/+5orhYGQ117HZ2uHUvByTYo
1bYy7m8KOq4thfpR39fBZv/I8xJAhlsg9961ESHv6yqZ1liBIUjJ26hqln6KO3Z1VB3pPATet/z6
02UMqcSd9t3NP602fkpmgeqei5m57jDU0X28kFwAmjf/xqMoCd8JBqT63WCau7a36iMFt/+tRXGk
bqihfOIdtjiUCQBN0LCrRa5KpeMHyyK56j6TcYhawAuy3TJd8zx8x1bHUuAcW/L/4ei8lts2ojD8
RJgBFmWBWwLspKhefIOxJRu9Lhbt6fMxF8lkkkiWSHD3nL+i9OHAEgfEU3wXZ6hQcXB6Iygx2AgU
D900oyuzMX4udOCqiGJorga7nJdjLdL0lvlzTDsFHs1LKYD+I1fh2VxGdySCF0lKsrrxYyvV8n8N
Ub/PJOso0ZIt2h1+9Dr0C6cnOa0YvykSU38sd1FelAKrDle4e6/adCO4LICMoslljHmFt92Sxe9i
9fiJzXwsn6iyYLLmkALfTofpErh6Ai0IDPd3DQx4qaTSX6VoghMJ8RLcrlUJyadL3bBi+M4j42D5
N7ZnAoi93I0P4A7Uha5paUDiqnb5NSlSPY5VHVC4DE3zK3ca9Y3iZQW77ty4JnQZxOlCUnrLhmvK
OkMv45tt6MD0OZsSr+/zuvbm20TRCkHgi45XmOicIFF2yXoOoQBAw8Uk7VORz+OtW9zkl25tn+aS
eTYPBuo6c+f22Bv5KJFcyLRRZeqAil7lwKUI5MlLKW89rTx/odvz3QLrkqDacjxWaNqrdrK27ZWt
mWwX9sXBOGgqx58H+jvM0GvnARG9SmDsXJNwq3wwogwImzqiol2+Gk9b53k0F7XpJteCLCGcafXh
5woVd1FKe9VrWa/Eh7N38us4s2NVG5d/xdzXtb8SH7knPiiDfOpGqPj3PbXwxbeSbt0Vck2YCgDP
YVzHAhLDSmV8Sf01YbAnx+cQT47/tKx9D+c5678Cp4e7M+Q/QWtMGk3g7g+EHsWfZBDb2xKm87N3
nfhZdR50XZw354k8xku31LzcC/kOH1NeMVf3Rf5teBa4asfYOm4KxfVw56nOvNg2VSEQISf+1v31
8cohhZqg5gzDQ2TWe0L9EZnHos28J8g8Rgu6KVoz+K454pmOZP93cvG4UQhQkUHP60kmS9uoCEms
X+xXrpoE7U5jPSQw3B7gaJp+jP4dlZ4msO6Nh8LiUroNzUFeuz5bLjngeyqVi7eJxIyHylrFR2AS
3nFauuRuc5WE+dbzYO1z4l9H5nxLPy484yPcfZNcIUVAmoUnuhUfedpomiVh9ol/LbtpM0L6nWWf
cDqTykv0NClitwRW9ToG3fraV3NPJd3QROgYzN9BisM2ceyJ9RLijrz6HGSf4uqlqRGG6YJeTIOG
pP1okpOuR8aOvvamP2Ov/OzYYBHs95LihT7kpImDDQ/L4J3MebDTneGlqxv5CfPlrqINSm+UzOo/
JjEdBDrWhv/aIYsSJ3oYJ2p0psqhDsqrPB6pzPRgs63+o+6zIIk4qBrjAM6nq73fKGq6yLCP5xMh
2kSmgSjZBelioxbmxgFoEFsQOfctxtpz5aOKEET4NB1sUgCyPzpO4vc5Na0Xb0Awsll0ovwL79Z8
SZUK4C/VcFamsP291/WBDOU8dCZxSURF7Cwqw9/SxiHMKF9tFFPTKFEMc6K1UeqIIY3Q7lHmRshy
LLeoWPSyNWIfx46uAC73hIdJ76Ep+8H9kUT7ZZQYcITdsqnyyigLGvrnW4PbRyZKnIOBo33DNkot
An18ej2nnRdZyRK/sCwm21Hx/WlWKSHCtIRvzFqnOQTFYO47wh/D1YGBT13iptquqemSLDxAs5L3
IhTK6k/TQlXMJk5UgWAA6IIduR+4J4OgccH+rRXWMrBOzkKs9EyiAr08HISwyd6OKQlhVs6r8OKn
I5e7qdyrwWoNtFpQcy/8adcixfsgYqZ58GPpblgXi6M0IdNocOawWJqvaWitUxWU4qfoK2tf1lby
SWKff9CTIh6QGw7SzS20jKggT+nIMASN2lZi/OIpbyJBjUJ8QELd7YmaRe3ke+WzohbtuQ/U/dU2
vPmvMFxdwu8s1ExQQ5q/tN1E7ILF6a/fxGwjyBXZgBXJE1IdjIJuBB7cfstGvUY+lBd/YJ5+OHQc
3QQsJh+IZJxQlLjSjlQT0AJqgRluiGNr/toLnLUL5rchaZ3R12p1HjXruhyNTvlHOh4oqCoGN6yC
YH01IJ3fR3iPV3qQkIPh7n1SrcwfnN4B2ENC1UXZYra/g6Sun5aeh6EkofCnZi9EQsN1feqHDFZs
JO97QxlV9U7Bg/9HTvV6q3K0whlSyt8xsRd00dCexQMCahyawdz9troY0sWYh3+maJsYhGEtH6e0
lXuBYCRMh0pw+tv4oVAJz8W5zxJSSztSfqnBOVLZ4H9Nq29+OqvhPZUMxk2IUFEwLzTLv3J1rB2K
bK6Ou0ZabqBWKJAZUNcJxhs81yZ9K2XpvQ4cSDtgm3U3N7Q8Sqv8wTqYHc2YFGsqejCWIoR2JAUC
hj5as01H7KiVe8iaTh9nvVTgLGsVVZRW7JMey+EuM/v4azDS8Z5LpLvfvWkMZJ6Ta4ADvLS/Vlob
KX8kfW1DrY29TRqzwn0QWMs/r5uoj0ud6mt2pfc9VHl+s8DFN+Tf6Kt179dyrTT5TByUM9JFlcbZ
F5+yoUmPTTD6GxNJDiYHu39nfWZ3iJHE1iQuphQQmfW/jveHU3AlIb6T6jrnhbUteymPmhS8XzMt
gN/r7KW7AeqQiL+i3Qe51L+tYbCvfMLiQ7EATCRZp7eds5oXK15NjI35+JcwovaVqqIB6ymlJVMR
fyR+Zb/4sMWfEymTpoKLdrF1fqFlM/7wiSTMd4Cov3LvF4e2nQsRjty2jIcVpRFLGXifwpcLbFqK
El6kev4qbHUfJ0BJDglJDK92rk3FKcj7uRuCLqBDbDm1uZExeBDiy4guDjgNq1dJuczOAxjdtcAX
T0aT6BABnnWg2iyQ+24c8shTjSjhpZO4vO/ba7KXU57Z58oaHdDQSV0m2Ji9qieKRcie8MOuoLT3
rgHuurChELQPdTzrKOhp4MoQ9u4rRyG3Yt7c9/iefy2WX4UV/olnWH33pZ1LFwW5YfFfDUwgk/dp
jJRnRu3g1FFBQu8LjOZE0hEFcpuBKIhoTldvH7vpNzJUv9v2xjq960akj8CNqHEBRzX/N3Wy2CjS
9klJOZzQHNTPsR3gX1xQDUTeWHsfeu3Tf9MwrHJrUKoG87cWDNqpSpp/ztwZV5eaOLi3UaJhmxoi
u5jP4h9p1JR/od/myLfjvPymWMR6J3vX2zoxgv8ytmkul2vMRRIPSf+g6XZ+QRym/gkfNzQa6Jgh
Mff7jyWmnHbuXPE2CaEzAPkGtiMxxAYTOmHP0l0OmqU1ul/dD0mSfK9eQ5FSuvS3xaMGANzZDJWN
1RRVnDVG8JAmU3Y9ATwUdkHIvpm7aUhAt3zt5rHaZ8zJ1NMOPqoEZ763Kwv0fBmY5j7LEt/jCajj
ljUoqU96wG2w0UtTPJh5P20J3Pvjwx9Co8EFw/dRS2sgLrgpdyxvZjFOhKGVjv+sDWf9COjz2BR8
IaaipDyQ1Ye2Vpbjz+IlFD6gme5Ms0dG5WYvRh63F4t+kRvQmAqdqnpPhOWfF3Cl3ZjPKORAAVoc
udemBfvJl6kM+Tn7a1es6bllmlWbWtL41MJx8JjMBZsTpZNcEOmtIY6N9TZuLlWWmdu2Fgk3UIfm
TXpTc0MLOz/Qx6jfVqCsk9XiGHCySg03KO3MjSYaE5CQpg6oemF72ztURfIa7Mtjzj8NG9XxMs2t
0b+uILkXydn+tM7j8kD+obebirQn6t62XmdkvZAO/ng2OzHeElKGv8gCovHPKr0YzK9L34oezH1d
mLN4jrx8m2iGGApZumMqEYv2XHZPsi/WnWDrEmGJIPjDwkIACVi7CIV7OY8tQE/ufKSTMKMRDyM7
6iKLg5/P3yxMT6TuU085FJdlRm2jIf42iAfXS4X35RqgqOFqqIyQcnOLfrMWNVdS2mHlUecet253
8ONkPvkAQ4jfOuu+bJ8KK6cGz8uGyNd9uzesqb9mbLjhyG2wEb3513SGlJGMU2mdhu6kWHWOjql1
SHqPfx2a5KbihNo5n5rBTr/GgSfPLg0gV2OSXhRI0R+rgIthLSTrDSjiaZlcckTYQzcGX7VtO7ug
QbXSF8pt1G4w5jTMYoDxzINsSwcT1epQPZG0MkcQZB84Kl847BRSPZ5gQpv6p17QLjJqXx98bUZB
Nl2F5GyzWIb8yntZO0l9gPVdczug2h3vzWb+Z0KdJmqb/DnBuvdEMvu4YzjnOKNK8QkskhJfMaVR
0nvzdS6Grzmvuf1SK8yDwYks7NxHR7YyFOhZFxQsFMR2jp/C2ZkjsC+kwU9LuMHWSeQFlfmtiRn9
Au5oRjGlgwvRLg1FDmb5bLpDHdpGIh6m3vhnWWSaYkMpwjlTVEeWbXPkAzNffAMOoVCNsy2T9stc
oPvangchGTvOgNZ/NkQzf6pxAFDWc7ExYvqx3DlF2FvEyJWJagvvVg07b364mTDc50YXUm/4PTc2
RQ+jZZ58O3tm6ETiC4yARiBhA3ORWpaUqxDj8CAhki84ukbqcYdlTwhXfciB3XGWNa/YnMutzf6I
TqM/WNr9VMobQY6Ly0zA+f2TXD2Njb6TBNVo7BHxcvzFnkc9NmplzxAOkdVm+9hjsYhiO7ZPs6lT
iclM3+J1+uo6CrMIHXCBpuaAp79NVYSQD2+Gw6HARs3mTozqPxJh3+CYvmXd68cEZDRMPRryIDpx
TvTJp/bSV4sawmcQno6uHgIAE/ylSbn386L6V1XZreK3RCLn2Os+G+PDBEb15q6SalCrkpTJ554u
n1tu/l2crWQpmXKYiCL152M2B3Sugu2SUcti7k1UoCmU+BedxjIkL3N6pwu93Oq7iJCz5HeVGkh1
0jHCC0cMAZ6Vsz3iCVrvjL/sg9+q1fMh72R9zVM4D1w/1MSCZ71OTvEPUK862A6/FvRTfPPsqnrs
bBN6x3X66cxGZR5MbGQ7p85+oYu3rggEHm17crd16Xo7WcJjV4BhYcUWesYcgqyhQCweuT09p/dN
/YUMsXgb1Fi8YL7Adrg2Vs6qNLnTxuNzP1IdvXjOjzLcC+Hhv8RoPqZTybfkIr8ZwfitC+da97V1
KAeLPj/2sa1L3SYFxAHghJweXVKjLpqUf+jBrtmPuit3MdvKrlqGX4Zzd5CuFcYQnBDx2sbP9TI6
26wfl++gxohkyD/O5DKVurbgZJnpMvN7vojGN3plKY6KBmdC1QSdGZLJ0V8pkcTKNgQgfJWfba3Y
/K076zKm8qGx/PW8DtDI3MMKx5ab8C5i+2pHCFfglbfWRTBcFJa3leWgiIQrAs4Fu/plUI+1obyN
922YRvA9KlQJ1QSsAgnlaoacbRGMG0xbKKuwKYC0L40O4TM/e0HvETUXv5Bq/XMd+zXLqcOpXLc/
oDuxw9mYzaOwS3WwDYrLSX7HFoBH4FBm6bGiboezLYYbRfsbtrr85M60tr2Y0UdBobt7lbjyiJxv
fJiV3T+Sx5FGyI1iMqPHlIM2sa9DwISMcrMOUTa6J4QwIkI8k23Htnw1qvlGPkhKM1RVRn49rkja
+uFLe1TXtbp98uay+EFMdMmyRuwQRj94nYOMaQEHTFJCfr1xJOMUtRSNsdRBIUIOUzEaoeF56Usv
mr9DZb4wy/0haOIXjPC7Lbx2X/WOTbeXgT0DsQu0YFN9E/YzPNtoNF9RO6kziNdtQf2FM4HV3fDc
4Ygeipd9GbmtpqrFChGXkXJzSr8R94QLL9dL0lofc40600dk0m8y/rQfYDu5y2LUWkNJ2A0K22JD
YSs2xEU4tCmpfHHYsMfkKHvfOypXJG+gB+JD2LM8OrEhnyu/Gs+EAg1RhZtzN/r2uBmL4t8crJep
tvOta/dqvypCKJqpq7ONb5M5lQdrGRr1RKczg+PeFT0cyjzpIwiC9+g2MdJ31cAediDr9t3Rm4HA
wZ5/0HL3gUqD6aPjSTIag5Jyb0pvcTHjGdP5h02TJIWl/jlH4/zZS78H94AFylfj0C/2D1Mv+ad1
fqkViyfdwwerRWdedVXKmIhYFEXlKU6Tb6cot6w6+mIk2T/W3/yQrxilqqEMzpnRlRVmQl6lMO6p
JkOd97dE6VcVvfnErAowaK7oa0tv/GURYMs5urS7uET2RJPVWO/VaD555kJojkbdYCMVpwedY0mU
LRh4O6sTBzl+Tz5wkeit9klA3+/HaWw2uaLmWsb8YqNDnETv8RCOld0Q5dNiIPUFzGfRo35vrFsa
9x9W2S24VDq1XZ2aXsZuzq+E36oCnVkuTq25vCI+ejcry91Zupu2U1vl6GpZTeh9kdugHzsF6bxg
oQMaiFo0EmHVsB2QPYyox8KsBneWnEn57RAAsSV1wsVEUwVPhG9h9+xw5ffF4u9Jwy/JASSoIw1k
t8UFbuKBCL7tcvlpp3EFTptOnDccum0H9FKmr5ACX42iZKKXHEPgOBDwiciuANd3AaFHPnBVLszI
OOfvNjDgeDfko9VfsJHwnCfz3wlO/mEY5QrOQ79T1QWvTuE91YH55E/Tez64xjapFEZbod9xYhob
FGk7bBGAXbGuNtS7ffhlZT65hfcJfd/QP9EyV5LiDS8MS0JvYQls4P1qdfxsS7Sb+PXiDX8F0apl
EKKsv9dxNQZknN/u8DCxuNazfi7oNs16FCkSlW00lWAuTe+DNCwMUtK0KVkzUYpb8wsz3ftcZ9fZ
HW6diA8z8MImvtMhxbQKtpd0YddYM6TG4rxK8Z5W6tscWEyTuP6ZqtQ741hZzrX8X6Y8qA3Qdsd5
MTS7NjOI2sNEwNVzUUunHydEOjweRbHNsZi9zAgmmGen4QzESeGI3bnQeNadCTFHdltyUEzD+kfY
kI9Ppk1/J4UJ/guDeuyDkTbeevimI+nCz5OHKOOCrS1Y+OL8bsbNrY81d62oJXBoW7G2cEbnKGzQ
CTL+iPQw9/GnlXY/lmyxVsYIMnjtZozsxdUT0y2I49PaBLe6H39hnWzCJO/bI5QxiW+TL9574DJ8
Ckl/WZPghvrmgaRTbhitRcj1aYSt7dwS+uQ2AhXJBkTRw1bLh9JOn+x6ZlZyRxzV3bPVdc941y5+
579ZNp25ruUMGxdtIR9vqr/TIptOqEKaTVnDRio+LHqzOAhOoDqGIowBJS6V28rXhk12izsXMa5h
14ciiHEfDN6MqEnlYYD/k0+P7lQ4ZBwuZUobdZsO6jAl9Eo7JFA9Nu7c3WrdrDuZUBzsBMT1+864
YtefaK+v0PLlUHOAVah2YtDpowOrfeIy1ccGzd3PGNj9QSdEcmdxaW4QPRd/UzosfQN7jWnXza6y
qwtpX9Uerdw7oVQAiTDFdFdiYMxRsZ70nH/aCS2iWKdviYN01JmkucsdK+ZQra2NmzkqrCzzZ7Dj
4VAbRfA1VeVtSbv+nQgFsfNc/8Z8wsbCBZhG4wzbbwQsY+QyrLtgnBHDcnO/2mOX4XhzRvzZuYcE
ZRBXxJplZCTVN7tnsllqnF61TIYjnuL2iJhObgGfVATmUoeOKB8r5SUHUbsLC3PmP1gGSrIUPch2
9uUQImt+iTuALtXjjMG+ppFeUMrep+iNCoT2vnt1q+o5Wdwp6g15CTKDQzEGMb5r7TadndWslWkX
mr26tE2y7rgd3ixtXquStSvNmp3gQdyiQc0iMxuXt9I3GAzawTt7MWyYMeZUvFnTHzE3TNzuYG2w
XFEWsNjkkFBEO8bjd6qM18zM6xdpmD6bx4xMOsfYxLiEQdeeLnJKxYkr/LHQtNSoEUjfTxN58KgF
PBg5jZLYD/PkN9BS82rf9XjBmuCkmihN9DqjPHJSeae6muMQVVgTzXL0oz4psyO8rXVeA4xM0xin
LJ7BFM0Ow2XjFFzzMmj2dM0u5w5G4xPtyL8iBzhBP4D3RXIhCnu00JijLEGLw3Geqj/ztIinHjML
CitnDo1CPI5qIXOjprdcrm9oCawzdrk7Hj+JL0gXyNp47Q9pNcmDXQ7+U+2bz7W0s79e4otdWTtW
aOmRl1O68TFf8g9lGOtb5UCy2s7ywpJCej5KdiJT85yyWiBCWO/2KEeM30s1X2Gx/8ZG/sDOyIpD
EETo8VZHpiT2YbVF9eiMYuA/pL+RN3VnbEpkqid62kMn6dvqoDuK7+EOhC49mLGP2mSydEhOrtrK
RpahSmmFK4gRYeCM5WYx+G6WGIeXxGnJTuiDeu/4k3steSxfgrn5F4vBfgzc5ldg6sfWBwcZPRpI
U02Rslry9qlaUMBhLPU5iKWFCH61N3GVPWWePtLg0Vxdg0sdmZa1oViI0ne3/+u31bOG/KYKeHU2
smy+0XYvAMT/19naN5kWxt7sx5dUO8ytBYWeyoDpzJBKR6JxjAdD9v1jxtvfC7x7xCIw0tfN1ko1
ycaLO55LSyOua9etSkyW3A7HINBgOFjiE0Ys2JrEeR4nQw/4k0E1J3cEMcNGQaCDd3Orbv1CPnLD
k4RJJWNurYrKCa37VpEsNdE9qjWetDlNYT2nRFNUyRxmw5ChtCHaz4l73JUs8dHY4X3cWMv8J2/T
AjCIi9khpEShvVnkmwGvuM8LYYepT36HPTL7LuIRlXdwxG1ffzWSbOTObuV3UgTuATB5epKifMpk
+ZWmaj+3zKHUMy4P3SSvrtM8cPwBvCpXhmVF9YXNCJXndPja/cjIVo8fbrOwvhbiU4Gsh6XZldul
uXsFdHlx45hgRecP/TZygxrZ5qORcSpa1FM+OURkvOnJ6q52mQbbpvT3c884MgfxG6FLf8Y8eV8S
dQ2W4W+TgY6RhwShk+mPuMW2mrAbfHXmPcfFWz9Hu3iZBtlF9QAZXC1psVvuKFzHnry178D+XVoV
Eru083swVD9Jn/TIlCI1u4JEqbZbKr++yTL+yoALn0Rv0xRK/8jDOIEcpNhzT14/sJCBu+087d0L
o6FC3QGhRuBPV5ToH/7gPeFYOeZW8Ujlw4vlGFvi5Vx4QgSogbNcVpH/c0kG3iwmklgiQtaNSGGc
iE0gyqSuH4Mm5aEpuotAanRYY64IDP40uvp4k0J+B6xEk/syZXEa6pWfTq3qFGQ0wfF4/k1FM+xz
kyZjy2yCp5rVC8J/+W3glHzovGE+daREnqWRfpFFQV/8nVRG2zARyZh/udoEopDWM1+XR0Ggkzfa
ZZix0/YZ9yFhVJN2HmvbB9JBbomT/29W1Y9F29/cjjGYUbju2PHL+GKXgUX2gzaS34gQvV1eSIJ8
MDfvHGekzt1O1r2jRbCvSeJ/REyud0Qj5VUkAKLNcFrl+piRj/zC1tYfSaipQuduFy1zgb1tsM6s
LyfCb39iO0luvu9/d8Xkb9ORoA4EAM3FWsrr4lQSZKVvLjjzf4930xGK1Te8nx6ZJG4cBW3LFW3i
P4ZRxhjjGu9qFEdifkrgh/QtScDa6rjWETlEzXZAob6x4EpC6MHnoavPqWqaqBHx51pOV8kPvRkz
jWFtCd5M5r7QW6YXP7sLJVzZHJOeXNA+7rwDndgSLQAyVCUMM6rG6sHDZbfFFyR/SBnUz/gMiiv2
VsLt0tnBQpuQBchuV15n0TpfhjPh9GJqaK+VSAtitmT6yW637pLWdPf1cGd/57lFP+p5wRubob1l
X6D7G4VDWCdyYevqfHlV5J0TS7AYMxaYov+S5GpEiIzsTRarOozTWB/LoFt2TaLsoyHJro2xSu+W
NQ1COuyahzgeshdf+bAo5CFQz+njlyp82Dzi8MEuV3RfBlfGBcUxGnG3Xb6zpW4f7hDr40An9U67
csrCNklIHWsR0Uwo564mZvBrvtbzAauKG2EhMnZ1nQPL8RKn037l7jPMTTnlhb81TdXdZ+zhBY6I
jBfCJjasPOtuJUxmg5oU7SOyu62PnwB8YZiwrgTTRckEC4/L8qdaEAo0AXUfmQMYoQVqv21NIXa0
/tZ7VJg5Caie/6zQBuwQrKWPZSwUpLhOoxUUm8uuM0Kn7ub9Wo7MJYbjE/lkEUXaZZLME9AlDx5s
N3gedorZlt6GxmObxLgktiJdoSLRq4N/P7ZA0QWDhpnyUZ1nIzgESKMIWc0XcIXS2dVEhoZTLZaj
nDx9AAIZL6mzzK+VaAmqKObkooVnnmTWfpPpKbywtI32gntGv3nFUN9UQCl3j270yNVfvro4XZ8G
UiJxVzkV7db3y0Eds071t8kyxIFUPX0QDA1Hc0S7Zxug3iUSs4jPHL5Atyzag/as8fX+dN2Meoi5
WpYkWjvDf8E46uAiyOfhTSDI/E5MjNECFv/HGXFBBbZX7t1l4aXNMlZ+jHvoYNt4OVdOvjzVqoZX
S+CT3vCojcwvnvnIpK/2xE8oNo5egnPb9ueg3exjnZbmdQYbfDCXxjmYKPt3SCS690njsU1cyvkM
tNKUR6+J/0OWRw+y7GDUWrv1F4aD+iqQfmy0v3w6w2iedZPd2fSuf8AEi1chcEhnMF25sTN61PIB
5IWsu+kn0TVg94Buad60iWHCkY3p3zbFVkw6D5RKHPMaRUPXmg9ck+U+oegmnHsgOS7ZZTeMNeIi
lEAntFUGOQGD+dBSJrkpZgkaTFTHEeKmijBvdVewnuaBNNr2TdZVfEcwJ/wgo39WXrX+Uv06XpUf
Gx+YKXpix9pO4+tcq2bLIuAfcfw1aGSGpL3NnloPiesUuxzW9azTRD2OhppAojt3GxfBcLUQUn/1
SHMeAq256AlnTd472FikHOs3csd1h1ZXHDB410fEwZyUS+c9JJ277PXSTTtdmeOpXWxa26nC2PVx
lYZTm7fRnf49LUlD3z1Y8TvOUuQ+M5LWB89Z7nkYCCRwEOLUwY1/8xJrfPJrzz6oWQQHqXxu2hhc
M1qVwl1tznH8ejdl/F2bsXyV60pM++wU4+sgoFEFpq5dinYjs+FqSVfscJmlK9CYNvbZEGcvcHsr
gBXhjARe0Av3IISdbuvET17zfMSf3RjzC5z9+iETPz5yzFRb39cYCEdPt4+QlsFDO6pim1qoIJAS
KLqlRpcaeRYtWqsqdY1JBzuORK69aKlSOtCcbP3UaWZfZm5HVr1q/SxkLPdzuZISU0t9t21lJ5tw
tsghu2nrS9Y5hhI7uh9+IZ45+7ZiKwJb4tD3mhr02hPGOjMoGN2nTcb/ZcVI4hM5ZKE/5lLJPxdY
zBNjVBGac1V+SjObbj6o2BXkZvxjqgoIDw/+9AKvXL4LB7A86ql02a45GdSEojiEzqX0CGzyGVHf
pkrZGTeWVPamJZkPSVA3onJ2AFI2lkg6IqjXuxBKZibpl6Jz9ghCrahex2Cr6ua592RGtl1v1mfT
nO5XKBAXWZnIPhGGoSHLPOfLdDOM3UYyRIisZbNtsq4rQAt87ufa8r6gtDk7gq40n8xkHtny7emv
4+V32/jdjBp0gxs105T/RqvUbtUa8CPAAwX/KiJJb2Vaos4xS+fJUAYXuLofmgZSQwA5q8Apbg79
lmjLOExYY//cCYlXL1hBd1azLQFEExrbwhLXQ1QjdNrOClcDSgUdH8kPIw2tKdt8F6R6+L2sRXlp
AwuCb5HtA0pJHO7gRPORlJX8VJYunGyuhbqgaYWNIrtnYzo5OXETpPc5oYzq1uNy2ppo/km9kPUx
pyUG3nKOv6cAXcpk1rTPBH52u6doRTw9YJXWQtJE4FrAdeAlIOII43qtBGWaTKmR9JcF2jJQ41bD
n2CPSDvaqMRP0MFOLNpHlLQG+atHNgXjI4KIxbbbS8ozu7XQJf009cisMhhd9+SWjrHrTSz7mNeS
CIUd+iGBU/Q9dv3lUfvWWu1arUrGXm9F0UH4r3wQ1orxwk7X4McgRgBjkLPoszkk6x/ReSnP8eB8
Oxl23o0gFunSCvIIMq+PQ9fU8W9y79v3oFrGD6eaZ1iPDv3DjLqewh65zYhiAhohvI5sneaY96j8
zdZyTtay/DGM3NzXE+4P4nzjUADDAN6kxlZyqv8FPgYltktMUoPh3BUcTsiDkz7g4SErz7HkMRv6
R/TF6stNnR/pFaxIYuYARdHzwpoGQ+xac7SssjrBSvggzSyGraa6zExZStK7/iKhICpCZK6xAmcs
CxTh6VtRc7tWtsG1Z/FUjHxGEIsgfsJ5ApMdlHP7WBtrytslvhlj7FuWB2Z/TgDVIhgvA3X5/06p
dmH3WdaYimOCJtIwGHCA2XlZHantMc5IWAVSIrcvD2RwEgkge+M4kEYN5r9kw0PjgJeN/3F0HsuR
41oQ/SJGEPTcVrG8UcmbDaNbatGB3gH8+jk1u7d4EaMuksA1mSd9DoG1HKrRjSor9rcJzI9dythw
DxMEIS4tU7sxegJc7l4Jb1egc33OoM5SV7GFd2Dtka6HEKWoQ3jTi2qeyW3CzMP2tgS8SQL8X5JZ
vI8anf6+a1T15QcDorXSqKh/EIaXkS0s+0iunT7CbF3iVWz2DjrgEHxdLvtnJEfg4LuFoelq8B0P
778tcaAOKtvIon6nrEijPE8yzGlIn3ksc4uNj3IqbMzgeUI4ePBmKnLAR8McMcgbXnIoj4fUAefR
Lm1/wrzEgKx1ukNYDephWZyPLOvTY+ZruTMhVK4TVy/JuqhChBfD1OzbYGBeaJXtWYN/pG2aUQJN
wLYmTlSUbmj7OByt8FBA7QPYaxXib20E45fTVEQRSssdIeLwJP9hOmgQIrCDYtW2rMd6ZKTNCUQ3
3gfs2uVPk1bZyUon/xk7U848jCBpVF9DA6GynT56wtTmVTVTnlNtzssVG8f0MEIOedVl2e0rfuMV
do1iLVChvBiE/5xN8jof4/t4Z6H9RKfrj0+UglDkAmQvQuqCGVEW7FPV83kJ6za3jd4qKatDkIcx
vABGRVeGoYwLqXhOnRfLq7/YwblDOne09HI3VheZ9e6VrXquZK9P0+KHl7xMvAsHl3NO2IpdtRdj
ZvNUJX5LSiiMowiYAfYgyJ3H0UcAyTAhYnxXnYop9uMoMBBRr/A1VX8ghJkWLrJeRNC5RbRAVVo3
Pjwdx0Dfji9FyisqFKda51hnPxgRShoUiBApmpBvELzVH0Y8xnPOiu/XEAhxMPVxf92xgPcMlzcg
VslHblXhreIi3zRA6c6oNhlf1AlyySAGkkaVe6W+src1VgbUPso3zvasHrzGdTftmGKS71wyBZyq
qN6RtjvnAOVziut86ck/dL0FikWbV+kW5HEMp4mm+xpgaN2waUruw+a2s9eV6SQ7ibCSBVPXiVtl
trTRvOQMhZSYVqUwmFEq4UPowMI4fQW1lBvDWtzLAh0ZyGrYwi+IF2eNcTJ4aSqmD8NAPTWYtXqC
39AhyjLqbbgMJXxMR3o3j2XquTcsfAFyFp9xl1ivEALEzkCMv3Hcu2XPxjOydcy+Jzc2MQGfzKRk
jmr4AIZdoMKIl5PZ/b+PTrNNqMOaG0e5W2nrb5Ulf3lE7DT81D+38I7W1IjI4cpefniT6z7XpstG
kgip3cwwmZur7B4qpghoxJJ8rxBAOitdNxAYaxe8LZODA1oFrFaZ+2HoPIkSKrRNOqfdz0BswZqw
ZOsNErGzNhL2lJjaBs+CaJcHT43I26emK7ttjd5mbeR5g5cDzlRvwYunBpr0XyvFxlXYYtng0fM2
GNPiFyvBjt7ao/iT2uLfYCX1kywHsXfIByYEOREHDEHFE1wCKnOZtTfHTiADA/X+aMuuv2vxrOTY
sxRagdlg+ChxbuJghx4hA9UcRjLK+Pk74HIJwrG9MgfVbu02NHaKxdvdNLrcxswXV2DU0wH5r37W
cxJsR6i06UbMC82KJmLMXE2i4my9U+5eCFajKaDN+jDGjHXlqInmgWEQbAdEn9sK7cEmTGqxGwFy
AbMgSsS0JLtaoZlj3dWO+PfE03THFDNbqv6WDW5PURlvJZKTbR1Y+Un4Yjxy1GB2SVGvzpNY3tlv
AGd0ZSdRazhsIjBjM/qkcCpiZJBG+SbYif+ZTM9/S8QCMXmixPZUUZ6kYXTAT1WXHIqk8Vdi9vBu
OfXSwdfNkd2GLsIsHOst32/m/gRLav5b5JDeHDEl9F2xB3OgXg4QM8sHvmtvJbG67+Z8DM4kiiz7
GLrLAwdXfRiqzGS/K3vrw2zZyK0clYpryZ4AGaGVvBtz5e/YqeOZ4KWDG2q5yCZlaH+mo780h2ry
nF0ckMKCTtnce5SXagfJFXW+QhIDfoyFY5tOn8hCLIDxClQgq/DpODST9S+z8vSm2ybYexn2Wg9D
9RELe6dRPAO79vz414MTs3Zn0/jl26HBl3Nbp+s2ZKVNu41ILGG+dJSNSwaHPfAheJ3yL2owkFDl
lSUOvqsomEJX/SE6PDsAksekopi3nB0Fernn5kGLzFmGMNCZtkqM03CAdSPLLYbIRO0gdrF2nFIC
kDY+f+ZzL/rv2iNEPkB1e2yNebh5jag/0H92Udwj9LAnz8fbEJYvU1orhg4hwy4s5WCMGfGvqrpq
TrJ28BMk+OIVUOMFgSEYmJMnVPjJo072tCZ39Lq8j6G6RwRmWXm0QIreFI7cS1l4FimCM0r9YkCs
txq8cH5Bm1LtXTusfhg+TW+JWtiaY8Qoapbed37nnGHipa5X5Y2FA4DXWhXVEeha73OTuMVXaJAu
SdFBPljFGusCHSsImD3V+SPbIuPuwaKZnE2gQCt3qLu3PFhoXMamlG/KZOoGUXVij+3Xu2HiMHcW
N/mF/5RcelHFO4+DdN3Zo3EpBYbJDZYzvlM2rquZpbiN68j6I43ReHQSMEUPhgxjAnXi0oYLP4rH
2Qm9qMpLjUVaO/LkO6z9eqYERy+GFb5O+zjfl7KNjU3LupG1rbZPOYV9lHIEv6clF0fVKbLIksz5
ABcB9MZq5gO4nOwxhfx4nlj+nWezq9l+VPoYLBqDe+v0h3Gu03+URMWe4cIYkUHrXJkRZY+22Ymt
6IsgaoABb83lrvR2VTJsk6xXB8X0BNmlr2MMHfm87+d+Ya+e+2tienAiUr/y+9GEyWAjgfdcGT75
L4Q3lK+6HrqFwZMZn9GxZfvemVvc22mwCro8I83bC/5qZrIns2bg4HkOXLhQVJF2KOxWIMD4sVJT
sq9Iumm4AdXNnxn8Fwg1M/G8VKF6TUIbZRDwvEPLFrSiHMV/vvYYN0Q10SvXXowFpGM3WZt5zx7P
ZBPxyIo/f28a03hDh0Fyegl9nLSl+nEJu5p+DJnzg0eV/mJQXL33OfauNvHLfTsr8WyEYbnCK4y7
L73jU5nAJU9Z39t7w0Bz6tQVQtyK2pUVJteKb44H5ilcecxcaCAWHJdQzNeVP8MZKVRMcmZtbVws
TBHXQvMbe2J8x3cq2MkFaLv5a/ZWTr2TW33PGBp6b+0TT1QDRIjAYlVXxKowK+5UQC9xTvXk18+Z
7RLr6mU9wiiPrUmC3bawd5kIh93Y4tzETupFcYcmoprrepMLZAZdP8ojigFoIiOOYzePqx1i3ipc
L5pDDbX90F2WcVj2mSbDRHuqPwSD6+9HI1UWJOsE13w+K2lHppb5H0JnEc2BtFplJhzqgBivFwYP
9IYomPECNAEyVHcAI49j/MVqUvvGG6PAjZUxY9OUWQ3n5mWk7gDS4slvyEDJjwON8mS1VfFJEASn
h275cFahmMg7CVIbc3NeR11pJ3oja3b2IO/s/MH1dXmBoNLeMjqHj1j3HQqLaVl+uyoHMscRtHMa
rzhTrTS3gGHx1bYIGwoTH5J5p2jBmnk4eqkrIyfFAyYGlawn7O/IBAf96HN+r1HqGmdlLsNDybTs
0rddwjatSqD6aDAJcPZuWJMLXk9FDWEODsOKzFVPoxezTLIY3F0xR+J6bqruRGwIZiMSdjZxZQJH
hhO2dlObajTAZFZGZgXhlxRjhVxSCi62wgrPtQyvyDvCYj1L/POYDGcmmq4/uRt2fA2eMsMxPslB
T3fKbtsPT5nNTsMBPZamkb2NeGUBiYDUfM5I5V4PTkKqihH6J2y2fIY+l8Z3m1Wf2s39L5YhWEuI
EOihs2cMm1gpW8MmNpwYgg5WUV/O3YtJUMe+vcPwITAvX4UX58cOF+aOjxSOt2kNGKmVjQqLN0h6
rx5dNFu6GPAN2JrhF8sH4zU8SRE7tvgdH20YJV4AitKBfbFLFFmwKtOoYroxbp8pdbkgYsOG8QIa
g5OyyZZrN4svO7cn0jYG+4751UI9NTT35sobvOHompo1RZ1JdasdwdWcxlbuowCpkl2Nw3c1gOS6
irZDcgiuxcVdkLWUNGDOKNmSsjxChZk2NG8h3odWbTgOkcwYnf2IYpi9yf0gX8Vh1g0rQdh4woNn
UsRFqqzdiC5wwyK1XTd4qXHSZj5GfWiFJau8od6nPanNkY/u+bEoyvy0jJncwZ+AXOzO4MrRPfHK
KOeqK8W6JJXx+0z8KTLMrrK3wOqMLYZ7fqpcs6iRAwPfYIEOIWXhXa1liXEVtnXITDFhhT6H5QeP
puLdS+1dQ2LBfjYSNtNd4aHhYiuK/CjzaYqSPFj30pDbEGrciRV5E90zTzeCqoWVgNGBcMhdSDD3
ntNgv+B6iF9jeuwIoIkVBa4c9sNciG1oIBlolWhfOHaDtZLaRfhVNQ8dmSFbhJ3xGSNHxsHdxmcP
DyP4M2X/OGLM/igXwrbT5uKn91NrY7b5g6nNN9Bs7bHrDDQ2k9F+2VOFjKfyNEyOxGEENji/1jA9
5bSAUe9U9+sCxtUshhRmgJ+8EmbCo5pL+COI4PcgEJdHN9VBVHOvrmusiSyX/O6wLEC9MU1P/CqV
T8tq59+ZkJLOUdaRSwrHRTWw2LA/yRN/fxCNUsfnyfL0weoYVycK58ZijuKf5EO0N2MNDVUKC2bo
rLPmn6dcZ18L1FPZMDoXG4Pvullm+cG1lfwWydzv+qWWP3Cx7XPQdezdZ18c6mwaTlOz6EuwWFRE
aWW4z+yfYI4q1aqvzmuhSc2Ihl3dmNUGLpY4VGARCBdhPEQ+Ua2gES/I+KzZntjPFbSuwqI/pRYH
pKf7tnlakjS99UUL8a3p8hvHDdE1QTZtoWTjIstrT/wEDbp73y+sw8CQ8+jPKtubnHgnjSJibRbB
iPgP4GxjWMnWsoBxMBhwhkue835Re9i7aRDzTgmZ3Vg1eDsfnemrjQqT6VM/6KutoKADMLsPL3ER
j47423WePtaMnnZcIbhVNdNzY4rda2GDrIFE5VjbgpA16rVlPIxdlz+VkzkcvKzMtp3V1xvHSep2
7RewVRrHdjaGqp2bhzb4cWAA8z6HubknLLBp+aUmdXBUmJ3NCvBqJxWbgSG7+2ogDuit9uMZr7nj
RUSuY2eCLmjg2iimxypn7tUso4ruUt5txaKSHln2G8BjXDMwBXCpFaHa+1NpsUtr7IOlQdtpyL5P
AaXxM1hNOwqx6kLaMhPmdNPLbHn1a2Obv2V351wNd7MHA7R8rWwt9rPnVptB1uYLY9g+aubF3vq+
8shCdPC4YEzi+fsJskpJROfUFXjP8Q5SgUm3+WJ69c52x96m+BmiOB+p2wVC/X3LpccEZkAuxeV0
8ZJFII6xsvjmSNHuvaZ332EpGPsmZnXGPn24GtBu9xZBPJu6DfJTi3Tyb9EugEwcVi0RCpxkj/g0
eGV2WfwwbnPOeT+zYwumOyQNfaU3W+17zRpih9LyF9s+ovBkxgsqXcZIkOnLQwf1laU9swA26MMf
0snqfenG4yot0hgR++IfWUlwlsGqXAUzdLDWiAX7qYEBIkbndGcPrfE+dFm6E2TJrL25VcXa7pFr
KjMG2+CwzmIyAaO+tOe18gjLZJ6pLWMLbnWi4JdLVOne/4YM2f2tBxyj5pwRgEIL2/5YjVNGTenO
6Ckr/xLT6Wzv2Z6/hqJr7EtZHrNS68jAKgITb5C7yrCh1Njj0B/MvojVbh5GaD5D7FCw46di8TtB
vK4dhavHZXV+MEHX7SG+QnHwgWZEAXfrszP3JJlmOYEj5TzcLbJk9lU872igP73FNHAEfy5MSaq/
41R6ZyU8jlmXvVxFTv3KxkJ8GlpdvsD3RdwJkvxkw9e/8YHdqPNHcIqzh/mqnDgnSf31F+k/LnlS
XBC3do+QZxmX4eHbsBOyr/eVwboKGY0WGE7WnskRr4hA+MCHNX+x2K5IBlpqk75nAHmXmc6f1Bsm
ex04XnYIUuxBLKy0uwXTinega7vvHDI8pNeuMjcIP9VT6DnIMX3FthwD5EZDkmD/mmbt2gt8HspQ
NXsdBPZNsYpGtgXzNsoZ8kYgit8rSEtrYLUWWnB6KayM48b2/Nymwir1r2NLbGTVXYoSpMGTDll4
2cvMLDNzmaXOs3vzFs4BxEoakBQrLvF753mxFqsBavL3OlvTCZGMgyjYm65lUnW0NderGhODKbj9
C0SjfUC5c9e2VRqdUaGuakphLvsYIWEsBF67pQeab9S+6NS0qQ9sYudnKagTtdTBJ2EeapOjYnr0
s2XiOnHGHSRNaUZCLt1lcqciWkyWOlSiPE1b6D1GLmhMXXKHyceaviBA+9xp56EKyKWZqfVXmZLe
jvDd7lBBFMDfqFkVcOU3LzHawci3hnLDmtJAaUJZUAyL9dRJv/jNZUXSU+c5Pr1wkaKeJd9gRXno
7XkZ4nXsQQMILNQGkLDCjvgbcvN+BtbcCQNtcqlWHsZ0LGweKzWFunnlz6azw1AWv+HJKyj1RGN9
uvNok+FX6p86dbqtmzWfrNW/yX6poAtVc7ryAlWfhyJBTInB8LnymnYtU5AsRtt5FPsJdIbRhh8X
my1KdopB9lDpKahBAMgFLx5Nfv6Ov8J9KyWHdWmaDnOvlFX3XRs3WbeWpIETjuv2wZwr86lRRk2d
kpU7P0NSaHk2HzAL+nCD4tvZI8AfKO+KGtU2kGOU9bkDo0aPyanXKf5IHDbmoxP3mnEpJg2YZQPy
zwE1COkRBDMTvblJ83F8K1ijXwy5VE9MaHFn2yKAK2OKaDCh7YwMd11u0LrZ59lgutEYs4pQ8fAd
M9U9Q8qqbmMXD+mGlRW6O/AdZboyuMm54otlUy3NckVQj3IIMW9ysCY9nPJ7rg1hiZpBn/a/l4By
ayXTDGKmh2d/F6rQ4GuHZ0HWBf9/g4/gOVd9v3e1SHZcYoAXCyEexqAwI0QDCIcD79dtRntTM7Wm
kbVEiGYkrd65g9Kdjw/2Gxm6fpiAGhz6Gog4oyIAwcHiD2Y0twi8Vo0ATADkCAMMe3GEqsgt8DtI
v/0Xwsd7bn27OjUFMeTaE59jLtJvvZThc6pb4P2kByPzq/jJ4NOju7XgWrBuDfdYafInFBnlzyST
dMtubfzSThyes8632f21lqH3YGGRRIcA+IfVYAfQ+obxrq6ywxe63fzHwvn0VRSj/YocBF9aSkro
x+iO9je9TEiYdsr5HfaNQ8eEguslRMkDUDmlm91ISDk3Y6n9JTIJdvia+nD525oCybetTZjDFiXX
tGlnDt+gqN33sHDLx5yB4BVe0XIXkDo0pl4cHpIBbm8zd9lh9AfrCwy+fwopc5JVW5n6w05jd5sa
U70XsWW8cqfqFp0f3kY7gXHVplbICC+Y8FqW+WW5u/REf49IMHJjTaVPDJ7Aeyam/imsCqLzEB0c
hrnX72PWZixFtNM/dF2b7WyyDTo6wlZsbL6Sce0POtk2tc//ygLzRQ4NedUy97bM0kFH+Ib/T7tm
8WXF1a9g7EasAyTQBajTmuHJJ9gYsBC1tXNrA52ZNJIP2MznqZCvw6RJAQ/+sn39s+RxgYN6Outc
q1fLNKujTybBP2MK3aMe0X2EhYIQGvPqait+tmPPWgtqdRpUtekCkOfjkKNco133t65jnlMTfHVt
qjMCyJfA4G9lZGhtyJ8FAoUPnCi2sqBHseQubYRGKnuHfllVcw4L74tZ7Eb3tV51qDdbLa6ZCb2J
q3jlB/0X5pti79fTGzqc8amM+QgzSZnqm6TIDI71QqF1buz4b6uU9TjgONzqxoKsr/xzpzIbuxyq
CsHhvxoLAu7C3Pnm8iE9obfvaeBAwpRm7YIau9gCicGtEbPMsWTMDKRluKgdvQbtcvZ98Qt+utiM
xGit4XKU4EN5nvj4rzLomDVYJSCV+A2n6Ec35uBL2uZBa+/dHnwWZClRkyaW1oeSpjYV/6urIEMh
ytpWEnYSINAEFBFr4SFjpkteK8JCOhZGuMbFANwa9OOJYvvb8KmWSWfyEHSTHCmLAn5T0b8GmVnz
AcTiAKeffVib4lReTLHCbEBV4zy4anaueJPKgw57uh0/GznLSnu1oBFdAYCaDzWbWXICngihQIgU
Dw/oyA5ZOL6ZMdQzq8XVJQuftxaMyUk2cFtEhggzNR37OLeLfxndYYhi10O/F0AIp5ctUayPJDzA
Nn3APieOEtFOdDf+bzgQ/Auf1vjA74UUUc/tJV1AEsz+8KnJtSL3A8914WSgC0Gs3EgkQLO5OMMm
L+/WnyRF31fSv+YmoulsckloIx7iMAadu5LGgv9g8vQZUIC1YZP01iaccq3JPq8Kc+aOmtVA6/ig
jkui5BHE+SvG7rhiRLOjbD14Yw1NuTg4hC60jn2eGXZDuAlhUQ1ouhK3DbdT5R4NDxhS0Ma7oDTZ
niI3wUON312ZNNQeA7OAJKhVOOc9DQS/nA8v/BAEbIwMSNxMSMASQ1X4gaGVbusy/1czt0fyTx6E
iRU2qseYHDrSnDYe6uGDtFrQGtxS1LDJSxE0d6eOl1NQ25y8JbMqe/Ivfu8tR1b49W4mfaWInYWE
Dign491g3MVb3d+5iaEfASx4mVVzMQUQXcgK+Dn/v9ZwjQTIY5VnkpVXGk9+SQyJbS7GamTguCqw
Vj1abvsK3+PMnbSeMvYGM3zXKLNngggXorCQW+zt6R6dk+vPxjbMt2wkXKyYs/tz1Z9zYP6kk/VD
zGK+ztuh27khTHiV+X/IGoyZ1Ht3i6ucj2PCcBenyS+USI7qgRwRnCAGGRwEK8Ytw1d/vMeu3RXs
2dIPuPRxJxiG77K2ma2TnRasTMPuL/w0IloJ0qDwrhk042dl+7pPqTEucjFueePM0ZJCCU/GXaay
NwwcJTqpcNvTSvKJF902XwLE8neDdXn3ttbNZVaMj81mHFiWJlgwxK8viG30quxq0fCvwEAwpxr9
bcBd3aScoSUKZljNSa9+cRneHHRz+2kkh6rS2UNq0nDLUkPYFrZzTFJ/H5jsyGzNbpqRr4vp0viJ
C/zXVf/hjQVUUWFjUKhfY3/sTyTL6pWqnD6imATH7s075OC7dGzO7Yw6veA2eLTv9+0S/IrGAwMi
im49G1YQwaKkeXRozyFMfPUutvW2UWJnedAshSEqtkblZ2jF6U15zPVVkbwYgwJyEGe7Vhp7I0Sl
vOSMlKSjL7IJIE90QL6T7KZqJu++feFCfLAdGgr6fZRVkCLs367R4daRdkVzgfJdLuGpFiIiDonA
nT64ppg91xMis03mx88I1V6a+ydecnri4XKJJS7HBwJz71uXwNyRCDATc0ZzglBbb4YQW1+r7vui
WjsYkLAJz0Qjb5SVnssuvZpTitbYH+l/CU32W8RGQUXu71I/mo78RpJ9lakZbFgvD+vYh6BRWXwZ
KAcFt0f8Po3uZwEHqnLYYRQVMI/KNvewYTR/CvE4ujZcUt/S0xim8ZaQCyK4EqZOSwaHMKdC1QAJ
R1WerHtMQc4BuZ1m6Rx7ZznXhjyNpn2xUlch4RNfkx8XG6T2XVQIrFNmRgyt7ufr/XvOrfIADMCk
tQO8jwPxUcRqG5j6M07hjbb89yPLQB3GeOmMRHph5pO+VF2JYo9Q2Q7HGf9578FmPI7EiMs0nTso
Ab5Vb1PYJHzehVrHkmHbXAWvY+ObPJHsLuvHA9xOySnRobtribwihvzTc92fJSx8Qn5kuu1T/YfA
WvNYiSI4Ml9jJuEwjK4MUPO59RACCvlnYs/Z4USDkuxBNGuTor8y3v3wkvgHZGq18UX3Aq7gL6Tp
f25lHnjzns2gehZmPoPLGM07JAdBvJnSwVeBuzY6+OnCYNUetCbEJ4y5wdZf6JRZ7B5GFi53KtlR
zuo8+sE5K+AgdZn/l/M232HtJBIVDQa663lcsaB46qXHPpNQo+0UaAb6Ibk2jG74Ypi59DYz7ZXk
XXDTsMNy3D5AMcEYLOpHKXmaRAusmGyAiKyTV7/uUGt0EO7DxENGQvDRjlq+3IuAGHQqhY++tM+p
rVFY1wgOCz/ZuAB+JBKGiJX4kcoH/TjJkWuIdPgd6R+jNq3fRDr/fx7fbGM+cyx+Csa1WERZZOPY
DxkrzQPjrjRmTuYLun7TX7tTN0Yj6LfIKP2D7sVTjuJC4qq2FV5GJx+QBqdsEBjP7heT2UZKLI0o
LWr29glSdriWRAwHUsrtWEv6M0BWkR2GV1aOepukOakoxHGvcSl/dN2AfthlWZ111gF5VX9FfcLw
daTuH9FGPxntxGFrOCWEWh0xVHjBy3WBhuytmsb9E8/sgev06761xiXKHDtFh6mdQO46GvOV0wSf
nZyoUPrRSU/M3NloJljAPE0qJFwjY8vMEsBlgBqEgkE6azSy6gn7orXGrgxwLFmYE04th4gan8lF
bI7lMMCETHEDBE3/7Ojsi9QleGkZiTZF7m+sAYYiffyDZQV3A4z1MCvjYhUeQQthWFzlqGjGszb8
QgF9xyikT6JE6Udqyrtj4jaESJbvg5k1iVvY1YeJF5lgFCfbZqTkrJJ+tFdpkP7rnPCJuRRj7/L1
nqIJDCfDZuyzQELc8WE1ooxywAToLnBNIwmbVp2b6aPD1wnqQrzZin/5JC0Em5l8yVp5wWAPU1Vj
JC7UdEBIc6iN5bv1nWY9BnRsQz58hm0630RQOeuK1Me13eJWaGznxyTgcpWRIbzuiA0hma8H+LQs
z2nQXwTDWLSSOH0DJtXMTM+B744rlckKtG78vYyYvIKJaqyS9bLG7Hy1ZWmdZgcTWhGnL2OFgooU
lFOP+zvKA/FL0hKoKFX+CYNKwyV0q7Mp9YNWfGdAXnCDh8lXPoDry5OAqW7jErpnYpKpR1QAi6jS
h1KF3dHm4jjYVv2G3M3eMzHcdGm+k2wOoqSaxcao8/ZICT6+BbV9GWGJb7yWdOks9oZH2ITNTsRh
soOHlmzTVJb863OoPI0fRiI2jgbYJtplRvZQWi+mzSdr3vv02u9/kBFxmAjzjeRfKomk6m/a7s+j
9L8QXMfrolze67Bh+Va+poaF2qi6pV1S7gZuwjUVvQJPLV8AUKDIrT9kccfD1gBlMQJUW/Ld8hM5
gSX/bMwfOMYeCJJ7URbt2Vy4Tz6OlY2JyX8lunuuoF/+CxYYCFjdXwEvjlHZiwdD1BxLuvhZ7Oa1
Xbr44APL5+QoTsgJyTpAuR8lSC+OANJOHK/9pW/c7i+oPHsvdONXMCE0WmYznTcTxrN9j7qKNZL1
UIp6R5IfiaxeVX/4WWduSFUfkTUZ8XoI8xMMDtAOeOm2MjH/1OxBMDAaNwvjMDmz8Nod9DAA1bFf
BazhCqQzpRsee2HAqtJ/+Gr4+jBauj4tp5zqLSMOkmtr77Gz5nc7rt68MT/yn9tj6fgEwE+MmltD
URnPdbE8JrX7qYBLLgzlXUC+hlk+WaP55C7O+2hZ1mZO02k/VlZEJ5qu79dTBmsQ4SxalOINstWF
Agd0fQ4XAFKZiyeESjKgAMS+LlXiwO33MkxZOS9rOm18N3mwQjqgSW+RXN1B2W6AdNMDaZ6m0Abr
XkWqmP7Ujsm17qpg0/cgUIMWfaYnmcAF9W5E9L+Grlpu+1g8C9v7wMbOHGvGoj8h2SXOsl5jBHxX
TXANLPEdGrW3RkXxZAT6yaJ2Kkb31ZtRcaPHJiHP86MUij7PpnmrsvQr8PunQRBQEygafNQ2/ay2
3EDuti3UvEJ/hmoe9jviz3CVC5GsVdp+IMSHsFQW39YddJMvCcjHod9MC7f+3T82B324hphFpl/g
4F7Szni0G/cQ9+7rNOHMKGxXrplhfxi0PDfPd35aHxyGhQ3INZjD2lqdybIZ+AC6P0mdPwV4NTaK
GQbS0gRJf3wG/JReHTgWd3/wFwJWNOJy/lcZMuLQye48XsTxMt0vSv0lQ+0YJAFdTt7giHYxDGTS
P6ii/yY55COoFfGRKo0v9AQWM53xzavsP2EjIy75TSHudGzBJj9DGW357mNoDfY+YWtDb4nSei7z
NNJe+6kRwm3sVh8zh+1uOGGr0U7jIpy2r9XYnRam95Ezuk+QBX5KS0Ip8j0bPCJrlDVWDbkeBuss
Tds5lXnHppnSdXCmN7vvn3wz7SL+ivLUFoA7ch27fF3jKVHuS0dbiJTwb1vfF/VBzTfd8x6Klo0g
RG48ESO1iCDuu1vcrx7FMDYC7ISssd5aQnnXfNHYeorhW4XOs/aGU4vjnbd9fPMxAM5O/5rZyd9M
YMIqRnU1vfBC4YF+H2v/LCuw0HVFDYgimu4MpPLykYQgjbTPi1+5XD5O/8lsmIYnwb1MCsGq5xzc
eQ4Kv6Hm3fXvNsc+/Gxrth8indgADhjVW6d+L2eAyfnCuiseDbrO4s3xSCQhqvvTNs23ibgzsse7
E160u2AByaCNfGjkmI6WDDHaKLJ2L8M+3LDsfECP9uK2yxEf/XmwSX3M/6PsTJYkRbYt+ytP7vgi
BQoKSkm9GljvZuZ97xPEm3B6UPrm62uRNXkRGRIpVyRzkhHpuGGgquecvde2sDt4pWbfq5qnLJnY
xFJ9RZ10n4Q+U7M0t27ppuQbKC8ndHrwiIrqNS1taPvJXYWSMpu8bosq3j20o76OCKxFlWmjte+L
UxxOl34s7zFIMh/HLw5axb0RguUs6Xm7vKZdYg+tgX4hpRlhsS8RmblbKpL7LEseTdO4Fq1eOkPt
XjuYTZwGxENqsqs3LdBJ2b7h0rwhZ4lsntj8THx7P/IUkQHTgjFObknQeSZh6aZB/bbSAcninhNf
T0JcjWa8a5ooPSCyv7RSNuUoVrxQA9tVZJUPg1VuIsL+cKWtZ2KZaJxGCATgsHQCrJNnBPsQihMa
E8kCAKYNyvWJA++VTW46Y19cFKPW21ZNBInyNm2VkglJWawEiX71YDHV5nRDYX/Vxu2dacXZGWjH
e9dqZoAFov2iN4AC8FGnKTOowuimEZ20IqztKOqIzDDJCElNKQZoSV5rZqABBS1/F0UM7Fv0M63t
rTymLOuacAm8YrQlUqY2RHGxGcFQ6+l+bcja+crsOjmQusyjNEEIzT3xmqfzg+8SRBcaHPBrNd4w
ic/XYVkj0QpSpjxmfV/FCogRh6JYEeQmZvgruqmfaje5NVwaJVEWpZdNwzQsc5xH6H74oyN5K5v4
va2pliqqc86YnXFRh1Z0WYccmCUmoF07tpgFm5uwmSkSsmHi/4vfVTh8NLF1afj2uSegC6djdD0P
g0THaaMcn8YLBFWvCWT7TdIwZWvDDlZW69JKGcezOU+INafybYwRuOJuwXXKlGNHBGKNMk+nW0Ae
/jYkKHYzDamzIYjktknUWermDKj7GeYFu11bFKxEfL3GNLBT0Gk+AxYDiRtNBNg1iOkNkEWbXAzw
aqC3bCa4S60NdYWREARYsEDlzExkcOwPKRwfj2hvXpgx8zpXQZ1GgnqftzD0IE72KJ0Kaz1rs99D
Znhbhhq20DuKAecaR4uiZds/AuivVrlJQF68eDdi9BAMT+iPlUX0WXjxfTlFX/PcdzdWF761HW8f
BpdTWrJ5EzYDwHVEqNljfVB+TBIJE6iVsHp3HVVSHTpSmH2VcKJKEeMM/oohaLPPK/tu8AHhuH1/
B7yEo1UMSgOkyzoNTXkYSpoVZgJQqBoe7MU2FDf+o7SbR3SE34sU/eA7fY2bElB5q4Fewcw9tvHE
jEqbP2IbuhbjgmHrBvlT4w2Lb+jVRsO9Qf757GbiwySXb2U0CGuGkv5nwdRd1mSY9SZ/hQ8lawiR
TYY8nuVvBUr/3umpOQovk+fGrL8cGhYnzuio/Uea6ZFS9/k8vXtldDnmCYFXZtB9CC5LIivlLdNt
QnBm86Uk/OXBVSnmUhxoimV1jflj0f/L+hsa0BmRcLsirPSNR+CuqJf5nYZ9l5TeXUo6lDaZaCT2
dErcuXuimLuKG+bZ03zN4Y4A05nUkwZxDuEjF0AinnXheNdx1wenlvnKfeLq/ITtHAbVRA4bsYzk
oIUuE4TMA46Bh86+6piofEdpO3yAKa23KY595HaS7Ae8vusZQwH9b5+Uw6Gcr814VN+SSgkPaqqR
xqEFHfg9nJbE1xGd+wqznPfST9q6nFusCWxjOfMm2ktbm7CNDVFPVy6tpcsG0eetEiy0CfiHlSU4
c8BuIcqPxjzG4Tft+EtyTE3jOXfVfg4ssR6BuGyl1ZA8FWNbUHH42HqcCkormc8MtYNNaDOuLdlb
JHUS0Q+SGlmJFUFzJOwgkQV3IwAoh0yiYXnbVwCyXqvI+dFAy1DQBMHGdHqHKPYN7aC7HkZWNWu0
rnBsbqqMNiZhIJdOREaJrUwE1SGNh7as6dh76pUWUHqCEoCuyKidxWEdm2fTzLcwhVAvSm/f+1DO
6VM8NJoctWgWxETVB13qB4Qs3SqVvnNmSkMMFKEz2bYp23nfAVf5ocMefgcZB4hJ0jvLTZ7Nvo1v
4fG/uaJ/Hsb8o7GaAkOudg+WlWomYxq/QtrvTHd6L0p5mquG0777NMWKnDCtWfukuaV7U++zzPzE
bX7d0hRaC4W4AWP3F77dAz7D8Qp4GDcokru04S5ZggNISdymU+nHafSsbRe4j7VDe4HTbHPROzT+
45KC3id3bJHNH6RK3ypX3IiZXjR373NszPGav3imyce4Bz/malL2LRFt2RHMd/VA0plv7wyRkZNR
lXrcVMtEWsCIYcIvgQRatgap0pOnOM3FwtfodtLwgExC5SxSBOtePt01pvWFmQo/HlRgtrLsFRO8
e2/zNqwFOoQK/9BKj224b033SPO/6cSYHRg04T7lzIFLFIPx4K9JVwTZVCEVat5818sqlgaDNRiH
0yb3R+SithQ9CRZ5uRvm6hs6FMkf3oNf2LcmjJANyvHNUJOSVxPVVlQ1zbIwyNmyoxoqJVY5Fstm
1cYj4c/5VQlavNEiXQOzMPx6Xqe1CL/BWzmPwq9pZkUE/Nxogi3lJstqyGiVdPvVoCm88qK9twFG
w+vZud50csgMWBNr9eWO9lOhF+kPzAIG+jzYkGzj1TCOtJ0c05ZqqyIHKHZC03siV5TzuhfZ+Zkj
MpRXGnchHepEbZkc+xuaFfO5gsh/0UrToU2pPLADAoiqBInamsiYG0LcCXkN7pm4nf0pv5qpseeu
uEZMdseCeBEinKf7l6u9naIlwF1pStJWtVC4wHW4N4kNPZPQV20QZIybiOJla+Xhqx/6tApjIjv6
+UoiJMXoEqCuHRWPpsewzqhS9FqoBovEIM0lrd8YL1/mHqKSGEX2IQx46ltMXDuZWxd5xeoZ+d9k
xQLPrEnt1ofGhPRbegjs0tBTOzeu5EXhoOtIbDaPMQw2Mzpj6lJCbMtu1EhzxHlOWfIiDYDM1TWL
WgtREnNEtU71bJyDWtznWbPrtPpyAE56ZfPW+QNWQFTG624avibJSaLQwMGIzsoJOTW79tiV/YVH
RNHaT8X0VGXed1BPWBhF9IwB8Gx7GAQMFm1yC0PEhriKkJ9/z132aXfMyjM6uYsxD0sRJssVAgz/
oFurenVNALdoTZA1bQurZvrOIJPsA6NzyEWh0YvEwqmL4TUnjNpDXbko1ig1YR20jo+0P0al9u6U
7mLba6103EKGagn38q3sjtRHCc/Fk/NlFVV9srGSsnue1GIpmghiipl1xklx1yX5cNCzhvPUjW7y
kktsrcemCtmi2ySJysdm8votK4kRkXjmIrpoIVwlO8Mcu2OQxM3lQNEMC757nKPxDAvjkTn2DtU9
lWtqPSubj8+G+EowJyFxLlVPJ4o94ox3hKk32CsOtMwvCd4dX5ltciYIXM0RVD1k2O8pAFAfOhBT
/WI6tZET7Noy4XGNi/cUUxAYFRMgBHi0c0xV85IQVHbAhxytsS710OyAu3Pj1BGsiD46rO+gN4kq
RdQXTrjUonL47FkZ2aFmJhkqoylY0pRHW1Fp5W/IBY0eZuXUp0wSwb0uU6I7EVcb8zYDy/E4GCq7
BcrIcITE5fFSIe28LwR8qEOX9/kDWUrgrElKeiVX2LkWqkqfEJzR+vfCORt3NnqMH2y55riLBstT
9DGy9CaIGN2xuwZEXIAjomE5jFhWWuA8phOTQ696IlCThJaKadtTfSBVqc6fFNVLsLZto94VNOvH
DdnCNBI9Gzt8W9XUepWU2kI4WJEwx9rZ7wA+GrC1GhciQdtvIk3Vn6iifFahaxwyyHyfZlJWJ6fO
YfYw9y/Pmpi9baXxJC0Bdul9N/siXGOkHL5yhPkK0YJqj2g+UYfzcO5rODFbhX3pKFG9vcZlSD58
oPJ62DhibgFp8dam9xyLR28bDDNFhrMILiuy0W51pmN4hoWZEPns8z4ThtOi1m4khwpa08MLffLs
Om/QeXih7V05hug+MqRgN8FIlzxscgQ+9hI8iN+leINGmm5QWvOlKVirBt7KRyAU4Z6JPOtIENMy
LJt070PD2kOsdh9MM4q2jNjK+9mL4v2MSuciIf73CD9jOMiocl5Dh6wu5qUznTzmDzUKhq5N/TUO
+ximNKi2V0HD8h53A8tmhSlrje+iux1F329gB9FQcPyyEiTVumy6YWtnHEPBwNvHamrkCK24kVsV
S6/bzDk5owCzdPhhIcA98q3V9i4BfHQ3xriDRsYmzlr3TsSMHZgKJ0A7ny6DPop48jkofHq2M/ub
3vTyC8Is9Q1S3GDnY8vnPDR2V20o3bes7kjNLB1x6Ctwa61RQpVsDUV+W+/Ei/2KUDghY4++CZwl
+qfhxQgp8IBwer6x8xlYR5sM6ro2RX8gbDO6BLnYvmdtN73jsewe+UriG/R/9JXK2EE0lrotLrhY
hqRokjvmXpLLCquNzrAi+RQiUbIhiiC+IWokOwB7ANyAs8AcL8lHTKNtjVHrVuVp/wYpU6I5jPCs
bejccEqnI9OnjHWT8UFOqZXe2jUDxMvKJp4TEymtMWl8JhUQO6Nyb1LaAbSOeBe1kidZcKZzAuQN
bT7smZurC1E6PxBUwZxnVlla2P8ra4kXHFhNxXgVAnlg1MTBGm7AHagNNEXqYqrTr7Qt97kVAm+1
5To2wqtacTQKgyhfG5XzEEOtQTZtv0tfvZYSRr7vWUcLRsjagKYDMyz9MDC5rZoWjDVdM4ZIXjUT
Y4EGgrgkZwMf1DiyeNH/89VlP/jTRUTADPUWy0ni5vx8JgrFmviuW7sMJmpqOxkAY9cubeB41Eih
rLMIm4ZUOCCasWH0RzV5oMg6ngLoaESqXme2/uCEwOEIEhZ1lQlnPtgl4RBieuvdrW8aN6XlOU9R
Fj6GEAWiinFbVcmHkmHORkrjEfjOrTm4xtoSnNMAoqEqqL31GNjuReT6pH9qOHTSLvDAtRr1OaJM
BgjQ/Dw7fGgGs9qwbw4HW0XQJpfc0x5AijdO04odjiSZLLzTvqYZNzE1YOWzwZlyYm5iCYsNwjGz
robIVG84NaYYD50ZRtDCTLFNMTQhi+FAk7PPlgb7XS+iW9cl9TKDwhR56nuxr+O2IdG3SR3aSQwA
hGjsk6sqtFkChyTEnslf0zqu9l1hPkkFFwW7yLlrIA8hcrn7C1SiONfEsfsKXZ2mCxmZiJFyEjM4
/muThlvSOfDvSXmqFpYJBpV7ZpmfOFckc1QI+JVJQEudEHEFGxc5jcyInAy6YxTJR0763xkTjmPI
a7sGfPHeFtQNY5t+ddjcOXSrW4/gIt5dTm8yG5xVtyDvvb6LdkySoEcF9eNEfvvaKZvvXho7Hw7t
ShRMWX0ObVs5IAILU+utA2hIUZCWB0C4wzasF++tgZgmkP532oaXVK6EMLfVrSjcfi09xfQvVkQH
zlgTUb69KJeVS5PQvNV58aUik0pDjwU/oIaa76n50EHSaugMOjY6ZbtwvrsxBd8CKnhW7Z0fhy++
F95ALOvYNkkoDAXuLItYr7U3iWlj6/6ks/BblFa0qarqYjnTu9gv8ZnyIGtDPqZ+/dgm/slL8pfe
HE+1rHdjOH0kSBTQ/VFgzAXK4MJIKL7yeV01yBQVoTP4wkKwrNJkYEiRkzh47rKkhTTBEuDK+Nbt
uVG0TaGBRIQ5eET4wo4fPs0uvi7N+raoFCFlcXFOx3if9IbeJf3wljVLBKuMlsT25qlJjc/GSn7Q
5SXFycC6JL2RJKtJBeDfw5MNNrbxE3l0GJVTQ8/XdE9RP7CdjCFYgtq1rmRCj6Wf+qesGXYNGRcz
CmkiVpqdZUBkM8E1rMvWgrSd+gfguAwLdfaaNcFLEBcfy9mc09GjIaMXm1CAjRvpR1ObH5gZX8ZK
nEXOshoZ0BMtK38f/ekhH8mndP0n5hnhpotgN5Dv5SNvqHd1bx9rNIUEzp8swpSMud0VGtIREM5L
QYW8I/mzYngYvnK/DhEJ4Svt1PFWWR6kMNmdMmfAmFOVFw7eLyhgyWrsrEPCyFLn1oc3opCpF288
Adwc5qBfreyqP+fL1MTN5WlELLeBvCNXgnIRqfeuLsdLBIQ0AcCNbyTD4rXqgazqJgIeO9G7JAGU
Ewcq0lbuu6zQW8l7w8qDnI2UHuNC0to38tZYQbbBlURH4ZZ59TsBh8kmYnaG9QLoQW1W29RubkyH
VISizhiS1I+20T0qTFrYKRz2hwplkZNSXxEXxNFUCWdLSNlR93VPm2eot2BMWR9y4ZwCBJ648+rr
pIsduG7Uj9JGkdB5Vb0DQPZNS5wggk6cmOLIFS/YfR7F/SWWpn1b9Vc09x6TER2oSNt7lRrQnQze
6xBHGmyr7yldmilm4zE75QgKs7ToQf0oj0CPGHuFTfW698P6B0eeZJVWyZNaxA49N8Av9UXNuHNn
l9VhcVdcUKnHR9ElBPchLbCz5pJGP4NYO76PwZXghMxpEkzMpQNjXcnhOQpZ3HAjvpq1MH7YiToS
udPfx3nVn0IXB5tf5l8pPmr+UubR9Ne31AlPCivg1hFuuilI91xB9Yg3qMMRpxgnpRUzwBjcgevv
WpOQoZI9FLrLIk5kYK/T/N7UCHNVbF3VcVOu/G78ZMZNTT2P6O5achDAK5SamVrjYfOaw2/Hra6W
bMl9ZSC5UeaM9oGX2qq6e+DwDH+BDtg2fCv6FydZmfel4ozS9YwKghGke2W0u6nI7/PYehsDdWHn
dFGmLnsiDm5+sgLVrC05PUeFIJgvmRA7krwVdvV3QM8kcERDfA3Qr2Fm6e1NYnwBC6A9mPSVKf31
SCeF/cXiWDLbNPrBA+9EmVymbvRJ+/0w6SJbq2x6SaMQmgq1QczemttMFyxE6LABXGib8ohLAdFy
wV3I7HwHeg7qqRqMXWdVLT8kP0nm6K9pVu7C0sdbMcgT4EIYnbQgk8RNj2Dqt7WNdtkakhqbb+1t
vcj85l9r7RHkTuXCXYn7BHEGA9Sgzh7Jt78xEHUNC43K5j9KhYqynutbI5nurbi5xmtEGnIyhdjc
opMfu2cicV/73ERa3E48NPFn6Fn3OpFQKTJxg+x9D722WPrD4YZG+8nxEnSL3tdIsiCsR8Rnlmmx
h1fEKRBEc9AShbQ1NxI//+gST8zuhwQUgx/oIWMSZ6QpeosD+lFQgANqTLAFjPCSWT42fWlunJi9
AmwZq3bpLe0x8U0+K8eRJEBdrYNVzcRx8Xmnz6nVbWVsLvKk8txjaIgRSS6+mUPewlkIgaNADu+R
EBCLAuyARyVbm65+VKYPCyvpiw3BfSSxDv7HwMMW5+jSUGxKFGi518s11rmr3CG5wcuLZNcwjadg
qXfZEFxr2+O8kuDJqWPrjJHuHs4dv0k9mRtOx0+DGH4ASx1XTUR+NNrzI5EdR6Ooo4sw7O+l4e4j
x0fZpssr6s8liCEDrOJhCR4qUgTY99lt97TpMRqY7VUftUxhE/k9e/4RJRYLO/CyC7cESUKe9F2O
DZawxpFAycQYtkFGPykX1KuBCV0rZETYQWFs0nRnMCiifG7gQ5nvRc+RVubRNQ7v18Yor0bXf25k
Q0IM9s+iEnvL1ZcoBPKtz0Y7VZKWsG6PNXqQ9VA6H0M7vntxuYcFgDnTNM6YW78xwN31U/SEUPYa
uNuro+t3FOm8AplbM0nLSSwQ4sCQasuIl3ffxF+v5vk9qjhW0fp8N5sFgxIjGmCTeAubYQ8OnUik
IL3KMVUgCvXeiWF4ADnFGQWQvciIdHG5UZ6ZmWs9WR39QLjgUxPB85qzC6uR6NLkjzxzrkjYMGhQ
Jxt76L50wnQ9XtZfFT9QFl7RIv+I2gnpe2KJTZL5y1TJvamZGcBZSa7hndN/zfpgIwVSzd4vH7po
hIVH7AzauOkICx4j7ljLtazFEb00Y0tf9nhel4NqE12WXp4A4+BeYCbf27oENO6BMOzFprSwCqdd
fCpC/67RHsBIei9jpF4mUcmljXUxBfViyPPWsZNcBoZ/K+ZpXowi99KvHyIjPiKuLHZaxymdZSsR
qxqgBE3ffD7lXYrdI6clVybFB+I3sIEROTOyKdB5IjpPIus6QN6xigkewBDRPKLOzZn6cFrs4/TS
AZmfadaLgnqH2Xp9S4YlJnyNq1VEVCoyfgwBWkF+GXncF0pn5FFUhTY2daCbtWweRm7Gpk4q+i9t
OZ2zonhK8vomBqq9GZQFa9xEYZ+oQ+VD+MwD7JZzWv3ADPXFLoz+pjDforKmuGMkBlTYeZ6IAtjU
ThBgIufbdBKefjkh//Ci2j4wP8IYZFqoWxxqQ2UU/qHh/1ihU8MP6+XDhkn0uFKuvDeZmTz1gWAa
ie+ShmnJDyo/O05vCK9N2omi9PZtnRUbZ8xRBoS3NgXf2izHoz20ZEAr7jD3DGGNzhBJWSgSh/IR
F6GzLWzvKe77r3GAjkqI2kengbo2g791ZkJtMiGQIsL17SRpJoVxbUv/VmI33aamQ8M9y39MiSto
Z9Xt/ByiXz2JkqKIKUjbasZ2iy6DXlRzambPe5OeWeySwrKB3iDdZ6QYMuIAgoQ1xM8DjzI3VniT
7TofrHWcVN5lQlzKKR+hXtBcM3GJgJcUZF66VL3rqewxPJQGP2DVhToVL8onQYWpVJvSOZsEfT43
c61N3yWBgndRkBgO17P8YgtuL9Pe4HBNu4ownzGUtk2vw8x+0PKhykc0vNjI1LDELipxyAlUo+2m
G8NjeDVAFDETUKe7qLVtfxfO2sc7gm4fHmaV0LUKpR8e55az9VYQCn4m3HQIoJO1RN0iZguiXYHV
AnAbcsY3EAHFu1sKBH9aD8QbARQjzw663aM2kRDYcEdAGS5cj7XWof/ueYF/anm8w3UOBOxS0t9o
1iRyUUxHQYk+XEFmeZtTIoBXBh2Exxaj9B1XB7VAsui1svz0R8h5EkWe35wUJnJCBDK5mMeBqCNp
KgYjpVWvOMIS6uImZ0K662/tDZiSa6r+/Fg50nkEGxBe5Tahx5hmI6TkFo03ZLheyFCcPtlLpwUv
Bs+nDwXZjJiVs0jNp6T1yILElE7faObU+kKnGTNXLFjl1ejl8aPV2gaMsNQmuzfrE0g3ow24nPAG
OpZjoqmDoQHYb30IJoCUdDqti578rs7lYixjLdrhxSUPF0E7I7kE/5DVZuKp67rQX828aSfCwK3d
ZFTVR61YixhfU06LoXFfZsv3P32M0TcocTrMLVYvx1fp5CRm1omil9wUk33wDCv2Dq3rMjXJfVtj
QjDMhKyKIqHO11nVvvk5He+GvudaczTY5qbyroM6MqJ9TJ7IvZuP6iZTkRxWMxkHlNVwKGdVUGw0
TKHBijIKuKtUDwkLXatcmkyIKlZw0oircBDj3vKdSGoantojkiDm+4WnKT/xIUbtgxvK3Ecikbbu
uu/CKtkS7kqJ3oZkqJYjLacIXeQWZFRyMJQosm0+Tmm076yMDZXOr/ek4i77obwRSVWTewl/ZtoZ
IpACvt/KiOnVn+g0WC+kNojxnfwGTvR0/OxqD0yG8G06hF6yB8AfmSzrhIWtLN2a9jqAAtOwAnqt
vRaFLFpiIi0vXnUEeL+rxDM+WgNJ6ZaeDFbocmxYQ42oQoJfpbI75yVaSwmicx/kmr6Y50xhcBzr
iJWhD4JmH+g5fTY4uJzTAV4bRTFeS8QSGq1OSESD01Dgo0TP4AplE3GqpM3mhCCIwlgvg5Rd3g/T
cYY6Em5U3wKq+ivstLXRgeIk97ZV3RjbSNjNIbZ7JbbUTjOxYA7ZkAFURXCI1TPD4QYHCV05Ksxw
fhA+nigYQbm/Jl56RBNjuahp6bagzR7BjvDulKpiVOjRiUJ8oopN2HiddTHOYN1QQRCoib4QtzL4
XdQqYHw7oQlPsEO9serOuprm1vrmIAF/ocmV4RxnMr1wC8MTQYuv0DznhJrewFGGeo5nOOu3fd9C
5SUSnABAN++ePcwGOw2r6fhXZpeit/6YEOQSXNrm1A8EwIv07MXIVzeNq1goZ5vfvDQmXTOsnQn9
RbrQ3A62DIkASSyUERI97jbOITRdKchz+Qp7XA5asGsvyW9HLoRa4M3UYKhHpsiLdLwJdlnOUBST
Ml/CuuvksjYkKaNMV9NIsJJh7vZ5RH70gBYip1SdOAwPQDucS6Puuhn1q5/5N//myyP0U4TR0eVA
umRL+s1XPtWDsUaNOj47LcqxfxM3HyUM8cJj3eHTGApU8CIgjiIvJqDwkftu9N2ZToiJ9cWAXpPw
WBpN7OyjrL1IDPqUdeKJR2IMl2hHJz6hLZRnIRLBIFPXhoM+JGtesIp5uwj8wi6uejTpQNee6qpE
GhVANTgQbBp/xE5Exdf7RnJwdImONDdKilyfNslNPQq+9pjAu6t/Wz2tR9Fb5QVemTZE2wB7k9yL
Obtv+6TtVnVTAdURvJMVnWOsMl5u2tba7d2uf/rXf/2v//t/Psf/Hf4ob8oM2H3xX0WX35Rx0Tb/
/S/vX/+l//9/vfj673/Bn3Nt9nr+8S3LVvRy+PPP97u4CPnL1r/rrm/wShjqArgtswUwUJuu6CPw
JrZ1X0Cj2ow9D/yfLyp/d1FBhU8+H+RDIX6+KI2ZIJLR6F9EUxxGyHpHyj07KHF7ImXv5P7Pl3P+
fjnfdSwEhCZiSc9a/vx/fMascpiMZLF7MWPVhlmqg+bVJ8TyHz6V+5vL+D6fxrVNtmLf/vkylTX2
xozwlxRtCZLEse46lphnBf9nm9RGcvrzp7LMv13PMfnaXMdUjm1S+v58vcEdvc4gFJZov5Z4CUk+
0NgO40VfNBnAKis4dUsSINCqci/kIguul+Pqn38L9ZtfgvO9YwkU5q60f3l+ZJCRVtOa4THAbB6h
Ec3Slzad7Q8v7+qcDk5WZZvWKtlestESxeY/v7wtpOvY3EbXl7/c89JPQS+TO3F0iyG+Y7NuBWXO
SMEpGXHUbJUL4rM/ugAyLv586b8/VY4p0bj8dWWPL+Hn209hNEe5kXP7hVfOOL7smSxcAI7+9s8X
spYv8ud3lCuhdbToKDAud375ohOR19jYhXExUtcgOfdSLBY51pBnH8zeFRuSxzSoURU++i5kWNk5
kzVtkae69Ecmt/iHX+h337n0WDp83wK28OuaQdwRMUVpHB770rit4FhuNM70Az7Gjzmwxcartbgr
ejJP/nwj/r5scB9oOTk+FyWi4JdnzaaWDEzkbheVb+prDN7z2Y3T8I6RU3L/n1/KNaHSWB44FvvX
d5neAt+mwXMV2SmblhW0N7UvEMpWvvUP7/Hv7qYrHOnZ0uGjuf7Pz1E1+W0StzI8NoatHbpXFlx8
pMeaOLhljgGtJfOYQGK0RxyHx+jPn/S3l3eXp0qYcER/fYP6NOgribSLjr7XYFQoYpTK9D1ss8Rn
5ujPypzydaNtdfjzhf++XHJJh/XS9JTj+fbyi/2PVbkrp24qByO4CJDWHuF0ts/ca+/UWrQ8Sl6k
lz9fz/rrufzlPbIcOqKeLyxpmtYvVxzy2udP2+CiiJNJ7DyHYm4zBVgCGEq1KZJHwjKeYqpo8nEF
jug1/i9Oh/Dml+wUGgAg4siu6lcNZkE8HDa2ng2gV6JKJEl2X2Unr1MmLpepFK1es+ghyBvRw68S
W4Kx6el2RKuxHtQNwBC8blUSPxlDZUUcdGtUytB7iCqtYotyLI/rFOYx9wWVgllZm9LN3WsZUD5s
aIv5L8su9GhS/6nlQMMJK6zcHoYDEa3jOXQzk4AgDLkTuCH8BJCfi62p8xhdflb4zxmaxRvPIaqg
SkakUjNAE3dllQMhIhOD6mYdybY70BKgGm2xKL5mADHvscHhYFO1YdH6ix3zFQ6QNC66KgX0gZug
uYWojJI+Eg4ibkHQVfqiaB8Em8HhZgIsiec7VRfU4nQCNMKGfGb0SWEjCdsyGpDnjqDtv877tu02
LZP82wHx6sGs0/GToGXn0kOUFNIrcuEEAV3sMa3yk/yDzLH+bo2iBMFXFT2VVsH+OBPIEAK9F8P4
Zoo5vk0MP0GiVZKRsG4n2T+kkVGTAxXSu8khdt9nDIfrixiGNSRckcuHgAynQ5426po6Bt0JSFHm
vilH668A4yCqftrx5FlSJyNhICDn3quZjiD51v4dinrY2GUON/4BYA9wEhUTXbgemOJ90Cbnpv/5
OV9WwV+fcs+BFbAszxYyjV/eK/oNDCDT+DjrINlACYmIwibcntz0eesRD7Sdvdg7/vmiv1maWT54
4OhsmYK3+eeLRsos+9hRMSQVQwZrt81HuqmO573LqCUx889X+81H5GoeMmYp6XmKX5bMyTSVgEIW
Y8R28UobUTPQ9ZgoLMo+bRD7qwa+mZ32/7CE/O66lssx2efKjFx/+ZQTEbpom9PkGGmqP9wb2HMp
L/XBr1ON690gaHHrEsj5D6ec3yyVNFE9SeGobMld/vnuDvFcp4BAo6OXoI8ah1xmwORxFq39BKYh
Vf2cfP/5Fv/udClsQUXgSs5V0vzl0CzhsJodeYVHLZNiHakCcUrB6bl2JpDWbUqTGUXHJqzJ6Eog
HTKEafv/fBdmheB4Z7Izqr9vjUaIfR5p4RGmSn2QGoIk9ul4mVUZ//BILY/ML2+NsF3bwlLH/mB5
v5wtRBrxRFVVfCS2pHAOmcHR78zT7p2lmeeP0GyaF2UNDLWLWcHcLys/+4cD5e+eLg5UPrQvwVHv
1+NN7Lh9maAaO7ZO3YPOUA+JwJeOjv9DoEE7aMJq/vPNn4qI8aiDzm3ZhH9+sDxrwSbYJEBYjRtd
2EhEVonRf4JWItw5WxgxJelTthOY/3Dh36wXbE88XK6nWKzEL4tUHNRIkGLKBtkglgc9O72EoujX
alD97Z+f5N+8PDZmW4ft3FQcN35ZLLKg73UIj+JIbbDYIpjilQVH5bh0n21Nm/DPl/tNWWBbrmnj
C8YPIX89Tw2mjUi26sKjwv3AfA38bLInuNyw/+GJ/d2FOMeIvw7DDhXYz9/d/+PsTJbbRrYt+kWI
AJCZSGDKnpRINZZs2ROEGxX6vsfXv4UalSmFFO96VBHlKpAEkHnynL3XRjg3OXFKFS5wFEzo5WOW
3Cp0cdd8/I3eeTX4NryEilOOp+TVvXKkcufa4vihA7oodIqXHNMgvs0m99fUO4LIWB1t8xGyTJ0X
0Sdf873bZyOYNT1BthJKtL+/JiE03CwB8wkxkj6Wtou1oRDutxEu4F5mRpT9/7+uVBaFsOXRnfDM
5QP9py5l/tPMXeGoYxDXKNqx7yJSg9EJ6VFPffcPhNU2PJhkfhSnIM5ceMlpXffnj3/0d762UuSe
uXhqWJCuf3RVeLpyrIozn+5/066FQ9bhgjaIqL+xOdTtP77cO++j4g+nKtO0Qe1evSSqNy2zm0vj
aKSGOA+DWZySsAy/CKLSdh9faqmyr1ZaruRyzzztWPL69LiENYuEUvIYoT/9NjSoGAQhQDcNJ+DN
Itr63hY41kxmrp/c2Xe/pLY55Lg0gdjF/76zzRTpTsyzcSxJCj70Q2xtyRA0Nzkn5e3/8CXRI7uC
wwZNoat3JlaZIqBwMo6Owuqc9d58rqu22dRtbB8rv4FgVEra9jFG/4+v/N6X1Mpix1SWxc28urIQ
UdTb7RK1NrjDCQ5EuwaOTUC37rrHjy/1b+Ps71sJqk5yTGYHcWnCXC1BI1I+Kzdzqj7M07OTt9sS
apdhzuzYidz6rnEmqP1L7SQ3XeSclpSvjRn0WAGxI4Ti7pOPs+xW1x9nOU5yXHcd7015VpZTYKfE
aZ8MQzyOLnMoz952+MuShqBajeoHAB2JEXmzn/Cz4g5RUCqC+ttcxM//y2fh5lseK6fl6KudFRkC
kW5hxhQdhNu+ibJH0BHpOjIt7LiweR0OaEQj5smqGQ3Ugohg51q9tGjZ8nj8ZA217Le/DEdtiz8m
nTLPvjr5kkXIN0/H8JRU1qL/Ro+G8M8D+RoYwov2NJf6h34igVej4FtBl4+fhebEhO5Rfi8INks/
+0jLs3F1s6ihl/KODosnrhuHtjcHtrKo7VSczn/kWEcvMhgD4DgTZiHfWvQU0yAgiwWWIS5J36sf
ZIsk+ND8JvmkRnjvB5IIzugjsqFalrzaZQwsZ6iuG+NY+BWWrzr9gfAIbnXr3GD/cC8OvnMCxivj
ydd9cy7iQSFgUNAZDWhxHz876u3az56qheB2sUi9qViotTu7UxRHtM+Tu2AQ46+ADv43kZP4sZfE
qyOsmHMx7GoMdhyeC6qDxcUOBylLBGcTgmt6xi5Wgk+aRCb3onJP/sbikz621F6AI8LOQuqvrRFA
XBpXzQaDByOtxHCyX1aSzOVtjWC1pWlr+hYnRiP5SnsqxCQSd7jKVaDLVS/h1W8bn6B1LFy5f+7T
WXwlDjYA296MNBKqaeQxNyjtnsgqjS6Ez4yCTBht/S4toENIEmB2ITGqaKdUQc9QisMx8DQjAz63
ChACkmgdIFKC/WaQ/iRGlwCZhJecaTCyrIyQM5ucR9Uz5FyVAXkhtolZ6pOd453T0FLmaOq5pdlO
3/3vrcP2ow75Bxm3Q0TU1mii0YtctSvJkyAiBDhiE8b0e0yTmOv0V0GB+Mmybr1d16FHMlVwNRWz
1tdtQiToQ+UClAAfol7pGD1gMrkgKX0CaHcGVd2hc9WHIVDgQPVRSLTKSBpPpRVeOMr8yDz3s0/0
tgBlizHpXFoWG8Cb+UNPaFPYIqNCMYH0sehs0ssM7BbdGpDKZsRB6y/vLGdmLOLo3h1tAoCgVU7m
2ZNuvE8Kb/vt+YmJkkCB8++ZVblXOx9nWRLtANSecJCwXjRgMrB0Yy0qU+vsGdUIzCi9OFiyCWrK
1goKtO9XB4OE41XpOLdtGj32vY+p1FSLT6O9rdNhT/S1xQQbaGiQoiOGsHroZREyFMexoEmnk8HX
j99/6533n7VIsyouZxZ5vXdMjFJSXGgcIdDzpLm4CaTN6LW0dhkrwzaC7ROq6jtun27t0kO9r2p5
DOiTAK7BlIV9KIrh+gvSBD/5ZO/dcmL4XMeFuyPY2P5+DRj26NKxS5/0tMSmppCd0WDOwJvzEpb8
JytfSPyjCFiCYueWA5i+1vE6ROLp9KVF2kpOLSuUsSLZidxJx6wY5n/yGd/Wl0wGGJe4DqunSwf/
789ouX4ridXyj0m8sGTC3hzIVxlxFxE429M48XzvpGjSvHaZj2zQUbW6zGxS6HSBsP+I6gkGvopn
RSyrqwknzWRhnzQ4AuAOrV3KVTuN02dv09tpnqNczsS82pawneuyGIHQkGQ97XCBFZUkh03vjVuJ
OTYkQ2lTtn261YP5SryA2GGuU8ePf7b3njmeN4axwEVZIq9enizBvs8Zh0MeI4bDKAXmONtl3Nwa
3Co2HdAHn5QA71zSWdqFmG6W8/L1Yw4qzzdr+tGo0EH8bGVaJjibK3wJXl+HNyi8+/uPv6T13j6/
nCUtKkSGANK9KssiMSHYXoYO5aARwrCDEAVMkE78MM/EJ4BttYdyZdtdoQ5Iw81700vcF4LqgC01
nJtsOtW9jz/So75H2YuhF5+Fq7+W9LQfsjJ2FtiimL+GRtfXm9woxz8deW3kW9QEtB4E4MGZaC7s
LayUBbmsZlF3+86DLbQvGNX/9PzSpKNnUL2vfYOKaGUOHntOpTrSbVpsOcSJdMkMDX1uJ2S7vRM8
BcXYRbvMy8HP9pPVPpW5icAn6CUx077fYfoZ6uaB4EPRnZqaccLZsCofAmAswdv65eQc7JZMiZve
XuJiQiBeJpa20alvyThc4sNcc/gKojP4OWdtdhcKNQ5rAQn3HzIlKwH+dVQnNlABhK61chDBbdR5
mBVLwLawNTy5rv1pfqpTx/idW8MIPaip4+kwRrU8xJlcHEiGlV38uhmggAByBumcRQNqaNhh5cZP
amL0EHQhZI0SNfyau5qCYgAzDv2U6e4kG9xFk98AyPEKhdcP6853G2SsvwoGAj/WWeSk2RapZ6A2
SeaM35mu+PY6mXHKragKSa9TvRGfZoGInm8PTHMjjBhQuEXfoV1pW3ffzMKBVEhWS5qtTHdJa8+I
dkI9OY1jubFhzy5jHGaFG9vrmjNiLLSuWabibmWDPXz6+Il+uyAva4bt8c5KzYnnqrBHEYmEuIUk
XgnH+jbJGEk6GJTmsx7Q23fV1TYzX84PamkBXV1nbt3InG2gASi1bM7mdow4BOZKNiFOH8Kx+ORo
+aba4UmxTcGQ1+SDIxL5exG3R8TBdivdI4y+/ClJ1AJMITB0C9Kz3X78G753LS6maUdyaEaee3Wt
WJZwTivvuBg0L2MlilsSP7BNGcDN3U+2p/cuxp2CVOQh2njTcfVKA2k1GT3HgSr+YYza5JtqmQ1t
+qykoP/4m73ZCvkV6Zsz7ORko9zr3lld+m3tlIN7BFDU+EdpS8iesDucQzJH8Q8RuMpfYcwgAzWS
dXX4+Or/bll/HfG4PBUZRSIeL09d99SJQK51TDl7ZJpuu1uc+xwoxq7Fzla2drWRgRuGJGorm9/A
INPWcDOsB5NRk4YghQDYzMj1n8ivYmcFzsi5t0AIAKYmwAMCTpLVrx9/4jdvEx/Y0ZTS1F303K4l
HW5O+TIOAaHpjlsA887RCTHm++SuvPcIoFaRkkfc0Qga/n7emGXk0kMnDJufDMpVZs2/qEYyDGSB
Lj5pI773BHi08/he3vLQXT3bfW4ZUGwm99jPifkaR6H/VMhaPrWqK9lB2GeTA7iJ7pneWKA/edbf
FOQUrwz42dpRUTActP/+onVlTAK0pHvUE4Nx2Ujo3spMKZ6bKYASjUC613vIqkyPPr6R6p07KZkN
asGy9c662FdWoGtvAPpAqw+HFlm/l7KxnV8NJzzI1VJn4qbMlXOfxwM+hLYyAzSbMK0OKPx9ckSl
ydGuLG0/ZXzqxuXWQj7obtkTY/NlajPhceDqRnWDibBwvpRN7X0be5uU+1DiN1th4AMIY7YhtLCo
KWV7C2FuNCByKhOW6NLixC0wizU5XNF82/VRM2zsQFnhjkvEFw7Y/c9Rx909lpsOL2UymSGAAbdq
ERvIpD3WujKytUTTxWJiojIPTdIRV1RTkOqc2licRR4JqU09DUhko94p2YMdKlr4ooRYUgiBmLQJ
ta1QdUKFNp3oM6nQm32DI/MyB8HvILWyzauWqytAZg1ODv/end2DIScG9Km0bmbBN+cMmH/Sx373
ejx0AmEB3ezrtjkAVOkro/H4cRaaJDQzssNLD0/FNqxZDJnbJYTcf/y0vfOcYzQwXRYxSc/m+qKc
RBREKvJm9BDZJJTE5gnFgn+wlkWuhCx7N5FY88lF3/umrqWY7zMDsoCO/P1yRbmYfbTlLK4Ale6b
PgvvZ9OMQBkReJxYjv9Jd3W5U1eLOYSPf9cSRmnqWlaAAdOgp8DamPdulKyVP+j7oUK+uSajAMoY
YfYA8JoIfYHNyPjb2MI8+GTlfO8zINFhOLqMRACk/f2d1dg1MPU671g4SbBHcDCsSFMqtplOrFMY
lBUEqypbFYtZepCB/mQxfec+Mx6hAcS6Qlfu+ieAf0mX0E08ZMPZ+KVKHQC8OnA9ljCnf6Kkr49h
7jX//xvt0LfVnkuVZzrXw38rZIcntEgfAwgcT33XjQRJGeKLSOzyTtRAyz9+mt/Znqi4XJ5a2uPa
ud4y0K7beMnYMhB3f8H3U/8ghoXjQW4an5w531mkaY2zSjPnEgizrhYHwntrK6AHeoTBL1BAVc28
mW1ZGduPv9G/wq6rZxeFHYoYxnkcNq8rPAdh1NSnJs+u23XNGqusg/mTA4WAjj6ILUcH0S1RMDAe
RWOOhwzhEEezgCLJEC30nBzt4XPhjuW8T3tVAPGtdDUhkkM/x2ilim9MGKavH3/u9+6EWuaeFu2W
Rc/z9+Pu5JXIRqb3kLit6WbC1XiYZaLWo6rST96sd38iBo6U3Isqm3Xl72tVkkw9C1vL0Vc5YcKF
nOrXBnzkT9uI29uACf0LYiloH37YzL+zEXb4w2y36ROIQIOooLBoHoSEEoaRPWTHzf0oqTYdxM1T
O7TDlykzPzsjvPP4aJcqDUIPbT/HWVbI/wxqTV/6leFqsVjeUdjlRfgI7P2zq9B8sfkfXT0+DHIW
seIyzVHmsi7850Ip4jKN0Esckzkrb2w9i+lLT8JEvUUjia060DmBNelga6TsS041B4CQmoNA8pWv
o/I446z/ZRpz9qKBXejbhg3eBpGIxRYUk/9cjDZxBlvVuiX2LKxqMCgvA+ANdwsYcfoKAYt8VSxA
1ZYT37TTwyT+jLlTg++I3Hnap3WeLx3CaaCFXycY8YgOJep7shsr3zmdBrxHTpFrrGlfZ/6NA11q
OGgirh8brzduyqmn+ksauyUzAKs4tmZHnHo/pBISZIcsLGtNjIDV4iwrnWh8SnLEbOvaioYvIwki
Gd6RyqLx3dVseVnY57vZm6z0RKs+mNa1gxFy1bhunL6gmpy/GrYdHstgsuS+SqeJiM6S4uvGYJB2
t3SLbvu2UvjLzdErNpU7xdGqj2XTrYCvQrRTjmh+j9niEasYlZAAMGS/RdfgnOzMQH418Q6etT/n
z6EgBhJpeo9ccQrKV7AXxhdQwEGzBhdsmheeG9ADAOynTe334LbzPlgiZoVYh8DkDr7DsGxlSot6
Ofc8f5+aMEoQMzpbXPzhbswKfzxG0LUhEQf4r7eNmKAlW2ncw+dz/NbZeTDH/sh45myjp/wibdLd
a1I3vxa9JGVEuyb4iymjr9tqICYrtzPnIwh0/7uvm4JLmJ5zwHAZPWXgzHbF4Pe/zGrsbjq6KS6m
lyrG82mh0sC8nkBIdHj9vA1Ww9xeQ46Xr6RFIlPrcZpFt9E01rgVsckn57gjC7sBoPLTU75+UZ7f
4bjrzfoF/4/F91aqeCJKh6KxwcJf7iMN8nUbdEaNHqIZPae9xWYXRrfdzOh5287S3Fml9gDrLnm6
S0SCA/hRNeKLVjz6NQ7KV7qzBrEyBDEuxjFlckCYm+cG3eghVNI4V64ZPCYhlmxyD3W7kWakB5pS
stklUwQRnxPHizDaWG9cnTdPBFRn2Mws5NH3RkJUMdmgM0FoWV5vtGk39iGNCAjekRwgLgauxk0U
t6Z98RG6Nsh7EZU/gtQnTWtmIpnsIGMl66wtkl0Xu/Owy2VCSa1nxzv0U6WhfLr5rV2TB6z8ObW/
E/NJpnoV5jcV5fUJS2ByDwRbpituj9q7XZDsABdldMbLFoemHlrzVwwYFnR2m6vHigPtBTw7zAKO
yv530+E4zYBJyF857lqo9H3r/erSmYyWUJOrWjHjM4CW0rIG4jaCwo+536JcIjPMaUy+uWOE9R16
eXVvRrCOJHQkKuCkfU3lwnx3QOlVh84pbfDaTr2dPbM5K/R2YC+Q8m6IupkvvmUWT2GUFWfKUE6L
kVld5lESttxRXsN6Heg/0j0oW0gBaX9iGXMfQgKzLz5LzdlMhukukEZ9S1gWvufKk/+0TV6ULzE4
lHBLCLB3C+GgGrlfuXtnh719dHVNlY6e0PkNlrbacliI9rV06nM7piFyHI5bK52M0GkkvOmTwlq7
oMmF80wINWzPcR5IqgmGFtPyaH4RkFawX/pRY5MLatUvag4b/w5qKZJ3tNR2BDMkzfeVBqsLTnMM
X+yoSI+jkRs7zHWwGz17fCRxdCaUwiPRwjYDdzu1Zvfca+qBlTAiH0p7MoCpShjEROYyMRpAsq8c
OdS3URSWX1NSpOBYmE6zQR7drPtiRNpDu6Gl4mmb+GzAiqr3ymdR2nTu3D0IklruON9m+zCb4ht4
oiCV49DehP2gSUnIiLGOAK/vUpbZ24a3D6SRq2B4YEr7M+vkd8keBUN+mtMdCaZEELcRcGmOuoLu
CZkrYlxrLyweslnoX01iEstQN6pcdYxj13bRgxpzjcZdm9XcH8BiW6eKn81a+RiCTXQVRIB7IZv/
VuB73Ge+Fy6JBSOBqjF45y9m5M+0aodKh+jAx0KiQ1FL3rqQxCiGgDYaX/D7lqWhvhHXV++RCkw7
k1APkmZTypxR8wwGjXrt+l7ucWOSo4GwOSENYfJOw2jHZ3zgFc1YYqYObaISTvDKfgoDw90hgplv
qanjJ7OZ7C0WREg+pdPGG2KAxFeUnd5Bu4xNgzQuAT6PQ/oKlAfokUElf3AR4x79KXWKu9zAGgdU
VI5koiNlDDdJbWKPjut+vtUZMUXrBhd/uOlilLm37eBguxm0/j3ZifEdgyukmjoNNobwaY73fjrT
og3rO4ybPYDn0JMvWVA2x7lu2X6c1FuysKJ4WzQeQzP07YwegsycD3RZ+sfWpAbVtYhvVOLYd1MH
FWtrgmjdxGHDP4nQ+SGIut5ShcQWNjSviZ8iNTvfMVrPFHBzJLDByqlHyE6sxC8vmaAXUwr4F4Jv
/ZUDsf5VQFc3CKlIiiOpOAsESGMii0c7e1TYjkFXseThprdqkBui87mC3e0sol3wUvCNfyCNEfdW
R34yTyX+aaT1/F47UOpxuo+8UDwrN6DcRlsy7q3a7Q9A4wG6GXRo97NIsJnKtu6ZMeYM1Yes4Sly
YxP0StSxrd05zGFOZmrYABcCrCMWFtHfOqn8+HYqJuN7i8PeW8GHJl1Me/M26umETEksHx23MYhj
zpND0Tlqmw2TeQAhJ8mvStvt4Oo/TCvlQ2JGLjZmx/TXlRvx2BfSSs7+kMSsXOiu0BJZMoWZFBmv
FloJuesTg2W+hX8C9hEAh1eRofDPEjoLRYT11NoZYa9feUXmloBjM9mFMSuNNHv9EDqiAmGEifq3
z50gNCspaVsxP5s3/Rw1xEQargNGuZ/YHZfY2kYBkMvKDJ6R3cgepY4NiluTeHFuRIo7o6p9AUhH
9luMRcFREMH82JLXQihHRZsTEVbvHqbO9HedTcg9+JX45He85lDhDesc87aSxK51dErMyoY0ZJT5
bgjlEO0BL1XbLgrxFBrEdl5g70/1LkAZTsRZrC9NZuj2i50OWbB25pynlAwRiNUQHb8m6KzNTZPH
rYuQ0/D6+7rpkyfmJktob9AQf+2J+DQ1rn8cict49jOwZA6Y6n2s+ByN2XbfGeMlKfietnoUgW0d
qFOjHS9ZlRyM2vedUy3sNj6KuGjOWZbmYIplthchD+naM3yG6BY/xL5JzeTZKZLoprEAsQMHl8Eu
tpN6bzAFYfWFw0rK8jLAKUfJLUfYe4eJRGbgtUkzIwavIHjZK4aCPro7YoQDqHVois48u6Msn33T
HR1oUFFarStZ9FvTCgQINspZCKYaWyKB0RuOZfpglWZ9hBYLYX4Qec3EDnc4cAQv5uGJo/sQe+Wu
ylOyCqlwKYRJQ3seidbbl5lnAq6TS0J7GhCxYhtt+HOuqx5qNGdWyNeqvpduK3+XTDnzNbGgzkb3
c38uJrv+WbhNsyvSUecLVT7aFzClG1Ac7CXu0KW3gS8EDncrpRVZ5F50W1puu8f26cuViYDnDtQq
Iemdtq2NnejoPiVx4Ez/1PlJWGdGECKmE8LWu+kXdo320M7K2Y/kIPGyDFSzQWhRRw32Vg0BkWJ2
FBy9HN8O5838yIy0BYPlFCXfLSt+RLMcbxli1+vG6FyUsbU6tKVvPPeZN/2IkqGnsi2rjelMza0v
yKwsOy/7MXhzstEsPjsNY4Rjmj/tLF+PX7FdEW4FA8/ci9Qzb+0eDw96I0AVHA/UIeGCX1ClWiBb
0vSh0XMKLaTn/QLhIk/0Sup7qxYdRE5HYjsKraPlhu3emKt5PwYQMAdzJHawZ9haTtL57c+APpzZ
7y9eONc3IYLXTWN70caIcrVVCyd6VKI4MZmsCRvsu1/sujYMx1jcGFZMyKYdx69aU8KXsyJ9g6p5
49As3iQqwksd1/NLGnbdbs5hGCCz08+WP/AxgP1smD3NWwRk5N4rVMR0tklBWMUwJi5V13d712k4
Brl+8YudD3xY7tbt41yktNdaRpsEUGfWjkbLdIrbwA62NY3oagfHWZBzQ08l1FqBmquhysHUhhAO
0eRW8DzeiqQiK0hjpei0mHcQhFDdtAMxOKhApvquYZJ6Hw+MLtc5gVlIrFS4nSXU7pWL+LzYIAAs
90kSEg6RGOEXcs3kJfFKcr6MtObE2lpx+8Wkkt/mgNdeKL+/Vt1kUUaHlB5zYxU/KvUvLAwWPXv3
GO8Denc4zNJpM5jzgztM4UGZ/K6iUim8Ttpe69kyGP/agQgkSzadLKIpIOX5PU98FgBCt4lL2JRu
Ye0h5qhvWY08fO/5TnLrJIpDJ77//iQ5gtxRv4qXDI77Np4yVAMZdAlrVOVx6A2El0lpW7vSQ+OG
j7y6KRmnbDy6vARSVEX6Kowi5WA2jy+6juNH6Iv92hF18lWim14Fpp0eFKvM0c8m2lW10YHO1jmw
/9M8FsaPiqH318Qjz3rjFS69gmoqMmMryRd5BC7E42GM0c+GVZgKuovNIzctuXP7zH5gz4JESuTU
miQzCAupO33Bk0ACu62zH0Zqe4csdciHrupRP5aE23LSi+i9l5XeEwuXbfKZQ6pivSKJQ9WkvLbR
qeyoo3Qi+jsyqqKtQQLjoW1KiORtKbZGhAEFy0F/gR49nmBLmpti8oZfxC3kt6iQ7J/VCKFrjkXw
TFaOCNeKVI7tFCAtB16dQEiG2rAOaHQc/JispJ3tpdEft+17VjUa2Du36AzSuzo4tU2jbkxhkwGV
IxALOx3c1g4075Udi/ShAuCyAgJm7zyTDY8tpLlpHeQWgkViAzSLg3CMI+GZUZs6UgfJR89PrSdh
mMNuRqL9jPTDBPLN1hiuSbDP14g3B2wMns1YYsz4KQ2nB7lh6Z4M3xlpmukNd73r5pgku6HYRVjg
mTaRyYz9wSFeR1UEkVflIxMca1PbFQQcbq04GBVh3khSgZLDL4ZpN01jdFuYtn9j6npGk9BZPZu4
r48YyqJbeifjPmWVv1BsYtGMwbeCsR8umarCYyjw6wcdQEAcZqM6OK1Z5zckwKhtrOpy00Qe+U+D
ExLjMphr8IBNw5kHtW47WN191bEYZ1GUbK0s1Dfs6hYIMCDqX4x0rOHVR8ahqCNnF/ievoNY2+95
3mqoSxBRFii9HwCSJtDajyVkIUzfF9aD+Y8N9u4nzeMpWLMRFgf0ocFhmAx+I6snJjfIk2Y9pl27
NUGi/OSg350dgzE0DzpwZdcNdjInRY0OhXPiWTd+G2R8rmO64TvlZN6+E0KQ6Ge4W7/sh01kiYp+
r9P+g1OD02duE4ZRYWI4q+W8nfpuuLNrCkjDJs8QZEZ1A8XHvBkaYmQFzZUjvKFiWNlDXrzm6LA3
KOrnc2ApeSpq2Rx1oepndpbmrMtwuGuwWx2ZJxFNbfO5yoH8idbu4uecSLdzAsTzB2qj+CzdAOkL
dMdd6xrpxWsysS1d01qy0oBtpg2M9R7aFW2bftdjVWHsKceNmK10G/EAXwRpTHIVdqR8rc2e+D8N
tGff12lxtntsunMM7Y5qyYf/OytYNl58P3GCv1lapSTpCZoi3ZRCkOb0ZjwbwIBfWNLdb3Y/Nme7
oDFZMxMcF3i6eo7jRJ4dIiMpcAI5//GHpvtO1oDYW0EqToU/J/czsO6dGbpgs7veTDv4bo1P7oTq
7HNQN/GtTAvizjDTGtsu4Sy2CbUVwCwTv0nhMU5Bw4zU0ZQvZKcYa8Dp/ZMN8ynd5FSZzzqJo9cx
8FqObZ59HhwTXku0mIuY/rKWmTyMGcCVR7MU8/0US/+QGBlLG1huaz+oZSiQJJb3I+vSgDKr6c9W
687BxqQzvEW2aZ/rWmSPTY1qluV5Qs6cVflZGnn2UxFgwpDDg1I6ARrdhTRqWT48wKht66jHyE6t
fwCWR1vSIP2vcxQBMyK5fV3mDps2AisUqiVdBRn6LZFx4eyC2+zmGybDfbg2Ihe0tJXHN2VljpcY
DcVG9VL/Bk0s90iAIfVLOz6Sk2o/RmMxXggdqDbIoJybShic2ltq7AuUUlVAv3TlTV145N13Fv2T
rgoAqesUqHOOAXZPBc0tilhjIMWnKfhCvFs/LaJ2zxHciC2BX4SNlKXzCiqIfQ0ihLPN46rawWon
0651BkBRte3tbMhYHKXnBGw/56XdGCfVz97xyi9TZHA8BgTfrw2XOmpOFU22ISPazW3d6g6fc//H
Mjg21EQVEqAVC3hJHbtMUwI1LUHiX4B+wcjtUCEQcxhZAWLfGjZIY5KNlEto/wjnq4tQk5B0zDtq
Zc4U+gH8PA3ajlJ+Thp+VVkHHYez3vhCBxtecaADp4Ycl8bLol3CCagr7yVIBvkSz3lW7hwR+916
bGjg01AdOarkQXgb8/JkK4fj91fQsE1IV5JmBrS28tIHdntY9JB7submuy4MvDu6usa+1uBLTfDG
FzXK9LWm6PyZDSkwUNk1L/VUVfcY92jSAJ1hdfUd9cComuwZnkvWbr/eSYZbj05equ1I++hcwt/b
zMuY0mAIuFUpG7SyuuYSJ038oKc2+OGYBi+ZE889fEncD+fcG4zfQTz1N24Rkcnt9MzWaxamU5C1
wW1YWAZdEpeE9CkU9VnSGS22EyiDbBXY5M/JWXRnstJhPzvofhWpP+X0MvWtcdMF0xLUXYJ6dfqh
A4QekR3jNeIlqIv2oZcdj1jWc+BcC1b44gI90ANZbIIuT6MwIWLOisKjG5Z9t4b3KcW2SDvY7AFT
rue4GaZNQkjXbsbfUW9Chnnb3ORcR2wzNKgwTVxJ1YU8cBeKOP0yxy4FcVpMrIZt1cS064q6T3jE
ZLevSg/kPztf0BIhmphHUFrhT9joNlw0oLi3SGslbHMFeLHthd4tVeYOH7k8GX4uiXsOrcqBSpOU
R3rs/Wki9GYzV9R8AQ2CrQAu9ssa/ZDTEZmfHnh8AlL7evwT9GJ8AHbu81PM5c+Jv32TTkOwCxIx
vfi8wwTAdv1DWnKW58YSuYHDcX7mbDX/QSnf3pBnkP4UYThcZBUMh6BtSBxPUFnua2dpCMM4hpU2
hiR8W748MyAUd7Cvqx2oRPmoJmClNvlIcHp5KArYHRAtyaf+FrLBRRuXVO0c5GPdXiqbhn9hNQge
aM1W9wZMuQe/cLP7eBqiM9ELxSlPm7E+NUwIrNM0hFBkM004U59RWpv0VO9QwIw/c0Kbm83HI9V3
ZoZ07iwbaBKj4Dea4zpVeW2DgzxOwD63BYfSR4Pz/e3HV7GWaenVxJA6Atgbksl31NQEX0Qt1Q7T
1Cj1tvPMGoNywuqHI+qhTTtjTjCC2ePQbuVHzMvxPiF9cY/znHOm5Njw8ed5Z5CM3FmiiEe6QTPh
argbwcrv64mPUxel2mQVBMmaodLGCYp2/T9cyhNqQRXRALuWpZApU6oSDcWxYJN/TmmEbakK+9vB
l98+vtJbLTeeYFNapD4uYIQ3fg8zTwa7tFLqOgfCihmZjCY7oNSWARghsLrp1Esp7nNMMqfaT/Wh
cJ3yYC+jfkPF9mf3/J0fGUkI3gjJjBYl+PLv/zMlzrhWlPh4lNu69C5D4dmLzq3K9E0Qi9BfDbUu
bp0a2TDIw2njp04JtIJaDxAKyMk5L5K7YmrhifuMvTFJAjv5zBzxjoDGE5bg+VeWfktQKmnDj61T
6yPqdIKfOEIZpBA7ETAZz5hecRA1PxI9OD/oVXV/4pJO/ycv4DuCRAQN6KRokS6q1CtNQ6ULTHxz
p+iIzBdMSS7dRqgSDCXYNdkwfxa+0xG2MRifYJbeEe94LMQm/grK9DcPZt12sGDBNx+NIPVOCRqx
23JIp12rnWA3RfX3zkDR/skj+sbUwSMK9V4t0hOe0mvbmEhTzlCUDEfLjGuS12rqgI1WUiQ3MpDp
bQe48LbuGfI0CfHfK5s5081EwNL0ySd57+GUUkOXAJ6FiOnqZ4etMRhGGjjHyFcvjTfwQmb1RAxH
5X/yO797JZTU/0famSzJiUVb9leevTlW9E1ZVQ0Ab/DoeykmWEgK0fdcLvD1tTxfDSSPsHDLV5NM
s1QqCOBym3P2XpsJB/e8fWqyLkpnzmxkDNE6GbhbIZMkDwoF0IiAXHTGXz/gzy6G/o3P3zu+UufE
62PqolOHiucrzfWqRU4aCUIgg6le+zPj9pOFA2UMXlUVwB9m+JOv200lm3KkfzifvFIPyqynzEKU
F0FIX9/SZ+OULbJ59NTBjDsV4sSNRaGOPlyUikIjaHdRrmtZEcyxQOOGpkt5WbKL/Pqinz1HBxUN
yzodDev0otRrusFMKF8I4Zo/qUkiXeBgX9FJN5GtnnmW2mfTkGMyFJFoIg89VUATkDjbqxmbUbO2
1mXf95J4uRzGEr71G9myE/eVXFQPwnIBZhvZXO6c1s3aoO2a7jbVkTey5aZbU+q2fDJBxo7oD2V9
V4p1iMZ8qK/cBHbuf+MhOVDa2DkyDE7lWEqSeIqu1XY016nAmmUZlL9bucXD8K+hF8wbLvAmOp46
NoFTM9hAZUjHZmODY4gPZteSnSkT0gqB7W+nybDPvJBPtKRczsUQhc7M+8CA44zR2hN0+silLeaT
mEFMioTpHStWhdWQbd/XT/Kz6/H8DC6F7+KDSlfoOeGQ02pHqDnfbIVysnU0k+CqHu80oy7P3N5H
gKLDcoMIFy8lyS3I+/9empEUoI+nanYUYuEDor1uPieSg5rv8ln/RNI5KUHfVgVRM8iYCLnG+vws
5170WyHod59xRnxcBP/+fU50rK4klhfbC984syMl4jYO5qWnIWtz/I4WdY3DuMVw1ED4PvMszA87
U14yI4v3zYzJOP77UbQpuOQSTU7kUhZ6qJcqf3LRh595wZ/cIFYaHZnKUayFpf7vq9C3cxsTT220
UH3f6fpiRiCM9VCrHNb6uFdDL9fMvU3c07ktzsexxQ0yc0JywnjywTybrHnhqYCoI8rKFScwSdPZ
QtMftgPJer5G2siZt/lxNmO1Y5uvs9KbjOmT0bXSahK2YDTXrkPI+Fiow23jAUADDVyk4P9T174Z
HTf7nhEU0iG5b5OfX39Qnz1vD3Ew+24QLqgh/37ex7DlXGI+jGpibvb0L56JDb4cNATSle69AiC2
iJNuzp2mPq5VBGSaLFYAwjhZnG5vxtZim90JI2oHp/cpDNOuN+z7OE/lgXbM6LOO6ruvb/XjUoX8
2wWwTeEDRMKpBXl18fI5i6mz0isjUXAYw2rNLu/GVDsLFPm4faPOdaRUeGgPWJCPwtA/tvTYHXEj
IkyMhDrVPmoh7yEfCWRPhAVjYR3c64qOGs4QNw1tNUMdNrbVvyXrof5l78jBAhYpW7iTVzuLY6dr
7tXISwfBiEqHA2ZE8hJj75xO+pO5Abmsy86ceRk/w8luqs0Ww1JSTYtqIjMWnyqu4oVLYbMIfP0O
P+IUWGbYhDs6q45rfHBMxHNZKaTDmRE7fsQRGLz8UlttcsIH1y87HBoVc4s/WPOPZirHcDbBLn79
O3wyTzBqj4g7sEf8sJOv1stUchXwiUZ6llH2g/LkDy1HyEYYcscHb959fb1Pxi0WOPbfTBHMjacb
yFxx21xmkxVVtVJYyGHq8lJbVueF+ojx/vW1PvkuPQYNSDcK8UCITl5k7dZWltsNUIA+KbJd2qB5
i4SmC8wpiU2g8wS+k17zsT399ZU/DiEdwgz2ascFkPjhLhHvJNBDbCOinj5fEAPUH4REQfn1VT4+
S65isUEmeFyF6nZyf142KRnZF2aESxRfLfgls/AbDtCz73RW/v3rq30cKTrTFKRj6IAG9NiTL9Ba
deGCfmSWM+fiuUX+F7Q5vXUX+dYtovxy8/X1Pk7mzORHRNXxmmyPTq7X6IhmaejqkeyaNFRp9Pn2
YppbqzJ/5CzfG1VJEfeCDDrz8j4OGy7M9eB3ssVV1ZMLK8Q7d2D8jUiMItvDShXbLBlwOcTZ/Nqq
dndBybg/c7efjBgNDwNEFFz5H00gHSiDjhwoNYJlB1JDyXuInmjFUC1+/Vg/LtM8T2BM7AEJE+NI
/vdkHndxUcluUiPatoGaZ4HW0njV2HQhU7RWiSjvQBrGv3+m+tGfpXp89ZhpTqYZm9bfqBuJFhFO
kQQ0B+xjK7G9GSHv/EKvpOxloWjXX9/qJyPor4se//yPdUsU+BCPaLtIA9Bz8Kw2dwPC59sRCWi6
Lj5QaxTouRg0vxzLZI6+vvwnnycTO0h6lujjUnJ8E39cHmV5l5OcsEYL2iqxyekyX+hz7qxhE/fj
GabDJ/dqqBxaGULs8bER/X0xvcDXmKqNFhnQ0TeLN+2QnPffzYReHr1mhxbpor2g5xdn3uwn0wKb
AldjaXZg0Z7W+xKWL4bsqkXVRJ+eTiLWRjaexKqVVFaRUoZfP9VPr0f+MDZDB3r1aWGFBoPmymGm
W4KxIQTOvOyH0km2HOkqNIJ0bP719UyDojH7SY0q1mmlDoNHaaQqhYg27+wH7A3Dq00sq9iUsDNe
O4Sn584mn5zT6IsioeUtHh2NzvER/DFwOHIm3crhLOom0z2MtrpsC73REfk7FphqFEOO1zpXwI7Q
uxE9HK4m+U5khp876n/yrCFwsVyzDeI3OZ0rMjfOphIrRqRYx1Q9r0JMulvUhob7annaum2H3jzn
Xf1k+rU0ttJHHBoA2tP6QordvKE2b0ZIOVQ/GdshKPVyvGkKOmZ6br3pxST3X7/kTz5VKsEqOzC0
S0z7J59q1QHtRbZgRI0zmL1fGHX6riZz06AfMcQ5ZNQnj5WrHQ8pMF8/fqtxR/N7lFwtyZEOzMDc
7sCSl2HcVX1Uq53674cwNTs6BOxFGFSnezyyd4Dp5KMReeugXFvE8yEV0I0bG+DjbWt07vvXT/Oz
N0jJxoWxB0SAR/r3+LVBD+E8d/QomUgLbQc7PozrUj15sybCdMFGlSZqs/n6op8soP8ge2D4whL4
wNOsY8KgYXdqkSoUlXhAh6kgEJN57owJm/eT0cJ8xyIG0YEF1DsZLcjD3IIUTP34WYBBymfoLHKy
slvV7Bv0+gm99g5Vj46lIFCkVTzgXMxC/JFdOJVy9CuhzQdTo9LhqTCFuzUrQtuculCxQK4jnUt9
xdEQL+FhuWEDKHaztC+WUVF8dpzdd7vnHNDwvQaGSg+c84V8I+/2vlCwT/lLtZAGrfLo3RIZM/ts
3NFD1kQTS3DIB+f49Iu0AHcnAsU0z+6bCsbxQj3oF4dycbvqaLfdXFED6hRJmNfFrVPiakPoRC2m
1wLNHXKUNUZG3HFbPMBJfmtFo5M0SnKeNNvXWu3VwKKVcNXoC3eE934Lmdy5zWncPuLKucRhhYly
drduCjS2aVoa49RIaj0Hm662TWDW9RgVno4CREsCxUqeVzKUN27cZ1dIFEiWrAmRzpDtXODEdgOh
mUUeuM3yZpslgjFY5KEwxfKLxFp3c+w9+QvZ5WGTOHlETNEajXFsvo6msh6WWXtQnDXmuVTPGHl+
5IaM4dg11qYkvC0v1uSNEFDENvHc7bOG1+qtcf+rqmt5INMyfdKkM90Uefzu5E39Ooxo1LrOgO3g
KIB6HD3urjUjG4JYlMt7UanFtyQ211DL1G8dK9rFTJTCQaDvuKrcvApWr/ie9dOCZiijeea7o9oF
8B4lBKw62WZK0m89keXf81K+r63+3ICev9aYxzaMzGcDBwYiGNrWEorfJSCRPOpH13khFTq5NOzi
R6eULi1uRAlsrq9R1pN2UEwxQl7zGmVVx0KeNOjxlOx2cVGwEhZ3LazlYRj6MiKnce+hVgs7O5E3
jjUgpyi72xlzcdg4qlD9fw7p6A1/4nN6isFa7ZoF7Tcp8zhSEiXbOqQEHliw7jg3lL+JfNH27mhV
37EvFAdy6LRiM63VclfZXv0LXMe9cQSsc9Zv9wbYar8h3XuME+26iGWM5N41Lyvp2lSZSoPPCJ8s
Tm3066Ym97wz/UBT8ptad9Vv/Ay3I6ruXw1npMtG64u9ROqn0ImcU5LdJzQymb5WexOJhw+2jTN5
bBCtF4/dsyGxI6ScWALPxM0kkhfGcX2p2DaJ1HPcXzYZsYwuuQPbxKAN46n6j1LxHro4Ng5ZE78V
eChuS2FND21blZvc6F+ahKirOPagXFgd6LjYfaj4jnx8hDiGZIOl1jUQ4sSy/EVDEMOZyj8Kr6g3
EEOQltQ9GXQphluKTq2fznOPWBOTNE1npNJOawVTl6pvQ6/l+zolhaDR3Z8xtsfEH3nDFxni77us
0OYrFYbVIcXogndISNSNFbGljomoMU3YO7eI5QNHy81wSJ29Akq28HFnZlc0LZ70VYgQFP6zXtHR
nRIzw9RHc5VIu/wegP29W3e0pCCGHTy3bJ+WarydpFr7CPbJJTWz1yrzSFGsiA2oJPnp+dj+Rtan
ENjWkeVrvml6+9prAhUqTd2npSYPtVPz+XaYVXdDnb3GJ1uopPHAf5wUeJtl4wVFogA4mxgDN3jZ
vGt4q/0FQe3TVWkDr/JrxmVIUmfKeHN13yzciQmvTi+R9TpbkWjvJOstPEECf9GjEt6MdPa+sEYP
nK5B2drslWRP/FS87RP33UWJydtOilCCHv1mx+73NmMboWI9CqxFFWjGUmLK58V+lmrbPaoFUmBQ
e9n1aptNOMfahN+qQGA8g1EL267MsCkOTukTNmuGbOzzbzIX4qoc1eKyQIraXngWMdK6rmxlrFZU
qpo+KGYXu99IRKvvSNx15dw6F8W4lneyypG1W8p6j5iAvDHqJmSPe+kC79WpXWi8izL+FmhlW78g
sRQJJeKW0EpGJOVmPAeaOZELPXcEVZeiZrN0TH859scUH7gJhoFULVCP94rdICliWoKWZgTEFJVB
Ws7NBmGle4eeSveXtW0BpiPAVtBCkzFdDHvam0uwsgKEbrXIS8MgxjA3EAvrtGt9XWVRWrP4d0uG
/cM4ZThFKb+wbFiExdOLehSKjiMgw1zWEuj2S3QmikQrM+nAZgTL68TYVrIhR2/N0Tj5YwXFrtD5
qSO5k0+cH5TAgc/y3VCH9MD2wULjKmb3W9xWVecrdlK/14vIU2JxoR1wv+JiZUMq+Kmzdtn0eNEs
vUM81WW28QiQNAl6I4mvmjTXv2eLMv22aoKQG9GYpGEry8YxqvyAX6n2M68ydiJ23e8GYuhgytxq
I8d0SfnEi3U75MfxINUrSrVqONcL3iOQMoesECoPGhPwTOphwAcCkW9W5EGXOTZMi/JwBZF2j/PA
JPp3rP1W18sQZywZi7mp3tTNyCQz2FInFlnqD05vaTcyrr7reRchmAWlVmYtRnYbWa+WW1dgAZM2
wKryLU30e0/1SJts1wMW2OJQ6LMWDjNRyLpD1HE7aON2zNX3AcVb0AAj8fVewT0O2WzjiIwjRHrU
zDu8SYrGd1JPk028sGCo/VDu7HbobpRsdDb0CJeQLYnudxwxw1ZJxJ5jRLtRkRIFWaMqtxX2Q4Zd
TYjPcAwZrp9tLKmvYmzTrRpLcc/2f9qXevuCG18n3y91fPYFWqSM1Y00cLENQ9Xe4sed7xqHE3Nq
ryUaQd3d9jSJWG3uEbZg5m6Qs9Uti7Ewl5xJbEYNR6r6ZU6W6ZWiDiKUGTobHCnz8xDnno+Z/heJ
CyJ0xunFnsw3abd9EDtGH8xa/dgV1JkqWHpb4jtvU1vxcIzM+TspLgL5bKrfW4ldBx3esIAn+KB6
63IzVXb66Jmy25H0inqlRKq/kSXPZgQvjBPZgg8DMvrB1IY+wMyvIoucs9DobUzqbnpI4VrLsoJF
RV/KNzP1HWSFtRdWGW+UXlN21C9NGMPyZzO20PzYJJahUI6kv0Z7yZTqogePwPTCB2tU2NB9QnaV
oCj6fmtXhHfH8mmmFPB7yKYfKDJYbUBrssVKphtjKbwNnEaNMD71LR8dZeOtcogUAztywTU2HYDO
UAGSts3lmuBD5ote5+wHWlIttAZwVAg3rqDDPlqdpW+z1rhvikVsOEL1G8zxj8vsgC3EvHhUk4xh
bOASH/S12HYj8xVvVr+zncxD287k0qcWn0WdHCpe4XezIKg6y51pGytV7hud6u6MukL/3Azz1k4t
qp80IdyhwKc7gWlstLa4Sk3nrS3mcqNOWePro0T2nabGvuNjRGcpR/d6cnPClRalRsramRtTX7sd
UAN1t/CFhqVmER1hj3GYMVDZ4izpna7MmNLWvtnWZUOktMzfPJkB6ipVfVsI+17vkis1S2+TFKZd
PEiUkvP4CNEMz4Ez45UZZA+UEau0VuSgOwRhFY5Iwxnw5Y7wSclST263QvU8AGCLdlZJED0UBfne
GvehuM0WGKkdKmp57xbFo0zyK0OO2UZk2EAmviSceHZ3AwshjvRCvyVgSd+io3rBsronHF3fY466
lqmFr9wod27cdndjjLvFViZ+ACUpvxDICSwLkEOHdUDEhH81soioTrJyjepD0hcNr2EYnqgxTTt0
IQ+UnSCOUKcOFssdDr2sjR2emfRhIhosdGfckIteXXRm34deh424HzXt9xH0djVV0y9EBZXP6qVG
akvRPCH7zrdZ+wOyb8aQHRH+hl7/0Vbo0uxJI3/ctOtwpvQWFU11PECRdOWgJhyDaVDUfdqxeAwi
3wjJbkEfix+ICQZGnQVaUEVkuCEbcA4nO3saBgXZxqShK9Arwp7Xeg0wv5O6aqe/25ntrJTLbRdr
Cy4Rpw0n/tcjiKQ9sAMoKOZBQhYl4vjABVxwzTGSTUhVx9u48NigDvVGTMwW0sw63JR9uhEj4lcJ
4Vwm6taSufxWdYpzT6CZuJDqCBsYq8+9YmT11YJ8Hn+EmpKzYWkkm1vN6OednLfWMhSYWvL4wVt0
/o62Ft62LLt6DxqwfGMPp+8GvZueC2dKQiZe5tamGTBm1Pn1OFpbbky/j7tMhB3GJf6wv3ftpf9G
JeBFsGP2pWK6WDPcSxPN5K06jglnutr0G7YJYVaONDWwThrKrF8S79JHgESOmcoCRkDM3q/HrXLf
Zn22kWlhAoZPoMJ0x320xFanETqhujVI4ZXQZavvXnUVt5zC3BRRrHg2UELibONG5QQo1VhYcni8
xWFw5c7Kh+QmHjkyawQsA8doy31ZHmOAc2vez8eo2tYtug0VMQ7jTn2FRPw7o5twNC1v99hjHguR
NpsjnSIwF+/H0BV9lA8Edbl1vfwuGmV6sIxy3FZzl0e23pXXRxWrTwRA96LkQzEF8HGadyDb/BU2
5ZxB7RXyhPNS2rG269f+IeOsTAyVaUObNxZC8JrZJ7saHVABT2MpjMOKWwYSX8V5YEzH1zrXlFtn
iaEWsRD700rOG+Nef6okizEWEvE2rTS1CaQFkxIX4ALrhPrjPCloy3lSQ91tVVe097lZycPSk0Os
uQ1VkYSdfamrmJcKtC0gZm9cy2nCZoJq6cRgszmjFD8IGq4vnTz/yUav2HRwgX+UTeOhw3SLELTI
eEkyonu9WE18gxpe7IGszby/FdJtXxvepunYvqqiIdC8mF40Y7SCdFXWu4rVATdw4/i1OYJg0lfM
nN36jdARaGGJwIK2Or6rmyNBzUiriaDABeCleTgIj+3fyFKGeJAoXtlEVrfE2M1cbZM1qRPYTe5G
S5GxjUW8QlJzAyyFWOcDZ7franK1nZ6IMSgGtt8lIVYXDZm+AR8dLKkOh9zqGAjTGwwkOfboa3TR
zgVEmSs5ewwizFv7tM3UsF0ZNy3EKFQT/C255FZQKFnE93lbeaTgpK1DyhH7j43aDVBBO13ZQPdm
teS4Hop+feVDPpoIrQvM1XziWoekPTXejVkFzaBdyoERbtXMUYVHsCW/MJee558sWVY4qjip2xxS
WOJ1F7ZMsh/NXH0zNUygZqf/Llbs8IqNdL5scn076uNvZep+lnGDlhJEyKVlMd3MhIb7a1c/Jv1y
Mc75XYIQHqpTLtiv2b84ucBTqvp5I8x8/GGlqrvVEw7NU4Y9PReje2hYqv029p5jzV0PcCHSC3xQ
T60ikp2o5JWTpjriM02BYlYSNEhI2j5R9PT2uLlFo58pxJapV2yhtctYkA5lFI4ZJm38S5c9nI88
hklos0py2FlJu0+Idy8YgnrZrDfdZFjE0TNLLNCxgUWmD1kOWFIotIsh/JElML70dXJTLCOuDasv
W79ONPOiLcmxx+tElrVFHWFy2p/j6DzO/XSNfdkJ6wkJXzpZNp3U6jcnHxtfLnNcO+UzG4WlIkmR
SPud1JqF25l/lJp7O+furtBqoh5X/cUVdb0B4PXcavVNgV9yJ4G6s8nTnxUlz0NdG6cfBFTdNXkO
1nqKmcditw1soVxMzKBPUrNfV1PedcN0sEaFJHu1qUMdgcyjWCVhwXqHdtwmWD6djCyUK7s3pV6a
bd/TnOx75WEuYASAr2fXRzuRPMxU56Do4NCqzJ0LuelKitnc91Sx9jkBwpdAiSCWTOkaCty21AVZ
YqcqtzY4qwriIurvdIHbDc+uvaSEEPuerrnUPwYyG6kT3IORcBn2/R4iDcxQtKO7FtRrOI4sBTXV
iYIVIKhJ9N60M2eNetDSG7xQrOuLeovl8dJKa/wgMcaath/njZUlFdSTtA4bkyNEzRFqO0O036rU
NCixVZdMMK8pRudoVdiUNVXbbAdruB8ZHb7Ux7fOVMrUB8qxPCX1vOmlkeztCud3IlO/ZjX0k3k9
IqZasExof2WQGMsrPKZfWAa/ex17ICaocY//Nd/pThatXrlupZpiQSxS/IE2mcJe6lbbWtg/hF5S
oGSrtMk9hPNUgtJv8bAY7zHyT7/NBBtzYC5KC3VrHuafdIHvuni9ddGR3FOrCTL4CVvZy/JN0wax
qQSCDzzpDeVJpaU9KHMOzsqybaUntl1lvwhdPOhqb2w5bS+RmeqlHy/jS9a7ZiCkV11w6skuFXaG
eMuO1VPZqqG0tK01UtJpnCTKymTaG8NQ78xFvhOUOm+dpB/3tTGwfJZ99UNKu8TqqNJt56ASdMP4
/VgIuRoab8KYoc6cqua3I4kgwAh3PIy7d9WScRwRzXjrtbZDQixVDrOmEdjG0Mf6ODV3qp70O/AI
fDTSPMQU/Pxkid/tTKeqoThyF+N3h0XRrhetGJtrQpRfPCp++6UCT6a2/QI1iqILh3h8ZwZ4lXSk
QlIWzk1d1BeYZRS/YJz5dquYQeqYhp9DoN7ITIu3aTPZkVP3iOrTIZBjda1KpQiX0RtwVBuv6pE8
U+o15KLRRn+iNPti1lq/TUeMw+pyMQMbhPOAo0j18tea2HAobTFJouT0+ctQqRfZOre+agxj6JnF
FHaAQKLcHKliptq3o5N9p0+qc00oJ+pcw0MtHHvuJnVInBIorK4GezAfZtN7U5wEro4FPCsVXucz
MBj701QcJpHJTT0eBeV1kbPVLsGJmNL+Pi+tfQumO9+U01JdOxD6d5w0Ynqx2V1p1N9sDZugow64
VKvL1EJo4w7ihgI1XjKUg7Qmpt+oxyVkrw4SUMnOiXN+CUUBiJFcAUSlZtk/5HC9wjjL4fN08JqQ
aLZ3RYWr2mgSSn26CWYw02RgNlVO6aN5zmvp7GGu5f6Av4B04pINikfxANxcom8BYOR3Jem9IihH
/KSJIX/KpaF4iiVeXBOeK3xrnoyLOLf7cKS/xQmqABOjW1mokUgcYFqZfL0QE1F/MxBhBEx7zUxK
n/7rQwEU5MFNQafDvWNnqVIZJ9F6oy9AcjRT7XY1PMAA2E4TMHxIJ5cE9Kb8fht0NfAFnRjQXK8x
D7tUoAIzT9YdkUHTD3cd4k2M+fLKJvOIi9XZHiDe0Vpsyz0ne++5XNzmbipz88qiqslTix/WZLjh
P6SXIytuaJbT3YBG8aLV51+VOvyqyYndKpZg5zPDBFNlqx+qYSzZDHJGJo1BIax3ADxCTNKvOZmZ
1AYo3YTqJHNgCKkBsErGo5oyBpehVw9I0u/slPNQRmqgj3E42YHRM7l/95XYCBYQ26YYTxQDReqs
WGMX0+UU2RypNzPQnq1Dx+5CrU1u0/G+M3rbe8Be3oYI8uaJhqzDAueZoOxSC9ImzOnxwamsu9R1
f+X1cK85fPsxja1bRxud63pq3mzVjfc0t92DaJt6lw/LesU2WSWDbF7QvBDzCV73YjQwt+Ljeh6M
mCTjXL+p4tF4KNSeGrbqrF1kDmm6bZvislcHDclh5twtyPG3nuwnqNayJldirS+LvIupB9d5hO0V
nIlGma3zDI6uyaz5nIZACxAnS4cQuOFc5W+Us8RFMwr1NSFXAIwRPAAo9OW20azhUnYzqdRJfzR1
VXpkyeaVJQw2wtj1oVEtBj0yQN2yb3EEYCiK3HpdNtRk2eTRGiu0fgxqDvYbtWIRRgQIyyXW05DG
EK8w066ruFj2U6fWoWcbnJYKuwv1bOGcJyegJban3ilTgT9SiilqdDntRQOc36VHEyaDMB69nNrr
7LIu6X3xWtKW3EoNLyq4AmufgvJ5rJf8LVGQ1NetkW8xwFJuytM7d1qHoB2477lJtyBBvCtlbpLA
BcztV15W7BKbrQU1jyxQ2pkVRUmNLad0K5TVMe+3s7TXwl2u9KXGEWtpHMYJ4/anqQcrIUnF0kus
1sAD8oDbuOUpZCFlRSeYk/ZGK5arGn8FeV6lFvJBPiwd8Rx9B760c8bIGEv2bmJyQi9fvAAPANEX
Tvk707JXbVr6oPZ6Ys1bOp50E37h8LF8FCLVFdEZeUCxGuf42KjH2lniV1Pa7Wxoo3sobzDhmB0C
MI1UZgyQ6MK0zZ3MjGSnev2LoooHt2Qna5olWSKDSlQ5bDwYP9pAa8D5WbrjW1OM2fVs2CKgYs30
x+6CM94w7gwaqTC+OKUOFHnM8aHCCx+O2hBf8+CJkpQULmohjQtIdVqgizY5wGXhMTSDw9cxTLt1
KtgTIQF+KBblosiq71OSvXsdK7atPpIsXXKIrb/lS5uDvo7py4j+3W08oK3KmGxJqij8vKIN583O
t7hKhU/vtL0rtb671d36m9Tw9bX6+DgM8bhznZQROmi/JU0Uf9I4eDssLq9OXR0axgtAAM6k6Aun
o8DZ+pE2bfI9sTN1uzj6TC2yMfYFGIDQbYaVgODkjIDrE2sl+VNHLDP62GMk6Emjnx2ylWV0baLM
cag7oSXTHR+onJoEE3y6Mmzh+XZ+7Eqoml1bOaA34LhCalDBag7CHqewkaZ5hkH+iW4Y7DYJJEep
Pbvi0/iemKZ/KhMNYRtNa3NrjEJW26UFyh8mcdIeGtMSl2ku+4cWQMcYrC2coX2b4t4+o/4yP8ou
8BLiYWSCwMSCfuZvrYfR9dU0WL0WLRB9U9zy/agEZe01F0tjZgdTLV5S1dRCjB6PXW0X1ylS0W8Y
T73QkUK5KpLy2aAxYYJCZZMcx+s7IcZjVHql8cxGiob9vPaQLaW96To2YQFrLI2yyVo00Au2MOKw
GHMv29YEnwEiH1soMD2/xqtNBJ/t20Y1dAGQhfXOIpGPQkdvrz+FveY/RNVMt4qL5xuuBMRiv4kp
goHcyNpDu3p8JxyiH40ygbvUSJcd2n/+x//4P//r5/w/k/fm9r+M0P9Ri+q2yepx+N//+WF88QYx
CB+lMpqG7OJUX7WwN2jmLPci+Xu9GdlbPBlXTET5W7Mt35Rfyq+vr3ccrn/asU8vd3yXf+jKGMJF
JRYuZ1KivFJeUhBfP/O3dPCNc0mBpxKZ00sd//yPS8HOlNSIMi9S9WXrGmTNrvgFxuKMK+BUaXR6
mROlXC600apdLnOE84g0so/nVNaz+QiciM+8rnOP72SoN8rqzGbC46PB7eMVDJSZooT2eLzSoN4m
ugvxUz/zgZ27wxMNq1zBf6YlF2Xf+qiDVybaCfqWp+wF7cDRM8Kvx8jp93x8ougXcA15qoP06eSJ
yoTj/8yMDosYu105THvXnc94AE71b6fXOHmQmTGn7TqRNORtl4J65mVdbhAIfH0jn35cf97JyZOD
KJPaYm69iL1XuxU75aXa2Jc0q9Rv8ct6c+7j+jApn97VyWJRZZQKG4Unp9PAvmm3FoLJGWC4DwXv
7Kf8IXP45Gr2iYGtUddFLWISRTi1hDMb+CeTKdj/f/OHBw5zM2CuPvMJfDYaWXTgd3hA4D8oCccp
z6xS53szh2LT5v2bOXbXTLuXzMbhgqH863f42Ren29hjmSExlbknBodmgB0OXg7g3k28+Mn7P3fH
WOEsce7OPhv3f17K+HvCqmpDl1QPmIr1w5JdGOmZW/kg6j2+sD8vcDr5sltd9ZoXtpIPGoidcZW8
Mz6MK/Pn8X7OpQqeu5+TCbhDM5QqKffD0erYv/fzf6uZPb2hk5ki76y2gLroRdZ4gCeerhtD/Muk
kdNLnHzCXt7OyYSKByCoX7y120QLm+24+3qQfTpR/CO1ZmDDKvkncvaPtYpMzkYflf6fiUL+Vp9a
kod4L/zjeLHz3+5na+Of1zt5cG45FrIoCOep2yszxdccVfH2//OeTqdYtupKJ5n8BvJTj/JDv+WA
mcz9Piv7TQ0KkhTlV81QLkbNvFlhpgWdE595ff9kjJ5uOP6805P3F89tizeC92c4hgjNtovWmfJM
nkHdmtwgqdULEg4PgvoWDpS7xn1t4uKh9zocEtXDWMu9tCCxk1ZqK92GsHNUr1i/dXf6t2kvx5H2
5296MnmvkNwJQ/mvd4KabBH7s+/kzGs/tRxTd7UMOTPMUtrvlG/8Rb9kn3LmxR+nxC8e+Wnsqw5/
vRwbXrzxE0g6q88/CxH/Xp+YZprtf2vZ++PJ6ScTZ120dNmOt/XPvPZ/STuv3UiyLMv+yiDfrca0
ALr6wU25JJ1avBgoTWttXz/LomQwA8HpaqCQQFYkw+km7j33nL3XprIMEClD8LOVU/BQfvNcrw/M
777dl1Wt1NLQEhO+XV+/Vch3BkIYuIxKuEdGnXbfMDx+1N9//jgshKKE2ZYT4M+bgmD0Gsdvnt+D
tV1LdBpG82VN4OdapS93wvu3G+yvH5J/feKXHS9HwJ0s67KdRdeNfgqV+/9o3VbQ9v3jS8k/fymF
5vBc9+u6nXqJ7ufy+xB8/P4p/O5bfHkmVL0R+3bmIxrrRD8T5vJmTL8pIr/7jK/7adGGcRvkXCna
v/EirrzWS81q/pcfs/4a/7Y5WErYw17kq+TLulhH83M+fPNQ/7I0+Pc78mVDmIVlAX7HTU9f2OiG
m97/URqob5DLvP/sEYM4YrDTrdbjL0tdXEIVQw5h7YTozlJQrgBwUb9Z+X95c/71GdbXFwfuEYs8
n5HOl/rMMyZvhPzl9w/ZryocOnv/+B7Wl1dlZiYsKRWf0cl2pDwzPPmm2P1afRrwO/EPQjKAqkPY
2ZcvYUod/nslHwDAxoRmXGAXPKpp/9ZZwycC6E2qjQ9RuNz8/mv9cO7/+6LDx2p8pqlA9IJBI37Z
upVwBMbYl9NujiLkTTjEqycSgIP6JeCMMbooO8zQFSZrLm8QIY7tBjfc3OHLUi1Gm+ZQHWhS5sE1
al3g4lNqLe9ZJhrDY9qKDXBgE4jqm24EWlLR8wzDm0hGnb8X6EB+pINpldtmmaQtMkQ3W5oZRcYi
KM9dl+1KKFHPZmWQt0ijkTElPD9cd1ktrvBHEVQOuiCEpC5jENwNJfknFJ/6nD9qSdIEnoZs80km
tDm1O6shitIQ0syNZnjO+JanKDiWgZF/4h8aD7kamLcCmRXvspyxHwcmPIedIEbjDmvC3LlkSS7j
WVxKq2WgElsfDG/i0JGVgaFs3ld561tzUAT+EhIzgmIU9vnt7+/Vn0pH7hVoJ1jGK5yAJ/HLu1TL
NYh2C8l207c6/UEz/BhkA2oQOnIisPnSrd8mWa/bWtfWs5vrgyqdk64cWpQwo0HfqyyiYPvNr7U+
mV8eIZK6ZJqEEhYlGtw/L1qxGppcp6rf8apX9HFXFRp00yhQnCINyw91gflNCw1kFE6ZEdoveqwu
uwxySf+GB7euXV9+lbVNyS+CFR8U3petoMkAKmcNKisNWYRjEL9EJNQ0vwH7MtzCFJVvPL+/uiX4
pyUiIcg210hJ/Pm7d2FAyExQ9NwSImgu0rhOzlpAHBYaF3qYxIP01pnBid4djFwu430J2N3G7nLS
5UaRsDsIRu78/ob8eSVBZ0BgIlUmkxTsaT//Tlon9lpLJsiOnCTQ+xVp4TV6NjrFBq1spEGmxyTu
VWkg+f7+k78e2OkpipYEpZK1TF3h3T9/cizXIhWzjFu2DC0bzQkXgNGIHeNgdfogPfVR983a/3Vd
5iO5zVgwyPTFPPr1juNqy/SoUGbchoV+bGj1XlYgLd3ff7GvO8z6KbxPePBM3sA/IeXKPjQHxAvi
LsqE3l4p1fs8J8MwC41l9/uP+tUXwo/LNgC/jp3rawmQmMUsWa24azSU1RsNFc5T0YdIun7/Ob+4
V+udIiWWqpLO25d7xajOQtjE5yhi3O2WUAvO5kDO86QPyS5tSbPr8vLbft+fX1BF0vBqGqi3VPjH
X75dVmCcJphigXYwC70bdmDHMfLJRccMrZbXNCWrFgBcJ+1nFaqo7WaZVdU24Kg9FHrHrB9G0yA4
oLos5iJ428xN1wPbDfpB8wbB6j4HuY8rh3RYOqUI/bQVktOaEmbC0FR3pJjpZE/0SPQ35bSqe/pK
Te5DQCE3KG+kT2nKLy20FJs4i5icVipyPIRaSKbaYpGeljlDuAWzX3yq21Q/zsYi3zaiVA7O0OlM
qvU5YI5vwFw+B6PUhvakCvKZRDO+HaqzQfnmRv7idZcQMmCcpqmPwe7LJZVABcHnT5cdEECma0o7
XnSBCDJdEafls7DqNHRTIh+6TYPc4VAnmfLNO/ink8v6eqwfzcyK7GfxKzmtVys1FVCF7KI5a9CT
jRUezkAVbsAqsxqoUhbvsrKpxyMgn5Ewzyz4iENDuec1QC5o9kLXs4ml2ndL4S/W55UjJKGbgZAC
f+HLU06QSIqFKhcxJyQYO2Eq43aNe+Yjtpm2oWAzGsxiD4RrtiU6UpXsWorMKzkNUyJtgfMswE2Y
C39zz/7UvuVrAf9G+wLSzmAY/uX3qrUc8LOOzqnPgKY7gVUHz0u8gDccVQKiVmUGuOQR7ZDgNhOZ
hDz5Remjn0V49fuF4BdrmwIoXAOzwp75py2sDAoN3BorKN4RP1on19Eaa2nIn//jz2FTIK0ZUpip
mF/RBjOEbLiUOQWVFojouAkOw+s7XQWVbnq//6ivB3eu7mrpZ4aqgWyB//PzPjTgGyIqvJ12A6D8
4yTqgMgiOM7qPIlONkq1XdSLsiOe6vE/+GCdSgiCFd7or9+xWgohk/pq2qXdi5Q9T8qLFDy2TBRb
3UX8/s2d+8ViqgKK+MenaV8KL7nk0ZmUYtpZ5osZfUgYw4HUl+03N+4XO8VPH/O1xklSYnFmjgiG
Gm/q4bkEHVvwSoCtlXDf/riC//enMWX7Y2z5RmpAg4y6+/Kv/31b5vzvv9af+ed/8/NP/Lf/UV68
5B/t1//op5/h7/375zov3ctP/4KWLO7mq/6jma8/2j7r/jFIXf/L/98//D8fP/6W27n6+Osfb2Vf
dOvfFuLU/ePvf7R7Zw6rcl/+Oahd//6//+H6Bf76x/EF4yCH0b/9Xf/8gY+XtvvrH7L5F8pZyCOQ
10xQNjzo48ePPxD/smKYSKQ01l1cXrFBBWGV0V//0My/EFNDIYbWyIIntB5VUXf/+CPtL/wdlDEa
R0ydw7j0xz++9/lvZfTfbsWvB8oKCzwv0r/qbUNUObKu6MoVgMd6Jq1P6L/1K8Q06WbWUt0Z1MWP
ir46NEKGIk7OJpcM5/Ag0kM7cIxCUFftFwshU+ZE5mJnpi+Bwg06CmccqNU19vhN0GiIxMk2Akgm
YFohk7VELQZZFGBxEeNCphMbLr3uSr0g231W97ZkCfpejG4JZTujZZHuYZhdqqTfLlL6uLTgD9VB
CTEvoayO++MsuJGW6TjjxfYw98oDMBnRzsJoC3KuwwIGi1Kz/KwozhEDa5aPdcekw5gKN9KkP2SY
qJjp05qTU006zeJ4HNKWppNFvi9ZT70YnYoQngHiJmkqVc9qlEcAhS2WFpm4A7F3u8a0W7LS89J6
LeLyZclfSNR5D9XOU5GGKU21AWrtdcJwpzdEfI1zjOEadTiqTk8Ms6tYVS50/EFVkH3k0hPsKKS0
FplOWURwZjlw/bPgJYyqg169IuFCQx5cjDL6bIFmaQSKoM2ctnowDCJURCR5oeykhunVquIXzeSY
0uzrHaKtBeG0WrphjMZhzBXQhshoG1wZRMjB9Ai3Uh74ln6HTG9y6xn1fJMmTs7ZNNE46gXDaxt6
GRofpMWrzrlk9eh8S8zv66K7T44mTk1CWs7rRW4i1WE/fO0sDAHRTBJX5RXSdBgK2U1XrwcFmaDo
rwNc0JrNOhkPxqCe1JhS0MDoF63uFIE2oyL6XTxtB+TZHcDCxlCuhsTAurMo5DLCWcgNX+Cpw50a
mNsAWfZG0Rd5n/EfAUpJXbOA2CQNxxrVN/Gz2nX6YBV3tURuSM/nJGf4P3Zo5ocw1hxqTZVMCmEX
p8XOIms2Kia/VB/JeJk2hEHP7jCTK2ikG5LGXlA7ekakTQ5Cr1s9a+RDpQhezjzSibuh2pSNdACf
fofpe4/COa0u8lTe9G33BonJMQwaws1LKoq7dBrem7uwDA9dO91WYuKUNRSkOSodAgNRN2Eo9hCd
XGpi/4niF3BuJCA4wSmol5PbtTLVYBYTzmdeBZ2GzyIEp0t7KXWKyOpsIvoeV9uM3Ujqc6tJmisM
KFbCRTwSoBn50NixwWo4C3LTqLyuLA4tBt9i9Ad6M1OByj0nvhL/AJryQWtRubwo2nMROEPwioTR
x96Z7IbIiC9ELT/mMJl3o1UOdFKG+QoSYrMTi65yEZECqskCaycVuSdO8kkkM5ULDoutlfrmwsji
OxETwG0edupNX150Rt8drGi46gSscA1eVOJjUEFW0jUNJiIaopqfT58X6djq5SES0sPUTxstSm/7
HufKEL0N5XUknjoCECG12pqVHlJV36qGjcATmNiCz2q6C9tu/aHNeqCeu8/aQDeJMl3Hchn1M2Ed
d5pVoD5Eu78mxQoIeEdif7n3OhXvUtihjD7NYp6wlwyXuG6SXsSbYZiINqo3mvZCLInXA72W07ei
KEnrwGPeM3mXS9S5iNBwzq3+5CRHEKwH56El5md0mzL2zbrHS4/mE1UtPGdpzcQrWtJiGiczEreV
ryZk0yPtuIzQ0q3ciTzmtRMMtx36dALGMx6YRCQFVjwvxVV71Qa1L2YR3g0kPNKdoA0OHoCwIcNF
8gbEn4Ek+EYk+rkE3wEHaKlcWqSDCUpDFNNThCRiCeYrbpMdd6lT8/vFodL5hbJdQMHF1RXnonMJ
ywI5YYQrFCMLvLQwb1kKioeinm5LepOaMdFfTL2mU5wVSVJJgr3KTBVhXrUp6v2cIO4vzP2UQFqg
TY+1OAjn+1xCdjo5i/7ZqsNeAPuwtGj/k2o3dZGbIEZvi8eySd25eYj1k7lm6fIHE+LYxGsqEDdx
dkF8mTuZsT/OIRTj+JxOzAJatwe0kb6RatHhh14Szc81zcZzCwAAzNsY2VBssK22yLcJUQUqaLSq
G6OgCIvM7spdxjQ7QNyAGrXOH0YzvunQVehIeRc5fMr7l7zONhF6XF3Pw40pLRtxqBwoK6H1uMYD
DfHg5fS2ROk5jD5rxKrL/Nl2yVuNin6edNSeV7Fk3DYFy+FE2oclXzWDhB6YoFOZAFK2Mw27K+tJ
i4Eew9KmZzXBKbQoGPsXzceIU+NE7C9kNOBR0jummOzqtrxKoJhMkROiJs8MX1szFBbZ+ky07OnH
/2cthBiT+Ngn9RkDqqdeNMQrocfH8CbOQWXXgVxuctVM7Fqp8RfTGJMpYRshuh8WZd9YzXZuMtag
1Nx2SL3FML3BLu4L2L3HMaNT8RxIT4F0iSdoIxevXVc7MXvwQr3dEeFn9q9tfF+QfLSgjIVZtek1
YmZ0OCd9VWyIsd3UyH5HA/bOzVD0DmeSYyNf5/ro5Nm9njzyBrk6s1NQFiexgimEQD3ahQBReql8
TaPK1wpslFZPFiT+ovg+6PDxxBPGDBmRduHPZnActCcjB3YqcmlJoRT7wTHdYrB4gYrLGPbGIkWw
iWJmFrgspSzdzkaOVFYBORtuQkhoQbrlWO+DFvByvbsUZ9WB1cSE+tAK7xara1SzZWkfBUteGWue
2SoeqTCUEvNjDoGhkRscK6VNllsgoagmpDzMJ4QtjVOKEIZMbBoJh8up2mat7pVlSsmG4bckblEe
TpiYyB5u0tdA8Yd6eNI6i3RBo7bLqd2Gg3VdwqKodfYgkmfDBVczuyc0I3AX1meoztsguEmKyCkB
Sei5fH0Sxjy2K1W/aeHQRPN4qxfJ69jzgGMc9IxpZsIiW6c8tfzREGhvFzeZyYOal8QDQnMkJj4X
n6ljKCSDJIzIfCLTXhn6s0LGuVtimEo5RoPWAKJL12dv1AOhCO9LMr1nFk4ybdDu6lA9c+x2cNWM
pjhvcyKaodpp+2yYSMNDVYxy/TokElVq/Yi5BKj+Y2bg+M0q81GoaMgRS7Jt1sSnKXRifGy9FN/0
gGc2YTS/ZwOtH6tfqzmTtFrrDr7FJdXjNizma0OM8KtYN5Mk2QMJGI01ekRyHYgbJ/f7ohaxCcif
oWK+d8XgGu1o982M7Vx4J+pys1TkHZHZSe4LywGa/moysbc8quNIibNZoPgtFxqKcz0CKjQEJVOB
Ny1RHKvIPGOWMc7WD3r63g/KViEbqYOzQj4PzkONapm/oMclqUHuyQ4qhC+mq/YAAqyXQKnll9P8
KsQ4uKKrbK78oKgOvZodq2HyeqG6tFQKtRap6ybAtt2gsyZF0sy1p8D6LK3yiA8c+GbsduKFJnY7
stbokfNsAMAALXQQlnu8fYeR/2vRWbKqassizVtAWpFZbayUfkygnEZltHO+gEmSl1z5dWI6dXkj
M2AsheneoD6kK+/FhTMTgm2Ukj2NySlSdLu/x81tD9Z7TH5aQh5kO4/bpRb3ofhcJ7qrWhWPza1s
ptupznbY4r0Sq1fGbczN3J6HgZ04u13tAjPPXKy9lIV6E5U7EnIj4iB1h9obJ0GGdXg65MZNVhJ4
Dpml4OricJcLvJikms6qO4zg7+PyNlaTPT/oZaV+pfP6g7xuvNHA29qrdiV2Dr6xR2LwnCB84zXd
40i02yXBEyduBcp44rWurJ76gWiHQqq0XZ1Xl7LYJ3Yipx/pqDiJOV3nuAbCkc0kzqt2Qydmo83E
EiYCtDNh0CkyjfSqj+fBi/WUGcHCcploqrrXM+FxqNQn5PO5ywZ/xvB9Ax/ACQKNxAhp4lHM7kC0
MbSkFHnrsC/ky2UI7ahCSjPqsqd2sW0hEow6w4mDe6WnFKW2LqN3UrlxKvdrkWNNNSs2zkiuHUun
PStXmlra4ci8VXgv0rvOAG1eRfZSJ96SRjvijlQe3pTdS9bUaCOGLxhfqTTw3CKYsPKtXF/jlSYU
zKVfYweV4eKEOmnqESUvG8aBUNYLvT7XYroTyGjXNCYVS3k9BhlAvMBOO0qXdDeN1iYVQSDN4BMK
3hR09y2haniRHQuIf7Ac5G7mzDa4/RTc4VgHXjM6aWJgMEH6TNsxWopLo8VTOIjk9nan/GR2l2yW
bCzsQ0G8FfXwMIkPnb4WvxDCupd0zjZt0O/ieboONemoVZ8hE9Qg2A9rhtYa58diMRSf2QsKDt5+
YnOT2ykIt4oW+REhcFWZE8pqXrRVcAotJ4UDwmq+zaRuC1Fvgxn20IalLenEtlKk5MseuMohk+9j
Pd6mxoPEYSkLXnMrsLt02EqldieKPKrj4sjlZ5KlXlwS3IoD1iiuJfOlJf/PrEuwG29NAXjHeimk
wxyYPpSPjLrfW7xUuTVFDSyftOmTnYjxpmjO/XBfUYNp2jFFHBA3HQSlxyEkiFhnx05gJ3VcVZKc
e4gNpHZtct02BQYV3e1A2Swm7QrUwLVyo82ZPY6cgyvZk+bUHgSuLrYXMXtY6pRNGQgdsL5weiKW
h+PpJRQBzmaht5DAqQaW11W6XbYjp6XQa6LBr8Tcb8wT0JTXYaF0yQxnLhYXd0NCeSXPpyola126
BVdhq8qpL171tGE/f1c03ROKFHfONl6IGIsx0xcE0xqZq1nhqSHcw+wgkZTX8dgfMmyZZb8Hcgon
oHPmpfN5MQhxfzEo4WVIEPhXfZ0CC6/KNsJIG2Ov7jpOPW17XFXo2L+y+WgW12u8KzxRjKJgOqxz
0xhOLSsXEjGF2hpXGllPvQgQDOFbQlclo+yYsePqEyGUpMmn3MO+7HfQ1Twlu5fVzyZbTqtHXEkb
v4oUYDElxVZ8HHqYhSOuWLcjPUO2msukjAqvqQNHGYRXLcGdKVT+FLBKjoLmBJra0YgQAjfOzZtZ
xjYeCf5UDw+GxlpQcwUzHLBVstT2WI1XjRGOjsxkyBk74XImKlAU67fcuIsLQ9h2JkAGKb9Kw+Bg
EmO87cS7gEhpXdN8idPL1Of7QPlsRgLzutlrjf4KWuSZIEfYJqYHQ8EXmnk7Ttlit+XlpB+7FeRk
dl7F4qearR/GnO9Gi61F2Na4n2gbXM3sPs2o+l1K/T0XV/TLNvNby/SMvgsZuBkGWXhnBJuzOpfS
mwlhB1TAXiHdfCiqXcgVQqX9NLK2yozES84IlnaQlmSzLG9KZrqLlu9VGBmB8jLxbIhct6o4gKrE
aYOooJg22M4vRCF/YE3YNPNOjswPrH7+qNYO5M5NnQyeVOXOAiOsavNDxKxqYrgiVKnbyQl4IviT
WXQRzI/6gHGU3GGnKB5FrJgQ8ABojZtBTbwQ9C/u8duF+LpIaVwVApKp3WZm7xuWvBnHJ0v9mLP3
WUx8+HHbVtMwfAJhEJN1tuwUMniAgQ0IpO1Yn0n7WqlijlSap1joX0hJc2WaXJsBZcV4jVzksifw
e3RLy8RQB7BqYAJyDdG23gsdefAVYIFOzGHVWPDWSsCAmHIDYfws8H0D7al1pxD1wSZTcz8zVD2c
QLUln0PnhoK4u9Xru8R4F2GY4Y/SbxApN8DVAjcDWeVH4Bd3kYUEJRRmOKfpMTLrD0X9IDp5o6jp
0eCoPXWTVyqzG4e4D3vO/fqyUI0YZ6AyNqoWPm18jkvhXktMdoaQlV0Bu0dlJyqc+P1+3JVZu4cN
6aY1oWvjrhouqDAAilUUxbMv9OJ+EehR6sNnhMkXO+iul4kqFp1QoQajGTrm57hWb2ol5eLdEF23
lfT3JNX8Rttqlu4LZuDQmHFNcDAq9DgApZZ1lbXxNTGZm0llk6+wbIUMNWGEX0B14PdgwozXLpAr
L1tnzJllPs81eeXBXlyDYI1y3yXLO8f1zbQAkhqt2ybANy+CgXX0/ijUD5ipScj41Iv2mAePshB5
HLF/7JRinTwIbeLHBCxOIlnphcIOTAWhvcorQIAgOGP8iElI3bQGVaJY2nG7eL36OQ1reDTijVFy
iAr2qe0vpmZtyHJEM5bHgNPzQJkvyQSdtyX2ESQ97TXSHdK63YG/iKfh3FUMYstoerHS+i4UBrLF
Yz7LFIy7Jm3glrYvTTp+1E23URpOZtAT6GArhWlr+bO8uKPg0x4E1xHaOVRSgM4btsaadyVoaWUI
uUsC8X7U5kPRY6ei8KANa1da8wDe4aTO1YEfP4hJej9yZBTlrTxZW906zglZyDMt6u405Zo/S6Qi
w71gVm1PS3ylBje5Fh80auCoe0hdiG6U07WhbYI8OzXjvYoPs32HS3UxNLd5wN7JmTZXKZeNxU4n
9QZYicxhCwnOQY7rgSBxYJi6zDA90BrbqqKtHA7R1pTSO8A7HAa1c9TkB3haNi56jLvaqzVbByGz
oFmVt8OUvVd0fAS5vCksspDj0G1PdfLWj6Ev0T2zIsOTStpIdACKXdSK7jAYvpW3K+fC6eX5QE4f
RR5zsLnnplHA6gpn2cpOkis1vW/FcuXXOHINWtbYBkV9O5Uj78Zbrj23cnlRZU9cDhLg/bm419S7
VONNhQyaGS95WbtzyraF+06OarxRoitHwymEsTZa045TMqP+m5GI+qxUTUiZNgwAaJLkICeLdWEG
OPut50S/ypF1ms1bQtMjWTKW8M43pPpDyyVHzfZzMG0x528Ytntg4Y6aRJgBt0i2SJ7u3VgY75TB
x9dHeEQIJ+R2IHCkAguVGZysECTMyXOY3i+cOSLt2dJY/EzpKhAGu00+CgYKCTQOklK9PmQiYkY3
ViW+x2O807u+2fUW5JpCgt6Z6qY9MyducNG2sLrwR99DutzPlXyiRj+3mKOhORjjKvnCDF7p+xbN
NGCBRQChJYB2VbhUpN5KXkGa936GHDJIyimBclyH5m0Ez9DmIM7bl6uXTUatJhQnNGQ9zTzTOPZC
WO2YXT8QNlRexAkrQ1w85kZ8Ty72yPpSnNUUtkkc0ciYX8Yo3iwN2bzU3lftxAIPGOTBwAiAITqh
HLWUXZ4ZCrvZ5EMqMew86iQXFO6DWf8oJ2vaQjA/SukslKzIfeTF826M2n2GB79oYr+I+/WnXbEp
3UJnr8HHAQ7A8ENz3quQmXIR1h4dJ6GAFmkoHECNB7qtbbPg/+5Gb0IpEtLTMxKYlMJO7WQA98Wa
KNAsDxWBfBPulsOPf9BNDTZgmo9JYF3FaGc2qnzUGri+oQI+RY99gWI0NDJPCpaTjGM+HSKvVt5G
dnzGNBHRY5XfR4nmkbBwaenVLa7RuNlXRt0iSzRfdRQURTXBZA0yW5nDz2TgzU8PYF0em1h4S7vZ
rUJqHzq4Mi3RUGCEkUc5u3cy3U2T+WBGfWnLAyXgDEAsrCqnAG9idu22NzVPdNs62kwFsKmeipSN
VYlgaO6bnm2uSQ6RzhJUTXYbjEcu/HGGmBHHjwUTNxz4dlRigY9kNwYNU9N8lnlaakizKesQJA+n
6b0pi0RHQ1xO7VpSrKKYcWjxnBojTnakagPWr/FncFhW0jTczlN00PQi9GVtuJJq4T1YgSSYiPFp
REFwNILSrUUQuIEqZofeGC/xzyzbQAImI6WnfJakW7RtjjbpxZZ2v+ZU2ilTzeY2HVtaSSldYWlg
8JZaFMHhshsHgR71ZNHi0gPejGzUt0KuXCdhW3pyrm9LUp6BZ/ELxJEYeeFx0gIQPmk/AXNjq5/1
6yWEWpMab4RVwGNgwnSR7ro6UPdmUBxnCHZSNB9hPeV1HVyWS/BE6FLrgVIIFWBH/diohx//IN6g
3wk1hz4x667FWLQO+pLfqeldWBnZjWjsavIaHS3UrpRITXzJcmC1wUQchm1kDp8dktFNp/W7XMoU
p+0N7WTWqwSnH7edwP0hVYr6XsvYKK2h2S/EHHpdzKhiZrAx1Ol+HGbce2bhSkTg7VNoYVDl8s4G
wTvv0w7MMgkYpxpUqg/QAQQn1wJkAJcQ1Js/GdWdFhn1zhrqYwp79oi7nbfXUH1hqjWfX+2+73rZ
FYEvVcRyb0gHOVor2JMHmtc641Tb6xttpV6N+gI8PW1qGMULvYOVDjHXQ75Bw5scyrxfNU6ZZymf
ZjnJbl+2SKUrna7jVL4YTDdBHYAwXEYDF/B4qeVQvYIMklkXJG8EFuGEa7kQoOH4e3nsD2alPuZg
Po7W2oTKKPi6UaW8GukyAG0OweRvUqpNaC3LecFvuYtongfmZLjGKN5npWI5jSQDyDUYTZNJDnI/
krelEXHnZMu3KqZ6xphVO7DEzE7dUVf7fZUU2iZTgNRBKrF8cn9OAhCJpFiWwxm0UXSR5IufrOOu
OIxf9clSvKBW3gf5hVth3afmtA6lZdsMi+Kohu9ZCPUbByjwH8rvHKxHkD0OinwyNHaAtLo3B0H1
Yc49xYPUA5vQW0dW+YXSZOi4nPyidayc44Z1Vk3UdJuaTC77qYh9SKMcPXOaGDB/7+N8EDZCdxgM
5ly6Ig2+1Wb3fcnPBaIw2i2R5G6bNocpKZetGuDEL6L3ss1vqPQtcBjUYKERnEMrehEkRpIWweMU
ZDTmIN+5NeQlDtLRZVYwOLMi+Wzly2hrE+IA0B13gwINR++1E5OW4IwGj3U/6bOt0lMARAsDtzDM
F4rJ4hwAkPEsq36JDbN/biGpVVrFlNoIq20nC48K4D060pSUgOWOU9I/FAZE3H6gdEduvwNCepOa
2jmLgE+MxeJNodzvgP6AuAaP60AOB0EV6bmr9QZ9MHRezH3mz4CcEpUnf5dVi7Nq1LdRr3yqjMip
RMdzqAhwqtuKtbPsOM7QjvjxDyUyRC54TQ9XPY/SpB66tdfZx8WbELaf02aMlBtYTIjXomDfNKCM
5B1nh2irRBNH92Dfs2/TncCeoA8d9Fpjyp22VK5GgV5VkNG+neruNOhO3yemC8ussgEXnRPTbG3o
s+UR2lAuBYbNcsgxtp/xAgDFTMpQ2Alp07qdariBXgiuODZuxvdJpwTrai7sSwRqWwDcH+0yGTTl
ivoaSR/9x1rYL2LIsxYFgifqFXz2tLtXmgCASpHuGzHjPevrg8CsNTUNDmVaOTp6R7u26h08x71T
qBr7bZyHvpnA8xt6wHsFjDhBT3w88nelBt+3JB0Av5+8yQXxMDSHDNijx9oGohj0Dh2vHMBUvU2a
8ikQtdEJzPCVyRI1x8LDkOduOKuGh07kJa+gsQVmfYZsReYX9HSbcVJlh1pJucRBWiYpFU0DoF+d
GZWCSMeZfsBJR73zAwIL7LwyQa70XOjKLN2mJfUgzVA2KmH8KJBYkadCswN9+TDRatqkslluYYJt
coz9lxIqFZk2BJAJ4yYcW1D2Oa25atyFOTkNhlJwfkiRZIy67lmlgmEjlxsva2Bv91Ma2Q2jdCBE
Htc5vjDTbidGc32I41Zz9Qack9Ap0q2uBC68ZHmnhoQ2CKpxIwjFB/Cd/ro0tJnhUsolKUOZ62KA
2zaF4kaOA+la4wBj1x3jAcSs+rYuZd8qNO1Q4a7nCgqrPhHtjDVcRGZ7J4A83xYNYHUOFMo2s+R8
O7HaItfJtb2x6ILbFlFm54VhXSVD6NYaPXRaDtJtgyqKc2B6WaPrdIV20R4LQD9EGD/JVqttAUD3
m6Eq36ANhk+oCp+F8t0Yyug0L/V8m9UZVMyeO5jG2n03NMatAqHZDYYIYc36r9WM4RajR+cKanwT
5worTP7/qDvP3bixdkvfytwAGwx7M/ytIisHRdvyH0JOJDdzDlc/D92N87V95vQ3Z4ABZoCGGrIl
q1RMb1jrWYrSKGmrw2BIjZEY67mqjT9xNTV78tHcndLt4gVc356imBWa0VYnm/g2CJ1jujH0un6o
IINtU5TqBDIY9QMVsp84PGfhhyXXGPjGVeZrDL0Wj1sbmBCzFwYaHvmPp58fiEIzTgkR0Ec3vklZ
Oie9KZgRGxDuZsj4OyPXv+AjiK3NWLBzaVkBzG4PcWdS21SEJx4qyYOjzMPE3PkU5dwJGjZbQVIb
8qziaDij0EmpP+DGkupZX431A0zBYWspHdKX4mnbK/Kv7TbpXsYYvhw4vpdRIK+R9rulqfglFILF
dqg5ASDsMsiLBm6KAcPZsEvjhCJBbcQsp/0om+VcEB49GJpzk6xNpm4HP9A8VQ1jgRmqFuTcLH00
YnNfd8U3zauba5qqUwUE5dkxUxBumroknYqRzGSHph+Gm6C721t1+rYwXgvBLj/kRotcS4+Lh6Wa
fuRVXPlRBsg0TIriwwIY2E8jYG0Oa4JjFLvACEFGDwuTPicCGQYH66WoxdsI6s3vClkcOx4jH6St
4q2tOuNoY/bS9bx8asBdnr2O6ZBrF/Cph+KJpew2Gz21bYTeHCD0Oi+EtDM97eUQFE7B8JEojWOZ
2H7VmBiUVFz7KLb6XZY01sFmCrsrq6oNLIBlp9rKfixCxWcFgFYXxR2s4+KTYnNNSN7akT1ZnyjX
HvNxNHdTy9On0itWbeUQ39z1gz1Yn5fJnIOYtVQL+/6+VLV2N9YP6VTCdTXEq6I12ILdIMwi1qcH
U9nMntgkCcsbH37+uevMNK+DXHbED2hB1abOppEOMy89RSMN1sylxYdBhWrtzLGYHm17mB4lObFn
UxMfllZ5gaXzEEkrr7uKYuqvFaYReOR5sld2uyXWez6YsNcuM17Ei5725AFSuwREh7YWQFYr2wwU
2rtmkdbNAw7KjDg0d4QWsrfvZvNDA4iZ+Vh+KCrlPFiz9t1hYcpTKyMUYfLA1AIgLq2h/Dwzgq57
jOi2mi/x5HUXoy7oB5h6smTLy4OekidpQ1m/GQl/MWTRRzYM7W40Z+2to5tVS3urwBwxyGlRsYEl
vSfoA4je6IMKg9ppalX00jcSEdEsWe8t2VVPC2+D8oCh2iwVKTGoctzWPBoVZbbdVyHiO+tTN/Xt
vXSZc0V5alMhFeOlAAEN0y7K45U15RBkUy+32uoPPcZBCHBqvLcV7Bd0b8nd6kESVU7rx0u+vMcL
4OfIBDkS6ehxUjSHXL9fEOFSpo3lPSXR7oOz8BjhCXRQlgfsKJfOw4zj4QHQp0tGAVD0Wkn21ij1
XiJrks+EXJSp0W5CQyxn6XnuS6HEITV9VG/6VbYdVRkCsa3dwliP+oxiohQzAz34Z1vNrV20aEO6
i5VtMhPu6od5GOujFg5ommKD5RADoBPk7OoTgS1b12PdPSGkXPJkfnBSphj8kyPot5nAomTat20b
nbBbgaK2ms/4zKyrxoYuSB1ybU1P5a8w85pHSvKXKNGqc4dubVeFdbo1iibbT2jINmHP2HoOw3sy
UpJmzEymukgC21L5YSym59QMHyO3UXvZu+x5RSo+JYm5J6wFygoEqo2oMkY9ZtiwEB2+YRJwPkXe
eG1D+NP2JDfxwI4jmpL0QGieAXJWJrusVjSOgW0u89UdhJ9O+rCLO/d7k4mnXHaKcK7MRo84kDeg
2JBO8mH0lo95RetqR04VjAMJIpaWk+IysbfpUFBsOp6Lu3icP+nTmLzyjZum1O9Vkog7wWUfzbB8
L0L9LennD7xByZb0GJLuCuuCNxOqfclqDHrSrdAr79XOOz/2RvF5HkjvZublBFPBtDzKe++RmFb8
JZrj92WlbURb8fsb1dF0lwv1SLwjGYvV9jC8mWUPqygUJhIz+RI7+A+1HEeRbdiECiRUBgtg1LiQ
+0yLWLwaF1j/FFK1jpasHW36IoYXOXcDvQ8HejLaD4z/C2AtHV2bqQODlVm2L1blVxrH9Aq9GHet
VeYXMXjdHkDhRbBCCyON/YqMfXr3ZlulVu5PaTXuIYwd53y8te4w8sduekzDj57XAXiM3pHSfmid
OTxUvXuBmTU8e32N3oEnZxPpqFt0iwL13CjVnlSKRqefJiDQ5nMZlQQ5gdQnftS5IkGCOL2U3bFy
cxS6fWIFExHSHkNEi3ocLR5sY0blkceUMO0ubs69wg0/OrSnWwLVrN1smtG5ZR8fZDoT7nwYrAsE
BFzbboE1d6WJmiEzX1nXUPbUgu0UpU4RHl0kZldEw09x3RpMM2nW+yIjYyl2igAX1CoFIQ5ExawM
3PilacLyOiEXYH+UywBYPYqyuNfRvKDhrBwr3QDiUQAekns+R+reu7eu5gAIRsNY4SWoSa3ywGUs
BRReYyszxjVSzLdqcd1gWpwze4qd5AVfEuN9Lq3illbae6/b7a6Dl7rRRqcJrGV2d1mcfJmIYTjl
3QyXbdpXGQPgDnj76A30dzaTCz2q9qVe5EcvGk7W8DhM+cyCW9i+UR/LqXpfbFSg7vS5XGUzaW18
N5Up0R0xwySdVAVd0pl84V1Ps+qskYzgu1aWb012Yhen9tYJX6cCLZuakzc1F33w7nmpf+90rSIv
hkV+x8Bymr1bJtDyyZgHI/I46TcJKyb4vHuwgVyYomdaFLuvyuU+GMJ5LQdGImnXFax/JytwE7Ie
SmPWnhk9YYObnY0sRIZGoFw1B2l7Zn4Glb1imjtqxsK5R/nNZEQ4CZu1ZUWRF706tAX1KD37rW2X
mm2P7Yf4NHcLbfRBA94IXbN9bab5R93308WLxXTR1g8eKU5VZYeHGhDXJqW831VqjoJYWOmW9OBD
kiW1nxMtNFjlhXK52UNWlmyiKh6ffW3eFsNcrm36SXh5kIgQprWeAs9m6jcP83xvxo45AbnN+7L1
OgLIHGtbMqRThXmNjOocRmF7mEQPCVO1jV+J+QdsPOdxkbX7qJWj3GFqQa+jTbe+TaLj6JBSxo5L
BEZGTAqDjGOejsbRqeCcMtw8WS+RvugXmfVBKfo3c2DwVLhA7qrv3MgLkm5alDxyelcAPLeqsr5J
+zXGuEzsWb/cF/eouk/xiIXaTN3cT1oKkiYxgmzukGUOSYo8EnK31ZPiktIeTzqyCqfwmIjzCK8r
fPudu0H6i6GeHXpqU58s4VeXrIFjZWAONIx0u+SGvgV63jLWp9+uwviDJT7qEtGEObBJ6+2d2WE3
EIzwEmJWVQ/t30YBsaQTPSsuELSCFPZS0FmNGgBYyyA0TK0q/CZskXIQgFGiN0wUt0Ctzs+jaGt0
ROTcAS8PmW/S4BhZzWC3zZKgNkuBVEDduHeNfpKz7g61i+fWxsnI7WezmNx9V3Uc28yFQhvjzbCq
/FLn7TPrzzCYhdI2MqL9s5Ly0rnhS2UDqsQPYu9cNFg2daQWx6RFJVI9dF97sWOebpKJNj8ytN1C
xZz2mrZMx9ouP7iMlPajiULTAn0vEH/zbqwPaQr3YkFJWYYkQ3aZnC6FSQ5KJ55MolvuYhzO1hRd
ufd/NtvlC4zb5BhS102ZurSrO8FoGeam646bDAyDC2bLu7pTkZvsRPGN26wGABe3RTbY1YGm/lIy
VDgNFCzInlm6mdbCOAnecdQg3wYPziN71eKoM2Lt/DAzX2ox7gVcA4M/JzZm1uJbg7xv8VaELlIW
kfB4N4aRSJ1+31c2RvUsesrGhoeXkTP/b9sk8KgUQ1qdDfhSNvhJuY+Wy7TE0w9neCtIlEdSm3dX
L/oelcSmOc1MpRcTg0g02I6MpVVvo6VbIvuoyGY6EEyPqe+wQpg9Wfut+xjneB7tIn5t+pDetuJy
Xb+NW6Telu3FG1L2YxYeTTMna2Dc8XQ3UOaoXTXaXqAv1uR3YfttjGIUG6aRrzZ2fYu8V9u3+TFR
xIZ0CUolY2kIndQUEOESWrnDrjFm77QF1zBT9NXXhprqrCT6h04EIV4GQNQvdVIXW8+JvI1F7+xD
eEDsg80WpYpydmM7vBg1LzBy5ngvF1L6OhwPKFEk/PLpyWVn5o8VeZyp05e+WoAk4HTIGIichG4E
kN8QI3hVc22b59HlhGeoHe/yXt6BG2TBqKMNsukHt7GN/sLtXsMQVSrF17DRh3Kf1gVzppHHhvtt
sBxY8CImznL4WqVaG6ga4QWbDnpvSA0XfYmIODeSVVT6sc579+dNwC2UTgew9rMMi2MVVG5c7vRT
OaKpSZb5hcxPj1kqI2XEF+MmNxE9gcfdtISJ19yKN5PFsC8H8WAZy8dwsDnGTAno394gF1f7Lvre
2lEDLB9qqczc0Rf6cDRJxuoMu1q3PPphfiLkmXgEuxzh3TLudTO2i5IGPGL35IxDeepHsFlZW1IS
xvpn3cy7wC0tYkXDx7qrJYVY1DOI4HB7Q6ix1+vzW0iSCpE47cGV9btuttiKYGGA/1248ufyRWjc
Kxgb8AYNrXFbAzKE/IoO4UPiZc1baSVXAdn2uxNqR8969lTZPkxt6LwwuPsycqO6RLgGpjF7dLRI
HLIoP5lp2LODHNPnuB4fsI5nPplT9p5YAufAVCzCpVN8yVLzpZ+S+bGT1EDFq9uk84sdsnXw2N1u
GyWfnKQpLwXBkoxTyi+CSA1HEYVhLAcZcfTbdYPudoRehbSC2wUuhE+RGXNIGNt5OWYIy9ZIcJps
42A22Yc0rNyzYWtyD80j3prNgvLS4C35v2KZvCZfm7Itf3S/eyZ/sVn+f2SsJJHjn4yVz+9J0f2P
S//1V3flz+/6012p2fofLmsYk40ZxnXh2PgX//RXarbxh+54cDQMAzCOSyv+HwZLQ/wB6ISMdhAb
iD3dNb/7L4OlYf3h6OAhqOFBmq5Uiv+OwfI3VJME4GG5rmnyGoSwbPqKX+2VpH7YJMLg1ltGbm7c
81L1qRyetE/etnGIi8Vr0hhR0CFc+Ns79ZfV8++s4NW3+S9f53/+wSuk4m++znCSZhGvNsHFuwv1
UXX2NtJebW4H/+bnmOZ//kme5znrb4iXlf9+/UlqIlWBApGsv5lBv3SfNLMhgjP6UCFN6ExCCawE
fb/2XFXFg93HxHj1MFbnzZAVx0oyBDW6o6bRC4/6vCcQ70do57wrhs8/S+XMGMjxXpLKe6rRivbD
zcOAAxhlSwGJcGDY2c3MSL6/y479ppZdzEkRX4NYull8JNof6iH+VOS0bFOyt4fPg/QhxuMfZyFh
Rh+rYqFWUW+stk92Ne8lVcHITTFqh1tv5hdNoe3BFDL0ue9ROcuwPZeO9iH1+vNkapfUtE5mKQ/K
E0yh8svIdJjVUsCTIShGj1q+ZQHf7DDlnZUlgBdmjxhxLwQwbpA9bGuL1KO87m+yxYcgwwtpUz5y
uNXy8tx6lPING0qiZzK6xpzOc5nTL98DJ1pOWa3tDGZAaIEjWz3qLb2z6z0hrfG1EdedIRgSDViT
nMdP0aZCpJq2ug+Nn1W12sbtAM8tZ+lO+hBLfHZ5Yu2Y2l2lYTBE6FhX8QlK9gt6lu2iY7Syh8Ct
doJ1y2AjzEUEXE+PUXxFCrJziC5KWAiUtnllLcxsKXob9fSwB4EViAGJxpgSYfk828wvyhjlQX33
WIINZXmxk9wXCNPGxb0MwKpkmO6d+Rmdls8Ga1PQzi2hfVaIfrr0vTXTH6kVv2noKtPq2Irm3SR9
uOTQR0jg6yTeq1i7FJ51KqR2SSJ5SnnvAOd7Zc8bp1AaI1oiNHB9p8oazGEvTmNFc4ZhCrti4spt
qffnWWf7j1acXJtjqpcPofAupjv5sYiCjLQTOxx2UrRHxNr240jtSJBPQEm198wznt5NgYN1iA4l
Z9s0IRImEUUfiAXOp5tejjuhnAPTk2CpEwwcJSqGfDPEZJqy4B5chg7tfCNTZgcHSKtmv/VQqFRM
DwnNVjbjmPm2fqcI5XY9b9myn0sL5X2++LK0TiT8XRbCCbR5YH9m+UxN8TansA9JpObKMLr2vp5y
qm7eR88+tHnuEzkYmFF7rDtxmjLtME3PfRgHhjEw3I4fpUe10XJ4cGtVI0lV6KNiVfgotndEd5DI
jf9w+kTi88aek7fBKi6W3tyZAn1ev7RbA9E5pHPBW0ppjm07bOOXYVj8TOfi06BKtaSAOD0vOHnS
eonMR55MXQuGhI3R4jw3QrvgpQnCcd4vcEDS/GZXxgNbH3c4r1eerOMgkpwIWRl4xAbzowrFdWQQ
v0zNn1Anr2EaJIswq8gOJa8DXPahW395bCgWMQ3R7FsovU0FHD7mpE+ia92iiF+PLaJlJsn9jo0D
YZ36KhTbobbeVlN0ylpxqFVzLKP0Ea/gQTMGP6ssf4jGWzlH+8mWh/V3mg3kIkl7Z3h9tGx2ZpSR
MtX3KsXaFrZHa2yPKfpTRxWXsZkQ2Cd+6b6OZrJjq+lS2nboAoc74g70cNxey/AS8r6VbF2SaMSq
9lxF0a7+aWexLG4PEkXuo4ZYZwrVW25yZTeh89q22seOfcISDoEtyWfg9ll15Tu793tiOldiwq9U
Pd8cpFd1FT0RV/Ca5t1R5OVDpIUfebCSlcfJlJDuMbo3N4q2+jlC6iRrdbH6bF+bBCbbyF/rN6m4
daDQhN92TnMuud4Ig4n/N9GLnnpPIMW21ogQJ/eYG4Zh/MONCYAz4x+xfoHps12a4UtDI0gkiQ3C
UZzqNA5a7uo6dCVB084tJMmKTZuMXJOc/lXz3oX1nUHeNqsamtsqcCM2niGrirC9V9HAKJY0TrLe
Cy6V1OjPpAVg2VDeC4CdXWp8E6X20e6nWx5p5BJxOdnwqXreHTc7VQa/zVB7zx2RiYbKL1nGGRj3
ZyNZbvgi2IeMXzqG+gKmXl2LHW/GM4Kkgxz1S01wo3aIsKUQGIpiUXu0I3Eiyoe3LgyMmtuLY169
ThwwQj1UyXjDw7lfz8rkXscJY21+KS09IE679WPx4BTfHcs7iDh+K0oeP864sTM2y2b1PHiZby28
D5V6RBn3qHnucyvjy+JmT2ajHhX3tV7JKyL7Ly6r2wb/d/tF0+YbZNhXxMuEPH43vP7ZLjh1OSZ9
9rluxLWObhBU9kvcorx2XgaPmJQZWQfDAN4i3JBri7Yf0M24Q/ZcGRg3ZPcl8tRnPdVcjhqJ1xVD
9qUWp7SdbhndDw/x89Ti/JqWPSNFTpgFV14YeA9eW74nmbg6SfowTe0lDclY5kjPehiUg/sqnTgw
kzhw8T83xHYt9jcqAJyVyTGe6j3WcyoJ461AKo8Uc2nkRsvedew3Tolwe+iOtSVPqrUOa22yasDK
xnmix89DPPUY6DrrZULqNOC37FyNRFK56aNoLzRBxA2531Q5hEKdlODulmLWDpd9tgy7McFKwH58
XJLP8Vj6TVsfw7J6R+nKeii28KW61RslTTZHO3GPFEIOCigCZ9HrkbT4dT0OsRbdWQeOw3tYc8rF
HigSYCV/cVN+oYL8B4vl/4DX8r/XfPyXX/X/INZl7RX+a6pL8LV//1Y2f8e6rN/wV9/hyD/oKuDJ
gUyBwqLbVMV/9R2e+YeOWdiUELUsd01H+Fff8Qd/QrcBC1+XJtvS/2g7NPEHSzcgLHyDDqZFONZ/
p+9wVqLP38p/gx+ykhxdkIbAs7yf2Je/l/+RTq6J1nqBiNvnJi/sM7+F/PPDFLpFs/nX5//668qz
m4OxiNUwn5QfssK0t6za+qc5XIZgKj3tFsbgv7xEAUup4CqbHs5J2QzmRUEn3Gmqd+6tRUeDurIl
h5kEM55V1cfMRY1MeTi/m5rzMJLP/KNBhurEdp1sPP3LnBVv+crVaJpKsA9z84dh/UCbtltsFA0I
kz7F5WwfMDUAjUjjUvjl2O/JkCzPf/1Z29yGycQZuKwu5i7+6zMn5S9yS7fPXVUGf35rHyJSBxu6
0YkBu0GDiTH7z7p9bTr/z89+/gVJoCWr69K55qU/r186uO7hb6fV/6JTM+l5fz1Wrs57LwD4Wev5
JNa//9uxkmYT94tFdqaeja4PTOCVYRxB7nXcIwN0oL+MCsUz2a1OBr86HqJpx9erQxTN8yWquhec
6RZ3TzRndhhPQZqDNEkZnu5jrb2ZZY4AxzBoiAzuYWGWmftJ1jjSK8WMvWcxWVe23IVe/29yh6zf
mlCDExr1rGODKZImqQy/ge1iG3c08ZJGEI8SATGAhlYWJMxWXrl3B332hQnBps0XD2BQhSoLL9CG
60P7yCh8b5flOTKm9GVBw98yj/Rr6PS7LgWkQar4jIsLb+6o5x6Jcthb0HB8InWne+Ei3LujG13n
vkWJ3U4FyJoEWE3+OYKOU0+NfGYDq/te1Rq7NsJmZrvD5p8Pq/XbJSiBKrEN9SRiEchKtuQ28PfD
KqJikMDfdJTZmb0T8XLC/0JjG9OhMhQ42LUuA72NP3e1nuzHz97PV1x2e9aF9bHvnOzENH+vO7Z4
rvBjHycT0EHcyEe3zKdnXBsCMj4kUk1/1rwbCYaVXzvDWiql7XHKSY1wtKU5DmJ+7vvEDv7591tv
fn8/bT1p29zMbJMwJ4Ppyu98esrwpXc7Fp+Toq93x2aX02dcTau8qaJ3zwkJDzS3RLTqsF4cMCAN
gp0bE8nuki3d57QM5dkJ3SdZJVSxnid8VvreVtMXbk9Rnm3RdIIWLGzeCJFUH1OOWkMeHUIXfatk
gszNYl6p47GX4zc31s2TU9UHYkoRFDmsbj073KqRWq6PEcmMk4XcKZWZ3y0audQCRZY7EH+O30C2
O4K+Xb+onrRZn+7EH+bNJl3E+LSojNtUPj0sKnEucd5Qu3oh+QiD6l44H+9W3HDxddVXYusJLCj7
T/Eq1XJ1GomQbeuC4FuMVf3Wq/F7p5X/JijE+RXuhhLNdkBu2jyGLJPIE+u386xjNTE4yGmCLLRL
fWN1BguIUuEWZEaNCa5cQQ5uPoxfbShMKnmfADFHk1RvnW7vuCAZ5GuWHkR21D66DM99E+IkCkvG
DX3xwcwKQCMNRAk4K+IRWenVXaVZYD85fEklDrLOm7tYqkO5WCHWmNLaJTHaXSF5QHR4Joyhuk4T
YU4VJN/jkmtcnnNuBy4WGtGH5dGecs3P8pp/1fOmhxJq/35Zb4Y/L+4lpDEqrPHaifmjW43ynI34
/Bx1m4y4Oxtu3BCeExlIydybFWUJI3+wQe2CwJ79+0lr+xHTAQGUCSWYC1cpbVL9xOrxUySW5uJ1
WC7lEuN/n9k8hjbDEceaPlpEPW9hnBoBrLLItwwtO/7zNfQb3PLnsXNgwJmSMgE7y++3/jGJMq0t
pRFo7h3CQMFDj5EESxl9N0DDZDHvxXgPSLomJW/cZtkSnp0KIlPrgH/55xdjGb+Ca3++Gu5VjFeF
B/qQa/rXO1aZjlO7hJJkRzCLD0qrk2OLUuou5houYcPqul+cHzLXrIcsSVADOab+JUYQivWrSZ/m
nozWKK8BoFdrOK1qHtkh1XyZ/rYkbnOWdSVuBlLx1MkBU6ABCEaVZcday861J1p+XeWdnZptb06W
yyZLh+g6ERpqueUZwUJbVCFh6KH+JU1E469DSb/hfrNthq0pG+/+84PFjBGHHKdJXKIJFUuXBYXp
ko/N6uvoeSM4kkrwD8mx24+N3hxHqTNZ6ZtdRPj6JR7Sr2iqMeyun0UI40KiYxlQun5vJfo+MUNr
h4lXx04yPRMx0e07xJRm+KCz4TjbRvycpWXCPGo82ohw9G2H+fKgZnl0esP2Fws/x7aZxXG02iWY
NU97jpgMgil1iq3JcuM+LF8jbWLkI/P8nrTWc2gKVNeDhXcj46KZ9Xw6ZKPsPi1qxOeEcUBYdfha
JtHnFnya1tX5cRWblu7iPS813xJ7Rfm5nE+4yVpkDVN7byoIcX3toIazhgImmvcGN2ABogNJbKOw
Q18MZ+TUbMKPIk/YQfJELef5lMRu+jjz6UHU6a6tWy1QDAOOsIgBtfXajoesHoygClho9tOh0uhN
F6vZ1xKme48P4mPxXDjJk5u53mmWJeqlmRFbJPtPZYQJoyi6NYM9w/jEsTbQsjL2K7ASdN60jUeC
1HJnOKRrYi1bTco1955L7MQCRQSE0IcoBMtlILm7ttWwI2pa+uTGp3v2w+JxnKpgIZqZ2Aztlsf2
x9wSxdkycjKC887AgYEgK+qH7twvzB3CsIQtUQ9OwP0kPhcRt0ZNEe8hGN2HrWEdiFSGEXO3capN
BlK7Nbl0q1rKrYJxUaQrVArarJENugYPxKkehOnwwphpuIWVjHauWBIwD8620CdK2ZY+PXP1i5mg
OEeDNz2wQ360G6N5RI7FKPPnXb7V8/7ULMWbWJ8+SrHtZ+Jx0EREC9nYxREBToItO2YCjDmfazY+
oiM191HrxYEtkBW4ev09aoQDWmsZT9lr1Y3WbvAs9RyDfdCcIj4TUqlhzvzzVWDFlpYYsMqj9Y+j
hJpG2fVTQapv5OJ411hcvhbmXBGA6qogrEpx9ofZqaAsT/jJ+wQEXWn6KuTMzvpZ9+NxERdDSRRZ
bNz+ejAkrM3b0SRTvoL7FoVYHXQnAzWWnfCCe2i9o0wxQJnVFKiZWRX6J8LsP1Qby4w52bmZc30o
YBrLyHDF9hJ0hKx7mCm23rUOVXaouktupcYD2xsQwW6GVLzRymvYMmlzy3tcW+qu4zzZFbUR6Jot
KFq8AlhPTjzzsHj7Ks317chz9NiXeNY1rfuapvF40cz4cwni+tqaxTuzsoL5Tb36QnW6mNSc93Vt
Tn/emyZDEF9Lp7/NSpPFOxp8Nrbpc7NoPxagwX5sKtAW3Cmxc4p7ZTvOWZd4cpMCwDkeTXva/exO
hgLllEpXI8aSqv0/PxPcdT/1tz6S4oLtlWsSLEEPKVi0/fpIoN7I4D/nVtBlI2HUqZ2eXBcxxrR2
DRHn95JISi6B1mPmCfEQD2hPaQcLn+yIMCiS1ZvaWcUeWElzVI1KnodOy4KIGOLagz0kH/XYkIdF
Qdr88245dO4xads2QGnl+bNnCL+wMkZiqn6VEgH4GljkV7SprEg8igAXP5Q1JJdkZj7tpqW8uFka
hK35FsZlvHd7M9nazvwwCJXhoyqw6K8F2s8Pc6L76eBgOVlfjS1iXpKnX0b2P5HhXaMSh4BT5xdE
xbfCVBXXHGJmB7hQBIYIUqZu8miGN9lGONIalfGOrPXNFA6oCKtljk8mDjAKIqJdV4F9JtFrFLaY
z4gn8ak4DaThhF1X1/Gtds1WB4lSLez4OTTeO8N78hYtWTHc9b8pPsSv2Oj1cb+uPz1pcYA9EK+/
dWflLMgtxuFHagelr9s7nIJZN2x+FiK25wUyKXd91Y8vULkL0onxlYOyhUMYkTxuO2V9AlqzifUs
fQFy9lkZ42nwuCKRZiS7pdW+hOYUn+oovtNIyDtSMYadGmw+O0a5aCzDOSS5fYfSj6+qRew3A5Hy
uh650A9Ve8fZrgE6mdXZrN4yTsCzUMoIIuzchLm8mJpMfdOqo7Nnkuapm8kn1biD/8+XgKGv5/i/
rgHbEvTGADyFaQIRx/T32/vketaI8MWjQhZes9Oivrma6hDSXPx8p1La1+2UE0te9BLNlDF2x6Ed
v8BMn86t8ZYCPr0VzK4v6CHfmjr50KLXPxls07ZLieZ6WcsGMFVOPhaPpAUff5ZfJb6fB8h9x2nJ
ShZ0+XQWyOkfvMycaYoSfLKMtqWsnXOTQQTLOgnaJKxOUTxltwjjatN2rh/P8wuSjPlOLFGQOJa4
lult0dt6HwLx39VAdpq8j8+5K19Du78WM0VcqtfxwWiRFUeOV+87TH0wQAVcUNwMG8JUWLjUrGuE
l31tp2rclUvxQuUoHws17kMWXH+W7y6wVOQq524WXxzstpO0rX2a2LdZIQXOw7BF4chK8qfzo5gu
hrvEvrZY0dWB5UKde6sRVm2tbMyDjrUfL8dmlK+Hy5FaMCJwgBVkV0XGk1U2nzo0nGoCkEVEgROw
aUCPWrDYUQhdgzrRwl0dG/oVF6nPs6B40D2EM/98spi/NmM/zxVOBZPGH6QzQRm/zXLypBCrctcM
yA+eTkuhb11ZeNfRw47csOtDvzwSZo0Qy8DrqJF6q29S5ExNmX/2UvasWTWGp5+3rEh3bzjgXJ8t
HxZRpDaNh4y38/KRC2XR8V4ANrR0rd7ZTsuuE3j+CRxs9m/6AvfXRp/fSf5Pws5ku3Fc27ZfxDEI
ViC7qiVLsuQ63OEIOyJYE6xJ8OvvpPM27nid1/FJZ54IyxIIYO+91lymB741sGlTOTR0lv/+f/pT
iSI4A9dQuEFUEDa4LKz0K8vjfZ/UPc4przuqeQt5P//1cze3MgHGZRy/hB/Nh6aigTWVON66Yv4U
Tadv2k6tI7Eqz4ocE7PR3VPSYvBgeP4girq8uVG3a6K4QGzPAtFTMIPezZxru6i8yFda4EkEVDbO
X99T/vOY6yes15d28WG0eEe2oHKtbVo14oqTo9UfP+6iPCZSkPRn9+TE4Dp7ZVx/7utTgA30p+FY
muryU3DqUoiXxJX52uvs7lTzm4ks0rfQeosLI9v3mVNuByKrS2aAD/Gb73byXM0p+RLHWZYumsri
4I3E9o1BgjsY6tRJJu8V28jG7BzvYawC9NjZkJ0tglMPSY9e7xAG8nEWuK/Hgv8HcotVODslY73g
JR7lSQSR/RoW/uv/Z8XSYf5/9zcOTTfwYe0HDqGpP128//P5GhYPjjv30daxnFXbc1hFZX2sulMp
sIAKT68aWtqrUXPIl5lQVDDmKe6tP9CfTXIiFdGEQVutEZ1fbUEUiUiRfzbSvTpc4CxnM/TMlyMD
UarOMqaQwXJN52mAuQ1BqI/Dhdwioh2/qrXyHMaqbi4Bs4Z/Zz1aq0pU1jrM4RYGVAddYp1pxxO7
rV0gKbLdzqgFREpoBnJ1a0ds6rSdGkwd0++qUKekG3E1FwBPCrc86GbBcMf9l2FW+zRqMK2UyatT
bMfw5qZOsBZWZO7A/9ILLu8D49pK0SKqEv8v7Q937bSoSAviHVL/1WdPgVTDESiS+FeGMGTfWBtz
isRW23VPB0Xy9pkVyOmZ9T8a4NywLd2Y9UsEG1N/660UumOSql3BPXc9BtVvO/RTtnzMO+1gjBt2
6ugIq87i+GVuzQMxrBsTJJiZ/nFYSxsvQbmR+VwgcvKkfTst90I1kD9Sg+l0B+ITHZ0oYYv3Gjy5
74Y7ZeXYOpCbQvai1EzKtSgmspuTvWpaoCmYwilx6hyoXNHuAtpxzOU5mJPlSzMv7iiaD3PPBdnF
6KNtcOI9d3Vl9QBG8mWcHzLfNT4zr3ofwxbTjpr+2FN+GlsLT7n3LOWcQeIM1pR2/U6N1iWli7OA
Qe21F4VHW6uTNfryaLOBeiP9EcfgLYhEekwSG5N00+wttorVPMXmAXwZ2TPTKyeE/drVEPpcmqGY
zcbP2ZElzWGr3URILfzgoNXMRK8ynlXY+efGxF0v8S8u0knE1jM5NTxncHdn+prCGsFfu326Y0O4
1+6wcME8j7+vYTZXYkHgojK2iQNDkc/XsbCsSqc8hnaNQaiKLyKaDKhWV9v5NxqjuDVd8TUSGX9q
4j3TS39VRPW7Q010ymf3DQtwvwgCVl42yUsaf7HlM8tFkc2s96v0i5biw/JWtekYD34tz0NsM4qx
bIG/g8+INu0JEchF+VYI0gs+5FiLm9d2Fm9sg6c+Q+iYav+YMbsmDy45JdX4rAxohj9fWtycm8yG
f4QgHVwoyCoRDphwW8hXxbjXs9EjPV6jDsLywdAItQKy/6TGFLMw1G29tNfUeWho0lf+zJiUvkiz
cOG6tj/6JFhtRJE8lJ1jHRDDlgdkOBe7G34ztR3hg7AVVDlCbZdcH3pPX9Zo/Casic/FRjjfIYnQ
JletaFj8B673DAEjnNmTRne88dQQueLHDzaVRS4aPu2ko1kebxyM07YNp82UITMIB861xHrsJPG6
H/i8HfoDoISKBZbTXH2Y8etpYMPJeM2W6etNHYegNHyy8hI7EheennRrw3zS+XwwcRAtWu0XX4YA
SLOXUsLDxJgDj4WrFSFFxZXMu09fjp9lQouM3V7gVwOxCBo7Si3AHmjoV3RWMfi2PqdIO5xDsLlY
TfGu6t59SpoIozgz8wXsLbj0bQKjkevQnsG5WzWQbj+HiwXFjBZr/YAKK0tp3xrP9H6Am0A3hwwV
b8jfOzCZwzk73eDBypXNk3l0qr9df8KjRY89icTGTQlvqBUxMrGVbDLtozuuZjzGLWL+3j+gmNtQ
ppH7ULpcg+v2wp2dMiYzfrn4dDdhdoq4EJ6R3KOyarNzgXJ95UxgqtQyr3B889pVLbaMnXIkrrsB
7Kj0saD6U3hHx4TRnOsuHzGZAovpLKWGN93kkQSf7hra1QuLBRcZgKmN607FU9xsTGVQenEnOAYM
8fogvQfJbJ0rh/CDFqsAjTDz4OebtOHKaM9A1OOcTVk11nAvW73uar0OcLaeh4CSsku9a1jL5K5K
tveeaeNmqDCFlfKK34ukFuknZ9fjbh4X3T3SRMkGRnv5+U7nyfToF0RL3OMkOfmulV5KOSAgT5r4
SPtRH4eIrb3ycuQL/EKz56DM8eLxHiiARWC1+qxyKC8cuIFsW9vWCWfcKaC0mPtnAx5gv8KfgMfr
bSo4eXp6FVdcIbuU9mmPtueRl23ecrNbF4GoHmsHw3BrhBuA+ig0u2q+Q0zJt/i38FBtagNKgyin
hnLd3NRuWt4xSeSozaI4rrZ28xFCd1l3YzQTi9ia9zjWM01A0nuX7+YG5ARYqfoICrAGcuZRmc19
vIIMhHp/triamr24y4lB1qwRU/x8O2QZS1dXQOgzAPMdXNfNHOQrXIsXylYoRIUn7lXcGAer8sYV
9ot+upQWa3CY5e8St/N2yn3/JgKXUypGsqgdYB1OnOLoICmqacyvSAFyY6HTAG6vdjo0F4H3D05r
gKOqr50nV/DiBYr2q1MjYQLSsw4cTHNFeMcpwErJeKyMNt6NqTM8FtS8JGBEryKYrB1JTDUNs+l3
LKbmDzxenPkNgOZB3kjYaIEhL6wDO3mIQ8xPmD2IL8hEh3Wh1+92MtxGLUzSgLt774f9tsHQtc8K
zhyvnf9YLoCsD7Q91EmGuk5JxWUXzDsHwgLTSfiBWMlAFtF/mqcOQr9q/qQNdEZPOAXqGd/fTIQO
bX0AWCvlttNFV0mzIdJjMbrdzCKt3iKBdZoYhP5WLOhqMxygDmFUMaLwZDBXwe4zIzLqIArqduGV
lmaDEJD4BYvUvMLLStLAyb2CL1Bd8pxCvQg8FFk1l5auPWrcaRurzqtTVawHs9y6UcuMDpThyiuK
+kW5Xb7vZWIdmf5urTbj1aaesZpzzlRog+QL9KX9hMcDGnD6LTITIzoCnVUo24rDsyp5lZDOUyec
nqfmjnubdBmVjLgoFy5ZsnLVUqSG0Wcvu+9Ujn+cqWsvtuU16L/kUk/Owc1viw97MB+6Tt41I4M3
p6/+GmVsnUO6aavWN8NN6vzNqVbQGTnfqvMuSUg41DDbK7kQxos62C7kx9GgJAE48VJjOKPpy9xZ
dc8TWXV4yV5Tq0FA7B8ksIvFEAWrEcP3TXdWfGKGkVWf0dh8xKnfnxI+tBtYmvmmpuLodpl/FkOU
rdHNxvs6LrObFXHWAQz4nYQlaJ04WfSSDS0xK51v3RJt4M3ECRTlETZXDkuXn9S3RXeLUNYFDWe7
6oJd3gr+sGvO2JdL/zayeOHBJBGoNuaFrFMSQGeC6PK+BxFXbPQUoUVy6nWaBPaGcyrZhoQcEtBn
i8+JfjR1rErZprJzhG8qKQhxNzCndHRf5cM87SHold+c1dgGvzC/wuNx8Lxx8YeZyjGNP5bqIv2c
6uIN2by1Uh2IbNC4C0bolgVsRVUard05e7QkUbCbpiqrVd2DTe5nde8qwE0llwIgE7OB2t23P8Kp
eTYGfUaq/ZyweVAlP2U9w5wZyuTOrmDeIYOYyuERZEmznmU18nqAVjLbwLFo+6tSx/6pcd7iChw4
psVVkviMm3T8a1AVxBzutp6y5bEIsEgZOTz1P4NLgx1376Pf0tiW0VXaXbnFc3iJmoQc24Udh1Kb
UweusYcDP9LpP23W+2pWp1D673VXfLYp/U8qXx5cl7CT7sGL1Os41sWphqe0MruWqCSuDFZ20xzS
K6sLv11pwJmJV+xrYq0kvAdWOA+FNBcHP2BMwKd4qUa+cWxCdK2WFva9SBPUpFhysb1fulGdhA/4
TnLZCp2SC0wBsbMxHmw3/RRx+zYxfIeyW17LwPpC5/NrpA0WawkJl6KidJpzOnEIG1mwdpPmoQb+
wVGC8VEF62CYDsbsgJGQOLdol+KW/asCpjtTxUDMlH/Lio19LI8tBp9NJ4x3v1sAUdogV4AuG/sk
QQud8WrGQOH9QmBIdvKDTsebB8mUTX4jWx4JL4BCg9nwltk5EarhvzwWiDejs1nmLnVlyt0E+EIF
UpkR7/s8NbvWWR7DtmWWwER/hhw6wfNysr3GbxdnaLvtVG5G2sS7sTRvtMoXw2vwe4HQyML5VQyw
/zDFHjVVEaGR3+BWrI1hNmurHvZ+Ke+oTw5+EZpbI/mVOtmfVEHk85+DBLtiP3IJywO4+57KP6Wb
rVvH/lWbJoZaS37rfjjYYwaGtsyHHZvBY96LZ2SKI1s8gVvmd6SS4hyZ7VujYVo5+Vpo74OkiXBt
GT5BQS4cMo9QDcLJryTJXDqTi3wnGI3zDpF8tc9luJkd6EEN6JWC9OJVrIY/E/POq2dZ72VbJyc2
tXxnjMR4CRAGnZ/qq+1nMEvpma5hriTgz1YMSj7LmuKxltaTB30RgUr0umBPdm0b8SB5UMqRsq9y
jF+cCs28VYn429qwOjORnt3ilWSOfdeLX30xP3EbgwFdP9uzaTB0onto6C+dgu+NKp6fYCgIHK09
+LA7Ko69jMMrSWwYeid7XEkDSLrKX+cGMBVYoH6bDpyFNsQAMQwMxCAQWTHuvMqmfhbuxerMb91B
KCNQ5dVejBGWyk5uVe5lzsokRWPfdNnVSHgoC1eHR6/8jjmgUAlEn9kEJ5PJGSM1/zDHgBA4VVDB
2tHnRHAA95FD1uRf9hY1CjORsduBfX+AnIyEfKi+jaKkqGw+iPLeAzNi4C7Nj0kZx8HgDJmC8mb1
AUXAIE6hWh7VaR/zxIdO96vKI45EqHktrFGI/Yayrb3jK85qoIB+FjkrPu+VW9kVW4d4C9Sw1Z0s
VrWojXWd23tkaZTs+C554FHmRhJcWfAnyN16F3jmp+9f6tqn98gvsapn73sCdOJHwwHW+7inYcv0
x+bPMA9+mWNCTUzhbqKhj7luDRx4kfdqBy4HWroO/bnY2yiIUYazlbacOPsg/hUP5pfyaZa3VbPp
rexjbKdd2HN5ilIRrvk0dzRUSbjBNUn3HLMeVVUdcu+N4vLQ5Oz+NHKO9NVmZtoDngRLXwJA1ltK
04cxQxHVaL0qLCi9JhywJdQnHUyoJ5ACFXeOatkfspyrm6Ic4IxnMI+vRmjwzZkDB6Mop1PbNJI6
OIAtn0JFd4vj1O+4jCELzz+YPqnXTNjGqm27v2NgWYuYN19lmRVfM9gT+5T2vZ6dmUyjANqwJscq
sqr5qbFrLKDMtRGnZBg3mcmmgrmMAcEYsu9isGhfifZa4Ans3DFs/tjjHaQDHd2yRZesO7U1oqw7
uLiOseDAA+toYo0JqW0OJAbDjvdJK6v1IJY4EG44q1QY/RGV+HHO+3tPl+dRqJqPKaPo6sOjJoeb
iVf2ZTbOSTcWzIa05PxzUmRBsEiDpDuYJfFOftrs0iB+yRL7j1WStYQujqHNaO+TLtUrPRFCkPW8
6TQEUoTkO0QcB5XYz0GBU0aRGriuAZetCoaECK6q3ZiJk93AbGp5B514OsYFuQojAAWzB16mAerw
xtKcbQIGpwZEkyw1OxDBa1d2hwjDP+JPGklFRXhA/Fu7uUMnZLTXspj/pBZNDNUC1ZHdOSEjlv48
MSdV1USbuPQAoSJmAuxB+qEtQxgxcXktmjiBuYcLp5xIE87pSVW6A7jT9/thioDZNs3fKY3Mh55A
Q3KjcrkeYH+AiG3WMfXaupsXICycxGXa5YNUT/PuwNSFioHD2U+dp46JP6188gYcfwQhUWzipuFE
YeVy84OYoJynEiToIf7KrDa9KidMNpUN10A1fvNU6uE4tYpdMRbztpdf1qDs52KutmaQJQ+V5f11
w3XfDIAkcslrtKuHrMdAMKLVb90+2RRUsrgSwleeO2f2HgCwXcKY/BVDILXv5UWV6clrp8dp4UnM
0a0u2VY8v+8odFLYRbG8kuhOKwPCgKi9j9bm6azV9FI+LPhPqlC6q6iW1A5V6MaGrcAOwCAhKfx1
XJ/zMr5MgfsRe/o7geq7hAvgktYMQxMn+KDVdXKy5K8t83eRqmdCa6JVFy9OI/pvi72YTLXg3xRh
BBhzlAnyK3eiFyeY2QEMhPyQslezMfxtUvQS4XPYOBmt0dZeCAE9UwpQUdnM2UgWVpuoe9OBu0Zm
gowfeLDq3X+55VVbtqt3323gMft7BA7vfVwl8Koq4HXyqTf0PTf56yOOO8RwKBvD5FmS1RQ6WpNA
ZH6kEegPWpMdbDU5A3oYVXy2XLwrQeV+R5j2IDjBZgFVrKfPScmPcQovmUE9RAwnl3Hrr+pGgjcm
2PMe/CEB8WVqCvKBpuijqMyReim8PPlS3gz7iFV/ZaquAEyawu6Jbz3N+Nz8rlvI8Wys8T4KwZpT
j3NOkhyeD5VLZqO6GyOguyDwCBuZRzCGCKOFNuMN22FI/l6Mr7ryfBTh4cEy508f5HKiQ7ZFWoBG
5DIHmLH2NeR7OxNNVDvpuMXOPD2l8wLK/cVltcEbVfCBzXxYg36fueto5qlbf7JjQCT0+pbYB5tr
YlerZq9fB8qdR7TkejfNcBCDnJPbKwgKSVS6Z+4Mn5BQnR3+NwQgrnb3g4hMOnD1HcanWiuH7nXv
2/m1taHxmkF+DkWxDuroy1HwPxvLQ/DBpg9O54Qug+yDZWlaaewecNzrqO5OqW+8BflfhY9nO8aq
3ZU9IOZIx+W+Ix1HmeGp6pyWrj1q99rtS4BI7LckXL00E+WCEXb7NOS/gRjxtlGksJ8HARyAiz3x
b21rltvIInQsQQ0unKkGAsoT7pgHt1eStUHRjeRbJ1CBKeRudTAczM6PL9nIHsEoJDeGcAt5EsJu
lXNUF/5buORBoayfLhn/u0jBwhRLUR7vZtcUe2eJFauLbBfKBneyGDgLvN0I6t4mO3bVxkSjzpG8
qrox93zzGJPFOs36ex7SeNt7xpmdfZci2lvNZv/XRWLPKYugo6geQGp8NaLNkDrztAZD8F0aU78V
dX3SyiX6wiwvgLMBjgRJfmaKgCMIEP8bCpPuiHsZLXH40sfiwa5sxh61WLqqgng4BzTPWDA/cCIX
vZhf2secNjpKuOZxrkmWsVuEpiU5Q9t+LIydBoJogmYCXhMehrGD6ZjS4wzM8dSUhF0Iyd2w8ixv
n4wu8JtRYckFsRqd4smz/xhCPtWQ+hbb5LTwiZVXzTthAHUICvMycU4vKR/JHkljulYFploxctdq
pPiAzSnXbu+4RLqiAKSzcg/jfLgCGLlSugGMMYpDO5NdZ8v7FMiZEIsYySyJV8KHil5mJI92ThRu
+tL9BHDvbzn7KYMt84Koa4cDpUFmLd56F8QVXsMEgEe35y5Kp4VoVkIf5CWO0RmV3FfTCu28MCm1
XUNFe9gdFRxXHL++k20Krjln9uesGdOtCVNXB7AQ/BeZTRjTJm5M1pws7W75DjaZeA4veqx9rvJe
VrE2kYDZo9GulTZ5qmqGZn7LkH9qGYsxJ0DpHW9NVfK88rvvRudZip65jeYEqkLlHN15OMLxtg5J
19Zrwyqewtwszt6AWozwXmyxnMTjfdaVPOjBfqYWwh8lSJ1p6xOgEOZgJavba6JphZks1Bq4hBPG
6Evac2dG/6ZYEBPhzS1U+/6Tv6bkIQ65dbC9vxpIVbZk6w37rond1zEnkEznrrXPfbGPFrVtqB1a
G7SG93oBVYRaUdGTMAZw9gqEudsWRUlTiOsZyvHEvXowE+F4RCXHR6U/uzx9bqJfRHvZ69Kz3wYn
IpeiaR9mF9pzEcirFY3uVgMX3PF4VX1bf9l9C601TcCMRfyJ0a73aWfjV188DwWXGNNW1lbKBc4N
s2oDeaTblCI3tgVwPZa1/y7yd4Ke6l+FrHBUuH/Gnm5p3EXiPRPmqW8s7v3tXDz1Ir3McVI9xoxc
UNUYeGXFjD1QqB0DbLVpy8S6gMZGFb/oLlW4/1FnhrN36mcgA7UT+I88AF//iRqo/Fpa2NNSeOMs
r4tufCVdB+5ZMryXLNNLScd1ZdnDa5mk7r0hU3STxFV/Mhw//+AshouLyzOBWbWJZMmQAh3E0ZHT
s8ZNuDeL0dpw05/3KAhIluoc81xmBCnFvKI1dDtxYMtSp8wf/IeS+gDcGKq0uelJJ4Ic/4QYFK5Y
RN0VsdEsoMSSheOQEhO0cfyYTkScwyzc5WbLg+rMt8pk3hhCrLRzgwCtcbCXEJZFENGapLOx9DJV
1tTZxbwb2PVxHSVfRnWbGqzrvVU7D4zc0JLF2ImBRkU/4unlS8Fc9a5BtnSe46xz7uvXMGt+T1la
b+spe66ndjxRFDAJqcAn9NbQHMkCpBORhC6dXrJ6f1QHS5BtyJH6n+ggfjbKL3zK0w0OtbzXcywv
ko1SMsVgRFTy40JZnn++cC1XUFkwVetRP9ut0T8UDUgsWHYriO7u4yAJrW3sDsIqiSuL0OKHemlY
AE6Lm83htraFGWEFxf4rSXF+iHzoSZGq87NRDPTBfS66ES3ZqvcmYJ4MioqeRoKHgLh1jT+2mb0C
RAjpN38kJl3mocvF42Tm7qEJ4Dx44YjLy2TAaEpApBJmAsLWgY2GC18KN4DKh/F6X2Bp0lHYbGph
JJtwhDmQjbV8GjzOxMLDaxLZpBgwTnHQGhTSKAkiVTPaZf83wYbZyY6ASlVTb11gUgM2TwR3Hbuw
r2lBowobDEF4HlOeOe3fU6ZoZtG1+PAJAf2xLswhDYkf71HpoEh0nHqVNx6wbKHyQ2m5tOrSqXjx
4gy7rDlQtMVohJH07DV3RneAUUfsm0g3fkDaBR2Z5MUL1KeYSdmde4PukZcFh0GLz7F32seJ3/eK
JOb3mIcnuDTxVYx+++TmmIw6lb/7Jm3x0kCiI1z08WgRgh3CUgTOjqL27Uqx9WQWXl3k6Gs90YsN
oBximmZ1DLCEE8P/BTKMZkfGLszjfBjL8tI4IyIYpHbbHwWNHXD+BaJQD4Mbvc3tfNnGbuX8p7fM
PMt9gL54aEGEfS+OO88hmEvJAZQ0wYcPskXzQSTIM7lp5EWTIxO7IxMPM2IK3LQa0YA/7Mfeeo6m
UbyY+tmpVUqNMtbXKIkfpdcGexQ/NuXAMYkN74gygLQaY7xAiuee5hCAYC7QYzEmv3LbKi7StKOX
RP/FK+7x04R49HIkLR6g8i1RGUVmGk9TXbO6stx510zHV/6ExbGoZ7nJoJZMRYWnufO4HVvdjcAp
pl6pviOvW0JpBOMhn0Vakm5TT/FztmH8V93THgHHj31lsBdDmBTfSe6OJKaYNppWDs68J9tZ4IPj
LWc34/CNjRmXcQmrypzScItUnGBUB5X6PBIeZQ75kjkgpl3rQX5oJOkdBJZSf9txHB5+/mWpk/Bs
qN+Gyot/fQBiYUGvjBBwmJ24sWAMWtyVhTGZnru8jG4JtiTfhmVU/vfqGQcY/ys6j1PLPUbCEXjK
kvGUEoz+7CcBQcdcSqeBK8UaWbq7lSZDBtMibRVlPLKgUN0rLB5GR2xW1OknBzbBLSkzBHxFZr9H
JWU4IhCiaePyxWvBF6ag9NY2ofcx+Yy3H6uRi8jlqST69Udfa1bRZp7TBxKz9OcQ19e+Ti+xZDfO
GsaMIeoeRwzv7KX+k47wJPQ0ZE5Aq8RlQnyqQqvZ5x64PTPpz0SQZXd+YQh11aGXZfU4m4F+5o0+
WXldbgIGNOQ9Wgt1u4guQp69qBiQ6Xt/Qvolv5mw2St+nA8kGn6Wk+mbOSb2Q5s3j+RKDw4LyIJB
oCaMh5ZAfpYji9z6ujvhoJt/kynjrmlWau5oqIBhpLXM4RQjTxR+//tP1kPmgpxO8orxjll4ANLM
5GWSXgaZq8MfNDjxLm7AeuP7HV/g2E/4EjLnpuXY7zymnrjQff6YHyUPwWC2kEwh6/SFv5cW0W29
7T0yZTvmAFC+rIkmhFAjByN25ZUQi3oxH/RnI9D+ayf6N084J8dxVu/mRMbposjOS16sINf+HGuW
PsFacHCXTxqAPhABwOofPmEIU2/i1+uRdY0y+1P701EnzafP8f+QBlHxODbep6/lC0fu8EJyVLGB
iPiHYaA4jIMTXEVtehuF/DBXnXmfZgTLFUPYr2Qgjt5+awiD+z1mcCkcx2SSBNVFdoUBVmb8HliB
h6YVL0aTRo8hTp2TVXWHdkCAppg0vdR5HD7WbnT8+c4w9cfPKW2FgV7/6PppdUYX6joIvlkMm8+C
UC6ZPhKRABwELS8WquZI3ol3CX2zOCIpVlt0QyQocFjDAU199V6jn90DdbyO4TJXoxf/PMiQtpri
limLCv2RMEhoIIohuHhj15IHsZwLhBgG+8ga20ddvRNqn5/asbJfa2h5qU/mOGZfMlUJhjknFufj
oJjtdelYHuqqOpY6ALaIB+M/a2MZYDixar/BNhJVa5OD+o00kK0r6E17+dieHBfCJJuGXgtagtIq
gzcOm13ffkeFo88NzcdHXycO1WHlkpalpn1UGzgN563oc+4qaBCK9c8+/POljdKrz1F1+LlHi9pG
Ks1GscQz8rz7Uc/n3AUHcH40ahZstEL+fVGuuzFcjzUKjqZefOzhnICh9IJqVwP9QoTn7isWzx5p
Kk2gJmJC1Py8LcQ6IxgEm4RzsNckjtEWvfi4uwAYDaggMIhlORij/zZb0QDj0Ab6bpWEF99JDwrU
I9Pz0b6yCXCXKcrfUQUPxUe+AluLGDqsQFnRhK8p1Oiwc5Y0McxVDQHGG3eMxdGGeA94pClIweNU
DgTpo3Fn28thuW2KUT0H4c2hj05ir/DPzmh/inFyf2e+JtOdmALuOIn9TgARJSDC4IuNx/UVntnO
RzLOPaubbgZAHhIxu5s5oGnoTCb+VaNfPQZim8Iv7A0oefNN63iLlugtqopLJ4uFDopnoWa9aEZy
JAhHI7KvqlguH0ytu5geKBOHeDZuQU1Hey7aV+WFXzKgp9GbCwx2UqumaztuYOUf5mx0KRBn2mSr
jtlwq1wmVkn3C3ygceCtQaRVC6LGcQGvjdpYNXSFVxFRGqNn3se5/FwaicyAH3274dNNuYmr0vuu
XQ7cvnVhihjX0oivk15y6lK0MiVZsCsmUm+ugrRLZsy+dGqJVT57tovvvu/sI9DMcxXhlankXzDD
VFmCFlBYN/c5Bog0Rf6bswwrC12esigpUNV/WhZhuWUApMxuPxDjXYPQjpgo+Naazv7ALB8TRN0b
9yB0L10uXyBqb0LSyejvkq4lUWTCJMElS/nvtEsNX6DLog9scAHGH0LubMw/ZH39aprZyQ/QPGvh
r1UXXYGITqcq0+EaWy2yLidgnF47DTah8XdB/HpXZh22reIr6V3G7mc43nMtlmpNPmI4SQ6yYDHY
1fjPM0PqaNe4ZENzHn201JihQMAXLNJMd8/SNU6EPEAgKxe9hj1TiFNQ4KFAYjY7zj66jTE6jznp
7rM/h6TFM0qGYn+yp24TmV106lT4GJgR4lZW8jYa5HujPBRr8SOq4T8lF94zTUfS9cKmJCWk9vZB
YL85xq5AA0ZRC3q3LOev+Borbw+k+J+liSQI88cWi8Smh1vBGHmbY/xGpLPDfgGyIuDW3JUlZErk
FAWwxsL7OxpwnjPIMfMy1w3TauXaEn51Fb3KpEDH5+iP0g7OcecWW0zF6TH2yU4BD5sXJ5EMVAEG
p10IkFqmQ3lw8XunQf/OXsWAgx3ep2G3CW1jM6IZpCfAYTnW7EpmTgCGAicQzu9mZJ4h1SxPYvQE
Ueto1XuzDR5at6AKsI2XPrd/aQYZNG7ST64+NnqgzwyP45bPtakX5UjxSARJWbyZitSMxOL99mX1
ZoMLVkgjax18syt9OW1Ig7r4COiIESxvIXAi7ocA+fJowBwBNEanqKfz0ITDgSbRsDf7NeOUYe/F
G2+ivp50Tch8c0AT6NBYXk8OP5n2ydaX5T9hdm9JHhIRUA1onEX4xDzRlXQC3Tj/Z2iBjTayvqNg
/NLiNssg3tgoPBnz1BuU0M0DU5clyZ6kTNwpqD1Mpk0drL4yfR6Us2ZY9k3P+0uP8evQIkjJ+HtP
plHtNCvJ5q7KsAWUs9Xf8ModKil3LZePLs7uPKIXM6/eGNsfrAblQKk2Q4H+UuEsV5VzZlCINzMv
vwf/PGHDz6SPuJw0X9nFGxD/z7OZmmgVxT+alGc5eciqJpDrrav++MHyflOelTbaAbpvwL4c5P6k
N+qEel52Dzm2aRQT9aORMziuyQnyCAn3DEq/QHUPVeu8scn9D3VntiO3kmXZX2nUOxPGmWxUNVA+
zx7uMSgiXojQDYnzTJqR/PpedBXyJgqo50bnAzPoLulK7qTRzjl7r/1UGrPelGGpV4GZtRvkfn4n
38AlIzt0iWQf/BeyvOD7OcnayIO9KusXHXJV0RRn02kCYvGQxuekedtB/xRawa72TPLf9jlb/pBR
a14xvFFgmIz0tUgrSPPQXkv7TajiU1M3KAv7Dh06RriF+dwL55SV4R3AyXtRMSu06pqrWET3siqj
heEk7sIrK/i8wn7pFEMu+GXLehTIR2L/NuXwAECVHwMibDtLNl+9jborhlgeII8zkVc7rmUsW6me
GbH8pCJ7BQ/AChe3R8+WQLfawTq0BMku7O+SkYT3lTb9L8v9bIJMnayJe8+MCAuUezUHTXYED6D/
m98KuUD7X06O0VZAcWASnJ4mbRiW3rIItB9RmBxck0mmH9DdJPHrzdYGzGe+JLWHnS3fbFxi+0cN
RPgeE14bdnSSRQgmEsYtHt8dkpst9d9ipNuKdmz6wXewGLTmwws0uufzkq6JEqt4g8YmmcpfPltN
NIj5PCKrt1bn8HWWcGG1qV8qI6LTbdC0N/SAYJp2GyIjOCRkQqAFyZcDuetLmW2AyH7HjvUdOHPd
yLNXuo7Oc9w7Rb1Pl3FgKy3jWaLgw0SOYQfWt1DMmwE9GtB4VvAp8S+rClSVyuaNtAdi2Qt+UVM/
u0n8E8vAb61VK5QE2MLEI5c2p8JKiEulCzNFBoJySFht+qlQa8AhRUy/8P3k1dL4iwdd8QoNATVY
xvdiOOLbjbnqKqs/umPL1G7inrMIy7bmZqNn7PskpPtRktZa+PZbO5fLwpT0nkBLQjDrjSO8l0X/
29XRiEzM/aSteysMI0hM6n0ra7GuK+ujn7T3xtObRVV3ZHpM6eUZ5HiLB5Y12q70WzeE2C3Q36WE
EyOZ81wBmjwjRFeZdrPoiZBbZg4ZKIW3dvQWm/jc0XOymsuT7MtDF/6InXImccLC0YtuCxiiPwQ5
vy1G7biiy3lxMqRjDd2foLHqszcfjCa+YS+5NF05rkVPpkLQOP1ffGQTiQhpBEw/0betniSrRHlX
UkVX3NKkCw986AWJEpBebWb+6PKXqKlio1dcISkdHvPNH8N84+lfiR3RUYLYMvnaUwV9eYlOAPEz
ZEHFkwTd0hwbjoY/Z/Y/53FBTGSEyGCOsFu/g67i+nvBSDgV6glUJYlDrvYCZeY2MKarcWvvHLa6
BB+pBV35aWm0xpsGYH6D9P41parZ5DlKW53pTFe9J2OHDBh7AI9Rh8W7cXxG3uk+d4Bmyokspy43
1q0WE1PvMIsKabQsi0Y9+ap8QdB6RQ2YsxCS0ztxi0/LKGEv8zAu/b/Blv3/xEwWwIr/Z2zZc4lb
9n/95+8m/gsO3K+iiwnZ+P6PfzPm3/YHXmZ6/xAwxkB8YOsTrM4Ywv6wy3TnH5R13H0uSBJ8r7gX
i5Iwgv/4N80w/qEbjiN8TxiGxf//K7vM+YfvzeRfIYQLhIY/8P/8+1/D/w5/lU9/jLR/eHN/n/8r
uZhm2Oyo/dtx6+muYZk2Ie9s1Awcxc5/c9xacWvz7DCMRYxA+RDgKS2yIHjucHFtRr955hHVXcuw
s082g0ANXo9H52hQTXkE14PAozbGz57XHVUPOz0w5l1Iz35FEAcSps7n40xFBClQDneIm+fqskp/
9ZETbFWbG4c2x26iS2Ah4RRRRVq4eknCE89MbsPDOEcPqsfbNYpKaOIYwHUXVaiGHiAPUBIEWKNQ
UJoL0RTmK7bEjcYaf/SwMMSWgBHSEto7QL/dQgKInws4TtfaZyfdBO8d+F55ScsR2Rj2xD00kvAl
Dbtgq8/ZDdXoac+9McecWtAky5aiT/Vp/UWq6dJu2BDUOeGGkXNnHmlfezCI4C6YkjjZSMLazJnx
sjwBWZnv0OyNh0ZCwUiHo9OM6igHVx1jzagPpKoAbbXTUxmqlEyrETWYsvBpaWaFtmzMyqPNnrdt
NfulIei87ijRJkbvL0ncEO8eGu6+0RoHz8bwWwYyP/vCyV+LKUUzIYK71xTFq9KmU1Db9qVp3h+0
GaKJ26uYWdIdnxFEij5b6b3tbOJWqbs7Vus5Vm/bFBkinljSMihtVM7E+3mLh683n5x3p06KQ1/D
ZZax8eWz5z2680E5IWwaT7j1MYpCm+eEfI6Edc77gcz2+eAZ+tWoquHSuKEJeArDXSyzJxoy1j3o
ccypNvmupu/IzpoFl1x8GCey2TP+yXQfLJrmnYy2Mgq8jz57RiqV0+0LyVMnPwo8wdjQC4xi2r6a
6Z770r/Smk6vbtz5zJC1mIT5YnirSvHqDeW9lQywR3lvLIc+co+qzorOpQBNPVU4llKnTd5bQSxV
RYsgxw30Fuujv3EHMhfT+TQ3+e/jVqa738Rn/RFFaPDx0d7h0Lq5u9MKwj92Fd3xGzaxlk+BeswN
xx/wXEiUD82O2IyeCQPhWVFZF2B1OIzVxCGPCqb8RrAKJ4S689qwxpLBE17XZLR2lYnoSLEJ/Jfz
dj5Hzdoc8Hk9T93QPD0OgAiWsatSLFh585TJddhm4Pg0x9t1uoJAaDAB+uchsjt1rNJwOD5+erzx
92s9ZLuD5v3qZR4zU452cQA4KZ0PFdmmi9HFmY5f0zRWmdNusyQblgnDYyhtufXUaDqek0BLz7KI
v7BDBueEtv7Cs8pbGdfaUz4f7AzMWBMcHq9IKwieklbXMDcPWBoKEuwFBu/ZTnVqW/NVj6xhi3Ky
Oj1eehxq0dV/TrkKM/RAzceEqLZdeKMfbdwU7WAfQjv9cw+i3izHjdCiz3gMU9YtlTCENGbJs0XT
eU5uIBfpv34ikyRaDwPsIaQ+iFUfbz/SHXqHP7sgsO/Pa1kXmGvgEtS8lllRndgB03uIbutE0zLi
vaU0z1b9jHRzAQBA3ex5VDN1U73J+spaiZG5z7KjZYnz8b/eHf75LqMT70BX8xtj13hJC80/G/Fe
UVdgxnwHUFGgQ4ewmFdBqKOsM/jR1eSSQVcB9aXhdJheYEe5RyLSTrWeRZfaceu1kRas667asnHy
flrheJT0dD7KigaPSfT3C58WAw7bZzgtxvBCCq9L9NKnMkFmLgTw2w0oALEkH6qGMyjbXdexqwxs
M0EIXKOzJWI3f2LQhGQmcS5eHDFvcINkRVZd4CwZNCTHLJhIffXUpG8ronPYQK8Hl2yTuLHlC2yZ
fahV6dPjpcog4CQ0regAoTze+TmfP0Pz+Eypnpw12XRL4bcMtOfTv9/wCL7alQGgoMEhUXJO69Uh
25VUHf/8MS8nuh0hZkgrq9prEpXsyD33hxdkPkRk3bwgs7g4ZVewMcx7ZM0QH8bUr9i/Y8xwxABI
n6JIm8r2o5BsXvMp+CmEltPxarurxBZ0wkbmYOupui8PQva4RppCqHKs66QxQlbJE2fOWO4MfdcQ
97qoIzGtRqQvPHFkcOhkR9aBxKtzsOpMt5ePH3XNvLvKaXdVWBhnx/d08lXD+FDqxiFCtDauHq8x
bDXOJSqmNasmBrL51z0OKaLHhevzUEqUlg8Axyxro+kFok/NqM40FsoTooWFxWP7as4e637o7hJT
9D02hdh0ToPJIMp0nlRa9FupIjs+3m19dMGjPufKRM2nq2fOi0jkdGcgTw1q2y+PlxiWcInG6Tar
sXM/nlz2/OSiC1lsTLND2zyz0zxakTzTe3dj403A1TSJZ0WO+ZYU4HzfmHF+szQEEgFj0zRVgulS
nd2sucqLmKrsH6ePQz5AJEdHMG4fp/GUH6IuFzTCmrdqyOz3XC/oJFdVv32cTmFxzkc9fQ4ddMZa
iHzGsr6hv2Vg73hIFEWl4/KS2XuSkkrdGhFlV9+qFyHjP6/rgLoPNS2G1eN3+RIWR12QF1q3mKNS
/JGXdo5dRFX0NgYYEZ0SxX3oyvjd9ym2qU6HLdCu+L3T5cdkuP0T2cugK1NtJxg5H2hHeyvHM+tV
JXLj0qV6dnC0qNyWXufdvdnlZji4RHvjAHOjP4TeBEkKrC3JDGKfjvj7l1TVDGdCQ9s+tlVjF/sX
xbuDWUbPdo0jMQwZIsR2FawyqzSPORl/T8Jjdj+YEhtJ5mTHED4oTvcInkU4BC9O3AH7T8SXIyiY
YUSDiB0s7xLTsVvShRNfadW/+JRfRGSJ6WKyDVq3EoNWwzT6pSmnJ9cwP+1CmKgaSm2t23imdekY
r3kqtbUqmhbyBfvCv0+N+fTxix/v1lOHEi0vYVAxVh2ZojMpYL9au/gXg6AJ70LwT8j6Vn5bXKl5
k82yAG9ruBbhubYKjkiFwntvspF1Y736onOJeKezp6sWNObeKJITfL057WCy36HDP/V6l/4ezAaB
WZz9bPFzA9oI03sTUYNmpd4einbXELh1UI7d7Z0ATS7JPe3B7PVhj+Yam1JXit0AKh+KRUWGXu1P
hBQXAZldmX2hT51typy8I1ebN0BGfIX0TvVdTPZXpUjWHLAQ63Xi7VttBNzSq/YW231GbhkpHIPC
v4lmDo9caA9Huy2MbcmONxEeGIfIlkfkq+PG9vL4zg4+HQ0T9HzbHrq8M9+EIdhG1vl7Ru/NbOmr
cjuQuOkQNCKyQezNsBnfCRkgKdyzXktiyuMcQQJLkf3hVW92EuRfAuMxzsF9U9TmDXwmYjoM+n8Z
U76G3hN+1mStw5obmpNLWNglHvVwxaoFysPA/lE6EyDKoLDo0tYdybvYTvFkrFWdhj8KlHL7vJ9+
VlXEpRn05SslN3YALdR+aaROSqP+lAotiPk9JUKSzFDI58oLGcF00bh7nI56Yxyj3I+4KfklceYv
M49sROU6+Pz8vYOMHQF5n6xMEBvn1GtmWFb2OxX23Hxu5Y0rQkKpKd1ranGRmr5bXXwMrpg1MxeF
VSZ3hcrlsTACe4NNolxWjXvVk6a/PA7T/JNIuZ24EK2FdMZPU8jqlxTorkx9lssqwqwnXKwsg78I
BNN+hB2G8hhA0d0WXrCmkhrPGMNT0PGsPUViI6npCLHn9nePmGOnrQx69HJjMiFBRrxG9ztYitj0
X5kg6wvXleGnYbIiCr//phe7tYA3YM9cQT3Fgdqb48YJhP4da+aPzOnJEDFZHXhaR6vUH8UltcPk
aCpkJrP9+Q3U9lubOthPgugsk7h8RyKZr3PmBcyV9fQcSYRYHmvYR6HUnqbR8F0DybERSr1KEUBq
w9aPlsCUrBI1sRATMbe4istPpVhREuYT57KR6tbGNEmHiPi7rKd7YpGNQjaYetYb85ZqCIEAQIBH
wc91YOUWr22odo/X4QRNeC/Vt4pY7BJcFa/KzQ9lYqZf9PKrFbo7n6VPr++ZHn7/eR1mJeJ6B05L
YkXXDIkZ2Mcs+zKE9mtUbnRXbrFDI0/tFySfVlMYbzMDj72/zJcFHu23ZmKU3ZVNvX68WwRUMZbG
UvR4t8VavPAczTg+TiM6zIHeatfHmdMx1BRudMO7ije26HZsrMwjVMqcyzR3D5iP0N86tran4eQd
uCoghdqGdXQjq90JURunPoh1UiZsqAx2H2ykz0OkfQPUCM1EFPFR9QObJVk39dLO0Do1MinvNDLE
PqpnQkgbdKc+Ar80Gi71SNCLDUm/xWszhn+pFs8wHoa9TUv3o/RNeONFkZ+Dwe9O4+wgTvE1v2vo
JkdiZ1HfeNlp8PGUh2FLjRB2xjEMmQe6ZpJxU1+V3wafMIJN8kfD4sB169+HyiS5gfchabHbd8b4
7kQ6m9YR6wupZusoET2kuMQ4aqXuboQr9VsN0XmZOnbwblNNB/hhUGec8qhkpSfB74eTThOGCQFt
UtrNLSJsftsG6Cti2RrH2fSwNKrwR6PZzWUA1bh1wkyd87Q1t53o9JOlhS1O5do9lomI9sSPohhp
WnMfuISXxyULcGSZTArIVzviMvN3qazCkzXm5Q6ylcTKM6FmSrvsGRCGtcXEZv05fbzWjsYKpGH7
BMQge/bciOREQrxW4Vdh+8Fz7BbTpffVE3LD4sWchZn6mGwK6qEn1Pa8RI90MaLMd/TgWjRBzUTK
0Y+DJmnxqixloC1twkZZuxthjEx9BkBOVZh+6LbEYBbUv3LVM6slbZ2xQ73SEWh+Awr7CfZIf49b
ny1um+fPKATlup5YGVNLuduilNpWDNTEdlXaoO/GeidGGV9QwpNR0ebOLVDYiOzKv8AWpAJ0I6QC
HuW1QvrTZ2vXz6Olm+bmdqpY04rO81n2o5/ZYGpXeKSA9ohYfbzcp6QWBYMJkpanttNl8rPyxYdN
2NFdS0xSjRUb9w6U1Wd7r+IyP1jI4HQjaJNtFBtyR5138weSOBGp9i+AAaatQWJOtmr5WE+PQ2hl
Twoo+4EvF9xb09ULrCBzsIzdX435J8cIoq1jmmT3zK/9/QbraQZpiUSd//ZG3fiIVjuX5RjZANv2
8MlErYxBCYP6yF9s8zh9HMZqRHjHklqWYXFn8D5dIgTXjONY0eeXUrhKW7RvfOM8H9p6uJNIMNwT
SlhGDYF2eLxWYHW7wCQGGsmv6ON4vJsGDzGpYX96/IbHoUzyo6as9PI408jNhhJrH4XrBScwalrj
n6Z4IuRlPhR1MuK9zUxt3akmP6JR3aUZYJJ4Yt5vz2Rbx+z2pPP+0nv49j6BJAcNsdFi6CAT87fs
DvYg/FU79qg/Un84pJGGM9BMLeQFAhKTpnEjBy+p8PMNNzjGnBDNgMDre3gcDDqIuHfmc6MD5Iec
k3iocSoOso2Lgx6GwEr4ZJiNukScwrmLpOHtfIBAexA8i86AawZbNwNtTbih46T5tsHmfPC7YT0Z
4VtEwPCx5G95YyhDNFKQUU6pJCEl8TsokQ2pNlxGgYPvxGFSiPqdzYQgNhFzDY23+IWnU0uQaXWA
n06TCc6PDwVhoQn1DgrMA0uxFiYefTJtWISBmx5ozzGVicpVPRQGtVdAlnAisDbRbhMeOVxT8NbQ
8TgT5ByVjEzcL4+rstOYMLJjvypYMD5JmmY7bizHPVuyv3VdUQIWhf4zjMWxLlt6BfbNLomrqVO5
DfDLL4MqsFae55mnNpfAFMVlMGgC69gSmpoHOQ7bvZXQucl7yQYVlRFoe3cV06RcDGfs4OaxcA3t
MMTPLePTQ4KMxaCgOGZt9dMPmfCh3oMX3bu7oR2iLfrOaz34CbxKyebLdBmfu3a2pZ66oKaSgD5H
JAdDf7OH6va4WriX8FiSK/qjTIpok00zyI80dsoPCaZQepGNb5p/pkcbFiJO8aQxgj78OQi/ORTg
7OceOzicYRbekeptMrIZMBB2hoVZNZz7JthrCbBy3kGmm3U6YuZw0G8iIjoMdTwBT2GOn/YO8VG+
+W6LfjxYnvuTPj1WNS/Yell1zfD+Ug18QduCFIB/FwvLbxGE4ZFUqC3dimzvePQAx0nJm1mVOzPu
jdPYn3Wa4yQNq1eV0O2JGncPVt3ADEe2iJV5N9qQeDjy4WTjkkHG0mULvW0I68IngCAe63lCa4wu
0+MQ62Qk27n/F62dNUYYun/j2rKsel3Rz6IFHjkbWa4UTafdJFExOsnFRlaxLAaNu9qFO9Z0+FcQ
DWUyMZ+b1jbhRboeF0DKh4fqwEWGu+tgyKxsK35vbPp/OltEskMgd+Lh36RdCdzQVzkE0g4g/Ug4
sZtUN72UzSoORnlFsM9+UN/4GT0lv4ptoAcjsKsJpCM4dFxpg4Ffl2eo1h+QTBKJQsWKabqg+vCh
bwXMc51U3xVI+SgZob0ZOp44/nUR3R267MQBrmzyn08a+WFQ9MAPGGN3FUPM3L/97dvtc5pWmJlq
48PyUkTxOniocHDLlaizdzuN6TU6dIBRE1E0JMgOeeIVZT1syjJI8OYoVnm4nQ6tYOjYUl8Zvncm
WuKsPJXSa+pRXPXM4ou2ORd8sYkJa98jtVAC44IBZu4JpfKPhfkERgC4ZfweYMNjp2eveBjLHSts
xZObQ043H3hVt+nilDJDpscA3zGskMUkRw3PkJevB4nTNy/CUyWUOpge2GVAaQSx1y9563YMHHhY
EE/sbJpKoyNPam/EP3igxly1AHTqlu6D7WTZiji7DQMU46rr3W9MZHuk13LVyzTagdHji+3Z3DoJ
28OCuS1pk/YPd2Am71V3XSHroDdrHist/DA7uu+95RnPuZeCwnAJpytz7wfhNyFi1SgZjgnE5Cfk
r/jKkuklYsMDXQ9qQYggra/dV4dM2a619S0IJXOJSRdxWsw+amG49W+8jeW2yDMBnssBato1XPTm
m2ciNIxnOE+APzTRY/Mw5iBybM/7pcy42clGxgspaO703St2m/qcJXdSZeqV5YTTpkpRXuIQaJdD
sKeDSGpGUp2n3n3Sa2OTuxmgYhzHKQTzXZaZ75YU7q40nX2jOmj1bRB/N7McQhbW1wM/5LrhsFYz
tsWHGMslQqVTAtpQFduloXb31FvNtZmydVUgde1N9lKJ4eAoJaY57Npj73Rz8uJoLrTQvGV4BEmF
MLxVXHs/VD1aCxAsxbIXyQH/98bXBmftmt258qfXplHfDSksC2VNzz441FR206VE5m3kg/xIUp5V
MnlKYexsexxvgRHKl9qCXhD6aIIxqZslhZCJD250Oo1nP83GTC/vnZyZgCTIUNWvqwROPTJukI/+
mDDkczygIvm5t+2/Wvr9HqUyTqn8bnt6ta5d19hMc2YNSxfkF+V8YNsGTzq0ZCXnDgA+71XICUiE
39TvbZz9cgzaOFzs57FIGYBhhSFYEyR/Tjacmxxtp+oxzk9zCDe8zGlc0DB26IySdlip7INn9IIy
rVrhiNbXBd0dOTzXLQMpJp4/VerhrqgS2Fo8EEQGZCUzIHuZSZuhzMCd1ffGMkFTvnEThj3EnDw7
Xvc1VeFspJ3KVYeBAI5d8UQHZ613DL9KwXhBs91q78Yo4wYLS8WgSndTVgK4E6SHBYLC+poRWafc
9E0jAa7nfxtdDFsq9mAT0lcIZk23jAgp1ev+oEIEHD4wIdkOw2agMY8PI7vpoX0WJhpaoRp9VerF
s9HrzVYJ+yDAAB2SeEC42/Q7+l4G8TM/lImtqTXoPae24ywqE3WLCoPZJa/0RTA78+vayoHxRWiC
smGVdoqWRZ19mLQ6t5WvLdnzUB8S1Ft/pKTgrlMLixl4IchgcfMBJPvqVuwU6zp8lXUxHcpOY28R
/HZgI2HoEO/oxE+oThgFyTxEW5lSPfDhsDzsjIhMXnJsDlGxAW8w7U1t3HP1H2A/rKLSf/PoP2Ee
LIuVVQDmrCMXi6mqiGQJCIIY8n6lLn4fNWBIhrVVpsa+aSrQEcC4QgsgvGW2p6py3ylb251NmqdN
v4pFZjX2AxjFZtr4obdjSPcrp4KPc8GeDLhhkk8KBqIPMQzPb9u73rasGDq3OLq7Vi5ARK7dWIV8
a4gXwyrE3J9Xd3dwR1is+j5gp1MLNSzanklvolncg475HMvxJ42OdgNXYWOnGHVGjNs0AdlLZTWR
CSm6wyACjZXO3iDZLPJRGmtE1ANQQGtvsSVZTi2z/Fi1647El43biiudX7TaIjnVE0ojty4ZuDfd
XhTQEKjhfaRx5QvyKZyBU5uslfqZmrgDPDOUCF/9lRkC2wcWBLPKzi66y0AoiYlDD+29pa6J59t7
nTs0oG28TdvytWb2fQliz8Gh3nhgbpojDjc4UFFkryo3sE6IxMkn6CyMQcS40PRa9vo4UPg5h6Cr
fiNwr26x7p+6Kv9BAnB5yZoGOEhknSeUnwx3G/7UUrxXMYht13FpornBFfjkUu/1CMeenZ3TIXzp
ez6erLTAjc1enIJZIrkXhUBt7bWGdyxbJh3oRTcRUlhb4F6bbHdFLZls49HjmQpqdT0E2FqkDJ6C
btzSuPb3tc8tG7A6eR9aTobDg1bFVa97evGB19nYc0L3MFw7pe2RwDzB7HD1D1XiZs7m6lckkDMi
h2mC2e9D386fszwtjn0LEdNDhX9NCHAIDdu5dzQNFnoN2qjyhgHRoOevBkIs8FPRyE6NQ5zV+fFx
aIu/eshVBwz5CyZsIOLjOD+r2Hmtk0lSHpxG/HWrqcd5TGbze9cNFWYtv9vEWvVeghY/eMDjdirV
4gszc7KgmvDdaFjVo073AN+0EZxBBPyOSowDKPg9ArrxmOGG8rokulSyP9UCGobL2JILvjpqtf6h
y7LfJAlD5b5kRmWhX1x3AU83o2fzXF+kXa2rGhFt62IDtE9kdsTHnOZ+uWhHnvlNLHYOS49G1Pkx
Hl8Mhlpa1uc7lK0Myp7hQItVFqoGl5VTPHGBVKOJkqUuSJLhpaXbOkct6EFGuQQtKxyefe2HK6Ai
EzWS99eg/TR81a+LSt7jOPTOna12MH2/YzvUD5b0+tswej33uficcv2ExiU+St/4BEpds/ttKeMl
msxuhCiMQffuomW+qSHRcToRSWcOPuLQ5mzibN1UhQc+Ksa+PDiU5wPhnioZ/2ITONwavx1uMcOi
fRmk3WLsrOFWEiVd+W24ESlWtIxKAMBfMWyqKwDwDWMm70bj17uBQ0PgF6Xx2tPhgvftBl14vCXY
tVnmvh+sHNvrycws6yMyuTftJ1uOhHvwwfBb+uXK5Etd8Tzmc8AOvfLbGMaxUtyUuMn9AfeczQYh
xgiENufxdwKELOgZx5XfnVHxb6YCDjkjw2zlBDvkUNHCS/N8V9YEocTqJQcAsXdcHjOQqwFpLmpZ
arMw9B7TKH16HIiapnilqcCf48x9Sfezn3lHuLEJhiidLwQX3l53oCiP5dxXnbau3V1D5SyDvNgy
kPEXUdenC7Cmp2K6o8bu73mgL6OBzkOWzQnmbQgfENnf1DFw6oJF3o9fPdHCSy9P7o43WWQnz5pT
w9aWbl0cBsWKaSNxZvT6WSuz2EQRVV1S7VxHPSG0AvUJuMSkSYIfAYgBLg/M/zdh9MBTgegwcvkJ
d1PuY6CmeYqwunf5kyMsvIa1y0WhYUGBgUDC44omGzBxi6/aCDAgo8jlYoV37bz3eOqXTeZeCG+m
WAp91OwZ1F0EG3Z3823CdkVcmiuml4iISgUSCaRELpMLXR601Dh6ZaJ9D5qq6TrdwTtA3cF+1+U1
/guSqEFnT9xyVbYVIW47AOJEy1WIuHuP/Bd0FG9dDVcla+J104Dk5OI4qcxTR2YTuzbR1CHVSe8j
2RUIMo7itWr25kCzzQjYfwb+kq0DXWbhZGu81Vf6JPjBE5MrPEVJ3GsWofM8LCFRO7ZsuWPhOxUB
qmE9yzdY3cdliFdxqaRYZma2RDPPlp8eJuLuD3eEpuvV7EWcxmBvzKBlDql8c9AtYzlcwEvqp2DX
QGqDZr1ITB35RqfBXQm46iuJnAUh4NYfW7hNcjiZU0V5XjDsZESzMbTUoFeDahfCaaeRQ5QV9XpK
22d8vRchGkbrtMd5kDNs8PRwG4AEgf/4TscxOLg+1KMSqrOjNhOeT8xY8FM9RNU9UXe6BUCuHCtM
CkG8TeVHiftkhUUNzLOnvsyk17EwSEIskWZ71UXza4T2GUuBqOxFGhAuHti4G0YAXG4QvZCJQ+OV
pDaAi+k+aIYJfrMGQKQcUdv1yPf1JlqWcy+E6QxoONMHNYI4dfArmBYVxb49GBkFxwRqx0/eQhfu
OEopzA7Z9ErQULHMcgXv2eKDfhxw/pZrfJ1cs1Y+d3exo9J/p7CkdAtKPHjEOCsVLDWVfguJcNau
3aUYumMpUWEFI6HvuFFT/a3EOMU4BNitj0x3EQfb2HbMZcTwkPS8jsE5mYWDB7MHfV+5S+3huwhi
cq74S5G8PC5N133NA5KyA8lwuQ5WLH+YRFM0zE2815gIsLMlqaUwDQ+RHEBfhosePua+qZ7xI54B
SKULQefAd9wPAPzbMBklXpwRp/IPbyKO29O6Zle/eq34HWjW1ogJGwGmxYXRxJeyg3nQBOWT6bZP
ZR9uCzrxVuMRCINSsVbiTXM7c8m3CntPgDKxDHvbU7LRtKrGZR/zaIMOvKYHB7gEJXcSlj866QN3
7kGnJ9VHlRCkHHdvSmeH2tlwI5vQ24zPzDniunTWzWi/lwOrKMr+YjeNTMI16qHCpW2wHukRQBh3
+Xxtf5el2AEZB3xGZabRc9XlxrF/ZZ6EEDHSA4S1th2omKkDN6EtxcLICWcDoPNM85fdqNcQiy6I
uU1tF/R2uPcGu10VjIFPVYQX1Q1uAmnTDEovtmr8EbYmRFTN7xatIPKZ6y18mrWDdfw62B4PLlvU
R8cpP5uKq9ECgOgW9bJC17TsMVUtcFw3G/ZS24TOAfQu92Cnxh06zDnrTbFDdvWZRtscMgMJdiv8
jIpkkYWCNWOXtLFxAyPKj8KNqicSvd2RGHYWcA9/2HJM4VZHWoZUZaQtIsHXn1Cf68sUB+Eam+wv
6ZY/lQAnP+BFl3jkQXJi1aoa9RmF0ac/QaqcqnJJotk3SQXWqkZ0xLByJNUMslRHk5EWtrFyFc2i
3kCIXuTV3q5pIjV6fk1IrdvT/biUk6XzOC7+L1vntdu6sm3bLyLAVAyvIpXlnP1CODIWczF9/W30
Ogfr3I0NLEwszylbskRW1Rij99Z5k+A3wsDgUFtLvyDFFXm6RVW7zeI3ALcfhT75O6b7zikj9Lof
ibLEIBbkXkykgaX7HOYIVCrqH7COcUBLJHA9RoB0WFnqcTr5urrX2YZdYcy3dnXToTkKUHlwxnOw
vEkB4z7p24d+zAFKybbb5ksJKJXkrkPhVdAwB6wXyEcu3rBMcH6AE5cYuvdmNHZh178mqaa2ooVL
pbSzrJrhguLEp3sBuyAH7bRpiawjfgyhVU+n6h4ZzdH36k2VFUaYWBlo0ZrODEPs+66drJA8gmoH
2PQJaz4JPXgjl/xkK/PDsxFFSA2tgSzUqzKIdijng17LLzle94b12eP73Re6euljUx6bVLVbMrGw
HVOsC3rrp2SZH3Fju8e5VUAGc3Ea4sG/K+f5EYntWRrGhUMB3rFWPaOAPswNZVdqPWKf+yxN1z/B
mQOoo7X7ScZHt6UpmA0fGTtjwGZPhwm/jxAi2cWufRwUY4/R7V9Lw2EdZF/fRkPkbywXlpAh02Co
o27f+ApaGIw3BhPNF2+9vYs7bFqd1z7GGYlrs7qzfY7Wpi4OWGHjQJxIdQaMR3SBp79W7ZXLZ253
I/YkvfG2qA+/onjCYkrxLGed3A52tGL5yqbhKs3VO5MYHfxYdd8CKCJuK72YtFdCYaXEQNBmZHV/
8gAB7CZLfzVSE7pPV+4jc8gCZECcvtn4vRnO9+q3Uld6h7aiIf43TPP+VV/VyqAccebA4mm0muCI
aDog5cWpWuS0YvQIS+8yv5BQ9TBO+husDcxDOokwTpweTcyAse3SPZ/Ye6yYSU8L/MlSOn7NnCZ8
bXNwSqfXWag75PnULu03MLrnrtEpPF4drfaQkoBAIyKZU051spfsqkZxh26DSAnL9o8IVlNgDN1L
FRvMvrP6feywoCnBeDQnopOD5NFuRbVKFO5648gsc7kqLe9lGlmdQdaxc4y0ozqkD7VAYe6X8tgT
krjxaKIHnaa/JBaq8TlVDcAIbC82mTIK4RVPj6CyhpTdikdrqhpYT1RxQOYO3jK8YZPaN3b64TnM
eiYP55WfYJobsHj1vsCHXX0J7WYpwFy02L1mTfvyMn+mSJ3QTkh+UsRjSwQCu8njaJI16Ejyj3hM
tlo1kJiX+VeFYd4APXho2phUl5NRyz7Ms/5bDQuF/IzjFPurbqPQa/E07pk83SYYwDfrND6EZfTu
m9zNhNFwk38PXTcQkz6Qi6ItQXPM0Hnt7Nj6wUHtU60b6amwQfvO5hPZTl+ka5obXfQPHRIsLkkm
JnUSuaHRxR921ttM+pMPnRQc3MI2iJRtniQXEkzeR6d5ZDZDdEs9fPu9fFAu8oJSUx8lv+2mafWV
+jWv7bceGpd6NWy5TwvzEeX2xwJ6l5ZNvKYTvmm++CJu6BZVukUfRP/uK/FaxurTBceRmlTjo40B
f3Cp3kh4p2ERpPFy03baGZnG8tEJ1kAThxusZ3EDgITSug/xFGtBB5hw042lByxgx+z2tR50hNdZ
eYlvJ+W8S8t8RVoAN7LlnF7UjMsJkhWuuikb/H6JG9960ty75Aazl4LE0RdLbZwOAaljfBRJXm6y
gbifNEHwDj/sFhjcqtTthn2t1dNh0DnnWbbtbucmDvO0fjS66JClUBfGlF5RlqQY8eXLumnlWej6
KeffTseLvTx65LL2y6w4gyWP0oKdNsaMYcCaEH8Deix7Smckgo0maRWV0R1r1VWGm4T5hHUlUkzq
Pu5Vio33VopvkRq3vnIShLDpyZrnN0oYVCJpeV+7zrPd0I8wVHeXadwyc3ssTdu9xmdxGLxXnvI8
p2CjnEddaYxn0i6sqT93WU1DHziPAXYLR3Tv47vDx/iupQM7H51Hz9NPDJI+R/I+GYelFX2akhZE
Gb8IgmqDVmSfmjNe0sbHUi5gT9M4UIbPutLnrxV0/tYfL5Z0FcT0ON2OJkgy0iUx89FAMwFiBF3d
iQ2hNkDpfpF0Ir5IZHEbWyTdtO6u1OxmP436Q+KhVEBaDTLKrq9zj3b9guFTwepgWEBs9poFvyFz
yQiyJHuoRp2oQYTElLSMfhewK5vWBPC6GClhLR0ECRp+75kg2EJ20SN+Bw4afn6l5+4HWTUNP3Tg
VwEOBYc2O7bKupamc9vIidBOwzqva2tpYwUlAaHaYPFRISL8aDOAmd5oNYmgyBwnnpOXMbgsn443
BTSdNrU/nJoM70puD3dm/e7GawRWDkLM8eZfNFHwSrly/QTcz7w85BA1w8ifHjAn35QDzQUBp8mK
MGsSXaugiDIIn7A9Ms+6QNQF3diXDxnFbmjXb/h5DhRWUFXM6Txjp9di++DYVUHBLiHxcq/oHQJj
Oi+Eg8Bg2WQta5sN4a4z0ieFYIIZbLJj8ABfzTZ3XXeHr3rYu65P8dH+NCByKRnXVJr8aXHQvHDd
7c2OtZYp1w5QIEtEBz4yXnyLVMtHlyjdkzaM77NuEZUh0jOqriYky5GWOV5RPRftvT6DUpESn1+r
unNv7qUw9S/OizRmcmClSJNXZ+oEx7+GTVyQaJODzCJ0kPVR5zXk7ZPrWW/QZEmWxlWq2nQfRQ1R
XbOqz+i2wi6zkksjG4Q3q4YIzpzbC3qK3Fxp4y4MjheJIqrNz7UxvzDx23s9QfPj+vyRtBqXRlRv
HVCT/NYT6jbCWNOJXFJ60tOqW5ycwrgGiqxf2yRkYGngDM4eGZCKSXicM5Kf7l6XbvWT6/mFAtvY
48u0Tq0PMyJJ0Q2thkwO1JTxjRVqlvFbluPeHLrirs6Z4pjAB0ZDjAzbsohGf7mvDclQdErhLEDn
KH0ZJA7Afr32qNsuLlK80DtkWpGdmATwsYNgmmsN0l89TIcZX7pVdpem7+kCKfOxzaph79trD64t
OnwK1QTQpCaxeEY6XimuagZ3KfvGpnHrBw6vd0uHXLYnsGvTSGx0SVT5t2YmAjIxobSKbn7SSqbX
hW0cCtx57Gk9bLk6g9Ex7IXuBnSwlruFgJFT7FeoB1T3M/ZZw3gT6c1UF9l1wbnOatBYJk3x1Hqv
tXCznWXWL5WB3DxfBuOqTyhu8/Inlg6O9zSvWEr5A88S3b96nWIu00kzcaAzzFGB3ov9XxxoT30a
jxbaumq4FUOUHUC3cBZP6tckzqGmjo2zcwa32CSxxARlTYRjkGmlIc55ikzT3E/z4v/zJSIGQJmC
SJayZ3SA3nNvU6OoGZ7CqoMNEno+5x6C/nPNoZ1o4z6Y1HhB2Vrg9SW6R6C0Z3cpk9ceuKPiLMyU
xd9rxGAigVFO6LoEBCKyziy+mC1n28N0ou4sgWK63Y1ZaON1Xnf1Biagc7W0Tr1PE1jnsmGIzW2J
PgSFw0w5TO6702/nsb1PEY7vu9Yrz1EFrtUeidlZnMesnTADkD3uRVgE8/S+GHAW+bAHdUbwaa9z
oSXDqUvnyziYmLUjBydL4/70DoIdq9N1cAjqWY7tapC7xQ5MsNxMfYweIUUkf/C5qzZT9SwK7hLA
1WChORy2hosawjdvC+yApFWgw0fdT+QNpFVWXmLHyhs7iU5ToX/ExM8FztK81bHsaTHJV4lkbrtY
66XAUFH375whbuHserQeV/3n5PplWLXFdj1gJJ3+EZXubdtNQMglRBitXe0YveXumMm9s4r/TPEy
wkvFNACVZzhNnffotEVIDjm8ufgezTbfNfmfih0FOQ6Yh2UAXauVzm4yxcpQSK+taeT9RUVTNXBJ
7Qzzvz+akg0OejwG83yn0uRg8q75Lgr1se4fsqnn4YoPzmvbQ718Qmy/0xJ2dKPEVpcyyE5xXY/k
ZBFqGe1bBuuHxO+tkBZTs3jG0YV0YNloBoblztRldW+TdXoiuhfo6Lfwp35bLzwEEFQ25N+jieOJ
z5muEugGg/4HDcNwIgVOgqTqlr5leWqJTAcyWjH2soz+niw9EIpQXxeIRPTYLkPX3DtOgmNSHiX9
cTujZ1FPFP6g8piIMsshqJs5uB8Zt5qtOe+L8dn16WdSvpY6cocm8j8BXkG000hkFdDLET1tWkOg
S4peB8MMI5KKtmPmXyOUjDe6O//M4hbv2j73k6t48sIiQXDMSfHbBIdUpfkLT38PIPi+YJVqRmid
YtEv8DxVICxQzH6SHSyhA6wGKQwr4h7dZrytYnAEKvKOESngsEDUETNWR5s/wzWQ2FTuHBXIOeCr
mahl0JDe3CEU44I283ynkVZlVjeNKpIL/KmXblg82tfqIkZAJnUTX7E7XRptfIrGxA3G2Xq3Bdl3
yIB36HDzADH8mkWy1uUDxUCEebbLUQqCqPSDoScZoLnhTI0Q6V4jo37GlhLUDS1ZCMlf3sBQ1Rle
M4FxTcbtdayaKwIWZ2BvgRN7PbKs9e11XuGanBSHRXIDKbYryZhgBsFLDAlx6u+tLUj3MX6LSWzK
xPuOy5o3zTBwsxY3ve+UO5MhgkfwatC17gseUyIlyH6o/Pg8Of5nxSBpwi+OM3astmvsZ0b9n3U+
Vk7wkfglpIKyoP/ydgV0xrBk+sTOW8wO/dl3w5bKk/CIPgXk72TfY1qUB2m4DxwGAFmUJ3fk3JIw
xDUKgUQjnkGDGjvDJmbLoQAnhWQfx7+I/DmemSbKo0nblqwT2WIDL89xZqbtbdZYt4gi4+3yigTy
t1bGQ56S/W1UU1Cip82QoI1o0tHybxLQEHbVT7x35rnBsUDFz7on0JtZmfYZM7piYOKRdlTFYeZo
n0RKEvtBz8/2yrucEcmBaJgJvETUhU0nrpdyKk/RrvU6HAA+kPg5+cp0IihlghosYrttpbz11AzS
jhwvhmv3JuKP1rwrLRoXeKp3Y8RMQBjF7RQTZxo/uFV9W3hNR1R5FtTDcupb5xv4D7GGjEQJjuTd
5XD9gXKUI6eDn7G8Mjt04mXtfgIpnDFPdZNxnnv/FW+wZFZlcqUO90mlk7YjDZIqAR8u4gmvLg2w
MgotDa9iWh4TM/6dUWNz1kVrgWABTU9CRd25BA8+5MJGsUyuAvYsbD4IYXocXp6LgCvRfqwkLXcQ
BPqNiBjoTl1+GnoFrg2w2VDXlFyTqpBM1wajpsfCXXeykqzEuOFYQKP4B2nZVa+my+Ka75AGwoxv
5LyP33BYaYcmHtDo5BPZg0qISA+wjC39CRhfeOjj2hgOKN1pdnICi226RT1HQWRpClcjJHN0f3v0
/8+zh+h/HXbYBheVpYE+pIcpkklcKR/D1IQnelMZsNEX920aly0BgvThp+it9ZPHv5QbgUdoxhi1
99fMm4Tme2+qD2n7zw20LVjr1RluJovleps0Hp3l2Zh0ctlifCO1d6kGCFOkACNIdDOwMshtRMN8
iqjx76jW3zrEAgFnluYQM27TNOtCxUdxJCy4Kg0Kkwm/bE0sXVcvkODtu9jmFdGnIjBIwvtzjeUh
aVH5R/lPPvAGzEXM7VcDKs/TY+Sk465e24axin7M9gkn/4Oc9Ec5pi8pfQSHJVNPSkDUbBLCfs/y
GbKglrM3yJFxZPQFmOAe7CGa8bwFrj7xW/TP/Px5j7LvDkFeRyIY1SiqnS7da5mHI7vHjkSc/I6J
ya7QmnmboXVBJZxKFA7mybO9JlxLv0ODsRztmP7gxIrgUu+rq7UXy7FdVFETfXMLhvwM0YtOIeX5
wu2dDA9xPd7bGCZoxWZ0s2V2I7nW6JB2myzVx1CTtCK9eqANWzLjdJ6tMaj1dtz6BUYQP40+2byI
ocCBgfTS+2EivCeqtN3njV6Hdd3uhwQ5sTNga3eousqmf5so7U0RI71xp2jnWAkffT1g9cqIpqi0
F/tGOu0PpSvq8Nbc65G6TZyY+EICz9OZ7hcMKtLM6SONmdUFjLsVW4VrYT7Od6J98uv43Rq3bE/p
1k2KJ7SS1yYogCDmzdgnDX0WgROrHxlTAllMluxbGfT00L3k205ZtG38UA4couJ8WtOYyjQ0TSWP
dimeFGVNkLVIg1kxiSbDVp10jw1m9Ay3tw7lhhsJrcc8RXkQc0UiHZG/bnIobRYY+8nQEV0TK5Q3
45fddP3OR5Hs2Cg856KvufGn+6TXqcUopcPIphjt7QcokIVLs95sYkBwxT0HLMNEYGMrkgUaEEvp
YuykIbNwZLvcmEiJ5NoVyx37sbCzt8lGG0SwysYs0/nsYExGcwSPCLjfqewV0zIbaq6BxDZBZs54
PbCZxNBiM91dA7bN4cKhHrK4v4E8JijwR4tUknzKXz0PWuk8n8vc4QqItJtaR2jEOfdVhwTCOUJq
NJPGckdfOEJ8+TVFJcWpS6JxDYQ5QLwIwTgahtDT2bwqPT6bTf6qAxXN5uziIwaocwfgqk6nHZwH
h0EOS3PHvTb0D2pRNr+u/+qFdsv9YTl4S2DWLnYLqjB5XCN2Tob0HuuRM5ItjMDCbljjojIbNV7N
g75Hr8vdOg0vXWmXO2kBEiGkmX333tTjeyOzOYghRCxnO7oSmhlirX9T2kJDuQe8xrlZ4jakb8kp
pQYLWHW0qtuWNVrp0ALV1G2pzzeGkPABR/MUxRXFKYemKB9JYc5K8NfjkPF5iB+VlchbpNpOqbij
SaQ2uDyPFf22ZYlf5onoW4vhoMrQK2d8hpWJBYQYjnCoJAHUZe/u7HrE6+iqckcQ10ReL7UxKhpU
IggAMlxkqQgZcTmBXo5gideVpBqQnzuYljQKUFC0AEdZ43iMOll9eqBTGTrSuEJG0iEiM0g+Ve52
YhIZjnPqovWbYegbh8lurdBVeU94QnJKOu7BbKp3qk6aAKUebe78I4+1h8T27/B19FskuJKMhwBJ
fnGBgjty4iscwUyCE8CZapixjykey3QKE5Nrpko7+CTV2p22Lr69IuNpOu/LllgfUnSvHIeJdQ9D
g5ADyhtSNNenKhYvlA4HZ0GuR9BIQlk0j3pqaqEoET7gkDvsc3a0YDKqFsQ5GIOwKcavhUbfxY0g
Y6JTTcNuENSw8qdcPRazO61ZA+MQZjUveDCsvebK/Og27RTCLCHHxyc9wGyITioMqg6t9LM1RPtj
lkS1YyvX2XE8pFxpx1W50tmT+EIKz4zodENIB13zjFtWjefGp2vYafUdKwsa19jd1h1ZfWaKurxz
WrHtStaohFYCZf0ll9lr2ekCn4hBRAPNAPHhNiTRVmtqWCUek6R+5v6mtmrZaCUDxgw9VZvOhH46
NXnC2u3AWGPL3taE2nuZwx2IjPmOwAiaXr6P56BAhRpZIVXTOxwCpiX5NEPTW7xzTNt/g+D2Jt4W
RUd3EGIVxzmzJ2qAXptmF6En7h3cpMxl5Y+R6p/WjKLXmDXYFfLBjeozHZDPZfF+o4VAqooLeQv9
zyuNEzYQsqUm098jS8A/NXy5Sge+KJYXvyc0UIoBLUJZrFe2RaLJhNQPuY6XPjPHv00a4zdJQFRX
FeJ7miCKyccrCZqHiFyITY48QE1ktidLeuXNrxD33dvO+E191Vx7DgYNO4I2Zo0aCS4tGNu+NBvC
y9MHLYqJcHFQ71rGQq9rVVAX7QOfjAp7TEGefSu4le9GgkLv2ixXJzvL7zsxou/NIAMrlzd++KhF
cbbmG9pB+3JWX5OJsN3CS3dumOzQ3M4+8J0jvPHIYpkHTQ/gTZloIKJnXdKPshhXbYkxe58S84Az
6T3j4LWTGQ4YI2r0gyHmlwZU5E6hbOdC6H8H/2GKtXxvePF712qgR2mT6ujosBNxeBv4u03fXioH
fWpkOn1oesa3X3+ncpEBneDs3FVsKKW+MhSkRLvY+s9Fidw81ZovrcVg4YhgjCuuSQKyLcrTBPwT
s2wb/HKM6i9BlBQOY0fmMmz1ydXso+m6p9pq9/damjGdNcs/K8+hnAlAbc36y8jRuST+QUFt2vtF
NG5hIiO8TskWwbHirIktM+UBPtgkXOP6mnTMNshvIcCbr7ZpYd7TmR3NcfzhTgax0PLUz9F4lVmt
xNqOi7HvjUcsd85mFHzCrWR+uRj+rqaGMphhuS6lk1XiWZsdun50dlH4wtVt1H3f13ow6d9smt02
5VSD3m2AObf4tBEdgyZ1v9Vtol4c04Ahmld4Rjx3g7Nr12G9Y/5CKzcVv4m9/I626ZymEnR55Cxn
uQYMDEXihZm7kgEthz6lm19sZmI4Y1szRcRQqE+Y9/RUsG0GDK6YwA3EYDAuRzuhjRGb/HLFExnr
EPQ+0rHfanXf7wrqmqBurYDKcqHza+7jnE6lAbeGMD1o1a4mEcQj1N/Mkog3QXR4Xznh1HhXeqP/
RAygWocTQWyLoKWfxlQz35F18TDVoj0DFJ5xiGnlMNy4o5fvqIVNIqRP6AgI+4SPkLePao0YSUr2
f6Imtn1zVWaEN+gVfgc0ZqpaEuKsZVh5xbxjSAAYCddQNkvoqsQ5U9xtnKFhEQcqhGiJwq0z+kdt
8K+jRIbm4j4z0F/2FbngG8aru1lmCHWm4qhzetDz9NvqByQLxZGRwEtvejSfHWeLmvxKZXQzehf9
El5qb2vlKaTXLrkyUeTvC0j5MTSpoIY0VuhsGY2DfSixEEyNa4UpDZrTwC4Hvz+aZJfv0dUEjnQ3
I7ikoz5VP1Mv73Shp0ehLTtt5ZelaMeagV6arOeXysPpGqd16Holhs2h/pWqgXxeobQW43hVDPEV
rAfSCyWxFlDOS/OpwEl6n7Z3diTw3uCf4WwsvpBrId4S19m4F2JFsNGBHY1DUzNz04S6RvuLHTvP
tx7WtoCVoQ7m6qntJdF0aMIMlnY24IGDsNQtJoqpQCrQ3coEn+wAepaQ+YOvwSTFO000n0srkaDh
ZWtxqc1otcHg0c4bmLr0BnDh0jsvuAKinBDoFQk0RndlTyhSZahLtZi3fgHrHsX792xpv0JLuE2W
YW2s2IdZATD2LO+BIc2wU244sMEFS+u/V437RtKlAwzSMh9azMwp1W2AuT69MIprd71KprBmRmSk
b72rv2AIP3sM6/BuBW5ZnBBWZYFHsyzMZTVt2z5dOyg9/ZJ1SsASD452H+XzPef2g5elV2lXXVvM
ExZyoVEyNY+DPtORgujGThhh8uLTLwCJEqYWKDGA/bZjbIrUdQuMlUWoQxkn0xbO/4utmnnjLwXw
/IHoKqG+teu2wbEHxBlAkHGqUYIdx+kqypPraM6MAxNk5pdyabdzyaoyeitvvcFJHh3UgoVBQ7Ii
W+Tadj0P4SxGsLor99KfvUNXiduiTd4ca7geiTQzUuYdrL4bmykDVlzz3amme+IBOe0gTzWnVdYJ
cKMpxV3aEvicWeInNmILSt/Jw8iG/Cmlj6iBFVussG+n1zSiwjDI4jN4unZ67iyKZC8O484Pc2u5
AbR4xcHpSZeSGTvCR+I4r8usuc5NEy8Xb0mmaAQWydZyEg7QLtOOVmmICJGOL7r12yUttzy9+QRU
U2HQFpgn82ccnUe6bZD4it04dFpQjGjF87H8IozmgtoVizsdkRnYhtF5XIsiRDnroPwrL+bgdEHH
6h6aDhUakjnelBIDlU3MpOVbMHlY97PuKUNAT7rlQhplw1mNFr+zn3rqMFM22CA1vdkgAUxOXjWH
QFY/CtNSIeKNEUhRDHJJqHMxDPN+ZJzNauxvocsjX7ZJKmwQkMo82kV2dVonaG71tf5nTayNnv++
xgpbDeJ0Y4IX382E49S5/lLY6hPlYQ3dpwd1wYl+jgDKuBi7SvIri0FPAhJnsl224rriBLaUaG3E
JuZKDxF0eOdo56V8Yt2oI14wxD2RBc1xokCc6lOKkPZ2bnVjy6ANzdx4KAZMCmTWaxuXq9AT2e+i
uLYUb9xWdsa9KZlPEwVi4gUoL0ttiW3UVikDGe6CXEMnTWJseRoFddHUNRdbFtqut8H7Epn5nEia
aH//loDWxHayPuzvD/8n9VRywlHGwgbUGr/dnAIANOT6E+Nix73wkKymbo4h5Slb/+/fL92muTet
5R6NsAr+fRV/D22GcwEM4kgWcHVaMv+my+J5R6ol0h9Itae88MrT35eAmkcm35LXVV0VHd2izd9P
qKAabGaEOiEdGBzkXfE/f8QwICxjFfrW42ok1xz+QTcxFZusPH/f+/du/P3x78v6j7/753f+b4/5
+y3/ffR/e8jf37Uo/3Girm/8fzzm7zX8xzP/n0f/89T/8e9/P+Lfp/4/D/9vz/Df/o65Aq/HMXpn
32j2miH8/70wPMby8PeXKCqQ1f377ybxFgtrBI//e1E2U8SFZfR/v//v/6Qc/f/5bfHOZh0Izv+9
7P7P9//zrf/xq/19qf89yT8/f5wWefj7/n9+TdIkIY1sitgBpDGMB/pqN/oIarnsKd+JgH+KYV/t
pYkgXfSo3800H0Dd3XrarPa4Fp6ZnBfUmd5B1Z4GhOldYaIKWhRDjKhRURi/OR1QCnhURwtk71NG
bbXYXgfkGfyvQWhsTpgAJ42NsIbV3OvhGcdky4Tl7OpCACp0kSvqSGOoFQ+WXnFqqUK/V96eIB77
UJWMHpAqIxOYJiR0/KRu9Uc1+cc4pb8WLBha++5P0k/5NTOEFw7U10ZLaqE9Ji1523HYjvlL3nFq
kP34nZuacXFH51jFS49qPTN28Xc399aObk0XWkXnbU18zXty7bZ+abkvkKco//X2xC5jXc1u9Dt1
Y3/6iFfUTOFXsAaML8pUNYyfqP9ozM3VTevb3TEZymzvYzjE4lB9DcyDLTUnB4CSjGCGobkWxrhD
ACO2MfcvpLFbHNWEDtTMonJvjMm+Rspa9d2n03LT9ph2A8tSI0SW/qolyHDntUfloIUcylV2MZCm
Il1xMLpVFZGMeIJh+G97FwejIXCG8eyb1nHIUMnQ0w6dM63GfXyMLucu+OzwLxf/ha7aDGjD/IxB
ge/p2myo6MeNb9J+d6ZsDOLi3a8ZUCmCZdYxDZ1RztWBgTcxHDI4vUDQWnCsO6+wfqaFgMLerR4W
VVwT3vrLPCB9KpCnhDPYNA5/xldkoervxwG3g/7czjex7/RBkmAFjYwx8K36lkAtDHlkAewZjxIn
nt4qqGJBBvz8kk56wDmHbOuW0THBPJuZNKfNYFCplpchxzOs6/47HsbvxtZ+pVObIZC5c+OiCBUE
AoRkxYjQiohFxaHFGzFoyPDNXYM8XFcxQ7eG43APfyhUTmXRA+LKMkwdgcuUfunMHE91Bvw2J4fA
RW0pBA35MWeSjKDdQIYxbdKYJh7X1fWk1QPmRvsTbNxx0aNPiLfDtibgitHmp1EJ89Bmmh8Yac23
14q6nq7romjh+t6DlnheOKKw3EZ0JYVLKZgWAHGbBXQn/hUvmJt81b82Ztj0lNxV1moHWLrUl4Vv
nrWcn9pnbUcgxTp5UZSJWn7QR/lMAfzSg8I6utEL40xwRSgzNtEYX3e1W4RlBOBE16w7staywF5K
vHcTSdsuTrKzkHuZMOivJrgXdZ/5F62W9/7YJzsIbrh3YEzE7TuesQnTmNpXShk3wkm/7U70ByyO
wHIdmCZuFGEnmRnoJLy50IK+Yoe11x3dx9iwCTVtFoigFiFPsvSDSRQY/AiapPpp6DJtZdU+uxOt
rkk3n/EE8c63X7hgQXGk6ES0A9gANISRJwO3nQ91kminwbdPC2eVoJijbVWjq9fgkL2Yx1wyfJgh
FG9TdGDEqnPwHSZ1YGKwSXNu2Sm2fw2PQG+BcwszTXnm4+T90Nxd1KELKHraKMwrMtd4VTaxmC5V
e0i9cTXHClJ7hLWjwIuWLUjeTHs8dj5NFK2Vj8yhX9i+SUCZWN0QwvK9KZPf9NunOSfzBnuttVza
Tu/DFmNkMNPrISgtxQ4Z17T2Rtq+dnWUSJkCgwpZ16dzXL2Zlf6kEMX1zWqXRdhsRhzB81TbA0Um
DCT5HoDgQq/VyVNTBA4TRTA3NNV1RzyhJN/Snm4QdZEP0HrqpjHbl67zGbrPgAh0Jt97Ai5IOUek
JE19b03DkQJwuhLTzGK+ZY2IgqQAN+wDrhl3gGbFflHyQ+uL6kJB+uQ44l6NNSUCTehNvEUEA2V+
4oYXMRInr8vZcnJxNzg1iprpYCU54xUd/wfTIcIn027b0jfeC2GTJ/Chx9FJ1LTnV2CpVS0waLX0
sa3HHSwQsa2nKkY4RGeoKJaA1v3D4BfPZtQnGwfE3b4hdseRPepQ3X0aaHEg6UINN6rhI23M+DAZ
7VNZFBfHRvkqmIku0/hhu7eZY5Kq1DOPWcAxOlKS/a0JfFaK3lGx9seK1tgayio2WZ3520RvkQaM
h1ZjjN/pdLxLNAtCTrumldOpQWDDpY5KW2jb3LDx3ZTjj2s4NyjEY+LoQy9liM0H8Vwb4JbszMsC
LnMH+TYT3e6IjVFiLq27M/XHXeTbt1wPkNFs7aHV1UHI3Rx303XqNBVG6z4NPMY7s6Hvco3IKGVQ
KjceXvmuydk2bW2raZ4b5OWzFqcvwBrGfeL2mzJ0Z/u5NEdBn4bSAOAJfX8tI4pAiEPUkjCe2DOY
OJxgNLJI6qTQvm8Jgz5rcX+WpfbLDEsg4uJlVK71/pYoPD2OVMz3PPLcvMFetjEWItPIj+izm2sG
urcMG0lbqd9UW3jEAa8ca04svblquKcn32UDw9IO66N8pVfxzf+7oTexkUrEIdSMEU16fCIMb91j
Pcc3Ja3tpjIZehQQDgrSp8KeaYTpkBeI9jlmlMr40g88TMZDfIyg1JMthSAE1Bdq8jFx/h9j57Uc
OZJl218py+fBDOAQDoxN90NoLRgUSb7AqBJaa3z9XWBV93RmjVVfs7SwjKRIBgNw93PO3mtfGZDp
pv7QCYdxQTia26Au7LWd0+kgQDBgcMwkpVbpw8aqNM9pjHBVVTZItAaawfFcCtPa5kSBYAsgySON
72AkvhP1aOA2/+gZ6G+MLnlAGtnPwrFQUT9X94Mm/GW9KQfb3su2g5WrgIMwXEQyRvIp/eJQDtYd
1kRt5Q8DoVjtocTkejQGjMZqFUQrT0d3ADdpVo15zqBkVvQmKrjRXIZIbUwPPUsOVlhvqxnXFkcr
XezMFAdEp9K+eE+YanvpcGPawmAhsN7GgJZQOdIFNnQCoQp1uEbkfcfGvW8hnbGVlWLp6rxjZF4G
LpMKCKsYR2wyK5szF+QNNsK0yVDlWwF2Rr1eBz2WcaWvD72M421jZjGjWO0J86JZBsyHiN7C4sOI
VVGiXWN2Z6QKOkExDIH7Elq+boFOoZ+S8lkuq3vk/IAaRKyJ5kIo1XSPK43ts43p1eUt9Sc4D5vJ
AqJMjiORClGqJbXOTIvVwP7LBc14qcqDTWYZ6EOYt3pmIzaO8L8L47G1wkdR35Bh00rrsotPQuQc
Gjw9Ks18dkv/IDx07d5AB8jsOaqPDZmwb9AJpxi2oCMYkYO0h9YnGIpn3xkPSqPDyx5GH/4aAr4k
W5gu4qQioOHYpyQEdMp87ORLLcRzkbXP6ogNyTJjdNABgWwDqWhxwQmTC3wVFTSmjBwbrjphssRC
6ANnSBOhCdhuE20LfsxUeZrMslbPLqzGA2hsJ14BEKzXUvRXmk0E//EVaxlHj/GITZL1kLYpg2+9
CeG9RDpRBnl6tGI0xaIyMUsBsQ+CkVCSa5tBHont+egKl6QH3FbtW+ohiik9a5vEg7GzrJa2VW8X
5wiWEXPfxrgfAX5iuqnMXeM7/hI9yKevVRbyBbtctk6AUN7o071wE+yCHoPijiPeiguf2Gf6vXOX
ngLXbm3uSs3LV2mDQA/ZkM/C47nXpnTsfZuRok3CefUaK9XasX3lMTG7dV6bOiqXrr1VjEnOnEG2
ubDbG8bV4GLrwVFju83cgEN21nboM9TqM4fJyHS2ePYmBloCdWZdidhYaDrtta8HWiDqBljJTrUM
euAhymeCKMSDEeAJkkatsBSE+gOxTX88bXyt3YPuo9mO/RXTWageFctonwpSZgbLfsr73jumVk/l
FzGj91R13CIDzq+27zBSbqWCxZinNNvyK4CkHANKAPRn+rd8ekCqIOZcGTrFLk+/HmrUfwtUSzTN
//lvoCwH7GrawLTvH59XJkWFAUC9aNxwqxY+762KQhWNS/um0dHAvGUO274shrOh1OZNJ61+IQL/
tdRajbTRokM2p3bnr785ffrMW6Vuf/n3Jrd2JCwgmDXlagSj9wh1wVgOzD1WLhjjx7LRDMLrPH+j
TR8l8Zd0Z1Ol3+jJYoHbg8pY6v4pQwSzbyaH2/SszySzK1d5EPQA2c2pJPG6y2seFy+5EbjPHTJ0
YLK6veNk6T2mXY1/XnHBY2jVyiv7aPP1aT3xw0FZPI+MiDeOV1gYBgNnxf/lUmcX0cHNDcBMHOMG
PBxbRyvk0aN9uVTAetwaQ+XYRS7ByxSLUNIleAQGfW9KzOLK9KaYLmlBXw9BnRhLfeQA3+DsaDtZ
3Qjy9W5u9fsTS03rW47YC/9LlGCXnFRFmTT2nevG+85D+NJEuXrRFT9cpH51NbXA2BRSKx68wiDT
KR5O1fQsiPCmFWSoHb4+CIgY4EFJ84w9yNjUiRfAAeoZqPeqvY/Lvl2nqh2di1YhA7s1rLsyRo0c
VEwCwQVROQZME6NAXKRj9Xcp9jWqW2nh4c8tSn4bVUoxfpQ4bYp+/NFbcp/XOP10Kk/ou8ULnf4a
Qate4O/BSTsAnWMH5MAxFrlzrUOayhgYWxqVkUQ8lqI11616w0qY7HWrQOWgyWLrKj3RYhG1olJQ
PrpdJ69fqenAERaGyS7YptzyRSnbx4zAYz1o5DM4dLmSthjWX09TDSU3a+UuwcCDBkpUd03EGIJU
g3D39RTdq7NuhvYj88snL46AT+s6o5FMoXaIe+2e1O6cqgOBZ+UyXYi4XrRUZQVJzoK+/b2K1JQf
uPqBb9bdj55BXrvU78DmuvugbJqFV2OzZrkqT3J6SCy/PBGwButd4nL5+oDVsTeimeEjkCj2hs+s
tmv7dWvmwyICs7F0Pb0/tK1OPky/rMGoHBJt5NjSplcR29gw84R0q6+/Bp1/LnNcucQonMKsyK++
335mJlRSMOU2R0td2YOQnAowOwPmKx4afRoOFwUacE5fR3pc5jYrw0sMVW9JbZ/vsywfTg6hOwsH
XyZnWidlHBW4yyIz0qXXBBgX2CcR20FCmcUB+3eiTXl2SZvw1jn5G5Xyqwi0+iJ0h5UwHtgVCwgS
NmnTF9u5JmUW3X099Hpobl2boWwVIv90gnz39cAEId8RFpTvbIYBtD1WFN7WlD3kn6pBT2kMB+3R
VXSKG6Zjh5AEHxl57naYkrsrXhBgXHtmgfo8Cjt3EdMkqwBe14BLLqW4oz2wUDBYPrjM3xmDUU/4
yxbL8bknbl0tdCaVVv1uIfJ91GJChThNMXbgWKMCd15rjqc/mG2qcXWaGspXg/Kgr8c1Md8wrsJe
HIw+/x59ZXo4lf1o98jqMxyJl4RrO7aAzEEGQSIQDBzvgSodR8XxN7SmxL4zVJUWS+luLXhye9cg
3NovcCU11bjWPNbBVCJP5o3M3rTIQJeeu5+8+FsagMcumY7r7uifvx6g0j1zx1NlNpZyRc5izlo3
sT66p3zoe5yUiDMLgDHXIcONwEF/TqdZbg3HrI94+qiOyt66qdAGZ3ofaQDp6mKfTw98+b7uxZNd
kPSZO7azMpUBQZzfKffYPk+Ss+msnRZlxw9Wua7Gj6WTGzu/1PblkL5XrRKecFIHYoFFnMReg2OL
N/YnRc27Kwuk2ERFrWN19brnJC6uPfTyBQM2oGCBUu1tGqIjFvsjRnR1BWO5242t8E61E97UVPPu
qypeM3VvzlCHSBXsWvNxCLItJaa7Fz5MCjFi4mK+TBFvSbQDBAKvYVMruySzygNrQbYCfqLccQrC
JR8gv6ja6Dkc8uaWBExv4jCM90YadMTQWHBglVK5TxXN3ODPgyymGsp9jkIlrryb1vN79jpsxpIr
VUm8qfsFmd+sdqVjwdAZVXMPw5QSPuGmqlHeEoUXG+QbaN2iupWZ0Z/8sEbvOT2onT6csNjfUpH2
Wyd/SSi/EzRbcZKDDYX6u6k6y4FJxu2FlgWNKpfuHb9PGgZtg5eIaCUdS8gMxaF9Kg01uaJp++iy
QJnj2PTwBSeUYJ7cRWmExW56yBAN2aoaXocuAYVAE7VSNC6zwQvO9NOzfaZjcZn+6esBgzWc/STS
kGp31uHrIR5Z+wLNGpdfT32vdFYJenGUk5G689z84StAimZ4evl60H0kGl3m9JsS0vTeVAnyu7nc
5OexpL9HByBcZ+jO1+TaA+kI461X+hzIsdQQ7WLVRx28DLyTsMdLggHJICVnaRPmhFKEJIGvv9HV
4cRLQp9NNvuxL7iBLUd3VmCNKSktnEVLPY7spaZb451kHDkoFIuCZM67pMibbdMDs/v64BChkrD6
FlMuE529ECMt+a+/jtNqlDVhDaXeALVtqNapk0a0rfpC31ilhekLkV8F/tSBOey3i8gO86UGJ+AS
jzEKRg/ImKnnHW3slPzN8MDpkVs3crU9kH33SWsR3kB+eJBt5NJyF8SEeWV5C6EAzMBLdNvAzaP9
gKp+FhcyIXGLMTmbR/+9r818gYwXEKL+nYUcNmTz1IdCgcIb1wT4FidvIDi5c/Vj1ka41QsyVcBB
GMdqzP54iCqVVE5XDBQHY3pUauJtK6xL29SlHFAoJAIUMpsS6dFiwKNFJiUdMsLoAWu11YPj2OGn
Mg7LhuY/MnUmuQYFIKrZ7NBHgbz2RhGuAjKtF1FrnaFx5GBVASTrgMUvXQH/ReSGAQ5l6LS1bDHr
tVPTgjMrLckyW7EdwXdjPRqQokEvUAeKct1gPp5GWwNLJb+u3Nkhk1XWHYqykxeJDcekt85LClik
BV3M/wjKevDIxEaMikVrTsa4AcUGUg4hH3uu449E19AXjeGG6fErd1U5g+0uFmXt0jvBuMluupaD
VW7DAaN8V5EnBv6PQh9bWaM3x1GttjqR1avOGQiHbtGncpbUUEyeaO8y0UgthhnN2ta4M7OxOpQ9
1amOPJ7h2KIqWXINzyR2zgkX2AdAe+p9QoeLK1S3hodKjOGB+vU9ZQi/MmKDMOIs29rqIA+DwCOS
Qn9eT5zfyiLAimPqrdeUft5hsZzXGae6KuMvDJN0L7V2mpm/c2G+JNnwFCkjWPmkCg9Zs7Citygv
3ZthG84+owlL2Vuu7G7qFetC3fU0J5swvw/xPsaBQ9fdQLU2kn8TONvUrO2Z79sHL0nCJfMb1Myp
8+43HPDiwXxv0gaoA/EBbVgY+0y0J1+3H6ogZwnbV91x1KWy54aNly1ATx1DYe2G+FrUmtg7v7gp
kb+LVSQtIJOYgJPB1ETtJpLA+NF8rrTC1ddku3xE3cYf9Lsi9lESIwKe154FPqSiozWOkbIMpfQJ
cxf2qu/RQ4Wa/jTKBAFiU4MutgB9+ILTb2lfRWqsaw/CUJ3YTCFq4rnr7jVwDvhEASNHzLbSolwW
prUuBZpSbLAXLFuEin4vLU2ibHNYYQxEYbSyD7bp0bCSFECZQcEfeRCEEi2aG3l+MtB9r3GwfjAd
uosspD4KKLusdLay5p0DOfQGeGbTdfm95VVbjkNAICL67t5esZoHApjpiVbJrEnq18C0l/y+Lchy
AY4GbJW0qdAWjaqxLUj8wrp47o6RBwcOSVk5p4XZXop5BZf2bBdZtqToq/UBC7NFy7i3bC4fwx+2
Ydr325Sf/9Bl46GoVDZhDq2+QtskM7C5oBfpdeQOkiEjgd7NHmD2irN3erEzDkYhOsBaAovOac+Y
WjLcGzLOj8JI33ylONRdR1AuR+gSL8V9QDj3PLXQdVWBzGaFB0ilc0ZlrTfKwSGOd+X0xKcHUTwe
QwNpN22ufBmCyzAycVQcsQMpkUHT8c56DJvDUyHAyHSZ+WCdEsX5LIjlJLzcwyQTkumrCI3MLaCq
0tbWiMyMS+/Hby2i9bG1IO6i/0NlsUqHzNuK1vvuqHe40ruEw4VXlzdWmZNM0QLWgq5BdA60agB3
rzxnWf2ObxK1dWAQygbHv9CnrwFcZFXyAXVGNheNejT6kPxcp9ll2O6B6oxqtG774Ufbh8euTF5s
xK9bu6yf0Q/5TCmC9/47FTfDD9GOa09nKuVa/I4iNHZ0shmzacydEvVNBhATCzPCcF4qTz3amZlX
gRhM/BdhDPeYJ2jtanCg4cOF9luuGCBEDFpWWU17V/bi1ii3wY0kQccl+3WO8j4k9NcdK4Lm836N
ZinVxKbjyNSRprU06+FiBCIgMxlJOKiqBy0pJdMGfktdW8yKgvGTpo4XqYI2N+oJujOF80J28tWi
XtESfOb45nHPs7ZPgxlZYxtwGOavSNMjRxeom9O2cJQqDO4t2eVRgotYUS+tq50S038JJ+50RRDA
glnXgpknR5HhI6+GkeV2vKaktqUt27biGsGyd+5iSYp74mboqXMV4Lkan0SAc8riVPZVBtP6kK8J
KW1OfDCi6nlEHEx6Wv/CIWPX4I4hd2MpoEIG+WfaVBFudqB2bOj7doK+JV734mqJtrFaABoB6jKL
/LQTuhqSjbM3tR0+kCe/h4PGOmvHr/5qCImRp9DjahjsfV+29r7zm48wwK5H2zpYmLVJgEZgzHwj
/eGoZEyxarwjuHusRaxhlOZ0zNRTQuXU0mjGloaOJmqqeV2Wy7jEglMwU1IdmOGJSgVbKE9ES/4Q
Ko6srL6EHXVjPSVuaGn+4mXZlUP8k+hwBOshiIjKPXhqfhBT91HD+18U5qePdxlyfHN03VNvhGiQ
883YUccRjbsYfLVaMglDfM9A1ywYvw/Re5eYr8KmE6FU6pzwMBx8Ier0Qim+1wGBznFxlHZJnWbv
fBmSjnANGwexdynuOI+Ym7IvVrDcdgjnfI6C9X3lhAebJg/neM33jn5h3g+ut6t9CL6hg3WENIRd
UiZIQskgz+Gw83qYt1TBNZA21wm4arlK2Mm4/kO8XkPVzfwhQQrWnqiJoGzERGfKH4rP8lE4qbOw
16xQ20CiWA5wwCLfNy1MwGjJ0omXcCRV4E5D69jYSOWlyVbk98qwDIT36pVdu8m7+wg2CoR+A+5R
i3ORXkmqG/uQ7JsiBGEVIUpGxflgtAxrM5lN4mcsq4ApN0wrTza3GSNQPInqnYNCl4iZbicT5wX9
UjG3XJDFNuNrJnb4p7rsoAM6AxEMbVxkH3EtIlKASe4wPNrqfcOd6OvxxgiLq1E5z3FT3IoQB3VS
M3NJMUm2KXpbQNGzUc031Ri/NoHOuhckaOo86+yV88qdttoyYNwnYZ9Jp0FOTHCeZzP8o+I0qeDW
ZqlxOYPYUMGflY3xA9u2tlTYlIiwXbZavPRsbPV6DTKdSMF5ispniww796wWvbnGSYs8sHL0EYjI
+IMI47kvxVK4sOjKemvqSFqZ8a5LP3nGtYuIoyy2cfDS5O5rnHf6cvDa10wZwnkqFCR2sZkSGkBw
R1NscXGAvCqcjyoj/5mzZFMP94MVv+Rm1CzKHJ1iGLp7TXtUInQrps2ZT1VBNtXcpQOwavYYo4+I
M+xQLoxq+WkMqruoBJGJgdHiwQ4PNAH2qgc1V2Hqm5CHyGKqZFjBCCPK9GQrdGCV6PlUtq6tN5KH
3NELYVtVwf2WTPgI3cmWuWZ/IqTMATAIINQZx5RakAljCyLSgUul3khku2yXMk30Ayq/yCKsSPrl
UhQMnqK3Vje6VcS0GVscmos+V7eKHj5VaMVd6FkK2oFJr10pWDwqJbuMuW6QGXCfdfjFhNbdMFnA
6gYx6AcYBoJCuYlBMEIYsu+qc3MyJUcEZM/1vsGHA7tyZfL/JtZ4C8YCEGRtg/L04iXoigbOiMks
sKflqWlUiqpBwg5Ncz9+b3P41j7RzDMyH7yTWxQA5aoI78KDnSjH3Ko0BnJwTrkcPC/+aj6W02EL
sr+fn2IuX+V7IeQsy1IH0vd+TDVwkI4JXadyXsuC5dG38NM6uXgu8YssMp9APyV8DxDQ7BRb8WiR
DUzfy/Rt4IjQwRTgd/rm+JTTZvTGCaE9o+hle+6WwAIQWdO/Vmp6g9kWUXFCiG3drNshOiaVla2Q
UFQzIfQ7VfErQkPgjY6d/hEfrYKUDZMYn3lqIFPtquDEZjGzIt7kmkMjQJ52aftxsNHp7M7BrCXf
MyKUirw9a419lW37qbKeMdOcznc15mfkSkbdPFo9qiQ3lGvVpBrLQd4ENuDTxGciV1f4zaEsXGQe
lpwSbYVpzrApaV8tdBwYC69pFxVh3pdKdy5MrOB201tk21A/kIOsOGKTL1CPi9q1+4Xn+1i4Azq/
dthcRab1B9sA/SA9+w2/xaT6jbYZdj98XslGH4NsUUbaU2f3VyxHCHl6mktjDB1CykM/Hdzr3KjX
uOOQTYlkXoXkHpDLAhAg6tU1lFO89QaALPKKF6btfFrUbCxxxW4cjT0RdnuOLYfKU97dsN5ji1ya
ZIK5WfuBpiHfGlbwgoBH3RF4wUUS+XMMvP6W9Fza2m2xGVXs4XYXr00mZEiFOWgiLjsS/PSEgAdJ
MRle+ZjPQmoZQgroQtewokrH45YdeZeJCkYBATUjNVe9efOi5NHC+xCrtxzBw7oIk2cloFoqDHsD
2H9XAwnf9KTYVOmTlyAc19ySYAUd/GLj6zjMS5ByxpCvoTFXxGFgWS7JJ0jq95Q8MQoBBEWyFQ90
08o5WZskaYAvbVKMABH02bgciCkw4dFX8tRpBQEjwz0Or5umdyg0ObHRIo49sgYf8QZKv97JWPg7
RdFe4khu42piGgqJpMduyaBkIjAP6vFxoN2ZdONdIegcRiPyYxNIVjoRO7t6SjG101ljjSjdxaRw
iLVwSY75g1YwGtbU+mMEF8tgf6sG9XkoR2uhSm8DtnLY40R/ZjlcVaBrI2UYWa8YGdihfXSMBovY
gHc6i7KV5QwMIipQlSJrV/qo32eR+WzVXEht0FN3uo6zKGxn52mo3XsXuGhPo2GuD+ocAqi2FgOT
FZ9MnxQiQUyoCGF3ChS1khtXqU6pB6HRkuD4xrGibtO8d6egH+C7Lu8rLC5LcIIpAQCEeUehXDKE
AcZC8a3+kGRQIyBzt3lr/dAjBY0xAgE7xjGQ0d0jc+UEB/Gpc0uiSwjNUgMj4tc64AKxGIJ2LcqN
jrs/mvJcAlEvkfLvU9J/5pZuMzEOKmwhgAtGV78UxPXxXX2KxFGtQb03/AjkU9UJJnUVaKVPUAFE
EfvQufV+opVXbqbCH3RcIFYaPed3qWX+EQkzN/pjT1okeaZvde44MKcQS/au8WrkbPh0pBHPTJYn
3mQtPCWl6e4adAxt1JR7MQBGFTX2sQBoNu66ZgHAzFqYlbmMnBgZvRqqTNDp6mNr6zPWg05lyi0b
F9ErhMihu3G0FFBzGDC4S2G9mWTQrohE9eZlT7YWupVsg8hyhh+uW4SFjQDDzB4sRpvbSp2wvNzX
W4AYy7ie+ZGfr0uKU+xe1HQO7/jSE4sgS598rW42pQ3fxvdjINIGI8LhyTUVWJbIVRiLLnSYo23i
XB03Sg4RuNFEsy59SWuooswzuya6RphrGfNtmezftUTn5BU5eLp7GZRsgg+Vb743ejuLxGeRy+ZQ
tTHZP1imW2K6VjovkVSpTJ9pJpm1qfrCnAZMmyBMs2kREmr5dEYQerXw85zKTAaMncftkLuMGdry
LiFtIoYzSbsFRa7mI+nkbFuQsCe49lUfZkfjkNDL8AILlrWqUjfe4Li8+bpDYlysz1WF/12kzk4J
ArINoIPO5TNzBII7UvSJot56Nq0nLmc6S9WIQ7EGPITeoGJHUKAoBN3MUKTOPaKmqzyVkhpgKOaF
aRxzD9I4tk4bp1fzpDmQ3spo24Y9eOh8akJkjIkaKzyXSkv0vC4OX/9xl3CgLS2D+hQBCIOefEvd
wp2IC9dG9JADkwOSwOILS/xuyENllaocWnTdeBUFsZQNpyIWBJdow61vhs+0hS+gMMAwipoIeDUo
Z4EUEAJGqKdIvPj0kDbat9/+6+//897/t/eZXaZwsCz9LW2SSxakdfW3b8L89lv++z9vP/72zdZs
XVVtQRmtGniXhLT4+Psr1CmPz9b+A8VEF0n0FPPIL4q9A5DjFAIkdUxa/4x4+6MPUNEFxrX0W/Pg
KjTexKjR1NWJVdNLmpkOwN+gQwPZlbCjke7qW9Lw7uSw6ZuwPLeRLS+1ZfAiyxSPvT7JJFr3/G9e
h/z5dRj8+JouNcPUNdWEyW//8jrsoQvzJAX1DrxlpeZttcHW3c6En7QX2LUhMFojWwim8NcijJ4g
SCAzTqqjI6RyKmzX2fR6/lZEvXLy7ZVZZt4htoJbaNvDjjiDFEyEWiwxvmE9wQBqa51yk1bqnrQh
hYHo13Lx1y/JdP78koTj6EIX1F5St4yfX1LHfoAVxAmWgM1CfrFM2hMqDGY4wd5zY/VJ9Yx1x/GV
OCBfX8D+HKm4qisMyfgz6Iq11kqWhiQ6URXovWac//eB1F/aAkH4UMj4ZsW1c/h6GMFQHGjXV7j0
4t5ozyAPaQKjtL+fSqd5keUmZH5gTW1LAlGX4DHrq77aZHk1L6ukvpTq4M0MTvDT3RQ/IFOlzJJy
3DHKix9zyfVDA4JpdNBva9HktJrD4NRonJ1in6ypr6cyZdEfzRghSJyczUS3t4ln3H89i83G2379
pv/rp7ug+ror3jNefeD59S9P/36fJfz5n+lr/vk5P3/F34/Be5lV2Y/6Lz9r/ZmdXpPP6tdP+uk7
87//8dMtXuvXn55Ap2PzvDaf5XD3WTEN+cfdPH3m/+8Hf/v8+i73Q/75t2/vgNPr6bt5bBjf/vjQ
dPcLwV30z9Vi+v5/fHB6AX/7du+/BvFr+vGnL/l8rWoWB9X8TwvPmdThTgoH29a336g5+Ygj/1M3
TEtY9nQzGl8fSYne8/kv1f80LF1zVEI4JUpJU3z7rQIFz4f4bpqqqnDqVQGrzbKNb/946X8sZL+/
Z//3wmboP909gK2Ij9dZ0Wyohjot81/uHjVvyBDr0WFASSchkHCj1dhynHKVKDt5RstUt7jrtTQ8
m3XMYRLHJrsoIOxodK1HuvFHD852hoTmpa9tup7CWQVm66MzZkqmmlWAMqd9qINAOzS1oR7sAVlB
Se9izGW27tuG8zPhBy/RjRW2vRd1ooJWYzC6G0Vvb8ouW/Sp3x9DAds56kPyzkUFE3lgzl+Gt6is
SeMGNrwJKPP+5X38v1b9n5eW6Zej66rUbc3QJGxpOa2m/7LqQxD32zT2603WhcGhsRoyB/JZXwMM
QTrYAA7VWmy14XAJlHRdC5IrGlRud9GE80J43KycsiZ8tIiAzQBuvvnSBS/RMez4/XWG6BcwYjD9
LKsSvGJrsImlECkHr58YMUp3wwQZLoavv1Uw+f76FWo/7wdcXKYqVGlQLZlC1W3jl7dfZm0j2wa4
jjnyIK02P+ihv8lzV1kjM3yCy5w/j7G5zxS41sAj2o0Z+oAo3GJcKEwvjiZDs7XS2joNHiQU+GR+
/PXPKH59F6Rp6sJWbd3kyheou39+F0gfGwTEZLnWnKhkWU2QA/RNdc68uD3kMfm3nL/PVhskx4IX
M3eF5t9hgX8t9dRZlabAm6AzzCmmT3UG/2JbhfPQUi/Dk2xBOcVgTyOVc1ZM4l1kpsOl7tVimzlO
f7FCeHHKSIokMnNcmbFx/euXp6u/3IG8PEOahs0ywOyPt+Pnl5dHGsGmQjXBSGWEQZNKSIMn0aio
4VfcKmbpM2gCHtWBUt6lQEROKomORzNRcd9qdMJlFY5b6AQU2SgJcBwnyDwchD0iyU+i5oqVSLru
lLhacUSP9hxP9a1sKRPgR3qwdUJrr/hI/VZ9nTn7QERoAAJqgL9+odr0Pv3vGYprzUJ1pNtC1Uz6
2VLVfn6hyOlMkdkk09pKvqONP2sA0IADDoNbk2njwhu6CRVnzj06SQjKv9tT0GIzynMjiuSJbqW7
LG3qY01x9X0I+nznB5zF//rHFNNR7pcfk/M5d7xjWo5l/XpLkHjIGSMvmrXuaR39OYTARJ5M1LOo
4IDLGmD5glrMx8vLMhnWL37tbWDGu7NQafsLsIg3zw+C3e+3eDqkzrrIlxJvGGimIT4pplddG7Oe
AfoYb5pwgC8HXsCUlnWg6jWx/Dev6Nc1XrKVWKoUjgmb0FF/PbyKAvxXTWd63dDXOJiBOqwxk4G9
GK3kfdz3mHBYzr3qTIJDPKP3Wa+NNCFScPRvZbMa9hN8e26hM7hSivub0cFGPWjjLi9RGBR9ad5k
HhS/Hzd+Om3865lbn66Hn98IdkBLE6pqOI7q2L9cLx0IW9H4arNOOb1DVELB4intwTWpyLFvNzT1
mvLBt7qdUOPxCsnxsezTgE9I38BnFIvQUdyD34yoGYYhf8nUZkFK0QwTSXfM8EaCRzToSfJu+JIW
m5nQF3E661EMZfIetxBSOm+jKY1Gj2MklBki9V+/M9qfrzU2cAbJqrAdQ7d/3WAGIC05FPZyrX9t
e1Rak9DZSY5IArQ7vqpaDlGaXgrAnVvodAMccNpUqNiv7NLFukhpY+GeeGBm+W9+tJ8rnulu5fIX
umnSvueYov6yLKWZHFFIqOWazd7Y0rqmed/V1Y7ROqi1NNL3tCUJbjSo30lUQvCRf+9LJr19H+P8
soNiSd3t9PnzX/9g+p+vZpOTFM1JzsPYNiVHo3/dlD0LL1NThzVkWpGtVS2srlWPa0aBjxGBs3bz
7IAYFoo6HpZhA0eIkRchN7Qir5nSqSgUGGwMhjO+Sg2gEyySxZC6KQ6joTxQM5eHXGDm9UkeXTZt
Yu3VCA6Br/eXkCyEbRXWtEEUuvgQ3uSHYZwH/GGuGCkCLQTff/1y0Y/8aYNwpCNNqRsGW7X1p1OI
3xVAYGyQ1yVUWqxAgxx2QVYmjItCZ0cTYNaawIfzJkOWhebIlcNjEvm0mopka/mRg1fwYjmwSw2s
zygaofvkAtMaZqNllqmArOhgzhhiPgrN+u4bNXuNx8ZCaUXwhNkRcqlCPydMdVYEAkIhRMhZkgU3
8qIQpufeJ20sQDzD1G8VUKhpdSd0nWnRtpLmZUWIu6GI8Jg1yV0EhJ4wDoy2pjP5atviyQ8uA7Hd
i95Xzt4ku8CxhvIrJzfVSD/MLH8JZbPJhHMmtIKgqAJkOO0tQAUAtNycKXdqayYgZywkscB74E7T
RGwEIVIyZtBIVuMFTakFlhlz5QTexZ8svWZSkS2hnF3SSz0uJswzHxaQ2oXTPynD4B3aBIq47Iyz
OV4Itp5rblSt/IpU1pSMMXCvjGJsX7v0ys6701Pl3JU16L+KzuEQuNtAJHuY7QTs9WTsto66DDIn
X1oC1shOetkIwBriToLZmYuNXj+Sov/H1nk0R6qE2/YXEYE306IoL1dyLU0IqVuNd5lAAr/+LqpP
vHcHd6KQ1Od0S1VAfmbvtYFtcl5bwjzXqBFl41LrJAQcsbBHds+Cb1zAIsF30UNGKZdaI6hBjt9q
ceNowLg0QtzKUiOAUJuhQM+ZYqbiKyY1NmM0RYKt10JF4t3DMUExt5sb7VV3gu/eYEjV/BAWipba
NEgjmbutaQzvOUwPnNr2srHb4Hc54frlhtkIjq3NuF5yhWwOLFJefQ/dAjRYXExCMwHO6n9xurzp
rTDB/GPvK6TLXcJCM3ELIgSxWB6blVY412/5gM+stc+jrl50DAOcvo+uz0LWG2zy0vLhK1XByS2s
aHEukMOktLEkZRa4m6aNzIRLGJn0nceaCr0X+ipsTRu77EItGT5NyUocfsoZh85CR7Ir3SGAqkPQ
A/cr/TjCSGIsdyRTb3RDe5H2oCJmdUiqNesjtnE5ZZKhHjxKFixP88ye0bGY51l28zknC8g2CHip
JIKnKcglNQT7B7cT6GKmd6BZ9iR/2zaaD8sR7x0Po3gQn5ndX0TnkK6R1a+dkXwS14LteznSikWB
gSGxJcuNBIEjswRc6IMTVtOAdl4ft6L3D+6MhKDuwCI5ZRB1ZMJtOsV6Qf8HAWf7rTCCcGwTIB8Q
/QjHlIf2dK7QmMJ6jO9TfoITQmIjY78YuPpLmQzpdowTuGKDjfAARoLfBLCA+vEw9/z4jFuLMOa2
PIDl1rMW2TuZCNLk+cBW4JdfFv2LW73ljktYYbymVDAgzoJftZa9O7YDE44ODmMVnZF0f1ORTkjL
kzsysR57QgGjHOXd1TNKWEeN84b35zgZi9xnTdJHU2kg37jTMz39Hqq6Qay4gEulVL5YDE3yydVC
TSXmA8tmbMJCl4c6Rk/SSRwjstadF9nj8RxzcH4JOW9irVkK4b4Y64OI54YGsDkDe25W3p81xAzO
YvbdTcD8snzrKnwdhdW6vxz9WtsmvKfMNM5ADBaYkJb7iylNF5K13lxiY7SJpgEvwhG2I2upZZvp
Doe2XLQIQJTxsdAIa0OeviAD8i4I/TooTp7+oSOr2UhhYidYtPIsY/8wl4b14GPmvzHp5tYfz74m
32XdlxddLL/arjCuCWaZK+ZGJL9KDvspPnsZ3BzG6fJBc/R5t5TpK20CuK/11cMi8hWUfv5gg0J9
DOrJoXnP3mCftR9lAneNQ159eFoegekrfyvP0zYsIy/FXEDbMWbo7MhMtijtzCeJ0q/jvdukTT9H
7iS0I6rY7xYGDIJ450U51d2txXAHx9qN7MBRPeMAjXEXjNogLrOyxUUrgQHgSobve10Z4c9kDFlR
BUWiBb3mgIUmCMqrXjpL5k+iEAgTO2D0YGUjZftI3kGiprr52vj+ETbBdJw1AWZC6sF7r7Ir53z/
oxke+iaJWQSn68YzK2YbdLYbZOwWskXWCr4xNQfUMOJkxlz6qkS9Ntix+7hMXXMYcwSvXHIccmlR
vRS+8ea3RvpN8M2M7sObHn0bzlvSYEWutbkO4dE1d0FsnmbJkwFCVoXLc/LeaZsvpcfTNKu89qmv
6+YUzHaxQwpB7Cmn227A6zyYVf0145Ij9FUbTgHlDvp27Xr7vi/xhOYVc/EO0C7W01g+2FibH2CP
o8nOIL8jNOXNL5zy4gG9YuWIIcTsYHD4rbsjbql/VOv3OuqBE15CAhChBaO6D6KczfF9uX64fYZI
D2X1//oGZtYq4vnghtmSIaxOW3PXN3H+0KG9/fcBAJyKuEnIrFn/wDBZ8ifEI0Sdv8zkVXbzxbRF
hwwqQNmQ9cn59r2e2//fn/7/L52q2walapEDMpeWxqNXctyK2TIe2x4WMqVzf8wLG+jAqEBsxgPR
VoUPTZAqusoNWoe2TiNEFc594XTPxL72d9KUF1CtHv7nEqxko1QSdsTWhVozNQ8qZYjMmiN7ChpF
vVNV6b5ojI0rDPHUapxJt5p2QuZ769e8rkrvZK/dTXHXfmiFfrdGugHY50LUY7IZiUvU97zwlosp
yNgCIIzgcSyfHmBLIHeV9wL4AB3mPBy0qUVOpvv1K5pC7FL1o2G/MmuVT3hdlntWb1sqxHxmIAFi
T8/v/n2VKx/mPJUASBseFliKuc590z1qwBay0XMFIadOckqhTVnp3J25a8oSA1eJRwjx1daPm+58
+3D7Y2P9b3zRyVPSIj2CkJuOFerqhdcjSYvsdxMLawiZJTzmg/OuQOidVZ571DTip0qV/9A1NXW3
62AYGOF9ziUhAC0vnbmad0xW8EUyJ8/FDGHSWP49iRp7nh5Bbcw4tuzkjioZPW9lgLMc8U7pmrur
NTIS3QC4qGdhXNCSzvq9TOO2pUO61qRWhnNNiRt0275Yl/wF11mBFc0x86vp0QE0U08PEwiTTm4y
t+VUySdj8l6VS3KiV7PvLKGg3Inhdbm1D1LDqomNJX22WE5vPOIyNpXWJtHtcRM32Q/1L7MylgFY
Ibrnpg3EBbM4W7y1pWSNfoodjogc52+UVmvqUzFrPSJ8uhVFbuJRl/2rLfrlsen1H9vo/o6DVTzM
4+rgBWN8j4EN/a4M0oehcKpoxMtzaoKmfDZs8zPJ8+ZgM+BGlGg99ypNf2mtReiOMK4LE+Xt1I7N
vVN5iMPXf7szLHFSTYPwiMhJqmU1vNfFA8CS5GSV9khR7udXFaOcQraHfmn9ckyq13//u1XXQNjW
10x6C+TjJLBQfbFowUc3R2XaNlD2sj9Mu8b97SvdxzICPck+wllTW4BL1Ol9GZwsfwIhJvCxV/XQ
X/O4uurG4F76rj9L0sqBDxKXeFy9/vOU/ardP45OKnrTlO6BsjF7TP1xwskZSW1IH0dEKsDlsjth
j0TqNsP4YvAzAEjGJJ20mGwY3vw3Qeuq4KttLPePTdy155YUfUO7GFvBaXH/NGUYMWWfHN31fMhB
VP/3yumA4y8KCE0Itc19MGYgbUtz5I0x3xf8a+Ho5BA3+tq+73vfvk9rxirrgToS0Ir7qLNexsnP
0NcnObwl1b7Z5fQoATTubPhIl4RVqFwQ4vOJXRsAjwr9UAB8jG1PveLWkneCmxIZGDcMWqv4kBWs
DmUN/WhMg4uiyvf6NCUYkg+OnT/+Gyd4JL8W/JQU6tx8Tqo/ZKJKwPISfQLW5SsnLZbfy0eozJQN
FI4hzlBn3OKuyEb9NDB1PEpEdCTjntLhl1BW9iFjtzw4KQgkrxN/iFV1HpYpjyMn8RMcJ/MzNX15
V9o4Z6hqABPx/hem/tdUd63XmzjRnPne0lehKBqr23iZKs7aIOfcFGXRfXhGNmNZbm2CnKuUEW2t
4D1Ozg6fILhgYSLx5iGPoMATT9QdJeWJco63L2+X5+17xgKl1gpMuEBlPB1jCwp1SrIzdcc0vmMz
4TWZgl9ttZtU3Z/mbqxC3hhM5tzT/74UTV8SKFY+KUyxSCJV+fJ/fcZE69WBF3q+ncG4ntAYp508
T7zsmLqfEgPnbQJxFkZ9gm42SJ/bB2stvgrlJGdblB6U9L46Q5dBVl5D8K66+TW3NOtxCuJuzxQD
caKZt2GjefYrgiXirbPRflWNbENZZf99dvvTu3/P5pLI7L1hjTGllVWd/s2PC7RWkVkvzS5t6mKf
VHlb7FrboQRZJ4/ziHu+G0iaL1U8S6KEKj1S+6yiyCiFxXuZkExR69W7QlBzsHrTu6ta6d2NfbEc
G6u881ILebE+580+q4ffNmcFIzta4Tt2omuo373RrUgvO9M4ILvm/vY9cxD+qTBJdZu7w5TDeahY
PnE79QmbIdQibFN05PAMXheDFqRmE7oh7XDZGFVXPzo+kWPdSBfS0jaHEtLGhTmsvDp+80lLrE6l
kOwwAvBVhZPcYxGYfHe+jwHC/vuQ4V3e3ubk1BP2ne7MP7c5OdjIfD9Big2ouJ8nnlXbCiP/Horx
qVjU/Fm3ZK38u8LpGQGjqn7LpAZcRtf6JzrxvHKbd3yp2n3RaT+YkhCLFr5Ozk0mDmPjgCBN2Z5M
ulftkpzcKDQ/JReHZKMywaWulIUEzVszMlhx3XumRGBDLgXeFqSyUH87uYr0sy2b6eWFNKSnrgBd
gIOmIoTJWY+uYrTHU1OTUp0I/VtNwI3wUaKU8/wUQkJMVElbWYdWd9wNiESKE+U1EErSGu3kuo8o
Goun9bKQVR07Yo9DDp0bA1fEenGIjQ9Ej2raQz5o3i97/BkRF7zUfvqwGJ25rwpR7Io5WHZlLzkm
Eanku39DSw34e3/bdykfk1CvYSO8OQ8d0+6Q9629PNyjezIGz34e1A+l0UOIYOwODopaIfEab6es
/FE4wPnsGsqdoUa1qztz/iyhcsuqPBV947zmGBaJ26q3em/0lzId5V37g1Qm+WZ8EJJihB/G9pgX
giHLHweQvqiq0m8OwQWGcHDfdBmGxfVxo/VaudVLGzgt1yMGEJCCG6PhhhzXH7WYxud/Kzwz3dY1
3tXYL/LHxQZlfls+VWZj7mlR50gx2iWtVot4e8xX3s4fLXGc5xqNImUoPgQBbLTDXh8WQx4fU19y
3N1eLV0t6iKQToFnm59vVSfRk3j+FgRiFTrekyGoaFGa5hDc9TEUZknW12jk29sFEdf15+0FVEtj
X+oegxPCL+CbFarKf8fvgnMWfdd0bT30eFXVjdFym0Kb2DyzbnTjc5E228LwIHdnkzzmphuswVZv
ddMX7EGnb93S5NUAYHIZtPmKdGkMLTGKfb/S1R1DAx8KOx49n3haGENuilSa24ARxOnmshxicRyF
1DCGlX8wXmiHJTUm+IDr23Rb+f27dOIGWkDSkuVx+6sERH7kf358SGxr/lycPthOQU/2nEnwMJFv
u5ubsxzT4QG3+wmHZvFuxKwT8qJ+jhvrCiJZwPyOUwL7TOt97vNzOqPLaoAQVPFyMlWZh8ThqbMN
Y/4ttusHt4pLcFz6HAWecDd4Wgq8ya1i3pGL9+JvMdco8dZNW1Pk310a56cUkQ0cJ5K9pnXyeust
GEHNh7EcIuWXPEVrDetGa76D1SFbGdTTNZACd2OVvNQ8UXaAwp3T7LFxTgS/lsQUqOYFNdn6We17
y1H9v8+0BoGdJ5cYCjvzr66YxXWq8hL1XzfuR33o1mmr5MHD+UPLVrEkUfh2XjNr/cfZy0Vziw/A
lRmjtGSRJ9W78yUYVMI9W+vqLUiIUO7dcWC6+ZXF+nJ14kwc0cZkYc0jaNMglj3efk8XnFiIrdfZ
p930etuxWk72eDuCbh9Uwb/UV+0dHh00hYV1SUBs7DPJhFbVhKkoZuX3XW9oJ7fWduat9/ecR6CI
JV0M7QqmEG8nPOgEmfStY4m4DHSw84AOSTDRqT95Fa0HbYRAPZsOeDU0jR+ajQpTy4P0suRaE+Fe
gyzFQx6eldh5DuMsZAj/er5hTMvDMJU/foZpkGGuxtAAc1MXBDWC/ZRJD43E2wTUtGAVTSA8yKbG
y//7LDGcsGhh4rfoDE8VqbhRy2H0GdB5NuzlvvPC/HCyzD9kvvVXGxZ91+apvOgtbRSzKPAVeQ+E
0NPCHEOiPTe0E8o5ZVlcEbxKeIMxV++tDaMuI5spxDvCdN8L0m1mG6emFG5UCFIXCIrMK6zPNuyB
wKG5syHpXWz1kmDbWKzhjYfcl5fD9OAYYnSjpweny65+zFUekwZh11DzmdfDWDuktmDAqcC2lMtM
yze5h8HNkkPAEQ3ph0YUttAHS2dEx0EajpX1pWF5jdI5PhbrQMNSTAuBm/xe7Ppk2IB2zDInD3pY
AF2Qo6v5SwR5A6qIlsL+QXfSpAe9BpgTSJfGisX6xvaIP0Jv5ZGvuKn5agPj5QGvjhl6FTuIimpu
Y6icZ3ibICl0RL4zUoOBWzZHHSgH+B511OkqBZ+4oirKQ2EIH3Rpmp0B0mGgI596rKZnZbXgebT8
hAdBI+SdXsuHpkBUpUZ4p6ZaB8DUXvd9mKIl3MoOfyPDuPXhhAS40hjezoCD3F6WBy7bL0ensMG/
YWz7P4YuTcBe2a6X0oNXtxExGwWKQBFmPsaKeNgTDsFMqiDygKjKvCP3ytURqze2JAaS9PQm9wgO
ScRIuUFUBjP84/SnnHVjN7IdQZtfR554n82UvRVX/EZo3d7JD0xY3qDLx4vehc6A6dkoluuQeNRc
pv9Kn0BSwUJsn19C0W6qepW1kkGFidxDJaEHaAJVtgb2xn5ol5UV1Ut3ygovnG3C2s3sm6b3k0wl
sqasr0rjRNJz92L7gdxM5HyyCfFD2q4xitfTiq3a+5jh+NDkxCKnPgpkl29QUxjTi+CXYEizJxPi
24FhYjsZQ25oR5tMGNNhsZNL6wDTn9cw7azfB4XvbDn4SXdFrLqpGPXXcGCsVgeAO5s70zQNfhHg
7YR/gmzwkp2etG9Strsk6e+lbdpHggBK/41cHtxvhDhs9NzW9kAnXPLZBPiK8kDX/WdO68M8gatk
PXtBP/8Ou+A8m0RiB/vGSB/rALS9YWfE/s3FW1wN30Y2zkBT5Vdup6/WOjjPPAfIt2ZGTQXZ3IOe
uMt049QZZFhPMdSdeWFTx0tPOrTcV9oIeC39Zqf1PKc/670ycCACcQLgbRW/eGTGaKRx1iLM3beM
axej/5tgmQxTyOHpOH8pXI896vRQC3r2cn47bYZ+ckMz0TSo68Fd4ytrt/gZG7wpx1DJA80lDA0D
5XYYM/tlROu0mTBdrxxC3fWP/eLCPvO691wg9QepcrUr7K8wBp/nGiuzE3x0MZrzRtefKrvJQmP8
i6nGaz1A4Qa7/clxirUCxVXTlB86HlV7BT8RRNDmsX+Hm/jZFdj9FmodMhexs9K4GE387GhA1+OE
g2pW4Oqy23o/rV47YWPIaIxP0tr2iSJbT5bZ2c1XaIu5HAO7/vKTDre+xaavSex+7SfgGKQxDJ62
25tldaV/J5WqjCm+ZtpzQnXrHS8PC0/PSSLbtrccUD1JYNVvbu8Ev2ZPh96DBohd2HweU3dvKo+G
Y3+g6ky+JiQl9MFI3KAvYQvRjxX7IR9gYGR062iFBVXoxV95VkMxkICsF6f6TY4tkUKN/qtXbrYR
cxs1Jd4cxs5v5CVigKuLgz15F5MpDubr/IOoheKU1vWX1I9YAycIAIVkWvZnMAUGB9VCI5EeizKz
xQYYl1HQTydhgrm2JQLhUWcePlg7K2EDxrTIpkGF99cXr/ppLC1cF0jmh7roIsnGCN8g7N4ePQyL
pBpks5Y/pC1Z0Ym1RkMVI+F463aOueSGuJPnVTS9BckH5K7aLpW8Tg6nKOamfQG2ISSSKUfUnpvQ
Lkw8fB0kWrBkfjj+HrM85upcU9K7DtsiVhrJHGnb6gWWeMC8qlLiInNsGlXqZPsRkWYEPJrLQM3u
Qx48GML+q9vMu4YB3bUFylkbNFhadfdSSevYyJLHu89vTbt575tPbP0kvILmj+Pnn7We1R9TmmDO
xpxTzqBI62SeI3hKWugo+g1yP1/R+iAFB8pc8XZEgYJLazI77gIPPKn2ykEyb+G+WRvtxumWh7Zp
tSclWMD4BZZEPcsmKFP+RzaZ2rZD+ovl0dp4Xbf1uvxTpX23hdexUhZaYw+g+bM06tCEeEuhv2wn
1+W0YxALVeIAhUnbOISY7ZOAnSSrSyXEnuQEVp0jPweV3X2r4YdcFBWF6eELSVqXkqL67TKIlJ23
YpZtkmYYVsP6fBNVGaU+qNdEeh8iN+VGWPE+oItcGImzwjY0Vh9koHnWj0OSmD8lyaatiZ2xADh2
ms8odmgfE9SeoR3cZ6Ui9bY0tYgxAIKGwNl3XtwfuGCOy6htRSbkWXc6HzjXtNf77tDOenAuterO
bUvrYZ6wmHEEMjaWj8zZjvz0a4RiTDY83qRcS5vd0k4/g0HW2+hfLNImjjSN6bbQIFzGdn5BvrY6
lLeUulAEEnJt+c2tk5w/84QV8pJgWeJH18ciOYgSr68FXtGYGNlVM75P5bSXHoLSLnWmg1cXAVG/
86nt+s+KB2SM+SWE2c1mJACTklTmKUsAn/ndCFM3ebL9ooqE50IpH9Jd34oLPtMimhBdEZdsw1fF
fLUMuOK1Qv2BKq1SjYkODggsgsNFgaZiif3JRrTfC0E2nDUEO5m33cYKyvlY6eyZEhgIS5c/TmZA
DIgN9SsX7iEJRsYa+ndTgmVTLdO5pWTLaq60Z6tqN6MM3mCiWqdM5N+Y/wRaTIYweOcIozN3cydL
+m0VLgQZVatQZpmTcxC7LI21fFtUScX768GYUcYfZZrpLhh1IBAAf0qZ/egkLReaDhqiYV+d5hR+
dh/T4hioVTr9fQooB+yZS1WzI4mrFPUiJZ9gdetPCC2WDg1OBihr4AKWKxA5x6SOYGHmgNWzUOsW
46A4AfdVxakiXOPDrtMjp3p86LJlBzeaKSKtMMEk7QtqaaJtAiP0qQY3ekJpA8mE9cgm9a0ZrLSW
hAWbuq1m/kna4ss3AZH2KNjwSjIhmmmUxryBG76AAPbGaifp+jH36W+tIpszC7JLMugWBARPbKcR
Qtask+HuttMQBsHr0hrTtX5hQvc2T8udgTOzp+6Pnac+tfZg0a6pPRMH55AZj1zjy/d5PuiFPOcz
gz1v0Pe+YOpfTcDroNIWvvkK/SthuwpQwDR59KJFJYcl4Spq0Cc7J0Alv0ytekky2Kx9oR2d9Df6
oXdqegRTUVs7F3vVvtmZXT4ZuDjQnUJIN8da7NsSnrEHzUXaPbKwKvuYXaxZjusGp0abnhKH1sMd
OVJimW6ZQjU+R44eGHqErSzfxmJsyF6C81FMX7Nh7LLAKpFD4roEGcoeceDLGhtejzg4BJNWwx9I
w1ypYMMReaAopXzV5bUs47OWVB9l+6D3/YfGHG47ALahPZj8sHRMBiw0o9Za1jQ8b/eEJ5Op5WWn
pA/GMBEDKXteT4EhfNYUJP0FSiJbIu4lgZoKaE5mEfu87mDKb3/BF4YHojzfdc2M7tNo06jykA+y
tF2XZNbJtJfQIWNg73oxTQvu51B6+RE+1gsDFRKpc5IxCbyDSI67qWAbRDDvDA5LxzOE3a0fp4d2
xtQ8VZPDqwfLyHFtLpCR/LiMYwRk/HYgOdPkkF2PGyamzrXmUjp0ZH5SxBW/XIJOdlas3EPuNFeR
2ooZkjuHbgP03blOJkmJy5CS3WHD7iR1vNHnh7wmGtxRzd3kjpcJdPqD01DX0ZyEs2EywVnMOowH
L10HX2yAW288pFg1Qs3oMQb3NiyIYryzKub0o3g35pgLDRVTm54DdNQb7NW4imcN7fL0pmqPA4GN
0dJr6QYLZyRk/97bq8XQ/87M4KNKkJN4uKxihPCg0wPBOlcdoIm2YZCZDhmNxEKP1vewBOdigRCo
TTPdplaekuoX0zXrziIZT3cTVlB2gMM1NfYAFOw7h/gyJ3jQRNyeehN8QfdSULUeBLwfTkBoXXXM
HGhw511nOvKougVnT3XKgGHgg0bHZALqsgUU93zyNhZxjjtDSy5Qkv7YI4Kc7KtoMoLsK7ZfTmu8
YbfekXYI64lUgjzuyAxaE+fBPHEc1pIT19eiMijJQD46c6G28erx7bj1qDAWjcy5CuFVsKDySr/A
2qFGNpXYQEL71ky2mgvivqwj7C6z/SXsdeevZqALdaDQbIap9rbrt5AyHwL9p7WW8QhXud8a7gR0
NC8PnG/TxbGSb/YpBL025iW1f+N05wZY/z4TZD/vmYFXkWBNNyXtBK4sWOich2RQrUoi67HyBxQJ
CErYvYwfMUi4s4JxFvUwHh2mu+cAAUc4xDBgZOd+TCX/oawQLHQfczYHkUMSPVnXpIyYmA5vObV/
RzYoIUF/PEP1XJxGRejsxD5LUHaGS78ARrb/kJxs7MjqW5nO6aHorQp+dPUz5dQvfjvzZIVA0YMB
Qc8ASl+635rjfWbKeHNi4PSBDkqM+zwiJlHb+jVxYL3aY8GcQ8W/z1GUHNJ19JyaPOftiYw7nZzh
ISupRk1Hj4ALVgAxZyQlyuR2ra9zPosoqLUtHSJP/U5eZN/xX2fTb8Oh0lTJjfM57Kn7PhCSggBh
mhH2vPh6qVH7T6zneQIS8T60UHZ1S199wxaDmLY5ZgQqjOT3mksm950FIGYgdqZYtM9GgugJOvBE
tw8iJhaWQ7+P0I/xlsGYdjKcPkSmcOm18F0VaHxVGmDnPXYILWNtxx1/EIyDzzHICOMe5WLy0LS0
4uAAeTpYaFrWiorEO/dCTcbDao19GGrSzC13S679B8R+Bk/L9M40nrmOiZmXw7yRlKSqnnemdNWO
oV6hEupY8EK7WhHiMBo9IPIUCFnLiEJjwG5az8PcspU7VJn/hoJQ81xIytp9v270SbXLKHD60xII
/orcFrvYuBNQIOr14V2Tk8HF5q7EHn3epoBnmAwZkVNW/Vauckmhcfw2lmMgov5sBtVFUI6gFuTL
TnrcdyqNL3rVftVESm5S9j2QTBDYWgi8dI1x7BEQ3UPj2wEMgCyqaTHDlrtNVzqMBqDEWulddbNd
0Bwve6s11pKNA9TWoSiRNQGSR0R92r0O9XVhTrxjCpeR3tiecqcEE0xoHSlyW7SWrw7AhLGagyu6
BhoelR9n2Cy7omliJhwGqcKN3lPaUFP4uL2eXIvUskiUFl0xEZc70IJ/844EWlbPHhJPaM7drox5
gTqhkSnZEcY5VNRgmLS8kMAueq4UT1P9kveHjq34dSnjt0BnoxqnqAHJ83OKmGmei1XdsIYmyrAL
b9YOcGsb5Z2xELThG+PeFD2qrcTeT+VobvOeRTN5Exl7RArACfJA3VBUuEi7gFNOrLjAsyZ78r5X
pNHg7t3A/2IhXcwm1I81jV4LSB3kE5iFKycdLIROVaDnYN7J89AKAYSHKtaE5TE75Du0so0q23zU
RPsOUJTn6GQW26bJP6s4fUV15x9z4vzaOP4t8/sRbTlmdJ/fDMsEybH7jJCgTVmSBGdiE8VI91oH
/t9ABWEwkdFWlcB3+8bY1pwdNrbnuSJ9c+SM8hPARIxWyPIIvE8NxkFaJOTXqP5ipsxdh8x8SkaG
wbYx32nQg3YknyiGX8ORK1SCI/bwd6vZi1QdlUlHYDvPxchJzW/L1z8GJVFK62kVFvV0SfVi2Jv4
6MDQAsgbYlSNHDBt9yTkcl3MfiM7KQ+m5dKTYPveyNS5AjnABBVT4CuLLMSpGdlIABOlapysyIEo
ZkE2jIIuPrRT4Z11JJ5L2e4bMfyamZgRlJdHHYjRzjEjxM8YyjlND9D5n4vSM/apTsqK40n5/AO8
TjyzWCH0XYCeqvxl62kGqICeLSLOVoRd585wXiVU1p2k/N5W/iWQPY5rrCUnSePoVEG2RYZ7zoVT
HMkH1VdjThvFZLBGhhriPa3QFrFCszGVx9RJN8q9xUEsE5bFzZJ7LDf9COa2uWsKJueWtP4uA+Q9
H/jJpaXQz4sOOE+bPM5ZPe00HLgbLwCKWGjmroTmEmGqLvaT90SQS8pcmIyFjAOXp4O2K/Ck7Jz0
A8AQqrv6mZQmBNEJKCYJ1aWpTYjFNHJtMHQ7LOrvetnSEPX1H6PDPu/GCwQpJz1QHdJ3YS0aPO1Q
87Ps4fpSsyLyOdo++wsCz+NMQkHsBed937sXBTF8RbBxd4GpIWIHKVIhjkusISxnVLd4SJFaRGxN
yZB+Lv17thE7fea+Jw5oTdsoi0tZVbu8CCzUaZLcDYnzg9b+SyYU94gjeuA8x9ofDjZAAurEekum
+hAiSWFembfzvguYhQ8aeQIz9U6qhuCxafsKp4HgUe4c7JkRmUs2H2OG2TqjD33WdDPK48J6omw4
s0AedqNw3pvKI8d08V9LE1Wt5i50Eox4p2EYT8lg/Bqr6rV0ORyF5ExyoSLkzZREuuTHaRzGQ3Y2
/qTdkIRLpR4wdThnqM/etmu7eQv3F6YE+7udLrCcAZ8aji2X/Mbuna8lj+V5ZZ53HrDSoTUekVEx
Li3m5VAN7o9umdcg4B0qyCxDBT6tNGQyigKK6IfSU79dZPhIOa1zNw5oYXlrhJdZ+wWn2KYvNRWB
+tjPS/EY28619+o1/mQCbTjQOXhdqigiaZJlraGfaNnGpoKWla1QDADPJRn3tRQdyhUwjJoHwU8Q
KY0R1aT/d1etU+AipZwfh7aPz9MSPxSBuTM86TIVqM1z2rhPy6BCtAlqT5+QkU8ThJ0J5cwaZ/It
0bmi3XhfUzEeAw/ZAIDXS2EghM+Cdnnp46panyxvarTI9pZIBQaLwPJEkSMUGwcdohJog/4xyX8X
JS2ZOx7yNj2mxZi/IkK/ax3m+PDQIlyp5n4Qc3OUA+xSGg1gbYILtcMO/bz0LlkVDS3XWJ8YVZuP
VCc+G8rxajPMxd65qPfMNS9L4FPd1mSRjxWQNotgdrvat3oMzC1OkfDr3wXSLagipsPJaL1xKaX4
nJM3MOHXNrMmgP9tcVRCH6Ocv0P9JCU7vqQAXOC1FKlFoFLWDgMk26eiXe65UfWHzufmdMZlTb57
knr3jBGabknwHJHFvc9WlzkQ0JtaC55nIc17pDFHj6lp1ut/KSHu5paVmZ9BsDXpbOHmJgZOD9Gf
xpZw5Ur5x+B/ODqP5ch1LIh+ESPozbaK5avkXWvDkNRqgh6gAc3Xv8O3mMXMtFFLLPAib+ZJmx1a
FFjbISys47Sy7+iP8V/CMHlNa4LZSz99FCjMex56NvS9CeO2Oc7N+Jj0ltpK3sRDC9ZzIEoM79LM
xu5C2vCx9tBMgmJtwxAYY7s8+NMwYjraeJxmcXYZCPZVYyW0LvPZdrsF4wm9NdxegTACAiES9Y+x
IIKYFb20OOa5HkVvISXo/Fm04YL9S+waUZAywcLBFzEv6jR0QRFPWGBRfieKVCjAMWo2TDWjdl+s
JThY4tuUGJbbQACBx7Xkkh7eBKSC1WQXYj5b6M7DyhCsmRLnymNEswmo+tGCVDwEE7IfJmGMcpQu
aij4QH+EgRzqSPXO4/zZ6T9sBNyvZXhwWrfCOePZF2l/BTR37AkxsXsKvCtiYhszKvwEvqM2bGv+
anwOeFG4IIAOeg4teIgY+45RAB6YemWuVtE+GrwPy3YpYa/oYS2av7Jwn2sUvIvhwdUKyke3a7qH
bri52LlidtZg+BEMf8a5nWka8OHvyIriXpF00OUcmtNpTH6A/h7se50258A9j9SQVRmuNQAh/FHZ
08TilD0OS+op1/06GbFHADrhT92X3zXOAyjhmpPL5reW3Jm8/UDJpAiktfPBolKRd8izim+eodz9
BGcXwqegfMGhBKmFZ+HBrxIMzwv77XTu3jETPPhVB7DHw2aiuD6e3RS7Vb2EWME1YcBsNE7kR9+b
+W6QTfJQuRTY+zL4SuwSg3X22ST+I6EdDqCJ7BA37nnrSGigQb28sEpNz1lU0VCXxSPOFjyj35nv
FYeyHniM2TLsAcQTTgjLF3ov13DU6qJ35GHdOqV9+UPS/VT260REsafTEg7ys87jisAjN0rnCnob
YA/VzMAYNkmnJdJHJ/aE1u5yn2prK4Tl6c7hlofZO5R9/4BvCWh4s+ertPZOOGZHZvb9bE2/KXaP
2BGZednwDUIvyn0XC2dxzJN+wJAekc8jjk12/BK4jrPzpURXcf9Iv1fbSDbgbYYK5ivfGMc1rHi2
g8OQ6WbvSoUXo2j086QKaDbpvuzQhvFbftO+UW+jXs5HUmQdKxrx5DrVcrIyAuJZyrtw5gW31U52
D1YidjPW39p4pnA1f+mMLwPr8aaoyduMgdiHE5Afe6F2y2sAeJvD4GMs4y+oZpP3Y0nP+DKz2GCd
u61NU5w8e+A1NKkzpyJJhDjL9QQWonpus+clZOFiVxiwFmpHWJJfoPusTUyBvbVomkbKEnvHHF6d
gumetNTN7Urj3v+LaCqA/vFyh/jMwoRdT30ywGaxE1pi1UV8Epyo+TDyJ2exeYju2vCWZ4DsppMT
yme4L4DlbZ5CDIWeMxGcy7CuMBz8QjXYJquNIqC2EtYeL9PKOovO/1i0y5a5Aqg4u5qbOlMycbC0
CG8e3Hm2ulRfe/maiYbsFDfBl2HODYR88zK0wXNU0LDiyv4rKa0zzrNlFxptv9P5ix3mHl4h0LgG
SDDQ7ckLGMLbkld37UKGpRuhtPOePNV9TdHBgAueB/xfAyb7YqnytQqFd4CJ8Wlj0IgNayHnXi17
Khb4jqqvAGjdtslhsaVmSHWKya5bjPUHsx0d01J3IMuM67r4th38J6h49zJgQRH4MGU6pG9nZqnn
5m8sxrgCLXq8orHfDYb/hkJT7lmgM7dbr8H4K3GU+mV1DgXtNgO3+sNgpndpevTmnpyeZca0CfQb
kmGYG0oDg5g7w+aCvJZhFFu4E3HB4J/gULNmgzdDtT0R2uVGEtGB7gX9G2vFbF9I7vpzG/sQsEUJ
uEv11JuBC4IfGPrpsXenV+5U8VwmMCVtlxPLs/71RXBli3bntPOrZ5fmwWpYmhAR5IkvCd+4dPgm
fAq3QLO2LqELVwBLbXvu/57rmLQz4MtVKWqHKy2uguYz1IovX893ZQOKnUQ0xQMQrUJOncx7gS17
Dob0y8JOBEWP09CQ/W5cyvuokAcAsyG7IDRiDEIvfk7VSarQTcxGHcghumQx6BKgDcK6QLWWB2UP
V8elX720blHB0TxfpZIPCxDiU9u6R2rDaDUV3eqhhZ1LaXZpl3diGMpd6TIQlcHVo54YxY4F/UqD
xWAHn9wWnx3+ZgVaBUs9d3w2Qbds0Q/D5NYHGB/4dFtwr57DmTRN3Y4JkH/7grGXOrmjiponwBYs
T+tHnPp0B1mf+Vtu8quBtT8GWfBa+LCGJ6mO8Buqs7mAcIEpOYHfys/SNg5aRoeCXBcRWdK4dhp+
LcDw6IS3CsQ8my8xfLaD5XGO8n8aNsSuQyLOQKNG5Op9DK3CCB/sPFjiPGRdm/iCcHWBXG6Y9K62
b2tuWYHCoeKTiQmSxEvhljSRdS5MhWJ+H6zp2pPrGRx4oGlgY7XgBa4z9DaKNeJwKU7AAmLOQD6e
U35qwMCyiel3gcHF0q26YyfyfxhE3Jgx29hiVoXtbr4pEsnCaS8GbSnkPQkfB3kK+zFFUe4GTIn6
p5sf6Q04eKyzB/bAhekjn9T+LhcFwg0wi4JitaGBckax6jq2koF9FbZeNu2bY0/3kW3d1z0Yz85K
541URGWj1cyjcTUhO73++BP/DHOBhZfOLYkk5bEUm7e2+JuFJIcE0WD0OZ4FyU3UhPgr3DA9LBYO
uKbj8R8eRzfBkzKA8pnPNqpjj+ErCZdDJ/uPvESezYbiw6vaf2b6EIQj94G+SEHc7SkajcFopRQo
+Y9dp1+LyXr3gKJtqEfn+pZdqNjbGlnyEQbpb+0pusf6AUBechkCDIlt9EoZXHkUqC6O6a2L+iRC
b8M1a9+b9vhTZ2SHkTErZbw3E69Deo+Q5lrcP26G692CApQupGj51jhhLnZwVrdZFlw0L2X8utZ6
14ZsXjjt+7z8wG+Oc3cdGELZsynF8cFrOASKRj6idc5fdPbS/VomV9UGf1sgCLFLL+xID+++FTnl
DOYvwtVnHpUntsViV4+4G+R0S6gwcv81Kc5z1u+sU5Mn3r0SV69UyIxYgNr64DberSJv2nuw66mI
LHzwr9zPWRAT/DJSViSRzT0ZuuSc72q2be56eV4KUrY90r4Lnb0b/xQZlFG1pIcQw/2Wlq99y344
Xn8EjrJfU1u/Uob5BWb4Bx/Sns7FeypBo9WMfKTy8lhL518C1y8OU+cUTsnz+pTmyn/Q8z8ADdjE
+ui2MAvP2t6oiXug0isHleR6y8yBvMRbj0OyhF0OUQFhXpU7Er6PforOBhSIJvhIvQW5eCA7gI2G
2HGN1efVbQd7E6A+B34+IcuSegeljqw0U81FaoUlUvaiQsyVbCsGDpAV8W6jJvioB0tpg3SvCAij
DdMcrevYwEGDCI4ZzxKvmSU4xt3qSWejv5soTjrZ4hcx5W3x/b9dza+1kdMI6W4T7JnsUcAlzNch
yH8x1n7WNlLONJEiG4q/C2+2rSmi+yYLxM5X5FIz7ROc6jepFuKeP/w+HP2DbSTldiy5jjkW/4I0
i7NyZ6wBTo1ooup547ndr8rFeRmyGnMGCHLuAGOUfiaJ/+o+uvR4PZntd0DO9LBkAHtcNzrl5dTF
flZV10oQ5ldaEK73oT9zxdkw+yGDWMm/hSXyXhp+H49udVUMKfJdY9iMuxxrQgJTgB0uZsLO9U/d
zFmpjZXI7lGRQUFmbd/BIWhYN3jvQ89CPTLWVyK+jYH4FQ9dcynYQhzLB98jeJ5QCKzs+g+rNRq3
LY9lAcOXMyGiZw6HceWjiicN0+ygD8HcHEtnpkvN3UgBA3JMdrVM+TdRiTRWEa1kEGLiEX/0ZBZ/
leJCbKvG4Pj19oH9hJHAu1hiuAtWtryChl7rrsWCQpFKXZj3SYRqlFf0VRSapqlCXHoo2zVGO9uu
PiDoII1131bYUrLKJL4HKBGrYbg0HterkY/Pgcqvu5Dt4JH+objqeT9Xc+ltGLzduIz8X5nAyjXK
r4bDmv2Y9TwSk9o4PiBcilK/lHQ/ovooWzBn2TBWce5Nn5BOgP70eEOoq1QxgKjbXK3aX5Ew5i5V
e/GWAJ4Ee6TM/AiC8dhF875MMcVw8zxStJk/urn+ymH6bpxE/CZL/tzkjsvW1Tm1ldmjh2tsXFix
N2Z1sMekeTA8QK7lT9g7N+0YsVkxJ1kFxl8LADu+0OA8PnHfvo2y8I48kCKujKQ4JGlFqz23ACr+
Zu5byF2SnVygh3Nlm/JITCzb4X1/tUboDp3jnxw9rFr0mcbiU+2o6zAo9y7C31uQ9t4FtrWX7MyW
tL5YJKg4ppOziq5omlFD92thV/etwxdfdV3IRbj74gEkT1HugbX9eF5LfTP95z6o+lMj0dqVPI4F
MmzkU0hP5SSL9f8Z8QT/9DmYrRviOPvXOWMJ2jbEh6Jl07ukgdOlfKFWcI+96LXS3DsKTXPEYPBq
qPpoKwg9s9QJ0pNjZ++zecrW7XorTErzyNxsZJayvjHowc0Vt1cKj2JtYI8ELgdH3JpuLsc/brTp
KxPp1UIhKRzaCDpMPoor4UY4kBx9u6Svc2ouSpwrd0wPciDlMjty/UnXZuyb/mXuhpof0hyw1SPU
6w10FTiTSVEWkcwQYy6qgTwX462am3cT2vUZi+0d0B3wb5589ru8OY0mLlW0KMJG85sIWJxiQB13
Q0YNfWImFaYFuOv5VKQ4yJA9bfcSpV50pC/kJBpA2gR2k7gZsj+ZiYvZSQ24yrP3OPesZZJGnkul
Hha5iur8uZvec4/wnGi/kRj4ssK4eEWJ00q9DerLr737gWTffuikiw+5O7tgGvCHZVd36UFJweek
fLS6R2EymFFMvGrIHbHEF34cAAhwCWM9sHQ7MboTHdvw5oP0B4fAIQxbSZ0GQHy3IslU+3Tydi0f
ZDKa5C/EJqI7iZPXeCUSx4mWinFrkY7cBdE3rTzI9IW6OIpMppekSNi1dahSePEVJRZOlO+ToJo4
ZBvQu2tApUkOcMcu7Kb7jRVNf+y8IZV1Fv2g4pnnkuAdnQuOJbZV1n+Vlv4161rsOfS4Xs7zS94W
OxwaXyGiFj8hXvOuerQSqLqteWt75s+oKQ6k3HvmdIcvimiOuSBqrV7aSbLQ0D6kCVDdN6qcWE0u
3Tpn+DnFCJLUamFvZsP/UyAgIEqZWN3zi0s8BoNfdC+BGOGgUI+GN4mDUzwHk+b2g5S6wx/xYEsN
UcRXn+3SP43AC9nfTTgPaffSs8m/17n5IRd8molBFTvoAxZFbVPYcDTCC2rNo66y5nVol3KX6WW5
8SYF6j7ovfbHjChNefFGwhozH+xFiENThNBZbKYUXi9YnFz3sIzNsA0N/nBRFPdlg8GOFou9xCRI
u3NzCD13Ps8WMNxUvs5GVWD1iq5ZgEtyCvetUVvXORR/aPQD1GXyzyESR9tMyNTNRyusqjeO1eeg
a53NzI+SVsUCePBBcCVh+8a4yG8roPotUY6wCR88wREaTJR2d0DygwzbQuBQv75U+AYZgJIqxIef
8IggsrYqSKmc/gPXjPtr1DvMLvwN5Ty8mSF7NSiXReym7Hq6hyKA2xYIdpqId/uupaUDixrfW/DL
U7bW3Ao4O8usgnOYkilrwuu0wjG1x+5yFP5TWPcgHtfeV4prXrxxkBjPQee3zPJT5IQbbY2nyP8h
X0ScHTpTHGTRG6L4mhcdcaS1pEeUK46TXrvoy+7Rzgh6hNHyTaXdelFoKdF14ZwvGTgztv4QWVxx
bVLrQb1xlJdMXZnF6faI2tvcT4HFdIeOZPGCStAWOJF985DNfPDy7NUCDKXGC10vBUD8lggqoyQN
B+dk+O6MaLzOVihZB/9j9GFx79Swo6R/ogJ0QpkiKDTYxVsr7GsZGki+a0LObM+zeAFal97hn+Zz
Q453EoQSMLfjeVK1BZSC/9p3lGWnmg9oqrR90zT6pfD2Nw3JF26O+cZsC/sEwmmf1mRJwTrcccRG
JxkGGUpKSU6GmYkGBoRcnTWgddlJYOwNXjrqiTdtWLOZLG62v7AHMNJdTVURRIMOeAdHWJcM/zoZ
Trsk919Dqtc3JbZZ/vKZZ8+DhgNMyTj43fKcwC6MXItJsrwDxd7FTAEVRg4uwF5j/oRYnPrJ+NIm
rkqqUVRM1JHh1vqCHaU2PrVXfk0oWtZrmIL9uCgprZgSeWKv0BUeM3m+7pDKN79cKu7VfDDkjA40
IWdghON9tFxT5edb6TUBuslF1x0222bBSZ+qb6OCkhOO0w880r9o0piiHHoX+sTcLgAyzzP8j2gx
HyQx+MxsPixLcaQve+UGfwsDwyrWrQZK4YgajgPAbqqO4eo80GdIdEPZG1wxi87+llNCbbpOvkMH
dL4mte0Ovd4gQN84m6p7FsBxL13ATUV9h6+B+wTryDQkWbfwTeta5hsDM/E+SYatXGyfnGidbMcJ
DpZppc/+LOyjs+Zx2rAziJMi6SRBglUHTOhGgVyyCjMFVx+z+KUixYTj1hGfRVtddovCQJ/tKErw
j0HXU3VUeLvMZCamo/PJN2ikBnVjb0b3AfDQNlfiNwzzd0nJ6rQ2jW+CAAxU8bc1m2do1iVSQfmb
jxRZGol553s5eX3vzON5iBr7YWi6rx6JY64/CzZRE7XYfUOjoNYv0+weyBNcmR0e6nT8KPCGDoOJ
Fujfh9o+zfY6sSpqsTVOdpU9r2GcpuSybJQk5BrtY/CU27AePnyHwE5lUJMzWagZQfhjGyrGSbeb
s/Sc4r4xVLkXhYorc8HPQmrOao2rsHsw8KH1bOlvNfIRy8SBbexH0RmPBQ5BGxXabV61qE6YIpkj
gxPtac6ZVXQ8ZmkTZ60XbMqqPvcWJiAu0kZFX1wNlU/Y0ETLqqB1BBmaWnBgJJVBKDCiqog6TTP6
a03URnTLu7GuPubWXU5eH9whhx+SAZHAUswAQYkYgeXp0BsDf10EEctUVXkkusdYMFTqqJ3l11J7
EOo5glbG3Y31lz3VpypI1WFOZckNmpCilTO3eZa5XS8LoO+7uKaI/RgGu8CJKJQVlhVPhfsdOd1j
MK9lw+wH+WAp+ZTCv3LhnTQodzziTEpOg78QUxeKlhvz2OyXSQxHJrI5pmcpbIfVRXQKiqY8JQm6
zTJ1OjbdPqBtljzOYp/DINzR4hcRoIblkuurkXg0ptoT3NNnpxiia+NGz2pg3orC4tmq/KutGX8L
ix+9tmrgpK39Z2owHqdJv0+ntEOsTxV2k6ngzTo/liaqVRDBNwxhpLhVcagiK4rXTkcvx+ksm+Uu
KOU5qI3XxFU3qkCwvRDnQXbc1ENjHHh1cJ4rJJbW50fl2NFjIQquS366s1Jjvff+DqmmRqwdL4M5
QYCKUNV+IqSqGBBputPt3nP9K0Wc3V5KDLbmxE7ImsVH7dkkDBYKbMxZ7WWy/A6gh1l+9XXMfzB2
dOVLxSadV1017G0vYzYQ1j5wMsUTR9dpItFF6ApzVzl7ikYinu7Eqkcfe0/9Iil8tcj5N0oWdiwO
f7AS/SsUNM2qiQ5e91s3w1vn05o8d+0TrB6CwVIeEkhFtbpBm3rgbOKq43EXH8bjoNpL1jM0y1Rv
CYe91B0On/mb6XS8lFRCiJktDekG9iBsSUFrJhj2qenQZAJKz/vtFh+XSZXPcWSuDZyYbXywU8y3
5ouYAgEGLl32rY0+FBq4zVmWItB2P4yTZjyuC+igBShRlH8QNoEl8j+IUaDIMsGk3oruG7prktjF
Rn8mgnOSlLa8heWUb8qAVKHZmGJfwdqxfb683voYBEMqkeAN9dGaN/HZ1kQfUw55n1AMBRgMzwRJ
DmZannrFLBCNtbgzMnU1FmXsQ4lxLMzH2MZ8QA4m3ErpvvvU2PDfkPpeSf/pg1/vEWrY8MEFYHX+
nWnSjG6YZRvLw0A94g2qi+5aDnazH+mloHRnjx15B8HIZJe0cYzW3KcVO4/S1qfK4pyvl2G5jml3
HlgO3grJKpfJlNoq+K1mD2zFm8kGk4Chf+k2MB9wt3nvJj3S8J4DCicmDgIwY/245Cc124dcoFM3
3Ou3qeHOcRc7OmWcNNJPD1MOnUKxQ4SDsolmrzuM4sRFWBMuZXlwJU9InXwQT0ID5MNyGHv7ULaC
BFZVzIgVvPSyhMynto4VIvceuhhRQhzx1ENs1dg9yXY+hb4BjaXoDmKGhUO+J7JGLG2TfzNE9B5x
X4OCXGP+7t2Xhq38UmDF9A0yW1k7kl/Am7PaHIMO+k2+IPmIWb5zwd77ffaqI7La6CmHgsBMMij7
ZLO7Jf/Eb88zjrmBtkV26ZjIcAcMUUtArEw4ZfkU6GUi2OYF+pDZz2KqJZVy1msZ2ihBPjioqfZv
mSEbWHC+s4+iMi583JS9dvhY8wHIBvCGFjXCmzY/dRYCpzZZm6NVYhzlO4QtixxdgQFi0e3WLfKV
mqW/Em8+hn3/ntO4C7gEyrpOEqptI7JnLtG53D4kbcWkEaDWRAWugQn8Dx6m6iWvHdQoq2dQto9R
V3YHTegdKvOHU4761nk/1ci4TC47x4BLJ9Ij9X4K12zwXCtHHflm7MrM3ZcNnwXMmtO+tVI4YPz8
uYk9mRaeomqpD3MyfeXlHHD7+GOlPLTeQj1kb91mIUGrLt1D4NqvbsqWgGjQX7qh0QsIhTUtikEf
AR2rQ8hBmjIIjNe7eg7jEDPFnn3Fa+fOn0GKsCHt/qkrLTbEtvA2IWWN5NnKQ2KKeSs0qkY9uukm
yfL3nK9nM7iQEcBHPGmUTAyqfBNEcJf4Ct4tG9bL0gdXZV9rXBc7sYwuu7F1oVsvGJwZ9TrxMIzN
fRUZN89Wq9UfFbHBrVCmAV20OLISqgv9ie5J+uN+e27neEaB2Yu1dDEDnx5TNg+xSI33fjJQM9RX
rMu9I2YSssWLRX2hlYfcBHAmStDDcYDDspPLsci+mqlLOBM5xkJ+sYmrAltS+gxFiyWuywLUDILf
vEiDI8Ma5e+cOX4YYXSLwjPXpo2VquOI4+jAjxdY+sTyDXvTahQqN3ZOJzSB2ABBun3KJ/YBouKu
mxWYU4LQO7j0u/tE5/EwEWKqkmmv0pLKdbEc8m4iWUE/d2QKezUgnf0Rk25bcSugvTqPhQXYW5ma
KQAzEhsch78eLiCbCZYHYhnuVZ1K1vfDsjNtKjuTnKBV2ON6I9RR0bC8iWAs4MosG3KYNv/acAeg
6IN28dcpDwP8ygLrmFMfR2vGPtdSiqjXqtDGuB8mnztTVaojrO6NhWwUS1D2G3nMVuit7WM6syx4
LxLZpg649vRasOavCb61PkiRLI1NSJzSbxF/AnlmS3MoUt8/YPJld+dFt45Sm8zwn/tI2cjxvHs9
jZs2cdj6hqKgrNJ+QvIm0JODD3CyhoMHXyRm0yZPHgQDIJl01T0mkiNXNramk65U1ymcn401/DVM
2mauHhCtDfMwD3BjDZwzBLJOho9Vra2sfeh3SWyl/GoufxJXENi8lrv3banCuDOXw0CHWMwU90h3
EASZmoCTk7P0V0hyyf1sZs0LF+mw4kpObQ08NTxB7pw0Z1RBFDsY7LE/V/Fg1J++SbFZ6VNnytXU
cyKfy4Ms92rKIHMvw52pvT8stZ4IeNPPFSlBtovviV1+5mHTn1oCMFmR/tU0TRL1rPelxdFVifCk
Z8rb8w6bdgNib5vkdNkt/4oaddZD+d8o48QOn11mnXybCljUkINwMf0nh6aDrdT6JhJ8xAJ2I33q
sRngcaUPm/ta5eNVKTBlqZek5WoWSMF7wGSl4XtQAfKXhNYnNq73FsBmjKUNK2DCXuxC8vt6DGA7
ixnSxZxwLWN103tWwtyWf+MQTa94k4QCTF92Pgs54voQlw5DTreU4X9aBHrpD8+XVbI+MmpGm85v
a+hcxluazuZmYmt7QgON5ZoqN7EZbEYapYD8/gINFbsQr8uYOXeTn92cnAQkwNGNy9WEsTQPiTTY
ET5R2qZTj1vvlEfb1pspXwQxzEn5F576m+svIfxdMn5Wu1xrCSRZeC5Og8D9MLCM7AJR/AsDLELA
3dROqTPqQAeV1IIJ4aSn1JctezseIAeZMvURVmlDOuAWoHQteXAgx7UUnTGqltRdeNW18TzAz6Fz
jgogg+a6t9A0NnD8BjlaOGdFV2r51ZdubBJvIiG+k0X1nNrkS8oR+2+Q/dp9t5+B0qNqn7s6x7nR
UuxR1MWfymUB0Tt3nJLjDjvxy9KPP3Zm7f0QG7PrACtYvORONto5dhXPjQj7j9YEnyapxViJBAWH
NUYZBQkkJKDMYpHsofQMmGQ4Ngz6L2efzPU0gvm10BnCtgN8OdxbGjm0rSH2eUX/7SgYSK587sl/
bBZ60o4T1zigDJimjAe62apt28JEzsv67AKpqDjRGdkbbMq8b530H+c9bvd2qB8AnsYUSL0QntlW
tjGdA93A3hMrvqqwKJTE6Ll+SVqBINUhRZm9AKcYeRB8yWrWKQ5ymQdPMiT6UA+P7oikERVIKdZY
2iTsCy7bOTsgCzqfZgnbGke63t+pJIuHQkExJIcHjioSfDjoDWbnR5Izmv27ssI3oHzwt/eDT1A9
KvPkHZEKrCr4vhlKRYmZq6AhUeNg2+QtigSywatLGYiTajC8AyFUw4PiiRJuRS18EH6TD2tyRwXo
D37cO08sP6PiEopn1Y4LXMGbEnMDxrdLHQX/8GbxOnLrYRe6bx3Bl1jU3ndTJFinPXOftIRNOg4y
W5u3qkiei0l9e4EkqkYrdFa9tt4diGR845KPD+FpWsRgj/ZWFu0HeXYb8qgspLZihieRVeouoAac
hza517WBp6bML1YO3q8MH7JF4noJxWPOPxYddD7UqxmKeyZUSifjJeT4q6HjqESYx7pJX9K5oSjX
fUdCb5LxPDQL6kHI67Fxlm0mCetBEnit5rE/jBFNAa1GHXNRjWMvKT4nckFbN0e30oQdg2BFpoqM
rDOIiK2LZ+LOpd7ZGMytx576noxSgZDGcEB6dKjV36mXHQM5qw3/NjW8j8ck++ynnvWmPhlcNYfO
/RPqfz2qIcu/qNpxWAfZLLfuGvUSDuwfLa37wjK+4XJvRETMD7z750hyclmhF/0CcdvzjukwXnih
uXpUcWfPcA+FJHk54yLsG9pHuPRhqcyWy8L1sl+6bYB6NBn6bDvtL7mCFw/vwkBVtgzs9TdzOokw
KUBdRLdisGcEYWerVfLZOQR0uYj8G1LqgozQeVAeOY3GwnQUdCsjRUFVlWAhluo5qPz+5MEY26Qf
tBxicohq3Nlh85JkRPCqttyz3Lz32Co4YDN8CREnsPM38BHcBe87MG6xm7ixwKeBDgjrxWkgAqXH
gP+HQs7KwwCAujC4v0iDmq0LgY2/c6EeBgZrVhXWfVVIglw0EpdAJyunuowmidquVZiJ1F1dMeiB
QdpL3QP1x3ejsohGQyyvXSO+DbS1iogsTuBLYb9ItwJQh9FIS4IPbCY3aZr8qWZatbFzX1Mp7hO+
0ARDh9GujdyU1+S8/wWx0hgf5ZYeDB1X9JLgpM4f/ZUA4WGOLYC8lC6HylAWHNKTdQ+v4R3UOYum
tP+ueQv0i4y1MG/d2P4uXOBzfyQ9a6mIH4r/G8353ygnEUVcHn5ShIzsJd+N093NkbnHennWoFWj
Sn8s+ZRBIeY9Z+1tP6TFuyeo3M+Bs3G6GYdj3UJImR5aU94aWfOtb1v03uoJbwBwGMWoKpJDwXO4
m/LxgTjPgxKckG1rGRQweCTo6U0gQhqYmJnRs9jm8FwieHsHj+7wXvQuFwBWgP7BcNcQms4+mIbu
6xLVktfaSzKEr7mczJ0052RHnoKypvCsM/PkLm/WPJzKKBRcVJhJTBsFdqFFFl1F0Dq/8XEogth/
YIR59LIJRTfgUjKPpw7A3qRaoPrBxbbs+4wAQDav6H2nfanm/iaN+hv1+NHuL1VUviaqPSdlxB4e
qQeSG17i93EgYmA4x15N+16xuugpH25pfuDLwKB5ayv/nx8wVrOD32XZ+LVIfYsG7C69uyud5aWG
f+HOmMdMC8KD5+1qu0AHEj+RMb0nQOZNi/pduh+8Bc839doTZ9tcPBL8OKFejlUTy2bd0ejwpRPZ
zRh6rhgJrhi2Wga9r91yHkrvle/4a47mOxlyxY7W8JSr/M3H1AGlhfMjkH8mwyVqklTQqhYXXm4/
vfeoHhBCub/mC6ZK8pAq7KbYILI4Rie/62Kcu3GVgn+r+ZiaE+7thZiKB3SVFfv6xZktodUhuqkk
2Ka0KG/cFIkzJPOWh+GHPwWfSZQytWbjb13W39YQTnGeZvem+jPBPqA8ZFt1IeXBlbP1bCzR2vsI
tE/AFIqcS0uOVbsX0C8Uw8r3SLdxa2csPo6jv+znZHxNquYhy6ejJmjj916D/0t+kHLE/ep8gJe6
NWb6Q4JzPXe9A2tIJlq2A9iS2phFqNNMn3Lh82h2N5PND88Zv2KkGDkJ0q/1OsXKzoMBRjRywQkw
c1hZxmekgMCONpSHoWnIy6mWd5u/y8p2Z+Km4kw8dSGYCwxAQhhPVQ7bHV/5Oa8WBhT6qA1j/PP/
N1yzqMaPhcW1gL7h5uwJ7PW4aHHw2MhQZAVZ6r+2FGnVBOIC85gN/5a2O6Z58+yqEubeJh9JbU4C
1q4bILuNHAEDGWpO4tgYl2srerQZssSOyE//MXZePZIj6RX9K4N+FlckI4JG0OxDel/evhBl6b3n
r9dhzUraWQkrAYtB91ZVVnbSRXz33nOjDtVvPtJ9Gr7GQ/DQscFaFJSJO+0laD5MqEnEb3q6SvNH
Q3Y73SGDILGI6Iikq7Y3AZiVxcFMs9s2j9ZgsHZ+1y/FIHh2l3eSbTw7csfcpLr+7mGqwoUrrE01
NHRyIhqUYjjhWMIjXKqeAXR6k+ewuEmTYmKQ2hoICVI6GZ4Cl1ZZjtdemxJ3Tfxz0PSb0QUCU7ja
gxYhmNpSIlXhc41u4m4c91NVXEnAk6zi2o0lcU78TDj6Jn3RpbcOAnFRHlYy5npntJ731uUC6PPn
GrUpbVsbCpAbwa03gBsk4z2SVuTUj77qQOnb/qMzC0GVgINJ8R6GwWs7tLYEEodFJ8Z14LVkDX7o
chJL6LAvfesmCsaYEsClUO6XX3PB5GUVLh1HfmgVjANmBA8xW5dljdYaA2sU7TkwHSo1KtzfQkQX
q95UFVmZwfbuCnAyzJDZQAXeJ9VqmMCP7IrpWTGXVTnskJ/OZQrlLgxu+qRKVlo2PGX3tWXtZxRU
3UK0KGr9yC0bpnKewv6jTAJZJn7Tkuwms6xyZ0e3dp7d9DrFCtNWRfIsB5rVHXB2gyTgL191yufW
VANwcgr8gpyw2ZDdJ8bQrowKWEtMJYAelKuiMR5KlSLDFpAn6MqhQRTlM6DiNcE3jH/HuC9Koz9a
NHevISmOK5GyaOPyxpiQh+IgUtEyZe1eurbYOzh9IcJSL4PS4+5N+ASTOYE2AYu8MDoWVqkuv82G
jwdip3HCELrI3PFYjbhjoCRZi0iJHbyikyn6N+xXrDeD6qsY790hYprPMAtzRfNNzTKY7LxDgr5r
mOosAz2oj9hE9NL8VNqwx6ONJjjUJRa24qvEIDm7YS89QSmcrtDreR8Y5A2EknTu92Mm7/yMmoMz
9vxyF07GvVkP/qYjlWlWV9yWcdYHrBZpcUZNX9U8ztYN0+8lybzXeiJyRZrTlb676xwWp2RYvW6g
R7b1TpaAkdA63C7Yl0OPCLZJAnuZoquI2yG+rMT7DiSnBJbDxTgw0/R79DEvZkRtVYe4qhQQJuAx
o6ndjU116VSpbXmY30RjuA5sdaWVVbc2NO116pIjNN9nxUKbdGVps123z3Bk59ItKHrFVjr9uReK
NFJaH72+PbkOjsm6qslAECVdJMjpU69v6CpgTZGY72Pg8+DA+IR1I1mErCyWWdYOezsT57yk7wdl
dccRiHW2itKIDg2yOq4ZPHcG+EWnCc3VFO5sq9tyx0wWpV0RZATOFOret12kDZXTJG0Njb1TNRo7
pdMULWuNwLZkhCVL27ro09FtsbwHY7gSAmIEZxW/A08TKySdKCe+Mda/L1lkfBXCTI6p6OmZCaKl
YJq/yC2i12hlh1HXpi2rPspX9ILINbYeaVeYnyPJ9A8kErZsBAdjOg08MyhcakncListTM/YIDEU
oXgBQ2CkwXOGwpZl7TTWmWX6oXRoUXCthjNc9W+Bbt43DbkoUSWzKX5mU14JsugH22TBr6seScbp
JzJ7zbXeDwNjGbteQcD/rsdhk/vsDUUu9whdV51t3nHiG8CEDRLSaXoHF+Q9N/QtZAgGS6k9rFse
pIs6csId0VD0geYCjYfFqA7jjhTXlaNd6boHH3Q0Tu3kv4s6udRFH2Ebo6gTYXs5xkgboEs/JI4J
qe3amoIjMi6MlqPrpuX0mqqgXobKPYY6m/6in+u8LPkt9OHBCtHn2Z5gma72GgHdhZXk+rZwgmM3
JntiEcva1OrL4HWbiikwC1HK41vuDn6CWSdjdZrXJdPazJNMBQgmyyF/gjLabWsqp9CzkBZ9DYNB
VTgrkVVXpAXua0djTdIjp0YyqNd5cE2cEm1Ax+eviY6jXgDt5ZTGD7agwwsHklTPra4u9nTVkbCj
x6OMVm1wa9ozOIrpN2uXbi0RCOmkMeAWwLdWbXnlJenEA23YExbJcQpq2nI6xhqjAi/ul1ED/KBJ
1IjGq31gKqe4znoNQNis5WwRtCQO9RTZIFRNsneg/tE+gSQ6woJcUjl+20L2ggNCE1tUZ3w/z3Ai
Zix0Ost+igTYj2yo5abzgitmJ3eqtMVy3Oql8xBiklt2YCopHy2xNRNbYG2Aw6cv7ZXuJvBvAN57
pcDigAeicmvw5QQSiqEnzmUlwQYIIC0aM6RV07g1Ait2UyNa6wYZ4CS/JHWP+9a2X5mom2RBY9Y9
sskYPiMRqdwBSwRRp1cnUbfBLsK3tgiw0QYjkTg6sGKi6uWtZQKoo9/SiAhaUQt/KgqD9I7LzMBF
yejj9MZ0SLXlqnvLcc3OWaTj2E8PTmPetFMJI8PbNLVTb+kM/B47/6ofO27Y7TMy+o3RN6DbVLP0
RpFtHZNCX+jGEPC5dl0/OnT4n3rCtF5Q3ea9+4STFiZjF8hlsUSzsxkMQ6WBXYEpJ+8+yRIwGEO9
t1w68jBJSc4DbcmiLublXHeDTksXGHHj0YLbSWZBOnA9bUR991aWWPID7rQYxRUi66R9m075JmwW
1KFXYb4UO8OsHzqeUatONldd4DFEY/jf1z2B3sogmeZ/kRjHaRS+NQJeC89GeD9+c88y/xNFa6vK
6DDU/XVJWxeUsvgDhY5PQ37Z1HinjV2iBE1veAv9jcYuHbBZFIYrF6LojfJQ7ip/lzjDpzL8fiv1
4MkI+XQD7VEvSvjcyl1OHfyxCuLZQpRat7HcjI0iid/F7OAsVfhR681NpgnKmIm+NxajHhxXNl5R
m2BJ7hKHt8zXTvOOVc3Z5aN5YsETzy1RPT+BryliXDMluuEiZFyEs3a4wxcEUXfrstNG/qsnDg0P
vBqZvRhdnjoY89FbDt/s+R61OUJdai9TPNxyy6ESzUOqGQV5zYEZjskvT7DFWL7HysQpvyxLe+PR
CdnU/Kgm1W8aQ3JVmMEWu+lzxgAhNbBkZVoLK4N7XKngk6r2QTYT/BBkTs9/Mbz6vpNs2WzuDASj
sXaHyVddJiDr+aCqGDAYO/6HChKM54SvDzl084Vr47TDmvBShVYLnyFcN+k89BmAQPlWui/kdVlw
cVWDs80ApTIgapiNRtwOyAQix9zrYXlULrX3rcuyoUz9jSVSf2k73pssOGXojPq2EO45LOmBdbFw
4baaPTs6Ai9sZ3i2c0pcQ06omNVL/LNgptqMnYQWD8tUTHvfwcHapb27SUB9jfMuqGQOZ6vi1bJ7
Ku9sjzuE5227idgxhkfWvDxcoD8z15gmLPZBcMkiO10xY4GtaNBiOMj4mUImjsyIHFy0w1Wjo8Mr
h+cjldkPhofcNPIcWZB//TYk1S4qJCROPmAZbCt7vLP8YRu0mAvGyUGZugnYhG7oecNAIaM3U0cw
morwZZqZekz+OElhEKRhfFJ2y2SdSyXDyZg63R6h6q7qKdKTXX4d2SXuz/ziCky0iF8kpvVPj3tY
b4C6mawY865DWRdNxKe4Ljhvw10LtOeQfhAheREtMdjIniUCNEEQjJO34RZohRfKQfaVyRCXYTzD
1Lx7nrnuCP0Lbgn3NjhqFg8M6HyWELGHzNEV1uyacDf46q7Y+G3L1LpOEoAGHmdZP3mg0iVhvQ5v
38+G16HGHLGXkZPGlNBs39Mh2JdFA6WzcHeV1Q9r+IkzSJFBDgoKh7rLllRlfbSJCTWLCQHoMPMl
7oTE8fEaxsa0cWpSVGXzkofVhzs/gQIxCcCx07FMXhM0Kjq6eDbaTIbXOKGuCNoOol3h3AXyUdIu
Y8pPXxh4M5zk4vlHKmcoqZomFHmz3kaw8w1eBVlE7Q2mnBuA6l8i3FcJ/gwzZhSumwouSdMfjOZ2
5ORk5sabjRY21zTbdTtl0jSxMwnqa+zqR2uCwd2aBokH1pYhEQom3OZ7zsaLi6ZtmN+k/qnOKEtO
akXCI02B5WnYh+10uCkEbJFESgAuDcstn+RvyaII9i/Q1lmQxT4ZcC9ZAmyJCIlx0PDfiohjp9k9
Nq/wNLiBtemHD10QeNeiefwpWBi6loaurrgXjTJ5KET/Uk0DDmlnXDpBj41qoIY9wWuCB5ClI8FA
2HchLRmDwrJUN6csDv31aGZPRMZXFtaaZfuE5/0pgwAC/28IVq1fHUcLsQbyF/jDsgXHjejMuY7W
XtpkBaBlkpJJMC+A9thONlybbt45sS3UPUjYjsvMvY2g/8a23OXVuMa/mizHwUxX3K341RXG3JwY
USOLXcXQhqUpJxXMsr4K12lf3CooOEbsXwdB/haVMeu2qviAkDVJV62VHj0SoZ5OhM1WickOhApl
OCrUNYwRlpZWNWKpa0zbZU7FZ+E/V/RtXg34y01Lu62r7pOc+LRB62tWjbxQ1p2u+tF/YybyqNzP
qYO12nuY43xddlSekD0YPO3a1hHnDBZSQjQPul7d9ipgvzdnyUyve5lvGjKFEjgG9l0SRVeWn35o
gf45AV5ciBhBCzmpsdHUvdZsmcU9GR2DsgRMsBf2DyZB/NVQjrsyKT8TUGbrTOS3dpW8tk6oGJrG
MAvp2lrFKnuuB2EBLKvfFUNdHHQ+z0dWWorpgZM9GXZQrxyLDFOH1XscHygQG1hCxftgeDO4D4dZ
d0Pu7xlr4MGbZ/KVmb95KZdEJa3HTg08njSHgkx2JJGyD379ZM6O8DEfbHCUzJlmmQ3ps1kCJ4lO
MZZufcqeMhd6I0uS99QsD1GGqGt6iFYOx0jXHXPJpUj3LKcpTb2pHl1iWluYfDJs6cgtqRyUPbvs
fgozrOIgXaQIb4XLGK42krchGC9DnUYLOufYu072HNyK115DSlXE2JhKi3ti7tcbGVmfFBVl24BI
3Jg2u9GB8jrWJEWY85P9uA8F9MUu/5ApXLDcIJFR4gOzW31FBQSki6y7U7BG0CGdW69vnmsm92Bw
bIyBS1WENpsOzkQM/+GybPR0jU3dGxp3wcj0u6DEM866gjoSrmwW1s2iQ9GGUy74tMKPjFUhVvmc
V6+qXW0DT0VM1KPszayrG6uj3yPUPusEqg4TkrVhIcXlRUeEMIciZBO3rPv+Q0HR+/lLHyh8ohVQ
uCFTzE3pBfBlcS1xrwBjxgcaFqdcsOWPR55m3tQ9Uca4tjqDjGtZ4vLlrcWA1resxxHrk22R4e3X
hPOOpWsV1YyYhM12hIHTAC+AiBJKIdsONCgxvdNZucSnBZXDrR4rMMlmXX9NDer+/EZlQRLNj4tX
xRJhNUnus1rmrd1cnKsa9R6XvubojLRJMRs2nMeY2V6Cbx9CHO70+Q3r0tnl4PiJPxj8dFxcx0j0
iXkIvOZxnH+zb5Tp2lSavbK7FRSCRWdOdzmRHuh16KKcFIcUtNZIRHxdhsZtwB6CQPJeCfhmJGZd
8j9iKxQtPn7xZbFzXFg97yGySWCp4piMZAvtfmUMPJVZheMqcZOlXsjHHns8I8L+yqnQTapLM/iv
ZDwhxEnx0dGPMmXgm7xU4WoZ2idAMGuYYjxwGeJpXi22JjWTXjVTFZGmdZ99pVYWeEcl8VXP9I5M
tkim9mAiM81HzkA85tnVM9LF7lov9Tni4DnZFQU0zHrpc0hi2iW7uXgnJAm6wdq/sCe2tqyLNB4+
6lSKpanLAgEfJ7fn5wiVEVNahESx0Xzz2xXjjnkTBIE2kBs0S3LZ8HNchEQF9JZxggHJlzxCLcNH
5kLhqey2fWbcT6LD39QMdyq3Vq2XiK1buSlPX7htA2A9PyMpahWQU1R80LMhWSoWtJI7+ipkmLl1
pytLU/SGs2UHSQ5olPjAYqDRB0QKR9kNWQxLmT0xjRgvoIKGRTW9VnlfbIhOVsxs5wnyfKTS5Mnt
Mfd7zaxQktUhazfIJSGpb9i77Iwjsa4GtJ08fxFOvvd0SoR5nqz8hnfnUzjBzAzfgA9ZBe4q43jQ
Rjgh2X1i5dy6xoGGO3gcFBDBho/EctKrlQ7RbtGEJFxNbgNQaV6E9Lplx9xZtXz2ht085U6iA/Fm
6VKZDALM6b1Q6dUYTeVKbwWEaOROrRy5SQ/feJXeg6xk7D0E1EEwoGpK3qlL+RhFR1QhLSVBuWHw
92Upb+OIflpmmZRxkeTCpaFIfQd0V1XZ9AaORm2MnnIU2X8Vel/sfFxEuT7BnZHlniFTxrlOSDTD
VISnqHqv0bEWxuRmG+7pnYavTvjNGc8QRCKUNjTncKR/NOmbI384M6XChQb5mmfPpSjWVUz6P5Ct
BGbBQxsQKTaf1GfBdiwdBmIyJ2HglamGvDabjRKDo830PsSwu3BnQYJ6onuRfTdtplCraScKqPLD
CwgZfFgTs5w2duWiuoKngpJkLdthIlPBlbSk5qpfh4KtistTjCeUvS29h57JqGhBhIQPonVqhFh5
Z2L2El2wbjMMPUxln5Iyu2NfghuWT4FuqWG0Z9bF5ie3FlF1MhYwDog14JNtjVMY4I9WA/fyQrEe
tpi6s9baDJPPmena16lhrGnlZdxG7H6pmYxwdeNhSvVNZKXFLhUCmlWnFk1B5zo67bjwmyNVu3j9
wqc2ZGcxeV+ZWbN+aJaCvN+J4cuTNaP8DXI5i6nJP5iQvufd7CA1wV1TEZiSBdhg4G4TPODhnHfr
BgR7tuMknOrFmKBwoU84Pdenz3YAqz0t3GAKyP2gDxpz1GqKNUZVUXiVRDCVTRLKS5vdA9u1PoPB
Xhu3ZW9+ppIr0ElHOnCmsLwWVmLv9IlAmFWQIDdq1RwdV5TXRORutYjkrJWjV2WRh0JLgUNbQjxP
R246I3cca0RUJtr9wCi9X3Vx52xb3wVM54Vv1F89Vp3T3vsTckXjmFeml3f3TRvHXF44eHEw7tkJ
dk8oe8e20RomXVZ4F2HRNZOx47Ps4b5NDkpCBTCyNM0t6eThlQrbYp3UjEgo4X3x5uq03m7lXgEN
4KSFBkvM8RhbUX2lxpphYzcHLCZACgfdil6NqY0+q0i/uHRHPWXj9OkOKEprpdiN2fgbHnyrm4de
za3rDOASkxAmatEV1VpojVplHiBXarvEgVhCcTshJ9g2Sq/hBO9e3LHYAttwyz/sbe6wdU3d26NL
IUlFlNginUanHPfvKRjHl7ybaD4oG2c/ZpFrHTRxdOayxJ//GNJ/rn9K2YjjYnW1Gv8cmtDK+pEF
eTD5aCauVEDqbI1Jpt5OyGzPRu/UJGGAHngpYx0c6QxsDHo5vQJtMwrzdaDSdOt0/VfHNGGnTcI/
GxpYkUoSI05KcMTz/xWbmrYFcXlXUkZ8rIY0PmaKATUW0YQr8cZzqp1nTOQ4WrmVBrVRKs8PXklF
1WjB3dIkrEZTp8LQLjV5ww1Q3Zi26S79MDQ31LDGAOLTai2tsbskmdtdIuCbgNw81vb9XCQYiHnF
8XNoWGEUW04le9Pi3t9Lg8rbsrZ8wewRNrCX5N6xgNtCCI+9/k+FcuZDwMv4uQ1tjcXFG0E5T+RN
lrHdzN+S4My20NGJhoYr+pHC98xCKpdwUv/40CdTjscfj4yw7fjiUgSixmDcFY22+2kCrTJat2Oz
I2dtR2wz3eDcKwv0+/wnKSfgaXGTkaobwU8bUJHo0XiMg6BZlUL3j0ZvzQ+kBPCubVIHYIfkqmlG
3RnJjFiYSwjF3OPJoRGngAOwVTB5mNkrmyd0/MyDKdoPljbd6HAhd6HUcAox3PQNhw1qhSF3hIaI
vhNl96Ny/fv0tpwfaLVJXRZRqfZpUoTWbGrprfbJ8IdSsIfcGBSXYwDhXvhTl+abQXysa8yRc8Gm
D89slVaR3OuAVOFoYBRvWHgdRJNiVNFqv7yW8fjYyMw7NH+cu+mcTZlP6phE365w5Z1vxcNZhjTQ
WfOZi20lOo0q0i7JUD1ijR6vo7QOz7YTo06IMXzvUVgWYYFvBxNgvuvCujpmUOxIGvC6YwcyNiVW
0rNMBRQtwGow+mPhEQWbP6596Cgg7Q18SEyGI25rOrKp353/eItQnbz1T22kYfrFIsIssPFzjEAg
/T/TxByfRtgRejGQv3Xxw9TkRc4/J2KlKsxB0kh3XM0dLs8h2qNDMUyyJrAusiUamWefWtRwl9cD
ef/ff8r8GNPK/KlxQdBU5s/gEzNvdn1dftqBsNYp9UxLg3+lS4TgxLM2o420KpcTAchdUPnOQRkf
iBjDeRRFekzBY4lc1VeBad79HCMgN3PqmskDrRX5adJ1dR9bGNiCwnjp7LxZJTrbyBALoGyOnBE5
4Uzb20cPUVfJNQ0SHC8ZUXiOiXBh6pm6Hxpq/iSkWUzrHqOoBtxUkJpLi1T0FWULDEUgrzqiPFTQ
Tq/SltWH45Y3hFRuWahb17llNw8lW9AgLVaTUaE3KxQ6OKrVSTl6cqIcCnzRuMGaDPhzGMs7izbT
UiveQ9cdn0vd0pFaetou7HYd1j6D/mSIj0qUDGBkHd3YbnkxO9ddG7qX3zD/JBtALe3Kr+dPw53I
Reo+OG92u0vMUf2ZHKlG5oGeYjLKwW3VOzdVR1dXUfe3kAGtPVt2zFlxXzylw7cXTGsJq2Qge3Hn
e666s6TDhkVFr8Cv9GWksQX2m/LiGMTvpYT5JJsTpFftKuOeOZdOoelHJtAbaWQnr/Aw1ELUuMAK
1a99gtMs/CexAJvVeRuqhy6MO9iRGKVdAGj/6DMR7IeKsFJhkVXsfLqbLPLc7Efh4Om2P76SKGFp
G1Tb3IEF11X22hyr9KNPoNqCvDLOwsholBnKJ6J+ACAjGIO+wp4fMZK9A/FBBYCWRp9oB9txCA5V
U1gPJe7aZQNt67qP25vZnbqOu76A8kRc385zGjVT+DU/l0VvxuHJGyf91Gv6gFxDTSCwfk6aTrq3
4UojewSS3YkvzKqol6xUeFJBQm+jA3GwGmkkTIRk99Hbx1yyhiZ/nx4ahi0HMWKmCe51xmQgka1q
OZV9ubeVXW2zAuKtymTOjRJ3GUjpLVqh2k2x46yVTzETAbJza7C5iQKD2zzhwciJIEV3EBVTc6AI
loFAD+gvyLqrAWcjCFWsMmGUMZyXLr2s3NQxL2oXQbBHiXgJN/scU8i9S6gBwViUA9HQTx33i23T
9Do8z+lK6HnPZYhvM0QsXeNh5mLqIQH0wwRCxbWXZUURb00j8XowyW9ZpM0irbq2Y5DyDhZcEMSQ
Gpp2F+BrB6t4W4GXgLfSr3ogGic8XO4u5jlKxxylJXjVab8MyXvwRA2hifYnB0opwPAkXqVIWDKp
KMMxU2YiEFcZ4QQ02Rb2zqSBNB8qFrWpw1ao8x5aJ107njc/nbx3rUqnGaXFsKyt11Opbivh+lvT
ctXCLcytndX2rkn0l8yUj6wjUpauhbOcHAyCrgmpV3BpkEwBINvFu5STMYt84xwONLqMuPUR0xwM
nfqRe1vOvgx7UaaFbylPKFXji3IMlvVdnW4tTsp11DbGNk9y/DHhCzpYuOCmTkaJwCXk6bs21V7D
+f431uK64ybOYLW8GmPrHIwI+nqgTyvR6Y+CadUSd/rs/bJjSIsnnMfDI28HVRC3Tk7zxQi7k3Yl
eW1nI7QF68CuBgVG8qIDxI85HMOkCMMgqR65IXOw8gMZ7xNuuRnJGzvVvnMNbqGhSiAgfdKsczAA
Q4MTVIQJvSWdfxi68KVgoY45GqIBYYaHocjhzk8UBsbT92CkNnWV/FqeTht4Ft4K0+5ZN4mSzYgP
6sOCfaj3ZAqnTW73bNuRnZa6HJDwSnueyCylF1VHl97nwSTY6OjlbSnEmQVvzlVTfVaM6+1EMVXD
iVRYGlFqvk2pwKHZOrX3k+Fgby2fZe5dNUb/6fWESOvaenXZuMWOOnJEm60n450xCOzf9vgICIvK
0Li/0rKu3IcN5ZXdrFY2qcG8FkdwxSC4UbRtRB3pA7DlAbv9+sFocmcNtzmn/pVll2UUJ8dxgm2n
dOpUkUfgxuCFFQgUtYiZchbpig091RLzizbl8DgIjU1yYkg+giqndo4Scjo3Kyl2U1aQmMmjrUia
zwZE1tL3b1NraE5DKIsVMs5J5hkNED2CkWYduxhadzddpSkW/8oYDwWy69aN68fRNA8/bySe4MxQ
z7C4YeGin73MSFdSUfJIGyi3iUWYEO5nJEsPeN3d2DGfsuZUkCjxBKRld0MYP1kRzz5QU/RoAINY
iA7cOSlSShRH/S4S40vNSbxq5tyKHWFkdBiIYTGMX8qWtdFco6Jiids/uBlzvX+xIgwv2UekmAJ2
McQteyKobOn7WOseaRB7tEael+HZAYANCLyAyzXS08adeH76PqMEMBeePdtTCOhbz45NGX3UNpSx
0djInriG1NzHlo6yXcFNDfM8UkiJYSNog5toat9lxVCLNr9kRUr4JVM2IbHUuLZG/cHSsKGykWLi
kyevmB2tNfWAqmr3GauDRZkzEMpNZlceCDdHKQzQDkN1eI5A2yKGt9GsDu80r/qoSZL4o3qjcR5i
Sv3z+TnKwJkdlhtXkDyr+bfGRclAygb/he7yc5HlVXmDhgLHY0ppluD9uIG+zzJ8zSodD8xivVuf
2VFjhV+FZA/hdv59ASuH6nL2IDLXMftR9Prrt3/967//68fwb/5Xfp2Tjcmz+q//zt8/8mKsAOw1
//DXv97nKf/7+Zn/+p4//8Rfz+FHRfvTd/NPv2v7lV/e0q/6H79pfjf/9cr89r+9u9Vb8/anv6yz
hlqlm/arGm+/6jZpft4F/475O/+/X/zt6+dVsB58/f7rI2+zZn41P8yzX3/70v7z91+Gbf18UH98
TvPr/+2L8z/g91+Xryb4qpK37LP+Hz/19VY3v/+y/2Katktgjr0PrE9C7r9+67/mr4i/EBxRStdN
3TRsRvvq128ZsPPg919K/EXNX+EHJUtMYZi/fqvz9udL+l9sJVzTNYSD8UC58td//uv/dBT/+6j+
lrXpdR5mTc0L279+K/442PO/ztZ1V0rLsfGqWDovp7t8/ePtFpAl3238i+FM9TDGlbtoOzFsDJ1e
KyPRb2kSZRfrJmd8cO4uG1lGTjHmH3DRPCGsKQDRRcWHn2Ih4B7td7Vzqh1wlCV1KktL7xjN1u4W
x0SAI6zwoKloDmsJIFV1d5UUHsJAV8GfL91tTQEB6JPk2iCkbRjeOe7a/IhiDPlPdc6GJtSFRpxz
q0XaFxdoeC11eGVoXBsvZ8wde+F4iAanOVWiZCpY6UcKW/ItxUQxWXqzurdUT2zPpSxAJfZhmGsx
+5DCidwnhVpQFB9BmCHn1q3/7lz426f995+u8b98uopjpFzbQd00Tf3Pn64OVLsUDrVqMBauk9TQ
1lmuxtWQl8YtcY9hbuUKyQI2Dn0VsomeTcqHV2PdeAwLc3ScSLy5VMqYOZ3alCb8H+/P4gz7x6Ov
HEc3LaVMwcBD/vn9jbJkc8q+eYG3SJVVcAiUf+VRA3ZsB//Q+Cz4GdtrO7gZhKvKBkhjXEC6svw7
OKPYL3ugNX7nsU6v86N61sLqppD+TDqibclv9VPsls+gWHg82PPxDlt3WxTxK6kcuo5j6+rnDEi7
6TSVNMq2zUAhmkmRLre8wS7a9djQOwa7fhYeQJpMu6EPptngOR67ytg1Am22Ts3uYkbIy3mKtNpZ
yZ2yAmMZ0HdcQG6+mSQ+Xr0IvyUVhpdcVf0yiMTZs23zKu2Z1MMWVBRB7gw4EkyvqP8c7Zh2xL7x
Dj8nSJZO3fKfnxw21/A/fviWazqmsMEvS1POB+fvLr3MJ85ix4hfZMhXhWJBRxnj3oJRlY+UiqGl
sSWqLXdn6IymvUCDsDzep5H9KFQqN26RFlQPEEjsMFlvlWQgbKSDvRdR9uTak0VRLvnJcYKINw2X
3nEj5tWOTyESI8G1oG0rrrRqXTEZXeuagW9oaj59DKTbvJ2MJUBMA4tLiFGG4peUshqMytm1rpw9
2km1d6kvujTSHSG9YFcb2xg5LMnrbQhyhaUkchKJqPxc+WbJUKj9CoYwOuemDM/x5L9IAogY3ZsP
383qLRwU/5zN/6HnAkmG3DH8e9Hz0wb8wMnfu61p7ipIwZs6pcgqIbMQ0GoB93UAi0Br0KI1fEw7
c/Tznx8oDsj/OFKWA6abzYJjchdX3ML//kjRENQlRgOShfwWpC3sd/hwoo1qous2EIh0rriWXffk
+vmFvmZ7IXpkJjtyzg5aAVsWMKctNmXcAePIPOOdtqJtwXjk4sGkXhRmhxFxqiySR7Qp+pogMBQx
txtrpr4Tqd09EZIJC6TGThY7LZlPMNsUnmrPiV7C6xrE0RUQSGjPxsgeRv02jN326MXavSPrjD/U
B6tnHsTWAcHfhf8TGmTx22lYUsAXbwgsm+s4HkDn5vehbu6kwdg48NZ1QZ8HvrN1llIvBUU1P7Y4
vw0XrT2PL7kd08aBM9/R22o3qQZ2ufOtEeJdEJQjAx0SXvBSIMN5ZnyMeuWspN2953Nur/LYsepO
btM2eKnxlq2KQn4I1epLvUIZVxHcOpo+brzcdE6RPh5T20PBU6B6MH6v41pVax92Mv7A1lgbiqh1
0FOlF/r0p6VWMuzqunFWhYYHsjZrl9YWVoE2NMbrKabPexpIjPg7R+vk7dSI2zwX736g3ccBXyG4
92RLiij4DdBqRuYZcU1tp9QlZcbIm/uOuPoiGOKXsBbBURXWxmW4v45BxSyr3KAcwud3ZmZVH5SH
d8n0EN7C4ausahd2MwXLHZK5YpP/8zZdSoFPcfqCmZaSmsb50ou422HV2raFVx7McpJ4mYjjdgbz
VR8B0iyhj+EqEWpOr0OUHYPqP9g7ryW5kSzb/tCgzaEdrxlaphbkC4yZJKE1HA7g62chOGNdXTN3
+gfuSxnJShGBANz9nLP32kh+lItsRW041z973QLxRgY2yJLWJpkKu4DxDpK+pD6AXrvL81Tc2UV+
0jXe8q4K6l2ReivR1+WqDxasqNNHJ5iWL1Xv2rtKe/k2H8iljJJBXCfWrxX5AAftLxnt7rRxmoyC
CbHR2peI8XAc/8xVfh76mHBWUnaIJzx7gDVX0HM/AmFeHXQWYbIAUipaCQMSUtN6Vm6j8Dj5ICRl
+SOd7AeZI1QiTRbNvEFciGdhhQn3Fg7s+3p4MVWM/TIOP2Zv+HJCK9ku/MJy8HbjSGBKPRCPgXuq
Z4q/9JRrW6o7tcRUQ0ent1jFe8C2DypYPKWOSZ8IfGpdN+Up+U0kTH2gY/fm+Khlc5kRsZZ/KSd4
z3ASRgj6KKKO5URQOanyYSBfjA7jpc1w+f9ehW7bwV9PaqZgYfJsRzqONANmnP+6CNVelIwcHkDs
NKS3u2BNSfWej7V/s54FwYEU3xcUx8Wpzyp8BZPmEfGDiwFO/qBqKMzQTXBDJOTJO+IxL+vuRORe
gRLmPPUJUbNgP9x8OGXLQMgMa2s7Dpk85Xb03SVK9ppy9lpzhqRHl+LvsSKk8V7kuMc+H9wj+PZD
0hbWE3IMNJ+YcB2hyURQREQsp7x+bPYBqzYWYAwK/S/larX9vy+RuRxW/3aJPJscGNQrvucgY/vX
S1TKgXEILSNSNFhxAz5vu6Z7YpqsdTFhwisKuWGtUmBjNNp0jPuM/tSMGquEq5uc01F99hZpWEl1
tQwJ58VxjbVfWJd/80LN/+WFMv2i3AsCz/T+fu6iA1BxykATIB4XpcYms0rjxbTYYfKK9AtVpmRU
BOhfjLJbk+Vebarh39xPS3Xxt4vFqdTHwSZMFnPLWl7jX44fwvQiy1Bo6eO2OfRjNpzq0AE/MHWn
wnTjq1894uJ5LQf47qc/p4eGBWbtko11X0oUmeQLANoIXfdkWA6owrRkXsSkDsUdH/jklfMe2imt
ZRBtUUHYSpaBIKtKOoc1rsVjufzn9ifu+A4rb3YRhSuOdDHFcaBFeazHmZICyAUtN7shBmK8Rx9u
gPJPV7AZu3ubE+UdMnV4fxES3IDzQ+3f51zAo0tqsRFIRI5jEux0NNx7zbh2bRU/zz00lcmQu3/z
sUrxPy6qyWmf477nWtjUxFI8/vWittqXJLK0XIzZ+yx6uCZ0h7ezpseC6+3JLmlkDFQjPRq1Xg1M
ObyiXTdm9t6odOS+9QWumIuvj/OMiaUhCmtjjNnZzGq5k2MMtinfk3v05gNYX0E8+dGMhCzM8gXE
gA/94NWJXYlcBUb5mEsmYP7TjEF+hU4LwZvO9cZdY2vWCEtr/9DS/8pmgjQ85f7wcL7u8iGip0Yv
v/YB1jU+hVE1pMdJo96xc2YTbM2rsHNNtIFLzjVtdW+XjotJIsvWXocdJ9CesUqIBEIfBBkdjQbG
wJSo4PjNibx7uGjHobA/0AesakYNFlncDbroGoDDiSTVrSTjj3b4iEbZaL/iAYmFkyGGMFr8q1RT
jKJGSrmAkCc+AWDebB8V8FGOtNazY9m7KQJDiev8rtJsk9iluOaoMo6FgTxbGEgIut+dh00JFpbi
NXfnggnwXefGwbqlg7MC28vH47o4BZ0OWwCc+p0S8ceoA0qIEvknaFxXYpaxBCHvIvDztQexo4JN
01k2fqMAEWwWDmrTliXaWiYaRV1cK0aAMZKzfeYSB0PyRD/LnzQVvxyXzvPY+M6x6vVpDN+81BiZ
s4LYjcIHyxErfD3ers1hKCmTTjcqI16kv8LDa9wHX51b7uFUiwef4xZRmy6vgI8vTEZg5w37P1Pi
owdABp9g0OESJ4YOyJ7/SAw3suHEfswDZaJ3ToOjHRsHK+u8h+QNGcV3FeXO3nDGS2yP37Xbmeyl
/ZVd5ImP4ZNdKSffPtjMoZM+YEUiPChH+gkhDSFYwnhrYKztkVMJKaCqH8lf/6xEifJ85DrORYgC
Lgx+hH65YyfZRfiyOR11h5IWPgClor4w9rnkBuRmq6gNdjVxSqD57cEL3hNgefBhnVE+V/l5nL1n
IeuXKnfadzjO71kIs8V1SUGeZPTSpN2hIlJrkxRDg5K3hfAGCW+VFxLTe4ASv+1goBUrKMLVsVJ4
qnMA+zSfCDtFiG2fm3gML0V+bYyNDtxfAzREjisJGTeDBMCBt2CukWWC45xtEP6EzVIV5T1a7ZqO
ssVjlafvfb/Ei4JlQR2HjXOG2L7m5j3ZYN5nFCEXUOVbdng4xApFdoq2/1RqbOmW91DPQj45oVeD
3yR0tDTkUySt60wpt7aSn3YT5qeyK5sN6dZEKMFPoO1sMeoCjAe4tIzIBI0kIt4B2gCG+bPL6NEz
FzmnaT5YqUdPMsDAitu1EVtFJ3WFKvVe68pkfJm+EK+hFzMNbnuaJxlP4cpzEG/VJskMBPwiGAs3
WAc2uqh/C4NuAaIqwrmJ7npEybPJM7c+NPRFt4E1vCwqy7zwP8ZJv4yVCE6dtGC5WtSljXUEtdhs
XaR1a6iJx1l3z3HKSTivTzjO660d6E965fjFHZbJdv4cZiSUgvPrncLmHBff42ncKRKNV7RR7VWK
HNgacw/CsMPUY4lYjLofTZ5HOxjWpwIKrWlMzRkgO05NiKsjEcgiQ7+GSa8FgUJV6eZ9s2m1KO+y
bkmgr+DzFE09nixw6WuzJBxe+O4IlH3xtrTVdbJw9eajgSWCAjG21JtN7Gch9HYm2QlXpnsJJ/RZ
DCswvyCDAHYB3RWdEdpbx/bvfJ/WRJuWe+dKULqKmwWEkYFMQ/nVpPupxWznKR75bmDgiBCCgj7h
9CXvDX8gx5uCfRvIqV4zxYEry31Pn/KRJQk+8Dj/QPd+YqPg2yrYNLplJsxnjgqVYAd6zcjmRRTz
0ER4PQNvyfzES2UEHUzNDJNTS+XgOT1lUXBCgXdxA/V9lJp32wXPaAwI3YsC6BrQAYaoPb9QlU1X
diq/wwvIHoTdj3TKhOwKspiiR4BPXOORgsZ3o30wGhdvrt1tZokzgrhdxPXbmBUBYXhFqUGkgZHM
fQGy+RXlWLEl+MttGxlEbCaUIL1cEmCqTd9FchXkDO2KWsRHImd+e9qfL0AakHsPVbHTRx000ZM0
nWmPZ4zKoIBSntJVmAuQw9ivzZ3qiukOBexBDmSd9+oUdeKDzX5NvpgDTmp8hl38PJhkrYoZu5cw
op3rqpEOCHqsUMZUBHFPFV8/I8pxqBvYV1O0/IxGqzfRUAnWnM/Nd3cZwOYNlXY7/OgHADN3QUvj
p+TAkzSVyVnavKIIgshtFFugkftE0wdVRh0tmnWyhmrxZZTA1kltfTFtQU/MkqTeqq0dltABcmZs
LZHSd2SRA51Omm9M78pdoK1Hewxe9cZbxu+sh4c4ns5+zXNTteArIOwOnOsqjCuLHaTb+al/Comp
QJo1M4Ab8qNPYpRnMOmom7ljtO/JfeNiFZX+dEKpfbcIah79ePxJEiK7kg7RpMI7DEpgOGAMNgTm
zIvy/3shPAIu7e5BG3m6U9L61tJKiTJcOkiPVt5Ef45MTgw/s4mnupWXQXrNvidp6m4S4UfwNQ7y
FwuAAm8x/fLlb2u25B5HFn7XYHHwZsF2TpBkg7qlrTUHJyssvhgwNqscsWWcElY+6XY3DkAfc7sg
m771PvHEQ1YYYO/0niSpa4ZNCL9sqYCzH0Wivoaw6S8Sceowtw+BV+Ub0ZRs40V5oKVrn32ODMB5
djQHflWk220MPNd7I+5RmDOJ02lCeJU1ORtW3FOAQo6VVWpMoIRrYfK7jyv35PcYejguUWSbxqNs
p3MzOpsBnv9Si6GpDdM3Kd5GciMvomWtw8XdbzxkvSiCTRQLkzyRUcS1G88TerS27HtS7ReectU5
XBahn0ndwnQ8YXmqq4SuPAt02dMylbggKl/MaHr9ozDd+lw4eH7drszhl9lEOPhCv5IrP+ybaer2
3kBSJ364psXGSjV2mDmcb5VHt1XSOljF1ngxQdKlNAEeY7t5V0YKtAeOtOoe5rn4NONub81dh5YG
ByRjxxM9xwdlNxKgTF3xJB6lCdAzwLINoEK8xdOWk2kQCUzbjY+JoMTXUMQQhyycCeTo4FVvx7WF
oAzgRs+BNZ/xWAHqqxjI0pmLGLoT1uGXsFWMidx4K22PCPlZ1yFB+PP7XGED9maLB03eN1hiNhks
EgQrZGTEM32uXN4H2p5PquHJMWNjXXVdskpbfEda1zCHvD0AVXdtNeSsGTJ4c9t4byZzeGa5yU5j
0/FU8jeBTfI8GpiBMpKgNvNYDScy35J1adTWaivCVm6qseCaTsxhILQ/sZV8mh4G9CqaAw75dQIz
C11uV7ffR2SAp0oN80F33XS0GY1weK/PKUPybYKl++gWWL8bM4RrHJgvgd3hoy/amTbwGqQ8VFMP
/oOqfQdRxKb2fYM8i+ADDLx7yaCQk1B+SFHb9Mb4fbDi4cWLosdsfIx8+9nsjAMNpwThiASe0XTu
A0iQ7TICzZTrrxD0jDurl0g1HOebl00H37ERFCWEwpqmg6Cm/EmOyMzil/9A79Tvo2WkQiskSdlS
KvwyyrfHJ4XubjtklftYEu8MOLu/0zosdwwbKGxG1CHCdfuD3vAN1rNJ4ZWQLXMYy2tTY3aDzGwf
gqxG8OZD8C6DdKVcmn1JN6So5Hs4OJbu7iv82nv20V9Oem2lAUJBcILqSba6YFPczr37LoLUOkLW
f6zBKzxIIulXFmTH20sglPutL2Pv4NCmYiYj13m9cUwd38PE9O9GUKKnfnL2fUAfnGkuqA/1FqmJ
SQiBwBoJ6Giav42geg1Kxs8mfq47r08j4hE7xCyFlX8WoB9xgBakUoYOiN4a2ozZdhf25WiTgggl
LX307o2YJvKULJOd7smpPetaMlr2nKHYW/E87P/8wGAeiVnofMVIiB5B6RdbpZpgT5utPXmDINbN
bh5RULeHymtfsnkQdwjG/VPETH3lc9V3t7nBpC51nufXFD1EF8fgg/KJWMjcsA8kA72HuXBXtVBf
iYh/uPmvpiO5LCRoMAiyfdaG0TEsA3HuDRbeiL19MqP7jhuN5OIM9mIlETEuiojbf7BINewEzNkn
xogXl8SkHPUgiMH8pYkn41LCfr8UVNf4+kW2bWQ5XeN8aUV29FLHsY5WbmSWT7Gq38OpgHY9Mtvk
bRu73Jg+SY4tj52bmg8iNjbsRzZQdoCmVuCph7CH3NIjTNqFpdNelRicnY6xNpQpa43PUWtHv5Lp
mC2yfZdn8doZ+wPHuObF6gkGNs17J6DkFjmfblvaiG3qbWVMtJ6dqkdqQOlmGoVJqjmnywgtiSyY
mFneE4lJL5krHAL22KRu+s+JAZgKNrbGZZTPRrdjpfyNcIfISOj2yurHe+1zAgU911ns8h1hmMac
6F2HKLPPPPXSRsN69rrkZDS1OkF2WCE/JTcpQb4Vpk57aiMMHnZf2xArjQwrsGO+VZAkVjPsq2NG
/giKh05dCXd9C2ydP+Rd072N834ewPEsbwKQx/gwEK7aowd8mQkzOEz1+NQs8wEyGiGRuDPbsu/C
TfaktfCmMAjRPEmpcwh9Q0FRpLHadBGLViSKX8J+07E/niOoHJDNaYoGm1uP3erg/yeQFO4kwp01
zGRW1r6Ao91fUyetVoiGaeMDEV7Zhh/u5qmkfsmRlEn0ZTZ5Pjt/mP31bIZ7sq4xITpkSCqDLAUJ
3SNRnth01rrV6onnTDMujwnzwTcdbLKe4h9P06WjIwg0ueHBx7BGJN2xwmfS1wJnQqWPFHvlhXKW
KFqW1cDKNjVJRi9Thw7BE8HZyTsfkwPm8AgUAabCQB+U31x84EcPpQObAxlwt005oRB6KS4p/iB2
RKnI426APwUW9bQaOOYCkd4W2nhvnABsF0jMC01JuPxpcW87Tn4fsnjRrAq31EHOsahoDA3OoLdd
NXVb7DqxjXJSJdconX/rGImk1yuJxzX+HVuxtx9C62rmmNrMCJFe5PdEx5cNRVpLpONQOPVZ2wQn
82Qc4BzZr3aPFHVqmm0z8/OrPBAfAfVB6pqK+iupngK/Yme2LdpolllsjRjJnZOEu7otIjw2LH45
eDbhONOPvjSpAaMFqCiKq70k+mTIqd5oQqt1mMoPZIgcx+NGHczAC3Z52oh14zgtlo50iy99fM9b
OHS99lCETnWxL+s8A//aUSIN4xbE0fSdZJxLkk3jiz1Qi7jK2aAykoc6JI21s8gQHbKj01rGi2hs
yrZJfBOkaWySdrGqMYEbsE3B1tGPaCbemGCZG83lZTH3Pw3UpI1XJRgj6OtByYF+1PYEqwz9N/CQ
elXbPOG1KPgpfsNeGGiYoCzyBL7hxHWn8tV3UujHgl/hR0zjhEVWM/OoMzaX6jSL1xoOPHThiWLO
fC8i8ZTxBoLYtGkKRqTjuv4hSSsDNxgmDd9HzOigS0UxXh8KpPCjD01mzpgctswfEjpjm4qj9LIf
t8G4K0d4233cHEWvjrc7vg+QvsceGNLScpeO9/DuhOVwzhpoS+g8aJkaEkWez4S1LXwcUiN9rmRS
cBgWWu+gcW3RAujdIdlp9CBboJvY9KraoWneDNc+b+51I/UJaMGXRP4XZ1C8SCeEAtG2+9tDOMLb
veMziXfGzMsa5y0KDBSemf+hl/fhiVIc5iXl96nz+DtL2/Bg+tWnmoLXqGboqWPst/yEc7yEK/mM
VYCu670gMZikXOSceKhEKM+xXgtfODSQbBTkqvqC8KzvVJnEJxOocqaTHShNvZapu3YK41xnMyf9
JaaFlQauiOofrUqzfE9cNki7kkcGDW7F+MwbZublgTxLEMAb147UNUJ//GfcOErGtMTT7+h+VSd7
xLQZIx3bEvN1LHEL3RV1R5xBR1eWFnW+K0h1OTWhPlk2coJwaPnSUBImWfFpSyPamzSKaDyqnob+
77KKsTIhIcRIGrdnx+fTqcuPWgnzvgviR+ArxMR73cGoWugcI3ZvpeiVNJjS7gr3Ypi1fzFt8xud
uJCtHUHHCuZ3tqpUHF20zvDs1QqOBXCLdLn7Zv+j9Oz2vvcj0uHL19ICKVBW4dWbeIL6qtuUNJ1O
em+bRNBol0ppWuanWn83lhu9NcprUpTtdrY90Pp+8BDZ1rgebebC4GLGJ86W2bY0w+lcRBd2ZOrb
2WLIUVrjgcigSzqPJGMptISiGfCughvDzvFo2BmQQRQ60lbJThHusnGhIyFoZWgJ0zNug6dU8AIS
kMDknpjHrIFoOrcwfgcrSY9SJZdeOyiTY/snLQb/EPb9kZTjaYNRnZZM7q0Y+0oaQTQXbAJOud15
Vl3CgGLje7PMtEenfEugAqK/bzk8jaB1ybBx133mkoDYlQCJl5loL4Kjgt3O7UV+IK4A7EvF9FNV
CLEKbCOZY81rCnj82SGLR5j36IHq4Mvp1Xyy60sva+tQD8YXISWoCPrXqYq8J0+Er0iUmmuQCmJo
BHwcfI4URy3CGQu0UEyRtZpyImITNy0fe0wsCIRR67QsuEbobYd4tNCixK9dUuPOhK+4hS384YAF
DGSTHQhkkqe6GkEaBc0rxw0POSVVajFt3PEbZNnqMvB7iAej5yeqXSXkA55s+k+aiDx3cvTWNuDQ
3f4TCVGgcNVwt4eUGyf1TigEPjoGcZf2QMvtlIbZvRnMatta6Ib0FGJXgxfnSayd4Jq/ZtoXdxW2
6V5Bn08Y2YGqyt090BpsogPnQ7QOHGYgUyam9d1R+jipbibLxH5OQs/aTwSqAkm463y9K6lXoXPb
dkc8LfDwmVesfe4VHgykN1Y1bcXoA7vTENPsjntGyYOp7YnUsOYHVpJpPStT0qswTwQ3APKqun0I
SHDj1lZ/10+4FsPBH3dub119GI6reU6wK8c98cuzAHEJxA9j4fwRZtYjsO1LXZLjKnqvf/DD9pfT
dvG3ViCwsO022KMM+nIje6LOTT8tUR1S9BKkPPTBNUMmkePQDNrmW2bkb9SkEthm4FCTrQKTiCyo
BqcEGOA6II37bvQQijRp0G018QBrOt3dh22ztju28V64M+QgPEqmO05nc6AhUvLbUNGZL8+alMg1
htOD3UbpKh2Ncl3Oy4E4GY4t3dNLAYcR8OMeH4FctYPX7cbwd9imxSvIvZ95lTh0u2lTSMmMNZLb
uQMQJi0SaoF73rGUYBdjoxT2BkbAcCzLZjgOaiKNFdPp2gx+TsBsTi4noXVfjykWLIswV7N5aeae
E6Ljce+4+h3wpb8tnPGAhTmG1w8N1jDC5wkpIu4Wmur4GNxnxzX0NkaVuG4alqvMI6w6+egjO4L7
VAIr5LqvT1yyck09AsiRk24oD9kUZ3uJk3PXjt2+hWB3HOMOdFM47OJKwuK2n4ENiDuPMK5dM9XR
SVfVihWOZ81iaLuMyyAWEMxHombz0PQSb34wvitwffkwvUXduDElR9+4f1NWcu1nl/YgnD5fZ09J
ApGrdfJyBS8agzMR5qCRJPbq1aB/lDVHhcZkH/E0ssy+fKrpZK0HDRu0T4g2xrRNGz4rv/eJyZSt
o2hzbNox/kgUtmy+aPytMCzchwvh3PdPU+h+ltwcECn7t5TDXZCDwXbsgldZIyK3g+fCDp/b3ltn
tKzsEU+hVPZ4aVT5XuQ+eJbFZNC740rFQb231FysrMWK3VTiFQta+2zZ6kqw8+wup9zuQppUvcq8
GoNF4mf70MiijcPqiLQK4VSqmt95M+TbIh6NLS7+gxrjMzVceMX0YkDCj1h8ogwg0PxVF5o7h2Am
HG7RdUho98TChATUfa80jcLaO4nM/9En7kcJDElnchcT5obMcpgujSeuWasYXJC0Rsj1V+QxbUiL
6tUZKKgaUCuBjqJDLocrwuY1Rl65TUpbkkUTr+aaODZrKU+Gt5ZrolyOfBpRTjv62O/CD6+zJC8L
Bo3QyZfRR8+EpMA6yWS57ZOZY/b8UAmH4awCz2CT/3aX0zYa0ZWvXMG+TAc53mKor9ace3FoadbF
Kiz9R/q3qxaAu9GwF3Ca9Dlh8GwBwlrVEVAaZrScQSh6JzgumjcIcIwQY+DTGNUgoSRVdIpRvf0H
f6g0VQzxxUX5DZHgg9OBcYs8RpiVudPueADgRNbRtSuSS/e0k7ZG6zQ9oJQ/xhFsuvw4nomRXDI1
zft5mH5YcJFBc7w5ebyupTr3hXUQ828AjLvMSF/sOXtpInwq/yEcOqQwrSitI59BHj3juvaeA7s6
6jx9SRkUWrl7VSGQg5uE4P/L7P+NzN5HzYQd4f+hst90fVUmP/6qsF++4Y/A3pL/QGuBx8ZZ1Jkm
nfL/Fthb5j8kclSfYQrCe/T08p8C++Af3uI89CU6RmkhKvunwN7/BwIik2/wbz+N//XfL+zhj9jo
jy/ifxfYW/yOf5HZCB/ZlsPv4eweOJb/N00SbcvUyBD1woPBNc1ECQH0oD5SIdCGLCLj0UEr042S
sY/81Xnjq9PK95ihJQlIisPu4N5jGkNN6AcV82nsrbHHMmFwEttwELeA2m2dxYzteNkhUcnA8Dw/
hw7sP0sZhLSEKJz+cvX/603+VddOUf0/3pUtXAfdEHoXWiXyb+IhekaNHhVFczqKN6sGnG8tKSBO
zCoXLop61+iGcxAGR4eeAIdgeS/MbzMUhB0CExKyy98ciilv+dLGEB6t8uQ5x8RH0ewjjNRoFKwa
h1JKd2FLg+sy+ePCMTU3qGCqVVETxRdV9XiXLkNQZ0AXDFeOOGs87CuZu8cMnAodKbbb2491G8RV
Td+T6TpCzfC0qPcVse03UTuNhY4jf82IGsc+pTxVuMK/mRcQSkUR7NB0GMgHMU0KizSBBF11GY3Z
Gjv3Z7Ko2z3W+FUmAlRMaeLdWU37zMQPvgOxe/MKpttTgLv80Izur8TMAR9b05IwyYhcCFAAIwod
LjevdUJnHqho1zre8gX1vPW89uYS/pUN2bfYzYJdC81myheJZ8lJlbA25lrpGcZetGnq4t0KISe4
sPXTWpHARYsMJhE3kjt0JKPWwAvr/FohUTl2WfF7SDf+ZLzM7dvwo9ReyAFbnnAWNpj1+zepYf5n
84LLXy7b1J0DnBzrZLkDI3fRXrVA4OsWFF1cEYZuGjm5vilewaCh/1WEw7OAKRUDu8PF7v+6fQzp
IjAkQyDYxSG9ZVkPJyZyjy3PKV4nKKEUE/WfX8ihnMFmVm26aW4PuWM8leXAJE5G6yJp5u3tEqak
wR/m5ZgV2OHRi1vwSm22d7UJpzH3oHQPXzlH2I1f8q+d9V6R3wSQvxAnt+HiSTs9EC3wxcxjUwVA
esYqhKOlZ0x7jfJWqQ6IlFmuYS/oopRj8Zo0FIkQpttDimSN1oj9dfv8pJV+QjX4nFwehEAxnspi
9gq+DjsrdVELJanhTJSjntxFjVUfQBy9Fpyg74wBcVzHOJF1IjhmilPE3HwlXvSSyIBMrdBERmst
zzw/yA9EvxFqm2dMf/OaoAbRxW/WKMn70B5qx4Exrm/33alF62Cm1YuXLoEd3Mvk4eq0vMJUDdi3
+Z3xiIsjt/kIb49vktYd7WwezN7bR6aldjLUvJm6IfWoZT7O+I1bFp4X4ByX4NLw7Kfy5+2WwBt5
0Kb6r+9PrVnuPqsCAI9TNMgGei5KbfJ/VYJoW/F7yPZiQq1+MHr0Ny3dltXtXmVktpmlevjn19zu
XtIeUdNkLcnzUCD+fPiwzKuNYUG49Q7Z8v9rI2dwaaePRW7bK9VDDCKO5yEpWVH7LnDXWmGZpq3N
rWLyLkG9TDC1wtPto7+98dufciRjzH1rEkCS4HJbjGjyA3JPeJW3++72zm5fhocGid1AUrMNYO5m
UcHzlTwmaBZ9RtLHqnHBvWbdqmC27InW2KTQj+5UTUf/9uW3H42pmtRSpFj83uAFp3RFVTl6YNbG
lIDWPCp+GlH7wgCUf04y6AP4MPzlTdi1R0qOx1nq9lfB0nwX2JamXtLDzneY8/CqY0NcI9cBGBZF
GwS7wS7IOYJlnfwMzfR9wpy20dVr1CNtvj3TiIMQVupyh80BCLRRVf4myj/L3NhCnPU2U0mSa9JS
NlnQQNnrMD+WCZ0ioQ5VUUG9iFg0ktZYFZ5NeNUQOVs2JuBv3kYkywR3eaoqgUhX5wZYSVqxLuGa
WXS6SV9Hn77X6KndTZOMHf2sUvnQLEuHHQw/sj57yiUJrSEBrHyy2EYWan32as/TS0InfVUQlvRe
NALsYjSF3DvTrkpcEFSBb56L+pxTUcZTfc8QNwJLx3iLJ/GmCUaRap5vL4/R2QEr1O8E2XtM6/ms
enBYTqzfvOQ1bTC3lWMabNKg396uMgRakNQ2NUMU4e0a6XHFzKgGlpPBJFexMWCo9FJsB9UxyA55
Mm6beTj04I7n5h1hl9yBwIDmnnubLOfxdAuyPScjIS9vefNGvasXquftQ6pzne5nVIG3R3RK4Bqr
IIW7FFesQ1zfdAhfxuWfqSHocVbHjrsLm828LRO2CWfZGjvHrcndGB9QyUTrxHEu7bLgj74vd501
PxSdgd9fedey5U6rFaspie3WU6mTCzyZh27ZqkAFwN23jP3tybhtXHqgmlBk1cMIBBYZvIxzvSRg
sBBh/Bd3YG0CSlOfGe3a4qndErB6uanGvQjyWIQgD+8kuv1mBAgDDELAOwJ4iorN5g38cIXdrruY
rS3Mik/UE2iIFrE6nRyDaR6UTzVk3qFt1M5TxXNBZieijUSvfQ9/LhpganlSglYVdJ67WnTWQ+xe
sJhhWVqke0MBk4RWMAJ6bL4cOribeZDAW6QHoywY8TdVeEwDu9/kjvdyO5mRNiL2Fn6D25f6+Bju
0qZ4MqVjHnVG8mTjvws0Migt+XDyZrqvUo1U5J3QRr0nChLdshz3hWtu6Jvu7RQJYzsgmm7N37fl
CagW0RMa8yLNfZMlaUi5awPRAtwmy2lj1wOJ1gED1UIg4jCyHmgIQW21xWe0fAbGi2bYvBE2NKqZ
SWFUEUe1bKfo5yH2dt9jxHBbM3X1YUz8jlKeU0csECgjmHpRyybYOYDKCPNJTx1rPmk35tn0x5NZ
YFAZs9pcJbJ4oo56Ai79frsQlQe9Goj/623vM3yiXYtqm8nhocS1jlKSCwyVJn7WzcQGtpwwytDa
lF4bbwtSTXFaExTTRwIATjx+1NYADLrZZwI/0PKmuNW7nVmj7NAtIBWSV1ZNzueS4D6CsEg0+c3E
53fcDRYHr+V7WOL7ze0UvvwtSjlpKeJ13Biq5nIK83z/JVlOoARoz+s49msyMrn1yQ0hKMh0qdb5
vqH+no2R3NyOCLeH8PYnsjbqOx+6xJ83ozU7rKXzfRXMLLVee+gVt5JM7XxNaAtgfW0rejRyWNep
ePCrdjgxWC3ly20XxNgQ7BLffo26Z5LfcodlwF+OhlVF/Asw4Csp97QfW58TuJxeC5vkdZp7AASX
X3PbP/Wy1tz8jOCwRD5/G1xw/EVEykW/GMrGJcnpdnrPEHTTUuqgcD93ero2sv1sUC9xhwIjI7cm
omGxypwnYQ/zPumIeE7JvxjJOmhK3ULBalA6JslvdOCMkHJ9e/atVMLQTpNLNLM23+4Ktbw4rbzf
Ogum9e2fbkuJW6r3xmYMg/FtOy7w/SEdHxrn5xSP9p/30MT2j95Otp3H0nZbrcIMI8Bt7TGXI1fF
AS9eFvX6K2Jsukb/z055O4mwEyuHvO7bJnFb9FuRn+oBFW6qWBNva5fh8kiEFS0v2N+nbDkhIR38
JpNYsxU6/aauKICahqxN5RwnpI03L2yZcOv+3wWX9fd6i2oLTa/n+Iz/sWv71Lh/9RUMDaum1+Ke
u52hbjdyM8rnSELmHA3n/T8JO6/lOI6s6z5RRWRl+dv23Wh4AiB0UyEalPe+nv5fmT0x30jzh+ZC
ExqRBLvLZJ48Z++1oT8T6ksXCNFiCBfFRJXuUhykSXwOKlS0wiaswu5Yq4TztTbyA6hEtys6m352
BIFPtI+th7b+nz+3pQzEt0PyzV5uCTJaAj61tC2J4eVvpqUYdm+fTWa07wb7DiEcDBsTTLZbMhda
gKIH6yXLRL6NLBhRXO06Hp6zhrevA9O4qeNuPfpZjn3DpNCA0XzsDONeEtCyC52pOHES2nSYueIU
08NkjA2SBhYPq8+PiLttxvnmK6+uIrj+GtlvwCgPn7osXmmV//N3lcrb8bfvagnbx5fvSOlKbeD6
D0NNwFkFLVcZ7sTCaxYXVOgGGHR0KdS4Rj0FxznG5k3niRO8/NfR1nFbwgJt40nXO5lAjdPVKYTp
DkFFgVzKjdr2bFBHMjavyDtmGxVmf6Z63I69n+8I4b5zi7n/H9/G+ruThTvHQ2c6HhFuru2qBsl/
PnFuSdXLzIB8snJHj/ILNToSKRme1gjGfDRFTyZmqq3oPDp/1Zic9cJRC/88uB2a9iV/hPnyVhhA
B/Vbpt/t3Aimkxs0hz6Xnwt9OF8UC+Ve1Bys2CMnGAyvM1VwWgLAl6pC7RdCUvDC6os6MEHfNPZx
jH/+882z1Av0t5vngLKzJHYs3Du2auP8x82b/ClLR6dJmMHTOqRLvzOQQaDa6dpiuEPD1+/bpN4T
7vxQLCkKuJb6QppAvfV2qAs4tYfoW8FM9eAxM0eDhlZ+QcgVDqzUDWIr/oy7XxtIsvaJW9xCSsVZ
kwaAAPQCQyMJhevYQRKtdpMvv/75e5r/9T1NvqGJ4Vw5j4Xvq9v+n9+zh9DaSdA2eovyl4bY4JEN
cmFX3lgCG7UcOVLGIzKzyxJkrxN8us24lBWUcuP9nz+N5f3dCMfCwAIhFBvDDHjU/gYgmBIQGJGZ
2TtEMb+GIIqP2Ls4adSqhg6nLj9OystqzugAsgZNgV0zJiRa3N3DkXzCQZpfrNB8WKOQvkYvolPn
k7oXZvM5RM5xjm3+4Ej0njp6wsr/o0spgUt0NBxTqZ7UBsrJ028R0evyCOcDnApsEc0xXXhva5SB
+wFevz5b6GrPCOnkeOHwbAct+4M+F0/dUTiRpA8PZWtFcat/sn79fborfnEn0LDtItXWi1J0xvw4
hXjz/8xszoFJQFTJHMXbRh2BVb2eppmBkPOrK+cX3pw7feD0GbpRkP3Q+3ilthntGWxDCGszIdQR
qlUfFRvv04d+X9qEYqWZaWkEpr8cpgWIfbdOx7BNwovuMYoVnbPtX/UF0k0GOSYvYUU9MuNVA51N
BltDhmlPBst2kjbu2eAbhpw9SkXm9r2qvOsRz0vIKcJgDrxXJVE0pdO90TY4HfrLRBgJ55buXR/E
dCOpHO2HNeUkMRX0deaQV6Sakt9R5l572/m0HIYVmUevtEsZciBaOtQYSw6pM/bHDP7INpLVIepj
cKjHyeZO6hJ4RiCfD/YPFCac7nDiX9siYeKCW6v0D9JdspeJHwbaaZkfVsTJc7Xam0G1lgDlf9lI
4kQ24oQgfzK3CQRVxsJQfaeoBjFiEXDitxjEC0r90Vy/QS5mGeduUXCPp4w7TeYFe5O2mHcRFdpi
nA1A01dSsbb5yMRv7GZ435wHtqHoKMGfnIW124TifZitaosGfEsc+rZVe0DeowSp4rrbygKzhbDc
d72XuHMCl29Nf+klN/PQ1OCWuRVPJsT4/W9CcO1tZ6UoThI2zs5LqQVF8xwZyTcvGUkOKPBpzwiN
8ZgsL9GyeBfTwe9XKkZECJZ7cqB1BBgne4Pz2giqqTNl8C9DasWJbaXnpr9s343eLpnTgwfb9OL4
o3+1f+kiMzG28E0bKmkOd7rcXlqcJ6ytFj3GtIxfbn1rdf7MxdqcWWhsvJPGvFQUmSn/tViPZs/k
a/C9s95AUP8+IuXE+abqF0cdG1lVUFJ3KZGTExaZAD02Ec7eVvdVsjk5E6w6nrHrvAZxZh9Ci55E
1KYDyj8Whd42HtLO9gHE0FA3fAPrNy4uhk7hZYrbS+p43DUz+100K7kC0WRew1UeAAQud3XacGto
xxkFW7Nn4z5tiZVYvOWgT49mm1nYT5tQn7gFFd7OM1O6niwsKMhqEOi7IR442SKvlCLaR1NDhkNH
JHShzkT6HS7JpDJUOJU+Lt66uBHbEVqrD7Mh4HddOLrai0Uct6i7lTxaXvqUgokStz7UZvDG2fWc
qzZClQbPdeWAFSwRi3R18Km3gUGRyYuEFmwf+OiFwRF2yADPIKaORkEWqNvOXN3A4Mc5T4BAM0bE
7a1jaeNw2bUewD4aE5dSbZQGZ5MtHEVefgqhTPkkg5g5IuPh4OKrWiWZ6ZfNkXsVq/cYpD3BAuWX
bjMK9fwObPGR3wpqWGh6xFrrrz6pVSJpwvKEaOpoiqg6k1dze7owaZl33fDU/RjDJz9tfySq/PKn
5GPO+pOurXRlqN+YCIXSxuCAtMHCCBTPICbWcc2rPgjadfLdstMVjL7zY0AW879Mwmrq9NdSAwyU
CcFJIh1xA1pdf92CrdIOclnG3g67hHkt7aNZ+AkGBCq7viLjWn9GW205Mg+vMXHNk6TdRK+gRNJ2
BLlBpzaPxRUCMZE9tNmx2rOf8zD7C9ClikV6RV6Ejex9lH3GA/XQqPQ8tXK3BoiKJa6vunXkZwBu
Vp/1MUDRumJUMNzqTb9oZfyaZQAg1AGU3lnPeFdyYzg4D95IO5tQX4SU7V7fFc9gfFsApzRxEFz0
5fbUfTZ8whHnOdzoY15pcWRFgl5lTU0Si3eWyp9hyw9BluZVt6HgNbB1rvPONKv72Zxei6J7CxL/
TR/IrBKaAMrff3WJ9Rlspt2zc6Z0OwE62pC8tXUHcowx15+8ujgPFkxOYi6PSH9xPtkkGdGeVluU
uhr2ZHyPEn+6DVH+/Ut3Jj3Xg+5oKxYzFG80OWowkA9gnb3EOOvbkTQ2baiWCJP0KFQxzPF22lWO
1b/8c51k/lcxziPjqfXBdSiEAv/vlK5gsfIuj7wdeg/eYnWgQMv36vUb3bfXzw5SgD9Gsfw0gFNQ
b6Z3E9+HkxErZBLSbGnH/Pw/PtZ/V2+WEMRJSWGbvgdG4K9Pcpn68zR7o7trGCdtifDZj6P9zXZI
D7o9KepwTzm6zSe0MRg/J/iO8n9iH1w1Q/1L8Y6RTVLr2S4zXp+J2V8/RxD7K6lMNIBxbwfHIruX
qYomneLvZEORR8BGrKsOol4pxXFBbCDsqvkM+xyHyzHK4u2ELE6QH6mrIv2715lEO+kT2ebiwIx/
ofMCzu1k+NNIdcp5Psy3MPP23bRt5PQZqgaNgc1+20agDtb6xR3kGwdXWkrEbNJU6L0q2S8Yu61A
PPQ+HCszje7GwqwfIox8SjuLhespSVqYhow2k0WcRrIpOeFPzmZ1EueCUPFtMAUrbhl4u9Qz+BN0
NvQbqzu/acMheKLP0ZjKLGAxUcUqu3i9e4DP8j4X1psfwTwk20gvqiOB7JuqTF+QU0WnqcWlrD4Y
rc33HuWm0n58Akx7up1TcQrmONmgj7LpmUB3yxnX9m1mZvY6ACvfgKR/Idhi3nEE+kbQaHAb8yKk
itXma/OmqlB5tu/FypydhdfYFOI3FceVqItDycxjojZC4tFS4xH3ftCjNZjNzZ5a7bY+umDXjt5V
zvTx9dpQJ9E3krY+89J+1qfk2ytajz+WyvxTNWdoVf9G0Kq/tq4A9dg3iC/kP7DKogndG6EH/tK7
tc31WxXFp4ioG8E7pV87dcDtIPjQP+booI9sQq15OPZqzLz7kUJlGGhI6b8theKruFwpWlU6Uzhc
H/QLqSeg+mN3LhnQLXrNqWJ40zU2anVW+sGLfqBgpLvBSqXGtB0Qh//RnPnvphJK2wAIiIIQOi7v
z19fGz8OopUEQBgDaqrhuOn3NfvDNFpyO3lsLHWH9K3VW4UeM9cYt299O/0pozX+LWfnWvWd/+6T
j6X2+3/XKyMKJZq26cc/rzr/paiwUA2h55DSkaYNQvFvPSVURgmOq9HaMY3itKG2JEkyBOPD+i6A
5zR7qIBv0y1neFl61aBQm6uU1Jmyt1/kUK94vMJv+o2p1xHybNgebi1V2sNeUTI3V6uEGpn3wfRY
2yVB8PR91XiI+ez/6rb8fxZ4W63srkQACODH+Vu3pQ+MciDOxLuNsLOcEj023ScjKRWFDgZbZrfG
Trflu9I5TkSvAQW2n7KwZWyj5kXGIt86Cq7dP19tS13Nv66toIYC7JHgIW26eH/TryD8L8c4m1xA
FIjPmKutC+9+4OsJOfDRdZ0feib/6UijR58305RBTKb0EtyZdWKhLSusYDyM54J58jH/UucnvUHo
xpCeYtZe9zzFKdJLpYnRpaAeAZiOoBTM4GogQrn+83ej1fBf7RBaPjRD6MKrRpf79/5DlEfLENHp
R1+Qu/dAiBnxVRNG7RApgrl8yYmDncdISgQ7GdvpsU+8Z7eDxZtlFyJYitdpfnO9irjXIMBgOfcv
rcRFMlZoA7Fi3en/IUXUQ08A6mLG2ZLGf0CVCh/NZmfWysBrH4Sor3NeOhcBdHHwHjzXAP7iBj+N
fDwMcei+YAbryVA+Btgj9/b9wkzqwKUiZGnhLTML9wRtDCBmYb2M7LZ85hCz/hw423GEmGWTbHzu
aBGsJlASnEOcpScGO8xFvlXOPfN4pqcz+9wcert8MU1Ml/cBrGNOfO16Ajj8GNiqQy764OoycQ/j
MLxWUEK3Gm4sGuOX6YzP0BhI82iSu1bwJlaYxHchsVIS4bbhN+l5MbL7hIDzHdGKM58KyDAncrw3
w4E53c4meCMzdrTDLhy7j5kwLkS9nFoJnHl6L/zl2NM9TeC02+0lQYy4eCH70PqI9/G+p5FG3iny
m4zTSBKVv6xoPvj28LWy+NpA6oqAVnOsiMIyQjItvnzD+JZGsKMH5K08mhYSfzaUCCH7zvIYXFbx
mXyEI4ZRYmc5SOc94bGegYoBzgrGSEZVhAYbV6wfj12SnxLARy5yUQKIIvLbUyAN+QJ45mdfnJui
ZATa5X/4qDtBwMPt953vDN8PsVd+IJwIUEW+EQe1cWmYkUNUvEK2BJQOfUN8zCDYgbTHezOS+7qG
ol559+2d/Boc60HMKHS6+omQp33jm7yIOAtpPZr32bRrKOtL91eTjhgcEDat24NZMMzM7M39kt4H
9feJ7uQ2GayH0BA7/CQ7bz6o65hH7yPuuMmt4A/3W9JuNhOBVx5pT6t59Tx7K1cPswZ+hwBkYKYy
OJPkvNoRRxKTqzn+4G9sq4DHt3zL2mNxZxCELbB9UbT77UPPRN9frIel5zIO44EJHwQS48Qljvce
uqpQ5SrxI00XdETPPM3MwYvNmEDwctxHTXE1E1yJc8gc3b3rrGmX8cOrxv5BfNKOUNw/IdDuw+rX
CMcnB3y+ANIas+BpFYTYR5IRqzO9zjY5oYBNEU+M55rw6s4N7z3ATX08P7qyP+WB8x4y5xEg0flY
n0s2kGNDqYM5p8qe8nTZlo3zvjjxd6OzaUYRLzeBnlqlPEYYt8u5pQ6tyZEu0N1noc35vDxknX1S
4WKr7B8aZhuzv17iYjqYrpDM2uVRVMrTUp5EEX7PQ4g4xPtcmAnvZUy31smoLZsRjC3+ugFPZiCb
l6U6IAK6Ovl86PLgOZLiXPhPhrGAcQlR/aM1jra2U71gK9jOMvsUtnFNUYmXNNFCdG9ewEEuBn/W
wZupH0Oj/HSwSEXAI8eZiZmNon92K8yt5SM221NWdfe9MSIpeU7C8KEkSar2zSM+vioR19i3HpM8
e16r+GN2w6dAAXiE2LkBsbkM8W3/joVkxyZPYRweQGMjbATHH7CZGC2gjP5pkScjew7a5I+sNn8E
CSEEtuhfcKjczcHViGmiSXcnq9fKPORk75jjhxX/NuM3lXu1SfBuStLlmtzeidfEd5/LaPcoxz/5
6HMYnWqLZvfbYL/Bstjk3ldlT7uSdmMenVYoYTUoGB8Si6TzWl9p7u9wg278+z7BZylfhYWhl/ye
F9n+FPWTaGekSA+RwSvfL2cmNgy00Erh2A2X/DnzsC1Uav1EJk6vN6A9R6kSDtU+WNOd7NtXOOic
TbLHRtGvRIAQkqwG+J0QKtpLZ5KtjoVrRh1HbBiNAbT3WJXNvn6cu0vLC03oHZIAgDWIJbPxRx85
L97aAw6IDruYyLQhvPO5Qz4A2Kn3TnGNzM9+Xq2fszGcwF28OC7UTE9ucRQSnwZtx84vkRquoc0z
zPHqG9WxjL6aYKETDbQ32JlEtBZtvwuS9uB7n3ZbH3ywWyAa94EjUZBl+8F/6CzynpxuY3JMXqUH
3BV9BKjAtoOaEz7F4T09qFNjNmBhsmtKRLxJpe/XT4NdnC1THIB90vP8MdbyOpftmeiyneUS9U00
jY+jcp6PjWPt8dvW28nL0cHTO6C3zS5uH9NwrvDa++e2IquYObVBgmLqdxu4kZweOqCEIz03xzh7
pXiRzgdRVDuD0eg0nkUS7cLwq2ruArWShGyhVr/1/F+zJHX0YkpOfyTQQFhV3v1ND9Gjddyfg+We
Ox+MB0YL0b6bJBUweCHo7dGc6IijtXTXY7x89AnwjmxvhSDTEnH25i+H5hcxfntnpcNi+h8JTCPH
Cfdt1X0b+IhmVGFMLUCCCRorFdZ9hu4Gyo6ZFhtq0/1ilm+RWF5bgboywDDPpbs443qZjHmPhpB3
jJYh2C7RnowmjdE/EuUmxGOVQYnJmqPZJltRkL3kd8cCDIQ5fhKtIzfSw5ZHFN5dKPJHYcmfLu16
YRG3u9hszqRpQ9/m0Lgtgruw4j2yvPQy2E91nP2cO8zKRUWGtll67xk4400wm1gjad9Wv2xBHGtU
ljtb8n0G72OCb+Blw8WcgeLK7HVNaEfjoIYHkT7J9yItdqTurj3mkdB6gHVk7+qkfbXN6KkVU0av
0v5VmaC4YsweZIMR49hl11F4J6tKX4aJqBWioq230f1Vj+WdNCC/UKNKeKawVGgKU9fgfjbrS1d+
DGXEk0DftpTsnIeORtuSVX9ao3kIF/ez9d1dWmTKymCcZJY9R+PjuKZ3PgNNWWQnxtVPsW0z4QWK
iYyksIIn7Kuh/+l5zj5jPQvEsI3vUNTdJ1Z2dLn0Wdg8RYRCGIxAmrV6y/z+WkkqEJTRP/Ds/GjC
4eKuECHcDpNStDBgif07CZttT9W00qR19gvw5BcG8CSgk3yyoqBHEkrZNpbD8Jxie2IPmoLMoX5M
lm0rBWtLav4AZcHcE4JYamOcJILJQjRIspYr/kQZiEBrCC9zkIeXCLDFJYXkomwu7XXq/ZG1Yyrv
apdTdYzJ8JyVJujfJWpO0giN19bH1GuswwwjqI2+uW4xEHVBSLr+VTc3pke/Xy5jsUTd1uglDem8
ZC/ij4ZOgKmxxLKr/29cETsD3QS0n/7N6fLbTapxNyL5OTQFVg7Xy9iA/Tm/gHciSINj5Z7KuLp2
+FvJV7trl6h8X8ogv/Dy0lKciuJdTEN/AgI242PP63Po9NgsR7gxbd07YBT4La3ZDdBEu/Kof8BM
L5cFYvVOROYU74DQy21HkNFF/6qlRr7VxPFa/2qQotw2YBD3e+kC37HCj6ACvDw1zINJbkJdhNkQ
X+GJBFCCOj+XcPnRQbOJSHlRUnuAPGere4Ua+ZJiVOV1IDmC8FwaBqS/oaSJaOcsIwX/mOzNKf+Z
Xk2TiCuyP7apWx/dMc/ZssbD1DmXyuwPpd/u7NF6hW1jbQ6zzSiYqdb3FNUZk63kY+p+0Tq+iLl8
jf0QsNbASgrNEiXt15JCwELwAHbZwPpqrL9Vjqv6xyQKLKuZTUwkwjQiw9xQezh59om5nFr0Xmi0
Wj5sfoonOR1ygmycEkuyj3XWX/ASu8sun+ZDUgnGcXH0Bo/mMEgseq1/SrzwpYEFjN8UMFn1GA7z
dFRkmdJQGTRRdOzX4UIO4R+xIAh6dQ9KnRZ3HVnLuLt8ML0r7EyUzfi3UWnGa4zq1XyGZr8Ftnbv
bZDhxpdR4vf03OjTiz1Uxy2af5vE4HJSodD++rBk6SdrDuEt5bNVAOWj5w9vE9denbJGlQwV1vbQ
o4NKbFbbqoqfHPTyAg5nMkK2rmr3nikmkj1G3cPk0yU1BrAf8Yfb+uz8zKRQ0s0/B8HQ1sqC6+w/
Sre684zmqQp6HotqPfaExdkdCshWdru59tpjDru6YcS8o4TvJWCJqioP7eL/LikPgiblzHnu4vwl
hXso7GJrZM57htuimZD2VtNhknAoHAuAO3E7KgdF9K928xR7v2p+aFTbv5kub+YQaFvinTjwvsE0
PcgUTkSRGcc5oiEx5c3eM5KTlNa27+lrZQDt+STruxPTpBXNb2gEXGwvJRSJ2m5qR3hT7LeWzQsd
OeiF05iRFRsaMXUPE9Qnxv1Fgf29/g5kEyCUi8UMskeQQlcDOOjiXitcKptwDKDdwPhau5d1ia6W
gSR1buI3z6m2S91d7HSItmWamsca1pNhX6IRAAko+2Qg3zWJ90UmgSa7rBENOsJ71CJPQ/NsuSvh
zotCkOD+uHLI0HM9V7orfYB819TSvTMNYCVrYfjH3oTWYJbuwaiL+OwRhbSRZb6cmK5ITpI7tKsv
VW9UyxlWcs9SNB1JSWouWbXA0UO/uqoxheGuH0TzFHc5jHK4N5YNT9Sf7qMpvCxWyvljbAlbApH3
gCTWhWTWhZ9kjqVnoiaiO5FbW4eKCviR6vIWltPcT0CdNq2P8RvnKw98YdTGxUJ7BQWU8IxuCV9X
xOzHyKybU4MleFma8K4ZvTuTCQpnNsbftJusY98I6w5XMvv20KQHmmvjKTax+TO9qU6jj3Fvqjwc
vVUKN4OmbyT6J98KfmdYlgcLX2Y2qMj3JLGuRsG2mGT282RSB5FEMp60cHnMR+vYltGdvqaDPKRl
A07Ngp1qY51v5nVBHg3kTNBl3oDtkHvWsWcV0FQHFZ5PJVrXfUwfkpAx+uuWY0OFZ8H4s+x8MFEh
MLq0ZjKJ8nGNxG8i7l6pTWDkqkuJpb7ZE9R9qJgCqPGwtVREYvvTm7aj6K67FjB4wU4oOiKpNebJ
9piaqt/tZ+5DnofGHnYWYB96Cbc/UfEyNC4cUFDWlPl2XuzSLPicRhyb69rha0TDNg5Ot/9ZaEdD
RrD8SrbFbbImEvoIUbyglR/X8JLkBa8haKYxsE45KQBnUWGDEDBv8MoTp4s6X3s6uhaxK6KA/orK
MVDjOTsOTi3wkcIzzlFgdPvGaCeG2f6bFjXpBnURd6y00k93WqYb0GHaUO0cgxLtnRPLE2s143f1
fb0+/C3LrCR/0L6Jm/V83jXm357Khao7mKsJP07/5VqkoeUK/9co1N8c+/SWdC5xm23pnyxXYTCJ
HPf6c6USWraIFNjJ4cFTmn8/YOzC8UpfYJRqBa10jDeMi46JbJ/Zn5iJ3QQX+rfgTOUc4qNy9ZXM
21DyLIwlDQvcvPWUVQGjPruhubNhMW3ytC53tZt/9KRlQ2XunomowbigJv2VJU7gb9pDMp2dIUpg
zv/s1YTAZOZwc4dAVlNLGFlXZ93ZVDPV2kT8JXG4ZXamiE3ds2HDJdLXHH7rpyy6oxZgeDjVGJAS
tWYDWwxKXsI5u3hIhglk7ogE9cRTWPhaCmu0C0krSEJZpshHPmeqqPUoUKbuu1YkdIP5vnbrXRo0
xU2joJncCTarjXS7D21zWdcX103XezWi1V9R92plWwf8HnHU65OeBEB4eKUT4WoNzFSgsUxZ/fUV
i6ygPU5Js9cCXq0A0d32CO+DNcJu1Apd7XnS05olaHcLCRkzs7G9tllpCYmBeB9bAu1BDzEMpE2O
aXVg7PzJeTcMWvRaSawvt/YUhN56ior17BoAyQtfkFTqBwc9kDYG1sAZsenOdWJmUmSnbjpyyGk8
FRDp5QxLjfGyHnboGdjNl2OsX26YlDS8jG9j0N3cEGWbGhwXaXuXlHdIHdPaljujCXhvG/ustqhd
LZjlE1uzq0LkTyPLCAcxlxR3GPieEq/gy2dM5POkkIU5HQoLOIeSl2jbZ6g0M7B2z6Ng/6z9ggpC
/dTesd6cBCylvid0oset0sZokSFnYjK9q+WRdj6ZgUyO9ER75rDUOBxh45ohyQAvx6Q9DRSVzxDX
e48HEGn7aNLCMY63yZ4r620cNbvxo0u6eqdniXr85YqKhQBoqoFTpTi2fpSdEkX9189tyxnjqO/D
PKCoaZNvenFwA1XWDfSpW6ClgShPcOR/dT1nYjuhpye7R+3vaUcm+2rAVs/F3bpW/SFvcINPC345
HD1baQUnfXtyenSYftD13jZhS3ZA4Kfg9vo7taIWed3BimifBihXoixSZvRo2jhd/dzWrEWyi+TL
2i6sMizTN6WNnmllM57K+KSHQcHc/QIZ4GzVFK4Kgm9icL75CZkgXUEprPRpmQc6wiA4BcoX4msV
dxBORFnwYgs1KGHqjrJTaW/KBf28KLLxYLOgKDH5bdFUTj6Dndjvq3afAtqhxwoAndg4aKUstnqR
t9u2wYLvdUf9wLcgNXdr/Kh/ephgIXXGjIzj1GXAPNJBlun4K6rszymCxZ5nwb0epqTp8tLaWPWd
rvphWutDXdSfADH3cdB+r2LU4Qk459YxUxJjrFdrLOKTsBvyPyFvGKKG3oxw7WYgaApiFvzuoN9v
/YIJKqizpOTUzxDo4HGjypkxT+FiUPsNkbz3Sotpg7TBirsZLeeC4UA91aig1FbdYxba4mDY6FVS
S/r1MqEfc2BvOxFimxW++aCVZzF6i93g1WLb52QIEj/WAMm9DwskQr0VU8SpTcmdH2133GuT5Ji7
WJ2QNm8IZfIPflPD0lY246wsbJRpLrY2HmH0t+uJOCxG5PCMGBiQZzQ2V23tUDoEYJX2Z60K+czH
lapMVPNofk3eWzO2tBha56dt9B5PwvBH6yeH0nXlweaN3tioPOkqM1aMATVtTEIStnYgwSjELipA
4B+YbWk7VlC4p2x2jr6ZMzpRX0S//volFAamwUw+anmVsRwZZp+AEVU3g0sx2gTMRo5gerHueiVu
TMGvbIDBdttZWfxC689iWI9tnyU3o4NlkpQWFYdMKcfEGNB253Xjev7QAzo9BNbLhV7y9H2RuDz2
Vttc9P0vsuiXYUpAHar41dory0VnKz9LdzLOumrse4RuEjcYyiwPFD4aFj2WVZuh60AYQmqCAiP5
7boOqiiiScRKyqtSUTa0vuchqu67jmhbtXamIfleSUkLD4OTXv71hgQL8lRHwUW/JLF00Engo+Jq
41T3zXATlMxsKjXE1jP6zMWfZzwzUXlJquRjMER4sJF06hIhy8CUdTGxc4Sm6o97W6QsZCPTIsiS
MXjZvarmgS8oaiL00QBK+HD64dQqprwEIifoylyG9qRLSq3ancroe+IMX3qb0atO2gfPAuXGbfdB
oAUtLwESSL8XqaUaq/vmzzSNaHPZm3IN3EO6cs5V+prESr6XrKJ6V9N3UEsZ3Dz+UUa0HPXeK2aH
Rd59oEp/+b/NuA/93dIl4zFt6bZ67XTS5h1LScnc7A88ilsPZN9hHQJa8cqrrcLXnMS+wkUkbUzJ
G7sSYh6Y0nu1Rnod0cdNO6PDSvmzSiJhoGvYlFF6gapyDN38c1TBGwXvcWMupBYovWxaE6qdzeFZ
v+gjPTTWTUS+uPagYcc2Y/EyQzqvxB5a3QgbriWCeQj/ZVSuxmE7LcObls5pDWIODHrrts6jGTvh
JVO2eh0+J1L8g9GSHMx68k4ACna+ZZCgJV8WnP16aXOUHlW7C/Xukjs9jd7HTDm2tfTNr7nRaIF/
eWka74VXoLTDahMXJpEy+Xbmqh/07ry2A51iMQM1yba9x1pjF5C5dR2ErL2j/geMq2yqaDnrvfw5
1MiXojB5t4z0bI4p3bXcrzalZZdb/WRojZxnYvmLrYB1Sl1gyPomtODpKe1i8kLZMZTuZh2pdpIu
femy+M2GZ09841FLYqDk4NAvwqOBiWObLOFjo1Ti/y4XfBQQK8L0mfCqZMzf+KbhxbHds+PM37o1
7SkH+Jhu2H0snLrloGxGaKALaaBfjY62bORxbJE5G9VPq7f6Z28KlUONVTKC030s/egBcMI+MHFI
TDLpeQh+aamFdknoCwK+/kqzhj5T9n2dhukkR2QBtTpqoOa9JnbK46fku9qzpx80jXnQCpRA4v0r
vGjdRHMefkYrbpR2PQLaYLbVDr+1znOIlX82RNluiTIGYiueXI/uaerEjApa9woUkLQkntVKyGNX
V1cIjsk+TQHQK4WU+spWX+PUGfubKbDvsapFjfeNeAf36IX9Vl9vOxjex8496T1NvSRatqirpDL6
Zq8Va5jZGsAN/tBPhi4N9EXQhXavTm36TVsq58UPXQh06oeoLYGuHp3pfymTpBN/uXX1Xf9KCBy5
gKTFYKMxT+xQJHAq42qrOp2rr3YCwbGlnXcicC+N178KMz6mpu9oBRNRAOhL2uHLqChDF0dJQMPh
OE15DdMh7Q4MAniFEQ0rbd1tBVNQB38AkTfk650h5LUZlvKg1Zpjy1hcqotVcLFuhf00gw0aoJkn
6fKkzwFBZjvbCbTRRr+Beg1PvSLZN/2t7OuS4d7owg77ApZMuCZXDnhXNy0eQuWz0lITW6bvocNI
ynWVv34gt0G7/CfTfUZC9b3K+it9gJtmjXHj9yZ0iA90OEIqvp5aHfqh/aHvnCymF6IFYAs2wDDV
m6Ulocp+RUaIjfnB+q3rKr3s6Doi7QF6uWX/UHUMHhYG5EpFpbW569KB05jwyytDqTaXOLiB0RqV
NzGZVmH3ozLgiuZOn2v1A683sLKKnvwIQqMj3pNgItnkXT/108oUdY5muZ1z+7YgTMhtw77cvzWz
ITeten6ymuMuHdhjZhXHcLSQm6XIaZJOfEyh/6V3DSxpxqYwmWP4RrHXJ3ctVA9F8RQG5R9kUyO/
7nsos/IQISPUQm5RRCAg1/vE7V945OtNbny1ygsO2+qs7+OSufgn8CSOyx2VirHVh3zgdFTUSGr1
tUumA+Qt0qdZaobBwK5Y0sIyy71+MNTSVJtteAHgxMO2fF+jhbUEj+lpsOLnUp2LZN4JmPjZnf6q
E0ApK0/f3bgjY4tszb3+u6o0F5fBccW2VZ7RuePH6Ds99uKrNQKOzvSs9dKv/3MTRFSuqbdxq5Oj
lkHDIO6HuMDvRkoOiWgu+oDlzDnm5+SYrkIeQpuG41Ahl9A+ZpuFUy0V+mapf0nVWWBWzooaburE
zKu1o9diXgmAVco/IXFPMOu42Xb1bjcQq0kfIvuiIXmPmqc8C9e86AunS8llgGARiprhhwS7x7RK
f9vIMOiJY3JA2s/aG85WuUV6chUQmq+ZTHGgkDoQRmzZhORVPutlWIEKNcbXkeMTXdzy/7F3JsuN
I8m6fpVrvUcZ5gAWZ3FJgpREzUoNmRsYcxDmecbT3w+s7tNK3ARprXVv2qqzKgEGItwjwv0fQqc2
Wmmrt/kXr82LvWspj9YoN/8kFXOj5N7SVDiBHRsxHDWPefy46I+/L8QtjGMiFxQr0qlF+dWbmzuJ
PVAMT/WGG47+yxujr0XsKo8IjXq9jRjbdIsyzOyhH8Or2DKBlk/KQB0oJa55EB+jUq/YWJEJw99h
awKcoi3vausCwTrcxJN6i5AxmnFfxxrRVdfEMMbT643sA+7sPRobVv541CHgqtDtjZji6nGyTKxb
NkqVc1NnyR1Rp03InbS1rbtIFzfH/RbmItf+IykDOninxyg5al8KPXj2K/Xdl439MY0f78xiCADN
B0ALjukjE2riCH/cxyHZO8Kacw0l16ObKN2XBnUeKcofDJ0JiVOZfkDOPokVxnEz6HHunHZefe0C
uV5lIXuM5tQpVFeRv/gpPuqJEuz8lid7DSWfhL7m8TwmrPYK0/Rua4Dh6DmXX0haAkGjrR7DWjxR
puLTcAeK3ca9qyfIVxHlF7bWwnKmQZUUaXUZUhob2Yur1E02GlrtdOmhQ6YaNrNNhDuA1pXUmv1m
p6BwtRWIPOGtYFwZ4ApWDRaQaPpyAutomWpWm8MVmRwEhZk4qqju47xwtzSOD1KPhXmlUulPxUVq
cQ5LuvC762ITBRn7qzDKC5RZk6sWDExTIA0USRGuweUeQtqeKxfpzgrdDZ3SOy8DfC350c6P0LtP
krVchgWONLW3CzXCC+erZqPo2C0j3D6GTQcgALsdF0rPUDQFnpcIWqfRlVpSA46blp41JKgGQUCK
u0CucdLdW6hOc9Mfi0fLMwWimOWvrhtcAADol3RopvtoZkdDhYJRIzmGsNB27WliaRkWW6xE5Mlh
stVIe6jomqwpSOFPk1+32aRhFeX3VWJjVKfmlhN6TtPJ9Y2L2j+GOQjT5cYDHJOEiz/VpT6tVeSW
R4qOA2nS728tv8dW4rIoi2Qz4JhnZqzqFilS4sGr3usg/eGXREmr9JhPdfo90thvoyvLTttNHqPT
/+RUYLIqJwureLSlfndPhYmCdaO9jwMYwygfN5rUF5eukLdJpYCzA6lqNqgCQ9VMHJw30AxBRRwO
cYdqh6c2mC2MqCdi/RZbxr2pW0+VgQ+dmw/IW9Ifr9vutaiS69SgOKQKUPyVKr3lwkOty8CZoYSX
6Aur+WbZxcH2qnxbihR4U8xZbwQhrTYYKBXo9V5UttrQITRcum6UHDRwJ13mP9sDEldILJO3fPU+
QpMfGUkfgK87cLJE90Zg12T1OToA032O9tPBE94DLXHQgAN8mLRKnqCu/YR1usGObbwoo3JfWn7g
2KCSYfB06GJW8UvRIyvZiBD723rvJ1jzIMRPu9nw1nG9C2/qHqGckHu2o4V6dOGX099Dl3PqkezC
sK23/OUE2KsEf8OGm9d38VcuG8ZubMoXiTrr2CHSUmZvOi2dLTi9LbA7Cl32k+b9FIAprvNQAz5o
9XvRVfZLox7sQvtp9LaGNm/wPZB79SaAYKeOrn/7AtJ43LuQIyuoQ8hxUdrSRLapLe7e4OMBGXBx
iWi3gzbCuIf7GwaW9g793qeGLgCCOvAORMvXV1R5A7rMRjxleGmUUjg1eMcUcaZLPQ+RioHh3JVK
O9mNtDcK0hDdZJsbIvId4kMV23qK8ZD+1lPD2aftVBeqaJEg2DesKzf8YcdScKkntXUlkHxsxk5s
kXjOAYRw5eiyQ5Kr3lotKOPJEY1lP3uPRB9DaWguqY2FWKy0DCMYItCbECylKbdx20S/w8IAVgWr
Nd0KsgQRVuIX8mMkX2eapQHnRKYW9V+nMpoXty+MXWUirQSp3EHNyb3GV+1a90WBHW7+TClup+lA
b00DklriqthYqz4WKlZX3YTU6KVKG65MkdRgwujcy1Q7rkorhULDKiS5gbGI9lUg4/fDWt4mdguK
B5/rTW57ObDcBG7odDMShf43MeC/IpRnRCgRqfgAIN8c6sP/+ZXW9OxuD8mv//nH1SE5BD8OH1Uo
j3/jbxlKSZh/AUGXbbhION9QP/yXDKUkrL8007Jtw6R0BV9KhvGHF2Tt/88/FOsvQ9U5zxmmrsqW
bfELqoxTJv9K/CVkGIDI2hi2bKmy9p/oUCoTq/DfOH7D4Bkc52yTK5FpQJCdMQywZqyCsqrCbdQm
d6NmXLjWLY4XXwuE5/9mF14Oaf3YiubR1Yk5U2b/x8zjkdbdrdpSUx9yPz5HQfmd2Hb8VYqMWB2p
wmCc+ozYJjUJipcWav9Qlp5IgyEYxUQVt7GQ9wMeIJruHVACeieabuz4oa/irWcMh6FXELvrXtyA
xF/L7DeG96560UF3YSf1KXdvCqRrM8YCKDUMnPAuPsz8/d/f7aMCpj3jnP39y3UDVz5dQePENGfk
GYoBipylCFZR0xhJHcW3GP3Nno7cBfIPttPg5VF6/g8kPWwHh4pkjZXJbVia67K99TBf1Gw8NTE9
j7DnaSt66QIZssZ+gzGGVyCWaNi15bWYXLpI4NpW9aVX9POv0YyL1gnIjAT1tZUIg8FJ+vQF+NCL
H7kAlzIZX0JaQdXofRnJT13ebeuOAxlwTNtBZOjRZmNX7PDdCPlQstLTWtC5IEj6A6gut4lvpNpa
0ydYF2F+5ef+k9ocJrOFISh3tWleeT2HO0p7+mXvYRrYy99buImyPoITtrw3mVvbKkwblDJo8FCH
wo/3Jar1S6UGXm+ql6jT1N6VqgMc472mr6+1gh6yb639gqWHLjjoZhXaN+f8AdGE4dmIgSg2XBLw
xuS/0Pv4vShehgwMdhDCrTeb6obz4he3qmNHgrc2+FK9Pq7trEm+9XpxmbhkfCRkbptouAt9zosw
fQ25W5WJ8pJX8ksmKirEY75usTvx5OZR70bsBMYL2cy/QMdHtuZnruw7NQGj0BjGhWbeU4yKqFPD
J9YLvOVpFmE8RImF6tPPSk0PDSYuVninlOZFVbf7gGFs1BJFIbtsd1JZYyBgDd1q6BEjSMI232K5
9exPqvzcEA5V6FLXNdt0HdivyujjIFd/8yML0Xlt3eE2tgEz2lFdRX0lU77lXXrogNAAbKRAoKNk
gEhcDaZpcr0HU75usbpsO/n5qDeKTzHC55qyNsQPYUuYXU/P4mNHqzEw1nVVcaYC6r/t5OGrLnS6
WAr3Ptk24LIlv2yvA45k34taXgOhtFBPr9obYQOqwfEmiv2dVVLQxmnsF/9gOyqeTrBbV0DtQRar
1OHtyKNiFCUMWiE8XKUHTErR18RhQ6HHvbKm2roVxO+l7u5733tMZLSNgOFy051GCvwVLQgPMBAl
/FHa2ba/FwOuKV43XGaqGuOuMVWgfQ1IfkbqK93+S9pTqrexW+TKmTiNq124QVdeHN0mkAKkUhp7
j76PWvlArIKwROoP7Wus4su1QBMUPo0A0ZzuPY5YDtpLL3pZv+RKsxtjSs6jKAL4H8AtjUJd47/G
MXrQ8djt+Zdedp8Laqe9h8yaRgGBYxtYOi2tt22GxDoEHNRGs7XR5HcIa1xkw/iSxSxky+NST+em
Tb52WQgoE+lqqL3VnR83OAGUDWrXmOJZuonUe5PR/zTLBzsVr1aK/viY4PQY4oYel0jEaaZ928ng
zsHiuyuzG146LXqlRXnb5ghMBRaroPguuBI5LRX2FZfiQzQOL0lL2XnQQeBwmkc6I0Yqz8LEwghB
q0ePkhhe5NCAJVDBS5EnzUocRehq35RxhWiolh58iYXr+VhWR9BU3GhfKtggpFSbLAlYQoebDeAo
Ltf9SxjdeaWkIedEhko08yYsFG/lUwVe5UGADlkSTzIeqDkYEjJSxh1UrIPn2z89+kZDQkgVAS2X
VEEWngXSW7swws/FL1hoSBrS9+rWtqCilxj8t5FBjyLE8zLlB8Ul3tnRxPtuBJODjcz7KBTHD/Cu
QKJtwje4L4GOy7yP9WBLEXBVCrQqart481Gb4fL3LorxhY4F+WbKtsq4J2cwf2humAFF70DpuLFf
oDdLLaMGvaxFDWUZfkTU229ZgcFm5DHwwqi+tKNyL3kg5cPO+KWU+SEeCaB6QDYqLOUbvwnuc24p
K4XHY8zYPPo2E9gH1TbXWc1MZ+K4yt7ISvwvJHVLSZvy15RXpT7/gTHRZNhkJeSJpmC4vaxftC1v
iGL+XxkGX6J4ALCgNREEhbuW+vfaaztnmPbYdKQrnfkoume4ARw/e+7GN/A2fezNukclaR+xHtv7
FAcn+FIW3Y4VMa1zPVhpaqaujaS+GePiHpkY6NLhe9ZXjyo7Exhfx+u970o8vFixeauP8outBT9S
TCyyyU097Fhc4KHtStKd1sWwNq9fR6++9MKIC6syvrgJ1UW9Va9qY0A2lCULk3NcIb219mSe4Fld
u8ua9jb75eX2DSLvLkUNN71CMQ7Earvpk/GZ7hEA0US77lx95wYZ/t0lgZQTmGlc/DBGmkladFB6
VBiMJjlw1qthBPUvSuEddMqBITyAEpPdrc8MThJAMVWEfgSFUqvDF1ljCH2ga5dRSV0BeMkKwrSK
VH7uWDIoAJWzyrovC5QXIdW4+L12QtybCBRT1rKoMWY6ujS+sgmpzqyGBv8az+2d4/JAWRjX2wQs
Xw2bcEztxAku1fQu1Wnye1qFG6zfcJ9Nr0aTFnwqMm+HTscmFlK8jj3OFbRP4HvLN3VI3AlM9jZW
jKRfpGK0m/+SpmyJ+jUKOjywzlmExwUBZI3ZkOrrOiwdeYIP6MKsSWoFuARiGneHnCIj1Wa5l9DP
Qdd92+XNm4/dK/4nwaEd8kdeBjmBKYnpdv9tbYT4j4q5kvR4fLFM02IdqgclQ9BpWsMixhyy0m6T
wP3W1ThiFyaEIJQhNlEwwElEI2iyi3MzWkecUhIUQIKLQh/JTVPdq8IHObDfXYlj73EO+rB4jofh
MpgOHHUE9yCNfyGfjeGZ/Uvw31NwYS0L2wX5Lu+OHk2FldwLWduZWnAIfBb59A/ZiDVRVgJqhX1/
HaXTZNTYC3cT/YcjXKsUgEny5iVBxGk1mJj+hBKgm0r7CTDPW1dhbjptj3KBhlkiAivWRs997ACL
ztFDlHuG3rvt+7C6aDEA87Tyq2uZ4NLKYFglaYcKb49hgeYZe0oilx4eqzsFIVklVKVdoNP18Dsl
Xjexf0GTEAeurFe2CmqcFFNuJYXeoelx+i/JgxTQ0BkUYJnjgZmNn7yRDuBxfIONhatd+Buv6qKN
FYDsbHNoGRkcJWy0H+XWeDfb5lsq1fVFOWlUxfpjRITQE5auh7Bqd6r2aIdp6YCI9daSVoWcXEpv
aiTgX7sL4o47y7TmxVRFREg1dRA25IgidtPeowJqXR89+ZIKCtJIJCO2VFF2ojGQHwBmNDgglpWj
xGBtGwx0EpsVpMWvASiYVRbLCaop8PmSuKAR1Iuf+o/Gq36RNMjPmJSDqWHGuE4wW1FQUxqh1xVZ
cE16paLuCFyaCwjmlCzLKRi7ITl0Q7GP0vpdaxQU0VX3MtNL0iOQoFq1L+24e9cs+NvTfcHow4PQ
aalJkfVFYJ9oRfBYpkWNKy3VS038oLa0HlzmAu1tyn31NunjzCm0kjzaW6+YPa0rQh7I3GM/pdlA
8G90ku86gl+Qt5M7vB5sOtpxKwOPjrAd3whdjGl9yD6cPdg/rB9smdJEKWNh0rYtUjVaH8+odqC8
cnLFjhIQhjSSQSefgSjx9lrGvj5aD70RXw4awR8ANtALIVHQYhvaGUHxrUzDd4gpUJpK8JQy4JAk
YNRaxSkVQ3AnHtJ4K48agrP5k2UrLZgoD3lg+MKGlpVc8PgyAal9UO3esb1WRvTlVZ120LhRcicO
XvqeSq5GfSmwKbrS2mwCBZ9K/AdQh+P+1MBgiinFh0NA1sEHfmNlAG1NYFn5GCM+W2NLkuEKyRUJ
/QBmvCdjQ4cYsfgk+mr/9fg0ynwYpIhof7w+oV6kri0AyLgPvlquCkwTf96wmX4qxsgrO2y/AdlH
vTcnaWM5OEFOgfRgT7s/us14YfKahHfHg7AVWu7aan90Ep2gpOOyoAHsWtU3PjYMq8BGD67CASyy
83s7KvAi7JHvzUPvi+9JX8y2hxrHZgzNnWiyWa26dCMnyChnUjSg86feeEn45tWyAvZTejQ9KrNy
cPBabjSanm0NRDpB4Etrcyqellg3tyGujTEXs6oLDhQaDzBirtgLKUzmZH+0OX8NuhztPIF0kMQt
AIY13nfoE8Opocg+2dBXceiwp8X6QM+s5yBQvdF/lrppGU3/M/Y122r2RS/YRo5/MpkhbiVToFPV
v/UtO1VSa6TPgYuv+3q0RdMbuLEepdOVOkBh4/627uQOLWP1V2tC2CzAn67kmD/pNdS2k0kmn/Ow
DKRjZdpK71giwh95YtCDhYJUwmEhyXL7rpZs4ORxvR11DowxwneQfTexSatQ2P0WXzYoFI0ur1SI
/Ouq74arGrJyIuT0yo7LyzzEhS1IUXcycZQuax1xCRM/QPin7JD3faf760mOYO9JCMjRYKwCUewM
nT0ReZovRkAdGBSRsVIqLN7gmaGlmSubFuxCb1EyDlq53EoW0gpW3r/ZCvpqg9HGTqgOk7Yf+0qV
tl/0wNsnBXpzrqGuT5c+ZloVf1c+EK7SdBPKv6FYM6nMWBIxYCuUWpKGdqWSvw60Z0rkx67skLWT
edJrZcEoodfSb4cy3uUj/uhRAkFS7REsBYqNNd8/f9Z/i5bnipYGNbVl65wbOs3Vr7I81L/VLae/
9M+6pan+peDkIqPvYf+rBNn9qur/+YfEv1J1apyUH3V9Ep/6ULg0/7IwthEyptiyQJ6Kyt2/Cpfm
X5S9WSGGJjQqZJQi/wMDHUCOs8qlZQsFmixRi5CwkO1Z5RJLYj8f06jftG55p/rRpugLpJchWfhY
A+f1ts79LQIIm2KUsZZ4qRV0By19R9pa4V6S5ncpPFmCUR2GCzoUTj68AgW6KDHzTrKOKigA1zjf
d0W1zz1SLmUsQ/0+xpiaieoyC/EZTLWNFBe3bZmtpNjCn7x0qK84k3QYuF4n3OIg/TM2SvQqtS0i
/68D/Lq4bLe4C18E5leQfhwRqkvICJf+mF67bgNGxgc9KVHXUvyLJhAU4S7AHHIqNm7UpLv3EXog
2ODp0Hf3HtPQe6IR9p6LG1+CRqkO3htngdAIOC6KlSTtVQPFcA/CbFsj3UcJzdsP5VqBGjOM+pWZ
j7dFE0M9usMaEfCD61BmvKqK7HJUL+Su3Pv6jQmahIQ65fwrWfIny0FA2ODjwAyrVAiUjG4+jcQ2
20fjz0SKYEW0bG2T23MLXQ95CjmBa9fd9pV4jhLpNehktAVqirLxA2p4T3aP+rxqP1PjIzFgt6mL
O9Q8nIqesxRpN1Hb/SjD+qEu9Y0OoUt0Nj6j3FA7x/QYRRE+ICjwzSCd0FPB9E1Fro+7Oq6qPTrm
QEjupN5+LKXwoaglrIPKg5omD0PW36ZWcGVW3ETo7lU0uEyUTvuSWlueBF8lydgoRfUiIDjpuA1Q
Xr0GU/50DL7/ZqlzWYry+HKS+r+lNzVa0t97K/yVf6YoQ/uLxolQgHpYiFGTjP7dW9H+MpBrxlnd
mjou/2yrSFh/CTzBUBa2aLrYiEX9b3qSTO0vejBQqxT8NWmrKP+RwdfvfRVeROnz+Ciy1gchZb3z
kowTSuzkiu+MAnEWbwQPhJaNOmGXP3yOP7QbGN+H5s2/XzJLfXZVKoMVqjFRVa3SPPqaurD+Tj97
aQCzBsbQaKOddDrdWYRXGrl5t+TWgfdz3RSmc/oVSz9/ptQF/bMawb7GDvYN7P4FVjxDUvqb009n
mv/0cea9I4wh7RS/4dgpVfOqx25VQe8xAG7/ucfPjjkS4F5NB3sMQ9+7KiT/RxKTY8AOfjv9/KnF
9e/G3P/OrT4X1oKn2QFdih1PRR3KF8EDW+k2D8J7s8oePX0IYW1BLkFV4Pb0GxemQ59WwoclGwKs
rhLXiKDBKxY+UXn9I7A1qTqzoJbmY/rzD4/PMr1ttNaKHBDEN4VG9cFILBoaEHBO//7fBVT//cWm
cX14AfDPgouMy+8HtVV2EBhbCEWbMlIoKWrKm1FVaLHE5pn1tfS66Vzy4XXxoMldrxs+zXhzB2YO
hTuBRQXHYhos1TNcSX/tRZV85nUL8ajPYl1RmkzPK92H0VoB269M07e3XjBhLuKoEr/gi+BDefpL
Lr1rHvu6ngj0XEGvu2ILl+07dYPhcoy4m6h405/RCV1a4bPwr8vOkxpJ853eO3ja1kOjKqVUOUDa
7lGXwmHpEkjamZctLG5t+hEfZgv72iQZEWByALlsQhPC9Whn4ZnvtfTwWS4w2rZpewjaTiZ3t3HU
/UIL2jyzqpeePcsDZWKNuEsJH6dlQ1yIMoOWgDr1++mZXgjKudhwbCglRR1WlQwJDCT0XRwmT2nv
Xp1+/PQj/5DEji4SH756rnhF6nNT5qtzCKvh5jjlWG8wGb4Jwa3BrcR2/fSrFtasNn2/D6/CgsFL
oCqGjhZ5zb6wm1/Af97aFCrjWMnu5vRblmZjFvTYA8AJNP2QshAVX9o3kmPaw/Pphy8NYRbiVS+o
0nYJQwD34V3Enh8ZV6Mv2ZaTYx/1qHtNlpyZmaWJn4V4rGIsUE6lF9QLrzkf3VjSF7Rnz0zG0tNn
oa2UZQCOjKdrdY9oQfWcdvr3Mu6/fOpDqfNg7ktNis0mOD6+kX1zK0rvHUU1WGk+YP3PvWUW1W5t
xEVVyZYTe7JjaaAq2ZFTMMX+t1yXnc+9ZBbecd3VYTVGYtu0gBUivw4ec+Qn1hCwk4uiPTsjCwtX
ndbch/Dw7aizQ4O7qG/Ul66bxptBRrH09CAWwlydlsGHh6MELCSq1WIrDU+WLl+k2oWGMl+uwLjv
k93nXjKN7MNLirZPejjutqPY5t5H6EdOqj3SxFiS2BD6uWR2ZyZ+aTizIJeHIQFeEptbO9VrfN5L
nb5YGF81aog5C3S7C7pe48XpYS1NzCzoIakarlIBL7TcCtOtyqSob57bmBbiUJ1FeYseuQG6wtyq
WvY9CYxvIvCeG8t+/dxvn4V5WyuNaibgls3avsD49TqWq++ferQyC3HwSIHrqZW59QbI2WGPf3E6
Pp9+9kKeVWaBrQyoU9kmnoyp/ihRVqAdrZQZhQ15f/oFC3OqTAvrw1I1YlRkQD+jPhGNjfkQVA3a
FGmbRhgyf+4Ns3CuTPwl9JrcpHsBQP9WSp3KApF1+ukLy+ZY4v3w+2mZFkogqSgjacLU8bY1qwtk
XIwJsyta+ZNvmQU0trw6lSnTmhT9N0UwYCmU0GISZx6/EMXKLIqNCmkfyewRNq/k/rYsUa6ljajA
XEXa2Rr6ZudqTf3l9BebluUfDjrUDH6bcU91cwQKSU5xUV6XCD+YJX1Btyi/y6nyhCYneKLyClT8
9vT7lgY3C+wxoAeijpKxTYYEpAW0DtxFajcNsl8xNBIwL1Uo2c8heizN7vQrlxbFLNjjWnUV11Kh
rVfqGkHfVaBOcLHh5vTjF4JSngU8vKzMsBseXwYt4vzw/XdxLYxNAxHldvQH+XNf7mi/8WFt67rF
/irznii+TyE4u3L2qIlXJKiftFE7s/YWvpU8SwB5Bsk+kQwG06D32Mk07az7uqZBfvpjHRfxH9bb
BBn+mGH8IlYUUfGCwKgw+BiafakNUK/jO0uGuUXFw1B1x02My6HJ6CJnsAdy/7sWtme2raURTn/+
4TMa4AggMlP+KBV/g87Qyodxb0GnOj3ApdUwyw1mV2Z5LTM+i5ugWb2oSN5GyXMMQuP0CxZSNOjp
335/BQ5StxpeMKTi1igN2ACm+XD62QvBKc+SAcgSMMdQlRzTAP7glRsp8NemfyfcpyI78/2Xfv8s
AUiI8GYB9nwO9tyrBrjaYJ2royxN7SzQo7qvilCPycut2qAY3HQ726qbLS5vn8slsj0Ldor/Rokg
geVELl6hdfE0uslTI4BOnJ6BPw9Btmc7fKq6bIZ+Zznu1FoIkntL9/ZBpMhnnv/n5Snbs/geTWGZ
QZGw/dLK6Mzhq2g0nJ1g8XjduW+09I5ZiEdy0QRBzxgq5HGC/jmzs2vLa5Fdlc6M4s/rFGTu7zGQ
u1rtAjIkyETl1HSZ9LTFzryz4ZoBMl5FYfR0ej7+vFplexbOsQriJdXcCakj7THB3PS6dKZOujTV
s0AO8kINcnqEjuJCfcdkxDTeC3l0PvfDZ6Fs58B02bWFM3qtd22byJ4ig3quprf0WWZBbFeo6GUu
n8XGyRxd4uQreoCfS6GyPQtjBU2kom+JsT5o9kDD1rqJFkxWPJtU9c6soD8feyCo/L6CIpmqY2vy
Dq9Dv6q2ERoPx+teDR/CNiUwdJRHs/ZaquzDp+ZjDi7gBgYIue4tZBjHfUKr1TfjM7YPC/FmzWI6
K9zYywcWkqzW6TYPXXQ8wWZfgPspoAMjJH56CAsL1prFdaEoeNK3vEd4h8ntpwBjYp295yvT2vn/
TwZwjX6fksw18k4YQji6+wqYpFlVrvYUKwg4Kela7R6jzkfVdbyx5PtYO9M5WBrSLLw9UXfaUFvC
6eiroWIYpxtSSnKJ9GRx5hULJx7ZmsV5G2kBgIRoYgrggah7VK5QhtfQBNlI4mtA8WSETZvjC7HJ
x2bjxxEQPAoQsjycWewL0WrNckGZ+gAGYaVQrx4RsUKbJZE+dfhFoer3SdNKPaq9mEd7pZZv6l75
LuHfDqoPz0e/A3B3euktJHxrlhJMWhZ95ikcGvymdOre05wAnNPOjhB9AeAngYZM7TOfa+FlYpYb
Gg2ZybHgZZUc3MXo52EbtDaDfJ25PgjV6syYFmZFzLZ6LzOrqpkOQijl6felL8CwDpG6O/3Fjhe4
P4STmGUFM1BV+D4Do3AlZRPhIADyS/sW8zIIR4xOrrSvnYA6j70nSIokRDTVSvH2Rb/8k0OcZYzB
izSoDdPVqMDeDbLQzsTA98w0aVMA/WmEs4RR5gGcqZCRGE/S0/gjOMRf1DVIXie+9B6Va2gxF/bz
uOPFa6ox63CFTOK624hd+tJt8eZay5t0bW/CM198aT5nucSIOLiF0xodOxCKQW0bK18frM2Z+ZyW
+p9GO32FD/eWNlBtEjCPD5QHTdXwz0CS2kcxP5Zvo+IOtEwyvNbnbkkLe8qcVWngtQiZnLjWWvs5
GdpJ+ch9AxAMoRfBtTNTuLALH12UP4ypLiGDlSlvUWW8VvCJwppHv8w1JtCWH5B+APNbTWtzTD+5
ImeJRNdp0iWjRi3ANOtDOSY9RiEKMtanZ2nhs5mz1IFlqoRIvR46beCRxQc47qhwB6tW9F90rT1z
llj4bOYsc5hCxd0gqEMnqrRrN/McE7yRamG+UgdbtbXx+9BXmrI9PaaFdHgkjH6YJI4tTVRnRehU
FWp7SWE86v1wqJrxQtjhq+WjK3D6RQsBZM6yhUGXtsYoA+VrFaaA3uVov4C1Pv3wpW3YnGULNfXs
fCx7whO/Z9xkEFPVA0iPLbDlSyBs6zZ9k0fkKxBKsuWVgGt/+s1L32+WF1xhaYo0DStttMdeV+G2
9bfA0lZ9m11aVhacyRALZ5kj3PDDPMVy0I5oAVAfUj1tYw9luAswXLuIIit3Tg9l6RXq7zmoaxSU
DUzi1Yjh+SCb6ybBpe/9+tzTZ2cJMaBcho5khM9u0aACkfTYA9SHDtLSmd8/Bcgfcqg5i36jCKs+
mY6YsfDxhdaiba/rT3I9Ip+Rv0W5sY/t9OH0aBZSgTFLBUjhY4MEDtvhonc3SvWDPBkho9X2CHjA
OrO2FgZkzDJB3Y0oS8jc8vqoTJwhSTK4Hra+zpvSRgLdb29cG6ioCONzFfaF3GPMjhWUtkYtnpZA
VD/a1qOR3OnDgd7yRgUajjgh7NdP9SLkCaP7ccODItzKes6bzMgDfCbM6FVq/PZcHW1pfqY1/iFc
GrXsQt/m+NWiqNwEb1ZhwcqoV1bXn1ltysKWbcwiPyhlU0VQgRt+epPYXwL8NHDnkktjW2MeFIIT
za8161xDdiF9GtrvA7LRqq0FexncE+w5Wz9tbny5bT9XXAMePXt8kxju0BghdUf0j2NE7/RNo6Tx
XWsq3udussYsAyShjcCYZYaIZAVQ9sOncvArZ0TZAd57nH8yaGZZwNRGX7anTdqPqlfNVO5V38WI
sjL0qzpXggcvjl4kXb47nQcWpmWO5jOLKmrGWoROKSfqoRhQR2urZjhzu1xYxfosAaQawpMiBfrm
9eEuyvDk6uWftCAfsVXbfm4As4jnpg9Dt8OArKyr7NtUWaCU5Pnp/enHT/H2h5w8B+/JpmSMRcq+
jOLOpdTGWzyhL90kPPPrFzKkPgvzupXDoFJlbllusfPgbJZaixnBhaL9yCJ3z3b8uWHMYz1LBbHO
RAyG/T0u/Ih9N5voRIFu1GcW7kLu1WcRPtCmK9SEsRR6/dJY2b2ZA0nSTRMfauwjSxXnSt1ew/j8
5NzMYn4sI7vDZRQccGzcqpaM0Sdi1b2JEfvpr7YUHLOAb8Mxl7we/zFb2nppcN2V4ZndY2lZzYI8
tlQsZNIa1KFV3WMUNjocmm9zKa3OZPeFF8xxeWmD4bGCxJaTps1VAoprh1z818pXz5UoF76NNgtt
KlIxOgUERohVGzhQRElQ0jv93RfShjaLadMI8sptKA40SCFbeXYo7QGTmvFWqFAoTr9j4dw7R+j5
vprEASI5jgTjwHa/I7PjDHa/dsm8MU42p9+yVDacI/VGz1PalIuCY5fprq6tb2FgXxUWcpA43EJ8
dTBFvg/x426VdNNk/evp9y7Nzize88LSYupEoBvTAlPLXN5iNnkOHr/06WaBnlWDGbQRd32r9bDO
w0J1SF50VMsQAN4Z+NJ/bgyz8FYVWnymhJ9I49v9ZZsK7iQgdc8cgJe+0Cy2beEWtilPgxBydqX1
cXIN2/FzeEZZm8e3bcK3tdMJxDxaCAD2u9qjVfCpDzOH6RFrfdpNtohSP9RrKSifrK58Pv3shbxx
dAH/cO40NayALMFn6UWao68kKKQnvbGNJjHp069Y+PLqLLqFXyPVU8WkbSVF4MffDhKEotPPXsgc
czjemI4V0pzk1VaLTOSauDgPup9ta7MM4ASrZ5bmQgTMgXmyavkdRzNu6zqKfI2kXlfo/KFGdVln
IRZ49eeacOr0CT/MBtqPHXqIVCgrKbirNPQnE3VrhOe4FkszMQvkOFC1pBCwxwwNdYRgqIpVVpw7
DixNxSx8W81AwnQSR8cSe0BHEfWMCZg8IB8USiV03s6q/f7MvC+NZBbNjd31pZERb244Vq9BYUo3
VdJga/y5ZTUL54QzN2AnllUltO6mCJQ9xNpmO2jda4+r9umXLJyf/h9rZ9bcNpK22T80+QX2BCIm
5gLgTmpfLPkGIdky9iWxA7/+O6zuiajmWNZMxfRNh6tcokjmhnyf95zLaF4VzbZT1jzyJQQwU+CO
falekj55znFyE/mGbs/ZcE72f365v8KKvznaXsb1eksM0tRCxND2sbUB5eRnUWF68OyPEcrhaD9W
GsCI8Fsy2ODKiDHXgQIx5uo0n9OIqUfAyjN3pYaXfBxXufpi0H92F3YZ88sKbazNnr2x7ZYz02g/
yX4XCsTdYj+IhdspRJ+YPK33tBuvRT5/q0xx/+dP5ZP17y+e399mnBlqZRYvFELrxn42sp72+uao
O8vLn3/8JwvHZQJwrsq67xbH23r1uE+i8S5bckTkHjBZEKoHgC1fXV5/9kYulg6m3jKGte1tO3Wl
lfcQU+VXn9FnNwd/fXF/+5BUXMBH9gCmjuWvEv9Ca/6wuXcd7sz815ReJZQGZ/XPGjW0ywjgTFyf
xyQLCwT9Ab5uR9dV13zx+PXZ13GxbKhiiIhi8kb0pUJdPKz6AoB/82powO7ML8bzZy9ysXhgKXcK
u2/CbZRZu3ZprvPZW0mam9hAVnHr/LNn7cugHy4MCPotLzPXDcStvZgmWm4ROW//PHQ/GVCXAT/6
vkiKE/fcNriVDYELFLNof/vnH/7J+n0Z7Os1kSgXXSYm6WzGzdeVflkAGf/zT//sFH4Z6yPfbil9
isbtIHBKJvUWNw1rS4up2IhvY9GiR94QR/JJ4X7xmp99XOd//rc5UsadTGCakeH2EAoXLfd3njWE
yJuIdfz5bX2yYWgXUxzmiBwGdDi7qYYUAt2RK7zW9dZyhgPTT1cebw8H8Rev9tmsv4z2ndVDuiEJ
TpXRfB3nWCQdLiykyqvDWNqvXmg/LW52kqN+cASquT+/Sbikv7+CuYz9maqREIHmei/AP2o3ApFe
m+7jDGmRtZfsmQ/2TLPuK/LqBkgIDNZw09F8PtxWkz1MK6RhjvNOtNfFbh8JDBxcs0xmX/mZO5Xl
dhYIdTZmnlm01Hdth/GgqsYzi3GKa0l/u4siYyt6b9J2tlvGt5pRO7Xf4YWg87iRTfMoa/S5aTD0
tWoercoR1W5suuTsWOsWSTUnrzX3AF8//j5HC3RX3cBCug1BJqsDd8cI50BKQ4YPuTMfH61WGNVW
p/An8LbNY7JAgaWh+ka32th9jVID8HGAok6fj3k4dAo0gMWZFDAiuQ152+gFePulnvDJGXZSlXd1
k03jiaqL9aJ5oufMaqVKrOwzEgVffFU5QW9qhdgYjW5lQe3VGAxnGVkGqph2xNdmh2beIVMcIksz
1wvHLFntyrjuEwF22nPmEJPRPFhHifOo+2mmjl3XaODHrNZ9ZI3kVuCCx8vws+9qDtD+iBMPqNpY
wXaWWC4bjKEQFu2Wb2kqbehHsbXSCmfc4A3lRjQw4Nt11w3oyfwGVumEQk3z0BN5mBb3HRY1qrW2
c11IWzS6D+O3KJdTbBgFsofIhCkGhgd8xrWkg3ncZaYFOH+1JLP5iof12HnDPtdFme/G0jQAmaWe
TNy7CByMe4QWKEdC9HB8qPsV1mIXYwA8vu+nYB7iqouvzTzCzntysiRvjWMCnqd277VuMpvsoKe8
BdBdfQ3fMAhtayin7aSfe1Ro/GxCcDSpDAe7O5bmHJfC70Cse3ur1CGAryUWEfPdynOq935vQ+Wg
7l0WtQusZhKLADrU1M1U7IslluC3yHs3HlykrtfYkae+9aAJz66Vg6xcbLuajsmUi6l6RCGRwxcs
x34RVhCXeeR9aLWRIbqHQR/C+1xclekPdDPqJVCMHMkxFySRVROtKkvNhW2o41TmEJzoOarrElEL
erWshpz+bgAkj8VKj42RdJGZ4f4VJ+Vk7TJ22yLypCWuZzfKuyXI4jQbLcOPasRFfFyxRVGSk5c5
67SZF20KDXSJ8zzTdw5geizxUTnFhfPQG4gTMuY8g8zb4nMwtZc4tSLxFpax1kyoS7DkQNSrC9uL
Nwsgzqz86dpZGQ6ojcdCf+dj0mFeCNu1x8H3wI5129bTIoAl+GPLKG5WzMm4twDlkzH7NlvSU7DA
jBRl0XGgc1gQcGj17F1pU8gdSxrZ6AQelqEdrNukMRFhglLM0rshSut2DtTi9fm90MPW/unGwNh1
1Muo4EAqmalYDnnlhYa94qlvJt4sE+k1fNHYL8ZqJ6JsjJZjtVBaBxQWaVW3d+kFzHFNN2mhV5SK
Ell2O2h3uRbtVSGc4lrrWT1pBxZeJD00eGlOnEEsyKE7P4yRJ3srynBuZG3nnGbuEIwuWeXrMm6k
e8qN1i1PEL+W4mNWqVZFb7kcxxoVMqv9gqm61Ou2u3NLd0jNdeEIXetBxKURcsYxdCoFU9kuKWLC
akk6lCFmM8y/DIC3drYBXmxoD5kikNViqOOSwbgzozR2ec4YlbBjsMR1Iov0Ie4xj3jsoSBrGN1m
NJ19Kn1ZZs5Z720XNYtIlHnD5Gtp1jT6dTRqM8g1UwxFn24hNqnklS+vVVCoqsWz8s2Ud2l2TfoH
GRlpGBgY8I1d3Z3VBruoTB5r2gBg62fwnJG354ZdmjeGrtkCvlUcgfPeLIMXI7bBJpRrVuK3hSkA
MsaVppziacgSMVqrTCQ1fiF9pIEEaTLCvvZxLro6O4qKoQN5VU/VObOgASQFJGmbQ7jqF3RzgNHE
ksT784YAFlePF7txg3o8V6KO2pKdUb6QbYuuODdoJh6BZk/XPBR/A5oXPSjhUH7vSmOEBmdYmUuD
SVtNBbjDCGnPm/DM1Kv9YWoGIP9ZyXGCVAM6l4m5mHdN/lOGYO/fM418HluAFrvOh93Oqu79rnSW
ECCbo52puk7XztN3O1Sz4BqTwZT+bCts4b/iQTOrFxdWag1sT+pm/S22ipgtGANSBCJbQ8raoIIW
mUFIeiIbwnsCadf0TzWeWAbYAuqD5mx2bKCgmqE3/U+s5BrqmxwUK1JJWw9L5BdJ7Iz6UXVh1kkI
p6ELdbcvDZaRsxioNr6lHmrdp0Kvp3riuVb2nDIz2ejZR5wt00tC3Ebqq4KLL/nBJm7rmCa9MC5e
tcTuGgxaJSsC4m3AgCU+KddDeOHXMhmrxyWVsftczqnS3mc8Iu271YSa0nheiSNOSl06Ys6gfT1N
27MIrExLXwvDxsPZlwqwXWQqOU7QLWF0LvY9wMaT80tnV69/EiLUSOoA7MxkFlSeawyun1cqGW90
5PD5N4iypg0RCSwScU0jnZTGOUhBbX6bkKq4BqcDOlRex7Ezz3YfjCwYu+l7dyV8UtlY+4GHICDE
abTUnUA3WJq6AwTJktM+Qjhd9X6l5b39PeT4F/+YVK7qZ7wQ50cAIx7VWbM+sRACfg1Ta35dBj0c
jVVnKqzuvtnIIroGs9tg90QFkVB2mr2CBTixXfHCsafXk81spH19cBtWz4MB9Fd0W05ZZstvOA3O
pq5byHJlaeUfGo2WH3FX0KfspEYR3yvRujoTUujVnc37/i4Gfck3Q9KJn71dq+4QOnWt79Mw0csj
g8XQ6b3TWDPbun3TjXzKbjlsNLQ00PUHgkikVXGq3B5ASBa2HryobmKxd5eaZZ/3w5lrE0YKhpTj
JFXPWZSV7SZUSdn4uHi94qSlutNs2GsNIIp2niXhY9KIWEA6b9gL9h1KAn2FVSnzVuz5rbfSKz4A
wKIyLoN4YmitdG2Y2+s6GjneFWoCWRqZml2uLJVP8VNTO0ax5+rRarkYEmG6qTH2ejclrASkJ1qU
dNed7SqsqboJtDLxlu77GM7LsjIat1YbjV3pVRtR6/jQpZOOKTiIh7IdnJ9aDELKh+Zja4dyghId
SFU6UF6EPel+2kq9WZlxYTu7KMokkqG5au09d076uDVths0DW6GINrVeZfZO6WPsBEOdiIiq4+hB
Beds3B9lWWL9biYAxghSjfH89BWG+Ir6hbl+P46ta6ECkd2D2daCA+E8VvPWnJd6vJ1KqKDHnOpf
i8S2MsPGbxyObfiBTPin+PMQz4iZCbFKFS0fJTroQs83HKOT8pSdd8f1osw52RqRlsiV66A0A47K
9oKBpp0GP8Z8PT7p3CcDFqfhq/Z1IMvRAU4H/8ofE30WeB8nT3CUTLx2J80oTg+qpxjJVHRC/XaI
wlw/1HT31UE4TlN4LdquL4NKeUO+WoTR02LW14N8qtrJKpBSuUN3EslSqvsWIO4vUxOAVrom4Yzg
jVFfv8dKaz9wKAKS0ei3xZLYS8M45nol5pfC6hAZVEKbGnowO8732LMmY29DbTuLZmv7cSwcVQcg
VCCW69NI0nuunRargfT6SD5Q4Iz1fZRobhwsucWi4jSm1txKDpaFr0EY1taA0FGx1hNE5psGB00Y
ACFN7UNVFup7VodctHdKSfoiNKOKdlOuu+N2ZovF2FUUyfmLKtx6ZWX64F0npTE/cGKHqNbXWlmd
ll4V/UdXuL13zS6HUyESFqBYDi/Ujtl/yarngedONBrvcTBB2PM91ozip1H3sc2qyncfI7khQfMQ
NvWg3yptVPbqf9Si8MwMbvkuj1tzTYtsmv6IlF4ggsgpFGTfXDogeIxMF334yWrXcPv352fYT6r8
2sU10zCkAxs4mu8K3KUEvK6PR1GPuwL9kuN+62T8xaXDX/Wl39zpahd3TaossljZTrg10l3pbM+2
nQpdWk4HZgRIX+sOZgRvVp/9xbySYbLGsEnS73WoH0ovXqmGK178EJq2KfPt2SsWazeqaHkue5uT
nWO+5eoultcoB0HZflEL1//KTP0fvzXYsPMFx9/uSkD7l9yr6+EW+U8Q93uc3PushfcbXrcYNWOo
vzk43SqSfiam9cDTqhh+5N6u7A1fQziZ6N+RSgeSxCLPZ3zHW5nE7D/jRic7g2IT1+qm7HeEgXxV
NoFoJTr6h4yIXZQ8OJDbR/xx07aiOYAjKwybI6C+ozCG/Rhpey9cfHKSG9f4NTivuWHuTZlkfggc
tmepGB2W4G7YzhgjBufYxQ8SIH0anjJuypLkh5WY62y59UDCMxb9PsoxZ3NWNI+WeYp5xLaFtuE0
7JcpTFsT8r4Ij1qbr+f0PkluavfBHX6B/iDpf2aN8lqY0601HsZJXeMdPLqwcqeiOjY5X8vEc+rc
UWmJ1iEbvELZW9jtPV11gdveRWiLTBYiWPd5/15jj2pseldaX3m3HLcD5uCuUj8KB+NrDFbZ9uvG
WzVKHmz0nQu+VOg+Q0Tp2gbwHfs5HBJWN6fwp/nBpDrvIeCMy0OW3LB0+Lr3w8vYSgb+tnU2bRWP
znzdu4caFDFbyOpMt2gkxH6a4CuTHbPZI9HiV+QZ1DkuM7Kpe06lQTijWMgfAH3b8RWoRD+mHmkk
3wTaiz9P0t/epjEILwINA43dGpeoTB1NW7X9iVTDwtsfEEuo9kFzTsQS/sl6wEudb4r/Nt5ZZ1zV
6Em4zQ1U2jXIFX+xoQykXNf3YgwWp6VaqZKvutr/CjX8boI5//mCrcD0NjUz4CdoEuYtphjsJKsy
BsnInUBds8OXOg8pqCLHyEivwMdi5fJpJqWi6iOHXLobjicDm1eWUmMtNsrFIg4/E+z9hAcwjwvL
uPK6lI3VRxJX79JuEePCIVLndOo3YAYnZ49/pKIRx561CSkDW6ljvOppMTcAqBcva3jK9jTKwuWK
i7FUIfoqKx20Np4alCTE+arphLZsXgHkw2ELjJ6JIFs03FRVpsrbcyLn2f6LEfFXVeZ3H9vFHa4L
NbpQc5XtucwrGrkZl8b7WVRTQ6cPj3sVVozJVnJXVH3bPvP7I1LxwVvSiBD0xnhWByzoSELdiNAP
VNxLRZsFv93E3KAR9Kv187cXpAyni3tg2XLvFuEh3nNZcOtyf6GHvc8t36poHjVj2c7eYaJXPuV5
5s9T5bcVDV7wom4czk7VVYkV7Y2sTGDx2wIC6Nhl68V26meZi/40a9ZXKeLzIP3dt2D85+DNeFwO
oaPH+3ywlyMHZuF0bGd1WO+HwvqqpeT319u8qYtNOuuVhyW+jfeOB0YfdMxqpDY6uor70Xrw6xH/
dRXupAbjv1tWf/4kzyPpd+/tYr/W8AYmWct7m2vdQW2PLzh0Z+gMiftlBOm3tRXHu2wmBfTCVQnP
0PvUs05DX91IdDdhX20nm9MxwPqqth6aUd4Z3fCqjw1V+nG8Lvn/SJu/WPE+eZ+X/aWkhTqebpt8
PcgId0dpiSCbPdRIaE6+GJSfvc2LRVVOMCJZk/J1ZXbvpd2NLA1fVTw/GfCXvaWCS5pKclu6ttNi
wI0Rn8ZB45JBMEBGjqX/iNzJV3Wx4BjshBU3MryHqoEkzBXESJ9sHn8RYP7sbVwsFLOhCsmFNJn1
2vnoh2ibmzdL0n/Md1r4xRf92TS67CfV2sgbRMPXAKmVzKG0VnbrrqFg0wRwPiaZAQ/tj0YMWL01
vwxNf7JGXPaQGiF6K0wqfEGqKCluiNNSYZ7oBzwbXWf9k+o9X8/FEjGoJfKmkjCfQ8HDX6wo5iG5
/e5l8tRUSb6RY77987rw2WC+WBf6KsWRzLkYwULxpltqW3xZx/3tw4jjXfaPavo0u1xBn2Mm2K1i
t3IOktaSYkSwszSzF4xFcgfLZ/Xnd/LJzL/sI+ViCT35OctZGItfD/if4jvWvPU/++kXk97Sobtx
ZUHDXCP9yfpeVrfS+OJh6pPZIi8OTYrL1mESI62o2fArRFFCXGY32khlqjrovGL357fwyVd9xin/
/TBIDRBRt0tNRzbtzdLwlKF91Sr8yayQF/M9DtXQJyY9KmKErC0ink205GNlVOUXE+KzsXRxEBgt
3cJ5T79ilcj2nistPASsWRvsQPEWzIwX5IPXnegwW7447Hz2aV0cBtw+rxjATMEYWsFRZUa/c5Px
q6PGZz/9YoLryOXauifXN1Nl21rGnK9aK5Rf/O6fTYWLSe26WZgk5+qdikDe9+6uUdbA8/YSfTEb
PnmEuezvDD2vTdqJfivT6sVWWkj6nMiBsZ79WPT6O5lqeVwswbGdHrYvFvxPPrLLbk9wvFFr1nwh
GZ3p+3DuGtS/rfXFHPzsp1/M73asipAnSn76kOx6LUeBPBz+PO8+md6X/Zx61SejLPk2Bv1ko9M0
ted5XC8GWqvJ/mdnksuuTq6aPUxDCRbx0O3e1QRxNKPk9A/fwflD+9tjpNFrdjprrljJVLQb9GFr
F5TjtuDKgtvdFvfO/BW68ZOhe9m9qebZSjRDAYbIOXqXwwEHOsKUWP6jlBdCgot5nbuJPvYFoWAt
N6q1G3XPHCTcL5bYz377i2kdlx0uuAJgPDXjUL0AEZypgOr1PDbPbTVzSvni+/7shS5mOLJfaptx
QSdB0UNaHtJnivePRpL/+POY/eTnX3ZtzpZK4kjxKTWU+n1BGSBOlyqgs/Luzy/wyXy77NisLMKJ
S1+Eq4Qv+lU3KTj7Rodx588//veZU1QlF/PZ7EYqIrkW7gyHip1sCX7Tk3JAS7fhkBDIdtr0XGCl
8ruHVC0xfxRas8uW5lvjArSi2d7ycj8cub2brCs7MV+d6Ohl9r9Wm//fuojtR3VWVLf/8/yDf1T1
3CRkEf/Xf/6x/defo4/qbLb+jz+s/7Jc3/UfzXz/0fY5/yk/6N9/8//2X/7blf2VCMJizH9ugjgl
Xdy/lcnbf9hqzv/Nv1QQBtoZ07YlBjAX7QLyhv9tgjC0//LoAnBcBxaIYfzdVWM7/2VZZwE3pwBa
SRnD/zbV2OZ/AY6yXNw3IMQoy7j/L6Yak//9x9Oz1PDomJgqbMu2XBI8l4FhV9c7o4vbYWVkjhVk
z2ncvjkFFuEwth4MqUEhmPzofFlUZW9z6G6nTKQBVW4khDzrU7xqDoW1G/Lo0YIekZj1xhDLSVTe
ZkrKCJDmhysp4gIpaeqalunptjIL8kby2eUyCi3serbo1m7kj6V091UlrymRAErDiqhvhl5dWZMM
8lTeDeRaQB+v9NECaWnd28stTluiZfeL0ZxKs3yErrarxjbj4FEfhno+RXI4wDJK/U6G+LVe53Lc
Go5OPSo3X9TUPUGFEsLaVkn4psYWIme7TRFKz2EbEDhZVTP0NMk1jeneDHq7YRcKKO9xgv0pb4w+
2USpfax4+1p4m8b3Q+Xdc2A/FLO2z7iklVSvbRVdexYwjzKCuFg9L5u6HPwQpKiztKeiwQ1EYSNq
0n0/l4juknVFgkFY7i5sJ+QWIzSXjERBcasMb1tGh1nv7souI8YdHtrS2aTJ+G4O2mNMQdn2sr16
1gul0LmNWRAWVdCF/Qap78kd1Nqd67vZsxo/qYvbJp03WYkU28g7MonkilIyvE5EeSlf5bGJKrC9
rwkEMnxfjbjbUMqOiOasaP7aUxwyAzAt1P2WVWl5fhdajzJ/zRg1dZ8GVQKrIvSCpbNxuaX0LZwF
j1xs8dHbgRXSioEcPRsYAXBrECSqK5tWxw1nFt8c5c+KLD+2yyeTd7FQko9sLZjFQ59+C63l5Ljp
Xg3uQ9skQaKqIGn6xw5qayxI/fTtexVbE1XI8jqLq1XrCW3tLd4qdPPjlFaHIVZAefK92dDyTJOc
XL4ldnhttzrRAD/TvRvZ1GvDbYgdWUSdOio99kFjJZ/J6hdeeEzNt8Yu4KeOQda/1W32PT3XmI2h
ODS62AnTzPxEq4j8C9+Imm1S2Yc4vbfHOahFErS5OGpmdC117VQR57AsbpMGi0CMvS7arvYXefZt
p91V19kP6Yis1ggfh2ZYlY3iDmBaVUUSLJnaWlOystX8MKtTHI4btwdGWePkKKlqdAvC6jo6OtV7
PxGz4VYuXCTpJZHexOaT17pP5NoOiliPXw7FfWz0T60ubsfkqKJdQ9ncrwpn7yVwfPvqGuLEsVfu
Js2bt9hW+0q21DarTTv/0HLnp53IYKoXUjQivFZt+EIZBEUjtYLHVIrNqLBIJYRQOgNoymwbZWBG
zdPUdHGA0Xrv9WvNnZ+qDoC6HE5mi2APz1Og2fnKmtuD3smb1p7uQiSFmYzWxjn+0Tb2C1zgHRfv
eyGjnaE7mt8l3436uXVxcdJuXhTds3JidHvetE3raSu0Z2cRRBZvMkMGYiFmJj5i+hjJUV1Vhrbq
Ux0du+OP6c7NY1TIRudrhblB0f6u9csrYZMgdqKP2EFoNw5VEUwx5dlkuLJD56lz1Eip5qBbpG+G
0tNXTWaVq7n/mdThnWqinfLCH6Vjt0EbNesKmenaMqJHz2zekrxLfKGca6uqf6h0X0vnSBUbUbJu
rbO022EyLf2ht1+Xvt0mXXvMTe3crmUPQTr3O/Icj1WxKtIqP3ojmhZyaQ8AeA9K/TTDjBvn9kqz
ui7QDnajf2uz7M5T7b0cY4IUcqAJoQnsrNpYU0Vb8OCnlYaUtH7I0vppJnc3l8vaTPPtMFJvauL7
zJyYuMXOMPDiQttuzLVVDG+WqIhk6isqAIE0cMQQUTWH+Uw9e5ZhfDKrfOVgiXcxOXOjFkz4AVfJ
cwe9dUUmhNhjY/4sXaZBtihtNSdUejU1xBsRorac3kq9YwGuDr16L6OfHuznqNrHLRNhfizHxw54
WDhMawG9pq8WMOPGUenlgZgbKmvPN4z4blQEYgrlLX6qYQWLUMuWJAVzBxydPWNBewFiF5Tp94GV
zZ71IDZqfyY22MRUBlS/7XHbNlHvj0t7mBZ7S2D31E3aq5HOrW/V9ouEPE6cak2B4TB1xgP+2H6b
Et9JFu+9duZfmW1etxUbw6KVbjCMxlaGGF6RNO1l7Nhsv05QI28EWhfMbY9eLTyUcfWt0Epfn43d
yMrmGcQzx1VvUXme9W1cRYE+GqMvrXszLv2oQPybnyN47sYM68SXU/MKd/eXqPOPSBYv6Vh+hGbp
j5md046kHrS5XZDP59+xdh/QIIaDeR8meMVzK1tbzYxHN8tJQXZvVaTePYPokIyGnZXIlDpyeajd
ZL+MdKYV5as5ETuuyqPWUU1OxXYs+IW9+GmU+nYCwWPY5n3jale4lX/1dM5h/b5rw8csiQrAvQVm
g7Ce1lo9/dIEfTEzZwMV/zjHMZHCb4t4fi/G17pzVrgkN1ZkbKwWBlgYr4kkWqwd6WOGvQXC4DM+
ZUPhPXfcFcvQoUpvFjmDfWuIO7bijZq917W7OF/2SxjSl5M9kBbO/KX9UdogJCObSKMrTkMV8Trj
mj5qoqVxhOSyOdgyWogH7OS0tAGG9bdCw6+l5ntwEOu8JTvkGG+y00+GNXxbjOxaDOTfMlE9i1w/
am56nG3rZBXFqtWTVVfRSpE79oactQxI2NIoiQhQ2UdBhgTPJYkWVUWrtpMyKCNn51jTISI8g9OO
DDAQ+S15jYckiXduWR1Ku3okLnNDbW03GMVNKJtxlRXyFBXLCjGgRy63O1qh+w2WrrV271bowT4i
4R7K4Y6k1WTIrTMbVwDEj07RMH4pUNdJjtpbtL2fafnjeSGX44PRA0RA3InZlcBtGn+4Ubsv45zS
ltxb4z1E0edkMlZaOFzrKl93imGcWhUC48q40oXhe4V3Sg1oo339pELzkTjndwwRVpCUS7I+L5Ox
SJ4cTPAzQ5pRz3mWcwR3QAa5Az0JSu8JNVhASSiYwDFqyIqLD8ett/i1Aqv70AnuWdZVOb/Js/l9
adi5ckIR4bwttOWmzfUbq25OEEN2niAgGZbp82RHm9i1b/N62YtonXtPas6eMBeDTjaOja7OigxG
udh6DKZCZauOD2PJHpVjXPdF+mSZNuVpgzREd1ezkVBN3oS5d0XW5JAc5uiBqF6vkh2GpntlGSeR
k8mi6nSoRjtIqluemV6tvOT8EkYbh6OUbIobzYxfW+7PLTf+SVyy3Xsp7vWeG0M4vOtu3Hii0Fho
qvfa8NJApdJ3SvDvbMM4CDdj2FK84N7Rrr8zNWSTPSHFfEflnQemO67E4gXCWh71elHkuJWx8or+
r1+LXZTsl9aLgwv816vhtnbORH9cd4gzc2WZ5+LYAASA0Nmq1Dm7LuZMMI9kt+oFAY9kUxZkA2St
dpqmgkUuLHLST3JaD/jCqXHX+HKXrSSx7pdaBGMNxOauNcNvVrgElt6v5kq3g9aNHvOCHd6VJy2s
7qEeMggqcxvm8VVpTut8GdZ9mQQdTAvBEbc1nHrtWGeSRpusKXRj5Ex/hGX4nkX2IdPn2U9acRjz
YTlOsxWk7vAzxSId95MfSvXQ53a0bk0twQFd0i+kb0vb2E+6js2TCHgvYhY02a91FJfriM0Xr3d4
q+9i6T5VvRDYgOXGzfoPJTUgMYGa5itRczpZnf1V3nEMo7vZ7rn2YEsyfym2m5CYS4Vvul1omKmV
3NusOZCQjR/2PPa+7jak4Qy1lmoibdRO6DFfvDg7di+yL+/nLj3khX2fcOY1mvhRuunJdgw/XoBF
yh8D8mcZPom+OuSjCIOpFfvMMNgKlhbdvZUwiaLwYGnu9EJQbENc3a9n81AYTrfNRmc7h/nK7ZyN
MoeX0CQ8z2OWOJr8FU5062RIjsIeupUipezqNpuA2nVFaQbN0B1E3RGIW7o3K7U4lM+HMmnRMfNg
QQZNTmNQh+7GiMU2JBPTTd7G8F50xJiD9wPm7SmbiB867Edu95wlnJgmiLXxQ4L/ZsmatZBsZnEm
6F2KnmKcKEQC/Tm81+YwYxgu+Z3hLBVu7eREmeiFBORDWRkb3c1es7soxtFchdldPYCjSvX00SKh
58tqTAM+wkfZyGMcWc4mMRjLLdn//qAaakEEku2Drb8vpb2LO11up8nepzjel2qfpl2/Rgd5r6bz
MR/uOg+5hql+WZrwc3cXsx7ZnTy0u0QuSeB0MOUNYq5k17OHzqW9nCPeYz+062ZqtyPULzo9blw6
EIai3hLkXud0jTJcW62jH3bBI1bbp8yJ7nJQeK1uXKGc2Gu68JmDMKvYyzqHl+Q0vEj92uIiD3yt
9zHbTAA/q36NdDKbKjuGDLjFiFcmNvfGOqnh6r+pO48dyZksS7/L7NmgNJKL2VC49vDQGRkbIiIF
hVFLI5++P68uTHX3YgYDzGY2iaxK5J/h7nSze88957vNQGiIk9BMsC6QT9edH33Jh0Y5O1UVh3gW
OZb7da865jvekQSSs9bhMr92buiK79LVT67B6GxKX0BPhppeh/a0HnC7Rn4571zMTlkarxrL37Ps
pXFYGI6YNcv1IbXGZ3zpLwmvYFpyulQZsWfW5aHaKC2c8Z0mOijbPpb5bws3UOK2l045T5nK8B/N
JU20MUfYss4UBmXUdRRgmKeTco562s9am/b8qfyd46o/FDKNMvm9yBernq1gnLWnVM+MwNyOraOz
4R37JxtU2mCpf7vOyNWwsL1a3JRlfVbs5F5UdXLH+hXz67nfTBYLNt1PY3AvDh7lLTXOs2r02wqw
KhQV8SjQhTxvUpED6vkQt/niFHo0z8nec6xHUybYeR3rpnvjTZ+aJHK33225XkTnvqITOVh/8s+c
aN+QL9fJ1+PBVM/w/stzNY/fqdfzcVelCkY8wYEovROvJdJTEYup3mEJaUkhWG+aQWU72r8Kc8MZ
3B5Lu3/FxhTZDmuKGzB01dr9mFv9p8iLqBvtyNDu2+Ll2dOsQz7kNLDdrvS3PaHvQ1PaL8JQx/Fx
rfyNtX3jrZiss1FS1BKFGufxo0LtcBTP69Lyj1oO7mrr52DVB3PDTtXpgE/bDvfdSCnRX1mOTFet
xqem3sxANeM58fOzA5F1GO2QSQfbLKQM5kV7dCkI2MueZCwUlh9LZr6mK3atmUTP3i5oqDLt6tQG
e+2z/IQ+YEfekLz5s71v1XJIM1KnVF6YJ0+bunsJPCs991WzBh2I6tkT7iFvRXphNTFbQDD0TvLG
LuFKlSxTrlu6hC66L2fS/ZLUlX0emuIbj/bLSq1hShkP2C83g8Y/L6urPTlawA6k2MGgp++tNKGW
3qwHd8NzmWfEpfw/0pA7eyvbnazkfnGtt7T5LcrywcIJ4A3tIcsS/nr7aQxrRO7m3SqGvVi4sTLg
UU0ng2L9nWLNaxtczzrLYL60oQwXoT37rHun73kvNo/nGDUss6dwsu0xJMfwXUiI0myxC9M1C3To
NH2GdqecXwPBk0jRnwVmNb2y9JVW1DxOFicE0NWr1LUvwmstxcjYH+r+yczMwLEYPNrXYcoJtr23
gAWLgsPI/hiHdgwq+pw8Ty6dE+RVtm+WS0HqjPI/Fhkvsvxok89W/9HI2QlkXr8oae76pYkauEMT
A5UwY/N7YODsxsq6OLs5OXnk1yLSVKiSlWEG9vTWs+8odubhOSXnF3TOFI9OdyUgdnGG7mlWQ38o
2FPCoqE8krQTutEcyVV9WIN/65MfGhUOzbj2JrPF3+XtcCmT5K86digW2oRb1tVN9Du5PVtm9svT
pz8ee5oDNlcwTCxklOScW+1Qh/inUX5cL1jbNSGet/2VfXrHNl+m9pFz+TCuj5WXRho+dI/dCs1A
O426unlWJJcx6N3uccoFZ/H6hX4bG7w8xRN5T+a8FWv6XTZDiIHWqvKT9NKwljvWod3GKYumObtK
x3u1i/KhkqzqLvTfRU7z61HVXMpVBXPhGQH5x7NycuS5wkGe7MZDS2PTN9kp7+iVRgu2ubPe+v4H
H/FVQ30o5zki17NbZXOmpvOaJe4Ka59n5i5p2N4gqPprGU5ijR3nmhIH5Tp63KC+y5kyootYRBzr
+S/J+V9k/S2vR461RQZ0mB2G28LGtv+CWkPwhnPDZgHevLQPla92Xfus3A0JMkXn4yqUuRWUiBqk
qAD0tvWlInqkV7dKI9VY2n/MWp18Re0r5J17K+U1QVM2V3WyBsTeNuVch28ANHvbNcr6Q/48W5dI
eR+MofdbQVJIM48u/6TMqnhxu5DO42Ucj8swRr7nUrgM8ZCOB/mQbzwPccZ2WfqwUbaPLjBuDdv8
VhVHLO0HnVqRTCSJ1EhrsZi9zQvpxLyKp8KnXMGwHa9DvMr+6Ls7vInAKKjBwmbJKPnbuJaHPId+
vSUg2pfIZw9SOydELIpgmojmI6NpHScO+Iet6IiHZAclLCKYQ7zY2k6l035j4XrqQJ1eo+FeiSBc
We0LM979bMfdkgWevp/1Ou6X9w5Fghttb+WCJqtmkx6RXF2L9eytbPY8kAcn0c6pTtxOrcGgD7u+
IsCgPyr9aeKfrZIPObahQsylbCc4qvPZgVrwvxPs2wURoHTxbu3M9vjHshx2az5QYnyPeXUsRaLC
La8gyBArH8y3rGTjbN1dqc7JFsXtvO71uQgLf+X3Scy2pqiWLGwSJs8eXyNfxcaU3Azr7wApTstf
h8I7pDVuCCuPamBHafamG+6LX5HmaTgt+ufFGnbCFTsU+VOV+YdSfnQTRBWS4c24W9Gx80vRfANX
08a3bpJXpK5DXj7mQ7nvNj0cxfY6AtIZuaMWwZTcCx2bk1kezDkPLb38WXvNyVSfVb+KvZHKM/UP
uETmxHNvX5saTWerX8HzPLuu9bho8iGRcKFJ5iQ9Zn7LkH4odMs8pYX7YJiWIB8z/DRE/mB3uhmp
ieOoXeUv2+XKT9tGC5jsXJM6fW2Qrjukrp5izFrTh0UOSZxOaXsaVgQKjQFQa5NdypL3NZm+5myJ
RLWCBe5FeWJBMs/ovdlLql+LyOl9BMV3afoknNfDXBWUV/4qLrTpo10mgS3G3eipfc/Yg/XaVDsG
7kk9qJ3tuW6SJVCJHatfVQVkVs0k5D+bYttXSbVrOT7ScQwwTu/IWmjjFV7XrvXk3lmp9BiVWO7B
Gn80LNzc2hPOIs1H6WFCnaMUeCH3Z7VAZjWuYnz2PnPngzKCDR3k+piXNjk5e7dnJSRKgK6l+w2W
iYmyVJRPOh483+gi4f8wehKerUEUeowcpmSz4e70ZT3mLEXUOVdqVuCkZnnxajyvEdmNIJVeQyQh
KaLNvCuJbrYGlZV3ca911zwfxksxa9nJ0ax3TwzP87LQZPTG6yazYEA7PG2OTM+U7EtM9BkUhSyp
I3nEDWNAzGNYzqzHpXWEsbkvk9Y7k6x7d5UwkBI0HXozQ4B+XgoyDZSYWqcbUdIZU+iPC8schIkc
kOLMXQtjO3jFo1PXoYML/LuZpoi0YXMZCgfpD0M9sXhB8k6ur83b5Lh1PKt8fSKc+LqY9fesKJRX
1sQevCkT+3nlo8+75XHN76Wz5MCq0urkaSkzMrWUT5l1YIptXzS+1uuQuK9J0QyPrAPxWF7hVK7z
h5TZtfDL/ieOwPfMdn55dsSWC+OhaK2Ud6zQgmltXq1pKx77lk/bMHlLfKf7UlBfD5o3XkgAVg/J
nGihKjjfSnNEuR2pLLTkyW8sjkWTPaN5pn+SzxyjeZnJdyDlnzI1AObor37p9FE+bms8i2YJrYaC
eHuGu60fJoN23Mrnb0efj1TSS5SmJuM9kfaXKf2TMgDdO5b/MyEgixqx7dzM/DENW0ytP0T9bDEL
bUcmcyVZExKRudXT5HokpTsSaGE3gLAAaxDKoz+49S4Hzk5Q7OBO5cFnSdzpnnnvq8k7VrP6sRr5
ydjSJcjILl+G9CSvEt9a2EkNuO78yzb9LGQtBEnQ8Xfi1edBL0j9AO5IR8y4yUi9LrO3XOhO5NZo
pEqnojcEd7W5WLep17Pdsjp8i/uXzG/7qyVQrB3diNUm81ORpPvZ9X/rVksh1lYykrLPI13Mz5Vd
O8iU8BjE1n5mEMD3Zsdlq4b5lSSvu1vX+40tFhWQK6c0clM/6POOx7B41UZqL6uz4ropglnYxrnX
myvvz8pxkhphMynK2rExYjPXgKEZW08nniengo97rI7Dlmt7z0Yr7EyDdE2KmjQlw29j41JgYa4f
F32xU4JEk7vsUB2dqLKSP8nMD2gMzXCxnGtFO0vAS4XDlPR7t+ZdYu7JKfa08axFXkJ7vGwyctd6
3TGV8sOi1CS3In+vRbjcAVEIPDYzI8sz7EjSP3NRjdeGHYk7b/65bpn6m22XPG/25tpU50qQhmp7
DpJizePRqMj0L/2yE2X6bGbrfGzrfasPLs9eKai66WJWv0fGIvLi1b+hA/AlJbcw8BzH4EtiTe+r
QzsWZ/zcLAUbyYRNNqUKRy+d4FcKMQA+CcbV1obFwq7tixJrexC8kWHuugn1wS9to0GuNn83WKG+
ukbgOc3Cy5uozC3g2p30UFEobrF3HNHFv/2u+uxFckn98VwN1nArOvO5n+6a6awuTaZ5QVHkKmzE
GFc+opXFkJg63gybFfOx9Mtyvy7Ve2/16ih1Xe2BrISZszwZYC2upto5n04+8c3HsY7Wu20sxIXd
M6FECZ1X6CWvG76EiyAxCAiazopY0p2D8eJabcXVyYWw6nDDpnbcWQR09y0Ta1XkBtrWJUdhDO2K
B35W2UM++9bjamjgH1rZxQu/DeC++wfgYzJe0JWihIj7uWtXML0LEAq8e1CehnApXBVLi16kWTSa
cgchKyUNNCCOBbrk9py2e4hrax4o40VIAnzhFntxeR2WOWt/MYwwFf6h2iR7Zy8TB1Y3HPXK0EMX
tE14PwR8IKVHPflVCj7nbZp2wq/VMR+9QEzdw8zOIS032uOoRB1pEEyZxcGn1v0CkYUAXoVCSBw7
N+KOaAFW1yryrZassfaj1o8tb+3N8KeC0cgbezB/S4+NP2avf3V3ikuZ5M3Osv9IH6FmWq0YRsFP
UU4xept+sV/XyXNOkFMZ8tTG0UvsY0ZAd59umx0vmpYG0yC0wyaXB4fDOyzm1gEipLlP6bq5T2My
/yXkDjzE79PA7EwaDqM9L0VtXtuayLCL9WDwx9gtBns/LKOiI1hXQuR8XVddPhdE6fEXVPEoP0BG
bNdp6swHVbVTjHbq8Nqnfr9YzaUW1mvH9oiIBQGHcdsk9+OQxl6xqJ1YZhJ59GcHZ052PbiaS3v/
RQipLrM1/23F8JYoS+xmCFyHyjeN3aqcSL9HkGW2PsDsKILEqEiT6opYuZs3YT9uZdAbodKMLSxb
l8U8DTpeqcvhrOcMZAQp/Z30VwYThD1agtIvfm7QADN9jAddISzPnbOH+hnR2LVhnXlvE7UqCgLW
5zZzeUMoMyaPM82fUJOznJynb7oPq8H8MoFYrWwHd8Os/njKvWVeeylUwyCrr4tY6537htiKrX4w
YlA8FXOp3GvOS3Wb8tE8ygLceaoY/liF6TAYMv40Zr5ijvicsZGcGw1uQk4IdRMREhjzzPkpSecT
+eTquOlpu89SpEdv8Wf4EpcOw+K9g9vX43pcy1GnzM6pp1dvlyq3j/G+p8GskxEtW+1ra6z6oTC+
RNNbF4lzjYflDDcbTpi9PohyZIJUGuHCSzk2eYUnBcxGZI+QJpw2kftEPUwIQ7fVSW+iJMVJ0pr0
JNlwYq6THlRjh78YNSg2oNAENQnqq5+9ysyj3q6ZVGeeTf+NrySe63Ihl6rhs4Nfs7cy69lnvnU1
6uTYaaRNfZ+7ymruh+AWwvhF+YZ7GsuF+VjllNZFFffEYMHhkttjepYFlhh9nBFx1Q+99TkmisuC
ZyyeW4uOpgNWglCmFxvn/BoarQdUyMmLMB/T8UheagmgQLhXu/V3C5CNw2q+zEplj5KdIbwU0Z/G
+rxqM61FtYXdXeFQHkPt2ZteSktcpNfxpLfju6E+sz53nvTlh5/p8ugN/RKKfnqoSudo+NmyL/O1
onWeer7eWaSlmnOmygyhoV4cLOt7Xjcn7WQj/U/Ap5kxEph1+ABGo6/OGazAe1JxC4kI4InSBI/C
WMZZV6WBNiwMdDu9IqubiKgcLhkGrwBbir13PdpyhrBv8Jiuxca3qJyxDtWJ+arVCCDVUm4nIx1/
9lWC0XamdqnwdaCTt0d7btASSy2YS+FGqxIxzhn/CbxAd6/ACHQ0yxgZKrfB4FOmmZ73tnQTHBzk
OsGwkFGMcbF6/CUzYSw8OMu7O60/jaT5sgxW9ea5fav79TahOEivyN/GfPlwqizZqYkxtNXyXhcC
PUrNLPh1U5fWvZU++dDtB0HIx7pH33C9KeqcjOt9qIudlpnPpe5wyI7zzlusCOMaUyMRZU32bORu
Fsm7aY+H28uawHREGaYT5N4p5ZcSSXcs3JbxchcOVT6GHU1T1Nh5f5oL42NGsj+y5Z2/k/xStWh5
r7H/TT/KzPi7aKGxTmS0mrKNIDA+b6vMUVMQldQ60y9w5TNRL8OcWOrk6mRYe0BUmndFLYBq8YHI
jVFoBpaTsHLtuhgUM45HndBnKkobVmvDGJnoZ5DbjOepkNgAcn7qFpdYKBFVzpnmb9HKVBoPUi3O
FPvZWeovImvbB2EP6zXrzmtHf+Wl5gjMuTGfspVfOBbo+eSXXw/dudM9801YxYNvJJzCqkswOpnJ
bTGQcnttqb4kS8uDOtPKKJkbe+d3MjnwM7r7poYCZzlWtS/XNsEeU5FFncwkKlMGRz5bZi4pJfB/
/O5f/x8NkjorDCi8YReXkTYf5HCwIFXpHIq0Y9Lt1rMyuCt0xwkR43jwU3PZzdayxoL069HAiaMN
+Kv0Wb+Kwa5DPe+NAxP7Sik7nmyjv8CP+ar7LSE74hQsN8TFJqrrqBfFM+QuZJH6Q9tmSSGsVgpp
Rx0HkYcybfCfOUYbYVawKGXfAAPxUVBfV8PFnqflaGZW5GymHbSyTIME1DRwFeNtK9YO5dr9vPf4
e5slg7SPibVPh5QfDMKen87Xyuuptad5vXZJOgaNtZ3aThmn0a2vNpGTk250Fz/znnpL+Q/TUneh
Y9I42H7engyhYp+Y9FMr5suQ18w9dabaS5Z7+9FUPEjJpi6Wqd9SRk2aZ1zZvqhd51EnG0xpwURs
39d2/9TPHdFWpuNbU2tRa3hin942E03D2zDE2bYHW6Waj1vPggX81HGL9Bq0OFeCdMgnZnN2se+8
imGH5azhtk7zqbD7kygNM/IcXmwKbi5gkakMtDzxYs1c64B2YNxpUqM1dFz7AIbk0Hnlp9SoqLO1
FwdzPXj9ctnyxD4rtqEwZ3Ev7agfVJMU+1I7Wk5HLT7oX+b02/RLDd0W3oG2dZTaWQLrtnF2lPZZ
0C5Zuodu7TAWb981iIwYJbHkNl5i7CVFRDDPXfcEbimk3HxPlLsc+6x/V5bLX5lbBk6D6pBepk9v
oBpIs4daHw56N7jvVanX10nnW+xPiNN1mj/X6qljq/bOK1LtYmo+7s4GN+cKs9ZnM10zfVWrzZOM
7AVszruz5gBDrAYVZrFdHVPbiQrn5FQK+EIbqz9LbAgsA0nCLWk/tiX/IwpQXQZ9sekzPC0s+sre
+mVBxwq6Jf9hWDY8We1bG8T7gubX9Ym8gqv75ZPG3/xWHjInbSnMnRebekfH7O6Mk2K6xTQNVSb0
O6iaVqf97cbxxBTLCxI59AH1fylBJSSjydCow9wKGiEPhLBijSM3ZOF7Xk4nJp1d6NrVLhszbtf0
4Dcq3/mQxeDrpF+p3e3A+RqR3VdWlEOZiqhXXv2yvej+MAQFdmQQWhyYg0YlfEdEpRhR8m2Zw/Wj
rfoQJCdalHWk6i5Sq48A1NuxjXg/gBWI7By8S1MPX85sRgk8wqiqMSDWuDKhZCxd3PT38Q7dSp20
ZcS29cfedreYt/GsdbbazZp+tGpjwZ3hPhWZesalvYQ6pm5AXsna3xSeXOv+wYiNDIEdLCbgC4+7
t6uTsDB5gkr9RuQ+HorpESA8mu7WZDjiqg965F+DpbiG1PIjHRa+b1vzOyvIGMCdOI5ZfTPySb+J
F6UgZAlcBYWFPVvU3h2FO2A3Cmiv1h0AKcxihhUhXS47Cjm1NwHRZMLQD1rXnmTiaTCr6aNnczYg
tE2An4V495J8AtdaRcAAUVjmzQ7thVMRZenSmyDBuLlvS7V4L/64nuSgN3tAV191Ydzc0ke4qnT9
uDD2m2l/RC3tS5qqRzv1mWsZxYnFVMda9j/5mFosiFid2kzEK+gtvj7LoSvrl9qS8E1gGMXYwPHW
9GoK+37REC5xVKj7lK2eBSfFXSVDrPJ6F0ZVl3nAyGpII9mhZ7dTRBqoC4rR3JuLCTbEbOHOOBzD
mdacnAmDbtcz19DSDBeYKnbllK3hRPMdWfljnTsLiqjxDkAvMifWxg92zm3V1Cua5h2OXf7pZbcG
yeBse1b+Rejv6tQX3zrsgzjN5OfMz89wguWGAP9DH2B+isey0V49/741F317Lllox4oKzzTh23Xy
Gx5qe2iTBt3Pa68NX0w86jDyalNF2SnLmfyX3YIFuuIHSkZxqxdeD2S9NTBrmiDMPQsbcUd33y7p
s28/QD0Yn11rMgJ6pAsvbgmMqc9AeM7NVa7pO6QVtaMYDg2vkDtkFx6ENekesEZhqCsuc6GDRN0Y
6wxm58TNWDHf7Qxq5VYda8hO2KqBGcEjjc1Nihe+FPBpNT/IZpdHsMabp/n6BWEll5q/h7N/cLfe
29uThdmTF3MbNAzY6w+gcu1eqx3nnIsqI5eN/DsuEHBzvTtaJB8fiz60+1JeeibCksvqt4PUNHiD
CLdJHhgojrV7y8mr6ln3NjbPfbHFtfjZwmknL39IVi205p+ifzEKyiPOUs1JQ7Tgzm3Ro1kJtX71
yZfBT72ZO1hfkUf/r/l/kxJjlYpdf34svI3y9iQrEY1mzvhhYQT4N+mfgXyFS/NHQYqR1bT3kz8E
Tk8Zb4bnN0fldzjFh9OQFju4JGcxuMQW5KkyptjDSNdlw/Fparj/S3c38MJnVoVn4HhBPKpA4Mwu
19exYU+wuFauFfs4/BfTvNn4PvKfpt3FDt0lLqM4Sc1P18zC7u7yljRJdvs2pHg6Cu3Bc/RHocz3
VDB2GK0cP6nzy1jvdFf5rVn9KfXmD4GLYEONL+bsd11MJy95nMfmlkJnyJV+3DDzVrJ5ET76qtP/
mftD1b/L8pfeAKPQoGG+9/N5Bn3Z+dZ764ouWJiul3X6aMA09jPm4LBzIB7NXQkuEdszjmSLIZn3
o5nAsU3JDg/EsdflRYcavco0UJ0X8kNqVpRNWjDMgBXTDxcjzACyBT076i2oxN6fJe8e03Ki6cqD
VjcOVj6c0AFOZG6uY8bIUyOJ2FzvIQqbWUZOqJLvC5tAfaINuI6EFuNLeBgoR1XxVA8ftfu96WNs
TniSybcxZDGTIEMyNETyInsE4FHHzualR9TIx6FsT7Y977KXUlH0d859aO2gGM4SIzdh0XXcbyxR
DPVCfI7eeObsMU9LpcE1JR8Ck40LXQNkY80HRagsGzaPYanxlJjMLzodJE4mvN9WafLG2Xc4/I7i
QWcQPTLK3JLdZlm30TS+RceRsfrWnpIlEtZ8bns9aIvqK8H4rY0fDiVUS+VmZldhN1fVGkRX7jOT
alfiu6j4Tvdi50z8T2F/qhqjszmAu0HlWBknR5Nef6Ra+bXU66MFxmW5lyW0yuZQfmtTcfLW8lIM
/qEy+GLNeF5z8TRToab9ejCHTIV+jgEptw+L5noMSjlxmAWesQ9NFOsb3EhtIvaBJSBixzmfkf80
dq0Iyg0XNgitsHeW45BwS3vpCZrwflybGyrtrsQF5lTr45Bkn7q/vnnuFCF4EChwzFD1/TWzOx40
yj0THSzHRtIznQYBdGyXLmxt7YfmD3+NCsOodcA6ifqJWfLubum7g9/ZscCBZebswpiKWDgavlVm
HHeG/sAZM80AOTGwNr12rOc6GkEANkQTtOatEif02/PopUE1pcfaySmGGdlOcnzMqYCr2X23aupc
P5Hgr5zL2Nsfcv1V1EnUleXRMRkvsqM0MV6TfjnDdQ3rVfspVYUo6F41znp60A/LyaCAJpmx17Pi
gt0xrMomytcZ0q52rnFaC6/cGWvCWPrOTRInKJxZOI/zA5TlNvTqQ8FuK9aFo/K06/0mN0B05f+H
bL7xX7Oc93ScjXvK8IXjWRbxkf8WE27Kwlzb2t4iplLqUBZvaUbipkswazXas5T5z5HgfoT06yce
qbXparWARnufJ15f/7n/9f91tvKa/+qbofk7/tc05T8Skv+KWv5/lMD83wcww+zr93/OXv6n6KX9
b7qORuahy/0jSvm/opeG9W+2C70B4ROkL/FHMAB1g/r+P/+HyR85uiU8zzNM03E8iBD/DF+6hDIN
nYS1jltTMK4X/zfhS6H/Y4fjv9BFrqUL13bZf8p/1XMs679DUZpNTCxXwHBkjGefTgyPBulBU3tl
Hvw+2+tj4zl/dHs9o07E/dBd2Ybm7VGRzHHqH7Qm2eO+M2+r1tEfEyX8oFDmz9kVu2glXqrmh5j0
6VQsp+lutVY6s/he1lfiZVUA1/fIVLs5MDqeI67LKuiTq9vgoauzvAtzaOH8Z+cPjW68Fe6vFX1r
ZVEoaHMROAb+DJNuKtoGNBQb1aqX3KzDKM6ZnTzaI9SBEq/GVC32yYbYOEj/DkjBp9qCgsqGKu5T
jLE+c6QB9TBNt52YfNx2fgPWG5AEJ+wQrPkkQ1G7z8OwTIcCgwJjkP0IdXfPDz/v1gzRj/1/Pq49
puvuB8mQlF1PaD2FhqY32VQJkstCAl5VFY2O3AqxR0kXMFnLv/VxqUcPbkF9GJ3st9vQSltGu/fk
cl7a7bcSE4pe1/5O2u/ZpsbpK0n4oHHeq3X7LlmaXpVPXln8GoxiDqXF27xpkK4bZdB9yOcyWVnW
JdkP7ChQawND4XvTWbVHj9vN7PSXrME7r2rzsd6wytr5n8x0jx7WRul657zPthBVKc5TR7Lxq4c6
w9utClK3Fm407/4euQWiqxTY+2qKc02jwbFhMZuEY9vu7LFxjr4je8aW8jdV88FftZ1l5H/xsKJk
qpGbpjOe+hU3X+PN7s5VZYzBegc+9kbBjnysld/NqBUk1eaTV8OYHgVOpJooTk7YgwkQdUyhMNmI
6oQb/IxPlHzbuopdOgkKS48Z3TqwZF69j8v6vi3pD51MZVio6YfFnCAYqvqPveZvLFwQYTou50zJ
HQ4wxAqdPgHV/MGWFj6GBbOoIwEs0zEXTG4CnCc2ZmpGG1IyyE7myFnSh20kvDRgcp9LdaR7Rzvx
3BGruNcfxDzf7KV794ZMsBPJP65+1u26ojka5XYeG4HnYeCNbvLdkJFY9OCyjffgTKP75OghCvc+
nudm+Wz8pgs6s7hMTDWClrpLWOKtt4q/VcmQS+kN1u28++Rj+ObG50Yu3I9VpYdJqo8OQHdQ5tr7
4DRiNxbgRoeMOMg4EK+zlfhNmvKh7Zh9GJvzbJjezSuJZLameamHT2facLVM7h9gK6CB0CsyutQA
GMcJArUVZkn1Rq32LZgDsih1Yi/6g9v7zIqqGz1uSnQGptDdkZ0ZV6DdLxWb4PnG9TfbRakeqj9p
6Sxhlp7NrLiRLnzUMvWSkhVgI2JzTlPwp3X+kFtmlK3nMZ3mvVFNn61N8HYcq8dp9L+kN+N9puCZ
2Ts09N3Jcus3h+iyYokP+w4Z8FVkHhAvaNbNhuzhcJvIPfo4RPblLH7Ct2S+LQ+qqg7zJAFm42Mv
Mi22fCvBe7cVsc+nuqTMrwTnbvjvLJ3HcqxKFkW/iAi8mZb3JZVUJTMhrhzeJZAJfH0vXvTkxb1t
nkxB5jF7rz2Z6c2rWY6aZn7+7y+lf7Yic5kYictYKLt2VcuPp2az3+h+swPFGz7voZnSsLWI2Vg0
75pXXfn8o8A8VzF4OfCZA3o/IqSfXZTFC8x+X53jbQyb/4XJ9rEgTwXdAtVuVh2mML67PmvDvNgg
81ppPZuaxvz1dR76qgIp6MY7z0zdNSq/nW7xHcRKNtu4nb+wfqg651cZ+lNqYWMbpXwp9OZap/Le
m627yMgBWViz6Di1+4tOBMoYatvMNPpFjrlOiDFb5mH1OuKMqaZ2gGXefkWJfsrTAaE8Q/VOxr+F
0l4LMw7Wjj0tu6S6Savcx6F+jL4my51ljbhOrYj3yMcJJYzvarROWkityxqXTMws/2utkfK3Ku95
o+Mgx7ACMPkjAWBq9OOmqeJ92DW3SrcuaBiLkCN89i54CNGnxhtxHV3xJ38HZJxw6EynpjQzxsHu
k4fOdBMbDMYSeXGEc3aDYzOg+azLs+Eln2nVfzYzb3ekKE38jaH2PQ7bBdnoyBvj4tbo03vDRDl1
hlPcJX8BO6xwAmxd1OooS2TGee9vjXQr2uzK9xbyr9XOoBZYybFyVVo9i6ZYjossuasxg6gxoSsk
TqYw2+fJKe9pyvxraK0X5THR1+1yRNVPsU/lRwtQ78ukMi9tEB1kVB10r38EvC0OasPJ8tfwHxc2
qOoyxe46NHSdvhO/S8IzlqFpPqaRoaZS90pPbnVI4x600ykNxyUqHATm5qOUOFvM5JiEL6RlZFu7
qu1twREKNGIn/F+SURali6K96SzG3Rpz/yo/eEjDFkXAEsrLnUc0OBqueoTzKru3ADrZamBmKYkb
Wej479IK/VeffkxMtELf3QE4vKKzxzQlrfuA5ZHxcPklhuTkYzNGDOky6E3e4ji6YIZd0dHyLQfW
uvN/S+VLLPBJsIxYEY5mTbjWpO0I4XEpSxCaBAzT7dz8LEj+2Xgj2qeF39MmykIDN9Dfe+WFG6ma
YmmoOjih/fcXLZbUdwlynw8zZSB4tSJ9Fyc33S5YA/b6tIrQcqMyxM7fg79cu1psHKYCJPsQpeam
V0yaepEhK8q/mqHmUg1EtQjtwD5gnVnw8ozHKeKeRZForz18+Rt/st+Q4xkc8cE3wpEYvPeojiGi
ikpMxjLMkViEtvnqaAZsxrp7ITtHClabAe5sQo6W5OFFGEHGsbjWDfO13h71tZHbxz7SEf4u+EEp
ZapmkzT978wkXafaZ1HM5MTZwtYNmTw6dfnKQZxscaqylyz0HSSABmPD+KQE+9MkZ5UUuN99TQMt
quFlvJsID5Z1FCH0sdAA2QYcdj3Zmcb44Taxtuu04kgYBnsN6ollwd5QK6p8OU4w1Kv2tw2KJeEd
YsdP6eKvi+6s6W9+ywvPhNhiY9EvwgoDF6ki7cpX6YGIipsL7515YzyhzGiqVV0j1IkTI1zGRuAA
AkEZwdTfcJ2VYeUvobrFTmfudNTPNbrZyq8wpIBVWKbtu5MOGJ+iTixQGs/RK7xyag5LKZytkXF/
VCXvKIIlXBNLFgbt0uxcNIJ9fOsdpM8j6kWp3wTUAM5MdudhQtvsD6hQGfznAgdZzJXcseZk3Ier
7MWuu4spwnwT4cNnawp7PUO7BPXdYbvPJ1cN/5Tvvwl+63zIjHDMZp80IydLIHaRp9ZCL5/tcaIF
btDLdzu7sC6Nx4sQGtfazGkXoxgx1WC/tEBSqQI+68j61RscNYyfLUV6I8d8Ddw/7Zm9JHm4sRVG
7wTtuGEdzTR/k7m5jYLya5yco4qNp5DvlUibXRVET0mTP7O0JpUU+0ci3VvTaZ/9KOjWk9todj9B
QVCViNVdVFhlG9F/TaC4O9SYWToXgegWAv25y6d8N03TRymYvKehh93BRY/NPH60jIVW+7v/PoDO
JgKqHv8RlLMl7YMlVParBWw6ClQLZcBrlGsOmmmmwbGw2WDY3LY6rQyjqrlVcfRw7Zfa3REQnWfd
Lj+Xvi4RoRat+tPa2NhFtVwNwfinKaTlXvHGfMFbaR7zKs8ob4bxlDrRzxDspVv+ofEinkKl56CJ
fmTcH1HtXI2ciyyWm5qSMqxt9JUpZmHHS5+0KnnXjOikR9OFarrcYZEyl3b6ZdlRxeCGZInEdbaF
5EXQhrGE585YgrIjc2JWeGhDeSinV+kYT6MZs1dy5MHGaL3J5a+cynRvMX3EqYYlO7MWtFmc6U4w
7Vw9vyYdTjKRHMfQ3QA3I/0927tDaxzQab2VLFY6w++p5dqXxnYvmmuizC64DGLVE2cayNcEQgJH
XPoMOwcuhvPWTLRcvNvE5tnxAaryxu+aS7KkO7zIbKKxSuROssVI0mprAXKxBF58I5aPyWxfCff6
AWJ98F2bmAg7BdTB0JnyeWvMPSBm2CCb7kNknIyQdcTY7YWKfg3/4crZCYZN3OS4p7JkDB1yDLOq
2+L6DtP0JzIi5E+FV2BGyQ9dHdwkmIemLV6HKD/EzQRLfxPV2SOU09eYTMQr0czQgn7JBKV4H05s
eaL0mPL2aBLJeIm6B/OZ+U9j2cFD9j4j1sjpOWQTN3jRgkxv5PhRxhwRkW78NXkWb32d0rfC2e65
LGVqWlhD6AdyHDajUV/sYnqts/LXImVmZwTBRhcmcXeqX0+esx/kq1lUTH+y5BYwYa9C42hhE0XH
Ik5jX5xYWRZMOA+9qzXLQVqHiPnCUrZZTFpJ94qfCXZAwJUUUNlEfjjbocaNjSGZvDDI++4Hawyy
Jzkq/ps6g+b28v5Pp84eh9FbuUpc3Y6svLE9ton+pio25Ah5WLSUszNxYmEV/2aoliKWEYXC3RM3
bg9kXm36wrH3tqdeftjKAbnxRL0N8lvGYGKRuNyAYY2ZyjavUujNKuCiZ5M7HpJgvFlsqduKuaTm
3/X+Mtn6zgvsz7xMftMBqMbYouBh9wTcN+resU3RkGD0A5fOgl+LN6mLUb8ddyIIHsADxDJCkxt6
7Bg6683JqHEYJzbhM+oFxhDI96zegi/hEzBHWY0QjRXOwIIqU/NpxhJpyPzzUAp34RXip2vL12dl
GL/kemsLoP1OqqojFcyxnaxo3UQjI+PZOwLDrsQ/l1/cuLSXeYkIM8YnJFL1Kqm0dmWanCoMiGvu
HRYuuX5TwsPHUZOfRYIGw72JJmTEp2Q4wUwx+sAffyHe6pUAkflkazalm734VWrMKgiUTe4zIPhv
iO/BQlKKLKtwuJZxwSrZR1+cd+2C6dRJE82HXhzpr5GMslqv/bxbmbgUl/HELkbS1QU6+tHGGm6D
2ePKmqfQClaRMGt0I8iJy364TNJ6H8cQ3X5Gb2qWL7i9M9wU6gtn3k6xF5w9yp9dk5LbIjFs2xOr
SkYWJNSNB3RQWCYM5R5KNRxqC8MKGpmSgdAmMMsne6KTa5K30SQbr2fYDyn7jznLDxCLmev1qk35
TxVPD3zs6yqoN/isUbgowlvaOtqUg25gXErXYdng+htB03Cu7qONMhrMWJ7OSo/umMIwJblgenIn
8+oFVrewPFSI+OCRsDUmolnO2EFNIQktprnITBbeSiVsYU4F9fKp9OkDKtn96OR1rXrDahYB4R04
W/qFE0/s6L1GbszUeAF2Pax6z/2z3H1E/N8B6IOgztg40iGQi5yVqmSCUuSvsxyc0E5gCdWvMI3g
0Az4KJNZh9FwnYiehg3AU5RP3k6ImHtBaw6MG9IKiXDqyg+yJd9yj5FRFeJlKnE++UD4n4J+DLdk
5NGaioBDRovpXlq8900WBa8JF38Sfpi1NewkMuMUKUuOammFjBKNbf1ejEibUwsrA13fvynKWfLN
zOaOvSVL/5zDgF8xS34A8B9VrNP9ePpGIakYtewPVaVE8KG/2+WDnoeGEsgZs0f6PdGDDcDbZOT3
eOg2Igm5khmIROyPUcDANDFncsfkvUtUtod2qu5EqM1jDvO9zFsUL8FlDMp7oVU31UxvlXiUWQlf
y1xmtPQ05qj/CHr7dXobE1+GA0IvU+QbVq9xVBo4aMfmD3m+gxsgCeENVRI4cXxMiuGEujJaEzD9
L8mMhR1ZcgUS6pbGAXQrUUB00TachACzwtdAY/utWdVn+6hrZB1ZR6SerMxixWSRQnxkbJGqFZwp
7tcJAJFd2rAgyvexMwgCcbCyhUTVLTvPSpZcsB4efMAgZmHyyMGzSHN1A9YAFE1hSLWT/k214b7z
0mcn4Dh0J9z97XDXQ6R5w8AnF9UUw7p+1q3iZFJODXb2E+g3j3lJjVElVMEVabXauhzdbq4uJtFF
i65AlBFk5YXtzUoFDEeptQ7jkHyoUbvQMaGkM6dTbjlvgQ05zXSHq7CCX+ZTHzoelkWdsxeZzKlY
RnZ71jLeslTX6q3oydYDsHOwKJ/GOv3103cvAVGkKi5Pq1G0Mdm10upD0VXVMi3CfYYIYhXH5rsZ
1TfK+HuLAJTz9LUY/QehRWeC4BZO0rzUpv85+btxND5pIP4CS7DkTQic0d059Ohayeaq/2GRzA+J
GQGty3yECtFfAB+M1rWd555o483sqwvMzxZgYMaz6yqbBZebowbTxm06jO82p/XCacfnUVC/N0TY
L8LkrzL8CUumbQEoa25tLnZBkPirZAi/zdkVEUqdjORqTXrtsz/2+6QP4pOG8D2ODfJPMT8Ovv6A
V3+pqKqjQMjlEBRgqKZbolX+qmv7d1ode2vMZCd0IXIsnhFS7M1Au0ByRj0gEFWaH2OYMnhwSzIX
umjZp5xG5IotxdS58EtwGdquz54tsCGlsLRzGvPHkNWIQ6Ytr2nOD27jHssaPh8xfQWaz9TLYOVL
YFwPLbDyuCGYU4aoT3A9qel57D9ThL+tkGLDnPxzDtprxk8WtYpeM/wHSAS7kY3KSyA9zl15qx2a
GW9I3sw0IcSxlSfPJhUWDe42dU72wKpLhdUXjy8h9h2FLvcCiakdLhr4T0+B/dSHxyKS99JqvwYr
ee6YtyTSWKssHLbYov4lpf2q0oiSfiJM2DMQMtdXL4pmR2K9FLRMrszv+awBjiYueovhlO4Wp9HH
P1dZ1U9pMdpUNUIivt8OehPHQ7I0Z+Fv2Na/k/TNFbCqDif1PLHxjrrPMWtRCuRKPlkIaZkgn3Vn
HhU60Yddh3uJBpMBBrVr5f+T6ciP1cXHPDi4Xo0AH5cOaLbxHv72IWG/RWJviUdYonCUa6TkhJRQ
QuTJ0QfjAyMS0470vvVaaxfWDMDsBm77gl09UyYm7ahIZS9vbVI9mw27+dQoTxB6ITo24TmvJTQB
5DyDCMDe4sFLJ1p0X/VXSciA/skDob9UVsrumIBiVKSf0QzT9OXwmaIjRuzkX3IXl4lXcLJPhrmL
JG650HnIWfEYKgg4Ddghy8bd4TJwgg6ynVWthzGekzz9x6ghUivs8Owb1SVz9b03MYnqgQxv+oBR
LL8z6B8/Qcp+vmoRJRYzHiA6V2gc8il+m//LvmDqV5NIobzpn5u+WYn1pDUdFk9vOopyfKH0/jdP
0YExwNIzYotvuIaR9K4jPrYyQwJ8MP7MUVK3ZwmzOEIAaR2twvwZEWAvU7sNGBUR1J2PG7T5dL6l
dXGx/RnNIJeqVbt8oi3CfCVWRuqc1eCFy165OdON4ADIyGJ3jihlTDDjhN7Gj+AAZG2aLzNPw+OO
TSBynGdJbbGMciANgf098jE33kcTEoztFR1eqiq6guSx9eDF90CKmem/ulLmrkiTC6km7tZKh6/Q
8Fe21CRTiQ5nrQtjgiHHSOL2QmK8Rmfe/TSTU680n/Kstr9qQg83oRO9MZvAEjOkl8YIz5NN8Fse
+D/hbf6UnLFnjAdHf5XpwbfuIHptWqAzRfhduy3UPgC0C7v5c0aAn1Yz/tk90rowjc9T2m3SIJwl
/kgGctJ/873uouwbi9lGVlX3VBENm7kWirTKeUrm3weUu36lm5+6a33UwnqPc1rBrMQTYYKvWwlt
unGj6PlgbNICURc3+5rhdIVMOqWt8h69z21OTDYACDBNCw1PS9DDSULjRjGyM634kvVsNVu2miov
dqGqXwedD0kXm9FFqWJVjNUtPymx8yEZ6lVLSRatpAO8rhiOyVRj6O6bdY6dmlEjaz4iKb3I2psm
vUztCKoCsHomDNUljKoNWlSGLk17oe3Hwm6Nt9CcoayJ9+0UQbVr13YZ3zQLuceUpvNAW23oK/em
h4Csyog2m53mCpebEOCEKkb9UT2wDAwbcwvCLF+o6oCd6w/SZkyGWHVLSu1fJCx31xntrfX9VV/M
8IN3lWM39pPIAvjmI5n10VbZs7K4wcZSB8/6rKKbdHybNXNHFFWZvp2Yp0dvkothqVX5N6KvFgwk
PQHSMHtv1CbGHdoEP+XGsCYohPj2wCqKJ9GF1T7Sz9UUHZq6o6YJOeKM1tGpFwsQF5Sefs1OLYt1
qJZt9mRrlNvZ+OlT+G091ySwjN9Jj1OfkHNAJX47d+UVYauVGy+rOn9CGKGvon5jFsThOXgD12NE
Hk8d/CnZhlsL1R4rV3ffkWNOJcXLbyMKGUURvAyzG68VSNTsULt0QbDCKXMEi3+O4GOgYCM1DkZj
NYS3QXcjVF/da9x4fNhNfBkUHQD6dJZizjYAQgDMNN4nmIQXqu3bjYUKxjLQqJFjXLpoq9MOiQbf
NtawkO6fA3jPQ9uuU+ncrFDHcmRFJyyQzDMptRm888Ax2UNNWaaXKUfa1WQw58IOyh7q0fcw8FdQ
GeXKanAeZrWgiU7qZDPY0Xcs8h4vl5GvLOoV9I9FudfNlFI2TpONp6cXVj04fyrjMrXPZq+CZ4SS
/nM8DcXWCm1+K4QLlUX1J9pguuHYTQ6Eeh5VNTwHtbOVw+ie67qLzl0VnctKe2NG+Z4CQMYq7v3D
wmAd6vkfZUD4ydjTbOfOb29MBXwOsRqFwfmZ+08kHiLEA3I5tdpZbyrau9II1qoy8XINVc8X5E8q
93zYEAC7vEdU9CYq6iHf2XFP3zQy7XIoxJHxHtI+iRWKrzLaGJZ60uo9ZkgP3i43j58PVz0DpTlZ
5ieMkPipVz2GzczPOXgKMlUZcadVdg+L7MnLtFNmhw83dMx1FtSM10w01uw/3kQncMPkgjRGf04W
5OLD6I3KtZjSs5a71o53t1yXynhBzo2ngKkLjvVL4qdvRaQJdt1j8S6zD7JTVwqU19nJEu9MPyUg
e4HI6bQnzRM7PzbEtkxluZeR94J8kuuNhmvtGWq62pDjsHbmhBIGhXMp+9JYk76KyWb+q58Cm/NH
AJ4FF97VYdO4j3UEA/PfULh21//+lJfluDea4oOhPaYuR0raT1opTDfze9/egrQ92pVIr32aLwrX
nC4SQeCo9cxCrXoi7QoadckvsejRKPhRSJ2N9WgLwqen2Q8gQ7Yb3Yhe2G9rvCx5v8O7mK3Avmgr
01qxhf4GVCj3du55G8uswcQrj9+nKlriWetzl3ekhesOPL3Iv9Ut6zE4ovEWZOk/f1L2pkzCZI/E
cI2tI0Ska2MJM2FD9eZ4TslMWVhYlEVIM9o19obNDKhtZtJMZSq56vKek7+G+uX0vuKSV/+gUReH
wQeDK1S8RM8LNhT1sZVEXO7dSK8gN+U41HTJ/gtPMxaogC1BSGbK0iADnM0kj5Nptj8SnRxqwhYe
tM19zXqaJEnM6PxaBT390u3jLR/nsy5q71o6VrXtQ9zTHaVLWSixz3rqyQ6RPcFphL66IRbMuFN7
qmDvueVCGabogrDoQK5Z8lzzfV8JPYIzx1SbfeEVPRmrYY/bsBfNVk+hiWHj2vfSfLN8t+SbWHum
MC6O3pxClwaQjrED5dLHr0H0kcmpvYMnqlhrD9fGZ4SVBe8tticU78Ur4q9/hc3578QCpejgZW99
JEghxrG7MevsMwzT/lggM99gwX8D6Pqm1QElYG+jM/JrjVUJd2zhentBLtM20hH0VrlA+er0e61N
69N/f9NSM3pqzBlUZWiwLmPHPvz3j9xvo1Uuc51JNCrJHLjNcvLJ280nWO6setN1b2f6euz1dp0X
tb61Sy9Yx3T7BftugobhT0jNOnESQseaLl2dgByLRLWcaoXgpWiMtZRsvXwGMqdA5Uzdg3911/41
RtouO6oO5IVb1mryTCziozUyEGONOhg5dpqxbl7LzPlDZmutTbf6kco/EwIaPrB5fLGs1g6wjXex
FMGpYSwTR2179Bn5h3UWgxCCKGpqsUIAnR2TCmeIzJw7Q3613GSoySlhK7GwlYVQ2/lMyvwcKfMu
Wn9H1D2p5v+1lW1xynTa1byYTXNdsAJC3e6y3CrQ19OD+ukOEQrHoQPKm0hJMrESrDxpxrAbeT+8
2O7mJ4m5DRJvnu7Y99J3v+xQf85TRvxhPiIIIO4DivZ389Bq/SPqvE+zxUA3OM0TvzzGC65JlUFm
tEkHWo1Aegs9SSETVBl6HGdN+c2yAIbhTsPbB0GqvOQI6kkmJP8kbNSJgXa7xGG0yov8ANFavAeI
sSOQjciakFCQ5HrNLo2rEfxScYGje4ehvNYDhYiYDqNtE5TCHQysNsfT0QYuQ1cselRIAwNb4ERl
rUXHdKB2C9/GEn5s5p/aOG4uvnqFTwbFyOAGzgc4DBy3G95xXsuG0bCGZLwohyvOsluUDtfBAVNi
HDmnE8ZgCUtr+560Oke8PxxGkR81r2ECzkY50czwHE3FHhlPu3QaOWu3q3tsVrukHHdxUaZXZtUv
U2HdhjKMN+ZkvXSuCeytBqQ03CuUdoZnLCNXmvvYyZ5bp32Dc/URZTMrF8New6bELaAWIWFDdp33
goza9K2S/vPAT9+1lrG3xfBsdO3rhLdlOaTaRyFavOHKfx8641/ZVy+qU+8sfe9RtGeWANECp4A1
+EB4LLtbpEZzYHXWb70us5cqetf1Vty6on3rydrgCGBvZVlvrEFUorS1ItsbjopqDq3GZ2pbw8YW
jndi1cBmCjfyqZ8GsTO7Cij+AFcXDcqwQjszPPV68JWFXEpAW8QpkmhDhhrVT9E2cu0T/ltAJw0s
jSVoxRC7ILN5QWbqb+po3sE1sj/0Gt9kAK5Hk8WItMW6dcLmVY4VyrMhvvGFStSBmbMq2+p93mWX
vRyOEnfewoWU3DRG/K6J8d0z0aQsvG+w3l9C5gIBMzhSfWTgbJTpEsq3/97qVrNNK9Pfap7zAcWL
GbpRgacpixd9FP1JYH/D72ey3pWYGV0N5Hyf28VaK7MfZ8pIVTF0mgUo44Pdx9T6jIQxVxmsXylU
FYyQ0B7sdyPneCIoorvx9anHY5JluN9MN5ZLi6p3Gec4OluXPAMKNhf+41Zhy1+FenzuG6hYsj1O
ahjnmg4gQjNuZcxSeqgcpAJu9tTTWuOJi8SLBzORWHZxs6fpbYic9ixTjmMY2eiWTH1jl5p1dNHA
LnSPQXETDLvB6B+sJTZqBpOUE0Wq78V7GfY3S5sEUv7mNIk4OsVNCkXUmR9svd/n3ENpmrdPWhLg
ibO/pe0ey4HOuuh573unOnPAU1z55YmSrcQ7augr/HFGi0KGeeywSDxpbJzEeSjkUsxRsOO6IYEN
k2DtSIJGzApTZPDNLcBzwG8HB28o/9AonM7UXBTfHDy7MXyKM5U8F5pKbjE6g2Odje8w09tL3Zdv
Jv2fJ+JHYAUsThQ5DzD2diVRugsb6x2omOg10ZFLGZIog0yU2hPajl+vyMpjpTPj022n3LSe9okb
BSmTQ7km+qPPCFXlkbZHNAz1x23tfaXYxXgfU4S1INXFYlTu2YNSXYLPEfQWi1FkdBU1PLwuijcS
Gf6hNKZDHmWXDvF/7LbvaJxCPIWYJHu8Lqh2yrWntwy+M0ZPZc0etqi7NbNp1s4jtU1vNc9gzGZZ
Jo5sbkcl2HxJWOpFQaRqJyBE+vXDH7y/WWq0LQP30KUgtnrpnqHckrY3VO02xmcAAn43djCFO8Hv
3X/UVHOo+6gi/Wrv6NZRiYpghexNq/CXT4ojTvvwQw4cOV4VHkcY+UQ85BWPqd4eDS299RGMWhKx
P0ocw6ui9x6ZI+uNU9cv2FavptsXkMXom7zARd7A+CYZPXtpFAWCANaKmk+raiZOyy6vSrYYttDO
efpP11iHXoa0/YbItpYJlbjt+9dioGH3U7p61CtcOYTirLg3YdzG6TlDh7Jlak97jnoVVEUqVlMJ
VVxrnbc8GiDV0dxaTu7zNDvfqaIvJUCpN0v/lIXO3rT0cJtu2ATwcrhdt9LjAbek+QS+HLqbwP5m
WsW6NBhb84Is2XSEKKXJMCSg+DNwiOqcPEYzqeBUD+Mk3hJmMKzQO1cACSxvj5H5G8xHwRmM7cT3
yg82C5TpJZP7wEZDZBv2buh8UEc4mZhsH7H3rlp4vivdA3eQu1BxWPrYuBSL/RhZ2EtN74feRSwG
ay4jOiIhyhLpruDcjDuDfWst1SGx0Q8XSh7BkIWeQ7Qgc0OvBoUxDeCLI3N6ZcW56uuyWRcx0tqx
tdKtr+XvSSuL9eA598xoEOENAw2yBfGiVcCAE6+5Jsq6202U7SZ0iyfMOkobWA+gYIITH21DLXvC
8yex4XvASw1eyQyHeVYFYiNiSABxNRRPGpVHgNBiz9MQrTzfDR+eCWFBoYLIFRqgSPdfyrR0DiGp
iNdxmi2bAxJBCSFdR0e5sKSRHFvVJjMG1tuVo9y0oGF2eWA9R1XbnxNzvHY5YRRD6r62FcCV1hvx
mZmOf/C4euLQrjddJx/Ix/n0KoAyE4vkC1dJv2ZayEkBo6szhugZB354kizNcgYFZ0Mvu1VEo64b
o71oNKCPjVdf+oIJwIj5aVOHzf2/QVSSFa/G0HE4zE7VQxAMzVbynFNLzsp4YwC/3bvpXuDaVpM3
Hqqsmw7//ckR2f//FPN/8JXj5yVqHIdxraOLra5S+ykXjnwVoc7BX4Pn4QLjUey0/pE1jLjZqyZn
hgbyUXchfac3PnnakD7oGyZ2XGGkqVcv9OUVhQ0UcHr4lKVSm8zHY2u4Z+b/3+VUqHugilvW5vY2
UNPRDsRHlcfVo6Lk3kUpszeGm+UD44G78TRktmlg4ZIuLZLgu0FuZI41V7d0DKVDXBwQ42Sb3jYn
7IiTeqCXT1dVpnSA2RwS83/UGhxYRLf0BPIdkzFMzkgx3jzbADNpfYkW1ksmZYOVD31Ck5zqwk/P
rTDqR3AZDOCQXDikBihvV0G0RXPF9kaDF7JkS9DBHX0kRePT2o/m0hC8rNqYP9DNuk+2EGeh5flD
E2ATItP/5ycgGysyGvzhB6iYtWB/q7ZTX0Aj6wH9gtba+Z0WP8OyCHc6P54lgLJhMkjirngEtl3s
7QF7klmzws7zyj/Lyp3YcSrE9PMXnrKcwWXN3PO/r5xbnYaL3DgGbsO6PLSzh0sKLAWFw3mNiOeR
BA6nPpghQF0EeQ/jygzG5ClQale4ZM8UiUjO0ejKlwa2pRkkW6/N/WebueB9zOSupPfaVhB+4Www
QNH5RrlWkPwm3Db+GBV7EHvlzeEJ6YaOxmO8Nui1LzMj5N5Ehwk+wnODHGbSgVtavBdAmnZ95aj3
yfXpzs0Du65+g2SCIYRkfxniLl4lMv3TQuXT18DPy5m0Pkqc3WCw58uoy61DUPbWshnTv8olBADh
fbgirhQbHWfR3mDEH0FWU3Tbm9aCruVbhXo0UYPhtB+8zUT+RDOZrNOrEXA1XdtKEwZLEY/ZCbNg
bKlW9OH349lFUzzl0zZ1K53shTq8h7xHy6kMun1f282pNJHcpRSBVAk8fCOP2YRidhH4A7Peyfnm
gXIufKD2Q0JuLYHcXC3W/37WGUD7sIQY0JuUKFGA2fqmcix7HdT+KzgU7Apgh+QxlWN4kXA4kaIz
u2p8e9iLzlxwSzt3L7QJ0DH4+vOId9IIi5xtakdyqsBxsYU9quZzIPCFcz+tmCW3OnqmfhEEGRh9
RG+QlvN/YekND32W5uUezrkYetmiqsvi6BrFXP9iG6l0lEAyU78Ge7uFniuIwGOeHUybbAYr1s27
IXmkUx3DnUHgjePJ3xqMwNERQ0DyCQCPCDkxsVfjrzBmNolm1GuSRk+1ANyazEMMsxu1rabAh/43
0win/xF1Xstx61AW/SJUgZl8Veeo1ArWC8uybOYMMH39LPadmnnpUnJb6iaBg3P2XnsoDoOPTDwD
E1G11fSYMTNXwTQf4jiwV+5yU8QRbQ3XjZE8LZ8afs9LMze4TeKc+8af9a01gw8ZQYauzZj6SdNm
aFyD/CiR7gJAQZsRocLRaCHbJ0Aed6PycqgLmTokiRuvx8oKMVG1gGaxmE+5u3dQ+z2XBPJAtlPt
VsL27qJSvFSzE/Bkqd7WU2m/CbrYGzrUOO7rgmSVur9VKXTHPr1pjQZvmsribfSqaN8ZXPZNrnOO
oWl61IBh6gGIFX/rC3fUxnDS8mjTMFwZouvf+iYkqcHh5bx/qrsIlSqvIKbysVsJplBH1Tb+CSgH
yLXEit6Z18/HbuwKdPB8GlukNxe+fyBDnLZCN+s3kS2miwA4topFC64RS3TlT86B8sEhzIytAe9s
tvNj4KbuckN1DfmV47KAYyABNV937w5z9pWl6urA3FK9GTXIBVp6yV6UkSJBYpmlLwlfwfKpB19j
K8s82t7f7tLCkkrpw/B1+W6Vi3ovjALe2r3BVZfDwTXccXV/ZqtIiVBowZjdnznqVX5mfNQ93H9Y
6Fhe7AYS3fJPndHLH8swfb1/lsSl+5SE1fG/X0nm04s2u/X9M7uoO1C/16hIJflAUGiCcLjdv4Xv
Z90W0ny5f1aE5iGsdfh0f0rPaF5yw6sf75/5vvmnbV3rcv8s8pB5BoZRne//UI2Ul6mh/P/++zKv
obpNzUxJxG86U6CtM2wHbIm8BH1DwumAymJ3/649cXV18EwZSfLi5jWxiW2AYfj+zMJ3xI74ggHl
I99t8yo/EETC0r08M34LdfQMTPn3Zyam2j71hc9YZPluEsjikiB3pTHMvy0yOv4gUd/uT2yLsX1S
MQb05Uf9vk1e0tBCMYQCpNUGUXlJ0r/WuKrqMhrfgBZMN2tcXDqPEMTcRxS05plIS6aCyBoGwHXP
umZfZ3bOuTSenmdZX6DsNCeJmnbfTSMo4QZOqeOx5lexL2+89ydD+wjIKSz32BTtN3BlEKwTv9gb
RhSuDQ4arEqRjYprHGnqQa4MUeq+5fNUIB5kuN1pI8H80hMehwcH4Xy2oAJQe7n5c2b64paPOn0h
qXjNXhO9BcuD4/+yukgSkjQe0qaST2XpX9NeL0ZnL19hxAvodMbQHNz4daqSvzm7/EUu9zWNTQs1
FDRZh1P++v41Bw/TMgo4KHexGJnLFqfmT2/sh4O0OtJeCjW/zURih26ldpYNHvL+JcpgBmMLtLtQ
tQ+lm98tTagQfBu/NJbkXex0GlpWbTwHuIVUjGnn/pDYV6Ad4vX+F/rRtFURcvmxcx/dLhU3b1kp
a2qYdTGU3yJifORMzi2wMaskDMzPTZn0O0/GkvQC36NB7k/7oCicm4VudIuXTm2m5V8oXEyHXjmo
O+HC3Jcy2nP22eDsjuDezd88Z9RoVcimXNY5y+uKPbc4MgZ4CI6O8zfU/kfVFLjKXKa2ZcVqXNX/
zJCWQuRZ421OjNdyqLqrKFFEQwp8cicgjmVliX3FLezBJ6ZlYTOvsJ0d+Btj7eaM7CBP3CT2K6bA
/TNWS8bxy67gVyI65I1Gs6NKfevCInpsWpuL5dEb5unNtqzgiUv7SD/fu3TO8Eu6g76a+XwePKwQ
eV/cON9eh5y3RRsMAEk137MyokmUCYf5JnkmGe9HB6AoR+1Ye9rf7qqUM4z+MOZAqWkFpZEbXRJ8
OIaltmazaB4y/P5BxICiBbl2i9I+2KZ0BNZ2Qzs/GaffY8qdw8hypKf/SCT1RfmmvI5O3T37DaRS
CAZYTZM/IUXZ6wiZaO2Xdb4bS7Tq3biT0j7GJiFoon+3PCRCs1dBtMyq9eQDDU0z290nyxzNwUu1
tQLSzVUXTDez/F1UPqe/Wf8TFi3OcKzzm2wp+KLgHe8GziErPZiQAqDWVN2LFj9Ic7zXVrvIDJ14
QkaRUU9xYgfwcqqCabgQvvJKAMG8ZjqdHXKNY9JYfidLOB3dQY7cbk24wfJuviK48EI4oLJpXrGj
ytv9QUBLVsBtwiTd38d/sk5ZhVIaPcsfETm8GP7yIgoYKkGTumtZ35hM3KxagzbQ1tllXp97s4Uv
g+VEF+ay1b7RcXaxb0AMD2gkRlGkDljdDr7sfcjzHcW66JESlUFF2ytobiEmcnY3UpgaUbe3Mioi
DkC4pNxp+DASo7r4xGfChUeubtGecey3xu+ta6x9Br9Gh7uFQX/Uffa1kGvHx8oUgxo/Fpr2kVcV
9cmOiwbPQyNelSzlPsNoCgphm9QokOi1EwGA2WXtT/0vv8YCA0O8ON1/3CEDFl27fCeFZ9ZtsAuq
aHgdoXIICuhdJDSV94Q2RBjjtE1BRARlHTwajsBTPNu3Gc7lbSmb0MLeuI0Jo8nao5zSTwjXmzGz
BsQ+oXszpemvY38Ar9a33o2bstwEkfNs5OmvysnOYKOqJ471V9o2CNGd9DzmtISR/T4wwvgKmiDd
u+AtXrV5pgnR3Sjzs5cSUhf0NaaWNtmLHQae1jevgXT6/exJ/utGPHXyo2KghfaUkD/bnfprr6v+
ev+oLNHQ+1X7UZs0WmncoJxm1dBMoTK8cniiCKWvu+R6f0i5jaBD6aeibj9Szyuu2TQW1/j/Pqo4
89YcTw/dSCBLpRHY3H+iWH5M99irsyB5IXlj01JCUyXz5dJybGalCX3x1JRiHdnoQ53GPpY6P00Y
ylajpn8Ep6W7LrHjdKGDU4bualvDC3wIbHRePvN7AKLIvrCUKKiV6WSlZwhoPjqxC20qhqq0WnZx
QixFUgwdJ+eSc8HyjQA96H8/Aoc9RNuZr0Ko3AzL+LpS7NqlRr/a9p9wqTmU5b5xZM3534/uX0Nq
XOxILLvEczUc7w8FpgjIvuEXULXP2CLhjlxrhaElo4lh3h+9OVTH+1eDfkb5cv+8RwrmZr+p96Kt
UFQt7pQfvLB9Vtp4cxtdfPU1qHVGXAl9lbJ662N5mOo+e7YqrJN9McEvMqdd4CB8UjRP1uPUqY1W
A8kmbaDXKBzJuBmhErpYcr6HNv+rOzXvQx1UbGGhcYCLW25tMt1/8Wat/apQ3xSG4CARWF8q6rOt
otGAqpD6zORghOWh7Z4B4O7dSCHaS/xT6abtYZpRi+b51hlwc0208xp3Ml5r3zvRKMHm2hrBczdC
SXOHOX4SaR6dU1VbNOz84Tt7FKJPvkgGfihzAifNVBgnRgz90zjLf9NcbhhU7Y1cPcnIct+NmPlM
OVfjS0BzXXuRv0Zjz3lxtNSKS35etVfsaBbYF8SbHEjQQXVxdiii6NtsdxXg+LNmTHtresZYym/T
vez0CJ/Opj8HVZnYle53U3yCbFwGd579brQuXZfPWTX6T0tC5Sonq+CxQHINT9nGMtCC1Mum2iaO
kRYHI0C9MiTpZh7slhi9/SFubMB0RW9+W+G7RYzXh59AUWpNJk45/W9MJ/VWNOMvWS/v3tSeWKHd
G/Ko3watO87Ao3iCt+KeXcXAodchPpHGfLTGaDdFvPIWWZz7iFfl0cT+1DFowUxh6F9Mxz/ovoZ/
BSIdYj9Zw5lcbwCL9Z9cngQ+pfR8CAAJRNN/ai4FtCG9e82wSd0cS+2m5Sdzd0CIVBcLvAA9eVPO
zskS+AattMFb5CeAhhrTfnfF7yl36s82I82uZWa3xAE+zCV+SV3SAs6zNuDiVyPCGVu8eqzmiCmr
X5GfOtuOjvsOLEB+ik2DMgIVl5+FtI15L0HjI3822eQICkY2/hEHZb9Lm0mf5zBF5qTEJq/j/OJm
bU7/YfwGlYgyxyoaaBNocgaCLVxcZTj17JeujShWs9YCUFROsNaY0SU5mHbix5B9I0XJdZXuvGy+
AkD9ZnXP8WOaEQI//5Lm3gQTqANFNy6tcrJtXHq+7bMVAQqfDQLgWoV6hqKYFNcQwYULkDSPa/Po
pDXKUjNgAOGSjBOSTrBqzZEETu9fklnOmTOQe75/NMbRv6HV0Q7zPXL+uIDk4ziLRMvNsL0OWFUN
pyJxamvaMPEzLTep72DgKwxr2xn09NAVpRf6bwBVoBgjjssjrz7FPTzssAFRFg7Ui96UEqrEA+nC
9qa1ieIt/aTeOIMg3mhoLIxgvnxzrAbBijROhuG++dWkd2YUuucSicJZ06xCd4LarQPyg/r5e1I+
pjmwVDMv9FlENyinUNIRQkIsA0qL9Dk+3T+Sdd7A4Qt/UJDaO9fTxM13DNlrCx8xJq5TYhrxKTbC
mNAyuQjrcGGbzBdOcnlgZFecJqMIjiSEcwIv//vK/3+vSabfckQ+Nln8kIXc5DjL/n8/cgCd4dmE
IiYG/PI8TAYCPuKI9xivLXsvE+rAPje6/54b9Zu391J/4y3/Uxg4+zk1F5ai+acYjOK4QJbAYwcH
rxuqh9hEj+Ellzahu12WHCQ4yLEWioCwJ1+o6tQo/KldyuA0rxnQuGN78CIQKsHyID23P8kwK9Zp
lxcrYibrivT6OiAvZ2UO5cWpG85HY5zT5GL/mUrr9/2zfmry0/2j/3+4fy138+sQyHgnzRVgD3lq
ql6cHIfVdKrQoMVtxnBWWVBF4wmvkOsUN0zgapXofYDE9XR/MJC+bmobKopdzcdZCDp9FPsYNgic
aTtoV6k5HJyBMCesrABbAFvNBJ8VToeZNE1P9xfv/g6lSaSOGY0AuxbDU08e6IYMmPkF8j4ipWGk
5iUGYpF5YmiaqvrDNhQTRC29X70X/PFzMX3ztj3SXjOe0NxiFLCmbQCMBChQ814GcGV8mN66q6zT
ROqkZ87O37KENeu73T9LonrBWnJMSuuJUTcNcES2tMIN8TnrmQQvMuiAhLXTVicVoblCl7e0Ts+x
t2jFrKoh7IisETp7+intQZ/0LZ5lF5fKzrKG5FJbYGK4zL/MEqxXQa/t0DhehBdFZSfmQ8a+Nhrz
PFvIRiWD3qOsq7OJORdKxlw+McXMNwZxQS80act1naNOTOG1UCcyFMzVn3ywNn6OrGcEsv5WEx+W
MV6nFbeKSE8jMDKZjz1BRT9N+yzYPQdsc88z5gTTToARcf4awGsjA8/SdUmDHz5DK16jOjfWeJR4
TeQSfaFSzg6Vc0llUe1BZWQsITVcNUfgCDQo4vUiFW+UiWi8D9W+lZYPehv1c9vmDNsEEbmhwYiy
JqRw5jVPFF29tu0PvR1uq5wBsUfu4aFMR/oHEEk2vclfT3/R2ZQ2diyiJ7K94ZF3NYNbit0gfDbi
EW8107+iMC72ZE6HyrUes9pv12gN/Bd4Hd1/H3WkHDx0dXiqFdlKoPteMQdCLZeTvFbmeHE8HBRx
2MD2CB85+xJpRSMXfH3wsTRL7KlKKdsR+FkOoWMtY5sns8a/N0L/SZzxYrp2sCrqxwDn3LbqkJLn
lXNSJvCOferhGHNTSMlUFjfHZr6bY8+Aor/LKv/A3V9ztMkC5M6NoHs92Nd+Dj/7KH9Oii9lNc42
1rbedZSyLA/mQ5ImEL2nuHnKfJJSOjkQa0H79dGxvduoKvmS+5KMWkBJQZXkWy9z09/Q5Es9fLm+
e+K8LB5GIzBW5li/1pDt1z5btBM1C8cRw1WnPiMouKtJqH6nGDhwNQXeb6oN1giZDjRLyD8lDWno
6j3jTGtjW8Xf3DS+WuOQllJuQrP3jjVl3xSRgVx7zO6bdge/mCIp1CMmJJt1Pp7lB81aUtE75DtE
ot8M6zYU8amgnQArve52CZexxG2Pxrbw7PhpbPBEpqnYUPFnFjyu2g3GQ51lYp/1trfpW9db1ab4
YndCVvEibC9+Qd+x7gBzsZ1xXLJCi/CP8qVIzD+4yM2TGRkGPg+kMPGsfoWdweWQ5I9eY1S3GD8U
s2vvD+ncf4ah2xnLi1cNHjoyWbBmGVe8c+lD5EkiJjPA5yWDzahoyGQzcTQ5avpBqiRW9uJcQ7fz
kKUJ0MYxny81y2TvNWrXVdU/hwmycnZT0G/6PKdW46DTNACweppybRn+DJrkI3SqRtS8kGfJG0Ny
FH1RPPGjKZizefW+LMz66E6cdqepzldw2rGgT4hMghaga2HkRxFOW5Jy16SNQBEE7buny/W383/c
NHjxB8veqg7IVt2Gamv7TrQfSlJiQ/Pcz5W+AOBqSeRCh8c/5PYE8MLdDLuxYpMsvosaK+aQW+Ap
7FY/Eh00gA57SBJcy0Y0lg9Jx0sVdkhQJsSGD83UBtuQ3Ir1lIQQ1aaK7O2GYzwmctRDLn51W03n
aSYE3pXjVi9pYfAXyhW+diBROJjQpiXf6Ie5cSpqnAjnQtcXH1XtfQ69hB7ZtQSclgpO+JRsFb4I
BJzNW1UXGnH1IbejFj8JRXntNT5n28a/aNpKTeRfvfwaoNu5YhLzLjC/pmTK9n6CXlgqmno2FYjb
cfEqHVoPky5duhROuSZ41t2+Nl5mQ3OCJB73BhOL1n8qXRdJomXtUyyA1/uDJB3X2gFgtk9tNNgE
CiT9Bi4MNgko8jsSpRDGe5m5610iyjs7PRW4x5jwGd71/kBo5d4YO3V0i+eg4ZyDYZJl91v7XzmX
Hnt2Vq0gwDxL1TunqMtIuVkFLhCHon2pI1LX6PZ8m1T+73XELL5ZV5JJONfTWDi8BYPfHvAVfqfY
DTdDm6EsTqYPqQkkNRLqTkBcT07ireJ6+uD3Zm2W/CJgmoBUtd4ZLBuzD1fTvR79hxoMudcB9yeU
uq6Ed5m5JYegvo4hw+Yuw1ZB/zVFzwt9LJAj+WTxEuRdpus4QeruyfG3QHNbqqT+QLI5bk0ALjmZ
GlvHB5vT2puwK8DIGubHBOU568UqERxZ/TJJLm6QPvJHhynUksVLxq5XoeDHn/QajvKPkxjquxL8
hxMR2jjEYLM2CQoo6Q/QiDp7U3v2oyUyIoFs+AYBcVsE8aRH5t/kOnFUexwMWsI5lIn1HCHnhsZE
gra0/4o4hDEG6TcZY1CfxIrsIPYS+pMTQuXKb0OQVCPiH6liiwUP172VZB+erg5mUVzwsYqzlgql
B+KfPD05fiC3WWSicC59uBPI8UzUJds5ca9zof/RWmjxN6V/o5ooZxYnDjfxD3+asckVM+aCxudx
Dswfok/QDznypcoJ1oh5ex/w6+BHw/ygJHQT6Xa/RjAVXMhr2ScE2sqKm3oq9NvghwFEmuixzNAj
8yNSzum7TVdh8geW7Kmbd3OkvlGM77ugYXsOBLGxLhCQws2RcCbx+2jI6BTP9vTQd8n3JOW3oLMB
74ZKwQJYQ7ZZwGhmreoi3ahCMcHN8E4pY8WAHKOmlZz7yltFTvicRtw3LBetjdGmhRbwgKsCLSNi
lzhtyCD1oLL6sKGZEGInj6cdLAWiWawnOAIozkzCnsVaRBZSAaybU2roLVkFBnpFNscq5rSW0Cyp
lf02iOjJy61vy05B+9Y9sWKlyNBZVa9aRG/Z3DCVL+BwKwdkUTMLBo3mW+g2H/FE/Oxk/otrjmuY
9Ff5HPwm2RDIi86+bJAEhBW3Nw2jL5bVCwSeG0A2gxhv+zfeTGdl+rSmloRN7sPAan5iwWwtHsgp
7ctxzSHhmdAYivdiG3rtGTmDecAfy689XWRHx3BIEn9DaqD7oISNbhg018CRI8rhi/kALK0wNldu
QV0/HxhPFw9mB5fLcsk8NtkuwAbNbEXOYx65VBUBI3BZHgy/wdDHfZOhQd+GTX1hihIfsrB49RBV
LM/VlAdtElz3moGnokw1qSeDr0hj+MtbScyA5948d6L95fMG073/g+YHx4KaaEO1J9tBCOfWBAzE
nC5EFq5dKzvGUUKPrvD0qgyGc+f8zsz46GpCPYwu+sir9nN0KUtJK0ZlP3RP3DobBEnkc7TJd2di
U+qgNq8D5wdgd/3QTcG+jiv6sLzrLWFzKa2csHycY0uuctq5O7Dekrg88N0+kMcO53U2RCd/1DDA
PEpDIhH2KaqNfZEkgKfR16yhgmE7Hn+z5thbu/cxgKttR7TIxcl7IgIsfFAVjaLMMc4mJAZrZD1E
Y1uWr4iuXDiBwTsTQFKYKQP3jVt9GQbO58Uu5sb6kk7o3LrUZS3jlMVaQtHht+SucXF3rvqVURGX
btk90tG7BVl47SzmW2gI1mZCMrWmAfUwlr39MM/GOxCNxdo9PNo5QpZaPPpx+4+6kMxo68hPWg9p
05U4nKN1EKmdQ+q14Sh+ebv+anV3BipPIJooH7VX00ER9NgRnyLYU0WzL71qW1+6SvwRiVeeY/NS
anoMpLuhSSexdpTtKo0Zl9HIPImqgxhT/4saGGA9+G/43W9D+EshsEaQwr7k+KQuRl2PaUI8TQ6Z
bInbUkYVHx2doNoWmsvco2+IfJM3FCwahORgXuFAQVxHKiR0//DVz4c32UObxAXZreY2aLlAvG7l
O0Cgw+agpTsigzUQQgUjkLHB3GEypkRJNrE7/6A0JN+N+z/Mi+daGoR+xe5FdNzYqicmV5sX3hGP
ZaeYNy06ocHMf4Ma+LRIUcVBKRnpdJ3kTOHD+Y8itss0jGk9IjDoaHzYuU2oc4Trq8MkTOOnI3LF
Rgz6wGR4RUPJXiVymLdSxC36WGL8IsLd/PzRicTnGCDCDNIvziwxJoCXpJ4PnBv+cffwIjc4kZeI
Nd9dwhBK+ytyYeZNPrzJ9tTGpD/W4T/XbV6kZKnEGZeWwVMR+59DMBxmjWY010R2ON0tKtW/sdzp
QLKr4g+DM9BxDjnOZvI9Uh92IQZAvMM0wNVTpK7acejaTjZNVOPL0vnXAGzpYW7lslJt6gSHE01n
e9twUpBWiSWkap112yHBjKUBFoiILUcgaJrfeaU/J1JbCB+JWR+KJzMokIsBOEHk4Xw0WFMbZFWd
w8SuyUWz6SfnBUHnn+CvI0oW+RiRfIrnfegcDA3ETorZPNSBdwRccY586wvra7CDlNVsgsKDcWhq
kmZdvRqbAF2B/TIE+lkArliNGTgom+NKOL6GrgRFC1h8RUTKd4ov3EcxQBgP9ZOi5Rx130EM672u
qRuSqO/WOg9f0T6BgMMhjHlq1XUZb1AIprBk9WbyQzimu+VK8XAwKGbYGee/ElAiNids2KjxxHiL
5N8y4hAqfsc43xktQcao1b/MK1+imDzrrCDpuaBZoQRwGnlohXpJTOfsRNWbHfcvLEpmHG8tfDZU
ahmwnhuFMYadl1qP70E6Hc1CEbLVTE+ssmeiN7CssoAOKVmFsfdkFdMxLtgmzLZBF9Zxz1uHuXUg
wpcAFOJ15JWMUp61FJh/c9jI3XaOOGvIaaanxBw/9NNrbJt8F49TPRYwD8sPP2AB6Ax9ZDGhWnT/
IMK5yrl7VOgoBuZ9ZlT8U6hnN/CNbnaA8B8hx7et2z/uYD2riFsyrdeRK9WDMXPduQrGKAxCvKkv
Jfs9zodvx50/ZcgNEVkCK2i7roaRotMkCGyaz/Qp2cjhy4SwhUkQBpk+2l80CgBIs8Yp/LFL2mqG
Vjn0jzXJWpB1j07cIKJSiKqTbWn0u7h/tJzkAJBlH9jea/5Vx7RGQ2cwNkQSPalUYCQLwMHUBqGU
RvmLyKyKZLo43MwWT2+Zrg+3merVLHK9dQTld6tx5nPuzinAn3Kv2iFixlzjlwdaTQ0QF1gZAYio
HCnWPtGvSVh+pm3PaaypTr1UEs8Yrw1vjLRrmG5FKbaa8VATB++Rbp0dpQs3E5Shrnargw62Y6A/
m27M9my0JFVDiEN49dB6YEQc47PX/d4bIKXWGJ43mVkeXbSf67JSnPgULHhWuHFltsP7lIjmv35A
ksl9FCoGiORAkfY7bAIre1oIw2A1cIakAvNhkqmTF5NMkrg4QwYUJyG55mbYX5IB04T65bX9rsAj
ss8G8okhIbkPtmc2+6mMECN68o8HwXzDUkdyEQwqCKMV2+lhGn2gdkCGHqKwPpU+pNB5LH/8ZCk0
0AOuFAv8asqK98FEcxJLq115/aFeXEpdCJOjC0CJMJMrSFBmGsBJeUBW2YICpBdMk8m9DaOGCp4N
mMchdyAXmAH1c5yZKNo3IkkLtIr2tQnFZ+gTu2QI9E6C2RR1CAKAONobneQQFu9dFzyIw0xph4/o
nHkI3BCYPBP/Atfn7BF3MwQ5q44VIuJXARaRoUX1KBRx1m4p10jJt4owsqazUZ1aJKWPBetY7SCH
STVKQx3vEbyfwpqYk06xz5Bh+GSh320rQEcIuZn0L9hWcsWFSxwMTsPkIgfyHyI8Vg9IY77MsQUi
SEGEmmmTBCJkIBUJZiMM+avqM6SRDIU7oES3SUkE+lQo1LmeOX5YNuxGlCICUI4qNp5HmgqOuwuR
WfZqoXQ7c0CnXyhFK0VtDEGdGpHp5OVQPltfvFvU0aPs9Sta9Nqu1za7C0SL8AxMLVl3vY0/RpJx
mZYQa4DbgJB1TEacpiQCw4J5Sv76NYnAmWTAQAqSaIBQHyL0kFweQIiy6qNAWY4U2SHBoG5dwITo
cQ1aVc8Nc7hW9M4a6EG+tcceu6wT/5odSq0AmIUuaSLi7eIuwHbPXvUL7cQumOuL4STExjFrWVem
5S38i4HahBttCerpHcPdIvQ08ECX5SYb/WiPc466SfwZQrfb21IhejQ2LbPkqbLlRxCE67oDX+ij
d2Oc98ufG4h3i/FSghwXI+QBIsoJIQNhmxQIKOg9fJH7AVBcMlOxW4Bis/1UzIaztjLvi/s5yFJ2
FfxNxICYG45RppXvUnwfbEchBDrP/pADfqrC5F32uebBrjd+ybmvQzSdZ50HAI72q6+HtzCiNgUe
lfkkcUVTGRJxFpWMAjk0ucqTu57tFEdXv9Jjrtfwjg5TzBBL4pPjtdsIf5pA5BUY4pL2QqL1tHEi
IpGw30dIKzHBeqA2UF+cXDP4W9pkZ5MV+TOn4uwlrWZXkf7DQPMMXFaznSv5MzT8xZWPVQR2K70p
ZHCOhsgIMaQ/WDnmltIfWXuACEJpAs82POdJaW7qtLUfXF5Fu0GaBb0UHrwTvju4R856aq/mkg5n
kO/JAWLd0o86e3FJKm5mWluyzigPrWhrOtlrMkTewwDJcQXC6HanAkyq3kQimXYuGUXOCKpdMQza
SATvq6KKyzXp4cYKWiFaC1c/u7yCjn6DPnNtR2WBSDJAktU+IS1BdnSabWBzblT+uJS+f40Iy6nV
GBmkXzJTUY1GayZIeila8NPatK82hRANG1Fh0QjBVzZVDPLaoP7Atwx1QrSbtMYc6NNAepDj/Bwy
nTjAFXhuA/IA6DF0CGGpO710gEEbLilfqTwVRnrFEtKSqyf0Lht67guGx+tiKk+1oPCsom9iAf/A
NDtZXTW+Z9NHhHoGIyNzimCiDs8LACdRNiP1CmImmegCmcf42SEy08tUpM8Mi51XIuyWlMHA29rh
TjqqPybTvE2GIt26Uf6joGF1baVvXgC9mEzilbvU031mvSamRAfeP9kzSkaUTZxjZpAJNe6pxhE/
FAWnOcAsWC7BY2WcRjstmhffhBhnivaPQvLdpx6pCWUYHn3be6hjkxTJedo0SaM3lbPkF+A1LqwU
rihoezUl9JCj5hf7zMUCGrvuBnUVpPL4MUmRbcFeXQEa27jKHLEkjHLlkJ33wCkxXGvhfdmWa6+j
YFSbUrEIzB6E08Ya9lR7X0GgYUNhloU/5Dwi/1LrqgoSqtXCXrW2h+QZDRmRvz/2ibRyTh2O3e8Q
4Z5lDqIoRc1BquF8SgIwZJQnh4QGNyHNjb1HQAEWkAYRWE0clLPZF6sxjF/yvFj3Om6edbeGWMGN
2TktzIlbXgVQp0PZHZoqwxM50OKp2l3SVO4u457WroOuYdiXSXRAgeDuaLGGK9KDXaP8TKKz2aju
YOviH2qCb6Y1ry7/KDAgggN1ZDo7ue8989JFY0BQZ6NuKVkTxAw2j6Ej+32xzEkG7BpW0Dx7ZSQ2
rUzfeu523sbidRjPsz/WywFuX46LfK5FmJ5YwyURNDUmZCm+7ZIyG7JH0uFrtp62P9kOVvSawl9D
Fb/B9rW2DkFrHEeg681JcfTiJXdJyF3ECwKxE98dmGgf5HkudkT+xcBCkU/iD8acJ3C+QJHWjy2J
Ax2uCxen7DNpoyaNhY5bDFYV3nAFgaWCpE1wnwyahNBeRD82DgMINq99EqLkVRi55BKCTjEgZIRo
pI8ROaB413H1U8t20xjWhxckmkWspx9OnV712FMysZlbxDdLq3MTNFCwbHrmiVVjlxjYCsvxM8/A
L1HwEzOw7kW1t636p2DPATbDKr6wg+vHEeLVoSLQiJn9xgnzx25IriGd6oe0oP0uJHthlRuXYXZf
U4SJD+MM+aGoYNlEHc3PWjPjctmEOerIDebgpSvgcfoAWdwrNPvlHPi0ALvHxBTeNqs76KFPc918
mXZHYxsT+kPZnKw0GzYJi8uDIJduKA10UNa+Qq63OCWg1dP9MrryafTN7zqCpmMYzOhmmB9eWCKf
supDWnBLAecp4VpCfujBoQuT1r+nATTIEgmgdPhbenT8ZMER8qyQVLg4GQI6ErnteTujCK+BQLrv
F3OxyZrkk94Yjbx03notWrMk+lf9D3dnsls5kmbpV0nEuhnFwWgkG8ha3HnS1dXkkmtDSO5yzjNp
RvLp+6NHopFZi0IletcbIRwRrpB4Sdo/nPOdAfStkaqz9txi57rzW66Tz6xsQLw3BLyYqcnGd+LM
LHgLNVG5Mam4a8Q2vAT9bA+bvSKgnWpIi/yGO4elsbkSNsykuGb+GVpsceqFBaC79qOxC5w2ajgi
2o13mcdgt5nv3awJr9I2+RI77imphwdL8R5zOnnIqiQ72JZ1BKgL5pZE1U1VVJTHZvWhU4stoW75
3pCt+L0dBptFjmo/SVELtIl6meaA7GwOVOJtCKzzbDqHPj/Pk/SYQwiw5ICpTyFH8YNbIwyPCElL
gJ9VMwtIliSY2YzPrmvdbQwKe1019i03yq8c7si1a9ttJpZxZtK8m3ZFdBm690m8DKVjPaRuYj8M
SV/cQVi+IKQoj9lsyFVJzPJLNEWH0GJ0WDtrZD0zmbPjeLQ0RA8fwasc+lXCzprDbGT/nI4vhs+Q
28fjYtcOgWNOJbcZiq57s/K800A8akC++RCzM+ex387avNWl+mCMuc4CjlWa4BegOuW6XKQySf3W
Z1kPq4uzXQTvckRxwi/8ZQa72JyyvTKhfrpZaO3sDE++Tag9hsBD62a3UbbxGWe8nX2IsUS/XNeM
MfpsxzvuhJkcPmHAynOOfnZDs2tFd0Lc/OmqBIGAUmeEN2yAcGvsSdckapOMMLdCZlWG+bsxsOws
o+ZjSpw338bxCgGKQFsvVk+W690GH3sgnCVyMpzqlHSAOBZxwDlue4Ym80Pa4ldQSKHoqfmu47PV
sAVuCrHJY/uDjZLJXoGYFVvO6Z7u5L7FD61ia0TQ44FxZrA25yZcLbd1j3k8PwUDpp7Q/OCN8p78
CLwMqoHg+A5Fv5NLCkts2jvURmJlDV5y6Djq3IXcJwOAKn/87T/+83fMV/RV3f6Klur+Nejrv/zx
P58Zk1bFfxsN9v9dgJjlk/zFhfox/m+u0+aj//jbFwu2frp+FF9//+MJIgZC969/ThH7/Ve+Prr+
738YrvNn4GGDYKRhCVB6wvvjb/rrr3/l/2lKyV7dtANXWKZFWtg/gsTkn6blmCgabRfgMEZufoZ/
BIlZf/qOZbFhc1xcMo5rWf9OkJht/5ecOleCGwlsP7BdnNLS5Lv+8bf6xweQuaj7+x/W/0ogT7hl
J/0VZCUCKy0Tx7GrBWBf+K+u4aPZSycw49YtyYpjNEEStMP5CmPfOStpHzp7Qss4JMMeZSnITGKN
dIpO3QDWR4W86ULqKKfP6K0idWlFchsdUe7zAHK/mcNftxpoDynnXlysSlYj2JIYkWYs+WRb7Huq
v3WFkGg9pMl9GjBLpnh8SIzR3Yde+a3JXbargf/LQd+087Puhrwp2BZTS+0homMUbB2dstuyw/xQ
RGvMNWvp+dMTHg20EMmzYTpYYILweULADF+wRxII4nuHnnuHhIHQoi4BTmExSkoARBxSZ3wLxuow
NBRxhoi+RRwez20IT3H4AjsbowBBO9ZXmGWJHSUwWU5fDvs0e27eI+u+cGJvh/EyWJvoXe5m14XD
iWYrsf0nJ52Z7Kjww5m4+NTmlK/Et/bs1FfowpfVRYYPJBJHe7LPJVBflBjMS7OePFpLyp1DVNh2
tjd9kz9p+perjCJk8N02Cid2AiN/I0ona2+OL0iVyK02HHUsJri2A7+NmYMAoopctzD89hVkmW11
HcYPxFKgaFT/GgY4fZ0y3fUtoS8zzffIfB16EsWKq19xqeLuiUV7YDzx2oc4JiX9ftCzNE4dqElB
V74NOryPu+6HQ+j7amZ6eaTcD9lDCTDn/YdPiUUxxEcoGPjtMpailuZq282z9lRwF6Y0arBN6VFw
mNSgq+xuPpiTQyBKZ1TbocOUaBtkRrhTtcEBjRQvKp/qhnA2aeOTiCfI+XmFmG5qaEW/udPUnAOm
Y2sGED4eIWYndUhijUYzUlOBXIf0yUKDs7L8kfl6aq3rPFjSvVEMjjHfrPPAI1Ym63O7vjh4jg/x
xQDHcR5x7BA2YO9BbLhc+I58aidCnkM6O70HqqP0rAkGOA81/tUqk2euyQb76XMqYlLeYAbrmIBN
4KePbfCO1QNpTbMsnocJhT18hyTlkUsADG1Jz6h3QHaIk8nqu7TuWRZA3uOBAOZJLVfFCetku+ZO
o9gl4s1DZ+BRGM9RsPfDRZeZMneapaG2MEFTPBb5Ry/ppLXXwcfYVrk737eWtUaD/NCVA+RxN+cn
Bqh1ELPXbx2YoqvaY6axmPpiPiRyB9+8qE22Hh26YhlEyEL40Kfj9xzGhnvVWhARblk7wbZxS6xw
vOE59wTrw9pktWbyg9aOIoGDbPQ8ycbNJGsOViIcii5R95qdbmPAD80pCxzWDrFuYGcUIHKQ7Bbr
tBrCVSchYjN6WLeeeJERc9HAWKie7ArMzlmG2+oy4z4DDnsrzWS4j3K6mST/ZB/2no/uh10WP1Vk
qU3jlN6OWcCChxZvyFi3KEu+ez3z3ioqFMJkJiGOnoZNUrvZFmDSPpkscRVVtp+YYG0g/tc3RCQp
FHGTbdAY3PlRAA7QADAyN8Mh9lISlDjlA1rmtHpkwsiAJXAxfrj2Z+wTwpFEGR06z7EmJx3IR/yt
RimHZlM9ISVBXgw2gwkcnHF/4iNG9U96VCMQIzpUTlTT3VmJ9nWIxSHEbbUa/DZYez8loMWDzlil
9JoZb6Yc2rYweEobxh9qvo0k2HdoQ6UO3c0wTrQNtdw2nuZW02/4xI+6GxXSkP4WwH2qTKJbfFOS
42GkLzlAaT85hbnzq8mCUy0HTF6PFjG+K+AE8VqkwRerYDZv6IjhDJJrSJqBDVmJ/QB2FQrqscSs
WBJLxuBoZCyhSDPQfrrRYzutLIKZUjT9mxHB/aYnv3I12BFNgs2ssLfUw8yuAdf0dE1Txh0oaoBq
5Q9uWn3JJLxhSGl3jvMkFVWvOVjvzXgfmWBjKifDesg0uNA1eq8CIpnDy2Ko9K6N2KR2E9q0KOdu
k97WK+HBDzYbocYzvnwlf0U1498EVLhrXwZVPQDB95aD9Ks1DXmaffkqRJttC3v5NLGfEzLwPV5E
X03XHEIDhixos2lVqO7OG4m7ViLrdkp75Mt59Wma1Lmkr16WoUMQdxin/O9yZA/k5o+a0JM7GxPw
2bToontnZLeiL8JizsiC9ZP99iHNgvciG9tlpEPHaEhMnVPwYrTtt+HOYNzNSji6l4O1t2LCohlH
cv9iUOvcehVl7VtXlWQzJjCMfNFOW+071yBuYAraDMMS2kvXQi2XlMRpNpHYw3f9cnGcOT0GNh7m
4tyOT1kS3lWF+eG0h7InbpMG6tEcpkfV+fdIGwCfGu+VYbyIhFygglMQ8cdsCxC9VAdhDUzcmi/K
hNUI45vfd6BNsJimBB6FQfw8R8aDDV1GhbTBHBNTaX5ExrR0Dw57bG9l1fm2r3wOEbe6UGrs0d38
RNKjmUWw6Y2mO+Cs/UXp7Fwld83A6KnwX+sCnKU9xjfYhWUHFeRbO8yw2WAdr9uw4r9B0mq30YvZ
UdZzX4SrUcvbSGPjzzPpgu5T1k6nbrjzkuB7IY0Ix2o5bQCzI/hm2eZFHTKrNASo3tQXbebmNof2
tKloCFfMewBF08MznAtXIh0vgDjoIAtGXGmwJUzzvqOTzlqxmZym3WQuXLYatXBFeGpUI8IRU/AG
+ypZDbyG4sj75SAfICZOPbqFePYKvGLl+KLhkaE0eKF+C0iQR2gpYUdCsul5mHpuPcsPvwPFxyfa
f8KpknTxnrsNA8vawBaKibLmc4njgY1KfOPcPATWMPKmcq7oZfADEaglZXVnYcbshvmHCMn7LOoE
oV0GHtruP00QaVgB2cBXWbtjxp5s0z5h24tY3i6cnnKwuUGr+FaJ9m1Kh/tqwjzFrXfEyhFuq4ot
N6TSbaHDGKjoUJ/avtqJPsCO4yXktYNMdbmOffVgggM61FTqfL4TGdSw1IMSFPsUdSRUUZWVuZ7Y
0y/rOU/snaHAVwz/kcH4V+aJAnUMkapa+7iZRurFmLDPvZEFj9hWwrUyUUK3UaMJERCS+pNQ1j54
MOaehx3W1C4N5q1t968dQqYD5tMtG2tinSx3N6qIWlQYUJRgiwSoezOk7CSfmnfKtPAW629uh7vA
QMu/Sk0kdUUcPc8MQQ+DRA/RFN45skHIZJbedZVitJQWHrRkMlHgd7/Uib330dHfWUwEolz98p3G
JDQSzdK44P4qITDue0cDV8+aldXBcpS1Hwqulqa2YrTx0HbWER/5lhxuwkKiGUWIwk3kNJhCfMtl
gWd/TQwwNMMjmoOGkkKS5SOKR4K4ZxbZaHNLwu49RFmYIq1Tto1RTCtogcg8fivd/GeWtTiAGWwT
tUnJaJbvTKXBL0oZbBE5HsqyBJkYgTMzDXuVgt08KT/YU4alvMcGsnKyNcSCZm9gPfKzoeQOEl8K
uraVMbBQgjNhZOtVYjYeEdQtyM5uFqBwohcfcN9Q2uWx50gDPouGKrRsvqX74jffVGV57EQ+LENX
256lDp5tXKBmj3s7biEWh6m9xrIQrydhpJtUorjGmUk3UV79VgOQK3jx1Vm3ycX8q5ALNNQEEaUF
hzjsr5MqbVa3j8g/h/NnZ4ZIAKuCqeJAiYAuB+Qi4M4aFVQyO+waHOyNbfSQDUZ4UklDMhb5NSVZ
vCKO3rIMhULLDb0B4Sciu9uGsEaRKzGwrojYZJMTfDe5XwnqDVj9MW1Fbaf6NSy/b8BweKonCzBc
NOO8Indhm8ReB9SZx70wgPjhHGMkGQ+flsNrHk/SFuwdm/WU5StDnnlluG2x1c4dZ23J/q57McIR
Q4Bl43d3Un9DmPMK2ZfPRh6UnC7ePFM8ZkIhBK7iO4W8SRQ+aW2lz0StfrFK9wWl7B1OM27sNj1o
1b1YbfLI/uc1NOUNAAxC5KhLdixqWSTZoXvXauOoUBRuWsVoFBj7dOZ/u4O6yWBO5+PawJq7Ji8D
Obs36W0esKGqBuNoYZNKquIco7/m9x2+gkCpDRMCteIcgHcDzDQfWVlY1feqrMYti+eLNxOKXBY1
J3nbEAFrOkgpIuaJBQBkmOpmzVmddrBYUd87Ru/swtkbdk2Pimuy8A8kPldqiZu1SgTMmLNTUO5I
LxNv707k3pl5BRbQyVme5DjYvOgB6MITq6ZhPyX0B/OoScNBJ98AYA6bOT7ErWy3ZrWcNAjOEPX4
aoduQG5F6BjrWhHtigaofdBwT+hzXxuiLPBePgO2xizXyncfUuSxqOS7PbOy942CtqpHnhCPt8km
9BYuQfIY2PiUyAXe+656cgzVLBp1co4itppUyrFMXkOMvzoDTJaCdF7z2MzwYqpwt9DihbEzFPDm
KJCHQPrRlTEiQn6WE5Vpv01mtSU4kSWu7dzRopdYv8jtlLF4Ek2DPpRWXdkZwcRNLYCkluL0+4u0
ZXGIhMUgv2FudymDJcd2ZKUuDfkehW/C6MVTWKE5agteHVONAtRgrOol1sVMyvi7dQAT1h+NFDUo
EGXvEtjJDVmXcazCpd7ER7QWZJSvCdq8uIPXHXVZHR2woXd2QXS5pzSYa/QKT5Wwd0yX4WhYrNlr
K3EeqmYkim5hSDTZp1HQAdu4bRbJSHpvl4vUqAqjHZR5DkVXgGxv0ZQR1niXFkN1Q5LBNDcKjynK
z1hD8epmXmisIMOzKS3U0CZTzEq4FzWiYcJrJi8+fgK1suTSZMji2MPKCWB54U/PQeXLyOIfuSZY
FoOVGML42BYdrw7uzMvvf/r9JXObcteXi+Ya8XSyfGmmKNlRATCmz+BR2CRRkl9che0WOq5aDXMS
nH5/6XX7j3+y2vjawvI/uxHZQsqTh6YrTS6fxFhnVjkbUsPaFqiPkeEW8JkLNCkE7xirfmEf4p69
n6hWbobKrobNdU1L7j5yALgMnX1wY7OnAkDHbJpvAl75Yy5QgPYlDltN3cZCmGTR3OzqbZo6EZ5o
Hd0LI0LkCtIvHJOj9Ev3UY7QcsoSrQprquGtfHUiIztMGuVCHcv69vtLjjx4JdGE7YOhwxKVQRWo
8ujmT2SQjUJPKA8SmryKVz2jNpRfDim5Vxc0x2W0EWwT4opmRKrqErVFdamD8geYJr2LggFXOEHw
iI9IOEtEH51zw4ICWLpM03RKRD0KaLQ5OkHbxJq54mDui6MXE9Rjpxobahazi7L9M2C24RtF/mvh
4zDxTV5q+JJYWsqxOAOsMFcAeXrEBUFzIsEMInzJcdAoD04x0M9uDspHnl7oiR0ebO7h7yN3+U1a
u0zyY1Vd1JwLeRjg9j1CpJDrgYTr1ciqa605Hx4TZYcPULSM58iasm17dtDN3IN60wSW+xC2vPBM
NxpdS/Wz7UDDQjlL3mKSKfZp4hZrwaCCRzWIDwnBNet2bN0nFQ1U9piO902o0c4PDugA0hS2xUwI
FaKE9EG6oriard46DGDWBPwQWKCC7WAR8pCBRtprsz6IJBU39zppUJFGq5rtnE16rXU6PJatQouS
D/tA4AFLRe89hOLW2S3R47x7qH7y4t4dVL41/Bq9NIITnjfnDorBeACmjEKXWCKe5JGOy/UC8ovQ
CVPuX5bMT5naZOyU8XjnkYuyblLox7N2pqtVe4+UrSY6VqbTv78AW2ZJ2VTlTUqMWG08vbbZaG+t
NBjODBvWnCb6DkWeddchQwJRzkqJBYzn9Z+eM/W7xI7dbyOv7jUWD6otI8nu2vIJGf7wUHKiHKuG
DjTvmuEOF8IeTRX3zjPX9NeYa29HSbJMS8dm1488jjI1dmhP8JtbJm749GNcKl3yAVnEktK5g5ZX
bj+sJFcn02jOymh5Y7ckVxMayQoEyxXMhhzqd5/gmkH5MDuk9rAWr+gquumZA/570JEPY+jlcEB0
8hZYLJtAgK7pDuMHl0aeHAT1IrP4s56ae6LyiH2rA3Lfv/ULhHkcB/AhqoJXR/Hmy+m+6w95EwyH
dlAefF46WaI9wyEsiScZdqaXk8UAt+Y0dAu8Je94M3PR514Rh2SZjBjT8OdyGdEe+NMOmt4zr9Zb
PG36qNUXWu8jajhiEkdNgERFNRE2zUtiTOW60XV9dPyQNy0p32NuBbRM+qupWHSSgNWticiNKaEl
0KglhJsuZt4RX39Cm9M8+DUyw57P2M8fQoK6lneMv4loZA9hR4dIcqKPQFrhsQmRkBJPBvw+gK/t
VSQctZ4CzUb2gZ9xndOGnk3CfpEUSlv8S5vCwf8ikVIRrkHqkOke0Ti9o2Z84jMJ78pSfhjF0hIK
vMYOsjAcKDMzCdIfGy5hTdzlSdkpWYoym7jqLx42y1eLe3VrObV/1GlbH3W9DTRCqxlx5T4SDVVM
kG7MseNdXg3xxq0ZUBo1qtuoprSrfevm5OartMLXVHa32rz3eP1cvF4iDdYBt5oKNAr5KqYdUqcl
6QK0BqQeimOOnWFYRwNXFHOjWgdiYE3GGYRDs2J1UX0g+QLYFKI8z3B7vTctnUAao4AjSMT0oy8/
2hpxEO8bBxVdMcXhdQ69YVX7c7LjdKrRNgloG315Aijqn2Grc5ukSLixx2xdc3zAdLEueuNhmih8
SjPdhaNDqUCs3CGbhbXvALI7fv7mqZfcJpEbRyhiXjQKWznWlBMTQSJRg/uwWt5RxEdlRm2cpE0C
hvKCVy9LlmDz7hcPMUJMpEpYYhg9cDvPTDIe/bS1yY1p0ZbACGBDXj7y3mYpzUJhzSTLunD+30dM
Ihhyslg17AXKLeqtPRg+fnP6uq6FOFu13U5SDKG88Tahame2/P4+DRS+n7TytimydxV+Sc7Bs2KV
srUjfJhEEHjIEkS6U6wsNS/pwUnz7yGrj8QdrmkLRcNzFAk7CJ/jAXf/2AXmFuT2knPJD4fkqwEM
0X6CsT8Eqdt/IIheEkkQOCSBIuxybFdW0ckzU8nmVIEHJTnGaw65fTe4dvqobU0flM+voC/0nlPH
PgO1eS0nNObxUNVPhBS0JyUQFgQhGWXm0JMVjpBjGzXIPfoG6VxU6IFFdYe4aXL2tZqxvXxLVIkC
bpx5rcKYyeJx3/vZR0lVtslhj6wSp9OvnbA2te9SYnZwYQass35q2AfivZK3MI/vNfLBx8bB0O3I
ZN8pZlI1UeObKpnQAKfTPhPz9y7pZ6KXJEMMntsbmoaWHeKhrImWBsB2LS19DYNYnPoGk7kmz6Bs
WcHJGlfgpMN+22dpuV/e9LnrvaK7InDBSSZ4A8PE6yX6hohS3o8xs6iiLq6jxPGJWpLyuFqPnkBQ
pOvgxBU1rVfbKXfz4j20m1Lv44rhPlbNs8FAmdGz+zS5w3yJ05AbF4/DvlxYGDmPJ1HPdFoTSIHU
Ia5D4COKs1TuWLv8/rALw2bBsTR8Yh6SBwUvGGTTzzAdMQpjfj2OIbw9RVVqsgqaJrCHnZhP0gU0
qIgEYQ5R9v7K7aNyK5qnsk2ak1vwefZstVY8A2S2xeADBKVe2hAp1SOMcEEebJMufOCYjF8lyJ9V
1syPUzRQljgN0eVAmVxmt+uSd5qA4LtF6UhAzeLvtsb0KCQCzUWluYd7Akx+TSjjr542j0c62mvi
RPfIY76MynoUqmZUMdxU1st7N5i+UrO76Ho2tj0wLS42mUiev7fbzEF64OCfSDUYqPw6jeSuAZ76
GTfv4jr2pvyssnpbZfYbqRAm7SGiomrwVjOk6Tr8UH300ywWaedadMRsRSVqzFLhi2FMQCdgUQAV
B0xx73OabNqM8pG7veWVXf/gQLgxlnGE5J0s9EZFIUBlfQgFFr84fncHpsBz3mMZkO4u+ZgsAh1y
K2EX66YkGNbxAVcyuAt1qlvrMQC6tYR7s37ErtfXkozjMXkP4wKKB2+QqK4/kqB4mgDb7usaR9ZQ
ZrhsSLicVMVocrjP0DhbXKGNcINPTzLoV6n+JvzR32A1yPHP1tusml9+q+7RN9WNvmO3hXZ2ysQG
YspP9xdrlVOqXfwsOYB6eMAirvA7BEsETceeTzsElDkbz1ikhL35nnbTY3JLevLn2nKmnbcYz4n+
6MT9dUrbL8nxvoI2ei1jDLXKIsgPEM+4EA6MnuALJLJsTtvIfiGf+JS3N3tYNoHCRDGpbQbFfJqY
LaJFwRXuraj8EdJLphqaN6AOZsvZpjLQLXNatGzqjE0W6s8p1Cdwix+5nz4MmgBFz7LfZOiPe4YR
WJWoh1eyZtzVqnrNBuyYqnRhwSIinV2HS9FTk0IKPkJUYaQJ9z7R8yYHdrDKOhOWzsjqLeXOiJp8
Iu0aS9KUPI9Z9+JkxReYe+YT4dGJYJdPU/usW3n2I9k/EhD5NsQB/lbjQdu3zBS/VMzdN3Uc8QGD
Nm14n7zh7tI44hnKxLOvvnlODSGYhJ91RngQqbXEcOcd5qTSw7Y2+o80Pd/o428yBAefuXdmO74V
ej4W9XBnB5+yYZKouvfISa5gvx5NPcy4VIjF4J39VeXZjy5nNTeocj8yg7qMiw6IZfJxTvg/Vfps
BCo8sTyCr9xQnSvjznkp+P1yVlE48Cmha2RfMQOSpCSx0xxDZ0+s7g8tp2MdQlTym7POkpeoHb98
SBhFQZHtOBM6Vae+O3jhN5Now40/tC/w/k5uSJns3btAILHZLKXKfpqRJPiUFtca0l4Fnt8bvOWy
MZ2OzOin33f32eBoJp9zs+4jGobW37R5SirEhI3TmOQyCeHws5D+D6xxmLFyXDZHh6PUmyFWsW4a
C2PPvchRASGFl9gaIsid7ZX3hADLoDlTiqgTGgpcnfTp3GKwU/BKjk19col1wz7/2I15tccyB/q2
FhsfrAMDPsQT9cT3DKrqS0v34Ncu4m5JimofEjQ+ILWVUJmQueX1fshYlbb6kDQ9ZRESecIMxab9
CiFAEntZ/AAx3q40NO/fB7JNkEUZEpcnZ7JQk+qLf/3dspj6pc5VCP8lQBQ65aBfgYheZE10mrYf
HKd+q/Wpx50XVMMyYgPhNFt4JPv2ICxnOs52B7DzZhaUeOiSHzrZHKMZRQApL8+9yC8+2myW+Ued
aYt7kicrI9ixy58zaT51gyKbUrVAv8qNLseVNkhorbxLyo2f1P5u8DSZ6nSzrX0Hwde3BhfuYR3z
QJo3VvTUCc2hSqLnOmWSntZvtl++Jx6JQ0kxP9p5Pa3N2YFOYm6qwHpMfVjR7UXwtrILPNIe2tes
6Y+gcGl04WWUygdRae4Ddnlt45p06FevIPa5I+Ni05zLbuCnQLV7cPlNCGjrY3STZPxOaE0g4CSw
Ii3VBCx3wbEUdLDj5IstzCKighy33tWWv27dqIYKWdEexN1tHFSErw8tRJVq4gojFLh10T/OSh5I
kkmJOiRgXE6MyMj6iJkDvYywxk3HY86FIF2PpL7Mqgb78ISR4CFnRsmObCDGR35jWcILqKZw4eek
hBmCDyymPzCAXTN3/GWhHhbOaGFlu4XxYmqwpw/l8u0XKaw9LA4pK00P1syGKytqJDuduyNBrsRO
n3zKZUEm1S5iz8/KrmIOKu4wbdh7D8KVrdxXA08K670y2E3DT7Pj/eDU/ZPryO8Iofs9Xo27gUVD
bsRbEOU3G0HLVLXl2pGov/VrVDYvpVvPjMHVeCh6clxzeDkYkVO0FPmv2bOXOYtVslSlPPd5FMbI
fwO6TH4v8kUCVXfR2I0bjxsX0r2D2n0SOK6p0YJF/C6i+bOQv5FcBUzRHp+M/94kct6VzgznmL/G
sBoxUGEiKlSgv+zWPAS1eEtmCzy5ME68Ac5QESMk5CmwVe39LEVvbgfNSrW35E2M93GMpx4l3KV0
wa56SOJPTq+idda7P/oEP1iCzckdqePzFqhCQ9BxLWoOorNAlI1+On3szYCoEHfaKIvCL4bQg5Kp
xoTCrqLS0jxYtob7vUxm+UkVvyCHR5Iegjjt8Wu26YWwyQ/TxN9bp2R011Z8DyrwPYf5fo/Ug+p4
7OZ1J8QBzVz9iAPomgWgEErberYN+HX/vgbyfyZw/H9RSv4HUsMfVT0RtRX3SDCXP/9Devgvf8DR
gAzxYfhqp8evbsj7fxYp/k//5T/EjM9TjZjxRzWU/fLdoqQq/1nRaEvx34kg32HbfHzqfxFB/v4r
f4kgHedP05WOCSJSOmioAtSMf2kgbfdPRFUkeLBYtZnhe+7/lUAalvunNKGjByLgy1/yyH9oIA3b
/lNYHgw5X/qWFKa0/x0RpIOhHJHjX5LX48+//+FbjuPYlsfsH7Gjb/Jd/1UEWQWVcAiPYtIddhHW
g3o4trx7rliOME4w3S1DzHclowyoZ9SaIxHKUzikB3hCS+UA1Qef7tZv++E+tL0c3VrX3NtVvUTI
OMV9OCQE1mXda6/a5uArBV4yWQnEe7sxnp46dBtrWqURZFn+WvQj8ssau6+bTu0m7NNj6moYzvO9
isPk0VdMaxDj5KSAOw/mHARwi7v0GCUMCFKRgAGmQ0e7zjEFDxHmDwMClzxsSMg93heYBw2GIhYs
F13GiAC9GFj9XFyEW5wMTDyrWjrzcUB2Re5a/VoyEn8as/bH4NgvNUOH4yAHe1+kOE/dlJVgQfEL
9N++1p7FHpv6chzL8zywkWL2a97pYjMWYUSaMxu1mVyg72mXEFbx4Re/CM76aIwpfWf4JWu2eC0n
H5SWvs2mfd11iozY8hDhmyIWcBgOs1+8hJnBo19m4jwRZKVlVL3bVrP82KpjMhOS7KVnrFlMbtYO
K8OjWwZ4NjDI0Ze6NRq7GqrBo/CbbNsPRrUeMiV2Y8WkxB7b5uyWBOzSWe8HG35dhnwWw4n5FfNx
nGar+IqqtOY/L4aDHeTFBRcX9UTZIKs0sxdIZGLf9F6/H3xdUOEDstNd/VXZGtP5ArMrtZ8ew4Y7
q8A0yT5sImfVUhgjrcJ9cub40jWL2lQO0MC8Ee5VX3sv3kjfMbSfTZU2rxMge7QwUOLMhmm4PzCp
KHAOgjlgfBXF76aYXj0ZBKsRxuUmpdBRbfacoL+Ml7FKFjCwVEb36poshhmPIyKtIGMl36PKIP42
SqCgMKlYYVputrbK5JF8JYut2gOGKvbXKFIUT82majzkFVG/JcD3vWpJsetKknqi1EPH2F4T8vk2
k5kQJh+n73K2jDVYVZtAFA9V0JgfSbgd93Y+0ogM9EMVUtSwmqoLIC/QGsmwoI4R0xRoKOuEdQcu
1+0YtC4WUPdrtCdqYFlV31IfvpsZip8lvLADQ16ettzbDT3O8Krwb4I/rQwSARmqLTonKyk3fd/4
96HXXVEUPMg67648P/FzWPUPsRbvY9JVzGkQRo6ziPY9mb+wD2omDhZCBC97RiLAUZWAz1mYzi2h
Eip8bUhx3zYSGC4ygZSGFGdEEbrOCs6wt2KOciGknOqvLg8pS+QHdHfAneIUy2FPFHULQbB3F0jC
Ew9duA5DXgwiY7uuSvcSDOE5Yt5Hb5EHWNf7X9pEo9NfRpZ0l3T2XTQh2Plckq9Tp30Mkhg4rPBb
5JA+DNGE/sUMbpOB6Q6aKi6uov8YI2SuIvlmwIclzgy3osuWBF0laXQu41hjliV3fYyBlcCRuidL
riRA7VUwLCxGomE9DFQ7K+dNBVQEVhotKTcT+oYoE98VKTK0aHuoJ+JZ9vk15B0zaxluVO1HR9nP
27Rpr7lQnxGI2Yg56P8h6cyW20ayIPpFiAAKKCyvJMGd1C5bfkHIkox9LRS2r5+Dnod2eMbdtiUC
tdzMPElVmHrus+jVLFN9HyNc36715ejBRJE122vLhIPZ9nUJItrk8qalxrHhRaNfeAOVOj4OqTVs
Bm07W1C5vxp8xYub14eAYrS+y8ABds+Uc772uG+2RQ8jhVD3HncNxyvbzg+ed8oyTevYIZmDc2nG
r3jzyEjPXomJLX9QQbJsOEJnj1YmFe2QxS1nId/m8bTL5umcDOKrdRmiMiCI0vwFEMsgzUPDFAvv
jklK23ALTmjtv9kkNSt4yBkhcbgDZEAvhYFSSDX1uljW+7Rt3ox6eEqXwGWbYSI0ltJjjo9JAYHK
4V13qLxocBgDqLGM+IWsPyZlSQI+Kbm2eE/ESw7Z2vO+VKdgxpSRI0QIAVumBPcE0hQuTp1FhP+Q
5QSeKYKLkLnha1+sQqOnWePRzrlB6iDae45TP8QsUbum5vaj7n4Wvy+uvMcDGfHJqYlT9e1jPc67
scdbYloT3YcWFLj0AzaOH5Y6MLi7j0RrJvS4uXGY2OX3xYfA1Q+5Aq2Jvcooaa3woEEmQBc63h4n
yj8t1pzasw8VDy7eT/etabOnNODMyO9E4VWEl4qz+KbjqsIXOX4AlfyE6OCGbmLdMEIwTAkeRo6T
+9xixgamfUO5AGXWFTWqjYMU3mBRLuPpvSbY25SpdQ54/WcMBEgUdB2VjOdit3tJBnOtB+QeFiHA
kS/gZwBp9wHBuK2VDu+DIUjU8i6hx/r/hqq7ZyQbrk1PwIClisa8/oG7DWB2iapO3S2OxJHkhJVG
Qwi51d2URfM9cBFhyAn+IdIwS9DHtmk5WGdwY6AQJ4t2xMHdR9ZFLLDFqasjkeWv1ung3uGF3JcB
Z+bSpLg9lqVLKjz7m1kTHZMvcDFAa5T1D00b2xYAUmNnVuinPhPuevyXZ82bOboHvmfNh2OYj36M
wdJSXOC7RXNLKK+obBdP9yevHezf2EKA0rerYwYUa5lEVJKDeXB6Db+IC4sbNMbOM4MNjzrmSNRu
GELYMDKlu4emrRk5AvDduaZgpGQDFvQjG/oo5N8FmsxupuppLJFg+1o8dhMaXw/WOu4344yFs5u8
Hw+CAtgP6W8qFp/eq18aCmFOLakwz2huggXn6Lndb3STYSD17Ld2sOtVdjbHITs7mggXdIdTEsRc
ANdRv7rL0rfwWZyx+hzsGQ5BEHX8ap8fo+x7oH82BNL5u64lVhONmp/a1YcFKuAYkGy9Fd90t30Y
usBIU4tPKmABBtbmg5MMLXb+oLibvfdRgQA/wrWHjXKHq5o/z31y8wKE/7oPJvQgFncKexnL5f2j
NNpvWOkVUwUQEjAEPL+/pFitkN7S+RhBBWUhW7BMBw5qtzviSQLn7mci37UB2Mv5YNol1umcBmq/
BUKTSoriqoT8dMreBIn3h08Hi6nYOJXPgpG+lWMS36hWNi3UmaChrrVdd2MrMID7CDvskob5Z1ru
rMQONhlJ9I1Xrg3wmu7a3q+ik8mqv5i8NkBYTx5+jGv1UjQmfZjLOP/xquGLrRgKRfNS5m4bemny
2fQs/6MWkGvxvkomAOn05KbOk9G53wtTMTxMP9Wj0UXjlvqVZbfAqMPkds9i26Yo4sXrJeWboEo2
42pV9oPPbGGaSPgh1Evz7cfDd0QY0eHYLSlgCdq9NKKnRH41C056LRL7VsJv59sWJ6e1US4eYT/X
i/WI8yUk9ppT8UFGyXAQioekCAeSQ6hctEjP9QpGqHbeZAOka8SroPsztCLvobay7uFGtn+L4V6s
A2h6FA2rwWeHTaAtw6FPim0DP8zAUcBO5X+VMGRkJP/ShlRvuRj3+9a/5gahdi8miOnU3XI2+Y+G
LN4Gg0+xX9wNG/LsWwucPUoFwO/VKhzIfMP+HOEYKg6tS15qAoMbRjiurJjKOe4Uh6jJUJmZwrlC
/81JoK/K7ofJZzwsKSdQ2n+IIZE+mgdIi9NcYuz6rxUARSJhPphY93SpAxBOEgtU5Z7tNkheqKgp
9w4hqS3Q+zL3CWeY0CyZl74EA5MbBFonVDkjbGm+TZmMjo5TAsoftQ5t69FJciSrbvyiYc/COYoD
e5TQGVJr21t9dCygMzdue+st892ojQ/BVG4zG9hYepUjlnHwt6IHV2KKAIAQlaibaco0HcrZIRYu
eAnenhm8OzZn+1lnTgE2Y9wVJPaukSj+yFp9K5LwW0ggeRiVZGk6dzx5gHrg5wEwkeYvhuQUR8Gu
3ce2CvU8MuFDnquy9+kI4kawtPJbJrEm/t6qfVvEn1IFP+lg3Cuv3xrQZ9pkLVgoE8R4NuOtk6o7
TklC54ij4J0aC+jJQgTFsI+97h7lXP7Y7sIXVKgYZqO+g67httMt60GneJMdqIVxSmPg9DX54oaH
V7TJNz3t+H7XZqJl3U0oD9kkRflZVY1JpwECGc+aRHUd17iqfyx6Yz6Q5X1u0La3PU/9afDgAGmD
pq2u/DvlEmVBE/U3eBrgG+KalP+SMhj2ldTgcBZ91gNex5H1wQ5iaEBddVc4WLYEzdloctzZTvyb
SZV3wgcPGYGi8lnif8ul6p8GHX8W1hvdaajJEvUIwPZ2KYNnh6voZvLQhvqOZz0DNgevirCsHGeK
rzzzEqQsg02V0GEBM600AUPR2Ai8rKbTOJVr/3pMlMpSePaYT+0aWq6fbHfsXzUht7al+r3W/O39
FWxcoBalGjVk5hGuySdhfPH3Ef3BRxfkMLG7/ncykBMsff3b9MV0ZH/cctA6V61RXKzpfXLB6wnZ
NqEz477NMu+z99Inz2Aohj/pocH8lxaO3A1lj+N0ij9qRcqyNDrUZbtkYl7zHRTe56idv47v/KXJ
/bjY07SHAjJyTEYOyQlPJMEzTiXKYQ0ugVNQLZemiN7V5F/mmGOd9N2XOh2PU8sIvIkkYIXYI22e
YeOO2EpvA2PfMK5J9Q0ukWLfRjPJYTNgjeOWOvEd82v1ZWr7TPE7LpooeuwrBiFiduCFq9HekhxK
JZGxwnCHa4UKX/gMkssaigfD0G7b18d2Jj9H9IeZp+1vYVTxlazYmsnk/BqbL0XXEQmtHBzlXL8g
t7B+iZPjoEnZboUNzxVfldNaR5quME+4HeWwS0y6K9HHKDlHvodXgeBA6FTjba5jAG2+rTZl/4an
J7kw410/AfTPTH1w+rOOjEE+qF5AtXUceTAxNb/5CjW4SQt14PTAYdDG/VTQTlhbxVW4069lUC8V
+Y9QcWTZzxwSH9woRwUTJscWT/7rJvklIw7Aqf3Sx9p7ylAzixkEqJ71pSsdAgL+FN0reFsezKMH
nJ3m1VIMDmQ2nRur+fJq5FT6E3w+yIP5waFdHTMfiFvFnHQnlXOHYshyXNrHtDD9Q+UKcc46b1s6
7WOMAT/sUOXOvVu+ZIjlhAko8Yn2MzPZMyMw9jkXMjSkJef8/x9Mu4B7Uf90a8rGq8wtjVdt6FAI
CfTquVqpVX5fQZe1J8RLRUo0max+bwAj2WYYdR58F4pSWnSn3J8drJIZhxeVvQAZ/QrGKtjks/MT
jR1yhIkcucC0rfaTj12pxNwKO+F9cIQMLfjS9rJwLG3qx67Qjx58O051jLsVfYV6YTHT2WsiZmtT
audRu8N9YUzMxWgSm4GwT6OB+A4F2ySji9nNnyndGRNIJw0Xxg3B22sKnZoqCaRQ4R5RIQjk010x
xdlLwGUxRTUDUwkxs8SljP8PHC86C8sb1Q1Y5daWGlLIGH3+pDAYQSjzzll1m13NWSA3QsAqy+m1
x+W6nU1oF8yvKPKeyWFCApBebW1AXM4hd/bhllvcVdMRyEFPmhLp3Q12SU3wzbLNu/Ts1XcGs1Ug
1+81DM2qR1GqcyzBZfGsjfzMacbaSVYpxl1/oWav+UhlbODdEvazgASDqMU0jUrSD9+IBLvF5h5L
V3SFCveGC+p9nY2edEQx7tiwHS7cP8kgTodiwvoc0TG9VkvhPqOVjuYF/+BTYs1Zb6F0fCRXooBb
beYx70IAmv8oA7ybVjOfSn0yCEjsOSBfbHINfkJNU3QJBrxaHKW2E/YQXPHAsTCFMAUVD8EIG4+a
9L+qzveNPf3JtPuNf4btANt9geATZOA+uyn74So+P811jTWf3o+65OfEToUaXwfOdXhGYXcg8yO0
IyQ4HlnqqOlouzMJt9N5vOzlSP+E4xZb0poJ/6qEwtIuX3FRxZzTHe4Q9Glyecn7QzO+93FKMY6b
lKGvZoA5fEQunUktV7ldU0oUE5gMqbK/oUL1F4uJgLOEupsvyopM6Bkj+b6yas7//VAt4wYLEJyg
HP+2GJr3mEnbvk/hJf73Q2fV2Pv/+6kQDWvo+t/HbePj9PjpXShgWipkMUPzQnft1ZBzcQgCqrY0
V5J9O3MIUvgqZON+M3bGaTG2N2hC6XsOSq41x+JC6KfCiENwv3JXsBb7kCRLBvAjCmcjA2mukwPW
odWyRPxv4F0buNtsos49UuU27a2kfmn9gi9Yw3b2V4sC83YipkuGVSa419TVpDlTmS5bEKaVIGqn
DSNMx3rBGlPyWEt5wH0R4pKyaKgnDxMBzQ/dmmLHosYvIJydm8C0i8eJoGkk8IGXHwWrAsSzydlm
JZtcFuTgzuWCTlTF+6WkGs4JasYKhip3bG6XNAr+6HSoz41nVhcyaOe5hywd8opVMElg4skRHol7
lRUuu6DlTF7gRYRAV27gyug9gVBP26eeh1XJmYrTpbkSoYsIR5FXGKR9qcoSzKeGJ501J+BWwL+1
+e6IVNzi1peHCrlhU9fs7JRzyar1cRGq5LHlWL43ut7dtE3FESRD4u4aXE1G5OpD9AhvKz7r2Two
WFe8znTVUSW9k8wg+GTta6P8X0XWx2HLh8mc0KlCu8qtc1/VX4rJ9o4W7XkXR0DlHUgs7LkOKP1h
17TedJAx7BD6sFtKt7F7mcM7OfMtluWLhe9uZnfuKFsJCQb7FlU/gySVobeBCTjYdmmtM+yR7L5D
1jUTxtoW95pVEcNiBp/bRl1JAdFM4iFq3ClstSFiRVCURQ9CyOfrGH3KLCbGBSXQ3qTAbiwA2kmq
vHH6oXrgaqT2yoJonHn2r6SG216K9t1xyK419dqqvjzlftvS74jUZ0TiwtPynk601piJG/0xwQfa
hX6Q7ew+0DOO1WCy7G3KjQPgAerqknMI1WWDAZbQaj/UH5ymHHjQGKDh4Q4ep6XWMo6CGT/EctrI
A+ymNr4eyqNqkFlz/pMr4yPJkeDnON+bS8PROqOHRPfm+4p9E4AfBpcR/4AriBpQzJ4L38IO2woX
oTXr0nZPHU7Ca9pXj+mgHvTkTpvaUf4xsWilIFwLw9n+USm5w7JI3mEj73NHnbL1UoH1/7Oc19hZ
QCaS/cdpH8A9qF1s4vcA08ajgQ3ANndelUDy8qcfpOcAz4BhbWrUE3+SJr9VLTdvyzqEdWGGQTDs
zkq23XEYzWttsY3CNSeOYvX3DG2+920NM4qG8Y4qNtu28HmNAJrL76kE8jfnyUfgW+znLjN4/GFh
VTPQSdS7Kwg0NxEqvYkGYWObq2bE47TG59WOM+ZwYpPkyL76qvqKuRBgBZCYVpmt6cJ74NDsEhBq
yn0jYGhjghEcDHbUFFdbPqGDhJ8CIXXAFkHXZDlbInRVam7uiw0EgCg+PSFzxE3OP7mxMd4bM3rO
FQ7XVlO3VuZX4nDAYhPTouWK1TmKaGxy5uijM28uZQy/x8p2L7DnGsQEz37oKtSZzl3xO1MElhL3
5JbyhuypdDrr3FTGHy5tvO9NmXc32wyO//1iuv4bmnQ1yP3T//+F//7/Hjonzj5x/+9/YeHPngyn
fmLsQRKw3KfA/4kZpfLpvx+C+p0D49FqreR3BO2IU5GWz7XI2j0s6PaqYjfCZFS3h7ye0qfcUxCN
dFGdIsAEYWoV39ir1bVIvLeBtfhYj/IDd0FDvDSlOi64+1EWsIismO8+47KQ5HJr4LQyy9dqEclD
bjq3jO/6a+Iiu5jmeHciRt5zCucJZrhPtdYlcKnUK2O+0oH0pwe3NLd6/ZpMOfMrcTAX+IeyCDCI
1OpH/uMBHF9LVT1SmQftvxu7UwmcH1wTr4dh64wuX+y+NDSf/Mb+gXWMMWr2T3Emq3CZOGcSUrK2
Y5O2B7/2viBNLA91Zh4SYxQPg4n0SuMg751n4Fz3U8y2FfPZYZn1OZC2Hy40MCVTdqL0WF8JyR0r
golbr+NilCOhMmd0eKTaoL15I7z9GCTrroNjyaSTHH9OIU5pYFWKa68CC6jdTbf0FOwapeAPfklW
j2gHXHLb5Qi0JsnSowmBxPQoLI0V1dA4vxLP23F5f2bYDQCc4byyGNXr0iaoLb2b4QR/Y4c7PzZt
6wxnAgFiju+9YDcYGPF99XJvdcH4RxTA8s14Cp3fqGAUQQItw7JR+I95VEDUqPnDdd4lR4dJlIV6
bAEW8IvBuwO5tbdiSlMEjiWhkJaqnWYsQxsGXueZ7TPNPm/CieY7xyFrq3GmYXJk55JdejAdK2Wg
bjyQpkkunZX9Lcx03LvU0B/Iazn33lQW3F985xiXh51VNAAgFenLdHD5iskGeXH7A5M62jdt9D2r
mOOr8PWLS0j60FF+xfC+QwYjamDUvO8oNWVI/U9x1qKjawIRnHKCOdTt6t2KKNFRvv2wRPd2samu
qqYwkBHztEWIU28hkHn28slly74YlNwGVsMWxk6RFMm0exx0Ud6Uxt7udT/+2rhrDpzd477+Y9Re
jPQ0hsQ0QNqTBGQ3ZF90bYJWZp7fZE063c09Omni5Z+57wk6IMqHJD54AuCHxqL/B30k3jQrTTBB
ppnZvRqyMwalBjvljM8gbzscc0gqqbhCVoQE0TDOhH1Dk6Tg1bBzisMYYjySKDVp6si2ojEaDDrF
FosnCn8aFfuqra4jWVrc1CCRHcOjjxQsg1N9+nNvHWleLrZqpHudWkz+hgvyg5vvMp6aqGIW2y4x
uk1jbKvUfcpMWk2k7IEcyuS0eEwKHT/EtPxZe+oZu5NxQFLyDp6UZwWrAP0pDk55RxVggy/PHEYy
noIwdPJFmjrfmoP4EqZ45KZ9HAq/eYgb4x8XTX/DiWEn6zmC2opUOSffQRJNoWm199J/a3ysy0ZV
u4BZUYxEb9LI0dOxabrXvPOAr8bOhzfrd6oPtmVQ/jJ6n4oIUGxiTIYt7Wxw5SmDX2yoxCKTXO1o
Vdj6jEi3BDbCeKn+EYzirshl9lDHJ4uTQsRcH+pC+xPDBuXvVj6p2pnCLHW+AKaUDzPZw4KDFoHP
gJEB6RqldHtWxA28yA7uY6kOo8VxrzT+9BqLQ2xfzSTx0FoYYcfMnTA3utc+aIHqB4fBKgllijaE
oLjmv7JgV4xglIBRFpwtwd+2MfAIWJ+y0aEgGabjIg8VBS51WXzJHo+ek6ZXjfpDUFQcaqYxBDzn
Ha2m9JyAy6uc5dYg8e1MORAUVZS9qH80ni/EiK1Dt+JlbOU9t+U0g4rNseVBCXca2DnsaPHQ/DNr
TUuH37wzBIpPJLJ/xPDLw6qz435HQxv7YACpmkgVTi80fYxeR9pQnu2127zPSDREa2gTQSttdpFl
ADdJWNSWAV2Kwi1O4Iu9XRaWtfGsTPSuUrZcIQyalIQRc4TBTA9QaTpB2Xic3aiCeyOjDXL4QFyR
IaoKrjG5DDrjYyIUmTjWmChwaKc3z/f/mXQAkI1Ks4MKqpDMfrJGZ2/az39XxEL5w1KOF9R5g3De
jA4G4CX2t3Fv/yWnyKuvnzTDYEoRQRk4P1PAhcXPgN04syFPpDoJmGxxsnYH4E9AxuRZciPcdJa4
idEr92AB79qBogrYEMmKsSVNe4jHfqE29LWdBDybVrg8pgRXzp146lLzWjbixVVAHIwE42vecp71
h51wtAAY+wtwOPJ4i5Q8M+TwE8UsZEJ6o/WEvnORHQVpD6RMIJTYTX5Y5x2+5TSLN+s9PABrvwpp
N2qynK1vcfiA73MCuo0aD4mKJmomA86zDOQfHwbumB0iURGbSVuIzEMyXSbuDB5R4k3pCsYYpMRN
9T0uGClHe2QUuuh3iG+7Al0++Ooh8OxN+GCbUWRZmJWIf9QiMqp2fGp5eMn8Du+pBHyArohJfbD7
Kw5Ac2cNgHaDubgNRfAX2LJHWGDir+dvIz17vxsXncBbxl3vzEB6nTf2GbFP3YmdjyLlY8OGtSmD
deQbj9fa7+gtwj3/rD2PUkRATHbFML+PfW5myMleMCcbH++7WalHKiSGBDMmo08c1j2UmUH2C96n
6IsaemdLLxKFJNPwzSp+TJt8ea9kLsOpjv/AvFQEhCwJiSIpTonVeweuJOdJYcSY6OeJIB9txFhj
dmpWuBqW+nKYEM26LZJ2SlUWVpPexycBn14pmpidds62mp9Bzib8mNKNWhC82rUiBxXnYONPF9Zo
0qDqtwFilI8e3u4ScLVoySCH84LBtC9XaT1W09NSzhBbXXaXyCvCYh3IgY8RjTQOXM0tclWA/Cgb
C+ygR+ZHF5vbftiRQ5QbVz6YAXJi1SbuwdPS2YvS5UBey+IE6LleGR42fWj6Wq3YDXvKERQx6eQR
4XwsXwC75m85Edlm5e/nzHzVUftZZR0rHPfn3qQt1lZWx+LMEzNDvz5QFPZrsnni2467cgkcJeG5
qCNYZ3b5d8krOBJ5/6I1YzEuKxWPwhZ/i7vXJnFLhy4ljpSd3tsdkzKfyrYyEBd7gEcVSOudim2G
yk501ZAVQtBkOOZzPR3lCuZylWaFwsfUMHshoem+596ozjz740ZTNoKwyWc5ajmgUxFobBEgpj7C
taBolfHrf1bMvAyQss/0cT+m7l+FcHDQUH14d6Z/NQ30x14Ft9g3PtuGXGfQ19wlggwjIt+xyPAO
ynvhboTnagF9C+18v7y1j3MGl1Qzocft0f1RLqY/ZF1ks7QqDo6w4cJwGid8jVNseGaqwkrA/rzm
ZJ4Ed7FQefR4OyRTusIpDktfUmI3KXcdC9zjiWq3WDI51Gb+VZfZET+q3jWN5pzgls90VFRbT49V
qAJQ95ngUM6N7ZVwPu24rfVssKYdl+A5msQFiCG+cXRVQ9dPbDbsdE38SvGme5idiunNPF6Icic3
q4DfOwq3v3k1e8C0nMdlWvbFyKvZTflJ5AkEcwmNZaEAUr8k0CsYrBNKIpqqd6btQwOCgmGbdU5R
xpzfmG7KjTCTXwGzU+Kij8GsxEPdtk9pl4ld1flPFJVBX/rj9ZxYxr7jlYJNwf1abGYPoofLQGtr
O7T9OTTmMEzdtrpfVyh7RYlTyMDS+mCRUTt3HVgM/CffEjRuPaa/Oay2L4WmWBK9aO8xQzsNxrNf
2Q+x8xdFGZ9dYv5WFb4vDlg7zaWL2+twx5u2n0mkmRFZaZNVlFrEG85rZ48dsMIctTOj8o9dR1QG
WemjV9dPAa9DUnEAGMRcPLh+crDptTy5YJ4W+oU5d3DmiKLujhMOFLIJ8dx9cpICbd8LjJ3tAhGg
7MPbG3NnEOCQSDVWOh38rQkjcQTOv9GuZ+zH3Pi2MraLRRKzi61+NzrtL42ZdjfYFr6mfnLPrDwp
k5+QXHR7dcnkAD4sfujiW+Ow+lAX/40s3JMxNL+DFEsfzHgwLAwubfFazWa5LaMM1p2f/B0zEh+J
RoZo2fT3kiIuV5SX1DdJ3BWPpQXnxRjajoieiM7lmm8yURsmrRkPmj9ZmeKIAA8CDcnssNmlj8yu
PG9GyHLvvhv8KuziGk+1cTSSn4zmmETZ9IBI95kR1ZNU/iHHQl/SP7BbphRLHCfQjaRbbssdFgL/
/N5MFy9oOlydtYsJgaoJBWI5yQFnzpEHNvXUInNs5oCOPoZNmmzAX6rI08T8crzeO8ElOFZ1ZIee
aUrS2YzVa6NnjORNJJunn9lOoDo1BqvzvPAdipOdnmnvmIzlaBTF2ZtLc1dVTGQdhdektE1oyr2P
Fzl2icEA1Z8wKkcZgz0XEFIDLImg4czYpBv2VvyvEgYw/u5G4yKEh6L57INVkeuZD6om7YFszp8J
6RMGu5zc1mbZ1Hyum8C/jXL5oEs4P3qGsUsjm7O1y2Yxz0h4kWPsOA9jx8rAcnFHnQdMG1ZVHX2n
XjMAIEv7ImMZRG+0qSQjpEYrkpSsSiMPxJBsp3EaL1ymzoNm7G47PNwAG/ilqL/Evt6PGfgGHxLM
ToqRtrmxe5qNSB7x44bCkMOBesmPzGOsHzt1ELb2AFADM8OU3kh5RmFDM8V2KM9CSu/gTxZgQ11s
85Q5r5syI2rjgx3TTxm7YVd9zGwyJwr4uIUuJ8pmHcwTrj43Mcg7pMKjK6IvoYnGZFX1DZEWO+la
6GJYxS6T1NkXfnDXltCw89KGW3r5G9CU3Ji2cYlkrHYWA2WlCYZVbMbh95ihNhpm91HH/c0c5vmB
IHMLXZBTsYL1gq1YkMcpIGhQsesuZnIu6/xdVnkeanv46cwEibKsbw3kVZT1586xtyYYEn5/4toO
0KpsqELDEQruHuAUNb2yuTcnJ3gNipyZGPzQw5BR8mYlyX1GYNnjwMU6rJozHKI0yREGor/VEuNL
sMcvFaVPeEVvRPt4czPm5cnE9B+v9UAfOzgseltJ9oEMKzf4+lr44CdbNXcDR8pOM/vYpgz+TK5l
maA9TVdPo+RsJginV02J5VNMvF4kZsYE40vr5t/zTCexN9obY03I0SWhGajUv4oeUyIPya+m6WnQ
lBQgL14EZwyJURfJZ6y6MHAH/C5Le1L2wH9l2x+1z1mkcCBXCZG95rTo7l0bE88Sf3UsjfRlxQdK
us2dC+8Jv4vxbJIsPKjGJO5GlVHSxe9+wonbMB3Ki/Lmr2XMN8uLmd1zcwJe6nDWvtAqfWHmNW2c
piAsOzHJ52z4BhMGmu1cf1QBdEtCSyA3Z/NScWk+KbF8FCb6VuADVvSy4NDBhzkSw3oLOooMxMQG
N3BGjyAiYKBfO3F1Pm/bmTouiBT4erDfkb3m0ZvXSicbw009u08JCA8EFe5LFBsYu4l4IMt8yPeJ
Bxw4MMHEkKFRqFrsJYH0XhgQq20nqic9Rd6e5eA4M004lm36mg6PnjuLo1Et6dmbFOaJUT8PI+cA
ezSOFosZAg7iaqqCZ2qiXwwuCv/908T2gzWLbGdTA5Hl94Q7wc5hvnB0RHIWYJgPJqXmymrfc8OO
jmo9W8YiHEsqu5YxfzSy93wR7n7mxMTDUT9H6om7YQUJr/jd2EZ05Ap3C5L5WLf5QbbcVgtRvajY
eoX7wNklVeZlStQJHf9VWOAbwDX949D/e2n0S+ezDKu+fRt7Oli6+S2XvPVVhDuuzSClKeOY+mSC
hQkacojwGmjqMnfr28kR6pVO8qsLMHUVeZ4zMxRRHJxH0p4chSB59DMHqMri0UrxAFqJeIU0SxGN
r/4tDoP4tnXYOdKao0hCFU8+53tgfOnF86iGSHP05tbX36TE7x3wpIsjTpkrEJ0yGtsibF0Lzvte
xZhQx7TYFQPRL847yHTHzlFQ0jJGuQ5SzdgYPxBqt0NX5juO15S5Y2yYUuqRR8srCTqm7x1q9tZb
YYmJVT+T2+UbVRD8M2byMURrnakf3uK6fHSg4lOIbF6XWv11JsFnFpePjaOTk9V/AK0g2Rwn70lL
lEzgAdznsj9Ga18hLCcIj8CpnOo+NQFoUbToMaaEPbYTY5M5o30f1rPxOmk2oW6ZucNQqT+UQ/aB
t7vUiBNAM96cjl+cYnAIaF5HifZxkFH1o5kV+TnDniQyVChzvptofgdUQEhYxiO+NSZ687cGqn4a
ivqx4khRoAKeMmvYR7S2UgvQ2Uy/7Li/eHJ8H6ZhCnsL4Jw2F1pMnGC89QYlsGrqQXUZRPAlaxMc
WXPHVRKbbIt9Jbdr+IBS/+5i6iCqIftXxGqtImE0sJRfVmLUe5c7qk0/uzfSCNPrt8wdn40FMAnS
CJlDj3UjkNeui4lflw4VlcVXG+AFniqk5Dwf99j7RuzBHsPffE0u7r0i2qNGhtqhbHric4QfE+xc
gYmxqQLvRqcb2MGLtssgDDjK0wIUVbtIUrUZr+fSpflFYCNmPv+KMY3mxyx7Gu1SUZlzFRFZmLSg
xqRFcsp7hhILJGzb5aOzdXPikJWcpjQ/8zX2x4k/YCTq15hgUgzOOraZgZAM6FIuiJOWJtxebbqf
dZ0bmA3j5DjngEXTqjl4U9ycge9XPISKO3W83L2cCt2BATHsNA8YHnMLYUKGKfxlGzBYyzG10BII
moU1tizan9ZLMXP47WNgBbCGX5RT2M/ckc8Grpm2gRaWp31ESoExFo/mzrWd6BgsVs/yBF0AqhBd
QKK4cqqh0CnVj9DtA2bbWEQqyLShtpKJUcOTrUp9KPqWDLaHfSNKDEhRBoSAYTb3w9LvYddxTcDT
A1vyNpn9y0pFmh2MxugQ/OOHTo1H0JMBeka9pCdPnYPOmm5Wa3C5c/8Qi8LB73lvU5LN22xZ27J4
3jM5fU8+ZTUjx+5N3TI5HA3FXrhUITZEmwT1EfcVvWtqoIGtZHys0l++z/tW+JzpXSyaxXAJCp/E
bj8S8Mi/hxGE0DgGbDXtOXGogPRKcK6B+Sgs+iFjGyHHV7CZRsb7m/9+yEvuHIv3P/bOYzlyJduy
v9LW48Y1wOFQgzcJrSOogmROYCQzE1rDob7+LTDt1e0qsxY1fxNaZlAFIwB3P+fsvTZPKkqnlzgQ
oDwlcXikpN4RUNDfHESKzp4TDSDrmMYJFSKzlYOfQ1mWnEdXGYC4pYnWEa9Szz+04kS68QSzUksY
bdJaNHBokY/6VGuca/12PMb0zFeJzqkySUmz5t6mWCgvQRtt7LI/iVgZMNimj8gtKgx6jCXj7r1D
EMsJmrG7jPRLq5E07lo0HSv/YdRFwDrUb1pVREfbI6nL8w9wqd9g26+cee3Wgh6cL62bJKWHE47G
hev1iVSYat1oDqF+G1FQPxlagggOQ8VmyNUeCT8bcjec3JFY38nQt0UH+1v4sAKjFpx9RA7C2p6o
ewR4U+X4u5JLDkitRTre2N999MWUqrzaHNoRK2mAdabmPWtabNstjd+EA3mHh0Zr4EIxUB+XnZFm
m8xH3etXFgIs2RxHmCbEp6xKRYEhZT7NLNMH3aRp7cLXxYmZrhGIVsvCA0MfCP9MJAuJO3sgXWQm
ZRZqHYKzl66dD4fBYb5Yp8ORce8J41a3btye7GAYLjIY78IhU8gFKUvtVKOODZBK0ZzeUs1T9SNH
R8VS1csmra9hTOZT7j/2GlpdFWs/TY/+O/r4ZVamF06LjJX0ol/pbnqeIggeJKiA77baBw2EHLGH
jLgYR/RetoFje0FMkiyrDyStyR5PAX4UQGRawwWSZfA0BnjjKZFLSzlDuZWQKNRqilaYRL5VnkZ/
7uCO3b5tjc8axNKJm4e1L3loQtoepEsCLivOXWC+9arx9uhzbmFWl7sg3JQ91Jw+iH4wbtn0fcVZ
vSIVVhA96NFAXI4Rd1tSpvifENilCu92S1t7ahtqs54CNLglqRMdYAYzfIf2OBixeoQakDPUDVoW
D6fLPFRb8LTQApqiuzIw34Lk1Le6rRZanbn7pLA/OO+0nAUoVFXl/LBqgsTSlO5JUGIjGJtU3L4/
+JF4HOtWW7YIExf22nLwpqQtHh6EpzlyMtxUWbZzXUBdqLfRnqcrzQYcOEeJw6VTZ+pKtl0Praap
I6Ca4wxk0WzcwcTwkZTOzu/plXMgXmUxnYHSAXcnbK56t/jvBJtf3xbw/5d5WxIs839OsHmpVaA+
xn+ye8/f8XeAje6YWFxdE5s2eh/xX+ZtzXL/QqSkS9cSs0tbGN7f7m1T/wutsxB8i4P+gqLiHwk2
mmn9ZZsGZTQPM5e1de/fcW8L6czu7L/d22DG+PGgHg2To5WFLdz8Z/d2XfaCc0opOTNJcyOjqr3I
8EmmZXP9+0PJDnJxjMfvRyZ/rpO+HwqqPw99P96jHL7W81cCTP/7e78fdtJSXcr8z8NF24zW4p8e
+v6i7++xh0ldfOf294/8/pdHICGYz399uBVjdzFtxu40zW0AxEH1Qv5PdiQE5i6d8hSIpH/zDWzo
ueaYa+WlqxnG9axLMC513hvHQvcxTLAobowEPtxYG9C/dfcp74qSTLrh7Ed6+Bx4JF2jddmPcXNG
0O9ddMvedUT8HOI5NxFd7npwWyL0KBSvNueT3pu9CBqUewqGA+XgZgDVxWFYUnpG/bDWDMbXTSFQ
iRniU5BZtWfCt4ONq0iTQK/btN2+b4OTHZZiCRmdkbmv64g8aKPRgj9oAAnWetq7K8+Kf0vMOuu0
qMkJcoNsA7+E6OA4ndjGnb3dVPWe8DEyHTXk9jJVoJNk+dI0qLDabgTlRdodIxbQJHbsAefI6D0M
PLENlM2jCQ+C84F7dw3mGEEeXAGO7+uJiOUhZa5d+TSsUEmvNPQl6yjCTZrgyyss5GXgRJYanoIp
wDUDnxYk8RugXHSS3bhKMwA8yhz2Zsc8mVqTBAijtS/R766I7SOdNvs4grPc45Mk3tzsDlDDOAso
dAIVyKadrJmbWvGRE9vescRLLLJTaeSo+pJ4r/lsUKX/Q7W9fhgLn7d+sjYSBdZy8nTE+TDFb8oy
X9IUdxg/mLlCAT+A2jPnfKvxFpVXg7OJVevDY1dbzzJXzqYrdcZhpR8u4bp7u2ganw09np4ru2M7
8lioKz9GTkcAk9trG2QyhJSFE+63rDEX0Kg02haUSj75CWOQ3/vGAC8VsxFnFhLNzJacpHUtOgYG
ljaRoIZJSOdTbE5miTF6zAkcsImeaR1UuNJzrGNdJvUFG67+RGO5E5pDlSurQzdV47MOuwyGThTw
TPRnxuv2pSWKZBsbaiDX0Dfgv+s9ylLXfmimfWrNWquy7Ff+UJBf2av2oPW0c21OmgSPVCQPBHq3
jST46qATqK+ZxHkkLN6iyTKuPb49xoQ/wC9gKVADxWZgkhHi4HZHNCoXdceQgYob/0dCe5d3VV3A
5WCTuWcNEcxm9twBWl2YNe9HnWnYBSIY2R5eazpQ0JK6mnK8786hZu2CYmtF/nOVoW1oI4/UeN6B
hYlZ0WtamqMlomRwTky2cxmvMpmZ7y3mxYWHc2PttBpCbIhiz3OUH6HkzWvf4unrGo8oHZ1uoFBp
ch96YDsR89EFbqNLmAXVLUR1e8j1HEiYFqRXVduPM+nsUntMoM3e2LYmm3085S1qCMvc92lFUI5s
tqbmuajetZdKQwYaBXiVDQK46syY7y0SvTo6IOM5tHuEinrqA8YZDsje+13HgbxS9MnLBqDESwMj
nyx7Mpm5QX/2RggliIl6DUBBN6vw6PoagtSm/JoE2LMeJVoJOBXElvGAziTCcVZTt3+V4ZT+iuGz
LUJgaU+aSqKtpAd/qFCikGHsY2hVAj911iHq4fL1WnWYsM+4VqpvEWKSXNE4N9AYv1Uah9uwjpct
5N6drWhLWTZMU4fO5ZFJ6Hn00ZN4jXEuXGHdoMs+lCGLUYjGeB+P+BCZbi6ltMedTMi4dQpgGNxB
2Cv9l5zZ/rsVlXAwlQW3S0B0iMbE3rojIp4pbZ5r3cwOYdb1B3Ig9X0Jpqmr4FcMfSI2wo+dW1RP
7hK/kKMmrDAj7E0qVKS47cpAqr2mWtsFQn8YsmQisBIVNNKRZ6zGFtoEUkOdcOO5GMMkrFkyidHM
V85T184/IovAv5dDiwjDBfSAuWPF7ARnYRCeqliLd1kx7oUEzJ8LuQ1998UM1RynwFZQRc3eHnTO
eDY4njFrMcpqSAoMYzbi0JOm4YWlvo9bdfz+11irr8DGHAjGmSGS269b4b5xi9qHhgA10nsvjOuM
I34vcO+jxYUXl4RuM4tBEOpyiRwYWrlNFR8qv5NYtWwoj9DtnSbagiEmUJYVlARJixi1DtgDPoi7
owbxpGvmVlrVb17q5BpUeg52z0jggm2LOCrOopVfaSKTbTjgZ4IhinEYyNC69XDwILFJTtU4WRC0
bItMlWsdRQfUNevEFvVzEg2sc9y2IJhniKARYZ4uABIC9tKzas8F/GAo8rahqwDFn8W5islYj69p
7WluuutL2JldCMSp1Gk8FvjdZQM9BRx1VOZPbQv0kKr7J5ENv5rEVs9N4FvzapmBqYwNPXmoW2LK
Mn08jty1Qcdy0XTm2jbfOHM3m6AWR0JFemz3fOA1e2y7ZRwx9sdCRsh5PmInZ6JbWkytzawlwVbx
bAl1m8qiWkUcMIh/iF1mLXOYRlevlVUzkqcDrhvavun3oU7iZejJhMZ4t5V67b5WGicHOZVfZk7P
WRAdu9G98Em0tgO+zCqYtO9IdUWK7sVfNeebaNZvwy9Lib23q1UBOwH/Y3ftcDiIwjjq2Li8RMeb
0Luv9tWV8kVziQjK2cySAMSHAfa3i/1hl+PN3GWCppyuk+anom1oopFOdPHqejRyKfSwdEAdXZQW
vN1JYPCM0hF9sac9OSxpRp8ZW9RNPSsgUQG40vzkTmVWvlY6ShoEJBdMq+nOSCR+CmaLyjSaPQCa
xVBymzfu9Ma9YbEuMc4gmsluSYFgZLdPSxvhZjrpGDDKYxwkp064GXX/9BSUDCMqut95xpwy4FZY
xra3tRxcGvKnU4evtZlIjksaMuCC3GuyqHXy5tdoevUlzi+8wt26bodT2iDnEOUK5jFR2mht5/4H
tjDzsSho6BthCayUboMTyWrBzHuVJO7Nrk1rFWYmPeyJU0mdYZ7GFCBbDFT46zD7CkAB5j7XNexb
wtgwzX+fuu5eW92L5BnTHsAPFHTHPu3e6ismaYPAihH70iz27JB9YVKBBGos2P9RIyIJT6vpB0ap
TwKHPCZ/BnaZvjkVjkhx7eOkIzqA1arGlUmJHlXuZ9Qz67Zl+zJ5c7BTLw6NDYO3jB+qrto20S+8
cae+Lh/Iu813iRJ/UqNQm0heDf+Y2zjdLQvsA2mA3Dn0KmiN945zJEhgPNopyqkIFKI+9Ui/IlSf
k3eXJQ2+blNw0uuQySAWcmlhaXKdusmvLM/Eyensjy6n0TaPzxEN8SGoPjs4iVqY/FREaqw0jX73
wOaBeg7lwjDCxqjS5iZb5GkA6xkavqMXfCcJziOKFj1FYT6BI3zWVfFLxfjTRx28bwKMD/vfQ9gY
oJO7blm7hI853cnQYI+bJRnzs0vJlDs37ICjQWlEST8fN/1bzRWnkbxMF7AGJm+oc5yXX4FE4xcg
S6UFR7OZDhsM0PwpTpB5CEMejYg5eqnRpGIkVaP0ABwLOaE7gE+G1MnAEu95WpYW5KQk2IRt+ZUx
Y9SS6dFHvbzQq2HfqEStM78t6IoFJzf03nS9a5htwyrAxcJyUD6xeLsL5sqkN6M3dsZpThd7ngZ+
HxaWpR4aaO/1ZDUgQe6KD5vYpSXRxjS7LMQ8Bs45ryWpKAYEkhYN4s0W91RjKcbT2VcFUJ2RPgaD
CCD/Yli4Ch67HEl190RyqKOQnObBr8EQTu9jjN4nzjV3NQqMEUScPmqj5j2lpC+uK4d+iKMRLoAG
RL8jO0cZ0txsOq+zpBkJPeo0ZspcMqEijBdxUfoMKPM6+OqxjjyXKTdK5NLD91npcbX0iVPIxUuW
mVsVuaxI1bSdrIz3jDz15UTy9EikyNhGv2QavftZ+zD4PgxkS9HzzVOIHy0Ke8Fwe87q8JkKtKHC
M+Be6mZOn4ZWhS1nYeGEQWnW29u0u4QiWRQ1bI/eJdC7BfCC+/jExJ2xjEU6s1mHqy70HITr1NW9
TdQiByliFXt1zONxpo32y0kbQFUEDswSx8PfnjAMYu496Aw50mBEKC5IhZVgjjOCoxFnPte2K9Ee
oS/KG6vj3axQHkSIzISx7kayduhNIV9I6UkhYrJtB92fwhllpuIHA0UbXTpahpgrJ5mDUsQAdSGq
kp3yf9P2NZf2TAAA+bzs4RRsC2jyPtpTuv/YDscp+4CGjTvMzS7hb8LIvFWkmcSbjkxijABPj2rx
/DC+Cayb68I6DXizXAehjxJpzBJuHJBqTVFCDg8d6xvimifoqF9WZn9kUuOqImZhgbERBE7eIi/g
kmT+yPbS8dJHtfwQojlOkTxktveGdy+eBWm7iThTlZqftEqZ2aAYMbPfVu7fCBykKkifhU1uVpVc
ypGYW4U4FTZOCHVWPrDGMJjhXLMe/Hc8ESHoq4l2Lzr2kPa1PcFeSbs9/ROuWFfhYdL7al3YDXTp
8qTnFFV0yRH6I3/vayHWNdhUdDPlXQU04waFfSZkTqGsMd/Vr2U4IPyomrsOAh0hCbMT4k/MBt2h
Gx/ddqR/D0siiD1vQ2cWZWZDaeVKLt6cTTilcBX6scI/x+ykJnUJHgsx4HyHzp7QxjCQChKYmkAw
uwMjW1T2C9CcVdHCboYjSC+C+9c1WFPy5slzmCqkdnasMhTjyoc40xs3dPqJnr6ZYf2rz3zysjUZ
0lL21iNyYcOE6BDxph9FW15b2/glEP1BmwQrRSoKYD5MWYZ2mZIOSq7B0MmYsttY+hURxv0Deqt+
kXOf1IBsgD4At1Nxd46i9Ic9FB+hb6h1A7xyaVflde/bbBKJTuxPZ5efoY9cyAzIi9cC7cvyaDaH
M4uhmi4pEw1u6N9uzlCpsqzHlvBFbf6DUBZzUrKYwCrnVE8BLYDAnvWhuFpr79QSKUtWoFVzNGNC
tyGEDwUMWjoD1vKqH721nTJrgU51r5ApBCp8C850uSRRhDs3dgmM79KtRkTAgj+NMSXpc47jvduz
7BDJDzjidHiz6/qsBe8Dk85hNsQZFTeTO95wxrisK2jAK5Zsyu6fjfvp2TQg3KmZFiJFgtaJ31WW
c+339UfvP6BLhsSEFo7Lunp0Pe/FLEBXSC/GnYo1t7XKFY4KLkGE+EvF+MAZsO3We18Y2MKh/dGB
voCev02i3ZWM8ICt3CdaFYPJ6KqIGT+Z/t5XRHPlqtoNpXo2yawqPSIvIMYBZhn7z6KGRTz03tWs
ZycMfYAQWhaadMauGG3GZX03fB4Im+SeEx+5tkwYOFo6PnYFOLtounQ1ZXYfqDM2jrnKRgw+khm4
ID0SanSdXsIYSF/A7H+Fyxa7R/FlClS7COk4gzKL3ZAQ99TX49ccIbHtMRSFxNoeVOIew7J0l303
vvKa7U04IoBCRLx2lb+M9TGjqfM5eO6dqSC/2WwjxG9bVSJZ/haad4zdHTM/YZH4ajQ6ofX6j6kz
lPc6Q0HpIor2YwkYC6ZUxhbYCviIBVsdPnOmbv0aDzPnh76ApRfhg8CJgqzuNqZjc+ri8YMl5Krn
GABrBejbtRDohGeLUhWXv1gmIHhpGEuQKd0Pu8iqZcDdybV8YDr706S8hVcN35bhSJvVxJJYrJgV
5XLNXG72Aafkq97KgNi7rGG9ND38es5H2DymfunsgxTOcSg5l4zNlyWmo4VjahF68U+/brEN4WJr
hXjvnRBtYgagAT/84CHiTBLvJ6E2TCBGPLV+PH7qCgdwUp15gEap1m+xt2nrYeAEIYcOIQEaY85t
Ymk1gHIcvFK2Unu7h9sgrOYlLKfrMKoY+QknYsGNWEBcCU36H7XvZPCLSUyXeJvrgnmUReDLFiXg
b3a9JaZlY+g/XU/tSXg5F8wyNcM5ASUudvkwIbhyzwQNlau8w8AzwQV2p+A5L6NoNbHkWG119z3M
UFM+8ifr0lyEDOgRguU/SwZNNEeNBQJO1H4MkESc73TjZzu4N6+mk4bae1jQaXvutHpawfD6Kcry
bk7iqQmx7vm9/SwyHNAiAuaTal/S9k6SSGpeM4/R9PhapT9Qlu6k270CqF9ghHuOqk6tg2A2HpRE
SEf1s8v7sxxNji+db149EV9SVxy0MX3I4+oTZJI+q5PstHrO+pXUhvdakIFbI4uYqCP0VMO/P7y6
A5ABI7STtREMWzQSpxigOhirJ0wgNmFLyWPBXuI2zY3ezBvThl9A2FL0+XpIFEs3vgVDBaqF6T19
vg4uM0b+HL2Osjat9q56cart6SPmwNuxDLU9NFUvpkKjweaz3HsMcccBs++Y3kU4vHdjQ36olYKg
dNBJe6zfmr+EXPpNNmMl7n6OE0CwPNKfoiT6Dab4Sc7XygheFoA0hKLIfQgybzdz3MmUq6SxFhVt
KbcBDaEIg17iubkODJJXoRzuRA+PkV5t7GR+pbvmSznt3bV9DLLhy1BGlyRrN15W+ph/Ce0hrVqb
kYTsTDhOyk+M/QiucJ3r8tHp4LomLmjNYkZitEtnRFTHnMZl7W8QZrPzwkS6RWMN/tVGJY7lWdDq
iMLyp94GpAinYb4Hg070S6oIYvItvHoNYZpe+J6HLM1RWeqrzu1eio+2Gz5Mkb8JdjUIWVAvSDnX
AsisY3EeRX2jvB5RVksAj4UCU2Bd/NJ7VHBCiK1w1sV0iF1n1wZUU10sbq6u7XvDXpuh+Y7JA2kt
rAoocxrizZ57j8nJKdLyG4EY5UbFzqsI5uZb8ukN6KM6V1Nk6DS/Sp2jBcc8tqsqyFaPhKMRC0NC
qJEVxDciOQfottV6nMDIMy5W4hKwHATrMe0MuBf2m55LMqeVzc3HBrxwBhcPNjGkelQs9MDhXNhV
Hz0vFL0FshhU4QDkNoCnBSk20iL/jCUZt5z+E17msrHQ1CMRy4CiTRZFvuPqPzIrNU99BiMsKfC/
x2F0q83eO0LuvHQcw1x72g2R+hpYVFdpMr5bIxB2eGukGPuYj8axPU6fDghJZNxQDOwRAnyQ/ghC
JFFCeCdHS27wuB48cqwwjGYESznFJ/usrvWfYW5cO6Dblac9Nr3+kuaYgpibl+DXF5aTwFAXT4XN
AMyo2kWq+h+tXTyieCakBhGaWWeHfkSbWWr2yaFXFpFhSWOYA4C2qoGALh2MA7ONv12G6eQ/VYX7
hsQ83pJdzj7ZYhprTO9d01FGxrrLm410K6TuNWR/styK1DDDM6gt9V9geGAklhPAy1EA/BjBw2m+
B5UzvMovgK4gctoBlUnYVnidkNoizFm1PRpUV/dfRY5RTeM8LxQXtwA+YrreuWb0pXvA7ChanxiU
LCo8+oHRv5JGbuIfwhZeh1/yJ/6J6WC+2m0lV0OFis+ESYE8aufW6clwYKkLwXzCrILZ7Y4fdjKD
TVujgIMtvQDKQmUqnGOV+KDL7FcnFAcwgmsaTE8R2rEl+WT1GsfEPm88blMqn15F+9BEd2nSVQLZ
glVzuGVR8KMK+37ds9d3ffQYN0gmQqYfUf0mItC+E7eJ6d+F7LM9yq0vCpmXaAA/Zde8cpVHX3Go
ZtNxD6OhJ4ZXuuab1tFnDhLjkUIDqP0g91oePdt6BdRApyuA6uYjKcnUaB6ZhVUsAe2vVBEyFGE+
okHDLXgvp1iD5MTGpLdNRNAaJWBmuBR0U3Z0zfkMaNOUB/mBsotYtb7dyQhOfluMX2kP/25y13YZ
HPPSGvaJljpbKbMj6fAIDCW1tVOMatkDGYMRnyw8L2jWYfWrGNhcGPW1a6uqnGsJzWthzU1h3Y0Z
FLGuQt7D+VOWUD1cgEOaZALYaCMIvXY44GCkUnDwuScj6i8n2WO8CJnR0KpHYvoyMONb6HRbmKIV
EK+aWgObHTF9SaXaxhWGLpfOPfl61mNtYxWg+Ebr6kLhKOImRdPYHPyqZa33pk0cKrXpRk6dvf04
KL7Xy8nAI8uHqV5881TanZosqY5+hAqqwcsDqiIidZD8LBIjusmdPgL7R+vZ78wgqmU/JTQAiVkV
jHJnZMcc0wPyj8r0zE1QbhwGantsH8E2n4D6gZz7aQQm1Y7Q+RMJs4dSeqpAiF0ofOslrCOcV/aH
EUzmaQooQlD3gTcnT2OQMMm1wF+zzUDot5/DzpiYfSr6wlUOIARp3cwtxCLjtL99B4dz24YcZQHl
GeO61SGJ0HPuljMUZYA1MZb7UTSfZewdM1N6a6ckEXyCeLSIeDE5+herEpwt1Ee6bvmQv6cctXeS
JmqPMD2a7hoTEWAKszi9N6YjCqOzquVdTV7yhGysiAe1aDwt25qd5EqZgAm6ioK3jPQXswQ7DS0W
lkNO9EtqcHzFX0UkHxU1Hq1hY48FSnuv0rkIxzesSMYV6aO7gpHUr6zqJji1J8uyjysmoczyIEb8
go0c0qtlvMnBBue+BhWmHpHh1rm5oa5gLlrosEWLL1XrVwsVMHpjyjWrRKpNeh/5ZurNidx4Cbp+
zYA1w2VU04+UWEWFYwGeGLpbnTfHMHnFxGLeXf8QZQgySSDdiQoh5mDB+ZEmUyw/6d8rQXsVbz7W
hnx6TGivMuXeCdP6bJmZ75IhWfXaAFnTjY0F7pbPxC4vbloRQz0Z/jbCiKNi03gvauTlQXUAwVrR
U30J8+4JpIO5TXKEoGBvH8csJ3osthVJInetz3tYVeWb43l7M89+kPTZ70WIuZm5lsnyRIR5Q7rh
4BdItQ3wvJOQG4vpwQr5R8MJcCD5N6jR5xvyK+4cyJDryXbVrlJZTtXvE/geUL4q3cSpi0sacz9N
nBafbkvDEF57TCntJABJTPLtc5AXdYqhusjeualtyDrxAJzhmAD9m0yCsorxWHeY6/Mgehg695MK
GWYgCrblJO3moIVDuMoyD8Gdp3+5MT1qvNpqx3CRXlNjq12C2HDwHGy3CKZWpgXQyOS2GLoqX8AO
hxlgMGPvcB/vDMzn6BWZDJtq0nEMzm+SKbMrmtnprOE04lxb4LcM6nVfG6vU4Enlo2L9jPWbkq3+
WE3dqxnGW1KkCW1GhbYqB2YU9ejTMem+RdYfRuznB/yrCy0rjaUuJALwZDDWlFo/sND/agNT7tFK
eAYZf22bUYz5nbE0CWfFR4FVqy/CzaiXpCtJPV4V6Hl7naOeh0nGtxLtVKXOUfBWJrP3EY6TROfc
xVS7EDOGAsagoMNKNjSOB4psWq8RM1Rn14+okesyhx2mXNQNMCVomRdnzdLLL90ykckBBCy6sy3D
XzJPfgT2C/UyL55H4t7oQqaHlF6u2K+B2Hn6jNG7GLH5EifaAQ/infJm7dii3XP8eHYDdrlERR+N
UWJ0NpkKFcPR96DaVshiOMufydPkQBplH1rMZdOiWIGley0IZDwb43Oj6Z9tUGBxpBG3GcrhEerY
CzHQn1Fc7BnyV5SaAGgihiRAL5Jny0Q87IsCYUDwmORnrKN3YtWukRk9U7vy5aW7UBQHqJJ7xNWq
PCHnWI2ZfMk6L1pqEsRAJo1NURNAw9Fg0yLhx/0VXRRqRwvA6mhku3YKn/uxJy6I5yYp4N0ClxXa
DcjYjsEdNYKJmFmGpB3kOOXB/HWb0E2PUkeFY2fxszUCwxCglxBhByuMfQjSDbN+LmeWSBDnzZJN
cACi335qaj7oZ8T2ZcZvgtxYJCusiPiMC4RVIwgm3Z01IyEbBfDNFclE1wEF0EIfgVwT/zlLdUhe
o6W+HFXe39KEyqucJSPgwcwIGXOLDWG+90PGDYta83b2AGGFMoi4Wn1vT05/L0V17bpHJZFewL5z
jHYWaqIRAm0q1jAx2AinACvEdG9d4171NQxYD+R31HNB5uFKlwiTNL25eYK9N47FlUVp2gWJC0sm
GTaRmTBqivKH3DI9nK9lv1Y0+VdVSMa1N4P+nQ7kbZmWAycIjsG8qKskT0+ocPeAFLgACFW9dHAf
EIxrB5Ix5gZJ3FxpPmGBNakzA/9qMRDc9xPCCrOlO5smDlnEEzVpFoNhKvTi6rT121RUb3RbqVDm
c3JReEdQOkckzv7VDKqG9cWxVsQrv4aGzL+qKHog5WtV9YN3hJOl7aNs/EErHn135R9GYUZLhGMM
iv28Q9VAB24ddmh+CVE3T6EMJXCqOWUUdJhCJMBZnFc4irplY2N2Mke7fPI8+r2N6/xg6OyD2LWC
9zrpztq8ISeQDaDzkV9Z2KG4SPaZEEDhMVaqAnxITnBeFBUW04N0fPtpHkmZs2ZvqDRmIPTph9mx
MWXmuYczktqx+1HWDJuMtNePRZyd29aJX1iAg1DXr1kM7YNI0aMcQnftNGA6uiB/j0GheckQvvbC
IIkkHrCjmXX0WlvNo2fgNmgI6vzR0KvGK7OtKEmPpAhfMj2xnxAhxuspHV+1ZDD3oxV8tCa3nd3m
3lPY8zmOEnMIAqiQyLMTSDLx0iUxdM6My4/e/IGRZX78/m9WTTVBu5MDBK4OiW6RbN4Z6nSJ7qvH
MV71m64bICF0kpiTMGRtH7Pw5lYTQrE6L9g5QrfefT/YD0NIi0+EZ5t8Lhppifvnqz3NAUNhzjT9
+Zu/v07NX2zW/Qq/4Xj+fvz7Q2pgeyndcGNMiI073Rmfvj9kWI2tqXiSdj49VURIMwpJop09/9cK
c8EskDfm+7OTlMM2BzCw8MPmd2lxenPqBGZnp/+yMwQlTY/CISCjwM2x8TkM+qw2GuFSpMM+nYL8
59A197iV4cfUhhhRnDJ6k0wClgHXxksUM5JyDEt/pPghDieU2Q1TQrPRhOOdxyD0tplky2nqcdyX
kevTT8RWJ3JqMVuDKKDIuRKqj4kl5V/fH8BE+buuStfePx76+5P/8rV2gnmLRTpdCTPxWIeUc4zs
xL1HPZzuQkQPbli3d2OmuPCoYXTlrVHW0/fX9B3X0kjJxf5pOncX+Nk2NehffH82Nup4VTd5T3uX
z8I+oH0cddnl+7MVbgdZMGwky7R5Quvx55t6bKHnQYY01cPRvVfxLKUfU6QZ869PGL6wpTZq+/1f
Q5oBnUM5/nnKuaPdcnR5tyR25B1ZzfxrUQ9Nt9n7/f3zIFKqIzqe6M8zpiCrt4g+mcrNv83B2EKg
p1X8ecYFaseF3bvuuTWH7r+12v9fWm3MNP83rfYVHPf/LtT+/vI/Qm3L+8s1HdfxqJ49pNc6Iug/
IVuW+EvXddtzdTBGf+TW/4PVog3/438K+y+ysARUFNvSTU+3EXc3hZo/Zdh/2bPuG1m3lGi4zX9L
pI3e8J802oxHsQZIh6eGJFx3pTV//uvjMcqDhl/2v6CoeyznKGDFZEK6Cslaan1w02GA/6EmPqVG
MLEqjUrumooIe9oFL25kDdcsIl1KkYpy1TX5k9aM+cFpYdsn6Q58SfI41TFKPie8tOhmaZBhyhUA
EZM2jx76lBx7xM66fKey0z8LWc0pUdVeMmbcB+34OKm4fvD1CU1r5EEu6SyyCz1rX/Ab5+PkdNSF
esV8uInoMp/J/ltbJQbFyYiPAIkRXCSCPKiwPweEJvP6T4C+iKbI4Mx9hBmiqpaWdyC7C1BfemXM
VheZST6vajJa8CYhh2XY0SHvFflPkvZtEPYHkaTPDkJTGk+JtswGN1/V3gRzZDKvvkaKCcrL9SAF
Vsr4awBGtQjq5DwEWfIyhqARhzy9mSr+bET4s0zx7Vb+lxwpoBgbhLwAQPBNd9iHeXlrdW+ukgYa
pTSOxoZsrEc05TmwXutBsVSv6DUio7CjepfrHAICRZmEmXZRt3OYbKleU0gYdtVfNVDaSyvgfMNQ
4j/5OpPltpUti/5K/QAi0DdTse9JtZYmCNvXSvQ9kAl8fS1QUVeuN3gThsEGpkAAmXnO3mtDJGgF
jdKS/kL6PkZomrtqzoHtol3b/VONhrEJ3apfIgf+7JEEL1VDHV2X/p4sLLFuEYou+ynHI/UjdMBR
J81xjIuD60b7YjZgTj7yjIaMiSUWcx2UZ4glswChBdaU7v48s1TH2FK0A6c6vmpeOay0wEU1TTGF
OOT6IBLzw6TPgeYtaTZUUDb2aIgjWm36sy6LGLsLDrhFh0VYe8+NZEzpBEyvfj8WUbEeyIEkfJwp
MCBaByq+RjTGbLhPlXsTOpoqv4wjWGApNcY5p1IM8hrrZbCQaf9PM2du8ZMGfSeQo+NirtowWIat
5bMIiCgcVcPGDCBdTEb1rnMNX7iGtgh053pQfAhYHt70UF3A1yDQwIu4l8zz+5a4ykDVwTbUzYOp
DPvihO2znyTtht8gWzTgN30aEEXdWFcvBy6ZDsGvvqzEEaLn71ijBtyHE0sr8rHWjRXUx0F3Qxhy
dDuzUGHmzaJtIKYFJ1YMPnc1zr0ZTS9PEWYDq3mLbcteV7rcCEsHHtfLYTuW0wSDJvoNigtRdOfv
xwqvcJpTPWHycAZc+2pnZbwfepugMR8qUaclP5wwPGV2aW9cbd331AitrHxHxk1/GFn+unVNmCsO
51tvMDpD2YFW5TuIMxCSoWkQybpo1LVu03gRKBavo4dNVlgvnXfUqpJecThYLxBph5R0YrRxaMLS
7tSkzOcE9US4m51OaJS/U+atbKxs73OjpNBchxtU3xWnoNesFf/bKtWDnYcWDMFquXZ0virLEe1Y
dLPp0HKNc9kemd9gzwheusG6dHFNbBA20K7B9TF4lUl9IF4TC4+7YeYwpc99w1SzGwCb9Jn6o7yQ
kKzEOGWOcYiVHxyRJ6AfyyKCWqX+LMBJ8sZXfKD2upZDsURo9hhLnm2G5lOrxKdZ00pvtHbjtszX
Isu5BhY87aSfNjIIoHL3wasybX0/yXMaggQZ5j5kUnV0opG2F15Y0HojiiwaUWL3XbtRHay7pAxX
hhuwGGKm/CBkkGw8lDKLxADBZ9Da34rJWbojbnuRvmhDlu9Irq4WmW2Wu8hzLlEJYqXrC+uRMsEi
Fs17gbPDqT4GaxCcaeQRhmPnw1LTCWwSotiBDmCBmirQYRLMeK9Xx0QaqzqeskNhSzCnpdz0PiYe
V0IYdmnDTyQjnYZKFqc8Vfkx11IEWM7aInBm7YFQJnMAMscIDtiGMcpECW0lZs668T80nWD0Cs7o
Cmq7++Tk8VMoqEV4r73v9cfWMZkVE7dKt9Te66wiltSf4VaohTO26DMzJr5+XTlbk7XMHrClf0hr
70+tUSagTuyhiI5/utHlr4nB9cv99D9Fn1/LmCkgQ/lsevo2RXkW+nPTwa5FTqZr4Q5mYvH3gJtA
N7cpdTtL2QqWUTVJg05qT3vEI/WFLNocFD6ZcoQEgMxvPUpV7SddecnPRbpPmmRbkj6SRcZtnmrG
vNmY5VJkj5lXxs+sUSskM8vES/LzNA7R/r9/fYtM0L+/vm26tm67uouJzIdO5f2Hp0s4UT7ZtYcV
Vc2iT9SBpD/gd8V2RDRzcPPL7s8IitLzsh/MH8jmsObTI2V9V2e/gnR6r+TFy2r4VXVCT6oI8Q1Q
H+TUBylEsjUaO4YqzA8ma1/Hit7pUx0Y9hcdAbI++Up2crPTqNv89z/M/v9Ro978hxmGwRyI0FFw
aeb8+l8TIWZqPUI2KNJSN7ZGmP2yKuJz2kJD3hrRmcgSf9HW2aJ0uHQsCNJRhibLsWNcp9b42Js5
5T8vBmDjA/53fX1bZArUeFctW4v1rBbVTIUmILYEhsH3jZa+om5eRjTMOsy2WYipysTZSvmR7mRq
pcdMc9xTI8Ubt4OMJS3nrv4Jw9Fb9cqmyRex2x4pXZ8ooAGm8ZyOo/2QuYqLyFv99+Nj6P/5y8OF
8mB56w6zWaaztv7/D1DQiQaNAKzz0YopD/q986qSoyF+Dn0Djy90EQTh4J+LIhsJSBKW/0PCDYoe
5PiPGYHGNxLvt9813VFgTbvmOnVMYeT85B63u8rutsyUudcTbv7mteY/CWKkS4RfdumPPXe2gZKM
nxIl0gcfTu+HK830LWAVZfSMPfjVTxv/Z5eUM9rQdy5a7GpLaEcx04Msh6Wfepc4zNFfqtHeK/kZ
RIm21EnxW9tmQ2hbQcy7hKUBWdGvqeiN6U43+GKDNx19j7CcOBmclTL6y+h14zG0EEoQ+YY/lkAb
e8qCh0mzQ9brYt8S8UTEtdOcrcTWb1MBp4BLnmJlSC2jFZT42s4/kmrQrvQBKZFTtf6uz9G+j25D
qIKRBStQ46iRI3uDMpd7s+lKPE5kMnGXlevIoG7ga41zsgnEBBSDA9mdhdNxkXIueaa5rYljns34
2lvQQdlOin6dFXge/ERUBy+yq2jnhKa29wSJOAjEmL3/+e/njGm6/3nS4E/1XA+xGEpCIwi8/1xe
2BhenAmIu+9oBFGH+Rn/lbPHUkbpHR5ggahLRduv7cb+7TYof1KyqekW1+U9i7TcRhEFtz7X1FU1
9QgaLCVFRepVcyxD7RlRxwF/TAwoInOfJ/iBiJYHdRBmsdSNMX5r8dfUTfTBeG1s3DRJNyXi3Q/C
e8xJH/ZVZeKHrJv2Qnh5eYl2tJ3ekrCZ4wN03Xhw9Kg7pyVcKYAmL7Vou3Nm5g3KgCSEShBYV4tk
irXWUsY1QjGCIcQDUzPsHvvUpq4qtEeI4cahE55/bTvMHvwyN69EAfpwf46fKei8q84wSB1Sf+b6
z/qdn5LwXgfV7m5XJOKsXWYFSXgq1CBrJVV/qAk9cEn42LZaKI7YKofF5I8jfbup3cf6iEkkT0N6
CZYwGWl06+hYNKWAxG7xWfZHqHMpJNyzIClsqVcxN/WiEheaBUvDnswtMeJwJkFArZsIvolBUATz
gWlZ1PW4BojUHkzIBtt8TPYmFpxbrrkv6OEoSakMcEiaLEenTPf3rYDaNEmlU7q7/0xDcInblpq5
ABBdW5DfBzosRCpR+S6ETBmegaMSNRnCL/enYzAkkvmF98vEUUrzJHZeSXaBDtWVv8ehno5KTGpr
xFO91CL5CGWuOILEXyJLdBdj4nabkGNS0fDb0hBJF4plB/ExEDyySatJwBtCyvV98QyEn6JZ0Ac3
Uhp3STChyJyLn7kN/MiPSkRaBU3DxHA2paY9U48Uu9Kv+52RCVK6hgdpjOHzUGhP3ObzA1CjfJnX
mb6ORq3fxVXJSiclwDfxLfdoOERmSVO+ErqTt3AGUlkOALsoCwvHWJaVoS6pX/4kI0b+07at9qRC
mjxO68Ung3QpL6mDY5tMxJ0oI70NsjhEGnV+x0Ib5Pltvot77aNnGvlYJ2bKVR86SxVm9oM7RiXQ
HAyX5IXuq96ZdrUJXVLKiMJcxbmIpyL1m6dARi3hmvQa0in6qDSZcg8GE4NrDVqcz8ncqZpdxaQo
uEZRvjJyNFujI12+n7riNYixyFX6EK4Qo52U4+h7t49Is52SvNs2NTR/jszp6zlQ4ARWkxDpFq2n
b8UQ2PulPlTjQTPG8RCV+rtWYYT27UMDo+ARMWX0TODhm1WY7SkYa3MVlsgxUsMryYFpXH3rFtZR
FRE0lhIky/1fPl6njZ2laMpLeCM5w+XMODkx37TPqi/aNbqugGlYO52iprhFNqymrrDPGVF562Yo
vLU1dD+yrnV/G0b3RJp4+YrnlKwao718vdPvUlCsIkDn9+Hbif7TTQmOoLui75N4zJ/iQn4UcZp8
RDotyFzfBLHX3HKVtzfpdMFJD8aNEJlA70bkCYb48oz9vTzXygiO8HQgLXtH3i3PHULtJyNPtXWh
K1oNeN+34Ow4wJkPnTioCFjrO3yIEK8gTdvRMnVDg8CrACRgaTCW0HBWq0FA9UqSzt3aKrMBxPba
MazNch1CpnrsMFwtMoq7byFjiac3FSDOGvrycCVAqHssfaYEHsHHFnixH0ZOiblomZvKCdpGmla7
2vPEM1256RwHUBHvbyvCgFQfm7PUyblph6Pp7Ah0sk8kHME3GyWS8EBema7JazMgFmrIUN/dX0hN
u9u1tf6j1mNVQ1vhVZP7CYNj4zx0lj9C5xzHs0PPD++FC3IpA1OwuT85zC83Y4PAyh/xV8jGPjha
Fy6tebmFDkk/QNIaN9NkXvuchRzkEi46rt39/WHsEZXj/1Dl/uuf92fv2yguiGcJvN/lSGlkRAlJ
NKAtL+bAolBDh+ZyjzmkFr1EpYYdSARtqVmkGIhgOPSZwJ1PznPYxEsc3KiwTGBpZm0KBjPoJU7j
0SboplOb54fGDB2C1Mx0TbscY4XZdMZuKt3uJRmKvW4hlohNfdrU+pRc8s5oz212uG/0KlEHp4/3
Rl4X16h1ggU5Bw7rNNZiHiJj1C7eydUz/yQi/1PaMetkfoWNKfN8g1tqei/sn6oKh4shug8oleIU
SJ9E0tEvtm1ZPyaBbx2i+cGh7b3z/XyfSNt9NQqaZoZrAeiJljUOoK1qC29ZaeHvNg6Lje2CEJRG
QljTAIOcdmvgJGsTAT0W+9re9FEl1lRNLwh/6o8gZOCGuJM/dSjgHuw4Y5KIG2ZeCJPaU4rJ2Lnj
+NoQWlvTIn8KY7t4AjuFSTP2EO6wlctA7gw4ew+qTopjXLiejVSAk6Lvz838gLmyXusGLq375v0F
pwHbWPf+JpGtt70/BC33STMNtFO/IvI3eMFcbDy3wZOP6OkWzxS6lvrNQ6U8FD5m0awrGFs+jZcw
iMtfhIyu8sl7yFNE/BADGArr7Nr3xfDCSQljkgC3sxsVNYDPPGJYn4k2Xpo8GZ4f7UsknQ95h05a
UqrYYifL6Y/RnWmKgjoSvKX7w9CTPNoIvnJWn2Al2C9NK/ylEKjN25HFBMol/IG1AeuzLubUH1Fd
3dCXu6CgxQygvCTjtZfr0B0+TEJviJHqR25fHiqY8JZmnXuqGVnWfo26rcaLe3CGnaI+/kp3lCRW
p/nwHITcASsYuwoP6B/AusqHNiWpOZZteXKcvjhNDjXGKjL7n+SkPFATrR3tLHRsnIM9vRG8trA8
A7quDzC80JtTHXkMLUNgLhOpA2CftGrdqcq8jK1B+V8fftBp3U7Sbo5mQxVynCr6n6CxHfwMTxbd
XaJ5Ysp6TD5vBG9wHILkNsUeM+SsooqFHilIj3FZevzsGs44axI/zcHouaarhdKlPMk07WE+2/3Z
UwZ1CUK720iZhPRp5tEh8mA9NVhPA6wyt4phYFdwzaoSaYFOxvIr5mVzD3gDPDCgvtfI9qOdBm4L
wr8hd3Lugbd9H+wNp96FZXW2WzO8wuIOqUNo9bEI1MnuDdarofgtAoUTsu1+lYh5qHhX3oupOKKE
NzRrhlREGV0KOJN66llvZEvEnfTXQ8SyBGS+thzsSP4c+8c5ON3S46vsWhtaiWTMx8sTDZitJj2g
6DqEZz1LwCF4sA4K3PXknNrRteM82IZeYWwjssqujo9jezTT4kNHYJcRHYkdOHAAmZR4NzP5w+6k
R52nca5ETsbk9gy7GGLRkUmntW0rvSWyrAHrlBh0pFtV7PHSujvdzcUhz/V4h7rKPchQtFukxETP
oZ6AnWaIJdPg4ie62GOWFurFptWKEbqBh0Xq/U/0OS3uYdRwzbB3HJU/Dq6brmsVwqvKmSSCa6EC
UThcX34QuXsdPAs3FV8Ruz4+zb0MFmbFT3Mk3SRDysUCX1tVddk9akDJjbhqt7lhkWQcxcY7M1Cy
uKvsKQqyCBAfPxHjfLZpVOvfzFl7VUZblZTEDQ3GBgHR8NTOGisnkPWmtPj5DU6uz27SxpssP6dq
aH6UhXHjEH2E3Po/NC4EpIqN/caCEMutuXRImDoOrWm9lAhvk85c9aKK341Z8TshC3tVMXPgFEnA
gzN1zhZpc7CifR9uY8/+bXnQBDVtavaUZ15b4gIvmdXGK99stOXEaIZ6sfoR6hTR9bJ6yUX1Sw/1
4kdCdMsCIiNZKOBUjgWQL3Ijwbe2OXdarWjHddWxMKVG/IN5jP/sgkqlSbWpEpm9tbVxZWm/A7Y+
Xu8PYpLT3pbqsZkmH5sVDyNJGVnFgCUUAkphhxR0kdGYThNcBPwPdETVxvfxU9TTfgyBwY2qe86d
2Ly5RlJuUVxUaG/pC0XSmzZJ6+D7IRJuXzQkw/tWh2jPr7ct1sNDYsr2UlVUDbJp24/uhH9pJCVC
QyCQwBSYkx+ngy+kc20izCA6xdFt0OrNEWvRM78HnRH0YBCbh/FD1c0Fk2a3kQKgqOmpYS1c+vZp
byTHHH1X3ITmEoUD+TCVkexFkZhbXJEkdvW4H3U0ExfDQm+KvNzFlYG32BtzhzJw1W3oxfTQ6MLq
l2ZNqykgyCFy53Ag7aVVBCC8N56n3ko5iH3eBwRMSO+PjbkHGneYXkwFnqWzd6qDv0TVK3iyBSBG
oIbJQpgGvAJjCF6ISVhkqIJRlAJ9NXDbOGghD1qgq2M1UM53Z0VbV+TlJiKo/dWtYpZaE0gxIpzG
jYxQUCYT83VcDYAFfaAIIZqCODPUOh389FbmFqoujJ0ShcSqjas3Vcz6utFPVtpQlkuQRh1Q8KrZ
ENNbHZrESTYau1zkTXbAvZxc+xHWOl6GMMuxXmcleIqoAlxg401tMeftpyE0H3SCmre6qageTDQF
SKYiYYQ/3YHK/yoSOLhyHDaOy/lBDDfYl6Ib3WWh4aakUvhMjJ3xe9AftWKw9kOlQ4gkImafzw9J
R4gG0jw0uDlsjd7LEXSZBUckGpZZiyECdEl+CJvBhgtv56vSJ59mXcejd8xzjdVdBRrXqW6llSTX
uva3jhcn5zJtL4mF7iEXA7ACH9uOMNrkTA9A7lUcccvPCI0xdFqdxHfMoEnHhl84My1dSz3XY95e
TNJUKjKviGugcZUMKHJqrgEiu2R58EyAp7jZLBjsT60xBk89XF7sOrjbALB8REHh77PU9PYJ4til
KO0E6SQuxI3fFyiWvGjv1AO6SteegNFkBKhXwDQyADqv0RzNFFIc3mTTo0gjWAdx6auHoHE3wZDV
CycYiWUBEQX6st0hJwoPKqfLmDJqrZoilWdhi5wyGjo814W+P9jU6au6sBCcNfWJgIWXgrbiU14m
41NeeW8qzsWp1aps5VvQOilVqKu7k22Fgnt+uP9rUvAMq8yK/3oh1+poXQ8uDcH5fc6oG9dSqPao
QufgZZxHULDSrcTndYtI+ToTJABBcGxuvUULGhEyrGanpnrtmeBgR4fKUW6JTc+p9lpl5q31VP27
qcB0670/PnmS8WKONRBhSjsuTcqzrSVqNam0eCpD8lwaR2g/lJzejSyWf0y8bNPkFG9M/AeMlTha
J+93UaMyH5s2uxYITBDLBy7L1CB6Qe/7m0Z584/S672sKvdHZEPhol+ijsxHi2C8pmaH6rXEv6M0
TPEDGqoD2dvla5Nkq7qqnEdqCFT7bXFWwonfCsvvDh0+zEUWk4fb2Sby+BYcFXSgn21loiZIOlwn
nn0ZpUXcXTYHmlRd95vg9xVClvb97kgIO1CqLBagKkkzf0mTGkWVxSVVJEH2Yiu68OloTJRsqhx6
6qymBHdR2J0NxrYqXuOWcorA37iri6R8ZanqzoaG6SAcvdlNlVGSZ9HhVrDn+Ar63ljqo6d0muDf
e8xToyYLHwMtsB+RENipxbJD27iQ9Rd4vYmNsn5bES1IocFs7PGOcYS2cTfcVBuGy8pptxb+qJQm
L01/GMGJkOticDq8U31D9pz10ZWfFHpP/WxcDRTZpqPdH1NuKpM+IvczI+JhHPtXpAW7fld37ZsV
Ym8So/yNn6JdSuzRdtW8prp4GtKcQB0ydHrVz0Y38Z5HKgMlScKPbTxFQ31EWnBxhU18j+3+LtIn
QfIqO7NXymJ9oFLU2zLukQSrYsP0DLdKSf3Jo13sB7usFy9GN75r5uBhdOtZzTATHmv91RDmpR/8
H0X7mgMaRWpKLlSkwcqY34F+DMBxcEHCAS1C5PHScID7qoBwUomYtHMI+rIEzGOgJQ9Fjmh4pH2E
h+qPHfwprcxeBK6rI9CTyGEzbsaJtQR8TEtpImJ43Dp6urfTVQ5KAKun7y5FkF1ackhoHoJ4Qhy1
qkdUWlZlXn2OTxbK57Yg38kVxh8HY7oT+mvb4P/BEABgoIuPTuylDzRJIbbmPxLCDzAnQGnLuiev
wUDhvKFMoIfu66+OV59dClV+SBxTk7ngAhi5QC7OLvkY+ILKP0Mn2yYUdFC2L6uGW+FE0uiDR9RD
Z2Jh7axfVX5z01d7trLL1iXCWRocF4lMQyL3JTnnsdNThA1d9tFN+SxyJNCkRuEsWuNgTN6p9XzC
cWfXfkOA9KYSNP8QY8cLiGHhMoiLD4crOFEfcjR6/GH1i2FQ8yC8rudP41sPtCQeYsawlT/iXosT
59Uqr+gq8pVbIL43iu6IfDNbFjGYmGDASR23wP9wixCog0DQGleJuBkFnsbc8v6p8+iPk8v6oUWn
0zUskNoYiK5y123k7TGmIeA2APubGhx+TtuTit0CYzBHlxsivWrxZltauwCz80mJ+mD6ZM/EAk8s
gZa48cmrTSccz2Z3Kl21AkrR4Capx2UY/oqh0TK7tFJqt+GH0U5PLrLajdLTs4N76gHNBVM7kiKF
oz4M4ghLcgIYtifiafTgR+ygAbXite6MyRxRA1IOSzBZ2C4oVOscFt4NpuOskMjeuiGLH4qWk7dS
5YIZYU7Lcw67T6hpihW93HelOxenAUihzfbXsqYM4MRgMMzxtcTk4zagJ1qjx2xOY0aa0X6Ksein
gYMQV2PKFPZWv2oM9UrxIF4X+UENmBo7OwAwf45a6kHlrFBt7CkC6GUSMoPdoWX2s+hrjKK2JlDv
9ruEFhKIKUGSQXpWGlErKHakBA8Y2twGAxNLLwEXOAREAUBSc1eRRjliEPWzJ6d/EGC/AnQ5dgIB
RxfShLFZnz3A8W2fS7MTW9ESguBoKI1t1yNSWHovVqB9QJqJH9BciLVswn3LFQW3AseXwJQMlLtt
GxoWNmp3ncgV207FBu4sVODe2OVMEWfkllh0VgxADEy07wIh96HzQw6lY9psY737bTclwIKW4A3l
NW+gXqoHz/MamjcB6wBCrLaa3jMdLNYYf2+Z3FGe40hns1HasqBajCSJptE5tqK3uLc+ew9aUk/S
lApOU8GN1/Mhi5jof3T8OYuxRUgVe+QZYJZapaAjpQnZd1CkWpUTNwnSQh86aqeahc0DPMSyq7iu
iV1ijDCsTxJsF21s/CLb1+SLTuPyzbKb/qL5loGxf/wxedMT6QDeWc0PdjckR0D7LL/cmEk5zWUw
1/UyiZNoK3paTC3XEhU0Mh/D6UkhjAIGXFWYcTh8yH5X9VDCblIpuOOZcYeul/GY5kbJosuPqsXY
sZPZmkdeULFpPC4re0zyRUjrRo0E3lcJP5JNgPLB1NEcl+V2DpSpfGDfmJ459l33AUU92iQo0x8k
LkeRZ3tnYGQcKCJBB1A3w1Vw9nqkYSZ5tokjbrUfvUJbCbB8qp+gNcBTzcORGtxHKQTcHJPVVT88
JebwWdcZmmTtZpGujEC4juEicB67LJRotJEwckxJ9FzJEEKI3oCposCMDmAR46fdmiLvVqVJxi7T
sAnW27qsJTWcfAAMSrtkRd7bnMLmA5uDGGDMS4wcuR+cgSXz6U9TVfY6H/qTI/V+BWMOhF3SEo7C
ABc5xT/uVk/fm1Z3SbCrAnz3NAnS/LHlvEK1VaAhwb6KxHwXenq2qQX2qOhRDjHXt5zk0e2Bbzam
Q8Ur0hemEM5mBG+YUYAmeMvhfhgRflh329Trqz1WQDzLzbi1SCmc+jmBqIy5zHO1YtKGHgenyUL5
9JKtaWIwY33eaTqwTN38J8scQKZ1ZizFqNY0tyRdJrDmLJ7aPfnZ3gDbTIQJ6kRToYwHiofPBtqJ
SZSoInKgy981PHkPtWZqvDudVo5PQofrhejgKYFyZ5UO126sXcDGBL0xMlRRUDXzs/OK0poxVSqd
kGBwIHlhrFqXrprpREfaivRZ5p6Yk5zghz1QmHaWxHamq2HS/mTz/UboqJFI1lmGsYTCVGa3UDIC
DS3lFT2ZYZXjIbTi4ATSnOQX2IC6EY0PXZq9Ta7ub7sE94z3qelUy+hydZR1VolVX/oS39uQC1gi
GGAjII95bT8UJvan2Cy3Vtj98RyfIMK2TJnalJ85lflVDZVnPdkTVAy0VBaphp4T/hF+jjvUql9H
gms8lViUJtNPI1gNaRkuZIHErxr+1OSoEoZcLYYggbDo2DN95zqQ2ZmXLjHpo7hYIRCXuNRj3EPa
L48bxCIAI+HUkkJaRWRpSc8OfgsnnRPH59H36q0sjXctxWZZUwquSAHjqo/lmaGhHuMViw5MpqxV
FmYEQUEV6jH30/Qp6pQ44fQFkpOCVXAZlckvLIcLIrLmag/wDGNvTgk0A3FhbEPyivUU+ZFXPgtp
H2tfhu9Ty4Qks1W+M2zN+GG3uMo2ZleJD5mn5sbg6lzfN4UVINxx4zc1psk+pdG3tNsJb6XhkxTl
l48kxWRPtdC1ozQJbLt/J8tMmbIGk7zIUSMqqdJvWeijKfI7/L7KtbaMcvqCGUxzLJL4klFBOMdN
foqhEbzHEYa1QIl4R8Zy+u4P604vf+pUn28qa/xN15TmOpBt8tEjOgrsPjv1Rfnpz/22Xg83gIic
033L0Yevp6ZYd2hC0Yu7P9X+37vuW/fn6ct/ffD7KSqDGzqh7l/7mt+lUzQ63d9F2FG+CyQK3Ega
AE1AdowsiDk5DRqvpiDDHdmiAwqeGWfa3LIgZQmk6YcgaFeEtcIiyp2BElYqqSDHNLQ+VDDpZ93Q
yhtWLh5QEqfEHP/1VBtlG6m8bumQ1r78/pt6x9yAkfK+vtr9+fkpz5PeqQ51cr3mLynnd/x1bHhH
kdEWuv899+ddWpf3p753/e8Ho3D2s/nEt/e7cD7cSQSXPpTx+f55bz7cgqUIc2wawPc/WaLj1b2O
2S/7TevBJxEo7KOF/X+bX9/NoDt6f/X+He771nWUpPMx/XoHtV46X2x+fX5+9b75/cfM71Bzq/Xr
AyIZvja/dxnSEggJCj7FmV8vmj5vMHBo3a0SUDu0vsMSwpYOm2+XG2hQRlrcst/QMSR2qIn1a149
503U3BCf5ECzRyDB8yYx382NSky1lqaDfmjezJy2uVEuZHbtzJFu5kSUijNVOKbJT6a6xXuqwKhv
mK1hO9bEx98/8rVDPXbWY0Nh/3tfoIpZ9egzMPnf/5NrQmzaHCDz/bn7AwujjJoMcLrv52IzrTZp
1yIkmr/W/f8NYXBvbB8X8P199xdKmatNCPfor+fSuqJ+TaNvcf/Y/c1jSl4oKxj6VvN3uT/4UxRu
aqyEQN3qjl+4KeNtOOTBw/1z9/0nmpVvC2gLD9+fA/jbbLOeMJTv56ygGbZhaJtfn72/YHWFvp2S
Vn/4Pk6Oqdtbbnu49/495n7l0TDzBvnXZ+uEzo9Hv+Wv/wOvcr6T87L4+/+VRljvAIczDZyP0/2F
ZHIHkEMGdoJ//w9jwhYJihlp5/13TdFb7JhQ00H493hYTR/uzBx89PdzVLeSPVpnOt/3YwQwo0So
Gn5+71o3s25Pt+TP96e4wMZ9IYPf30/ZtOH3zC1/fX9PzAn+vp+sj++nLFVFhynq3r93X8kGrIMb
vn3vq6DRcugpC3w/1YyEieCxfLnv6/77URYyD7odPn3vvg097+Dm9uP37qeI0HZcF1+H7v5BM42K
oxW01+/d46Bsj3lTXr73VaREskCnOVvcRRZMilml4+LgUn5GO6c9G9LYa8E8wFWj9qyXBNqn9jAh
CeLFMgXM2RVZu7u/GjLVWqG6M9b3VyuMA5smC4bl/VXbc4094xXxGvNnpy6Yw8/Mt/uLQ+0njwZL
gN7ogoEGKeUaSEBP97eaNcAe+MSX+1vpz0Bna5V+uL+YmbNUEGbp9v5qFFOlovsnvr5DYRWKLnSs
Le6vNiErZGoWdIbn7xDHZXEJCv163wrcunmiUvzw9R3mKCSdENVHc/7LnXx8a0KVne/7kZV0gS2E
5iww1J6bqByWxLE5m/urQyY4BEPQrO6vGqg8djhOh8V9k3rZeJwqNKr3TYv16VXm7teefBzrz9D+
v74C7fftBFno6/sVYfLZmUV6uv8nSQcXNAK9v7vvpjZxoQas+HDg8Y1CYTeYCmjr3jf1Kiv2TI5o
Osyv8rtNJxliOZ23kqiWNwyz6/sfen8KbGKH6ICZ3mQRyKPFy56W7QdiqItrljR5ITYvVDAHURUm
q9nGPEoC6naW2bjHMTOxinCRkI8jgOCmrTjonus+2yIxCIckJUqVvft8/5fWlQY+ZTbv77t/4r7Z
qbK9GB2NUSNyn2tdl89QBe4b9515AYlU3v8ydqbLdSrdln2VegFuQdJX3Ph+aPet+vYPIck2fd8l
PP0dINexpRNlV4SDALYkS3tDkrnWnGNazuX81XiXMF6qZnsY5x89wkRstMHczN8A0CuiGinQ5k0/
TCusYV9h5/r4cWOo2VMs4838kxRFRWqAWHz6OWbXfKjW//e7/D/+9/ynbL3+z39z/J4X0xI8aL4c
/ucuT/n339P3/PM1n7/jP6fwvcrr/Efzx6/afM/Pr+n3+usXffrJ/O8/f7vla/P66WA1p6tct9+r
4eZ73SbN/Fvwd0xf+f/74v+i8U+96y8ZLZqGoPX/ndGyy77l2fc6fP1k/pu+58P8pxnaf6ko/TH4
meqU0YKo/MP855r/xcNGqGgf8OTphk52yk/zHyksDqY/qt6GjRfUNPmmn+Y/iEf/RXiEQQdMwwFo
CwJh/u8f/+lD/PWh/u5FmP//39X8jqMKRFuWZqLp1mzNISnmd9F7BtS5QBwm17mPeUYd6EjD4nFO
k1Pi516Kpd2rlZFWaJxdGbpU9k0/3sxHaTXq26QacbUYWJtRI9rsxcNVYLJRXEnMBv0BmNiZh1/q
FREiyz4xDDcsDbqF4WnVEwF5bxE/9ZtK9cKtAUQB4XRhadblt9Ztf+hoCR9pNbzVmXodg6W51qGJ
r5W2kodODcHt2527rlNdXqORUhdqRIfDJLkwgd2xGqzcq8hzVOUhsbR0WelUVAc91W6Btt8Q9TC8
xFiBKfFrUO17S71F7XvDZBnERuN03rooEtod4KbDJvKxEDFnnWeI87kiFz9cPWCKPgTnwFCD24E+
/q3P+ERRzJ9IujE5JgqFh00WG8Fp3lOMKvzY+3XuY8+nTVIWmP6k2Q50RN3hJYveI0MApB0l0Mfp
dC3840iDxNqTEE/YhZGclFwBxj7tDYr+c28+NyQx2elh6x4TbEVRF9/WepvegbyhMUBuwmE+ZEpY
rcOGWEXNpUWB0eIB832MlDX3USmypyCrev5tL5YPdvMcTs1xf9roXlJfNrgfyaHO7NV8LnHy4283
18/r99P16nxOFLK5Xm1VF8I0oLzDK7G4NX6/XtUqrBqbbvvaxZOJvAKbFyCn5zF29FWlS+uiLXz9
QP//Plbr4TDrKVWyzpZWitmiapUaeROY32baK0ZB7HYWYcWaDh3wcTQLqArRleuiRVenb2kMqotZ
/AQWItuLfNsuBbYDUuWUuTCzeIe0576yENvDBSo937sOBzp5tVuHN14rCpICXPqdBMSOFHrJwEt/
7s3ngE7rex4oUwopRgj48eQYlmV4RlFsQuaIq0dCGx57M/ZeFLs87oh0jd8LClpLEL39SbbpcPJQ
SqO1tdL3my8vq12TrtqJMF3Rw9tmnlOjaA79M58UaYvF2DNbMsYLDdPhW5kDXEFFD3NreG5tcyNH
14DjTaSQY0H6pCnRretEmts2b1caxfsbytftMksDQtCmw3lTaO6mJu3PSLoUuA3k2iPqEnGPUSiU
RFNHfufRDo0AlAcAPwz7rbF7Iz5RdxtWeW0Ud170orvMRJUwEFd69C4iep6hoX1vszh9lJIeDuX2
9KqImbn4tEZRUNcqGngIxtF0Q5MBSTfT7YrrrBHJyqz1bywY7EvHcH50ST880ST111xe1PJ7Z4fk
uoNvpXlMmvVupxg1e4KEEWE2EKbzxry1XOVJ9ePwTU3puAZj6F5Jy+i2lgO0dKSO7E86cdSt3AmT
WNxBXUaSiXuaj+bzebHLSFlc2l3BWOjH3HvMBu8gOAxXeZk2lwqZi5iMEL13vbmaf081II+QDHV7
pZjITwh+vm68Un8URpHudCdTl/Oh4wNzBl60IVEMnmJZ9MFKbcNui2CMFtL0W4E261eNMkHCGzs9
04EB87DPKXJRHq/Sd2T/y2KI1bvK9QClt06w6oGVI64Zq+O8AZtSHU3ZW4s/39OGzS37mx/OcTRN
qBh1JoOIboCH/nxLN6OTw2dQ5BqJsbJNPRw+0JtucSr3ByOwfjg4I3svtb55WfimjZl6T8x9Sr+9
H/Z1vZoHXE1ztyQFBJfzGIys/ccIjNXj8suuK8MKbj2cJ9cOMRnWrPibUtrbyDrrIR0vJwridTYt
4BjPxBVeDnklwkpc2RRerhr14FH1O7pFmlOFITuACekIsz1z1WPSQnmR6HXxRYgciWKQXdnfClon
lx/7CSXpP79fYno/Pr1flkN6u8qz2sCKhfjz8/tltzWG2KIS5AYKcE2ieIwLr36L2/ZjZzqjEqy0
6MtSnv95vQrrR1nBCIps3wed1MaYJ7JUngB2YioqPGlTH6+n+nb/venL9J2yFIBvtb4fAvlQ9ZrV
sdSRd9WkZIqtqWVg1sbfXHj/uhpQ7xoOmASLq8I0tS9/XWOzwjA8HXNFQ5lYYQ1+8ushWepyDN/9
lT5drEVGw9aQMTro2mhPnlojfGCywRpINOD05vEmaPJvxhAMW6uwQID1hs31kAEGyMpBXSq+XtzM
exOs6wYKmrqc97DSv37MGeyqNS9CkZmLdOwAyenR90CkcqlyxV0TnbNn6oTz2gTdiDwlekqJb9Cz
zrtJDFu5yoV+PwZAU+rBdzchn+gK4H74FE5o1SRGzvTny8L5YivFZqVqrq3pFpRQyxL29Mb+Zl9s
lCGMNNQRG3MeeLMAvzq3TnuvFcjZXWxThWm2925e3JaySgnTC91rJjGMI+iJRULrg450TzpULE/z
XuX29MVUGe1l+0S6RXU3iwkd/wlIOiG0EUBcH8H5wvbjEbVZ8qSOY75LgfOdlZq4YV30pw6hxKx9
gz2tr/AVS7HRzUa/73VhMRiSN+WV+Oij4NAadXAJMN3aRVCZNsYkJPcV4sbq0hjfa6QQRM4lxN5k
3dIpcpqL05XYjdZlYbjxXU+EHtRlTxz6wXSvc5jQjVkDxozN8K60y/c2qKYY99Gs1+bg6YCim3aD
ARtT0zSoFkbMyioCOwxIHK9/HGMLIjx2HYkwWlqVxviQELLiWVW+yADD7YmQobU7zacU6VQ3Ucej
IbbTuwBd1l/uemea2Hy6622BZ5RcRpTNjhDaF9ut1mkqjCQ/3oRaXR6hM8qjbdnyYy9Lo2o/wLH7
dapAYY4626cJ5fvVKQ+KmsRW3q/R8H8keI8uLe9bMI1XZqv7216AspsPXXpyu8roXi0jt09e5lsn
oiCgSZ1QbeIKmM6OTlZthE9Ht8cEdsnQ7FrxpTHNAWe9pGldo4s2d0SaN/vBcrE7zLtpkdNEYta/
pDp0TNBevU5tSVLdXLKTeNYNSTLcBTa6CodbaV+CWTijSFYWuBitl9A3Vo2I3G9jMHyzBYHEWUtU
ejIF+Uku1A0UzhsUdNYhnjaYJYF7WwXYXVJPaX/FybB1VFO7gDhQXXeTfMupXPlxTm2uAqTGr1nh
wPXqneAp9Oh0Nrg+boOxhFuK9+4yzJEepWVYHUiRM/bjkLt/GQGtf43vNus6nukGQZzIBb9OcaPU
9U1bq8KNJloFSXqm35td5lwYKkLdVKMLNvvReGpWSzUiVGA+VEbCJhQe66u80Yuror6bDUVl2spd
IUYM44Y07XXVMhno5MjfIHkqKvahdUpvPfiqeg9+ZDlM06Mm1n9EFRUvJPr9pZvrINnCoX5IwoI1
gS+Hb4Qt0ycPah+Njb8Xu/lBUmVOf5o3UW89ZaPRrtOIjnDZQqLsHWs4u20/nO3OK3AjqupJSTMu
23yIT6iKoHKi5l26okFDNQ6TkNGme9bqYFASgOuHdHxHY+P+oP1xBSItfc0FzgE8H+FDXhSowuKi
vzZMI13rUd2ddPJBtnbchNs/D7T2v+9EnU8IYI9uWK5tfB1oWW8RrRZ3mEgLTSzLyTeaRxopc61N
JJPPLTBt5vNRvVLkg+O4N0pj6I+t9H3cEB1ZR9OAk3Obw/iF7jvdlyEE0dLSMev6TNUxO8RrzfY/
zo+Fg22KgHg7qLRzSUYTcepCPadl7l5gQKzW8wvzuflVM5PiRCRC1Y3qzlYLAsnweRgGGJYeR8PZ
Rq/HvA8/E73Sm7wU3zIadG+6hR+X6Bbtuo20OxS7JFUCR7WSIbsa8a99bPox24L7F3fx0LmbzB3x
xE1/AQCM3mjBlFbSISeQBYFhm8rCgXCHHpbDyDCHnTqRzYOs3bU0Nt+Klp50iZj6XNaiOFcxZMy6
9Ye/3FTuBFX4PHzqU07uVG3R7WkU/fx0rHLJ4J9r0SbFPHxuSz24dStfJ/UEedLH/RGp4YufgWqZ
iwKVW7y33d2s6pyFnmVKjGOMNnGtNzErX8M48bzq96Ay4cqZkb9E/II8VMsRldUVBLJaa3YeIjCM
ykA2+zF/jN28XqokmEP4aYtHFvovhGGBl+3x3xKHYazDUI1uXBiGF3HmN7v5cN4MDXKgPO2u7BRf
WG66wEG90T/Nm4HVxGmTOz2N5jg8J01i3sIQ5urE77lWzDa56Xki090rxcaXdnJfNTVRVBJEvrDT
SwAdxdoayWGDpWw8iqSC7EQy3dkSaX7ufInvUFeh2ebabj6az0c0sReQVNpNVrvWleX4K2YW5i2F
B+O2z7OXMMtTutaDq61rHTtMrAG2La1XphTZeQa+FLr+6o7MoQPffFLfwPcYr27VkzRNetE+KG15
4xJG/uc7WCc0+cvFYJi24Wqq4ZqU0b6OsMLXFGES5LfRaamyUn8ZkcnizKn6c+Rp8fiQYMkBWj3m
VwraK8yhRnEylCQ4YFnT12kuy9valfBsrFpf6aUml5WN2PAiVbMrFblXbLj+CUERSAxUU3imMuY2
a4WS1pnWWnaVKcTqFWqBp0ezwmMD1QIbPLg42Lr6Y2M34bJiNruXUaE/It85hO7zn98DbcKOfXkT
eNTxlNEsOB4UUr7cETZdVeJXg3ITGAh2Ok2at0ihraORWi9yOsJbRO8s07QLI4hJgSobFVZqL4bt
/OxoB5DOFXrLtYByWjoJq334Yv3WtEaJjUvpT/C3mSFyqV5IJxjJa6Oyluf4x1GrNzfjdG4ueyCt
T7EmV/a5D8kb0bvsSnfyCh+6O6x6Px9e9PLdrIOneapIpfHkoeG/iEPPZ4ys8rMBPGIZ1Qmuyn/u
Cdcld75qSqBYOVEQuF2LZ103i01dYFnD/V4sYazr5zb1CH8tFOO6VN1z33YBdhgJylfxsdiNLnoT
KzagXVf2tNLHvWKXzjmbNkN2ymLxGpXl2i5r0LBRSYDSXPaTIR2+mSmQtmQy6o7lr9W6RXWtJRoi
nOmOEsPyY66uK6iIYSotaj2i+kmDBqiWjzNdSINni4epn1H9wiV0jIjDuTVvaGfQkkstcG6jehju
/JSSUMnT/exFlb0nNBQEjMGcTowQTeapzjzpMSWJR3+5lPQvCDmWHo6BcJIVm3Asm/np58E1EnUv
4crnG3Km27VXCn+NgZR3sBuKm3lTNeMPlEUlFDV0tY2iflMcj2ebn2FZyUV6ikxbvx4R1/h+sPcP
NhW282x67rjvVqOnmgdRd826bppXQkiKcwwgoRzj8jjPOu0M5mGuNOW2KYByIq+HIEswVbeWfa5s
DZv1VuvI4amN4et8jPdIt9CCYYD1Mi27mvdEjt7KcEID5lJ4zEsEZH7v68/zHuo2/TkgCMmQ5GCb
08gotUHZyip8mme9gdsYpxKOh8h6PImwAO/TBoGVQmMM8CwVRUgXsFijGNcyL8YldioMMxZKvPhJ
61XA44OVAOnQsRNOlnVfs64ce8oOEX52NjoyZlBAqeRiK+mVnmUpjgQDp4vuGwAN6u6uoutNwHl5
Nx/NG5w5mlLKW+hVNdInUOFK3+QkvOXJbQbcFDd/pVsbneJ6PZrd3rMoW4WpBwLCdOLHMpdPPvXQ
PXRAb4W67tJFL/nEmjHFTyjzy8GhqNgJH+5CnyF6RJZD+VVlycteJnp1Q1hRqHfJ9qNWFah3UP2c
K3v0lFvsCus8nLThJBmd9bEPIcNhsdENnD9eRks28plGzodUIrYUXU4sZe03gBd0G/L4bwVm9V/P
BsdQjam07FpUV9R5IvHbMtoIkSY2Y0UVLm29ZWNX9ZFhEolUY590RbdP2rSZ9+ZzElXeAv5R3Rf6
PWi+5y7Vu3M5HdWd/lwBqYD2EW372rduQR5QbsLKvqFKbt6WSPAPrhwzqhMlhqyxsYwtfgOiLcko
5MojSEGyF4FZ9i98iTuvhtvxseek8BAqcL9ZShoEbb/nDirgyq7G8EBP8no0gSTkpknHlLzreY3Q
q1O82FSfpP45XsROep1NAfVFk5obxarzR6rI1YVoveFUyYwwVShHVhOk9x1RKThfJkUi1DGylv1z
Bj/mxOShXo5J020NXRtXyOPuVZzub9MO6cF4br3C2FCQvKzHtrspRvzEUTG+p4QXHWO1iRYqnYOt
lZjqei7duupTPvThc5ToyRbVNAXnKQaL6sMtT7H8Qhep/Q2IBLkzpnOH/46ijhulhxq686av+nph
yUI/VKiTu2mSZw46ni7NYiZWVBwWHhk3oXj0RgOQgC3vAxGV+yAU/irRpfOXmYb55WpyBReSqVow
PA2mHKr7pSiD6tXI7FS0e/xBdnMbKVp3q9YOtuiQTJt27C7stjJXEWx6rMvT0D4fd9hYKSxY5063
+Dq/tVci6p3LuMbsjw+UmN2Ex1QHEcbzsjdyQPK7TMqXQcu97wNiPlmo8t0WlnHRVYTBNXDi+QD0
bUO0wy11VlJUozF9p/msDEH6Qs5ltrQwEB4k3RfmAfGNYnnKvdXVS2XUiaVrYmauvYNfVFHLZFOE
MNyroRkWXaxoO5N3rgdJuJ3nf4GdoDxKcH7Nh0mRKJfl458fOvM799uEnnfWcuiuUti1qRWa+pfp
iznqhYusXOwdRlCIhZUpSLMIk0eCdp/c3Fe+Y+FedJFoXz4GuLgYF35hw5KKBjCQ/+wZhYmJNnws
ZtFbmeAqcNQuYdb8w8GdTni1qC9bVsIXAaWFVVRqi9zqaDD4GNE+9gLOgbomwUDNrfjUShcXt5nj
lR1z9cWUHrJY6qkkiBE1VOLhxFVgH8CkLBruEZCWmopnJB+RUrUVrT99O4O+582Edzx6wqdHpZMB
m0QD7b1+eqpYyV1qZfJYTo5jXQ7qCYn/Seud+qYit4hok+SKuBB4C43XHSSC/KMdEWMxTkkJ1WDH
1/R/nK0QWbCtzQgkGcWF5fxomTdFl/wwCRLbsXQgrYhhZvuBR5/ggvzxD5WS+8dg8lkXRdOuVb8j
hLeJg6VvNsrBjosHVeb9KiV84gE8yRYZd8k6ZEq3scFCmiwTuTVZ/ij0Xo5tRahpkwQuvfZ/GvJX
H5fEp57h1yHdnSB1zPZNvNa6atvOFwRVj2lXM4dQ27MIDC5jgO7rxIXtZlc20aIKqvlTriv3ZEEk
54RZ/oL18PACaSK7iGCuXA1xv6ERk9NySNurVidaJlWa4N2r3lOV+Dm10Zzt7FXuRjfHROy+aBWC
X33a1I2hbT/mI3TMydxsjlGeZo9+14zrwi24edL2FLdkpXuiAdRI9BhZTBXws3zpakWxD2WTX9cO
6T6s8pQtFYB+M12F0spdcrmYheeDfmuYaYUSRLHBD+iIqeG+PMcDZrkCmtIO0z/WpLJEwqIOqGnS
5NEgvmVdjt6PDOM9TyGeA6qsXIDgJUkLs+ZuUNJtnRnV9TAMxWlMWsKLanKKLPXewdS4p/IQfszP
p/PDsDYrxXivmJ0xjW6+UTA413qDLMXmrayrgN52rItNNDKDuOiL1l3qGhiokOJ6zIr5zalQYcPD
eWbVkq6BpPQ7R+lwGyR0+Rv0cYvWBWsdFuOI6m7qrpsBaBkGT9ZPjlrhvgmadK2q742YxtdSdN+I
GpYfDOxPUpjfr6gJ/fzb0okirAvBnTmjpWugmJ0Jzvx7qd3yTLrMlos0szGGlYjL/Fy4xGppcZtt
WsxQa58myiJOwtthRCYl8tJ8sPpthqTowTQbcS0L64BzGIZVTzx1W2OELaZDlPTD1k9H5s5FvMtr
t33sJ7+r6Rs/Mqo+eqdYz/Zg94soUSlhonCZnIRUej3Pwz/oZJR2mJiyXGgWxttQmtR5U3FVTeP1
P0d1KsSvI1nWzziOmqs0qrWtNSCG80kue9IFk8NYS3/4etofZJohEmlgVlENH6lfBOmOBcGEEakA
9ZZM302pQnizI+vBmPLNBIEUb2ba7bUI5difb+p5dfpr+J8/AsMxkb8I0g8Qrnx5sHp9ZrVdOg7r
JHe/200QnOYNdemfe1QI1y735QfQpdPvfU+j+hur3U03uWZ7BeJdqlGdZE78MthOtwwaqzllXUhb
j7rJ0tc8k1EZ2mynRBirpTlUR7rP/qEfIQ7ZSX2MM8ibFnr71TyhN2LvYcAvcK6n6b1t2g90R2zQ
cWi+nN60oC4wVwwGK8Az4i96JuRWhKW9JMurnDZCdNQAIAau/QSzzEKGDw1Nm2uqh+pNU5XRdlCG
alFnZOv++Q3lwv1yUZuqqtsMj7YmdJpvX0fJlqxTK/VLc43OMnPE+IhwGrrAdJujlbM2xBsrm2hw
y6Wu+PWuboviUXe958CR+mWuBYzxBHI7QCpNi7a54ar1aq6kpaq/8ZqkfuhMy9j9Oh80ynpoq11Q
IbrBu56tfaHH+7DDSNkLmexq83ZoreK2TbvuTmfGQ26L2R8DYXd3cc+4V6bQgqyEhblF1DIq7TTm
HrRBoqgjIZ0O463f9d6WSq5GYmMEbcNEYJHnFtUNWTVXE4WHjz8HwFlRk9PD7q4rrWn6jOF1+l8V
6pmAdA0Bm3E6tCAEaBoWPbWVNzb2kIvcTuxvlbELSjM/9DSJybTmytBKp/rYsH5DvFriVY+axr2C
gIADRLgM1oU8umW5RxfOXK4xMM0ok/urZxW2pG6XbEVniXvd8bplWWBVjJKB+WITw7yB2IBzbmpD
SxGHR908zP3rPvURT0kqZkSW85nF3YL4dljNoffeMVm67xL3ymtlvcOY9T5fs/Pr/xxFiUGum+Xp
m9rC9DtYVNjbghwOr+rFRLYLL+teCPyObsdHbBcAvQvroq+zeEPAjX2PlwlCTKE9W0hW1kal1pOH
QH2WAVWIls4hJYFLXFHDwfIbi9heHlOux7MtqJHwDgNej9hBlEAb+IoovfLZ7JKYKi0LsvlrQ81Y
hObg31SRtUOEOew9qElgzZB9yDQ5yBKjuGPizhqTDq5gGj/X/cNcns5dX6w92WPcGzF0cTo1snAH
r7tfWU6hb0vDBjvGIupJ63KKWcxgzwi3yjvP0TapKLq/zGHtr88RE/EdmgehIcFzkOB9mcO2ONNZ
C0YezijLWVYV8v3p76ix8qyN3ve2FqblxxLj4XwjZbjqPs5D0SLeOze7jWXRQ3CEr+/molzKYH+M
8DnW8wNwfrU1wgraXb0HCjg+SacnIIYmOreYDkQOwVle1d7BaiMV6/0QvtegHUC+GD+kpx5zoy1f
ytavF7LkqkhcmS0nDxfvUHc1X0Bmn5z0T0fSIzpAetx51DMIY8kosEATz/KbeQ81SX4TylBbZmj5
b/xpD3gg4GnXlsu5eEyAqnOBgdbczSuIsM3crREDbZG1vg0olF7RxXUvJSGRvwodaUWANDkH191U
CUG3AhqhBkwPa6v8y7qOD+jraKnx2TmmAwiZoqY2s3J/KxN0itO1Q2PRT+gm9i7Fxe7okyd0HRfD
xguAGmUGcDLc2N5lnlTlIXOVdVmUSrUK3BFUV6IAWEERnndkH5vFvq0LDx8cecsmirRLWiXvUiGi
ZDA99xX842pe2/WhJLkhz5/a2m2Wg5JdQyqUl340vM0fKsqwRyLhvbvW7KyN6Zj5tjUcOtJd95Z7
1giV3U23Xpm6l1pcVhvXJyu0y6ULLbfWoI/1AHXwbzmbIZ1S1IIiO+WJd0ZeV94xjU4OIy2Q5dyY
igL/Mg/N1YBk8zRM7zk1SGjQLKb382FQS2OVjIlCZiOvSoSV+7GEnuFnNH0YopnAKTj4/L4vj4oR
fs+mgbnTAyojY75NAla8DAjqqnShgaybQIvOwHDqDQFjI0XETFkDEYq35dx3bAn+raCoruZDhoAd
FYrqVonc14wmD4FhP3eyMnxTWEatVSpBC95oRt8qTKDNoI6MBTQYu9CCtzHtrxiPMdJTlN+SZO+s
ZdiMTyXjLzbrGLP+EB8tI4O01obh3gg99154zXYei3pB0cg13Zs6MN2jZxIMXwQoDYwITAl4DRKV
hNp8RxmGDFP33zs8xHR1KnldWFmybTHD7OrU6/9Sq7U/6ycdy6QWYVuqalrCNBFdfZk3NVVV6wpW
7I2MpLqdYVUD0GqY14ENbJaVZJ0Ic2vZCuNyKVqe8yURXiJrL6s8T/YttqJ13BMWXpUI9ydTFw1y
cRVqW+JXWfzUAP6kIuvrmqDZhQuQB1AUyWqWUrhTIYM31sVdWSflkz3iRmqt4BQ4unkaXXpggVcL
LGG2u4ymvTysr1FboJ9X6cxH8jv9Y+tFm9WZYsysOxs/flW48qnFPrRvWsjS1IvuNGnUS6n3cmdN
/awgkWfVilDfTkR7ffBeCSAmKBIe3Dqy7GYTUINchFqQbRvZUiLrQLNZmbpBD7Aw0xK2wTRjRmIv
1/Nh5pjlYcjAGvW2uIQV6lzXTYryU6+O88ZplXYNFhT13nSuDcmb+/OE7YveZ/4kBdptxOV0NU1W
JJ8XIVUggeZaXr4BblDEMISo6OlTrSJWR2UPb7ha5NwsJ78gL92PezgKDn62j728rzb5/a/Xf+3N
r/vSvNGdRDx0ZPcB+3CetZZVb9EmtF5a2R3RBxKGPTV9E097Iq6qXZrkGhwh2h+0SSdZGIzWitdJ
0v465YQLg4YzznS1M9WbTjX8tS784KgVUX6UUetwKSn9ltyJdEkTUJ7mGrjmO87GourS7AiUweo7
2PIpJZ4DvGn80HStsYob7VVmiDxBHjsnxKzOTlUpaBA/Ul1lLrkFgrsIn2X5FE7ybID5HXW3Mtka
ZcbIMq8iCV7kg5peztMJtC18ZEiazSw0t7Yk1eUXo1lo1wlxbIdexv6qnlrXRrmpKwhWipEN9wxf
uyxvsqc/f8rmv54zNkuceZFDs1LTvxYQU9hcFnStkeZuTfengphOCl767oftTW3Y1T7rDBpvI7zO
Rm2cddlE5U6TYryxXDVD/KLARiXq1yRsT7+wSgC3Np76JQtHsTR8+8IXjn9T4ja4pU/ST+P0PFhX
Mrm3izw6z0epv0fc1ONjVO3LQLd/CJp1NzQr7jKrBpvmd1DtnYH5q8cRNPfdlz1W8QAP02nS6IAQ
Q3lFebzUVFigmb5J4/Q8P+jNyAu5bTIyOEwd1W1JKUwVyFDzQ2lb2aVndvXf8gz+vfCxJy25aSI9
RUOHW+PLjVQSNxzUE8UQM9pZqi4pXqHvgONgXd8lZOOUgJCRiEPfDXU8po28aClTJAshWo2epyx2
s/K5SdLo0mfmJe/jXlW2MDqcuzFXVqSjojmmr7TLephDbg99bmoQGIEnNkMPbTsHpj9ckFw/qUkE
7uMtTVX/wkBYuKYzk1HabE176RflVqiAvxWGtbNfVzoIa2ZY1OopMLsEgs3SOsmwsRZ+oSE5HPJV
R5sGKM7oHaJpM+/92tRQIC86o1BXvdWDkvEpGpMxi0t5wnAff9tN0fJwq+Ljhot4TZ8kXoFZWn3Y
JOzBWNi1sL7V6CscwtGfZGH7K7s33COtWKDRRMwsez+2r2tW7uSFMEoYmfddCTQT6ZwEWC7zYRXn
BQ26uRMy1LD6OumN6yBOYfxMNYz5UIk4jDTYP4x65XZuGLfJAPa5bd3VbEwBGBUfOzdFas0CL9l4
STJeelZyM3dmktoaLgs3u/FtYOKJbO2LAYryobJExW+QuM9eyMBXCdY3EoWpVqYxlfnUOxGw516F
2eSImBqYqOFpx0QNySqfXpzn8b++C94FT6LRuk5k9cAczTsbeRAdKKJWSz+OxBZnm334fc/MluOs
YP74GxJQVtyzoXbk11GPDOQs/RC06CuNWAFS/NqERkjUWeZRyRAJijIPdgbg5ltaWQ/uh0JZLW/n
uQlByK/mkDMJpyx4HKVQF1XmlpcfH2QOhfhCBgPCYC2pN0ghJQSeuiZ5J/+5l6vJDjDGrpN6vTH9
SJ5QEdUbfdqT07la74+D8Lr1fDkiugU4KUm5qeXAJaOVZz8GQOgHaHDzSY3r9/nPnm2Nm/qgGPYw
MasN9Rg5Zr8N0VMZvnk3oGa6ST01WusS0rkf6fGZLlO19MC9bdJidDfHIHb7F2rsYgVKFP13xANx
2kS29TI5nfAFhKvay9xznRM/G6jiPtLFuHZJjEgL0V6rurmdFzb5p6MI3O91FdtbM4K0S2/ungIh
YFLPURfzc6nusFUrL47iZts062jlRCwQkOByPJTilcl8SmfFw7iUGz9UT1kH5AxdELmTH+beFI8t
/SIrobrHntZANJhk5RWLhAXTS8Lcp00l8TtmpBNezOfgu0YbrkOUJ81435lGdBvkUXQMgh+tQNsw
DyeVCaz/Q6SuAiB0IY6uIjUeX7wo2JRaWT/QcTV28/lGOB2DhtKvZ7UAPX/c6b44z0d+SyO7dzMi
h7g1NqHiRKeMJYptji0lAXIHT/ADP+wGg+eusdy0F6LIHVyluI33EVydlqbooi7t+FZAbRh9wl4+
FgJcQXI/NPhJQED4+3kZnoYIsIu+236It0VaLMZC8W/RxnnLMXWi9fzGEeV897HchBBJirlfEX2J
JvykEPXlDXhlcxD1C6es1fUsv5k3UlPitUu5uLas4cjcv7yYr4aPICojHFn0tJfmpJCfVxSliuu/
q4Rx0XttsbF9XD7z2zKLK5jvXZYyq/+HsPPacRzZsugXEaA3r/JKmfT2hSjLoPf262dFqG53Tw9m
BrjQJZXqSqVERpyzzzbnYQwiuu0aP4/ZzB8SnQTctmikrrctHpQogE/rHLtVD2xiuoxWnS811aQl
ZDPAbKMPP2+DTcEHflR7pZPBTbaMMsBKW7oGxha9mmKl46LxGtVEFsDGms+5/xyVzR+be7Ir0g1u
Xs6mTSrjXu936i2p96AeUsi4/3e98m9BIWWpb9v8TybF6HQavpyI/qMxlgJeu4sbbZ/lcYhdX/Wt
b8ce9kEYHDsKZeYFlfm1TM8L9pE7o8MjHmY47iH1RML9EBlARfraS/PgLWw6GLbOiKf92BufyWz/
9mY08ySKN6dwdvoLriirwNRD/HimSQaWjzJ1hd5xnsKrNuvdQXOt8GTmQjuNTr/Ab7WzfWH1KXZa
qEJKD4/t2dfI58UHWj3EQ5Ui7CUSdNSaB5nTdc0InsOOHufQiT12b5NYl26taqm3bhotW7Oa7IMz
VvVnGv0q/Mx49yuKorxAqKuRpqjWQMMpCb8eHH9jyqAzN9IfMSdjtBGHbGA1rreFKuOxONkIEjdI
nQPUvktb7RKQK3ztLYFFSqo5V933QaT1In72TE0O1WJpIuykb0ZYPJoZ9TRjRlRfDvEmLSyPe0eD
SNg6fXIoJz9+nPP8a4hLCMGK5mcs/YdinZXGgn9yTDurTh1XrwEPe77CTLz3bD96GnevWebal+aC
QHFJRnqBYtslfv4wyIexLvu7G9Hl9scsFW5BTYR1+KZnAp+TDw5cku/VxLLVWWyn+nobWCZae4fJ
zHIQcbqaI817UIxROjT3qNfcK4MY3f+HycuYgIvxn1MEfDmdQJdRXFTX0OEkQPePi7Uiaxtj7hSf
LbcmpIIx6z0jsFdjcM3Xv84Yi1uvOjTBOyq77Wgn3Xb0SEioAxt1cfmA0RP+DJk7XNQrSdIRq65l
M7ht3dpg/vTwl78UDtkydo6bp8FtnM6McFvPvsaMhl8wTzmoKjEJBwsVPakDG6vw4MojeNyIyNWe
1FEa9X+OkCQxxM50Itqx1jCmRzeNf8QSgVIwlI7fJfG/3pWJb3UIAly+vKr4Au/pruoKrN3qq8X0
74p61XyVZ047ebsC2dhG82a8DtmJ33BCerEV5WIMTpntwAAqMqiiCnpmE9XP1MGPSHmrwzgOOcCI
ixTRCjVwINlrdPOYYE9kiEMmc2aKxcfZKRlh+tvRYJKdy/sdGI2s44S8v4adMC2s237qaMOIn1Fs
kjFTY8kIGSTclaLXGPLx0BLv96Z77S7vu1OjU5DZWY7/E76EF38ki0A9pBqef4Xf2lt8BukqJz+4
qzusxiQ9Makosbs0/ZHWWb5vWS7WVt92R6s3wf/BhQl2hlCQzrV4JZnd3lfFgguTV4mtqeqtwnLC
vdqCbDwC7rysG2EuDclhiO1yM6ESWPWDDYiczc0Lou59GrTJcwulLaZW066qMFGIA7rNk13NKFz6
bqehdwRIIab8dhRCBZ8n/xR57bKz4F3uBYjZpxmFWxLGl1d4z8W50h24GQPPN6m2dWIMZ7rMRw0o
qYaKrmuVAWlh6tLq1FsAtxufRaYfYVPCkiDrcQ0QMjzk5MsdXAzjDkwxH5Allse5A80HzM2vGr5U
u8gjaMCW3Jv/e/swHV/qu/55S8J1YBBlmxBzodjr6Nv/2y250DTZlkjDvUmFcww8BIyQU8QuGCgM
1YM/+dgh/n1u2+MGKta3Kc2+qx5BS/3smk/x91i43r3h20zCfTs9AMJ9L0xmB4W2aCQhIbO2W5th
qeKu+jX6b9DYTdf3DsJDf3juqZgV8l5b+DU0fGulFsNUYBJ7zxjXvzUxVhw+qL4mx65DIWKRXofb
Mt+T88JA33Nsd4dggHD4SH/VCsajVlUeVLGBorrfmPJUlR2RC5Dit+F9qiEJtlCube0WB1/mWRmS
UQzIZhTJvEfdAB1rDA/drdl8czrweRvH3EeHGJ2Dg6TALWa6yr9kLrZpExbpWBA05HMUmf161Gz7
0MDzqyD8Py1yW/rrTL0beebi7/6kSpC/fvbnjVOrwqUUjEXJV9EkzD3H3laResEquqeJeRBGH3Z4
FUMbXfC3IqElaAS0TQW6dH0ArkP4cPVpV6b7YS7dHQZZ7s9e2G+uVP/0qDA2ZpEx1i8t92dNRETm
NMM3/suPEb7Cak6ycIcFk/NcFAM5Etr0u8Tr9dHFd54ORjoQOcmTesh1StPFGIr90tLO4/RoY9Au
0CQbAg8sJyFZ2O0IdSnb9tGjPoXTJ/XLZtBjcZ2N7R0ZUhh7yjohN2lnb1toHxpb3AfxLJLNKbYh
0UkM/Tb2nPGiOk3PSq4+ZGZwlnY8wnStXygVt06mWe+kUJYnYZGbBBT/YY8+MJ6WP7Z1Pp41377e
CGGTa3+iBzAeZi0stj1GCUeISPGbR9prT9fLREj+h1EMMchXq9+iaQSjktApl8Go+n6759mCcNQM
OlyuBm9+NbzihfmTtpswAcfTsgiI2fDc4dSY0GF3URXN3AnyK/L35UoHyk9XxMBPEHP5f3Lbfrdu
FmzyGS/qWRkrB6RD7OnjNQyFDfyt3PfbL3bGYrnTBbPIKK/YryQR0i2q5C6bUGA3Jd74UFrQi3sj
Mpbit1YQxLeZcx/bMLVamWVPLB4WQw9ppb0p6Yzww+lgxkO8pVZo9qLNMvwKQyKTuBOBIrkkZsKD
H7UEI82S70fPEOykCusnapOVK7omPi7kq64O37Q6qo8FacnnKY726g3iljGsG3vCI14yNRfLDgmc
WAmTkAVLkoYVX1g9sL29FFGZ0z6UDSbs+nzSF+I1lkDEL0XAoqvhyft44wCNw2fZlPkjliH1HbGf
8W6sWgHBuSQPtUJyRVWYv5c9tSPDkOAECv5503eJDvcJiyms40YoGI0ED+ZhhjE94it9hd5uX1Xy
lHqoTHSd+Xrsk/ZURml330pcWz34znAakFACxTKWQmrCIKTzjWtBwSo9kctsJYLol9KdZSUoqAGB
cR/UWvGuWaG7dUJERIOedcC4PGAw9hMFbX1i64S7FkJIcW3KcJ5vz2pojljZ3NC1E1MpZ+he5XiH
ovRm1JmVdF7AuVeVLPXX7SPyJ2qBWs/PaQYd2C0dDRPW0kLCWYASLKV/qLQ+7I5lHzWvzbsqr5kB
PyMui7YV3Lh3O2Jbg8FizIT0qvW/oRxTt4PR4mfaxBN5LvLuqBhK7W908MzwrHY3VQ3htXIaKfye
4AxzrmANEgiXjuKlaRB0uTQOe7XPTItBOrnX9CecLvx1l0/WVhFQcBSzzi7fpQ51su+q0+0Pm2fr
XtGpZHcoHKO4nYkUM/IoWd7Kvt6nUWXftbVgeG/ZCebAssZSD7486nJDvxvUXUFC7lqVZslzmCHJ
I9w5QN2OY6KAk9B+2hSpmyYTZCQmzo4JRLhH/oO8qwpRqqQpHpWtZkpuNaihrAGFlOYynvuVpVz2
DpfkMSYs9VoGBEzncz++DV34GzvI+DJHudvuBnz51OdcxvEOgNl7ISAoZc41M6dNeqXiO0DM0D+y
AP6XnBbgb/fLVddvigkSvQGLO45T8xdw4DMUzvssEvY9iSDDyevTapul1IYD4/8TIo2j4lpolf6u
l3Xz5tj3wuvatQLiQq14M5r61Y6hAJNEM3+kRfs+BHX6yMI9bVDNYi4jON8OfU5OxaJj6+qW9X6A
XPRKPNPKJKrkBeWWc23c4V2HFTVa5PCWUiiZxvOPNEXcLEx738lhkFd5OjHhEzEuvEUgzQKnAOGe
YjwxJS3rST3UxmKt+9LhH2OBXmWSazLKAadZx9Xz7NyWKr1pIE6Vfb9VJCbLa3AYblLn0s6TwDGS
C1WTDz3Em/OUP3ZmmxPqTWnUym2ndmM499zmK7hb0SrLyJyJDEOj1UY6E6Q2NAvXeB+xy2Dq4gJs
GrG4IF+Nbg9Bl34nlay9Q1sr2DM7wmv+svPAGLWaUuy5YOmseymZdYh1v0+yYq20cU5btY9m7C+b
22U3SH1775OxJJWkNmbyxxIhFiJVWenEWnVYtLTdBxaVTjAWxcsI+fbaxQajGaTT5cBNTorGfBew
HSiVXOOW1Tn3YkjsXlS966Hv7tLZqXaJ5Z1BkYMHJTEqI7gS6oh5cr4JKhbYsIV5kJG4taukMA07
jfJsacMv8KttinfKm2G3+MXnqXtO835cN1kdYBXKR+0mmPp5wmywWqSjYEIAH6yv1yX6oEe9qbGC
+OtIbyzjcNuqFsTgKy/FJEx+xLn8iNUDJLkPPcmaC4D8oRei+OEbC3Zpbv+tyhLzhJJi3McEu96R
Gd1dk3xYsMHFvqFlWr0mbAWlT0hIvZxR2f0Mtoa1+KYgxQd2OGFxcTCPD4Ydxc/T3JB1MnNHjYbx
gPlrcNQL1Mvq9gtza68tyK48zRr2kO7tK4MRbkEpO5tat97TZImdimmRPcKdiHIy7mbA5rntrcdI
/AyiBiZA/6maSHUSN1/Oov8saZrPCnsfg949wzCDmlWbl1u1txi/uf8rDIRrClQ5pqzpY24rL5O7
cG2A+G1VeRV0Wn0RRN7X+KP8qJf7ce68n9gFTCuBXfX6Nu80jLY6BSMAa23HjzfyC2D+DoeEibxN
7tl+mLzDbaUiWEDzmDaNuQc9W2pv3fHYmQTUWGAW15Ys7hLbOHvKICK4jfvk2PW7+sTQ/LBHCb86
D1biPeVdeXueJBQy6+PpwzRwZFKfX63hv2u6xWtZCue+borvkOfYObyyfeij4UtvYUZihhptw1Y3
Lo3eQ3Ybj9PkaZiiet4TM38H4m42/ZAUfo0F4cWNXaJanHi8RxtQrnHz87/cDDZ2QsaLn5cvegpB
mRSHt8YbrHdklBRYxLqFVHG7xqX6aeSgKQ7y/gBbpQYTYP5pxFp8UL4pOGF6Wmc+VTNxUXDuLuTm
tfdo/mVFixxVncZBQmRENzfUaABOcZS8Cz029nZgefspi6y3vmruJpnOrE9044qKRt/k47s/ERhf
22wUDaRxBAPhsZ9S2OgtpHjKLqb0rcc4K+pYZzqiXfkJ5zaBoFHevwewlU6sMHDY5bWtLv/IJEVx
Blm6m6TVlmlhPWnJl6ifVlHWP7CKUkg3r4j68G9JquC1mt7JDave3c7IrnOZkgYpRH4fO84vQpcz
hszusquFNX94fvQZigKiXhS4j2leoBmp5g/2oH+/yp718JIsTL0n20Wukzre/fLXUTnqf577+ygS
gt256P+8rgzT6mIJvhTLIo+jYgQ2pK24LgZ9T5XX9btjDO99DKtRZ9O4+HXX3yHTyYiwaAuodPA4
9wXhgiDLZ1vPy3fd52KcBnrHaf7Bs/1FUYIbZ36PRs892DNp42y4CCVpUbHsl+t5nFHjtAxycdnh
VK3qIJDGSq9ekzrwT34Kj2aa8xd1R9Qh6tQwdAvSzCr7VHjIudW4K3JIvkirSt7ydbSdclMKLjCg
SjBNepwGkEV1pJ4T8rlFPqeOEj/aRSI0Vkon7zBjZ/BGaKQ67cz6bkiIx3CnqNmoRF44VNhO0Abt
wkyAoqZTi55C3CFpxkNAh4nqz4NMW1jKnVMHLAYZq9NtjZ6xOCOqaHjGQ354turpq9GZAAjRD8+6
3buY0rruWv0Qn7iRecRsrWvmmKtIwBmGQ8e8ZIDhMHvQg03z2rVDfxr6wdg2ZYAtb2UY+95e2o3V
6NiYZjXjx2ImYrSdbfDRVNvbOHLeDx5MAsc32xc9MBq27QAOuxk/Wt5onpjRWZtB0gy07MPOgviT
8fcoZbkY98y7aDH5E1PHfjZzPTi5mf6m28N2hE5197cE1hQDJpW9gc+8AxuE7E/ZrjfrJE6tR3Ka
fzeSOUXKHV4oQcT8w66t84JbvYht9xvKv7XyXcJEIFv1tW7v9TakTUnaZJuhhN6o1V499A6sziwE
Spq73a1vrarR/9PAlfpgrAov/vLZ7O4yqYC+bRTYs20WG5dOeeGJAalb6S3NpsdqiPGZPCdaHTcO
nz1Kj3XxHZcSfr/j44o2csukRX1grF7fRUjLkY5GE6nCZfMBc2ykk/K9VywKcIXtI5QGU34aodq+
j4NNVKikltIY4RAc+yStE0J2Q64tB/veRmsflIg+kUr6ZgmfdM2ezo3xTQk9gTLqVRxEBG+Y4x/L
k8xuUDFaZkGIeFKtycbs5PLi7v5A4XDb1vyadIOFjXNCtzs8d8BLY+UNb1k0MXyNn9TQyzHKam8k
7bhzpEvQxDj6DhLshihu7yPAS2U3FrZ30GdfvBa5/Rh2fDs3um9n2dcy0SiiZGnDqr0LzbK9Cxdf
u6cyZ3uSpHfmYibz+7xGBeqn9Rbxbvx9sckT6bQku5BqQOCd32gkrDhE0kQOtdiiyfyUPL3nzoyR
F/Wvnhx4gHpg8j/ggoNcAbajLPmQle8NETQvldtpGz2Wxkpj/qLqhXHxIJdz1jlmhHlXoG+deeJL
a7roWwjZK/FH83cfJyvuQ1jydWpvNHMOfyKE+ewys//kIwxX8eiWD6POBSiXgUzgqT8EVrOdQnOC
n20P34cCQSFcCnowKYTRYtrN2avFOTUT71VDMQlGFB97ZgM7Y6Dby5tBe2xmQrqWzEpOmt+DwcyZ
2GWWKLf+0Hl7Gp/zILnQUHbwfYIjfkfcGN7ADlb1icGWXUoCUJQi5hDW0L/DuWxDcIN09PQz7grZ
GRodKItk39a2QyA1BQiUW3unxUSDt8Kl/6qByXDgsM5tPh1o9DdlFBwRVJm//vuBEN45HNH3aES9
rIWRd5egAHvB2yu+wxPly+VXnHC76J5IbO6ueGbh9FSTcWpRDYax295VyLV3VqW1H4ubHSgtsh95
gFgfd2PzKiKB1g2DpElIC65R7/eLPBLyOXWknosiePi6VnHTDoGxCRu5Us3enaKCOM6F/Hb+xKp7
6NuseUqzkrhhY7hAqc+Z43HXG5Cs9SCBL2D5y0PuvKOIGPCPjJxnvx5D2LDl+IUM8t4PMo/wGqy2
/alnicrSZyCHcONngXYMMkQoQxLm20YW+mNa+leQUyAEkhB6Fva5h7vaEC1GFjyeCiYjCpYExrLJ
YD0FVh6fFeTANx5se4G0dHS9fEW+MK59qIDWhNIsAJnjPzoj9BDlzrWrYW2RSMKMqv1BLtlK8XSd
3v7sejd4E5X3q3eMeU0IynwbMxq4Nd3Dfdr7ZF2pVyN5+D65/fQWLDiWct/0FxsV323QOAfBJs2h
VMXltKzVbdT583JsXGNZW9Xw4nDXPTN1T1aa0+ZPMob1Lvfh/ZCBFX2ZzrtlvY6RmX5mNaE1pJ6Z
O9Uy8zTez9lnbVfkgNOBrOMwjI/uz5ho+GuWmRh4ecudJtzi2OCReG/lQQxSqGWfgYbEq0r7SwtT
B+6o/nuIjfExjXWIHhH4NItNf5jcFFBWHi3qKIKHfsMu5OBkJfoODhWzmd/F1MVIlaPyyRtc7aiA
03BpCd5NZ/yfMQQnHKcCuIzKYGcHxXJrPf3OrOCO9TH0eKpWY679422LF4YPT5wICnztWmGy9fXU
G5ivJ7TYLGvP0plDfZRl0HIjptUv5RnXdk2Inl9EGyW9wIiy9RsDi4HGOZS1/6SoicJkbITGtVqX
8Sgw7iTkUR3Bm+4OnbNgJ4beSBeHirv/BRoZzDg79UBPiyYVkuSl4J0s6e6iNiLOw5zt46C30a4d
4b9hz0+EFVqch7ET/imPCSZLwyr7TnpJmGnGd1hhA1smHJugRYAfjEQN336ge1yQdn0SbW9sVCx3
qjfVljQfVNKyrU0KZnqZWO7IA44vVGyYmrYHeF7l79Kt/nVAesYhCbTwbPe48ne5Nj3YDcSaHEOM
TQDNMlzlbCuXoXH3bkG+ilksl04y2Br5YIRWJfM5T5HtF2t/iZa96jkWT+AZMjjLRp1mlh89Rz5h
eE7WnJTDx43TOGNvBmxeQEeTswkrsVtS0DmlVzbujFGP1+q5pG9smK8gWChZu1NtC7FCL59Oj/qs
e+so+VKXR+VA1lphvlScWsp1GmA05Eytq4WJ+sqL+dJJ18CjiLQBZQyiHkJJtGur3j/R9O8iPSER
uV2gus3dnzJl4KK5+8MJSEll8xG1K2zlb5TFCadmRQpXf8TRatm6o0zAlthHE9vjKXa7CjxOgh+U
e1AMvLO2nbQweNYLI3pJuY5XY9mB+81CvMSlW+4XiZ6onzLAJg8l1c7oFIf7SLQYhBrGsSbd9lC6
S/wwpVhj6SV8vLlI3kRUaldy9OZ1XmQfuKYGz0uNnG8WkGFI5ku/HALagCyrfYn2dx/R1d/V4LCr
vxGhmnn3hqyfbuXjvLwu/HR8t7zq1LJTvt242bWRIhOpypNa3vxivjOzNPsCE7HZqsR8pC3ALZiL
pDJyZ2uZ2Xy7h22JDHhRcq4HB2921x/3lMo4n4rUODRqTldp1tXUkHyr1I/YnHY4Z/U7df8OJXEP
iel4a1/D5GXqOrAUnAw2LD3VV2eitDGlD5ZicHhKOB4MJnF3JnBzm+fj+zJe4rL2rreCqhJoItSA
tqkIw9KDQKyqhqw1T9xo/j7iki1hvNqRMkW8yeeHpV2b6HDfq9gvts7QsaCZ2u1nPSNhJBhuvHdY
LPhgUU462C0WbgrRqh1pBWP7wbVG+3fYu6sQc4Kfc9a1TJU17wWZjonDn5S7g1UTMsgYUkkmjBlX
bSfzjF1QwRVJMiICfMqK0gSNV7Ipm1y+eIyrV6PW+nPFzIF4MOddS6LgSYumVy1x7O/F2P77oC5P
pY4f7OJ6vwpcF8gLZkjdUJYl1D8/tan4Xo6l9WE6Scl4be6ebRNejBXY/akItUOR5zmU89ZFnKfB
vOGvxvhacnDkUSSfi+VP//26fAwO0HFeEyqvXegl4UMVY42fkev16haMSSzR6p+lXn0KvbZ+5p6x
hfaEtUzYnpwww8FvtKNzkmvDzoGGdpgCk6avpuf0MJA+UF04B8Fc6mEkPo7QYoyOC7JsI6jov6jC
v+pmhslWJdOeWjm8H5viw1Lgo4mmYJn7YqNOkxohS1zVa9DJ6QmtM14s9ZT8iAmN66SgR9Mq4gYJ
6fSz6tKNQf5Sh4xFW6dyD2Yy0VJD1D+4Ka2SEJLoYZjfTA0QRFrrVSJ9jJPC+axLjAOgLjRPXepW
u4yupopeaqN/7f1u+bbgGrciEkLcz2zoVy/ARKAZ/OVbG873Q1/Ga09x6On7bz7dhZYh+7HEDy10
YVDmxdnsFmZKdQnhk0pPnByrSTbD7FE6T3a3GqDTX8PWrx9vsushyp8VP4epQHCpYuOkzgBZuyfK
wEtWa6e+LEbyOu32dRj89GxgK/9U9rR+WBWtcMZnLhEJojNt995KSYnGjg4bYhI0Tb/VpFNTvWV+
050wGXvJsGU5Ad7rN2kOnlSvep81L14P230oZuLtJIV8HCqad7b3JiZU25djWnVqoSH3Wscmxgvv
k0G6oKijpDVpa4qSkKkUWmXXyk9FvkT9IAWXZFaafUzLMGJoCv+odUt/o0y5IIHP6wicg8TYIy6J
wYsz0gZ4va+d1fDckqfx8gRSUZ0SuboPPULD1iZ4Up1mft+ePIdYy8UtLjBLywestpeTOwfS8QO7
QAvLOMI56aec7KR0JElJlvJm8EVydOb+SOPmnoxOt7ZFPoDHcIee1AM5Uu7tiK+/XGlFrm81kozq
1TJYxqke2v8c4o2OJzJ0jmkIC3yXzeGCJ2u3FXGovcyC2MwlC8ufhkxg7Iefo+fZb14fPZHgunzm
LgaZddLlT0aNNCYbSDFf/HyALlIPW2UihqDDOHmVycBcgheI0czVXOMwqi4YkGwsMLAHUVeOIKp8
X4XM3zTXvJEx45wNEpozp1IyEHsZSvQCXXoEpEgd0z27cRIeYRj6W7zIrS+rfBrJMHvvLO0zDXJ0
Iwzs1QMhdst6MItgf0OZnTy6b4bs2GTt1ogQJ1ZYeDy1QbRVBIdGnlWBtlHfpqaH+a7J0bcH2vCo
+nRrEs2+HkfmXC4VR9G2+qWIDSbVmVnCT6CtLdykwiuX6bU2xtbByAJnG4AEW5oYfifzvvOo/6Dk
5E8xFouf5sQ0C4ca42gSirf1yyMVO3i/xK/SwL3voumo6BvqQddKYpyqKN53jXX4M8NcoLnAQ7aO
TYv7pWtNwSUddHM752n45LgBMdt953yIuP6azTH61RnQqfoK7SwYwdYgpZKFzLqBxo7llpvKtDqy
DYGcBsMhmlw6uYczk15RlY8FX8p5TkAFFAHgr1MaqJCIJnNeI8hzz0Iqumtz0l5LpDj+JJAoi+Sl
lVWyPBuDLnlB/3287W1F5n0OIJXHMm6CTefj2tUs1EB+7RqrCixsk8mu1s8wjRPN8quX0zYnTfCp
xRJJH6EClOwA2/jmp1OGsI9pNDK0rTv1WvXAl0GaU1JdnQZQsYDqABLpTw+tYxxtwEaIbZylToGF
R+s2SCHdeo0l8LWRq7ie42Yq6vGhIpy3Jfgv2ZU+2mX20x8EcDK+U/Szpgfg6qLe20xk1cp3rX73
7C2dbMQSGpxmvNzW1CizjIfAMPK1jeswHRe/JjIhjcFhwa6LAEViJTy05whCvwZb3KurQJGPg67u
z/V0zjxIQ9KEN5awFOnemklfZALTX8nPXfWy3B06PT8NntsjJqIyRDlcfDLgA8SU+tOBy8eDOW1V
1Ld8bck28hpMWSWVWRGYY2HQOY1ps2mVfEdW5kALAJYmfojqXmEaaR6J0UGKTyefUJOBXAcSo+OP
ydiTsf4i6aNv4cIFqDm9wEu2pq9VO6X9jXU9RnBgfAAHe39sPsbF1G51GCM8cUcDPa+K0h4etGSc
tn8foRgZHyJs87Zzla4DTN//+C2S/go7CR/srJxBS/F0pOIhalzNpONGJtb35QOd+XAFkhvghNUC
o/dYL3f12C37wgvTbZp3xqbW+/wrQo8bRGBpmg1yixbYe1pyiLyNr+eHdmmfh1gLTz5V59oe5u4r
cupzJiXVYYSIp/O1j2y0fjikURpO/qDo6JV0PczGAHNEHCeKGNuCEcNh1Mu4iM7ySLPZUaJUBpn/
9QP1knnoOsRVuTiN8ujvn0pY8/YP3F7XL28GWl9wAmiXIWlfqykR4lgC6q2dmK8iGQeaOvrV/uCE
JSG/YA4H8MhgpQSQNjxtAleip0gvx+c/wObEyDnwHpxp6a//2EJ5SquezCZF5BrV1DHt+GEPbs3A
J4ASlpPEroU1uatZeVufC39xEF8s61bUO3XXx2MZkZqGvmkYyvFgpSR2quiVbNCfA+AqItY7sI8x
an9P0vnK7h+cbFh+GoFNQm/X/cFeuxnnVWIX70uJpw0MT96dDgmMNFWp6hVqe3yuDbgoqeVY2zH3
e7gX+M+NNtd6DF57ceQpSABtRb5s0Yote7fX20MjIbsBb7tX0+/fuoUIDrH4P8bRnS+D1Z7VN8sw
t9n1zMPWjUlkLpbyFEF6UWyN1hgvqTwLwKO57fP4kszDKQjj/FeUTyfucFKUwu6U8qXd+GhwXDeN
J+wjawz+bE39hlcYqTzAP291/qje91QRzjI0OUSR6El9cX4e6bguhI9Mcc2Ny3TwLqmQGJkBG0Q3
g0yK2Mm3TpB6H0YHiUnixBm3GoVaftISUT1ryBNRhDFjL9IMY/6IIWpxSXFw3LQe+RnqN+sJELXP
HEwL4unNmqme0+QJlPWXPhLO4UrMOMxokKnNkkvkF/1LPRpHA3UTHlzGy0RyxR15EHRQsp+vahHf
+SNFhlpY4sx9HAeNSZ9a2Q0TGVmTjbhPS77ZaHv1Phn4q57DPjDfhRkTxQn5a6V8B3Hz8zaNiLeB
neqHSHqOlM70W1WdssTMO8zg4NAM+5kJzcoJTcjXcucVWp+clhaCMeMWY0PAeLGfMRt6FDYWJXIP
U2cu+1dvknTqhQP2G94cbRwHpDH10+9SiPHbJ3aUQFtuFs16aJLQv9p13sLIC9qNE1A2+p0eX62R
ebOYnPyH6++qxmy/o+8jvFO+YMJ3nOadwfP/fEFjxQy0J/v4rxdpxi7Nsu5//1f+8wL1PnDpJSvW
Fyfa7eQ8ghSvar3RPifbHKGUCEn31pdnu4ftKZ9PMKjY5lZhHZMKnXVP1pB6vZcwnWnrrNwzFO7W
U2kaeAAYweO0ZHt1Rcbx0v7Z+EoGLiO0N1pH2SdOpQvu39Sfi64Bm0KWOKce1mDB7BonO44pu8mG
PQPMqq9dc3Dd1zQpsJNXAUre75rj9xu3nvL7NIMA1sj5xmQ2V1F4FnIbG9DbGs6zEYW34o7crnlf
VPmf0xzX2X2Dz+gch9JZRo/hqPjR2nSn4VP3g/e4F9MvzAjXdQhUuiIXZ5PWFFPxPH1ZvWadWs8k
ddthk6yN0kd8HId0w/BCCycP3gfduVS10/w0eu9dz5LgNejIC4BmCEzCzXifxkxOUwQY6ynDWKAm
sHJd937x5AQO3ugT6bwCouIJsTyqvNB3Hvo0PWPODIdJzRYaPntv+TIEoZhBR74iJcGt5/Nc7mcP
mZLeRSunsrs3q5+qu1qajdEFt9duoclSIyWrtsJHupcIpxYn3fZyFumjF66RGy62UW2HwpsuvcU/
lAbEoBQx+k6o9jlc/ky8qSNa/ejPER031X+5RhqELAZzjm8Cii8hp9wRC4LYzrTbn+YABTeoy+IN
7eN6masvXYWTwLgeLpgTJlqJoQQWKfhB7utWI3+l9h/UQxv4N+8Qn6yu+9xY7qKp6JAJgM6pgt/T
Ro2eyP+uz4b0VJQ/dWkWkNSkbrdc6iC1btfKAoyqdZr9Hi/hdta4TGiQkKf6eXZvT9j3pElffcu7
aeNKwWsoE9c9O9FfIvKbdi48otyPSoSOMGvhlPCXZAjT1gHt7C6vU9BrydrqEGgf1anDNHCt9dZ/
EXZeu5Ejwbb9IgL05pVkWbkqeemFUKu7aZIm6c3Xn0VqcGZw7sMdDIRSSd2tKpGZkRF7rw2Uf5JP
XSqKb4x3uLwoOCAqxZy/mzk9R5bT/CyEti3TMzjHfz61wOv/7A6pqsC5EOKqWvzAytwwv6oonXEP
6VgISERWsupu2zrwJUfnLIO/u63cFdD1UFjpzz+QePq3y/jubjt1RfXyUS3wIV2sHvDg78x5LtFK
oeeTmIKgXaeYUcvFOkkOWWA1CRNTJ7q1Pz9UhNhETHRGt0VcLZLhBqTdfz/NKxqMCgkNsUzSzzJG
8KBkS/LPo8q7YxcargCN6rAA7/hgeZl2HC1ZnrpSN+63vpiJgiCrleQidKnQK1jevUVvf+rtysrs
gDsNsTBeAQBd/x8Wg0Gc5f+xLQAfxUqE4EI3oIqpW3zHf5xELe0AfANKfGptxdppU+09lxEBvH2D
4hCSkPecOq13ajSaQdtXkQ7PaFyir+2LMJXta92Lnz+5fUML7XQBzrm30GSF21ML2S1zbRv3P3/G
K3H0M+U6b19kIAZGDz3BYfvqv//69tWOWK6TSaJP0LuQpZax9zjCifExRyM1aeXT9qGxRR+y+Ttc
LDyXTXRjs1geWUarn+/QexdZPekzP39K6vNyK5ro/d+/YwSvRo3TFDfwDKsnfJLZuRHVTNuev3Lq
s7uG1tC909tPqV6Lu022YyLXOdWqINFj07T10nzS7MUOGbqau6FQNHy3nnMzJqV+NNZH0/oczbO1
MY/8DtfNCXFPZJ+BKOTYLlv7QAw6EvKVApv0nB+GyJVHrVELTpIqJ5RI5fZE5IBgT2n0E1qE9lqz
Rw1D1p9Q5k13ZMzBAUmzbD+un0LnJBOuUpDqf1nEWH+5WWsQYu+YtAqb+Uzf+BVVTXujMr6/Nis4
sdXbc6E+xKYxfzJyifwN/grB7FjbSBNRHWlvrTK+bH1y1cA7NVQzvpWY7obXNH4VJQbhAsZ62eac
upn8VLtGgZPoSq86bL6eomtztgEQmrPHcGY9Ziy5d+4V1fpUBzQ5DlghSnZCEqF+Kvu8KJXd4J5d
J83cQxPhimyjxA5Np30t7TH2CaoFfk7M738e4Sz6f577z/ethuS26p7nrixf0oJvHbEJ/7CRbDtl
4tKKsFpluTmbybrIjAhrLUzYAALEHecJi8ktWbgbaV7LRi7lCg4O6gfWQbqy12VMhjvW/voHO6JL
XOq5bb9XjluEm0QLu9NJUUd+qeVcn34Mz1WvBIRJFYHUOIJVBpoqg2nTKg5Xlfgrg5vbSJe+QKYD
oQJI/LgxcCo3euf9jW62p8yFdKlEO7UuoVrbcHKMZ+W0DHXH9aAbL+UklVPJKBTLd/O7ElqnczqH
HojfI9rFcWo9/PsolszzulodzupqM7SI6qWEmI0z+vYfubcyL4C3KJ/2Q25If1N/b885BO0R1fjV
0r8D++h4H/WyA6iC/TvzsNeuVq/N75XFDhkRrOixy3m3Sef5Znv07we1caaT4nY/3/Hv83bADaLc
6k2ih11r0Tf9X7YibCU1HBaCLlxrdu47T4ab+HcTjCFRxcZPJxMvainfYDop5RvAf/nQVdW3KOzq
zeuz5JSAqwrrOa8CbOsuF7UqD1bttpxE5/oDUGjOZTJFFAZu9yb08ud5WUXujqI43JyZavQGFbh9
3j7JJ0S/cX7fx5JuwICERJlmqAVwCP+9DY2B4eP2nOic4Yjcoobvy+BlxAjiG2NN23u9w6e6+fhx
bWZaV/iVJAS1pTf36njpddFk/gF0mAGOZ4E65XZcmnq+9OtgtE869542lf/z2fqUnCsrUDzYTiiF
UbZF8FZJNjH9n2ue08RwcOJZe8QS9nehO/VLzJQ/c5Qp163hXSS0snTdC36u5UxZjvVQ96BQBuON
s3SIvH1GZpO2Fy2K3pAI9vcWz4U9QxeRC/Q5WdccDHK60Ebw9kpdPdOqKp+nVpV3Qnkai0wi3bFh
BSnNM4ry5VHJ1FU/MfJKTMC+mqXSXUVCWiXpP7fBdgfkk/0mkCBX21R1E/QKzvUO+ETsCwz2LFPZ
d5V0GO20cg8CIgmpE/55KXOJJp3CzEuK5VPpB9z8VueFFumjxzG3AQQLaVErOUTqmRJLnKgdyJHG
QRT18Hd9kKT2zwPkCT8Pti8loxLqWu0347dJkPUtdK7pzl4/iF44p3yQuh81RbPj7cMAvSUMtb3H
6qoP2GtKpwuTXoynzZ+Fu+2hR/t7jcCMgd+kFM+mXVfb7r23gq9mUcgzVRWclsFRL0RD7RsjRozl
EEmxiSi8OmrOPxeUmVYXjCTmU+mVzhEiHIv5OqqwUUI9FcqxqRU7KOFacIrEL+pXse2epsE7jyq5
QI11wYYj/lkfB61qfSZ51anj/mY0y/KTNVn6xGbZ3kZL9+FpOrfY9lVL1SHQFLZZ/6JbRYztusrZ
Te4esbQ6/rbebR+ifmWSwtQIJ2f6kobuPehW4z3QvNdv7KK+/fnsf5/3RotWrBI16F/0/faOqcJN
9tQsDRMLDG6ebmZ+FOXWfReX9g6wTn7o6Z/0oEMFYJX7Kjfpf2+fVhXbeckYdPtq4S4ZznObOakl
Dttrm3ACXqYl2UVTDK5j6dBM6D0EVXQjf5x2Bz8g+jMuZADWmt2+lKXxnmeNcUrbNNiuSJuEldPQ
EbCxOQLte3y+0XV7XHaVeQYjwV5jJUytvG5sGCgqABkl3rW+/22WeXIyKgvVqceeMuUZNJ3SZzja
CZpy/N84+xTgBT/eKkElfA+cfILWY/LbJuoOFuenn8lCv35aZ16ySwZGH9ngPmzfsT211chObvzz
B+y0X27bET3k4xZlCulr7U3UzT1C5uU4I7jY6oxungiVGu1ut62BdaEm54ZTN85MfXkuKpWiC7Fx
s4H0dENXj1vpUOtGcxdHlyHO6FNvpmCh23RdvU7eRrNJDHs111850XsmAu2yduijT23FOlwPNpWp
9QLAwbzHUlD6MjdiDl6xh5NDnoqknva621gAaQAxalL5tATYjnqa+/MPCLGwkFuFZWS+tRjnaLbV
103psX5mTMR45EZtnRqLVpHtojSwOqsJpZHHu3/w98hmkQMxFCgzezdkuXZyk8l+wtT7vokaBwsG
5GQDE4i1cjxpSgovrM53ZMV5bzVRFpuhyKmKi8Zo/96Jmr9IBuu9tjTNqa8K+Ty5MQReTr5yhvWK
zL2/ALjpQ0C+Eh+QFvBGJPcFUuvLFp7XraQPuVj8TFb741ci2sGPnUz9BZIHHCsl72VwvLeEkcwh
xU/4o5oUGc2OsmXaFYGhCse2YqtP8VzalTr8VuM8aLdhUQEnvHKX9ivqZ4cg2lp/kmMOB02BSmXJ
RfG3JU/bjs0qXZlwnOhkuUj6gk3V63A83cR52/MTXoVzmaQOG7Pd7U3RuifPK+wrUJZ+NcNS1k3P
20vbPmAeKS9p4t0NCnbpxATN1QjM1GmOisJRM+MKaQ2Nv027fGpm+pJkObXCrUDgd4l3tqb6pcTA
EPlm0S7n1ebsVyIRj0PL2MnqtOwRDADKmhWAYC67rShPRFY9qASvbls2kerdwcQN6f8U5WaqnQyj
tcTdnHDpjSZ5OUXaQXTa+Elu6t1trA97nQTOnYTaMjvdWZlQSyzILjezqNJ0QHYNkR02d1Yyr2dI
qR9BkDzI1XxMQtnOJogQZoKmML+vIrba9LLU/Qx9i+48N1t3iiUN9+3RYnFErrEuHRZP/tou69LL
8/s6mvxGQU2bpp54aBxleZgstJA/r1hyqrjL4i5+anj9ViqV+0rl14eComTANMmH//MICFdQ2GS6
rAf1GzsqMeeWLTqnIvZ6P5c6Lo11oA07PbuTZvbgRcbrJtNV9cTe92Oh7IU+eC8VXY5KJ1ogTse/
6wPaZNPfWOCo5b8T89VmV1uzhv4R/8H2enojvnf13Aw0dKEnE3LCY2fRMcQG3F5+QlfbSKwJzwjJ
sRxM350WSKllCAwJSIi8rLrojZWzGrjzvi5194VAvNe2obJH9+8Oj04mZqym2nK1107xZs9oquQQ
ayOGodgEOtcUJXk7bu0bUDQWLZ3v06z758MyGvM9Gtb7RWTleXseVNc/X5wRP51L7ashz3GrYE1p
dLdmOzS+Ftf3m0gXQgBncN0YH3tBIihU/vgs1mNiTzv4QBBm/+P370APxhk/07/snWmFGKoMuoI+
60Hvi/brhyOCVfR+1vsvDkkCvCja9rk713hKn8p+cW8SR/8evLKk90zncGnQfeqOoYVbHLRVg+zV
GqA309Jqe9MuzRdOE8E2j+ZUqJ5qaTzqRv/9L+MnadT63iGOfhvfjZrT/RMAbDYKXGEHA1lE/+VB
xyBxoyR0+pCetUEfR3kgF4KRHdO1jkNkJLdNXqxSKaU9qWl+n6IcuNteZkHbJyQscN7bqlIgA+yX
h0xt1BuhDMUOov3rTy5GzNKnNU8dwJNvq9c1APnOcO8V1bxXJcrMXn/q0DAjSJHapV804LbEqG1X
K2YYl1TxFmGcSfBwbKXZLakHvwmede+aGXJoWqOXscv3ScM9UVsC/EocqdeMmcGg2PEOZN1wMFYR
QQR7K/wJQY5iKAPUaP/h/8hSo2hvo0Nlu9Npa064wCaLyLNuVVJYoVsrCElWndoweZEv1Ujf99K4
1QuTJFMhIAVVql+XConUZc+uRUHrl6P9YIpfXt8xx44tyCfeozfAQXbH7GhTCnRl9ZRq3i1E6+uE
XiKg9W9jo10eJ7p+9lB5YVPUN7CZuTRipB8ash5lsOedMbIn9RMh7uMtIn4llCkd1lFCK2K2nndw
Epre8IidMkMommDIPd32bdfbaxE/sUD/Eugdt7cZ9U9dk024GDT8ft3DontO6GSN2KvoCjOhH+dU
s7CKML3terwsKePifnKJROZfuZ0E/65bANVylyearFgWaw9OUBwS32Ue87G3AtEpb1CsriIvRThM
wkEMKUndjcvflaViU8YkWiceDm+GoAXxtX6cGvRgYDmoJeLqNpmfLK9zD17RwdAa9T1HjPNoGtPJ
amxE2CWte7isgeoZ10SMhd+BfA2Seo6DCZCSz838XCwp04yq/VX1CMzFZ69/AjeFSCD2ejkF0nRu
CStKQ4DXpKcz3MVSoHONRBVqEOcTIMPRKdS39f0iLhjAYOJB5VRnzl10WywKs11hUSS19DFOTsQf
Rf17tZr8zlT7YZ9bYIMcVe68qnli4/lGLQntB1meXX4jbiMJkEFvxEaBgREVp9ucmWV9uo19T9y1
n3EFaGMBv0QpzhmAm0BZxi/aZr7M0C+1hdPsZ2uhUJsJ+WytmASR2bnQDfgeu/KtSp1LvZrgXbYq
Q8v1ndAbOtbOMMIrVi9eo5zJRFTu5DCfYpokFM8aTud5eBs4KAf14pxVWfyxJLf6aBihZpu/+lI+
pUkJGLnX9sUSPStLIUPTXX8oA8dQtDJCJnjNZp4+lVILZhZ6RTNi2NNpzRtNY1eif7J0pKt3bc1e
li0zGMJMEwGFZjl5XuDgLSI7OId3bmoRtu/mCad6et+zpLUYKfuOKREDVqA7SmTgYbqL2pnTkEH4
t2a+lAO0TLdhvDa5qkAv1+q+w+nCB8X4YcFCucUBCinM8UkoLfilRty7WvotK+b6gmlsJNNil2vJ
WU/aJ1dv0cT2cChZjt+aETFUMeZYZugPRAac55R0PljPDXB2tvJU7T+NHAByQotgSK34aDTDA4qa
hroofSwNogTdNnvHxr7H2TMHdlrPyNbXLuI3k6MkWNKZ10EqcLZo71Nq3vZL84dKZjg0Tnw17YEX
4tD70pH1tbLGsOWiCoyqYglRe/bnrrRuVHeWpN50536m+aivcdVLnuxyB++Pbt92I0XVNCt/tHqB
fzDLi9UNKCjs/t4lB9sn0uhaqw6+tCHDhjEuv7tO/d0RjMrbXsQ+FolTvJIOlxWbOXaX2VZSyA8Q
JqoeOrMqXlmY0en3M4JJWh2Fu8NnQwVTRZ9e0banDOOKn8fNwrWcx2EnSlhbaspRBHT5SKlFYthb
RvcCEYVBQWsdMtk8OE5+VTT9Q7GXiONg+toLSmgoUWQM5Z2zzwoCUoYZPkuVZzcizQ5271JytQqK
SwXhLZ7dOF0EhgWyIXRseJpnHZZGvpaSs4kSIwVV4t9FMmYcZNHRuqexMOkdmXd9g88o0st3IuMf
zF7JApt7YzCadpcIYoZ0CdIhWg6ya8WtEb93EYgc9CLBQnJvADHRL0AQrrJBcpns/KYqTTbDScl8
K+XncKZmB+ntweva9xxSY9goAlwRV78g7lxbXlYWXFL/MUgSO+DqzUORtCPAgemPGxtpuLSXJLG+
eGcbIavXZYluSYQJHHMsdqoi2Fi6J6K9nvhd9mc7idAWxMvEdlN8dZrO+zQc6o7eep4weMcbPmlX
XEjaFegsAr5o3rVd8lFKdfQn1fgwrRl9XBS9d7EjDxJtVqAYtPtakYeGNah3NXou21RZe0DMEfmH
xJk0JswWHHdAytBFULDfhkpqjMEMdv+QptZxUUn3qtz9vBrm3QFQAxz7G9HgAbK98UmYd82YDXsv
0l4Nqfd+gR0mNCKtC/pZ2asAwDH29gPahT59EGUCrAMjuGLlIVJlJiH1RZoRCrm4dZjTtXAVjYnL
r/m7ZOK65DTyhwFEYecLHNihZdt3dttfK2EdM22mP1rZ70zmBlqwXxromp0c+4oomZRJjcnpdlSe
9Ux/V2WC/wSPTqthaPQaj1iRyHnWlpooGpc0h9Qbz/1ANT6DmRrqebh1eN98ox8/kkjuZguHIgdL
Bqg6jagqkk9R5EfurO9Teoe+JBw6Iirn1h7zP8B/HkvVHHdMJEw/V3Ffjq1BXoq9xIFp1I9iHHa9
sC8u5xUWIH5boiVkRlNDt6vyOyb0J86v8U3bgm7BdqD7XaZ829byWCz6ZVQRVzEje+0Rlp7vaal+
V6VxIXZyviM8PSTw6wvTFNeOCXeAlEIYta/p2B70mXG5FfGD2cgN/Zgm4l1mfcS6etPUfb6zsd0T
aIJ6e6hvXUwGi+YEWclZbrRUNsFJgqop71WtxgRKDi3vJesrNxFYtVu34n6XRLb7Fh660LHcj3JN
Ry+wVLMqus+2iK6OSudaA1k0GBwEEc+RShxfRM8cTGRIJRoaZKgLot3AYQ34Xhywnxwpn5wjYq4r
9yDhXMDaSCQXf502ferTqMQ8Xbb+uCjAKBGAAlGbLnH9UZdjhbNPkJ89qQO+AYsExWQJTNgcuyaW
3Kc9ybtxlod5CiuftFtg3eaw4GBY7gpZfBQ9FCqLLlPRuleklo32EUdFA5ecIrHG9ZN2404M0HdH
Kh6Xk3wGe9BQmuGY9RrMKVVQf4zvxpgB0BOpcyem9lJPvUvMev9K82oIl4ksBebrJJi1KogyndI+
HmLXnxvXCOm5nwVYBcZyceobSAR2tAMFTtE032N32ikIcnZuVJKC5pAq6MkCS9fCwLIuK+zlXRLq
sgDB543sBFr+q6Mlx5QDOaStVJ8xb7CmyGczVSRru9X7gIZNap/ioJoWR0kjMXYC/nq0QA5tB+M9
JbfGLLj0DYQKzxiU29neOUoiWLli3J2SWkAaf9PCc+m7WexwdCQnJgrhCPcpp1NJLU5f3ur4zVe8
hbWxgliROqgZNi72YC6fdjyNyU442YWAmPY0jBIpTlZRNGPqncycyCfecGkipDWVPnQktZpepoym
5hnL9PI61e1t7ORsXjN3+6Dbn4MbnxW67reZl/7hWENw3iIlETq8c15vPhHE8uwla/rsr6nCqVva
ShaanndxV7oYLTfcfehGuqpkZ+7yMCX2MGgXI/XbQa8A6Sge9zieU6rxXFfzvUbEZ+C4uDbS17zE
UdvoSKMmE3lH3RWUR0keTOhDgYriIYvNEzLRO9Nm3iQ4evkT3mOa9TUMMDZaTeody25Zw02jJM7x
opgKGlcQtD70rfXGbDMjDYhhRuBXJ5cUnfqbnQclbtsezQBduAoL3XC33i0DL69Dr6625DUr8QuM
kfdsFvuKX2umk8agR9rBSYDZM2pAcD2Jg9YlREIz9bB0ygVylwJ1sOZQjep7jg9g4m8UgGycl2bX
X8g9FbL47WZMqPS8/U0Dw73pjd+WghbeiRMtpLN2Q0EFX9Is7+MsbHwyzihpYqLbpIklotTuORST
y6q22mFk5DUaduq7qPgCj8EPEjyW+NifR+emNe2WJz3lPp6S37ZX3BEQy1QuVa9Kj/isUeSdgkGJ
mLYRpQu/BCbwv3oH+1oxc5VGoJvq8tRyK+QejBOr4ha29Tvmek9l/shWwDCAstAz0uo8MEzHUt0S
7ZA/GSpMyKFPfdgfqOq98TWnd1FV+94+Amz9FcWEuSo01fduajoEbDzr7UImvM7NytyNfoZ66W0I
AS2FQ7ezUufFhrYf9Oi+W2fxDromLIT3Vsj6xdW43siqO/6ex+JIQop3HLthX9ipfuvAJFdkzICo
WMogv65IUnCMn1jCzk62EFxAzbMzwcX4Y3xfQyK4DA1zchjiOrPYXWN7nPSqzj4JTuiPdhXv5gGF
8sLBaoEGxzWjaIibCKHlGPjdReBx2yi7GTnzzQ1itLjj314YZ4i6fCMl8cmrPTswFcaG89gUgd0A
FB8FVB3T7W76RHmbmW76wqDtZ6jNSO2MiKcoKmNtJjlno62KvZ0mH/ZIC8r29IuHbHd1EMldp51h
+kApkmUSRHH04pnuR1t276RgBLqU1aGw0pcID0wwENnpl1b8aUv3ESFBDRyincJJFnKPEO22A23r
Q6O8kwAPKEoofBGpZXsPWxmyRdb/MXL3aJEQ5LX3iP25RtWjmLNo1xkj3pXEGH3pItH36K7umrJN
9iLiGI7v+6jmESFKK4qS/AhgjayRVGklia1WH2iRp/tiMjiWsnh5FiHLeVe/twlZSakzMhdmnHUc
yulSpdHsg1GY3p36Nwspm2zBgtVyMnNcuNMTJj2ceslIkA1i2jphljuIHHNKw3Lujs9d313IojFx
zDkfuAuLfHB3Xa5eRKIU1EO/m2Vgrg6ZEFUpLl3oHX6UFdMTGDYct1kD84Tts0/DSnPqIIW6c6cm
r+4Ecm8xJINh5H5mARvFWgV70YAzcVoIjBRz+9pJAQuc86EowH/V6s409R0mHYqpIuds6XhPaPSm
U7wiJkThfk+C4B68Hd0VDl1gRogfY6QMpllR5HbxCYThTkP3OuN8TNIVXVDYTHnKt5yzho9V2e/X
fbyYow8nXS9a1VKhIPRY8Usa2zZGXNaLhW0Qb0WZrRAmv+07XD2VDTtEEVeP1BjDEnuSZrTAwPvG
30FlYSuDb7RGHXp5BQ457r0TPZjujCj1LybKs+z7L4zxjE059gblpnFftL3alHaQxdCjJwDzJxM0
oo9/yFllCX7jNX9xT31r8FDCUjMv5KzlZ8YGt2NtM7AdamfnecAwmUmbWK2VXdwuEEZih1G21/7V
rBsOmO4pibo3dKqPjZLAljflBWdUaCeTfknrWve1yiqDtGi+sePT1NJUHCA2LLK6y/Zstr9ahmlD
U2GbzZIdCfEG7eK/ZTs6IWV8DKut/vZQkDqJfY17dqL1GGw1Zryze+0N6ioj+TjyQhKgbu1ZfVlG
Bxo6GNAYoCGtPErgQnlu8v5lSisnUPX5Xccgy43Z3jtKld94RPzQp12u5ZzeDBZlnbTEX0mT9QZB
m+96VkEtqLbnPkrR+iTxtAN2CQiSSQYSBuVe1/LJd210ifpYHKpx9B3duC2R9+wnqEi2buO/qmOS
wfToZprkNVcSE42E+jxMPfsoV7pvKVPO+JVxYSwk5lbrD3nq57x/Bb/khS7I+6CDD+UCYQyg9JVh
ZnCERrfC+zGqT0NbG3sYQmhAs7BTx/P6t1uTVe8X68xyL2hCFSypAzaNHh9QqZCL3bLZWt0+ngZj
V9fdp6v+xd1GNwgjgd/P4IObkYpVJDDFMHz6dT/9qYa2hGRCxFub9DGdUKc52Qs2trXbHbYGRSR6
IzOcWyJQ25VZgPObI403PwKgo1BY4K8smUnXsJ9eEIh/pzRN0fZ3gdaRwsduAVLuNiroQGZ9DEmC
LmHRkFnsTfFXjgIv0PuGy3lYDuj9/MgbH7hTGnZPmZANqD0Dk8MArhxsrX3Bq4/RQOMmMhXzBSas
wUFNfSyz5VeyOnXtggD1rGOp1icQMGs/hsx02JgKv38lBxtmJT7u6AQhKG0wj1Ono9pfZufNoXTq
szOSMj13GTuPZ5OVaE/PI21cjiHf3iAtf/LaIbQaXG9Edzue941OuuMAfqW/wxQ71g4gs6djY+et
HxkaP7hdO4wXuSD5DrpXhMhB6f4uRnoCTCc8hvOL5wOs4/geBx6p62dVq24YZS+UI9wYEewQ8qun
m0Krd7kV16ChYgKB4ZBBm2iekM6GMsvu6Vos5CYuCwYI+1TgCvOK5ZKJWN1Jz3ioLVpjEy7QRVd1
em+e4etT8ogG4KaChgwYyaZz6H3ZTv/UOvUl96IQQC3O3KxSA3NU6SNTQiTkO++GSv1GG0/YnXQk
DjfeZaVMPgHa7OgE0BVeKpRvwEygclUhDuXjUjWQKp0ET9owPCGuZX5Y90aYU0ujfEIabbQkX3TZ
O1aLguMI6TkQgb+ytm+uZn8wGyyfcxXjTtfXrok+EPHITMAu0Cfk4wntXxsEtkfXTKFKHGv5YJSc
BsAV08h25D5yG/RrjU2IlfCui7FoAa3e1PcE53gS+5IMo87E1mrAq6ev8j24EqRq+pKly04pV01a
C1EgLtOXYpbJ0Yssv24ousjALneRN8HgCyJiHIPG5reTeumzpoFGTidaGep0ZY6+chCp6pOyfxlw
B537OB7RGFpo0oVQd5NDuvmaqYbYOFzlSQt7pwd068A5eEzL7mVxjIMm6/oW1LpDCxIDzNT8spQU
308N4Y3MZxk4bOEahpJdleWfQ6t8qZP30uYEjOsj2PU8lRESKLAYXoQXXbHSG7cgKnPK3i0BfLiC
BgKH6mAtdnIfa5zrNInnanCJkElIwBsa2lzjeSBVZk8ySRkYOmdWHKxToFGZ+m6J4bfuyp0xe9TW
mnntHOwlGuL5fTGmn3kTfdROd82AdrVppe+c7HUWqy9HUCzNS7KXbh8/DGVNNK8TKNy4O3oqZeBR
7egVM1hVE3fIXQO1TV+8hovaxUyxK9poDGinHFLT3DdxX4eaq/wpluKSSBwlqcHap1vi5EYL/WQP
KI+jtuZerqmIJGhTcFX2H4T18tik47uVoGMxYnXV1JZEGLDmoIH6W6x6eap+OOfhqHXKOYvmPc3I
PxbsyaCNmodomusbTWQCNJMraIQdQDDhW/JUkl1dZyZFHS6Gl+9GgbB+SsSa9kItob+JhrxDhOR2
yHAPK2wpj0aN5rXBvzrbVA89L7VTeWGmiVbbeG298gRR6jUFP0DVlZDbUjLjFxZSIi96Lxfjo+bN
8ofeXfvULyJ3rUAlNTfAkWodm067jMt0X042G9pgaYe8/qOCaC/H+oipVHmMMPweSrPdLeDR/JJI
7jQudkbeTWeqgI94nqyAgOF853YSyRC/w3Kh1yUVaDEWn7T2Fz/ujY3lDPiwCBNPuWGbiKmlYCjL
1d8Sf3ZLz+nLc/+qOOgbNJ1lr//uJveoi/icI5Y1oYOccak+2A3pTW5mZntdu01malO3NFreJDQV
Y/7d6B4XP4gevylY58GTho5gXiUInIFEWIZN1//pQ6ghA4hYOP9upa0Fk31blRX5d+OXiqQLV0p+
05fRB1bDOFhW+PRSmhdTQxqamJimI2fayZaBFI2NX7jFSLBp8ZLkEraiO0V3ixhYEbHYu7WSMtG9
RJ2BtlPC9l8ymKOkGxF9gaxjATZoufEb23Ey1X8HXLLAImghEEoQEK+jUfJUdDmi5bEWdDH6trf3
k02VrltopmwPL3zMXtY0g3lp7OjbZQyKJGSgfcJJFtSm9Fs7qU+YQR3Ug0xHRkOtA5O6iUIz+XbH
YgjjLFZY5VpkWub8JRLZHTpe1ohPyEDA4QiQgbiW6KEdUnXsDwg9LZSeCI4npth+imaNWvw2xfTi
gClE+8LUrFGsI7IjJrEjld8YlXt5U+Z0tHtEiRkzuueCYRQ+Za5Zzr4HArRPfctV3PdRhV61+6W6
MWcBz/1YY1EpN+NjOgxxULUslkskLg56LdikHaejgerb2YHWhw6oOMYuqrU7VrVyn4FLm5tFMiJM
MGdQpMS5euCiXe9Jz9ul6XBFhzqQ6VqAIpyzd/A+4OONFp+ddliAf530UtyIbLqZEcSoh6biWG70
JqrvSjzZ2b6YgBybKiA4tkF7MZiOxd0tTiXztIzEw1vosWn301xdROnXY733HP3VkvFLpgYZ2V0H
MzP+mAU7npyPQzfhNhkTJgBwQaShEeiHJM3U9XqH6P6xlAgPoK8+EG5ONJ9Ij5LueSAdnWxzxw2s
tiTCzgKeEFm2AwNWo61gAPIudDI7kzLA3EUnvePcMdCHndqxPUb/Q9h5LUeKbVv0i4jAm9f0Vpky
Jan0QqgcHjbefP0dbOp09Tkd0feFSEhVSUrBNmvNOabb0VQZEDnqfVeeDGRf0ciorhcuIL7yddTG
n+KtDDv/AC+VTVaiOyu99HKk6nl+xUx8mirV2TbzkpDUCq2mgjsFac5CFtHUhCcTRSIqVLa9YvS3
rWehSiCgbdc4J00M76QfECOABlo13e9Og3ubxKjYLT/NQf+OLATmyTitBiH27pDZh1T36eAO1haa
VwZKzd7rtv+i1ePBb1RzB5w6o2Rwbac5LgM76krr/GOl6h+Kx9bfdS9VG5FQhQIPYKb1Jcmq6cw+
7/uAQlNEKUjisW+OtZnBQ+FHZ9/IJ5Oa4za0f+mR9z1uGeFMneV9kikPRklJNbfyj7IJ2FagPd5F
oj1inCWMzU+QBqvBjhI4m57b0GLbB8rlrrwGUEsw/mpLmlax16ib0e4upsdyxhI9jrsYCWYmvlSe
H24orXyUBY1S9NAUSa1kwkLxCevx2Qbju4lVQi+Ar1LorZ8rHiRWDjorJSPNNkP703JB2cIVxJuy
boqECAFnfDNLVJZNxx1pDJQrNOqfXQiULID5t+li80uCICWs9Hd6DJ9FVVYUTpQtQgfTIW1h5Y3g
9diwXKs0/2ID2QHEbm7RUCNPjT6KPPqeEEQ884TWiFknxCzU/4ehGDe6fc9tEIRh9tjn7F16xQh3
Gq5/oyDVpRXowwDTnH1qUusspklTuXsk7dk+s9V9Ry48Ul+a5pSq6N0zDJk07EAkrst8hmV4abJl
ubmKQh4Ks+Cpi21+PS9DkG7o566heKynDMYNfeuIEj6FzUrMCv+dokTTzTMmAFJNeI56ZZtBGt1F
Rfijpku88uJ5iAdT602UUoMEQIeKOMcga+I80OwAxjYTA/Wrlop2nXn2qSm6fpvTqlMS+zPryQKm
mvWuVNxOmstNg/IQEJHKggewUqDr35VOc+epGqQCPQy0dURX6GV8YLt7HGowhjlyDZN142bova/a
SAExI3zi7g5QH4t5zolEs3MM5VN3ik9PN37l5qcB4nyt9yqy9aR6tpHJKAALmf9bmuIw2CsaOauG
9s++tatn31PLY6moW8PPukMVnFuRJkc0QpQ5lcqigu8SHKH6P6JkoE9ABkilPhAN3O59MhWQznb8
ffggLLutd2PWvDRANneQEHm0/G2a2Z8+TyRoFvNpivFps6A5uroWrMPafXGmbwDZvtGttq/Ae/zG
DLBmtE92bGQ7gSpfCxlhtAw/KkkKRndLiba0Hea/slrFmauzXcTByQZTUNPUx70Z2XtnjhJzRY0X
m8VgMjXpLraKE4Xnx7JxYhQVYFZb5aeYO6UlaHpmZYrcfkb3BiWBs1EU5VKhdAd0DAuCMvVRH6oP
fbabFo5ZPpdgFSPrXDlQnS2ttrd47My91QTWzH4x1uoQ5l9dP3rMER3+KmITBLltPdBcJgqwZkDa
zVs5Jrv+m1PCsQoL7RgOxjGhtHrtkzK4Svir5/IwGWVMU8Sxgf1rKApZYBT4VEf3XQ+GEq0lOzWL
xkYbo8yupMK/SoZdXs7pSHmaPml1s0EuVDwgG23WyWiU28xRcnha+hmYY3twbKt+agP0eJ7CknE5
nSMhRIYmus+TlhFAUQ+F8JV9LVT98ueV66dfbbVGCzHbs/JuCh6oHT2oVJRn6SmKicDLqzPQ/vFK
7O7BC300EI4D3RhOwLZr5sdFH4y3cchjxARlcIH6YLy5erLGpxghP56tKIIubYljhdWQrl+lS3jx
jg+6cTDHWL1mqA5b2NrX3MVqS8PMpDUYEihD+sZzYt8oihnoixxaGEnT5PtS9LdqDpzubbSRju7m
u84wqyN0e7Fx8NNzx0PrZt9e3EYTIZhk8Ms3dBvvX4Jn4D5kIzp4H35RYhEzaCFPQJZMAKv8PgQu
2VcCc+H3a5VxGyfkvQsihM6bDtsPhTu3LJ6xKHopnWg5o8zFLzj/y5iGjRK70aH1yQ/3XSXdObOg
QwYzpvWX359vpHTHvNF4fIrop/R5YmJbzqQIXWrS/S59jUr8x9JxnsfGin2I9SFC5XX5b3rCED4z
gxQ8TZu+idgyVgZT1HOL1AK3i0teQVvnZ4SE2zF1zim7JlqP+G91wVKLLE5zb7T1NTVV691AN5LU
FT4YR8OTFvbOpdIz44Yqmj0vzMptGQcIs7XgR+UJ5zEfzJgBve6wOoGwma+3iXEnyOsNo6a3leZ8
q+tJ1CIHdsnwNirWwL2RfM1bTbspZjpPwYF+48kFMUxx82CRrzRr35PLJEizoW/KeeYLdpoyt6iz
uktD2e6hq8fq7vjA+ywPd25H7TJyRbGVySlI4Ml/UvrHMm4vwaB/qFh9PiZz0NZ+SGBEi+V6LeFU
gZdlW9FV+YI/mUw1Y7+qvwm7/7pEhakDLMjEC6dzUCqzlBbKLjR8DR23ecpVnPrYi+tdnpCUsij8
K8+b7hMriYiUvh+jQVdPN5z0S4VAFzl2pF6NOEtOTIERaEn3NM6OlUwGg+Cn46P/TeCYICxvaaPa
B/qK43sTx/swAyyqhJgovaqg6TqH+8X2rBWZWFooheXvGsUwThRP1StiXbJtRmG9ujprqmwcL0Y0
g7RVZOTAnTs/vsejcF00V8pc62cq9K1gPMaBuZF8G4o1Z1X1mrOe9N4+ySGCRP2g3AuLJ12pUX/S
lAs2Ko0qitBQ2npVPVQj8rABsubCJepKtFgsgsU2dkgKNzon3xCa48JAdIMHKxThFcULFAaAXys6
L/5GAK8+JEX4KVkwDs7/PRsOtAmpkt0tks17J8wepvlMXspG42fekS0/Um9aGCWAfl4V3cB5hZfp
JKrU3mne1L2AZKHF7NvtizfMAa9NH4KRQlNIt0s33vB8hbsm9Kt9NJ+ipo9XGo7/fdJP80Yd3E5g
xDciouO7BGVoJXK6cM7R08a024kaXdEyxhl/naOa4TdWCQAVU7KVw5dm68XRdjBdiboqL8tH31fe
AG2Ldtss0Y0VwS6FFv61hdtLW6Z6cpMUJ1vSuDmo0PqXHFGcBJGz4/GU4YFWV2kOM+dvCKSm79pT
X3dkOI+sRrTWPFhazCc+tc2L3712ODNuy0cxRvyXXUu/J2AsxibAq9jx1hUW+EPDOHKr5oMAdrI2
ejQ7yzWMbht+Sm9fDHB9stqrbmi2jK1TlNTRBxYwEsyC/mHNGD9+GOq7w46/iXt1VVhN/MMzf0jz
kB1O34mZKF8Tb8y3PeAXmk00ZaRw2xisr3pUdQ/y8W5D96ulZ/W68Wx2UhKrb/tRfFQsxhH5hCpu
/jjUIn3KWETfnbL4bLzXOjC0u7T/YxnZIE1Ujsug3/fR+Ehdvc8MtInEUeg41rUGlUGlZQ+AP+01
Jcfs+5iexkidRSTNeJS2piZ37ZOwpztjOfq/UHGVY2OzK8RpMx29wEG8I6LumfvuIG8xd7YBFkVp
UnflFktVtFijz74bLHDwzUu16dOoxDPxzfUL+gYLm6gFt2y+Hj3EQjSfMcaErZLq47EYadZAAqiO
1ry198zAANgy1vQANTWlTtRfIJvld5atvw9I4uwVJLyeGoO2n/nYW7Bx4zIWsrtrn1T3Kxwe6zkN
RnHsgjFlCfuSkzX96VKRANXlD5c+cKkIsxA6SL+rNDNViHbRvw2rGMToTiYcK4gkgGkRmyYNJW6j
Gcjb4+pBobIcmppJAaL7rgejdyxHoe4RdNmPeVWS/jZa6bci9Ga4TfvYg5ZbxURQrAXaqEtD/MEr
xr9V3LXD2zItWBHTmJ/GMbUWUe+rDLPFQA7IH7hT3XWwwWwcaTPyR4zsOFBUtSRNInXZ1qarPXbY
1AlmI29sPvgAJVkY5M6p7ug9A1paS07egs7z4ksTM33Ls4E9IFnZFRatl8nULl5SRt/GEA1/i8j7
wQDNB32mo5A/v5FM8V4YkfGm0qfbg7PNDpGiJK/zv5RfIP9l7iEFC5t+Bcsueuoc5SqNp0ptqsc4
o5mplJ7xBjMd1S2+CwXX3aZhTwsMfobm6i3SyygSc9++NR80PUJvy5rtMIX6tZ09VUbCPseJZn3j
WHVX/O4WESGe/Zqn7Ce09FIwdjzhuayeRDpd5IDoVKlz7Csl27iUA7Zly88eVsgH6aH5hJ3qyjOE
hoMlxMh+tCLHUgVFWMzWEU9hFLNISLq6prvqyzB/KRv682mbVZfKaPKXFDzSNufG3Rmemr3kfALQ
ednzme4HDUbrmQqn9SxGVvsTeGFJNAxVVnVzTdScSIglzhHQbnBVh6j8mid1ws/al1uZ16mp6te8
TNNNT7HnQcm9k3QWlab/Re8q9XVooU9NDNK+5X+GpUD8N/sNZWhbAXqgUoxqh7JIELWdkqWUF+LN
M51PCFrmr/I1N63ul2XkLzq97reMff1GNbz+WrD3PltqRlT8jKBZXH7L4m0M7XugQB2qqJXOcvTp
xY9dcCEwjL5lVkVW4oxnGVOxjfSw+u64+k71LfrswH6wupm7qRETITEMIx0A81VoK+qVHktBfx/y
gaGH7dZAJABETRhfrPmUlByF+ja1L5QOwcmjgoFPxCSezUym9yy1dLITIA1mXuyYB1toFxd95BWe
bFYn1XIir+QJBcXl99AdNgeJHc8p8R3IusKPN/JUHlRL0U5QSftDXATDGa8s5MAE+mjPEs+NR3SA
rRftJrn6MNSeFWkMBYle5ztZCC7NOJFeKyHSC4W/r35sfwx/2b6dMUkORh6q6ADYdP55A1diUtPn
Fi0RRhiJUY3Mo3NPjCK7F9j6Q+3ellHXSEuU5sUUPwQ1wQI226q3sgnfksb0f1Z4p0CrOSdoCBa1
Zdj9mk8MuFll6WvraXuJYZHXHc89phM+Gro8IFC7mK5eQPlNrjIlWs8GmjPR052i4nNktFybuh/d
yb0AwQWIdF9Azl2P7azAm6w22BsCWB47yhfPoZMNwUsFtG92j15j/2oNm1W8ja0ABVPenyWqsuoU
6+ROPr27mVzpChOvwtj2mHKpaVE57FTIfcbsx/YyM9/8e3qsZ/0DwuJYhq06tmpgFccGzvt/g7BU
miiUVpTZ74TR3jJryuNRdAtw6+/yv165lF6Xaw0PkmdO1ZeQFYEXxD7Y9jC/0cBByxha2eMYZCTd
FRm6rN71zxM7qa05DdVKtxOnWi6iltSOc3REpLrDXenKu0pX8rz4HFvEuFvVLM0N9ad2pYogh8LX
3wdAfLdOHtJkYsGLXqvMvJu8nhAVeLVD78PlOz87hZbszE7FgV34xbmyDXcXwyp8wuT9VCTRq2l5
/hd3dEBHzq/oQuTrPoO00iC53BByAqwNmOR8iGpUmkHlVBd5qvuqvbHMbFv4dCyUyQiuocpBvtJD
7bXE9nnt1PYtUXvroTM7/QtNJbLkCoZQF7BGxj55gWC6KhZK02oeqx50ZdPTBLPrtwJTyY6wLkzC
88FPI/PBdlV+Yyd5aVv9fcEIOniS0argwI7UhNZRBXb2/4n7Nt3/vT1IG/Y0lWB6IPj2Pxg9LWqB
LLLH7mh1pv2gxzODkJKhkRnh3Wx1Mp9Nbfb1SQZJZERiq8xtzhCrl2K16kaQAbMB0UilSe4ESxG7
q2Xtl0GOPi+LDL9xO39nDWwdW638rlmxOLBUhGSgK8g/LUx3c1pBxQaFZDW4wR211GURaCHa3fbi
pU7i6UnmzwxO1q9VIlUO8ZxEkxP1RppIthtSo4ZHCVVDDAHcANRap2g+1fr0yal7927T4n3+9+dL
c+bw5b+HM7u2rtmuhd1JI3xUM+c89b8/YKxkM8307KPC079W4wIasdoIGhr4QnBo0cesPCu8yAzS
iGl6h6iFNq2H1z/FG4dQhmQ3MTM60zeJCDC0eJixygjggxQ5jqHWW6eGu2XFsOlRHWsrZmX/2xS6
8PRA2xTqE3OGBQQj3fAc93TQ/rO0VNUeP3jZvAYG4m1n8PrvFFvIkrZ/sKxHoMMGYz1gPj6iYuDh
aw4uANibMP5DOgi8ITpk/SyvErikgulBmg8DFctVJPLgxh7SICqDbkzUmQgi/J4NMe6FWzwfYGuZ
F1PHuzR66TtcdDINKKAsr4Rr8Rg0012jHLybgobpMYnSW2rR0fO9mx9HASDswbyZOlwrs9nE7fQF
d0jz2KBPeoQo9jraxM2QWamtiipAJ147HgY32jT7thqcq62m7rWo6nGb+FoyvdZZJeiMZ/4F/e8F
tVP1mJAcsjJMM7qMgX0B8Rk+V61u3pyM7gXIUtUerrK4RCak9zB146s8Y1d69J2+3hCq2b5ORX0O
Wyf8Nig2JVThTQ9R1zJETdZFVktsRJ0XiDlMrfLcasqXhdcJgaJ8UIox22H3LW/c/mNZmoQZRclW
Qv9Cr/7Wmlr4aKtKdA/Qma/0SaEcGEXBllVsSJxX012EriTnOs+CfQdC4gnAF7u80An2Idmqh8hv
t8nQ8WdXtF/K4Psvjtq/+PRp1z7sqYMdqvUbSfO7qW/qTxMA08bzrOnsaIMg+g+4H1SLTxbkuNb0
VLsZU/A9mrKr2njdBTlgf8EIMBx9MpZV1nKXDLPS7LbGmLmSX9NCtbWM+msZ+Sc0ZcUXpzL7U5Rw
E/sm2ogFjPbvT6et/+/DSRURMS7hcKpj2prm/PfDqXW1I5CM5Sfb74uLKK3oZTARLRtNfddlXv1C
IikGzTlLrA+i0fCaWm3GHxe5WhqU28U036atRcVtpNUkyc5ZKEbAe7SeakBNGjvai7TTDwkbsjFM
ut2QQUXQm3LYIxTQjl0FHl2fqxXytJlPQzOs1qpiYWma+2AhTLsn+SrQsuipnlXNmhbehQjISxMV
ywfkJHcyy6hhprjs5Ra1ajtz3UYIxFgVAhCxC75PYnkXMZBiR+bwD9x33nPqiPaQlRk68h79QwD3
cNOYevgQzlnSki5r57HCrzf2/w8MzpoHwf8aJB2DjoDmerquWzqy+f/+OzBwZoQShjnmzDpcdWb2
2uus0E39xNDDBGe7BTGgevIpKE9z5pcvruNk2BvI+/StHA6KH2MsLzcQel3U4lTeMlYNzIkCmGTs
ZTesqBtJtUEW+JGnWXiQSW6mpqTHxXmvV5ZyHCNz1WjsSHr4r4cAttjO0a3hY77us/dbQbo0DmTe
/JSlUt/JDWo94S/2uFC+/3Om+ImztgmHOGFzdM9Th05LrinlAQjWDpZdd/73u5lZ4x8fo2Oqjmq5
mqsjjPvHXBNrasWOLaed1cxUl6y27O9aof02nYuBOkKXEOQaTvFM/gqTl+XmLUzUNkXvPFvRpKyD
iY6j1hBpnlcdjzLV/ZXcDvZ0Y0lXI329nILXrNfKQ9ta34qIovsmnCOQ5DUvcr/xXP3SZFdiAZfk
bASQxBY8+dk+nXsv8kBYUXilqLeqESo/ETP6bg6O9mB0dMqbsMFkMFvm8di/GIoy4g4Ph2vaIC20
QtfYtrnr77RQOPtGz9w95Rcc8Yn6KBklalSwY1Syd4K+wm2AJm2j1Hi5wb6Gz1lCJxSwYLPVTU08
ec4ul6VcamUI3Jor7pZXTxF43TIKxjoyOtkvkq2iUbT5gbaeZR5wDYD44qP0feUbxMuK0vB4yW21
X5VRPiLaSlGFhqyWL/KANDneLasdInzt/Yj4sWYUrJJL/tchZPfLRxttl9tyKpVPYyBPS86age2A
8BwC0OhM5JHMa0LHOOdj6CridtXqnspC9e559w3FAr7DeViofEScTeMiKlOyh6SsvV0obEJKLE89
5wFeRwc+lpLW9Umt0TmQsEeZQvG7DeNdQMk6jB5rt0f8giDtYk3xl2X1tSzqWB+/dkVXYX6gLP2H
oyDxCbVHBFFdP9PKmfYSii6/YJi/Hr+yt9L6LrgSVPi3N8OhPQMCjS/yS63Wc9f//qgY/1jXOq7j
qQbTkcmmx1LnJ+lvqzI6vQmkf7U5eorZrW1H4JUtRk8D+sVsUCMfJbsj3cvhePAm75E+Latce/oy
HYxmgqeBAfElCONsJSsS8P3xVaXTY8u4R1ciNY8zk2rur6d3R2jBxg/K+t0sqy9Zbhq/1PhL60+3
iIWVfG7UuZsgX9n9tAVK2G/6REcDqTniq588lviI/v0jcP4x97kQegzNYX0P8Mc1553h3z4CSuKh
acX+cBRaf/U6zXotmMxPVWl061IU1quNq38XVABRnfldPPjRxlLJoZDvqoNLHxqxwJU6B/gnC7Sz
NeofEpRjGyGCtNT72g3whzpMeyhbNW/9h/rjlmjs00GZIwRobKSl/fu5CGZfG1LWt2TSjK9s49bz
CYVA2AO8MITFZwx/EY8XYhrDzW5lOKEL5eb9tGCVh1odbumkhuhRM+1idKNLz0UnWh61+kHtjyiG
w0eTFSnS7HGu+sxFE3aP4V5mjEwVctJu1tyFiZO9JF5kX2BDfa+NNnsR4UyGZZ4AEVM3x6n0UXL4
xoM8qPZkLq8s1/1/NmLGP2CpFIxZrHjs1Q1+K/1/bli633qaIy85Gb1SAJOhw+Ar5oeaReG6NTKy
ZUIR7Iis92gXKeKkhujv1HyflyDMGa2nnSSZibJonuQhbeufGV1mobR+c9Ta3tn3Kj0oD037stZS
YuWcZ6n7I5q0Y8o6BI4ppWRsTSV4yXFVNSlgc3pHUWb0mzyjVfHvt6im6/9YGLgOYFS0FKgUNOsf
N2mCAoDnVKN6OnTRCcN5/TRM8damoUVNpBK7wqhD1NUc9AE9+NL2JwY82PYtGVqTkcXsCqLxHeot
AUNVrO/NGim8a5EWmtpZ9bUYkFaSif4NXTv9aM/pLn6rJ3c+CJpxaWC/u9oNxsFw7tk+VGVeIZt2
OeqYHM7ywA9e7MlH/CEZdyrxSIIi6w3hRv04DTDotNKlTTfIXjXMS2gYIYmPOP69SzyXrPD/HbXO
nj4MvyZxpXLHe6Hx9KW+uDegeNa9pnThtkVLt5PnM1FlB8sa302fF8ASSnwlLbnNIeA/ZY42GneS
0lTHqEEZuqOLPIXMQFyngqFKCM/eiMosT/jcUTD6A87qMICfo9LMmlTx1c5wLUyNb11yf4qPy7Tl
+gV2I62NPrFYE3YAeDkPxhYhUHxa5kQe+QmgiNtfM2codkmLrF0CtuQ1nDF2v/FBsk22Nt5lkh3j
EF6DroqpCBFPXYVqc0UF8Uibk3pZaWn/9S4N0quV2xQLlcq9ozkYT4ZCOl0da+LsRjQ5rzqZINvM
DPPjROLzntW891SmWNZE2eivyy8ST8NHODQZM7xGuznRskORmOZ2qmp0dEl/dsKpOveNQ4V0hoHL
g7xepGCa/7rkQwZfljipi6MFLAVMZsPBeoEge1w1sNo2jjlGe3dyflUi9V8iDeyP1uCtxS7rPXTG
cF3KIGYDjd/zaBo7sbOb+aQ7eevqyvgMB9Y9LtO9nPlZ3f6+2VXkPSrj9ZPrwTOTSx/LvI0xmegt
a0HaxAPtU5qcpyZN2LG6Wvto9l57LVjOYfACJynfQPQdnozSHO50BJyLV/YjVd3ZwuXr0LFkbmzn
jhmrSnUnOYxxC3AfDDFlnrl8OiT03CPT2gPEsTfLzZBZBk50G+U/ey3yZQbfYStn9dZNcdZ0El6W
FUsYrqZyQrqLMH9V1CONbNIUvKA9VOIwCC16loyxxrUwDIvQPcibOYtwlISROHcJTnmsNQZ7S7d9
7hwoKRYADGZpAK9I831aymO+Mx3PfzPowbUydkI190FXXQXT0A8P8dH8JHa4d7CDN9MXFQDzVhVj
QCnTfJe8qwpS6cnXxYc8g+OtH+IygVlrVApUhCbdk1UZv45K+RgIhVu3zKaz2ibeEfl7u7ZoGD2O
EUWNebaP5vUyLnA6H95PoVFxlD+sUcHK8Du+9zDYzdc2L9mXK9Qeaz0avugqojoZ/Sx/hEi1BSUz
1jF6UilrvGD1TgJm5RuoRJqjTIxlskKGQib13hLjCA4jHx/wJzabLCJt3mu9AYp9l9kb1WmuWmhX
yHoCzEXOBIAH8+PKp3izyIWa6rXkyXu1e9t+aK2fouivI3yIizxQTvn9yuhH9ULVh8Jm9RDz+2/i
PsA56piWs8ETmp95ctazlFaWS3Tw40/zmdRVyTP0DRtZPdU8Kljzez1jwTqKQn/fKW11kQe96Vhi
JwCOzlg8qVWuOhuarhal1iEPimSXEqugE6k5euaH3IFLtB0UCUBi7abI4uZlUoinHAxixQudre80
vxrma/LdQIhfJEL2t27Uy+fZ36LPFGLYn+WzTmPLCvq1onTuXY5erYoGXVV1SNOiM1alHO2DkfDB
ZTOg2m211/LonTgkvM69mrardkjKvT/qJGvqtXUGREhJmVVRrtXE2gb6Rg6d8gA8gOZ06Svb0myj
Y9J6T3/GInVM4V2Nzt+GpyeIZzmkXzDHqRfUe8vRsFt61ace6/XyMS6foPwwx96sLg5/q0nxBjaQ
3FrlUT75Nc2R8zK7Nl6SruWGgeRi+Kl+/NhYqvGsgh2Vlx1fwxIf+2xUjEAByyyyVTCpw20EhLnV
gE19cVL1p47o5eqJ6RqncXrVRNhta4IRN61s+5S02YGMzBal8tKTZ//mOFhaGB2Nqcat4+PpgzMc
bpC7jO82BT/Y2WZ58dikM8MhDsncyNmSdZ8eqXyF15pgEBI5mb0jG4R1n+Y7qq0GAqFquJDNpm9d
pL+PC+VMUfx77UXKA3wfgjK7RnkgNtBY5bl6k4DFyLWCcxCi3Ro0q8fxi2Bzml8NIQoy+UpeCzAr
Lu8OrRNsZ2Hr5s8Xy1dDlLmI9LuZphjOpKXwvRlS8xARXbeTWjgU1Wsicx0U3TP6G/WrgqJuK4cA
ORgY2RDcOgx9Ph5mvVSvcoSRUN0wc4iGYhFPtsJMf58N8H+9IiZDo8XXIcsrB/bC6tktx37515pe
K7/X5GmYlQcZ0FqHjFfQVEB+WMiCcWlGhzKLfvLB1k/koAWPhfIjD0tYWobI7X094ikADYpx0+xd
IgeVfaMEGzn2/fkZA+bQvtSgMNudckBla9/6ABWLY3vT12oYlkVSSQypZ1/LOQmiFblyMxz75ns+
xFtbsWmpBghdiq7YxzEddHkqDwN+iG3njPUV33A/Gel77FJxJpuxw1CktvtkmlyMtGZwTYhbvTYC
NZXNGCgv0TpcLZvdYsIWFVToONgj67dE0ZQtlo/IjKMHZ+5WlIh8HqKqPQRZjaA6gbPVj+KZCYeW
IM31eQdNsZ0ZVk2M58Y2iOYg/PVV5TE/wZ3Geu6QRb5aIK9d3GOImYcBecg8BmV9EMTJzCODb51d
2+of07TfI8bIvvNJGytmHgCPQvmUH3Dk9hgolXruuFjpg/VNNwtSxwaD7GHBXwhPvXpWu/FT/vUo
TTVPFRLCzcgTy7zeNlc1xoA8/569ntLqmaJgV+elhlt/xtAqRpRe5Xdys4qUczc+hT3ePhGpYOlj
x7lk5kmRyyC3DvdsCsUmmqLufQalhs1AtkNuGGt5G+d+ygxlwxKvtG2Z+/lRxW+3Mwmrek0Dwr/R
uR3SPtAWqZiPkFgtwQ8VTW885CghY3i837Oi/sSCCnVaN7QdOstF6EmikQYeFEPpLAKNwlB7LtD4
hKYaHkk81FjvOubzGNdPflhjMJqVJEEpTMajSCVY3XwyZK+LgEdrVw4RsGK7UZA2WNvcj4MXkeGC
KjDbcD+BelzuxBJQj+rVlDWij8yDTMac8MH6NNtOuTadFXgJ6A9BCoj54LZIMJdTPDRvrk2p0fBZ
xyw13ACP/cYQ2QiKoNK/5lp2k3WEOiVNchyM76GI8ZxMY/GoqZDGcuAOvdtE7n5qQG5GeUaHo8NA
UOWI8RtlSi++Vk0HIcB+NYhUUGzRYS7nZTuhH7brmlfJEreLdE1HvLn8EQ1JZr4BkmizQNYbSqVb
Fx8tfchQw94YeMWG6nG1RUtPkaxUxDfKUtYFUE+wgDeLysFoBiD2VCPMmsgMPg/RbH9jw4dwwfCv
SeYnhIWa1rXL1Xs1P/OO3gWnzAx2ZcvKPDJQppcmEFBrptSycnxYtAExm7ZVkHmo7gyfOuOi3hgt
TN8J+qjfAkdq78quUh1wOJr6lilocwrFwYw93yFWbeiHIpo+WgLb19AIvUMzOgO0CoMttje9GNyN
66CJcL8OWbp3Dcu5mgzNyyukTxiCZb9zCDp/PQMEnutSqa6VUb8avcZm2jPGaxmulhIpDm3z3pKB
uAXtZp5NyBs3T6kel3eRybYnN6zxN/pzzIGH1fESE/IEOQLlPkky45m4WKBRRtft+UHv8uzP9T+n
gFORG05qgLZignRSySO0NZ+wAwOkVL5uRjIDqppVDrokvkS+aQkPE/5Y+md5ijMwI0KaYb0e4cW6
GMlRez/IQ21PTIphoABN1fRmv5zTij36qNqg8SDpx3t8limMje9Vj0FSPNvBaJ+VMbPvSXFQM2Ee
x8KmXYsF/oNc1Z0Qfv0qr5shmQ90aj5K11JOY6qML06m45Ownqpmqo9/7mOpmWiSgVUceI9cuMlt
xON2BDIWgIicske3Qqatge74rCDRLmqWKQ/u4Ujbc+v8gMdS3n0zGe/eZAGo0jJ1NShHu+2mnSzW
CXJLl7KdLODZMcRr+W5bhv5RFXVI2oaGAl9Hpz0ZZQ/SonCfwdMsfaUabYIKyJB9gH9B7Ml2Fyrf
oQgTu/xW4Mu8V716kE/lKPHUWZCxzMdUg5OaPznMVB7Yv72Fk0TAkeKiWk1Ml8Ijf8VxiqtSpzF4
lM74ApYbu1SV+6eI8Q8epHWkATxHq+WMdfVcpZsfwk4+j1NJz5aQrmkbxvhvRN8hTnRMUOvt0YZ6
TQTU6FwzxXpUqlg8Rmxqhyovv0S99bwUh+PBwBIyVP2uxry0/pO1KV/9eSOa28HyGkFcT20hBHxt
z7lqXnuabDc/OWnXUoCZv58FR/j/CDuv5caVLIt+ESLgzSu9FUl56QVRqlLBI+Hd189CsvrentsT
0y8IAHIUCSQyz9l77bPuOv1iHMtHAMUNPcK/PiU3UFFqINWeP7PU78ZrxGL0ZMTNxTCsrW335UWO
GX5ANcgxW2b8A4SQ5Rg6W/ih9FgFAHzVsvRdNcJvnmYZEnhl9VGUifY49ghfRGxpB3lOh9/yoCIt
lF+0osw7JqP1UzeB0DpGXO/HUWjPPdjlTaTp6loeuk4VQ3fMg6U81ElVuFCsvhAipzE3pV2U9aw1
B8v63Rm6cYhn7r7c0HkyLP6xcD7j9ha182ggA88lnEFTKHNiWVI3q7ts6D6eF/5LpUPvg5HDyOHb
0AFd8A4b+SakmMKAQgG9uI+jhdvdBEiMP+8QOMT7fZGBgEWwFyDJhY4sVdV4DD6L2n4mviSc+oVP
nOdr7WSLqNXV9xqt5/0nu7Dx1tIt4ZZ0YixYZ1v58/KQSXq7xQzeHtFhBbvA7I7hGCgkbqnNo1Hp
+ckexldZsgTA22/GGPjYv138WvhajRNUSvTIaGl4HpSWbp2jvLootm+csqi63K9leVnLDRHja7dS
3jXN6HbyZzS9nI6ElP9WFXfcor6c9Vd5CVrXTsyY4CMr3OLALV9LRgShusbiz7MvdexjiAzuEkCL
2A+q8pE5qQZmfj5XUQhatv2kr1nf43kIq3CfgkSO6xlSWt2w4uW3lBg69uXZgkzq23gY5+/IjWbt
Gykkz8x9ke+XrdHBEXWPZx9hzGs0pM9U4uxfHu7quFKnF6gVq6lgktapjr8zJuSqTWnARNXHz0QV
wWYq8wBl5zy6gJezwQyMsB9gh9zkXhmi06+aYFsPfv1giuxPxDioBaRYLbkcXcUHOM8UwDW4WAnx
X8prLPRQdjnMT46qU7dbz2mqjURszw//wsqwLNe0sils8lju9Cg+2EH2hoJVr5T+rZiC7BSEhHjL
n/Grbg0jsDiQnLP6xxArh92wbqNTDlQdCE+1Lgg+Xg/zKpB08GqIJoz+Q3Kyhfvg283tnikH3QNK
RE8nCdMBMAuWKIuwVyLW/jyFpUfAAm50/1Rz2FkH1x1uFZCf0/0XUGJjTht4z9SMzXPRYCo2E38X
8CZtZQ4rVip5KQ3UX3dkfZpY23Y5djwwdJwwa2hJeb9TRGV/hwHByLP4Um5aa+KBLKMklNxqdvIa
lTOhxPQxmSa4C2nYK9t7AZkFd37ofWjP/3+5HeHDP/vHNM3BwWFksHXPNvR/toQ8q3AjyND7iYjF
LxIG4A3WY9s8DBH3YYckaWNgb1lADNpmuP8wCpOtZTDVPwdMiec1ED1YAhuamIIUPrioqhhIc3vc
CY/LNnHSbK8GxVmnXXiVp6gFFhvNKj/q0RsPSp+61w58/cJGEPRlZM4v+VvBTQXIrGFDWqI9wB2j
Pz3XYGwbujjYzjUW0ZaqR1Oi9cKtqHHPrEmmQQBVhlgTE6fAHckUunLoS1F/IAoE1F+hAkXJrema
+MWPrqRbqkVGPOPHfymuHe5jNXDmSXV2BTK7I9Mk/s1DhR3wM1Sl3TU/3BxyRRm2Ss5qTZaXQmF+
EE9U7uX61hDDwnHpTCRAAuBwGwzQRojfV4UjmIfZ+ExewrNbaOGX4gtKO2Zuc5tlI+M42nnTCch9
KVCLpAVkqoF4+zcRkwWhANEWgVMTLsDK28y74jrCZ1SqUTnlffZshKr+YrbJY6t448WbB94yoaNA
Vk1HMAmPFCqU5lPTEMssxvHbHZNP+YJ7pSDKEYzgshDO5whU6djAy5MrY4O69taPgeBaKBWjXIyf
iulG6z5T1xXGvrVFUQrPYUFgn5Ns7t2BVP2hRIOzde2cMVSY7XrKBOyumGRtAi3UZS6vpAFOxKML
CywWmjjDu3nHWmw+lGPtsWDCWu/Ohw7dSQS5YbWQX03n5pvp52B1lPSkx7jDod4h/52HtAkc/cYP
oSnhhvuwW54SrDBh9TS956xFpwK5mpvo2hYy6nc2q28FU+WbakWQ7MOPDl4WVWUKHhUeUzzs/k/i
lU8GWbcPmuXw2wCNzt4NtNYi94r5ZYIqU0nl09L+jUBXSG8Cm3pDNM62m1R3KVw+WPjlDbYgF1P+
3HZKUZ0u4kR1DngVoSPERrqCMdt+pvG4yagJnzQVSHkB10KsFJVwNgrFF2lhKHpXpZY6ELbXBfoG
5LG67OaORaLZ2ixVw2c8ty4Etu6BORoWh+lgJy7qhLlgjxB7SwZ0ubNrvM6KrebPSdjUCwrp+tWd
SOOoO9gCMe77wE3wJs5xMdQLpmtAwlZMW4JSvjE9Sym8ZpC0O41TuTdtwV1Wjv6GyQzcFotHOMZ+
mExYA2I1ego8TOOKMJH7u95C9BizlyS1JA/3blBRuQuQLQuY/86Ll4+PAWPhQ5L0kPMrZ+8o8GiD
3qk3JDFggpknu3IzUgmqq/8iqjHUf46J9Glo4mkqqVKq6fxTU0N4ZmvnwFv2uWN9eLB6CbGLgNhi
z6TGNC0sm7qNLDAKKlMrfOzajnXmQVMDGyCm7a8LmPjTFkwf3OFYnfBeO7/1WPxW9OFLzrK6MXEP
81GhDAvpGlXc4UvRQ3NnOjyUDNd2Z9I9gRRlHv03har3H0IADzY3g71h6kTx3nuw/yYEcHWozaOm
e/v7kF7o9hPiBrFAX91/ePXsW0xH/8GOtT+fFfUGGnYaeIwtGrhB1YobhNvpLIb8RHZ9tK2bQEeP
1ussjw1cn1VJusKsjlBK7SmKmuhNzed6qYptnSCuLT0zaBHTmEZHgAjMRHF0XQKk8AsxfzmyUK8o
AZYEI6hGLP63dmCQr1Ilvk3hSAMjrSlvDbW9mfzuAwK2tQrm+MgGyOkQJRE81Wo5kmzMHIWp6qki
4M+y+2c1fRM2YkUIHTAt5vQ33SuB01IyOVglGWB4Y4u1TIMZ0uoxsCCqoZJyT/GgOjDr2Av/2sMe
lixxWDzKAp2s5tdxwAOpgGFZavqDFJP0TlXvRkYYApd/IUug5kHMi0LE9pSvDIWCTdJVZBN5v+FY
sMDD4YO3MnVr8MmMVaGUQ8X+CZiYs8XCiUt1fhAyIZ5OqvfDo64uMxJzArE2KlE5aqvY6yCE+Cn3
FEIvL0Nu2WtDL94wuRF5Ph+FCudNgGJLLXI3qLLQWc1/kMJ7sKLymW+CftjIIpueFbO8CSORiuDr
X/72+4hoZUUKU0jJD77KdC7B4A/whAJ+0YkHN8Erx6u9QudMVyXx3+SDcusdoc1y4bee9xLTX1+G
VU5wse64XxrqbgorDg5WKMtrQH7O+v64iM3MOBsKc0ou3+jnGP/EV24u+nL6TWvV2g9NC+xL9+oL
paB4QQ02vd1fYmIhBr5Xm8qk7DZypqH0NAFy/1Xp4wwJqI7BJUccOVK+36FRHi+Uj9Z/l8CsELkP
Q/gR5JY8G+f6j2Kok+Mwd7DJlNulRmou3AnNk5LQe4Gb9cCiaw4i2cp6zN8bWagROgKDsO60gy4f
LQNsSwoi5C///5M86z9Fgh4yEs1mLMOH7yAA+t+6H5IDIfM3aXiwRqfzlpad/KlCqWnert1MGdbB
mHfX2p2gYLY1qQY0Kj0D6gM5xMWWhnaxmSAXUt+hWn5/J6vQTpaplcA/IJkA7LPZ5kd53HEzL6Xg
HHqmtnGMAqIr6tONaYHN1zAIPpVp7C6nDN1Z1hZkfcNDkBvL/irSPrpZNTQVI8b1VLslqH0io/cD
lkLwZ89Uq7CdiED5tsqz0uTGSUPeTIEojA5VGqCPnef2htMIOlKe+5IQTTIgfAwx1qztmixqJzR+
kk1Sv9iol3JLnw7mbL6ThrwiMqudhRLV8z3YeGVydh2b1ThJ3UQ4tyWRKM3wI85h+orB//bSDvyK
Qlghkcu0bGf/m2kRsxPiMThmE/hZ3rzw2ISJgYcQ3Yb8lklTIP4UaOjLHs9XPGY7IJ4umQLw1bta
N9CMpTvbM/YAqLo30ajf8K67d3++l4qZZjD/2NhU+slO4mLhtIO51RInWud2MZyxhvXnInsdWcRe
WW5XN1cluGyygpUJ8mV5Fw5XSY2BqzvHpsUSLUcHqLoPeRblMJ2Ifu0180PeKTwmraUNTooRo4ac
0NW3smpeCrMdjn+dvhtFEhWIBZCVQDNfQ8uyN6o3Dmurz/fRPIxJaWdeWnMHYJ4CmCSE/VsZ2rDq
rWIq5SpPzJA/BFam//rz6KH/Nxbj0x0bYIEtz7EtEuxlX2P4dUOVjA+xmYCzc5ntusoIupEAF5Da
3QRmrtPn2x5BNF1JfMN2O4CzSgYEEV/Ct50l/hP34DYp9EXUY6R+yDsSZyjPo3kpHXsjRF4k0yHd
4rOuccMYkboyS6ujveOFT1ONBsQXL1mT3hNX3VIvLmkePzP36xZyddUJ12CloQgWqk6/1OJY61bq
YHbtJk5hRDWJ82VU+fCSI2CbY9eiQxZr7Va2v8q2hjIZlRa0IWeRQ50bklY8ZkmrzKQn46tn1ePp
o3qIFeh+ykigz9gqxT6mZQqrhAV8Zanlmfau96V5m2mq0dvO1cH595lagNgu6PYySfr+cM4SG3KW
PSEVomntOvSAQtNZEfgbQ36wvC+XUKq9TI5uBBmgIcI9NwHyMc/Q5Vw9oCzl1oxq1I+qvRJ1z7Kh
LV9MTnwO2e1TSaZZ8tBOFhme8zwWMaZCOJz9lFY2BbYUk6vJk23hKG3IdNdrd+ZUaHuhuBDZOPr7
2xQmYgtLF91BgW9z7bzghEcHIGUXfguCWYYk6AFlA5UZ6jZZyqeNJ3L3XM4lXduprn2RNEh5J4hG
/XiVyyxi+5ydyhoC4dSQfpFCZoIyXnO9xLjGW+K2fMGkwayzPToSZ6Xl8c+CNsdzRQ0WRcy4li1C
2Y1vA1Zr+lgdnXaKAEGPjCEh0XR390AcV2hCGH5RrgXcvwsMPdFDx1CARgZnk0bkoiiHbN/H/q5C
kpKh33aNbTFa1rKORXLCoTFeHQ2mlEpb5gv36Pa+BOqKVOzk60jpydI0H3CW2FDh55WWVIvYGfEq
zcgtqWL0WoHFd17vPxvH/o/JxohezyUrt3LEoWzLj6TwmnMNqYWgDsw9LF72+fzi4BqQuBVbDU7b
+ksR7T4ASvVKjty/Tstv6A2qIg70tfvRUD4VNakccfYgp8dyQ+RWtqz8cukS8r51oXLsuAbchVMH
W6elVIah/lcbQ+JJW7HQuZYf1eBDLnOkj5PxCVAs/fpV17AckuVIFB/6Ujgi3wLC7+Ol7MD0qdAO
cYV0YJj04hH/waYSXodeLtA20qIZUGDdog3dy8WVCOfQsdQhs9G4TNrcS4itT21sumddgURh2uD1
XDJ63K5RqaCSC1p3sbUhL7ha30sERILA5Yi0tZFMOxrCHSirFOyHno4EBU7WWjYUw9chLhVgqUBS
0jg7Rq6K0NUHqEABvLqW+diikhz6bR5WzWrwy+IjCH+p8+OvYT2/aMZ8PI0Ylmw7sOpNqVbD1tTy
YTOqOjNEcnR349ytsoq22QvLDJdSZCWFV+mmNkOXFxlWGNVMcYQC9hT4w6bsguYoW8AEixcrNe5M
YDXCOGs9CVTdxUEjtvfnGVDo1MMRK+hrq+YY1ObGjhNhVbLNYNxJXb3c2HXnn+7vwV2FaqOXWXiW
khPdUpjHwEzKE0wfSiAOzEKbkkyr6clBTq4trD4MTuHKHBmgZF9ZbkwDHr48J9USThs9oLnPjvJ9
dcqU28sbio8q8Mc9VkHklkNb7mG0mk/2qFT7iqUda2GQiyxkP8w43GlVVf2edzDjuWg2ehxsKfxC
Q+B+7jBfrNWpcFYt9EAWskyntyJ+SVFtUlTmCaIR3bXwCafOvER9JWBy60aB/atwih8j1Z3jEFLT
BbADWT5XbbLh47B4knt5GbyLTH1kXJ+Opqll69xwxacSQrbTn4upJAIM0s+CnJgtQoFu5wq7OWgd
jQ/H7ucryyxPjhV6G9cPmfsbLvG8wkPK0fnaUdE0CywiJePGsV5od7bnzmRa7UygVAWyAJzYppsf
64oX/l8E6Tw1/3Ml6hqu46oUIC3Vdqx/TE3rTrTdkEf+/v6nEjG/S/B4bk2XNQeB8mtj1k68GPLU
YEGdJVfDdn5laCPfQdWmG3Vi3SkPs1R96M0mefBEr0IeR1olvQS9ExfrYAaiFurwlZkFeOC5Bl7Q
BdxmoPxZ3wl3pQN+WPVtE55slmWyBNlp0W2wu+ycUMi6TQaBxjPZwGy97InoqjoIaf1h6tnLqWvT
hdXNru/zWI0OzgLnon6ojR6IrRE2B8I6rXVHxW+VoPzewWWKVlGgtye1QbFMEQmnTjiI3b34LLrO
XhDEKnYwShOg0XCDckcgGk4TsZS3aKFmJSHkq7RL/xUGSyWNhls8oGI3uMVjz58VDRiN9dqja5EC
AHXckDxALQNsIud9UW3+cFXznUWVvutnG5UmnG3RUIXpaOtqxjTtda0H4Uv+zYwoiVfordL3sJ9e
6ffZj74SvqN2rk5y4ztpfd9TdL9eIwHiCmKoNeHQxP3SVZx+7VA1h8uq+AhfALTIRuoEcmPhwX3b
orchH8r0f/u5huylBCjbFlm2p/GbXZnDVWtbi3hQuYY4d05f7ms9PU9KI86+Mlbtishv6L5lVCzz
qUN5XEVld9L199mdgf+lUZjStWqWYl9NNMim2MnNsPUPdP5v8ujvjW10xNdT5xIXdxLHuNW8RWpo
wJwa03y2lGnCsOueNaA2j5M1GY+6phykY7fWt6KxmktPuZXUmzbZ6dacEj67aHNQBxfXOIw29JNC
n3gOdfHAGmk0Hr3ET28GlNEnM262OiCBNw/XKUgi4NS626ERkT5h6mPlqi60YaVErMtQ/MHvkrob
pt71GuE+N34uNPWicHXg+nG6J9Ik0Mz21bRHGBEoJUjn2RiVK1JdZK/y3DzFpZlfswIbhIWY2FJ8
BIFzyrALh3Or1kXzoOflJzIb/SU3p/uRnJ/Kr6Xmi4ZFUvGeOwU/sR3rRx3yznvgGeYqcyA90CzU
HiKNTuQsj8q9yt05PiV3pWrvzKDRU1Wax6D25VTfr1hBysMhMt6zuLUeQfecwTE6L3ws9S4t1XSr
kVcOa85aRsWDdDL7VvtN9zh5iXuyJDFFMQqPprf0ulk7BG6UhJPU+HRth3ukQbqRMqmQPTjmvFjI
xMIYx36H+He4yk1jVBWqsZCIwRlh0Q4wxe9ajTgkeli2WeXGmRuumZvVjCO0jJdYSP23wNAMQmvR
3JgkHp9tiiF301QpDunAQ1P6pkj88FeqhabPQIWwzoo5D4OiwIWi58vYxtcAJc+Xhg83n5eedV4/
U3Z233zWoKOYV3xOlR2azhawScjvcWvWKXKsU+2xvt4froghMTX3K81qPmgsGuUXgjYnDYZtOg3l
WTT5QHgie958Tri+Q7wHUgYV9c82oFV+/vublS5Otp72b9//9zdYtsBekSnNfmhXSuZQ/i288tJk
iXOrPfdVJFX5UaHVmGvozo5GfwdM1fEOhmfRja2yn2as6AvPdZVrYFjdoQGqvG7CUjnpUGkWA8vB
JRSD8cHvUx/8YTMuJS8njfKdPgHAhy1X7URTvweJ5X+P6PNb/Cs/Yeq4i8ynO0J1vdvKwScail8o
ADKmQwvHn5pvXf3CrJX88kNiUVIjrKmcE5BWDv7NLOv4I6vf0qkfPw2Mu4DRRboD/nywugIErzZr
B1TcbZmKTEC+/+TCNeSopcOuMPWfTtUZ+78fUGWsrXyVLkE8KOpFT0S8r8q63hFKo129iP+raXOe
TQZBeRI1GVfpjdLAuCd+B+d/abXjicUK3fjSQsJF2NSAqRHMF9pTG+B7ZZDtDGgwHkyLTrYoHihC
knZEWcBSOzZOqZyTptbsLRx6hzRH+QvIgEFyN2a1vs90+y3Vk/X9A3XH3iWXj5JBqnRHr2mpaOoK
WoEcTvaMCC0OIdXk1b2zm7q0h3pTP9EawFIGcittjfgpN73HgHTEVaTl6k3u5dmk3kbmbUra6nhU
JnCmFcpMBIsgVu7HWZbHa8cqqvtv/z0Iq3/3K/zNVtpl1SL0qPv6hAlRK+7Gz67zThBitPO94U7Y
xsFwtF9B2gNu9srxiWun+vYshJTxmFYP98dVH6CsEH0k9rDpvVU4V0NoMs4PD/MP62TKFNzEE8k2
hqI+NWSbbQYXEBKWVSoXWlqvmRN/umUa0Y2GDWKb4pGwq+ExnYxjFNr9C9BYs970yJMYI4nQmDFR
Dp/lKTYyD3BKCTxoNFYVC9M/SrkcZ+O+6KuvSjXDkxnU+ck3DSj9k+k9BylgPT8Hta93KJkmKt8r
x0iTg2yTl8gvp4LQEcXMiuc+zd4iPW2+lF68KbGKu99gWqv8TrhaSWREIWzjXtg2Xv4yVYhay3L0
FmaRZHuUfvmDpkbdippr9A7VYj3ien4OJoWeYxTOpdjoneBUZTMNzrAx5kNtcvat0gIynzJgaZDU
ZMsDMO+2sBCHhp6prEeht4cQq8cNq/JvCwqMK41DZpFf2gJJhzEg24x1t6WiVQ27sqAXT/cwON7p
M6lBimHtmmsvNtWF4VQJkTFabtBGBQuVqejGB5UIncZuiqcYxqBZgCWzVf/Q6PpFLiaqEjvL5GKg
mWa4qqk4Ill7NhVn9I4rZ7S1FyTZA0BiouGKkKxI02b5Kfve5pij67S6jqq5tp4C7zf53M4VdqfY
ARylAGZ67cVNaRgRfkEZxemcQ2BMjEUagM5q1MXrwLuM1JTEasicW2OoWDXVTXd1NaPfsV71WQC3
zsUeBm9pVqa/jISeMQdCa68L9Z14l2YmebWbqhHKLtAwaRpqO25FkfkYCOeq6HwYezQY5CqRKlIV
TaTNYACBaa0bb5U5K7czUzm35kRAeUFZRhg/1XF0b0WsR+fcxvuQzGMfhuqrXU7qsTCSiu5u15aH
+/1DydLe+tQkX6Io2lCNLz6oPo9bpfKnjeEX6tWJkX9ITNuoxvRM3Ujb3fubA5LketelvniUJ0Qi
7J0TDe5CmWzvrBDetYpnNBzjUX51FQimedOQA5MDYygzX525c9UBaTX259nAWSVl8Rh16v1Iodh2
f5E2qlg5n7dVlUKMVSowgKDHkFSBTmtkkVwJczlqTXvBGJMeHIE42XJ19zQK/j2XzNwVvoL0B6Pw
IurmBJ9oUC5FhV/KK31i5CrVXWtln6Nb4dKeXOYDGVZ4iuL2We4RV/ZnL9aw4FY5YsCCnOW0UMYH
fhqKUJp9BJ2hHIPB2NGZ8Jcx7cmnAfYLneXJe5LnggFgKYAqpnwqUpdlB3dGLIOWZJegF8gte9FB
e4/H9zhK2auHYmXHNG/pIBs46T6VCmvEZBYC3pCavdReeKk7d/ph02Fbmh7pDGE3lDzqZ39blFUQ
LtoI8HrgK68F9eSB2Eh6wmX92OYqPC1O28RmnjBU64uuieqNXuO2G5MA4ndrpNexHJMj3RvCV3u3
/zDCeG3Mz/x/fIdp8I/l7iJUu+xzBsmXY6R9NR1o2DDSnLPcYFe0UETzBduycJ55GW5WOMGVTVmn
bYv+xhK9WZAHdurkXNYkLBy10VQzZ0/8M9Tyo6z1oYNFO4xii7QNbr3ICu2tvMrk9ca/IUgMqHc9
xsddRHzEnvieAoEp7EUfr9J7WlcXiLU/hsEcnjQlavk9hfZM5Ni41qYpP9cMgoc2pQrT+68EYkkb
VNdA3yk1lwe2f0a0cU5HJXmm8cqoScsp8iDc6ZlzDL2eEBSDslLppcqZouiyJEGGTrQHrvU+FzWU
adio1hCSuENh6U6uVPrXDCb0teOjRkRi6+uozZp1UFnGNa/rZh3Ne8F8Tu7Jc6RL9xck6Ksxm+MZ
Z9GulO8CZ0328pyc2IRlzyen+3OcC0RUhUTeq9eVAUVohNNUk9SXNqreEw2AKODzK7AxEiOsRj9K
32yj9Ms4YTUUATJc1YYV45h1H2eJwSvz6nyDtFk94I/TLhbtvSWjk/MzJyuPpIWM0Jm9xGY22dTM
tHRSLGbKURC/heQsvTgajwsqzHcdXKJN/s4HPgoBR3U2gBbA0HgUDU/ahYgImHkBpAp/3jgxKciL
uKF4HMZELDhJRP+n8CkvkpdGHeThjniMJ0YcVUtR52JysvtW+6C280jek/0Y9JlNG5MBvegCDXUQ
92bntBVGVfAPfkLlX6kM5fUst5WmiauRohlVk+Ct7lsTmTMW2wKt4bb3zGznppjVWXT+1nxlU1fC
+j2xk85n5i8lLnyrxpv6UxwxuQ9tJgil32vXEpEBl5IbfmU5eUnKkwGU92b7rfvYeuMxsYlTF1Wa
EucwWas4V6L3qZ1IEHHcAPV+T4+AJLhFFYp6MbW5eMZnm2/AG5MlOgfH6+Cv1qpyHYsoOrmE1d+q
oH+ZhuCJRRd+jKoU55o551nu/b2pWjffp515NqNsf5+6Ud3MXhGAXBwa/9+16W/mwLQfFHRr8Enk
l/vJWhdZBGY6E2fwY85KNTVAsaI4aGjEd6oyDIuIvnMIjD/cFQMVBcLelU8Cjpei0OJf3eyXxTqa
P8YmUguHid6WLmT3oBQsmnLffVeIDL2rry3bto96OMFkov3wt4veaPCxTqA7tj5X4IOihptJWiCR
FZzGeUMkIqOmX2Krqds5C9q/ZKhzjr47UHSZNQdh6hLjQQrnQ98zY2NmM3dsTPvWsDIyIwtt3Lwy
IorQ2TETsZ4isgPA8W0JgatfNd8y93HTUoKa57hlD1Pvr/NanH73qf1MDRHPyiQl5Dr0/jQuzljB
v/PBKrZZ5pvbVncIZ5mCOw3fjVRCVb3yjfIWebBa8pZnWbHXmHuss0GFEEsZBfYtgAVP9skao/vG
gkcMkEM7XzFfo84zrko+/tkMxU8KB+2l0oV5Px30VrkAYYdqrm3avSzy14TgodPzxfouyG6ImRXD
+Ch1lbHlG/cv0uZtV0Hg9dR0Bc3KQO2gNA6o1KQNq3Bi7ezbu2ZWmPEISs5D1gP24MhJFX9fhNOr
7DpJHBAe/fBMXN69KTaLieRpW81+aokIaEHqMLmyGX+Zg3nYltqEx88gelehTVL7pIU3VlyuW/Th
JzvqaBqOODqh2R8Js/GPONL8+548NIJQHLUR8vZTMFPWxhwxhWOm3iMTMWOblMht7mtzZkz62qIQ
uVTU2v+sbGWr96H/HXnlAyjBbuunzNOkziRwcJSweps2ErDBdP1ip66yGxRN7KxBox2Vtf2lt2Hh
lWL0b6HqbdH3exe5ASULf9oxWvr07Z9z2Fyb433OO43KrzAsX1FeGwymLj2KhgWzPMTFToBrOFLs
D5XTMKs80rrFVySpEqxS+auBBkUj876G3LjvdP/amb8UWqxDyLj8/L+/LyRM7UNrKiy18QOlH/vX
VFk3INHtm1m2FfmtSX1SUrAXdeujbbaz/F1r04c+5KYyEf/ArFOGFR06cchUs3tP010633Wal7i7
LIMSotgr5OfiLc66YtXUdrNv2qKA15h9FIqHU71TYY5XTrHtzVc9S4y3qI+sk/RFy8OYad0iaFWm
1h6u5CTojrb2lM0Hf9A/Xrrt8wD+bcDF+YjteMAoR76ETrT2zJiTm1YvgoPfENJUzt01aKPuMYcI
B2XBYboVDCPO9qG8A2cKc9e5KLPM2r1K6SL+UUizenBl4jWuOlZ8R7xoAb5u0n7qtjcfablifqgg
ODooXcpgqI7JkNW3oehZCJMIs3CSzvjwMBhLPerQQdRz2zw/eW0p9s2sWKzpflINY3LWYLALI2DV
YykUYjWC52iwsp+V4/42oJ1v8B7mK031U2T15Dk2HYEorSVU4G4hIYy0XlDLe9kjxi7BzO5CdcJb
/2MvJPPnfi6We5Q8V4U21TtutqO8/syuVoBDk6IpD7UgxqmVf9qlV/zgT2zDudoDIvYS2YnDs83e
5W1qEENrBbs46fmUK9qFTDu989Ro4o00ogVN7OA5b5/ELJ6waL6epyG1EDShmQjcRwB5hEEV/Tke
WVciBMA8JUGno5sqSDvMg28PygE/OzpMM9iqTQjDcj4yRDOustyLiXurxF54wKfv7d6/j2OrFhjG
yGPUpqemi8qr/IxCTS2296VtPSCr87tDYFv997xTR9Ygd/DM+qcSaeEdTVJlOc+svyAl0+RRDiiC
kzyPfmRPL6E+y2dZQpwVwZeGu5K2i2yMUpjcKqlFoI6R3tTtt18nC0ak+mcGdXEZqYVz6/BpbE0k
X3ujQF/W57WxHBM12Padpm5Sw/w9qarxWQ/O777I/uxEucGVWF2DCRFwKOjryOKvnX/3VuO/dsRr
npqAhBJ5mmweY1HlWLHcFLnKLMy587LlrjtcAk/dFH7JNJQEVZDUanIyy4YRG0BKt4LHH5ARVLOs
9zski/OqN/3r0If2fxtbfy3LftboTsd8Utd3nFnWGogw2gmpAjmKsl+Mi6h+kkezuDrJPegKZpAO
t77T8ye/8EiqyzXcvYVBJhzV/bUZodSeTP/ozRu515gdV02sjf0+lVU21+t+Izi8Ta4bIWHOuD/1
bWIEKwmvj2xaj2YSBVcnRyCmORqdX0S0y76DGN84BmEq0qmlRPCTK8vX9sWojMtR99wziLgJ5VZI
bXRWGutZc+yygnlJQN9+fi4pMPdWgoruUgfvfn+B8gueuFmlz0RtBgdIhVtfEK1sByR2hDYqw21s
2LQBw7H9rmJVkGzVPTiq7mzNxNSOf28mqzHKRVnMtOoOm7X0D7Lc+uMklIeabsY730sfKuiFSChz
7B96/8cNFsx7etO+5AUrz/tbRrZPt4iI411Tg1cXEiIncXKeQUxTJAUIaWU85eR7kINb21zqSfWc
G+1Ti43/B4uuOZlIM0h09eoHhaA16KToeJuuNB9qK/mylfZ/CDuvJbmVLNl+EcygxWtqWZpVJF9g
lNAyoL/+rgiwmzOnr/W8pAHIIlnMBELs7b48fVkAqN2qxcV0i2/3SO9uJDWDGdKu06tv1/51lmfK
6tNZkXcpYhcHAZrPWfVvG5N4965K3avj2TAg067YUOQOxKH+vN44Rk4Qs6pGpmDn9m1DS/+vPUgY
Bt0yULZ71YxoqTF0Wmufuykbrr3ZDVchX9SRujZhkb2KxKf2DOafDNDHvg3ti+pZTLJTsQTxiBvF
FCfVuOATZLVom822X/gwWdX0oCaYewy/7u5MOEe1Rtezocb6RRDn3yW7OlJr+cALsmsxiasZumei
+8R9nWRMJz0i8MWnWv7Q6/DnkvoeI5rxsQ5j3dK53y1UQtFiBT/60e02Vp9YKKQAV3bZkp+Qn56D
JWQH07sY5fVyP8d2+xa6bn4iFyQ4RjDl3pzW+qyeFFq+32wxowsIc/3WN3I1penWNlG2ylZPydsi
YShOoJWnhl3ugzB8Dej3QPKo++MUhMYpyakCGwHpR6HZZ1/ZPBxmmKfq7++KCKGZ00xPtU61jmxX
a68RCfBF/oQ+Lz9LL8tf+JgCQtfn/mLGifhkzdPFQu0Hy0+QNcj6Db8KhDJyPsfXuoqMU2Hr5WeX
WVWReLCWlQce/nOvj8ZhZpf9YnkJgqfUGR//FLVpU2/AeJ3UbxVnhUEBtZvJ/WngCcviOGESe60K
6nPi5Ls0bcFVxoBVI9ikDd2Ji9tQJk/pJaP2yKZG+740469B5PH7nASEZrXo7fpFytPyLjmrvXk6
mYTUzPq8zfOZFJo0YRyyM6Pd2breHJsGZU4kE1XMHgl+UzT1wRqR4qmEKV0jXpFmHRtXoDNgBncT
5TZFS5EW/FefZ3frR8471I0J7I2o35havwkt6J7zXv/sSGORIFxCiwdpeCE5K6upf9RF8K2qLPdn
mnTHHq3ux4guc4Ci8YpObzqjwLA2S5C7J4sl7rpCF3KZ7gzQscwwPAMUiAmIbMfjMIc5yd3oKJum
s5EAjs/qn1VCKbD3PBiGnh0be2zfkt4F620+9h5cayjo8EClO7yuQKdqUf6Q5wupFw6JXspNDow5
u6vTGVTGtW+SdssMEe2dUG8uC9al7SLlJ7FZpccusswd8KNwq5TVbn77swiPs/buGFXw2NiB/1gm
VXO0oEAgKBqxG1o5lC89xH6iUr+ahugxD+sWXW/rAHTEeWWqFc9WS2FS0g2CNI0u69882UDIqyj4
mia++U0eiL5bD/TRST8T2I5npDqYUme+9EXxIs8c8mJRa2cbnbyip5CpeyMaEZ2UMEwtZ9W1th/q
QzoUe/VFj10VPoEL3ProkI7rHoGSuPdQDW/ugq3DkOOp2oSEhmhP2YQAZrJC4zEfSbH9ZQcNX5ci
+lXa0O4Ll7Bn1yifoyWqzom0C9Na8e6dNAmrI6MiPCD1fWPbNa3AkGlYpxVe4fSHJnAY5A0YhPjy
jR2wo+xFXQO73ZEY3ZvnCHLXE3WXl8Ia3G0T6pQTgEVizLGzrZ470x7PTv84BjF2Jz8Z1qNWHmWh
zYTZDfb71E4PBR3rTwxt/QnhanpMS2DT6+ePT+4bMfAytLr+cJ3au0NdJm5aWr0KwvqOVFoaMKWI
nMJZg/XllD5OGWTMQHWfsFLaT+ooXbSXuISMoM6sxa5O3lSYzXcd3/7BpUfBnvRFNflTu74KEp/3
uqbh1ZdAEY300ien6rR7a6B4cQ34IKw5g23OAgTpkCNeupzw6cp2pA2aVUNTjj9KUL2SIuCAUmCo
bfJ+2pVjiOYpZ/Lgz/fXKCXYJKSXhF4zk77YGtXCx/odgBezj3+rDozU3m6eu2ob6G/pAt8hjWHI
rOy7uCbMSWvpFsliZJqRax3naUn6OkdV0ZdPk9+d0jFdNkqQQFsDfllt51KGCvEE2rZxV2NOTs+i
CxLjps9Qw2VZQNUGOi9Bo+AYZ6ADy1H0Ocspec/Ytu1cjFT74Um1uK/BAHTanyzvtU0Nzh3yZEZ+
hjTTWQbNId8dvBM1S+xVjhX+YblQSqG5Ui5HUy98oscWKGhVD6fPwz/P3qvq3qyZXGA5jLQmUmLV
bFox/61ttRuLZgnKXvaeYWHVB5+kRqrRk/UBa6fclAbVZcWbIBLb2YZSzBy5vFi2P57+POYGfw1M
3OZOCpm3LWUVMHPdfeAnyHcgOx/Zkp5akRAUxWrF24lSI/06aT6CbNQJtYqnveoECzvl8U9s6hRK
RyxLJsIzohvJDNRJWTW3OQi9tdgUxGA52tg5K40gAV/teYJ6A+75c0Ox76nONPxdInyodDHcGXkj
9i5S18KjhfQtzO9K4OJ2Voifk4k2Ssv5iIK12CqpqunQK0LNZFAvJuyugjbwqI7w6M9naejalAHR
z/ZgftLnzLxL4xXN0uS2fl6ieaPoNJxQX1vPc4gOn66d83Pvi+73+rnp1ZdFmqztYmA7oI+UMSjJ
kO4x7l07IAVIdp7YjRSnyRtYlcpTnFGHtYWu9wxgtZvs1FfrsMjdGr0pblNFTtUqcxyX2UerLQP+
RKBtCdT7nTV6fQfc1QK+SqhW9kT1Mep8BBMy4qxN+11WJMmGkdu78Jl2JFo00yPy6H0M4PBh7Ri6
JTYiNkS3OIoN+u2NcasGbbqm9fc0dF7K0BoAzrD71aKq/0KRQ9Y8qV71SgvbOU1wWTPJQlIJLmhG
jnUpAAEWPJdrewkw4DYVTXXC9CJu6iiqZ3GL5bVFXoui+V/vZkG4XTsuMEfi9f8UZOBihpRW6Uzs
qF3Z9alHk/sw0rLc53XjMU8RUhoKzf2SW9ObXU76bzN46+pce80Z4LedRvO0N/MPq4gYf9QzEEfT
zVA3UW9XIJ4yl31D6FsPvj6Hx5iwjI3dlfaDA9fvRs1y28PTghREfvd+FS9fSkB6t2S22lv97yOS
qfVzH6KvrV9UHNkSu9NbZLwIqX8SU6dO1Dv+MJobd6mak1aWxdG2OLXyWjzCjhGPMTE6SBVlU9mx
x+zZzbWSgO5m2tuN3r83g5btHSO2jjBehveEMKZt7AG7Ve92wVRu6mgR96Us+/fUxpydxz4Z6K2D
lDAwtw4d/21KGu1dy7Gwd2H2W48S532VfxIxcDA6k73eMCx7fSwC2Ar9W5nP7k1nLj/Y+cFHPo1w
GfiYPhDNxh5qbJKAJmEXnAyWWC+jSZnW65pHdSZGfTxVEfztqfj+V0iihTQukjb+nssiU11nKFB0
s6ZimXwI8LkfURYQ3WM4yUMb1rAF8nFETxVCphvES4ZSF2ec5X+HvLdtpzH8FWfBcTKRLkjpX2Fk
dLuWormRFEv4VGT/rEIHM3rUDtte1iFR+C9bzWqsfZ0CsLXr4uff9EEk6N9W/UoyV2jy6so3Dlo+
JLvIZfmnLf8KdPEl739ugJ+4U5hehjYxn0zHOFCGoiHnF8sjceK4hRr3E+uF+aLy9WqsfO0QPqjx
Mika8mLCHqt5EZIDW/DZKmmxSivJBUVtuKvbPoMYW02TtgtGNgmRTJ4J+2y+eLQNN8COUXGK3azB
93fDYdn6Jh6erM3QRTcG8h+7gJPfuwwXJs7L9YZfb2xjn+mLQSCei7maHREmpqyA3Vp2073z0K4m
ZprgFV/AwiBu+olCYuOXUXQbtcbbeWSL74asoEEj5xuRaU9N0g0EGo1wlbu4ktNFDa476nYKVtfM
3mNRtNmbup7L64VGgkwZGd4+D5KFlf8QnzHU2W9WXb2KcUpAO0dYn23v2qFoVp3QJKzooVbG2hct
SnBbalO9boIqHpwb+I6eRIvy3a+gH/19gbn+P0/VG3NFSKBToJMsQ4jmypouBrD2KIlnYGjtn6q7
O2JtHtKUWh+ywdNcBsk2QR3JzFhRCDW5peUIvw7zk7MdRsSianBVw+z46jnLwFSIE9yyRXwY9JBC
hnz2pXTyRKWp3MQmBNM8DYXMOrE+AYPECu6aw31NOfz3qXoXneqfd825JCl9iOnvGh1VjiT66MO6
eGhrEBMElUUfkCGy81CTy6neHfKSPJ7xuqqpsV8Yp67pldg2srHuzvwqASikqCOEROamEQb1e7EQ
zPQpeGEK2EgI5Ir8b5nDYbLYWMIcT37jOgeKQIDPcBw994bclFNeU2cgrk6mLJKpM8p5p4DGhZH2
N+WGREgen5u2wGNMSPLVDIZ8pyY526G+GmnTq7pOqw0rfKV7VxOyODWssnlm9/9o2Un9kYhpvozx
rG8deZoKmvypJ3Z256J1KiHqbEYZFTXzCy9W2D3wBNHbiPp+NxhhdMyDYAOYPf6O0legX2IkaZqq
ffJtA8hTbmsbv9Vat9uPACYZFVhNZVZGLFvTk5CNMGfckQJi3+ryNca3eZ68yNlEDbD9Yu5LDBQW
LvYM2m89hzfGt/jVkEFGtlW+2HYQX3wU4hd1RK49Pr35EXE0jWYppiHDgbQJRsAHAxLwY1d3RKXw
H3uz3eaqMpynzv8iqjwFGFr4qKiiXcT9ea3jotv2qdfeLKNwcTz61UfSTD456yzaVJdDq4ZiGxUD
XUyT3IwyTcTRj2EQZ8gNNgat6Y3aqyE9HuiiNbS4bWYWVars/aQ7s7sN+UJqjCQy3kudqpcwcDfe
e0Zt3HHuAPb/PCXOKPIDRDNi43v3W1VrOmv22r4EFROL1k3WZp2ZwszPH7CyNdcMUyBPJsrFgsUx
ScF3PekurmP/UOhNSwzJpk1EvbPT6bPKXWWj/83RqNGtt/qfJUxLwTCU+xol/be9pjwBAh02We/8
+O+u2v+PcyGwAbTrJtklDlugf6Q8obDSqNtRWxHlK66W6vi3RZxA9Ma3nD6p0roNWvhAbF+8DfWW
IgwbWtU3UB2Ef/QSrKBcDisSso191pZ2SHttFDE+t+p3Le3XK2VFXl91Z1N6a2neXGrgF95uWaKr
mFjIDRTjH8aMVXWRvVUtdxeUoukSW7jw6KH6+9pjcO6LYXgDHzRfnDRgXyjf7brmSZucy4Jf/t6Y
y3Rhm3VUOwwf5wltV8V+KpNW202oDrdqDiDvMkHr0G/pMAAYDRjcWzNhhQsOBUNjd/CEDxlxmniK
EPs+rJDDJlzQ4YcsGRuncjcUJ8Wz2xrtsxcN4/G/f2O2/k+zSaBzzTZwQOsu6QT/JOrrbUUEhGsR
mEuN5IjeEHNEmNrXMKiWezI2BqVQ+A5pNCTgxHTEeEtgnJWjzC+o0LVzWRHldmmE8dzIwpE9JPlD
Vvff1dlQ2tmD5o/fyzR8Q+FYfRG6REcwVnOQNe38o+q9D5GO9VOEauNKpjYLshLfFQLxBFs6+tXc
9GHGoLtYmumbRs73Luki/dLIbM52or6tmQcEUP5hGrLpnEBH2HtD+jKHtXfTrXHFbAnDY6sqBOAa
AkAf54IoXAd9jPBN56xEb10H4RCCSYMX2PIkdYwCxxJKwQA8yXQs39JBS7Ym8JSzbablm5E5Ge56
q3seNDfat0M9sFpFtZxhh7g74J82CK7EQ9H5+ptRLSx0v4VEG7woj6me4rAZZ+NFqo5onKL7Ub4s
5rYfBDrUr+ildZSQXvuK5N48tG2fXGs/SE8kLBi3gSjoS2mYr2TolE8QCK37ArVZ0sTuodIf22Wl
HVDukV0qp7XWS4OrHcdoFgEtleMU3lLTbW90VWShVGgX0yYAPjGc4kmpu4qJdIjMnjJqSnGyRSgi
NyxxdWf9wDAmIcSFkwWbBecNYVBRSyc0Mw+9tmjPZRdgctens4mYeJ8MHgxFs6C50g89DRfXCq+j
G2ZsbvkUNOL17qU56sf1SJfCwdJErx7g4TwFTdAeCzsoN2OXzfe28L8GpWjv+pKLaeOig72v50FX
XgmI2KlL6sVcfwRnM4z/m+pitsl0nJphuqTF/Fs2tK7eUunP7pSd1NdSVr1zqKDAbKJxxJoeW+Zr
pbNLmXzn+1rpgbjOFprEV72fhhgAEYWe3tZ+hXX6HvuN/WXJIPtnWRSfXZoX98Xo3j0kvj+1GuVU
j3p4Y1abGn5SshFjvM9Nd/gVmkz6/twg7hEYA4J0+Gg1rdnidyNApfG/zlmaXJ1UJPRbODITDGhJ
6J0Wqa9RnHHFHvcrL8IMIU1qTR0MRzN3vziJu5xiFaMd9w68d9VAw+Vfbwa7ibZERxaS6yAduIYD
DHSBfjYwOJ7wk8GTk7JLdWoP7rAbCNd7SBz7i3J5Vz25r6M1B2ddL8a9jYh2P1Wjfk+IkVQVM/Vi
lqGxr/UkoP1dfFIEjbkj3XzKv3sL6yIrvbLXjl/ruUPwFvTjBtI7Q6Up9K9e7lq7JdSdq+5RTq7L
4otj6R3dDWrcc9vZO2PoT71j4f/Ukh+qZSo8Sq6Akx90rameRJRtZ2JWGGOcAmRCxEK3Rvs0eM2n
0A3bg5Mu/qX30uZEIcfgQaUjQ6PrPulFfZxGc0FulQaApSKByRIHUiH6cwU68XVsWXKZQRv3Z59k
dGSxKUrb9k3xUgz3cYgR6/41YRZa/KVNAP6M2fDEAgTVcdch9pdHUU+cQa913kPsdi+2a42PChMe
+sPLWOkDNifk9AXWuiO1+OAS5xNkPzvz9/zL8VvtmQvfJ+K2ta6oZVN7E1TDy3rOvyctIx7lZedx
qFBNGEv2YoDX3YYzwSdqyd2NPP7qdBxTMoDV3jyal3qjtn9UDCSmZaGbQKVtGwmcTCMlx5M91fnN
78dzSXALIj3Y93Cpl9uDwuCTFRltVy2PGeXLTnUX3IrFi9HNzV3dWx6t9k1v50j8inKPhZb5J45+
5RJGpQuhQc2Spk1tFvKjzE2ELASJRNy0ZDsEDxlBaMpYUePeO04OsE6xOM7VF+NX29+Ktqx+grCN
tsXUo/zNC/uUMvas6yOrG/MvLEpiGJQoNPhasI7JVot6QTVIXYboP/RZ47jpq1x/7NIue6TFh9lD
da1mxLHWAKBajpw1fblLFDVfIh0DMZnq3xX0Re3F1aqf6F2K0JYpDmlYRzsnKoNjWtB61ewEv5pG
qYEokez/AJ7Y/znP+x7Z06TOy2A0w5QBnf8Db9TXJpE6+NsvUzl9zMruhC7J3pV5cchBlJDbFLmv
uNO057weNrpsj2CDcF7HRv+WeM9mOnkHPZt00Kyh/VAM6RSyPQ/Tq+KDKzCaOvKblIa03SZHJbQS
WVJ+aVAtKdWW66Qn0RNPS7HkbUGnAnKC5Q310eCSBdNXdRb3XwPC0FrSzcqTx5O1RhUbZNBJNc1/
XwGBd/oH2ioA6hQEps9/39Wd4J92W9kiLVhRWxeNsJn9SA4iCotPnqjTw9APCOsM93fupPPaE0ZG
/WBaQQ6e0yq/zoY4pwnCLyXcozafPlcx3aj5xfFePCOGWNb1hGKI2dgPJaAWg/I7uMjfnkAlvCVx
EN2e2zZXxwrEvjVF+DmwAbIYp7yMK9AmPVCzqmwulDjeS+FXe7Wq8q2sQKDjL3h623QTxeZ0HWBs
KYs57vcGka7b3ZcGvy8lpB8TB/heA3UQZce+jpGTZR0xEo4J4q5Poy2zA6WkbMSQF2Q9d6ftI/Uf
R3FNUztEWOROLHhzUvNMg/DoCYGOhZvuSlqd9aGBxuQG8t/4MGHC6HDOqZWxEzT64W2Im4dOd2Us
ka89Cj9vjgChH10FrLbNQ6FVPFRR2sM3xkVlpkv5KAwM/bKTOlngtCD4OFvVazMFtqQReeFVjYxz
WMLEsvoOUXuAr64y44JGF3TguDO918omDiS6tIbdHidjQKjvFyzDiAGrvyyhR7IhiRmHSg/CB3UU
ZTltaw+fcmFRQ0Rb2Z1dLfOfusZ/cJ0i/Ugd76YUXg2Qsmo2PuHFyL5OkZVumHJJ13bq7mjB2FZO
OC+6gYEzgEklE8RZTb9kUQ8zJFvaJ9KZ4GxrQnyYlvjZLfbAtIx5E+Vq67l+uuEgaLX6lTJjwH7i
6FMJ/qgSp5fv/PtHyNtkCVL3MeJM+QWqDta41Ba/D1/tOhMgauvGpvhBusG3VgTtmxc75P/m6WvS
jd7GSGZ84uGQPS2EoG76GVmAXwWI1ZtWP005pQDVZiiSPj55cNK2a0JRmOkbMxpdaNMUWwu7dw+p
0qnA2l/wN+/W0r4TNcM+98M1GcBoA+fmG1TZvPZP/ItEPJJrS/BFGP2aUUW13mB9mEOI1hZ/2A7B
pvVRaAQFJxLZwGhy+KsXHBKNrG5Q7melF6xY6uBJKwM4CVQbhpBYeDwJ9hoMWlSyvFjXJ9Ue15Nx
L1Kgf8oUsOTzJTA058XR8+hF09uH3iAsq4VHAneLirVn1NMWJ81bE3vadZKCv0T3va8TCZvBcB7K
tH9R40CJwHrrtYu7ceziJxviitKKjB1eK/Pk0MWbcQLd5zC4raHroTkWj2leXSG/2IfZ9ryVER2E
VX9KLaBQThUDEAvn5gRbq7nFJIXsPVJ0UONaD5jzUHw0bnugRUQV3yLM5jRChNjO+obkXTrU0FPK
QisO7KbnfRvDc2ywPLLMqqbbGrGro156gbRhnKYeqCFP/E8nyeyPITYHuGTDfFefU/yLPQzb2Sl2
+DQwQYydZ0KsgZcQUFi7ueP0NXdALBKFMB8QKQVgON3fiek5Z0Fuwj7FbbtrqCmeCt3vrjH19m2M
HXqbzq5JVBuTPssT4vcCJJx1Wf1SrQXNxSIkz2oz0k4jOQ/HJEGN7OXez7jP3mxote+uYz6OWoTz
KjbM9Ws1ANhgZDTcOy7P6E1wP0BwjTeaUZgH5UwOpD1ZveA7/hCNZd8yQCybzk7LO1KScWdGtndi
UTzsl0GLVg/JMIvvjTDtx1pYPwvKAatnvw7RtWktn3Hs+D+wP4YnNgnZ/zFrOf8RCUdcoQ7h2tN1
zzEt/5+5hcjJarG09XKJkvTn3MfUN/Vl2aqAUquNdehi1ufQN8K9QsRS90V46kP7mAi0u3nKhcwW
Ir4osvBULeRH5cY9C4zsmyxJWjJNg0I4SCX7cZ0HKbstO8wRMaIM0Oh/X/DivmOVPK26vCDIp4Oi
Iyv0POmL1d615mJv+FjnHTD+d8mweCMM6TrMBDsCKOCbwM+3L4fpYM5LAIA4Flc/HZz3Bf6mPiXN
l7BFxZ1WYJ0ZloeNMfbL0RUJVfo+oYttlTFDd2LCtEHIVfRTt1InhmIAPVK0iKiIxnqUStHK0Pqd
TiPr5e9RlAfgdLwGGSaMf6XHW8H/6rx0ed6k5lDGhfw7NbwBknOKF5tejLymfDc9k8/TnJgvtdNo
F/ARwZ62kwdiANWAP5rJ12gEmSnqh3Th7lJ1h4h64h4aG6kiTV68NkRjyL8v8+1vpa8HZ/UvhpVN
38W339WyNBqjyxAFZHoHebIjF3g5MTQEB+kRPIMmd2j9McfNLuS9JSrjfdm3/jVk7H5Qb2RGTncm
lM6FyqSZpC5WMtNXgQuSTGuPkSaMfRk54QPYE9TBNnwRx2J0lUXuyYC5iswANb4scOt8BbtYnsbC
fYBkR86TANPUZgb2BL10zs3S1M+VyJ4UnyyaSn1neXcllVerFmonNKuQ7cI91Gz8u5AC1RtIkdOQ
IDjl63A1+B9l9hUOj36MrDo/KoQOl2kfs+ofwHINWGRPIE1gihcz92qrDT8wjA1UgtEzDo+rfCXx
icJEhW6hAjkr/nQRaegWwEPuAZ8j1nDmD3fUy7NC4KkX4ZAiqERKUTJUZzXBNN5M8ck0uKPSF73U
hpva7qLIFNfKc380cS8AuGeoYAGEbfN0Cvb50IRHmzLVZ3Ybt8RkN1oarXMN7aC+dJKvwIYo2FiF
Nh77WJ+eZqlaTOpKHJtur1oEYkZSpwfOtGsRzSlHAIC3ahNZrv2q97C57EgrP9iXtkfhVDTUURpS
XoErpu20gdpbZ4/VUesb0lpQj92c2kTWz64IDNv3ugyzu53242WdwWk1LPthGIl5nWPzrCZfTXf6
87q8iMdfak2U2NbWy+f8qxPgWO7oJqUTQaWVmVDd1qx3eqXexQeh9uYU2u2PUWc2iIQADKCydFYb
as3QvAI91SJPLfzQg9CyMM3y1IAcTtIC17I/Mn+RHScI7pRsD8OsRpaPcroVnY5Rfizag0IXT8Pg
7Cw7hH8ih65o8Jh7AwzxSupWk2cTOFQN1WZ0SQv34MlTBuATcUrBHX9NfA2xvK+9vZI4cI2K+74y
qbixwq5ZbPn1l2rW6w1+ll9VP81y5c11k0QubyioXfa2u9fC2doEU37qphZfKxLtvZKEzKIld6rz
w3NyUb6CkGLfjqmLMihrpV0eafrPpcvM4yoeGJKYOW5arupDFH75KRFztxOz3q3UZ1VwMMvO3Gbk
gWwoYHxV/5DiukVVd3C1pH4umuxtXLxqtXqXWfKmNcsXrE3ioH5aLdHKOkaKL23fEYGuf9UuRvwY
khBzQznLll3CtFi2li99fDF9oX9Bb+Qj8KqpA+Ls2rdwU3aYJGbSW6z+US00V/3kxJd+VsMODeYO
TU1WX/K8Do+oD9vtqsFKQCbSsIA4uP4mrg0UgLROcURSX9BFmitS+NC/uO1gEKLmpVvh9c/w7SHk
S2vJ3BnBfTQamvnpWx+UyV09vWapWzAp0q0a8dQvQXh5ig0qOFHsTp9JxRx3/hLphwyZ/DX3yh7Z
RK8fhrZG9RKH3Fb5MAJmGat9J4Lxhq/ZvpXMsvt6IvBYRZ1FmflWiT74Xs3uW5Uh2ygdlIcLaQnn
ytcxMdBXMy0qFOwhsnNuDPEtT5FPqmazMS3oQUfGDGFM3/7IoXJuHIQZf1/6MJXB9c1Dsfj1uZzT
TyarvO8TxUnLhCBPC63eCHxcu8Boo6OQk6av5s+BTd5+rbBEWHRqS/d2sYrUrlG97Sfdb3ZVoevX
xsl+q7QUN2nZzdXks2bjr8Cute9m7DN4tq31SAqJgm+nbSSfHhSZZd2Cc1i4QUo2aRvfcm9qgqtg
gUMnxKe3WRtWvqcHu7Q1dmUKYjiUuVqm9lktUBR4tYJ3d63YgvoJOvbGr5yT5/Cc96H1Lmz/tx1P
xWMNHTEzPPOi1ifebQwG/8aaYroEo36Z2QYBUMkPVe4ghEsy+B65Vm3ph7W1/imgJ/XZ0ucOZdj4
obGdpPQ0ITwep3Y/8x8ag8zetTYa9GYc9p3c+7pxVV0xtmPFbSp3mzmVue2hp2zmsOG34KnaUn8g
5huG2M6WSHad8upmiUUp+VdU9WIz3f/3qgahwP9R1XB4CFwXVLcDSCyQScr/o94T5/Qb8BuQdS4c
d+PPDHaJygZzh1dmZXHpS9pUbW1JvCixnzoiodeGKOGY7gYdhr578+vRwZP8zu3XPdIUerUpbThQ
18LaMN/ykJ4E9lIk3nacPtbkAIR+NX6jT1822fgz7QWk0aWxTn0vMWF5+pYPTnJXNxBqMwwLSf8d
1mR008ulOwx2OgBCANQOyAfZbgDcz/UpZCzsW7Mp3LqBGDcthD44cNSl2gp9d1ia0UGdgjMut+0S
vKlba12k0Yyr3HK5N+uNxv7tABQJJo5cpHm9k2/xNpnEceTIN6c8Mzb0z8GG1CY5Zbbtr0exvLZY
07xFx7UZpggZKW3ug9KyEcTzOwH6d1wrnKxKO/IYifTMyiW+R7FOXQD9CbGDRkONofUOS0ewlPoX
kdtslFCmBBOx840YZt5AlGzcpt9sHcZjKhbSrTgak8b90mcmxf7/bau1oD/u6pBVCurxEeWk4617
cyt7XfVvNhl/JTq5PRa27tnuogRRjOgomnjDn/SkmL7HkWkOPjRj3IGMXHjIjUf+cc1ySgme/Qhf
VJx9IhK2+NROO+CCpN5yKOfPmLp4ED8MVZd+TGHH1jfXGXZleQEu+ScL6s42zMkKrCMwO13ofwFo
Om5LxxPPmrG0bM1D49IsKQ4zYJDdQJLpMmI/Vy+VT8yGX5lf1b3Rzkl/nwc+0NZ3Me174WM5Q6mk
7N5u/vsz5PxnYdCjZOogJGfzwVD0j5JpEXrQa7EhXwI/1vcjvkXhlvoPeWCF5nrgpG3xYff1N59E
B2yKw0Numsu5j2p7axtxfnPKkNQSQkAahsFzGoOssxz95tuSryorYHNd07twg1/rCogxe68IRKTm
RMg+K0InwLY5Tt++qq9Cq8mHMZP2tfVYVaBCxf9Uz+8jBdrv7b8OMm14j/Hhb5HwEOQrnyrlIBLZ
csi9UdzUJfWiBuuG60BlxI32YvR/jEWO/8/wgMDw3cCzqf577Fc5/t9jEe2iMCdVPr+m7fQHFB4J
44ZjaqPS9ZzVv5zLobl36ool+pIcJqs1cLEFJm5CiAlMVyRTlYc2YTxrg1J7hqXp39tEO8MqDJ+t
ZQyfywV1D/FugPblNfUSUYuWCRSXVpsXenEuNHycj/sGWDVjWwtideKu6+pHVVv15vRtkWe15jUM
A17A7ijFSueY8JBDk+Rnmi83v7OSG8IgZSZXG92wwLygdolZ7ejPxYz2xiUu4XkIjP6U1HVzBPC7
JU85vRJg1jwsU13v2ijIoDF0vEe6iYl2TkGY1YsbEyyUIm1fIYs4arGSOvHzIJGLVEzSnSc9quVZ
dcKnBaZj72WfForpTZfl53xp9DX2yNfrb8IxSkI4kEVVWvfJki3hssuyB+CE287VtlmMt56Gtbbt
rJSjzIx2rTqS71qF992vYrgVXF5/QP6obQsbc43VkDlqHgyj6L+1nmi3ZV7inSP89uh149mGyvrU
wA1cNQFhUW4q9tgwPooHbBH9T3mwkK121HS3ZKas+J5RZh5VK0/rQQ2SxAepwr97FiRGylP93i1/
mxfy1sAZz86wTWyo3YlgNVAPHYHZ/hmwBrGFklY1ZdbVWTAkDSgw4pJachQXpMTujNS62vryC5Wb
2BVV9nua4rM3aj9Ks7G3OWiWyfG+Ln1TEnLT+7gsgn2E4ymvi29LguLd0XeaWbOAac13E4ddigpx
k5A+6kiH6f8j7Eya3Da6KPtfeo8IzMOiNyQ4k1VUjSptELIkY56HBPDr+yChsKzP0fbCDIBllS0S
QL58795zlW+hplH2LCm7uR19h8wLNSHFgjlM3plbV2FBQ8JsxPu4Ng5mO/IbwQtNNAoO6FOg0CUE
SJpk0yOUCSFl9gfHhLVcdnYPEkk9iwmeN+zi1HfwZXX7ymYHXdbZq+i855jBwTENmfDjnrfa5KJy
kS2Nftq7Dtmm+cbQ6kPnDA9VGO6nPLYWm2azS8UrkBDVT/umuOJk4jqg8iYulv1nRgo9T6Ag06br
EqW8Sds2fGJvHYAfYTczT8zwqqegyMO9mNtrWxN7PIalfrIsyAmNd3Uaw9u4ZWKy3DDDdBnF92kx
npW8eLFtHR8Xu2vfFPa8XZjxYQ+hPilGH/jORstZpEmHPCHk+FxT+/Fsna8V5lC4lUdAjd9nk6bu
rH4xtTtKz3Sjg2AboILlTouIZRKHqXO+94XHlZ703dGFaJ80y9zUmZ8zLyGPMyKvatDME2N95NAh
KB/CPPqXubTOU1FTmdj6TSuU7wBKQFlFmwlm16Ma9Lcsty9OQuQo7vBrPXA/d5T5G6EUfH7Iibq+
u3hKrG+1hmxRHv4HVD3WZuE9su6iNh2hybqjCyKb+9at2xsDk2dL6LvZyz+1xZ8q8/DAQHox6B/z
lNq7scHnFRUvHnRa5L5GezQ9ldSjbukH9dHVVZt38VeIxbQcdWjKlpx2rSJI2XAz/a0FE09/7Fvc
TB5NJzXbV+6sHiiahuekEGcR0xcx+rTbacs6RlcuISuJktEZutdJw50WBWX1qRPdm1eIh0wbw/Mv
NwuB9uWlnbttqmbVQ7Q84wXmkEON6qPMH4ohL/xuzg/8BAIh+CjjS25Y0MZn6JQdutt3ilUfL6Ov
oEgeSJYM+MpGPq6c0PEEyMTyzzQ8w/IiyoySc+qfYCY+wGbcBvZb0mebbpp5aGdsK9DHqPc4/lIZ
aLgNSNHdtYVoEFU/TOMqYBiZxaNqH1v3GAKFGsD85Op+HFGTxpssBANjH5zwBvPeDDZZ/Fn07raG
i2OqI8gh8JA7N4VyR4ssIcogPk/qPm/OWoMzzQ0wEinI4d8Aa3jbUH1HJPlHwYPn0U2fpDi37wtt
W5sBQu9KefIQH1+Cnk5egFTQtUIQ4nZ20YpFQmJcjeysjm7jz8TNXIqRekqY+Y+wtzwfwG30qEGk
KLQvhkC5BuJfJCSP6oHYRLj+ttBNidQ1UyQmYYcVTg+ehiDYRm4OahYd6jkdPlwL3WDvBi9NG+Q7
uj3vk6Yy9S8JpsmG10Gk9S3rFVzNrnPh7lNPcYQHslmGG9NcskiohuajbToGeGAvPeQhdeYxMlVt
dhptGAHFEjJD+oVLSsWebJbyZk/mo66S6Fij8e3TbyWxwUq98zrtq2NORI8gddxkTGT2PdykqTmF
6Wye0Nt9Tb33LihVSBDdN0xJzOuHzLvLfk4dEQfrsg6nw1b0MRoova2ObqXWCNrGo22n0VUNnM+y
zUQ/FbmUm+tb+Fs2asuhOM6pR/mGL2OXCL14yssKF9PcqrQUiQm1+xCKtIFgBOyigUGzYRpcOsaD
AVp3j8R/sVLznvwpKq/SZ95npTdhJC+jIq6KR2Hk2UX9sApA2wqAR9bGpCzErXjHzkjzjLBpiTJf
/2jutf1R02rPhRvFygDLDntRuPNaL0KRjCtoXjTIZjU1tPP04Gg6LqIo1HBFn0xbHWHZjipKBX4D
A1FO17pWmfZe7pr7eNHX8ZUZa5T41GshyChr3ksbGEjLCGRUgnJLGtxsqEYRDsCDNcbHIoy7VdDB
8JBt4HJapsRTG7gXd1I7aQoUsw0Jb61e2Lu1l/HvZbsmo1vKDAVzcfr+f/8P5aW2iBpV2/Js1zJo
t/5ebupUwTahs9mls9iwUeuNN9ftbD+lg7klLS66rHM4WbsjyT22PO7fmk79QCcDzNab5r3AYnAT
nvAzfKHPg9o9F7OjHC3LJrKQB+mtl81HESUfVmv5fTIUb2Ol3dbtqlF+16InWbxEQjAXg0518QB9
XODmpNDiIKUAZg6ecx1abFWROjW2Ht2MtD8zHWNOHarlRAqo8tKN3ESGZXyNrIqmAXiGF4P4rL2j
JLmfY/jjuQRNtGrpWMn9BJfy5IeO903MGK5oTs3Po6rFftmywoncBx9XvyvOMtPNnfQW9abxPpen
qK6dhywe2vukgylddt1ZnSTbdHD5fIbiUzo6KgPh3vbFUn6KwHAfjPnW1uMBdjV5d0ARvBuDr0NY
FISxe/VNttWbrP6qiJ7kjSUTqGJV2XvwZBnARPXWBm1468MOe9jgtqCm4/4yxWyEpTGvb26Vg2g+
UymkEkpZXLlMzaOrdCq6fZg+Ov2rMxrtw9oWxf/b3VL0Po/jFF+ks8RlAPmUW8Opm21YenWbY5cZ
zacsK3er+e3fLz9d+8duB2Gi7niq55oYjUw5uftb54W8BNGEA0//FW4Ql2ADggncV0831oj09tEr
HBxkjvvY5+OwMSol/l5Z1O69831YgD1jTVJYbjXjSQ57aB1w5Y3JsWyMnYyakXQCVTOIC7XVO5at
mwF5JmT2+KBnSXnVvMb2h4SsgrXvxleO2t2YsR138TZc3OYVcgKc7QOdD8WeBVELgENyEF5XSQ+J
AIWdmHUfzTRC3IvEq/1YWxwTemiqDq/yZXKNvL1016Kki/J+x80ACXwhqqu3tanX1aeV9mDDJLxI
DkRfzi23GWZvK3C6h1hk7UUbtLeV8m7MfXvpAqJHpi+aqWxbF4+10+kjHN8UtYfbmpfRHMRGfpYs
MM125FJneIZNVb64X9aPnt85Uwsme2uK488jGLND2intsUpj+xXE+MM8aBjnGFd2LIub3J5Y8CW9
yFm2faukxFCCKxMvwr2ZqvyNj+UxZoLJwCq2cVSTMjuq/EAmCy8v7vKijQZJjCtfcSjJ5KRn7A9K
31x7l6BEIgvPRu8+r3MM1lNG8kHt+m0dIX3NxsD9ySoz9UzZy/+IvRAi+c2O0BwWkvhQ8/ZdV5of
uI+1Cxshdc/Uwt14BnhVSUTKRvW2Ns2ZxH6BV0tQZWA1Dytk3YR2hy4/AnrVwzJbNSSVwMG7rkYx
VQoNI7wO8oWgaQwPy4hUnloxIKa8yQJILST7tqPW4w1cJAHLi3wvq8GadZ3zpYP6cNJGzXwMHK05
WxP58cuZ2oUWHFuOZt0i6xw5iy9PgwBX9toU0THlbn9NHuZ66A4x++m1j8YNd+8Ty6a0Z3PN6LlS
gEURxTouFjkDkQPciTzzpe9NbUNavU5XEQ1FNZvQGyfionxJyl2ZGsXfhLRSVxsqAvVAU9uEUeg0
CccwvSu6oSGAU2xIOngd1tui7binGAW3oAF95Cinf3+sWIt14rdFDZWPYTi0UjzVZXH7nx4KnXFX
K9WmPRs09NIor9mzR+B3liNXMduHmWmm76LefulqS/fNjBEuVmz7Jeui6TCX8eRryykzluIyCczp
atnbbGsi/THr8pv8o04ydtsSNKX+OPHgbBCnhPBLuv4sCAz+XPfTXYZpZQsUyrSAQlEVQPXyqDkq
0e3BtRuvRMSMlxlmG6olR/1AI47YeY6tx0Q02r1RBFFlUaV9ZCj1UdAQvbA+iAO3Ht6FtkwDoFko
DmUraZrts1EW03/oJ4wlQ+P3j9MyVUJ+VajBpolf5fcaQURLCnU1lWeQxfckYqfnWpr+HiJFwL5k
JI/lDBydEJRsE+VWe2zHnofL8iIbJyILQZCG7IQap3/41bERNiladtWjAesb+9QIk8hSzVb2CfKZ
s52bT6Uyzg/4y3frohk5eXNi52aZR+R88x04jzhEs6L4TZwYr79OpQamnVHd/fuFpZn/mBSwXNm2
B7LWIHOTdev3j8IIVSwMgCvP2iRt/8b0NPXpKhtphkRQ9BSXAB43V4w+vSUdH0ed5n5g56hcq/gj
TNuPcSrDP5aDsOryXZPpjS+DE4uO/Z2Sk/GWj8YiG0SoJvNmSmGO1L71kxLk7WXsUveRCLFkC5ZQ
2Q01wZJGQT9C7b3wCeRhdaw1dT52/YKzLFgVMq3YhSbplrGOJLwYEeeW/LcOFqL296oXVOeOazNF
w/sVWYyUQpyks4Bko9JvnT3LeyuVHzJZanate5mi7SKlOnzG6TyscLnWem+hJKBKE8apaadsrwnb
OIZqHX9OM1oOSlVdrSV7eZii/qEfky+wCcaTYdTuHsczHrSydg746bonaRH2xq+WZlroxmeL2p/A
R1JdGBEj3TGol3vlKYWbHMWa+ll36+6oQqbxptdEY/LMv8ZFCv9GYdffPynEkj5ROYx+r6o6TRrk
4+uDaHZbZTfbdNdUJfwaqsr0mbFYv7EK7akkxvLNqdxPDK/zb6N4USFjJsHMntiyyQ5VimgrGfHT
QHNIR7noVX38yPCGB6l8aRG5XRKbRrEg73d1xjdqNO+wKs0MFazkrkzWhyS3D55bHoOoq3YYOorD
aLtiazPyZnT4V7Gh1n8AN7NOMnlIYZBaBLmyD8spfYij8O9HYh6y7cROCG0ywsFpeWHxU/+j6297
y/X++6PBMSyVkRwCV8/lvvj9fkBCNrIRgoofO0Z8HsthH9XTQxiLT+FExqaF8DzK8Q4Y4Mfsrpjv
doLwM69Ua697fcClpBAKQWHOeHv+kEdlrE7rUfTXe/KnI7Xq3/69MC2+MSfVLo5XTtdRt+pts2RC
ID3ni7GK8iYU1b2kMaZZSAk7SZXOrAnEhZKyEi+Q6aH05qOtBbovT3tDeD7ynO9dg39BMkE6gdWT
sOdmFfuwk+cUJwSsve8ZnJsAOWVHa7tOigMCx/EuX9jHkW1JHwOzB2MpLCPeY7CYSQFegONp8YGn
aQw/fDn1iLgCOaFr2KXTEIYuoEEZweOaIjwlTdmtiTyFaX5oTVyOnwpA2f8TluPSmb42quXscHUI
BXbPeNbbor8p408YGwb9nWf3PfHlZPlpSqtDoc1nH4ZlelKlg0gPNXdDZ47hZoTCWG8mB09Pz54u
bLtP8OM3CYstm2hDPLOzTLdzGybr75Nxyjk7sZ9VtLZEqxY1RACwtOklgu1A0IZT+Y6XEWdaRPqu
zdtg19cZA3PaE5/ktDfysp/vwaZzNpMRopRA7XSDBP73lw7WQRd05Vm+nwA84bHmqqdobul4hwue
emHjZLq65ByG1VksbJy6i5/UvGeen21xidGPiILmohSG9eYx4JSg+Sy2yyOJnITy4UBi5kIY1Lhg
c3KbpnAi3BdFic1ulyzXEHaIR9WN8aaB0PSlU+uXZ0tauPS5my+4x0MLByUozkImjbWPWpm9dYMK
I3K2xrtiptNdKzyxc22tIjwX/avOIwUvKj+de7oR7hSfFJlpVg+pfuUSvtvAr+d5/Bo5Fd2n1O3I
gmmNJydo/kwBp19R9qr+2NIhskX7ucRR7rNuOg+5qugnXSFMLprazy1JyPt2WUCNps3huWfZ3mnT
8eBFzLvb0qXHQ5DDg+Kp6buJ1X7RG6OHGjewR9iplrFxy6CF+6aR1B80/8503tV9kecmJTmTSTuK
23U8KU9Vep6b0U6I6Wp5mnei4TZMEMSJ+mO04UER1p3vo7bVzqpSqX4WOUhPw+69YbB9qAUzUPrp
4rPZxr5rJurXvldnH9yEepk6ZG2jkdIQX6hpmUBeupbuk8jzq45nGaBzPvNZAOTE2OZtjax4S72F
X4B17Cd/uQyQ+7WK9hyL1vYxRXpHKdzXy/kZxw4KiZCLYb/qqICIhmemzwQ00JCQrDDJ9c0LYvZ0
8mN3km8VjCnAmaYddzbF1Clb+Du/foDnYNzRYjAf0WptiKdJHwlcbXDmqNVHPNG9cPoKz1XViHet
wmjY695maNjFBAwhP5kpDc7B1l8nq7EXjGq/6dQWrboGhWYn8TQDDFIeg1s7U4x3t2HoHgVqe5F8
IOzmwFaD+grotdxSHsS+taQbYQIhAQbiMNOwa5q0+143jzpavIuDWuJhVU8TogiahET4n6W9Zs8X
13BQnBHakt5KZc4hO/V0+8G0HEMHBqQg6PHoUbmYg0566ASiI7U+yfF4MJEelDoE0VvzWSddmCSc
+Zn2euUbNWFVSPlJrMnV4p71jkn0TzPsdC1TP1oeVXKJt+q235ch2Tw+vkocyhN2oca0o+cuyqvH
qOYCq3hMUax0LzR2qqV+7poUf7PWqjevtXdrrlkkGPKHkVZuzCi/OMimNnIih9zUvRgW4qzchcwd
tmTP10Z5k3FTyEyVS6AyKIA2v5I5FRL3HifcoTk1upmV1bNMZoD2sTVit3xG2dBvGqsHXypHu1GL
NFHvoy9SFGqY3Wdhc4uVyrNEvddY9VS6Js8hk4dnwTi2X5jvnlEAQ+o9hHyUgc+2QK+BpQzlVjle
Qkfn/nKcG8yMgRQJMjAujdw400t/zxbOT7Zgf4BXcyNMirulVWr4YPxI3Vok5k4wdNdxGq9Mcx9K
W+u/Jwwh5UFpl/vOC/ws1bO7sehbY1StKhlDd1ia8baTXhOY1FhESJX6w7ABn2PFfR9wopFoDJte
Kdg3OZ45bjNqMT/F2nibwABdM1TIu5yp8Z5JUH8cbR1DO2Vsy023p5E6Q1rnX+O5STyDB76PUJqb
3FZMvd1dbMUkEm/Rr8gX7O3ORSP0HBe8AuVuIqKhauutlAVGueYPCBV+EHeRVQ73mKPcsxCxrIW2
+XnOp6flYvso87rb1gV5bUqNLb9qF8y9ypRaTO+6DvJGqtBqxpkb4PrVVZ4uNzszxWE7DEbzaGrE
g7l513zIIy1zfh7J9wS8XZbZL6xpw6cBN+xNt5mtR8vfW3UwQ+HkAzwUNicSONzH2NLRSud69SGh
1bnRlGddhOPDatgrcqeHsQYwUdMzIj1c57EXxb3KjZ+S3Mp08pshoITIRrsZExc2L6neeMS1u0i7
fidGC14Yillfai0GPdDvFuLKZgrOphV+l6zAUNXELikVZ9fOjvkM+io5/DTWJrQm4p4Z1Som7oYW
Ohy0pW1dti1e8ekbLsPFeEKjU2HXTE+H5pS1NP9q/JtX13a002qoDPWOuJiGCeRfjJQQmYPu6mfp
bQAiFcah9w0WabJ1Z6P3MxQYsFXZtUyN+TGQy/t5nhOaqaI9TLPRHavQmrby/znN2Hu0IVeo45zw
G84+4WX5HvJG/ThaFZ0KyYoa5/xLFDhv+mIl/1uxz8CRBxOef/uusprC65qY+gZOsVOwSbwTPHOH
A8KqY+S3IIvNB6jS5oMWYvHGXrsHNO1dPSF2QzyZ3PIhYa4oEQXiPase6uMa0NEsVs3Cmf8IJjO9
Wunw88XWs5RQZd5zjfEwSuyNV8/fggAZqnzOsqkl2VwqC8veuENx2v1/f0dDPGI/WdNDnbTNRoap
hYN5Jbv3SUGe8Fq0ydcpzfWvy0Go6hozxsE4yYCPtvQdGtp3WC845cNqPBFIj1WdzdvEQam3n9Zu
WWoxKrNtHsVTI4IPBDV3uPptiAnwcTaL6M9ucv/QlVqc9aapiMShfFbDSNm7UwsNfDnNcpfyeTkS
pllv0qXgNvKmenCC8TBnuXeTlaU6NgrMAAdhrWl8lYUhyrT8FLptj7A+ZGxqM37rMbIczYSAFNUK
rAezKT6zm63vWpmoL7D9/DGpcFoFrEgLiMtLjfqC/C082dG8H+CUXsy4ny7y6NdLURe6H/TRn//R
itD/2Ypw6XQY6uJnMZZN2O9br44+Ky0b5o+rjoaB7LBVS+LfozEmDR6h6nbNKCaITD/I+hy04Zk6
IDy3ptn4JBRavtl0b7ZmdJdCGJdV10rhdlUKr2Do6LzL71R+ilHJW8HsvQdMik5oVkiNIoLz1A+w
eBcd/rgI7yUkOEbfS6imfSvN4ayJOH4sW2Xcwd+Mr3WjM7tMbAj6Kj5XTCJiuSmhW44opwf1MrSu
7SdRA1WbceMWWWD29vPox9rDXPZvz2lQfbGidnyxPe5wJOCnNqmttzgDi7nkrSVVNJ76cl/Mmnqb
Y+NPGVhVLWdwNf9kAm68phlmOjUKrYseaRdrkZsiCibGZCHbs+H19k0Hxj6j08jMV3lKWieklRhS
wy97qLaoxpJZY4lUNcRnDSyXvX+6kdoBKSUw6yA+N4P9lKRperKQQu5AwFt7N2zqnZupkIgEGzRD
E+M1TopPcdcVD4w359McOYjiIoZdaBuYMYcAukbDQMdddJfUHb9S9Na+hl7Lr9vqiMAJHNrSUPPs
STtYEMA+euz7xHTTfCR7s2IDgaqVbGHuOVE/Oiky/pqErtnG3Rb24xc9A5jk5OribeILcT7qvK3/
A6Giq/+4ag0HCzEeVFNHKMhu5verttGFgewKCWNVVQkExukCd5fZRVwxhKkqwnrs3iGZOnsJ8Uzn
SlVf5FynITXVX4ckbFCc28BmRizylNGGG8PVk72UiEnigsTKRBU8gjlKMehtZ+Q3W80M4+cmxw2v
N1m3DyJy05DOeLfAWZpsatE+OxOUZzdFe9BGlqPt+2XMQX/Au6bGtCdLoj5iK6I/A5PcN+bSIJ5l
nt/XZl9F5P0u0GmD2giI2Qk8WAsvUJIo5ZGrZE/4VsTBDIb7Ui9Npqk+yXppOetwATzJa3I5Ax96
cBPrIEOipZBR7cCbZNRQOBjBliGO/uVQSPFI5TP7ulQBWJYovX7FJQDSwuWxe1gbQNCbue/N4xj/
9DQ145b4NHUnmxx8TCY63fSoYy++Nmb1Xf6PDaZgSMmZjtx2s85m7Bi7MvhS9+BhDDiFduTdgVhi
9Yp4+OJ666+NpiN6VXGvy98iT1Ns33g14vmtJAtwL7QclIPTXoQ7Iv5WG32qNlGK2oqOXpkfW1V7
kDUbj5Ru345BD2CNOm42dHe/PgSsjuGwofe0HFN9OjGm1N5QaewlTMiifpNL5bpHG5PZ3NTTGL1n
YXGS4fZxAiOxnkX2kKAmO4pEQ21sCPc+5sli4KRSTUTwuW0ni1FF7mzReg7K8+yx7+rJ7FQ6rOHh
8qCpO+3ZCHJ3H9iG6rOVVI9KMtpHpSmje+gpNiBUw/1AB6aOzqlDsvAjyVpwS+SMBWNvUNrB8+Gy
/6w5bn4ORHiRLAcABQtnXrwVufk5Y1N3KZsYjHVQuEcrzxKoNEN4kvdqORd7ux7pvnfGXSLVuhwi
LHq4pwXa8hqyeDEKiTEP0c8lTVhcQ3MGI7/E/1Sl93myPOpbNRVXUA3mVnVCik3sBAWArnuvsdiD
dIvbvD5ONmx+SXhDo0qHJu8biBUUuLsJY5L8haqufq/sKPmPMYRr8Gj4rdeIcR0LH2AdRsWeqS0/
/9usmOYsAnkFjromAu7eFG14B3qRHYrDbKoIIxYs78FopvDaxZi65IMljUJCBIP8GVkJKsO/3seo
/KoaSXyq9Fxd6z+PlRoz8JCfJe8aR8t4NHM8efSYngmv/NpysB1mz92vbowU1MuVm5oCyxObKpvz
p2HAn2ZNU/IhYITjMIO2YYxL6ANnrZ7+fD9zKuOThXqJ2VvxNmAQPInOgm6znBa0VQ56MD78CkSq
gX4dAUZTSC8hSeCGDegtaMS0viKWvMMrOswxkyN1iI9VUE7+RPqpHy4g5RWfzN1gPBDNyBTh0GaN
84cotBu82Pm7qzGd+u2AAK/1HY0Dx6CRMLmx4ouevyqNmPKqmF1zVEL0+v9R1Nj/0AOYus2FTeqX
AyQZP8bv37EBGLMdCZc6K4TEnvCymhcyx7dycB67I/SsujchJGbd06zYqe9C8VxPadsq5xC55kbp
UYJ2LZaewnjlJIdD85qjOFXa2yoY6Ul7HZLPjtkzFu1MWkVuBBDL7OonIy3vLqvgJ91o8ueevHTI
MOmLRtCywkUJFn6wHlTbdf1giMSryl6FsJFAfPNoHXtge5/LPm+2kU7m0Qyw8VKaQbyfq358tKwI
8EPR8rhYjkalqLaNPaCKE/bb2oYA7t5iNv1oi9wCjj5tR7NnNO643skjifRXdylQg3fYwzCzlj1U
Os3hfaAhjeTmkdhZvmaN27SRnnVp4vN6+KNWnUCxEu2jErjnbA6Hi7mI3bGkt4/yqB+Ds24MaGVK
9mYfOlgMnQ4D86DA2PYDxcNGljWywJEjqzSgNLcw2KZ2nu2oVwiwwQW4voSQsHwROZ+0IhPrn5R/
aP3jUhKlB/MSAxxFe6FEZ68CQTuaSvJEcFC4D7j+/FQP+nRrdX2/KbN8Pg1KdkAqIJ7JkGDVYdJ0
tTQ3gzm/1fHsXOYxL2jQqdwReWfd8qJTnxqzpEysTMYKSryDDmsgWK3UA7Gg4xovIk3MsxqUe5BP
4Uaeypc+RRu4dsebFLK6LIUnb9L2Jr2LLRgHQOZ6F/tKqZjPo7BuYtT0B8l8a+1hyWJ1N0IT6S3O
QYEQn5jeFBOBEV3WeqzSV23qfsgZbtE4O6KP+/+4p/45vYVT52DLUFXmlZbjLdPdvz02QURovKua
53rIr9rSJbQMoezpSvU7eYv0dqXsFT38eRqmqR8RSiiMzrkQOAQaQRmi3V+nBAUcQ1sHlZAzuEyc
jhjN5UUeTXriIHPikTJYG/n2bA1/LgoO1Jyw8iMzQI5pJp+qBaQvX8xRB54RsaOSp0qVKLd/f6xI
88lvK4dpGss2iTXD1PR/eCpwLHWtrgfeOSOLbFcRyc3svvzRWGFCU6J1XpCsNHsmpenFnBy2Laqm
+aXlQlaf+gfWgfKH3bU3vJ7W56gaJj+Oi+jBceB7E41anw0DJNDC1zIMfbzDtd2S2h7d7IF+M/is
AIox/pQwtfLDgnTlb4olemOGhACdEivhKk4zfiz6XenW2p3KdwuSlbCvpj7pvZNx0aOD+fWiaY3p
D0ybthAqs8eyyfVDApN0Q88moyPJ4HQTNiyIZssfW96bChfphjFMwFCm5nFStB/Sj0c8rXkAVq7v
tAXU5cHpIHS+8fypyqCCdOjd3ID2pIpU4fc/WdQ5nBBLRXDtxMUhr6fU92wjM9iG+6WXI5qJwH47
g0YPfvmy9VqMJxjMw3olyPcikU9+YRnR3rKFefz3r13T/7maWCwmS7WAdgGW0/9UDKLTMgHz2Tuv
2q2RHI0rxLDvjms6Ny3qPF9JNXMfTZOyRQbWEGyD2ivSsNtYbU1c+Rz6Aw+lA62uamfhf32tvfjn
qbx34Br1m5/JuSGa+9F0JtTN7C0zFe6HqfBNOmP8ifEgMQSLUNBmhe65NtSq/FpkwOazwNYfW0Vx
r0RzQ2tESv+Uj4v0PAvTEynU6kuLYE1WrbRHKVH6cnycgxf6tMlav2NDbw5gh4GvIjNQjDi9yBlE
k0P0JA0vXtcRT0FcvbbldStb4w0xX8I9AjG0n/DEbmdhZUdAggwkFydwng71OU+7P8NQrx8DDNO9
5fTP8ELxbmqLuWQ5HYiwvYIM+LKeYTJ/NqLprZ/ZmWWMFA7mnA8vBIdXPvAN82Avp+Dzy2NDc3Ur
f6qrDd6vIks2lSCLSiMXG8yR4ZzqaswOURMGbApS5v6GPcAxiRr0RHzKPUzpK/GEEHKW06ozjkMD
Alb6WSsRQ7uxxnKfR7hLbYblEjnjUkPQJp4eY/g3DHKXbg4Bqk9CC8dXHqUnWcbS6g530ERqcNr6
6d8vTUkc+e2JZNG3oXHLRlLl4fS/HC3DzukROoa44KUdyyK49NHkMpfZSx2s6hBag4d6YzhLCrl8
mJTmOQWBfnU8plYhabQbku9K2olu+jyrU8mSUmbEOXc/j0oYJqVbFLfGglkh5t7brw51LcVmAUN0
G8RO86mr9ejs9G28WY10ws3xpSSKL5uzzGRy8ubSZxw+ylH1ghA/FVWHvmSDjQk9AmfSnnM4CqcQ
a8u+ev33z8n6Z5fLsixjaXShP7JwDC39hL+tXjW48A7kQX3JI8Y/sy66i5Jren5RhVNsnAX16gVx
uFFLPjsi4LreLrBHatorGbU70XxzjZrLF2IJA3Z/ffqyBt27sLX5wl0MD4u8g7odpl7oj8zQ4Tf2
5TC9umc57wmj8M0yMVNHOKUxM+nltWekfMWlEu2jgDAwtS+9jUfHqyk/xaoNkBK9Ay5XuQlHw5Se
xgXYYc5FfWWvugtL2/WBFUUQSSz1HSTaBi2I/aG3JYLgLnmDSM901U3hOLf9J7tMsUZEwnxq2/Sh
rhLtOLlq7duLI7Iu92M09E+Z2baMLPSaqMou2KHrHS5xN7s39JsAc1vao5WJkUPnmXbRx5Eu+7L5
05Tglthlflo31XEhTnXnFg9OLZpjWIo/rIXuJzNS5fuZPfy57qnxkcrK8hfMLgiK9Lg+Cw2BjM1w
u9AHH4AOuWx3zhKFYsI2ivZFQA5atcz8pfSRTdknGpKwQfEiXgk7HcikqNS7PEqWozKoPtehEp0S
tT1FS/YMs7ri7jkWfLmWoSb0ACR1sbYbWSSjnalbf9K+ZUAvLAcRLOSWNXPWgbi8W5+Ac6VN/soy
qWvAwnFqbeOQ5/EcqfyA/umK3E9ViqVxCkZfSqQbk9Sz3ohBp5RkUkg2Z2VP/D3n/rLGE80BKg5J
tBQkkB1JqCIZgbjhJVxUq7auIJreCflClCQar7XB/+ek2hjyyMvSF5JQnqTWJsuiL24Qj/tV+5bk
fzrw6w4rBqIpMoQag2bvxQjWw8kr4vXc/iU2gum6mg0CAqo3K2oC3bi9kZV3HVvWrvQimyCWrDuT
/Xb89QXHoUU4aqAP22zBZNnLjHdU1PpWcKfJtzRgk1tvsQfI35YsHoGa+CNfa0j80Sq99dMpME+D
mNRzlOs/j9pMIXPaNNb5Ec9zbohE7eiT8QASVfSoeLl5kpYH2cK0h+gDpPOVrUN/bwQcJndmt1Yv
wnl5ShTqYZ7Ck+z1xFZHKoYhkNlipnuuB/HiDIxHgTkcIyiY0SeMyB8DfIwj5ModqpyQSL+hemqy
dxKbn6V8f6giYmTqhGyBdgueOQCrGrT3QRUge2MkS2sFgQ/hu1ZS3coNKa4X5bqM9YrvMnHTHODV
dO7/I+y8luO2ti36RahC3ABeO0eyu5lEvaAoWULOGV9/B3brmLZ8y344OADYpthph7XmHLMM7yWJ
kly/PQCjV2fQX3H+bWLFbl5aUkgoyQ6+cJjMeqhB86WVdl+QUQ0Pjg0cCAGrui/8KKc0wAA1KykR
A7KrElH9GCFC3bolpi5c8COWOEtgGum1eu3P4LUYw8smjOqjLYXznljdVSe90MITHV3Gy/kwJ++l
LZ1nqofaI08n3iRV5K2sKTVOrWtGK4C7OzkAFnnZHu6DmQfuH5kxwXuSIyAxmL0OvrfM9auVN9nC
Rf+7s/m4b6Kxc44UnpuTSh95jWxTufU2OjAiYapnJQrZG/V1T3SIVy0bfPSkjhvTVtqQuvmyKS0N
J327kihQj/0lEnXz6I5WsPGqXiOOeA6GIjmc/Uo1niR2yCqsh0AB9F7pc7Y9zj91mRroWpK2Zcpk
gDzHQTiswjIIThhv9ItGAtUd698R5q6wMFeUwfhgB/5Vnii59zVTO+OqITtYSPSZIMRuKqPh0ENx
4SVMIvSJIXVDub0KM/akmUrlweyo+iQQzV6mfFETfxIvkBNEEYZj1vaLRJ78+SOasFZSP7Mva5/L
nlj0oO7rve9H/luuQYLjqYAjiZKDV+pQXkGpryXBLOtwmRUuLmUYRHIFy/JRHMnLq8xLozjncZb/
BWOQPzAvFivEpNFKflZw2qDniZzTXEmI8MDjhanHkwGICpNIgCO+KR87vCrbvp3hnr32UNS9UX6L
HALFJM+uiHrrkuQbpUfvpaYi3UrGXgJj11g0HWMbXvthy6t5uxuJ2tHXN3h0rKc2gexbefUvQjqJ
2+FClLW3tVCcLi0AsSu5jJMHEyuanE+thGYWQaRLmY8rh1mZm9vGRrF2quGl0jHCzkHV8oBR38Hk
rhNR8Oe9yK6T831Pr8xWJB/3bJdY4T3UVb5aKcYyvCV//kRyVdi66Uc/T88zeHabYYz9dRaqlyny
xUGKvNGC++fcw/jHK1aDhnjyoVQsTSzoh3ttlmSW+yUGxGyVTGTDaKhOH8vu1Z31Xt6sBpNnBqSY
Be0a+Dh5/RJ0nXmbmJApaKxYfgfZcrJQ3zTD0KHv8EOuvergkdPzIB8bJ0m/qYS+UQYSRuWqVjgw
zTWssrWYuuPn/QAZ0ef9skGpx7cT4SHMeBFhyfaUMt7Iv9+cL90xjjeyuOwh6Fo3/ZV0et5nEpG/
Rj/kP6WnRoZxwBq2eZrNd5NCwy/fKcYpCV11DXF5Tij6LxSFJouEf1tcC1eodI4tG1itZTm/dUaj
zDBHM7eSo1+35YtqoVJTtdh/lWe5WSr3e/LMd4lSdIIP+c0F8MW4WTnm/YuMDqs+poDiFyzOT3d3
EPX2CEpdj5WWPcVWUiFk8iwQvfiQGuGTPgPR5FgkA4ddZJNbGtU0K7oJBJvD990bJ+JGXVUFUp0P
60+wIjUuzUEdzRLrEPBB3JBoV71Uo/Pdt0nuzuEDoXh+H8JRLHTLDh68OhhvWlE/y/tAKbN11IUt
kDbXeWF/AA/D3Y71MDx1aGOvBEHcpH5vhG63b0PtSlmkW8hNR2hWxsKoQ9qF89BydwXdF8xG+GxO
xc6faOXLAiIKckxZkVLuWIU/VLZGTbhX2tesehIzBbNSdXEKcwgCBDltfoHgJbSsd6xqK2IN6kIZ
PXwWDMcEYJtW1vEqRU5gVAEqbjX1ho0WE1Atl6TzSrTLOmhCOJgWbl2UC690jbdcDZ3NmLXdppLS
RN+AvE0iXlYGqHYzs8IOzqFzxjcLYcHyvv5LVPurbbf5JXcGnPcZ4DAZKxRGId78LHxSwuZiKL06
E3H0ZW7UwTe1Cre5ERpvhZWXCGBIoA/d4gHNnT+nuLSR2p7vupshxA6ojp3G5NM19K0wz+qezfo7
K5xHU5DzeBfc/Pt+yfiH82VmhxgsYyGHsLH83U/ngO9QVMjDxyZ1hu9TQZYZ0eKEtHBmBj3vt+iz
pecbr47mxC9ZQJYRjrZ6V1XEQN3f7T7XrFNhqitASKwh4Xavipqutzy735t/msl7f38c4hsahUqc
rdMMZ4D0YUTkeJ3iunv896dq/qO4Y7MlxFHo8j0hjfP3umagduCCDac7gpW196k9spKYE/HSWkXW
ideqC9OYlq05fklnXHLsGM8WreGTmg8KADRnT0E/gq41t7bmuSEu7enQ9u0Tq+Rft0I/v/C958uI
Z/U8wpBi61uNX7RO6an4smvOFOPiaVSV0aSJEzjF/lT2cbEeq0pFPGFfHGjIPTjDLwyn8PLj7OdI
6GQmsvD5318Qa6ZU/W3Ys9k+EymD+cmitPD7sKdZgsbJaA7HAmszRaiKbeW8nfDsYQ/IXHmrXOdr
PfRf5aqucaJd3CS3UYvqa2RV2sEu3J9yQ21kVrgfumoTm65//sQTyLM0i4CMak24HoUtyrXVGcjV
R8peVV+jO/lTzuzonbptJtdeyHtjW07HKlPJDykL/YXPZWe8yNOdn1Wsitwcr+rcipBjqt+O+7AO
jaMcXL1i7KiXhtOBDd1JzFtJdaqfaN1Fb6k99GtiOf5DYOP8Py+nDeoc8YstaFn+Xjz0vAqrH6TW
w11FYzaqh2SGrLEshjwtTRsQUb6EENEumOyS1T00FNBYshuVHmvi5BBd5yTFXFFUHgMicAMaVE+Q
NYqnrG0Y0MWbQl/iVBjxIa8q00GxS+mFWFd3JXcUXjYdIEpnZ19pERfbegNQpBi/8HhvGtS3OAPx
2urDQW6lqs6yVuF7oSiUKAt3+BIG9W0IM+8Kz+SPrkRHyXRgbfuMOJOmBecmz6r5TPr8Lbj/9Gng
TUsJDRhC3l/TJvLJgyWRIIBce5r76gJlRERJD85sbP+B+uax7DyfzgcbNNvQwKbMTiI7a8RaK1Xy
SOZLoAAjTJjaR/3GRsH2nJH+Q7hS5zadD/vuab6SVVXeEv+h9l1M7wZoR9kOz1rNOd4H13//3mjG
vB74+xdHUDvWHI3yPNSl3z3w6FqdXkFxe+RB+Z6BcLp1DanqduxukKvUG4cQ9rlaUrl0/CCuv5kh
Nf2sG9/qvvleYD9hi+E9SEAt6Rnp2sVxtVEc5vux16alxEmVuoqxa16J3mUspubulYn+texTC0t7
ZHxOn9k650ebRJ5C9Z5IufbP8iB99F6VOL9EME2jA3wAN0LIMozxT5AbXYZfK2XsygiYiZJeorxI
vxegNkDPV6cqmFk5c+WsdXTkdlPNPDrF9ECLD3+ckkPF8hqll4kw0df3Y1Ljt0Ne8atGpGZ9eJX+
dBRLF8PribccrG8NxNB16DQe9ByFhMHQELhMsmQjv/2taVxagYttCL0/ErUIcCXT5ivacbzigbs3
+XJNHO5TEN3T+iBrDHgxleNkqAvPMsx+RZiyzz5aU9ZZckggRNwCFLlLv8we8oZIaDtwgyOyODZ4
heG95QWTnePxzqm2WPj6VC1BJsNbs7PsQGoTkS7zx1gevCwEPmCJI4o91g5GsVVyY6s1PgJ+tbjG
4fgAGFN5nVJ3PGInhcOtk6enKWq09Vt0/gQJBbfILT7yaSA4Db0u/ulq1UAlG1NPfW2CjIQhCPD3
T7FCmPxafjKyyiEFYrZ4+1lh7hjF36a5mj0RuvofDsZ/Bji4qnBcg9KYa2k2C4W/11P1NHRa04Gf
Ww1u8hyOKdLcAtFlpEEoSU3969DwzLS2jJ/yiCz7cmDABX1Jg3Zw7F/SeCS83WZIoZ/OZTih7I3C
6R69UU8vsjpH4iNdEDUJ2GvmB2kSxzSOpkq46vEe3JX14GVj/1mhkvxdnuTNcwfT+UbqjLX0cy26
GHpg4amv9J1UzcwSGXz6Feinor6C+zL+o1Uq/jHkuxrqErpUts3/i9+HfNYEWLEqePW5RrhV0XzJ
evxfy2FSA+yMKJPv11lN409pCWxiudOfRNu8NmnQYjUDRCIHMB+H0LEpoZHISyAs7f1Sc7Zki4Ga
CdVq4eG3u6gGFZKhneeP2cxiUaeP4Vi9eX2mbJUIjbzfk7KsKT62V8XJBMQDvA0UAjz299gaoN10
F/PS0aGt1sLySU3MyNsmfvNLmictUkr4KoTfWFjJ4Lm3hva90031qnTp7EOOlI9EL+GvEpca8x8G
hedSY9HiTUZg7pzf6VQFiCanMRfSPGI0fCymIK22Lji9fx+Ldf0fIh/K8Bg4WdLpyEAQgvz98xlB
aMubSvFPo8mfl0Q9IGPbSU7xiKhviFGRI0kOv/H6vioODSXKz7BcQiparFqaQ2mqP+SVnD79pKiW
VqFCHGWOMVWxx++QXSvhiEMUEvbT4wRNSU78mbnxqdCJFvHM/KNQzjkKMDoCo3FSqHl99Gi7qObY
7XPHEm6Ns0U5hY7KOqggK7bUw/fGnRNlWW1NLonQjlJg6lJa++AbtNJRUiqrUUOAac0kuU9rtN4m
tFvmpELddhZUW3iwN4SQzppe2wUGwxrsnT2qpfqKFdzZNFGhLuXYPQ3TLjXK4Jr5LZAZY7giuNYX
qoQ736uVYNt4NUFUIep6sfP6I5jNPNGkM+97KP4dnWxKKyopzqEfP3oIPxKWvreeas9aszHJBW2f
7HPREN7QhixhrYZSWWxedUwoXa0bL8yo23hozHucXUpzL0mLZVi1C4Sexc1WR/NAOxGx65ybudeM
sH7vMx8q5BjZzg5DfP1YWAmbSYUtdWwHeBRBLS2SGNsi5a9DUsPfvPcfstHY+iVbPyUr3UXdVN5O
Iq8rp90PHjMj64QYCBKMP3ts6YjrmncT7AkXDWlZi3tug6ITW24MrkMBzfH3JTjNy2gDJFJ7nFfT
5OoXZzj2Ci/U0AezZ4EHxM7t7ivGszIgss7NFWykW8I7dZRyF7mPdQMQalPt4inQVH812UBzvbTb
2NCQflrC2JMxF3+4NHEIXLHrWyWyXTiDCOOoNXdJYDVPxRDR4jT5qkmPb5P0l8oai+WgKszWUPu3
RehMe82flAcjq8pV24UXkSGTRmJCm5056nMUzkaWHnhm1bMKkWzjq2H7+HnmONXN1auHOkOA2dkq
+cm91+67tjI3JmbyXlR4pzIimucIefiaf4gpHh/LSuteHESulpE8W5V5L2kpNcOyBrZ/rSHhLNJs
MwexH+q5l6Z3YJdU7HAH6UPILAykFZA6uAbWRto35aGDZriuRKUvPu/JM7NqyyOV1L0GBO0cOeO4
bbJEHO8q/H8ff4x/yJNdso0Qw7hMMlAi3N8UA4UjapZkk3sE652t2R9ZT+yBjYORkigm13fynt1o
C9fe10kb37/N8ivdoMbYxapJ33b+mpNpim7MIXzLdurmGOIlu9usBuvFKRz9fqdo7C+tV7eHezuv
dk/+hAgcZ6myHoe4xM432WSO0S+RvnjpkIcLRvC14uPCSc1sN9oau7//GIvdGf30t2UxugmLjiuR
loKOg/PbUByPcFQLA70xJuXrmHVYIfHV7OWOWrMnSuha84ID3WS0pJQl7w86Ou4iGpt9mmeIZhun
oxJaOnvp1pK+LTdIp6+zlYvoguKLXTGOwY6l2iMIY3NCa3iMRjvcwNwbACkH0Ube81MCLmOHXp9t
16AedKpaWfrkeKl7o/m1q9uieKOdK45Ua+jLZTGxElMjgM2kOT1jC2h4MOlr+k7KIavS7ExK8iIY
nJ+B3v+Sv1URYaKwyant4sG+dKGIHqDhLKkjBJjZuCUPZpMXa9siy/rznnxIEmr7KJowpM2PVQt1
gXW0PcswNC22h69xDLBIJqLJbDTPo6ii9twKY7bpOvGSVErf1JoszYYwbbWykFnMPR95oKRJ90dP
v7jOoO51YH17rr7Ghmmrq9D+0dUYNzBo6N12QJqKkAKQmFVWylkJy8O/f1F05x9QED4bqmYZGux/
5FC/Vxu6kLZGNcZw4Tx4ihKqinf1p2XlzqORDjEvjkZyplu92SX8+chIXRKrS/PN5INkJmALfdrC
Tw7LxJU86xNKZjmFpVjQvjMt79f9z0d8nsVk2eJbwOxLVyxH9HWiR35qZhpcbLb9tfrzDJnzr3tY
Gj8KI5oOshk/EeD3SxakNvn7RH1zm0zw8B1bFNtoPrPKZ7koFwmG+9B71xPWdH+TbxNORo0FMq8O
dAPojXe806qkga0yWPjftzPsyRz6P+wgIQeurL6N39JmLPae6Bhk4IzyxFUXdplV59sgyIzzRM7m
Nvcc/Zzrc/dfxVVaezeFxRPe3sbEq2lgjag86GsFTocameZ7O8br3srhPahkeYyFUm/N1g3Xst4z
xWa9TbDIIpGY07+gowXrqoqfWhkdOaaku8bjm9IXw2NpOdNVD8sv0hGfD3G79jEQ7/I811Z3vYw/
EQyYppis1Sy8ybVAAvjfi/xk66mKgkcSSErg2jedjeQ1H7sHGQUpnIn1k/TB41pkaTRDsS0dn2ep
lMomD3MD8oaKztIT9P2dai0zUORZjiXcSoh8kuteEQXhAWQHqUy9foK5RZwFk9PqLzHKg/URM74c
E4GN0U3VfMtfTNXYaLML67jxgU6ms6hanjK5HnRaQ8DJbNPARXn6MkJochopDfYLKgfWzq0VmJdk
UDPyJuVaBhpPPPsVjQ9rw7yRHQLCoJZ3TzVNd1QEKlE6RWJThh+qfYDr/ZBhSrlrbXS+IWu/KJyl
pCvVFqAbCAXqsk+199H11I2tR9CZjBYYC4DfK5rCle60wCM0NINeWbyzqirOqpLwvpc+HnrV+khq
7UXGzAicQkujafW9mN1AoWp2mywMo5VCttvTb2dZyqSlDSpFe+PSzVLGljfgAHjwQ5nQLkYmTlhH
C4HhzsrG2BnpgDpYlDzNolLPPnfcTbb+ahjeLW5y68UuEiRpaWLtyoAXc/ARAU/vWUCVRUKvMgsZ
0siMvpsI6AXv6+27sa/PIbpRsoC/yyGx0O1XhDHd7b5jxvCg7IS9kJ4Hd8jSY1xAHg6ynO5rdiai
vX5pCUyVIgq3Ssg4IS93/vNZwvpn+ZeXbKyJTcLaHczzsTxEf56JfkPEs3K6PyupSJAHUlmmrWEX
P0TqVkQaqGI5Tro/LFSlyc/3U4hyh0wwBQTAzlaBrvotzrGL5arVqosbSuySsZDrZz0OcCoz68jd
v4iuShnGSxkrGsAVRnfDn1ek5iVKC+f27wM3Va2/T+t41RiybdtQXZNkNLZZf99hsZXPwrJV9ON9
k+CryKhFm7P/SNygeTB9QVGbgt06bSARmUBUcCUgEjSyGsxlyrvd+ZR1NCjj+MnYN4mmjE+2PcWn
P7WQ7dCOD3lp9nvhIJrW7Tq/QtMHlAZ07UiOeLuU6+ZmXv83GGVWLUqzdUZ17Fy03UrqglokagTD
ra0EjCxJw5d4zgms4LGtnLSvj0xt6pqFPtFw8IMXk2/5e7k1cth/7HwrnbDv51c/tvXvAAE+T6A7
EnWTx8BqIpqybmNjfOs06zUqGvQ2WVZtyiK3XkUa2+QYZM5+1EPxOueWL5SRrqtaevDCGs06xJ5D
CkugpS+j5/wBTB3ZZk0olWonzdb37e6cl3O+ELYqYYUECyRGs5VOxCZysXtUXrOVctHSMD7w1+a7
Ji1/wHbC1ZC6eboKCOKOC8w/pl6J0+chT8yQvAd2Zp/35FmjjY81SsGVgQFvkzvojGRbWqfetCUJ
zlmSk2WuxKQ2b6XhvMb4H354BD0YrGEOfk+11zLhBc7m42gKykUtAvUpSWvqyja7P8XSvxjkvFT9
EH4DwkuNpzbdE5iQdC/cThz9OQq4DthRVVFBdN8EEEwjM1OWtOraZFSZL2Ur2a+JWEmzSbDSa3/A
mPd+JEjira75ow1gaJVN8957sBmcmaAkD958lpk5GutRQ9CpWeqiYqG8pyUW3Qiqj2+kFi2Looou
8hZN9nxZSj0vWRwfEECHV2RGP8F9JD8TsUzj3vwJ6/brhBVwR6SAccegYqMYzjhE0bvU416ZSddZ
1wXLZOTZ68LRUV8UexJZmUYhZ63kEwqVRNvqRg6NcK7gOfFU/kdCwD8YZHyBDRrbqrB4bvTAjN/2
KFTkmkaJA/tIerrY3q1Io9LN0A51WitjRHepDQP6s6KLL9TdfGAbBnI9liXP97auaww/ItUMdxB/
fKi+pfqMC+45hkzpKZQr66FGt1wPG1ngkzU9VvsRnufwa5WQ5vkpwrOJ9SF8LFwEU1utakmV6KjM
7OPYTp/LnJQnNDL9UU5jQO1gpwf1tK5S9Xve+Tb6FisBnk4QtiMFSyJBas0GHQ54kduXStBDSyDB
CzQR8o4YJvuijSVO7Mw9fN6KQvVtTMWw9DN0Oin5iMXD/btR6ScWSwdi5fbUeXIyQKa/trUUYFR3
6CP7FgbueWAekvyxYlaxe7Bqtv7t3jMureA9LdzqFJhEIchDq+MZmQZBQrLwy3U6f/Cll2bq5xa5
ofZPkcAjztcNFltd+PS2Q33VWFAky0qwymrjL0Hi/aBhqHyMhJyDzEHZNEw/FZ8hZD4ZuaP0efOQ
zm02dy6zWhiX01orIIhTgY1zIEp3fYIq2kd0cPEpR798SvABHTKVfvift6wJm7EhjGuX41OCIt4+
VPg7HzJBAmrLGPXNQ6laYlZ125MU6Zdm6DyOLK9UK6AaakaGt6NQirJH+7hTSNspDndImvFGzixL
2y2xHYSEmi59TbfWVYStguF1mLoeaEiSQrXTjTcWZd1/lLfZrM9BI3/ZtSLPdk32JbQ/Vf5n/L5r
NRBt+D2LhjM2xw1ghYhda0hSXF8Vh24+yMvPg7znAH1ajikRWv6I2owciSI/aJnPWgPB+V9vmq2f
H4gxBGkoT//yeHktD2VuPbZWP27k7/m8P9lGRs4hAZLLz59MVf2/f/H+y7JWRKwPYMrpfGrRqhf3
QxMG5cFvDHDf8ia5ZuVB3pSXhMiCmQe5jDY0O4TjlJEM9r+zAdz4Ui+bYvl5Tz4EYyL/+uejf/uP
f7uUj5P3Pn+NT/17W7Ob6RVRHpRy/HUYrBqstW6yqCXk5zBYFsbKrrLjhTxNS9z9i0Qps8P99C8P
aJTI3KpetG2ROPJazQ+yCFmY1jjdeAW1N0wZ+1ToJxc3y9ILnB98HJDPdaa1wgxK/sberJJHK6xm
lW33mEDhWzSQ60cHykxhjdu0sFdW+Gw50Lay8DHVmUbqqEVJ6YcnNe5+EP+wCzMXdwj6OFyHa1N4
x7px0s2YK+Ao4AyRitA3S6WGNRKPz54dozOy65XRWAbIsAyckrnuSkrwKpu5MpvWcHigVIy5tXCm
8H3EjR7n2MfQvSXF9OoMcxAxYv9lkWpPedK8uYFCfybQxVov9ZXhB6dBKe2Vk1OBz6voVGsjKWvf
MLKHG8JW1onZfcua7CvbumIRJax4AIf0k3sgjeVaux1rMB+FOfx9tWP4GfyvhR+E6zlXy1W7eOF1
nbagcPecZtrVE0eztfLVWHlYHPfum7AoOAZeea7zbu+5ZME5SwJmWEHkP2xXBwHIKpDvRdjozxgM
FkAvniuHljVLpmzV9czHuXYqSHVcDIZ+jLSlEio/TOydBqXAVZcGL1ly1eeOhbWDAH9q06fYzKsD
S5QndE6U632Gssn6IcrxlicOgYv+xSRYxFaDaGlTAfV8EJIgBpemScKcqi9cjwonL6uCPhqw3jIK
BBLbut/3iUHUyJyOUlJGMLubGUzlIp+I/kN6CDwhLE+Zry7dikUF5bldZDMbetXXBgz8Sk2JW2lR
KFcabNnJ2xHWFyzYZJDFobHSLxX71LnWQ1y5F76XKp9MW8MnBCmLAj5Co46tQ6PhSSDr/cPOMAyW
+aUdyPnyB9YfSfLN9CKxssjyTMEUgy46pA5xwW1AOATpEZSNyu8Tahem+JsXhU/4Jde0tq44eQZM
Ic80N/8wC+3RrD702N3F8VGljYOjS7w6NurWrNy3Zm8vE9fMFpOuvdq5ukqDrt6kRvEK3u1bN03T
wjQgffrWUyqewx59K3yeZdXlG6NrwyXfa1JkaxzsBsERVZ0OyygO92GHftUOf6T9s8XHGhbLu8B+
ty5H/6myhluUMW+U+nsWKRelYT3aq++YZEnUanQHUDXJkV43vpI+Xi7UesLkG+bLOtOJFrHxsbvm
e54ZZBakxmokSisxxIGWbLYqi/CB7hUF6+Ydgm+3aBH7RPyJ1RguiBv8kSnVH+bgtpAHx3pajm7R
7zLYfHbhDxO77qyAtOzlB8efdsqgjNu+TsoDsoziMEL6SBaf125HDzzv2o0cm+RBjo1yfJJnnz+Q
46W8ZF2ozZ4DAmLnIVGOi77mMCTKcVDelAc5FuKBQjUor/9yGkGW9FLV2IXCHUcaBXmXHeQhcHvB
RzmxidUzXaTGWpodtHnKkWfyMb9f/vmQ+0/nS3mW3n9DQ5IkLf10Jf/8zyeSpWT7zfq/7CAP93nh
8ybLINJR5Y/wbfAs5Ovy+VB52ZhduEgH31+D/OQ1MOZ/3cGrf58r5NnnPXlp8ycgnf7zMfLH9//6
8+FtZn0zUXWvi5rN4VHMM3ZPgsOvUzkJQ/oK6L6gmO2h0u+sCpSknNKCKSRKfUlF2mP4J7ZeURjS
gnk9EHRj2jAm8uvktd/EbwH94sVAHurCrGnwgD0xr5padGgXcSXo6LFWUrwY5zlFIFnpIwnKWaCm
aJ1yYrOrEsbp283CTUNGutFn+KuaYldNjOmsBAa84/VEusHYLf0Ci7FX9trNHW9sDCwYcNzJgtRg
NEli9MfcE+VX1cmrByt0F2SfYeWfTd5yWRsSE78ggAao2rweHG0k9Wpt79k5AZp1LEdslYBwdOiR
06rzfdzXfZIcDJM0CVlzC5sSVxlg873sVqQd2RzoxJ+ENdqHyfFxhs3bHpodYTO8JJBPXvxhGRCN
Q2tukb/kvsZmATEOe4Lkl8ZEqk3kQd5ztRzxxvxylUbNgDOhw7Zn6ac1H3xRm0DoYNbBJcDwtSsL
QE5pKrqnxFK9g9sa2K8KVJlLJ9SOZQAWZYiM5GyO0U9T0ck1gnd6ZXogUkoN6zWvUvzB7GhDxvum
2FG9cqZhxLLgto/FhGAJZ8vCyGL3OW1r9aEw3Sd5pSpp+NTjn5BX9wNeCypU7lW1e/fZiaMPYFfi
FIFtt0brOXEdwuhqIKXkhwAe91N4+54yN1K5RJgPhSSurKW8pNFPcarNwgUizw1NlJTMNqO54lje
mF2TEuFFBR2bhnmTv0041TsYW+ss/6kpEH9UQYBdYAyupJjy5hbzdiCbD7kSUs61Ep9ia/fVH2rr
Yz6ZEtv6GIb6ay4K8TFxgmZ8eCcbdRGlRotZIRSPZeR6D7g5jIWMkjbN6dcP6vkHZmvsmlw5NMLG
nJJ5gsIRBdV2LldLkAHWruNoqM0ljy59aMWvYRGkF32C3DLjWbsxM/ajqkQzXmnRTkP3KMmrtjNM
8E2RsOvku13kvU4v7EMovFd51c7gbM3Pn/Oye9C0ULmy3LBvkDcOuK+yW1jWO8CUMNe6QD90Q3n6
5Wfilp05464PWEEMFAEgKAxvWOZLanZT/0gInQq0Msj3NjP8IcraU5nEEX4IlcAh3ZzQxkzeOhGZ
+5TOH1WztGwQDNaz606NtmoCTSwmm3fNY9H2IKwyVRlNkoC/hBgG34FQKC/dzgoe+paeBDSdc+CR
rF1qEFSDtlET4qq0N7Nu60Xtucq2bxLnkmcplZ24qz4mI2Q9mpv+tbUt9YT5EU/t/INCC49pizPE
NrNsRz+CPHBif4OIxqSutP5xjBBWKXjCnvE983lP2Z71tfWcNbb2PAJd5Cd16maUZvN2iR/+UWNJ
+tDEon0uXL1Z9ood76Wd141aDycigVzjAKsk1TN/pVvk1yTJnIcwHzzXDfGgM0HP9yHGBss8E1cy
DMR5INjnjqPJvTJasBLCtjVV4izg0S4Hm6/enS86OOSXyPr0RPhvT74VG+9h2LhxFm8GxuazPKBb
eK/s0t3W5Mzeb8n7dZRhCvI7sOvIBhpykyiMsN6rFtCf2LSK7qs6ac0Oy5gC5l5ptHPYv0mOCnSQ
fV072J3dIFj2WBDO3dBNt9pyn5XaEO+JGN0V7Xr/oAbB+NYiBmL4tN8btW62fB7BtvrNLXdd4hGH
pnjSHYVorzzr9k5lm4e7V8+HTby740tN36ISaqMXbLJhW2tZef48M9T2r/espEdF19Sa2Fo1+epG
QSBW2oAqkAnoWu6dGxFPj2oI/IrkB4x6CPcWedWmizkxY/WbOuBTJ5CjZ10Z6QxUckv8nHPE+j1n
3Sqas2NMGxnC3vkEyfehMFhREkiOFDt7Dr24W1eNZ55hBY17JmJ1NzmG8oDkxlohjl/kvTntqaB0
z05FkE0dx+gZ50t8vzFREw7Zwq3WPbsxDeY7TtL1xvH+ulqRA+MsEdeiFuVD2WHbkK93QHrgMlW9
8ZwaoX7zgpq1K+9DJEptSS10KabAOpGV1R/zMKlBDRMuZCrkUUAkLI6Gi8x1GhxowqoDzQVDRDzj
dqchLN+Fr7dLtDDdXi0TrB5husHhF37Jqr5c0DorH0Q3+q8Ne5wCes0X9C7lERgxxZO2KG+KMn0M
U3KTYF7X0899NpVfpk5XVqJhaxPXrOKj2oGS72bfTVH32ypz+rPEzcnL0Mp/ylvyMGG62d3dxlGN
tY4/1LuSQaPkSXIN5wtjxCBvheIqf+SGDI2B64xbNSPLJBb698IJh1OeC+upj0EJpeVTbwRc/IhM
IHi2l7inKO7prdP40Hu/fDbjRrCzzM+kBeU3IxVm+c1x2mLvw8oQwjR+uuQE474bvivstNA+ujX7
wPxbo/QRektE6WH/A2UZKuMyb59Ha4iZyU37OE58cEneWQJuLq2DlcaPvRIV+zJ9DdQccErbB+Uq
k9T1hEYo5Cz2RpGVjZdQz2OY2qSeVR0SWpvWWKgYa1VLxp3dF+V77FZ4E4vybRj6XW1F7HED/Q9k
AfHFycviUjkXWV6+U/onXRG0Ma3/Y+zMetxG0i79Vxp1Hz3cl8FXfUHtUkrK1ZnpGyJtp7lvwZ2/
fh5S7nZ1T2MwQEEgKSpLlkRGxPue8xyl/Uz8xH8OpsjyBKyrh4mjp6DVv7Xk9K2XliYRB2IlmSQd
F0q0nDDUE8eZlGN47GdO6WJSG/QpusaqZ2ZDinrATDahZnfPozNp69rOCPUjK+g5SgbsalMzIi7l
2V7WxgaVKXMnFHMr4QzFRyNBbc/VeQtHNLlhg/IcQwbEOmzVmG7H5BrkDQgk4WwtIypfu7Rt1iq2
+IMx77px9gGfe7gmSatcQst9jyEAGHooz8EsM1s6KPMhW5WSxCtg9Ddhuy5cmgRUCO5+5yqHNeUd
NC4f+OW2Q39vhXStJsvS72Emk7XT5+9qQ8v99/FKd9s1NWp3dePU+7n5sMjSRABNztCmd7vqcLMp
8O78wGoOcYc9dEwV/9tY/ARfar/NZL9Fz6EPXFeAA8z1spsySmtGmP8lFDZrJ4Cs8Thuxl5S90U+
vKKeoe0G/DEsVvldjz2Vn8yyzDvG6+I1Y8wdFZk+a/R9tmVF5ECateOGdYF+h/p/5GoO5TagV/Ac
2xE6N0rlplaqUIjL/JlA9Y4ki9DZ172bPUsVqJ7QZ9L80GylKrJXqUMrgLKrPMLq6o9FoXQbepnp
FyHFYYEPmNMU3BGH1HtLczzT9DvUAJFnL3FRRVnO/IeUoFZ1QreboW4OBnTc4bw1zcd+bwV9jdbm
X+dR4qD8GO//44TCImVmGHJC3w31VNsYmDUl++9sn0J8pdisnCIU8qtK0V1W5x2zQL5lPsay6JC0
jR+wZ6Lz0gCIkU9tqm5QtsvuoFP9tdK2Ophxb1yXB+43Hwqg078cUincXZ1qrc8n2QPjbQAzYIfY
J1t1KjYTVRf1I5Cl5nEOHoxFcAhd4a7qQJdHG+c/DgypXSyZFxvLL20sPUG4ivzeeq/U4ZkmsPLT
BfPgKld88slDF7vyvhDqeVm+/GtPN4Hn0Qaxt4FBIUHTaAYgmyZY1LbhAcTquOXrDJ8SV41w0pne
sipaVkrlAARxOWM5tpyR16zPBelYNmGrh2XNUCrBncYa+H5ZM2g68IihbGD/ziuOJOKan4Q97Zdn
UznE24qeBFjdtN7lPUYnip9T8zWwRoh+UlGZ4KniS11Ka1caBi6keTdLc7m25iRJpWycs0lqjEd/
aI9/NX8HJx5u+BrauwJX4llxe6YGnet+NaSzKqzIYSnEYE2TeCDFsCke3SyjzCzoPDHBUZEJzPzp
2o9+uHW0N8ao2Jo+U4EiQvXH+9IfudLEJiG1FpaYjZ0AyvY+pmJ04VixaQFQb0QUu9AkcnG2k+oq
g3Y6jGqHjsklbX0dhQ647vnZJv2JP7jgnzDCJnZyBBw+LSvik+nBpFFFva91h0s+uXLLtckipCGZ
jdv/durK8UT35deDrge4B/NYH5Blm9cIeeIpcEOHmIL+7gYaWHbzpLmb9HHdVYG6qpk9r7BW4SM3
Gs0+3zZFeqEB6bUyau6gxYaDB36nOC8PTHaKcz2l/dpuTWUVAYYaQ0NcFw0fpS11Y05JuFl0fXqD
qMCavadyksZDl0NxnRrtJch042GcJW3qB/187ASJfVrgnwv/oantdttp4aNgjn1dFJaKET9mNXib
ibLhxUj8L70iHpbnq1mQOXC2O58dh8h0+tZ8tsS5NoTyxRDTdGFhmjIxmzD0G50J1NR4bQuj2Osz
8nayMrNfq1qnHtNltqk1+TVN640yX5AQRZngDiDR7FbSeJmPQZDEwI/Jok39H5nR2mdppaUX0T5e
I3vHI61U+pebFiESwdYIDXLKSaMYcWCxUIw3KVmSle8qD7ioUkyWgHRnj2mUT82RbNT3YNJeBPT2
oBi/GpQPtrQKsu3yXpZ3gBzCy9KyQSir6ie7aD411xcbVI/yZmjOyvHXbii/JkqZPyi5MT4E9Wl5
/fJQVT35MksX2cnctUYaqEr0zkAMiUMa70IrX2RfOeL2Q1gXb4UZNNeeS4pBCuI4Kd7poD47pd0/
CLMi4ZNJ4KqyJdJoDiGfUJ9rYp09apuQ2GC2e2WhiJ3sa8qDpKQTxYJKc5M69SOm9gyHYZXdmebo
nFt0WWjoZPVR5flKBATuODRBvbY24aFnkbbNC1bk8IkpeWkJ+He9w7Yhx3sas+eMdvlfHhAndJsc
1+Iqr5ord5rkx79tUBBIb0f6mXmqBN0eTQSqp0onKHmu/rC6AqdVCbGP0y66K/LqpzVfsMtDC+Dz
ZFnNVlmu1+VYozvjpZTEkauFuKq2EW8WoLTVq+N9QNnj5Jv1w+1Ql+SHG8X81u9M89v6tiNlWzNO
IfKyN4ORKdTHtyaEB8iCH4kQ889tF6bVbojCjgVAlJ8WmndGT6lFM4d/uhopjQlzT8RttymGyFrl
IoWvMZluRFgRtLyYujO8jxSrhm1E3wyiiQunD951bQxQqczxkMDI96UJrnZxHCiJdA7LbjXmxaXW
WBnMDdIpQ9dmN+ROLjjB38ewqJ1bPXkwnOK0WLpuwbWtRL9uxxqtp/hEy5Ui3kxzkM44Xz42dAcl
HsIt7pbv0aI7StphPCzNWxev/MUWw3bB7y2HplxhAA3JD4tNqDsJ9sdT20TN41CO3xxh9re9BEPV
NkMlsfZLzM0GspGjVk6lh9ycDm4iu+PC5PVZWJ/CoXwcSca4/1XkHCqm92pMcnHloIKfZqrB/LAE
3VAbwHXtTKc66va30EKyDk2YNG6xrmrREqXCzCwJgveUMJArGdBINpD2c1vYI/ogEn6+s4Rt9YlI
Iz8te12axVeiebbisXOa6QMoo7ZOxxDIpYzjx46cRm95oqiTxtPLDnmV0XQstxq5WaxmC5bydwK4
O+ksUFmVbxF+VafWlPseatt7XoP3nPnAo1CIlXRFdxd1Mr3Ube/xodBIsOiWGKRv37Z+H+tLZOPN
aEFisMNHklDICZ7K4A6uWnLCL1Hs6iYQ9/T1sWIjXzqWikTfY4tV0ZbjV82O/U3cIh5TpRs9hKmx
B4mRoH6J7XurmMRZK1CS5hU87azQngplzD3HQAq0VOCsZZ6mZC6NFDMX+8mo7gzFV9+iJLKZG2fF
maUF7gr8o4glQSlnbtQ8O53NSGlG3Se+FkZi5NymXq8nwrhPUaX+evi9W9ltd2TkECMiIuAU+K+r
D5hj35cNpwv+slFhQUuoFqkNwWmQ7ZpZzpvDh+GqC5znW8VHb11ILVQAtn2XKKS8mtnhdu2bUR5c
KNBBRpdFv8HHW14wpJ4XFCdtJOASmbwuKE7igQT6mP5LqqEQWfSRZR+4Gym09jYI5PNuCKpja6Vn
1N3pu6pLLJ0F0owm2I/Z5H91LDF5E5Ut01Ds+0Bg4Eg0Mz9oQdFdW+FA76vTiAU5BvhA6Lk3ziXU
ZUsExvDOkhQ87byVW2hU5hrSCi4UQEA3J70Id81qQUpbbQlxYOqrU+MMoOwfQNj2j243WjcIYRSW
pZd0mgqJV0nO0mf5qLjZY6tWTE47N/C9Qi/Tw2KcDWskhaacnlpFXilWUk5UTVCTBlrbTRs74iHQ
VsuZSTv/IDX1mmGePNzSLm6XZ4anJmyJjllg5LpQSZVNfc+dYgcfBnMmpXG7OwIgA3KU5v2sEc0m
FSythiD/9XQZ2M+YOLuDThLVdQHQAC/rpvIKyXjcRMK3D4nw1zQLrR9BZbKQmSYqlW1IbYyLa3GM
T1XvbtOeRdMCF3AyHY/u7FciLmWVRYxGmjZBBbJnelXqE8+sGSyYXWa/fTP9KNrBuBL+GR5Er5Io
MzEINjWX6lS548YU7bBZxsNYjcIzWrDgrJom5ZEanHprGh4ap/hD96mwQtoLrkpq9EfEVV+ZRWmr
WgnTSz86/va/bRWp9tdni4/QaIV3w8cPVR8dQ3qyi0mkwJ4C2W9qzlqW2pdlUUgP80XRo/SaRpKr
dU5YiFR6l1ObatcmcqIDhXBs6aC+74ug/eZI7TGwowSnCXH3y1YOK2ZV0uI+T11zXjxlvR3x8WXj
dPOULQWA5ZgmaEFF36vZYIgprT4RxxZ6etZx84mhK02uVe+mUE4HQwvSe+oA7aqumJU0k0iICPMp
I4lVN1eSDNGYT0M6uL8KePtluFuEQpKF4N5pSkSTMw2uNKrufNOGp3BJVoMZ/eT/OOyWSB9HU8u9
UurqoZ9T84zIylaGrBX8IdwwveWggu5h9Ptj1uCZX/7vUo7Q3HTSEfO5xpW2wCjKxqIXxLtaHkKU
mtz92kMlGnHXVI61R/oGwSJOqzfr5r424ifkq2AsGCPO1DrqvRlgfgRuSfMM5epORNJ6qhTgUV3f
5QCHMrlvOyDEJgzoO2a93ZfO7D2lpXTmZy9ugeQxEbwa3ldGXothPdGGIAFBf3aiwPoxIcdlIZh/
M1VjXGVwa5FtTponCsbJvNCr12WLVBz52nfcL0WsEw4gO8yQ8zjr8tpLB4fOWczYal2b55sii1+T
A5k6a9ZpjZESaK4X+6763hMvvvUhK23VUdvceHVVE1owFPVHPafTMVRIHYUm7DconkdLlJLgdv27
E1XBC2Aue+tUiTi0VpTft7ZWrlqE3t/t3gvK0djqOvHS9It6D7Zw87Zs9RqIiWbML8tUx0zAuDRU
ipBWJ9ldY0GbtvmT6LdS3CQWlLSCXLeTkkyPSmuLbWSk7ZdKsa6l7oqDOWGvNkzYbKMT0q0xYBFg
qsf1U8WHVCK4EA78Uqpv8r0FK7f4+YfM3Ap8VPvlsGr+18N9e4/c3X/IleK5S2X0mCheQ30Ke6Si
oSCwKCpZWG+GSYQPbhfHlM6IHcT1Ir5I1RCbjCnlbtnFqhGvurbqTmaQz9j48L71oeTS37N+pCgw
EsRhHwahRStq0cm1c6rmmNe9vo0JCX/+fa5GXBWDdfHhphrNZmq1p2GOjM9Nv95SV9LWOZ8H/Uaa
Pi70U9JwCDN0yUbaoEsjiKqxf4E2wjGGNG+eprn/sUT1VbfOyETgoMy7yy9us4aQUA1DDI7kD3L3
q+RmyIgDpPA5o7nckVVjb7vlSRiCIu0MQXd7pzsFI2NmhQ7nuAzEUpc1Pz/0FoQlM3cV1tfErB4L
4bgvvhFiwpG9vU+1oKSfRvtzMAcsutOAZ3VU23tKG9gc/4mOngDeHdqY5IPlmGma4BsTbCjhMM78
oIQ+TxxTA0oIknwPw/KOgsTwVPaogrA8omZu0vA9zbVy3bLAO7phYb3Z925spse8ZQmkZFr/CKRr
JSyRdyuXha6KE/kB8ww9M60hnJngjbt67uCCYdDQyhDoYBfxzwVisjwsH7XpcuqoILNc1hQkHHyt
dE0wfdCOY5KJ419GrTlpLyYl0DOJ/9vT++qeKS43O6btSHvm3WjuDkea83PZCwaSHAZjuNSZHqyl
atmb21Vf6VV11LL6a4xXfz1maKLQtdtEM6Gp9Vf2YBr35qymXR4ay3wpbSs6/T6UkV05Q6sTXUl+
SO7rc1ZePmEzrgGBbpohYLkU4UpxM7PcNup8JZSpQ5dIn/va81JHWJl2auv23UkY0Id06s/LIrF2
/IDIBNGdF4gY071fz/4+bzkFHH5/O2V5IrBcmFZ6ZV8cnbqM07XDdpm74H9KHnKEEMteUZKI8SsX
CdT3LjZfh6Jp6KYX1WoaY/kzktn9WNLyjsuCpbktldeGILzVpA7W0zikJhSWsr538nhCRUqYbIq5
f++EWfZrGBsaJdkUc4llXdrjuTat7jjYGYIAa85AMUcVhY5GjOcciZeJsdxSFue+YWZP0idxLNM0
BBJD/qQl40rUJpPLntl7Qwj0Soa2tln8INSZ9dVtHtxP/oNRJUjb5+qIZpOtC647uP0lG7D8bdeH
z/vUymTl/uvQ8oLljN+vD8Kc26uLRcDNiRSjw5/t+L28xEVGfMByTCMsdlfPgeQo0cNH5twvFRCx
94oW/qZvwDKI1C1ZoqHcGvq1CaP/QyR8mr5rA73zEf43JNjuC2nrT3BzEftYifW97OSpNoLwbSCR
jUyjOD1hbd91ltPvLA3a6wSC/RY65ijttk5d8RZiFNhE2Ea2VpZhXmN4ar1FWLNIQwK/dYAN6u9F
P9QPtdUfl3dW1TEewjrxj4WmNq+RYPI9v2MXDQgdyrjbp8LO6nXq3SoK8RGBVvcU6Aq0sMZ4WPDn
CPbwFvTYjkJ+DJ6BoeVXmaMtgfcxGu2XrziYd6PO2BXUZDbmzOZtCtrWSQh+fN5bHoirIIC3FMX2
toRBiN15TqqWr7Y5rg0aOQQITgzQFZWAXDc/F4e7noQ6fWjnU+nD8WTq47ellPlfi5rLM2ZoX1Rp
r/jQ52Yzl7g+PwAjZOIH8X059PtewOJmbbVqCVyY24PS+AnROORx+X3s7KJAVQ4kDPiXip/2OtDr
/g3yC4k7Pw29F1/0auiORpFMq2W3Elm5bQ1H2y67TNjKFdINc4+Wu8YoZkP99Emtm9U8Ifm7nqnG
swekpXKYlM/QJgdMrFr9qOLmO9tyVzQuCiAlD49ykOYT1jttn/Rus/LH0L8L7P7LYihLjGjEwRhY
+9AEXLKK5n1DL/GhOMHo5eOIgzKVN7/+b9N+5vd/OW5o4qybUYjAC4lG0UG+yRzjy2+FBl2F9J8C
DnLrS7Qai7BjOSOqHMAAhNSvK7ejeZRENd5hHc6EK2DKW7VyjObkFgHJ4L5pCS7Eu/sztXFDFWpb
vCAxbVcug9BtaznWxPUBfWiJOLKiLgTHazfx7ztaBgX1oE7HTWc66jPMl8ZLCCz+rhHLvBAHWlu/
2qUY3lEJTiuR2IQLa7m+ig0Sx1B5oeybYyOtEp541JvypCq9+aUeXc/YugtJzUiyFHGkFe2WCpDu
ELsaaOba7aYQ2ALTRO4VI0mTSkkw5+gDQCmm43Jseah9UgB87CTCkFs9pwKeqhZooIRJ3sVvYnIZ
9eE+DPJx5QThcNRH4/sI2++pwWR/pOupbwKV9RYU1Jiv1Isw4ewYOk3uH8T8EXpFL3bZb5s+2wai
0nclC4dLlkBjsjWkeV0RTLtl9/cTEX6tOUfnOz6UkUDcMb9fJqDLQ9miRNaYkaXE+i7TfQLog7Mc
2vJUqvoqmOnTvR60dz3g0mXPbRgG07iFODePeEHlH4zIpZ26/A6hIVEOxlgiGgLjoXFhJ/29xFy2
nDan7qXBVl52Q4Tmjcj8o0RcQT5KfbcUlm/V5Z5IlAhqqRegQFu5SRV9o/1xlyd2/oWSXrpP4r7e
mSbZMjerTxN2e4kQkbFHpdqnu021z5rBv6R29uuhzpIUNJlC7CwN1npbd0TNhFH32NNoWf+3raKC
HyKiQd3TTC0zkmJdWG9V/kKhYq5zRyHaGcKvHLQ8bMQ6geqeqtzXQ0DjN7Dswzjjn9Khfw21FqnF
vGfnSEuiiarJvDfY2qfbduM2iirjDha6ciM5jbb9Ff9e+ajLgEhK2hbo+am33NboVWb7W7XpOgSV
pbCPUtW8ZWabmuEBBvjwlKAV3+pYAPe2mjivtVuvFgBXNh9X5+MgH4lWNC7LB97pVr0uCcNcL/X8
0KIi/KvzUVkVBk8+xMrwv8lBWL8+5+XTJU9Z3+SKbEAZDT8DR9OuPVEfB0djbr8MyDpf1223ii1/
g3FF26lU4TbEGaS7ZZK07KZDApzfHfVVGfvdm9F3FLIkE5cZWZmimb0LLGHf1x1yporey0fX6j/M
xtAfzVrXjyLnw1leYKrzKj56yeocDoVMt71bVYeEmuELWYlX2TnTh+22dNtLN76UtF2vjjURgGvS
4o7sLrvkxNj0maX/mDeEUd02xvlIb0RnMFnGj5ENWEUmTdHkPWzVZqVCMD6Zi/YgCc8oRe2HCcPp
czySoDf33Cvft+9y2IyePp+lZRmV0JJex/KiKBwa5rddRuD10O1avtaDlRrhoXGM8gyDoqIw2JUP
Vtak65763kuXs3REAuN/LcBSj8S2/GxYnZQojACbi1e3tBFqGe50ioNhvG8VkoDzrOu+JVJe3Vhz
XgaR+juDKMhdiurdhDX4YprKFZxR8aB1SvaSgH3uKOi8BjIKLhZYx9tuF18Wv+7/+j787+ATuGg6
BsQt/+N/2P9elCTgBWHzH7v/eC4y/vuf+TX/OuffX/GPc/RdEvDws/l/nrX7LC4f2Wf9nyf921/m
//7r3a0/mo9/29nktAHGh/ZTjo+fdZs2y7vg3zGf+f/75N8+l7/yPJaff/7xvWjzZv5rIB7yP349
dfjx5x9kWi0f1O1zmv/+ryfnf8Cff1w+y4/0/zr/86Nu/vzDcf4OOAqGl666+PLxgP3xt/5zeUb5
uwLNBJKIpWmKrcz41LwgQuLPP3Tl72QEMVgwC6clos08i7po56c06++64eiKA6NH05GDa3/889/9
b9/f7+/zbyxv74sob+o//yC3+o+/OtRANBg20x/T/g/fJjiBMWj6WO7t1JQPdVa11zD0swOmNLqD
ilakUG2bLoOzjRv5y9Ai415rshY7Jcn1yKsUOEq+zBCmhyOuKlVY+JSb6i7LImudmGPyrdfbDrmO
raZewJD5mYaRuVH48a+KvtXWfTUNa1+x7e8QlBSaqnF9QZOb8OtvtFfDoAVgqHqx0tp+CQ0NnqZ0
ti0RmvqZ9CDZYwOboieVxN5Dt0geXCWLjtJ0kkvc43um1EN2N4FrZnrvWrb6PTdbZR1n2FkoSsXv
WozAeWOxilz3yAJOzIq46PPIciJ46AKTF+jmY6655dFKKu2UR0b72lMweqk0hmGiOlzWP4ah5kCA
8dX7BGHbHYSJwUAj24biXctkQXQGrkjiz4op2k9mO1A6jhL10vKyR0KhzcHD7hW8tJmdUkLESMXM
O9Snrx1LxBPrCyqdaZpFbzi6qmGjMOXfaXg1HqPOzl71gXkp+v1gRNmdtT+SqSGhzcom0rWFppEh
EYybFEXffZt0oM3jyXktDLX6Og5lgGPejXFkUyBKZ8T5YNHl1aMWkZKBv6ij9PZOgpCBAraom7XT
FspXRtEh9uCpOytCKspHCqLWfZcqneTuOSSaF3QsITfkr9m2NyTNUFD8Vl0NUi2cKM+UmfpRAWNN
6Ua4DYIpyO64Hvr01ejTFlpDLh9806zRxaombCol0ZuNjFyaGWlfJV6TjLC0ZCdhAouA6ftQClTq
k4t01C4S1dNCfzzabhHsUhXjEAkLekEKsdmGKECiUDLrl13arIjmot3huu5bZqN1mL0En1WQFbhD
ipF1OeUD8pZ8w0p0r3YKgxs+jNOfGGA6myRFF0UeHI5r3JDaPDisWr2RCPhklQFS3Nl0N05WUuKK
H8ve/sZKxniLeNU5Dt36G2wr4NluZGZnG/2rvWp6bc41zIzopBsSDxgR95pcxVo9nij1ik0J/QZ+
e2umTMvKoTwYkjQiWUqJh3LMmcSZOBio3Bb+Ss3jdGISDettQ9+p36Z61dG/DFnnVXpDoStSiFXz
UMYFPyJdrbak1SsbtaGLu401u6pXLCwMZeWMivEK88AePbM0LdI+g5g8zlZSSPdcQK3lNusVUJMU
Pt4dvol9LoxuOk5sPpBOG+RoKmV56jWnUh+Em8NOiwYkNT1K7jQuIqQYlROdGpm5l8GfJUKJIWkG
1UOeRFvbCVRg5eh8ftpSy9FI0+jE5utSwkt7zTZ2onU1E2rgVFAVCDTEboXIOVNx8uJHPwH83xpD
BHegsYdnF2U3sqBJMw8FpERASrnlvqaRU9VHOuPETUH7cNF5x/QJyYiz4lU5agRFD11A7GaUFi4F
tcJlHYcrn0WCVWRX3Wy5KFlBRBhDlagniGUI28+qTSnLTgkYhShP+pc8aeV7QbXgIFwzv1TwksEJ
DJr1aBZl/JRl+HM9uKXhcxlUxWcQQoOYOlEWd3U2WEeoAtLx7FCbb2cm2lKlMqimB6KIroLgrWQz
UX4NieeyVXLa/NA4tMnIW6LHAiOnMgv5rGp58Qm3S74hcHAeQKjpJ2JKne9GmmVfGjPLv+uQ0zvP
x+cDJFYXmbUSWTedqqgLiVFPFW3YRlU3qWQZdgMECVvkO8PoW3xJfjSprAQsUhpwyboGP92upzsZ
TNN3lcmMOGCQNl6BSqqnLqvKBbBlXxk5lLOQevIma73a53oa0FAIuzzlrYNHqCyT+XxYOHV4GNEN
fAQZXZK1AJ2gwVNRdWg1adRQ7rFNma8cU8UHkaAMX8XUTuoVn+M0ASWou1MbdziAydSBJZlB+ELE
isEmXE9BzLIgSH2TyWcFw9EaaNBHTpq/k+kaVXt/cMlVsWI3XcN7NyfPUiqbO4Nd+ukmoG8ZeIGp
RrsysXQWhK1ZKbhkM9A7I2SfVnpOTBQLpWODG2kxmdVbC1jpq4kofoMPk+Z1JuUxVETyijtXeAwG
2qZpQvubQnHzIxhc/d0qrGJnheSq8Kd7nIikmzgfqet2Tyrpe/Yq7BgjiD+sSxRb7ohROEomS3pU
XMx3+BT5t6hpuVf0sB9pSgGQ+haPuaGhW4shW0yKHH507SwXbbIRA26nTZ9qafj5qioyrKYouLZJ
aWU/R0soZ2foi+dKH/SNokQjdSvyw7hnpENNv4tisq2pI33gvPgw6WZCXrci+TQ13GVofYYGrJ7Y
WIOF0ZNNzOqRgaK0rO9ouukzOZah3vdtnDJLUPyu2aZTWzxWQWe/Bm5rIUoFksQkvvACBH1Qaavy
G27msvEyo453sasbGwF7ql+Rtem6XtzmS3ua3gVTgRDjJi1Rh6agSjY3FKBjxs+AWKZksNdpaQHS
p+t+FcNoPYWmcLe4exVi2ws1o5JoZR+xzYra7qfhJBv6zQX6cShEk/o0aIgyBf/0zYSA4I6IXuWM
7U5ctV4ZuBN2bbw2MWuzJoEsneQQtnJLaoTuyjg4m1akHXsy9ghyjJRHOwbeviKeYDr4U66jVC/m
4DzaFRrmEAD+m4K46G0lZPYWWFV6UCMQwbVTaoemc5O9GQ2Ud2zL2oVuyoUsFV9Bp2wXA7LFgH6+
r8mOnz3j2oBUOm+/h8ZYX3QbJ7ZiRtkVL1X+gnyZvNCgVOXPXpuomMMbJUMgqsEPIf/1MeEE4qui
CvuVvgfCh8pIj1muyRgEtKsfMipPJwYYa28qwpjWNc0Bwnr6cDibcH+w+tbA0rB1N9tQKPVq9IN0
ywo8+jqGjficcodkK10ZxC5M+nivJfa0Cwc/wmpr+QhFk3i6mAhIt6wvSYXKm0R7HzJ1eKBYRf4r
IPdLYVo+Gk7bvBT1CAwsiID9aCMxF0Y5EcOjYhlURbHTkZre8ZmAMssUB9i7gDaUxX7mxYPdr/UQ
a7yaGuPWNGguEFVkfgXr6d4BVOc9tW5P38+HllWWNVlnqkmvDL1nLlNmdx0tpU6P9HcZxvbF6gBb
GkzhVvwa3MfCmag46W1r3hf8jiFgk07Oj8JFAm+ETnrt1cI4qb0r3136VuMxqU0l3kc4/hSvKor8
IZaKkr9auhN+iaa0qrdQTrKfgSjhRcfIWxUskmjY1TLxd12jEkE0YZyizGzI7otmtsbGx8bC95o0
U0Z9oi0bNOSDed/b5TidKFoyqGhWhUiXRm3JrY9pfjAnRY75BlJdtu9xAEDLR5GfFDNLUzhC2XeK
Wp/GtHGerRBbeBTW6qVKURkySQZ1WoJAJG6EMg9rZryVFdDmL6VfdYchDfptEJkOGhmAEg813IAK
S1ljYCyjuDC/i/Te70P9fmxAZexiBd77ndH1DAp9NJgFgJ5+1i7nnXtIdZ8hTA+t3mtRrqkry2m6
CZuN3aJEyoLHWKks2igDYXWMTCCWaGOv9FTmzTd4Aln0g2RsGiB8uXU2Y3WAzvIzocCpaCORIgTa
mV/asjZfGdWR9Qt77I+t0TJA+nVz6BRR37WW9FksNsaxk1RO4BRViDcsWX8Wklbt1NbNdpCYD4PS
Ml6QpUIN6nLCrQyplZEXEIb65gRwAsJRGc4V7WQglY649vxCT7CK9Bfi4IMtOnU8f9wR7Xe9s0gB
Llo0qp4RgQQwOkxk92ouauWxkkb7CAeXn6HddDtI4c7RtUZgpyilqBvGfkPPDBGV5yZF8JQMFtRZ
Nc2tZ7IPp5ewDnEXRSNw2IqJ7SofLQz3neCL72RNjlY0CIIv3KR+0RjGMriIZfrmIrZ5HDFkvoIJ
TDZRnk2rMqibTWWYQHX1GCdGplvjqwTOetcbgOo8wurImbcropdSXaFNnIR3eOX9kJK+ob8roeO+
Uif1d6pez0OyTKzHoNDs5kCoHOjXyc6i3WhGY7VKyC0cvdYkBXs2qj4DufMPTCOiA+0k/1BnTQyc
g5L32q6SbM1iNEJd7ejX3Neh9cZkbI1J6j/UAHmexzDw10naZAxyBCxtdN9K3oZyKg6Zzm8DcXTn
XMpEQzU7II9IvDKfFHII2ro9RwYtRJoYAUkuxD7vC2pGqLRDoztN813NY2JhAHHTfWbLNA+e6xYf
yioaI/usUS3AM6wNxh2K7vKUj0N8Tsp22oCs+D/UnceS3Miypl9lXgBnAhrYpqgsXchiCZIbGCW0
1nj6+cC+d6YSCUsYe2Yzi247dtjdnhEI4eH+C7I9wJefPH+IfltdPaA+VnTfXUkmd/Mhr0o8ir7p
8PO3Eq8VWHSlPFi7QM7NlzaL7W5n024VvDW9/JuByivD0iCTZknF/Sm6GmsitQ3ggStxFr0PVkkT
2edV+TCUbftNj2TlGMYyQMtItrQrg8ryZ3TbTDRMuCX2HrSdJ8jebvKUYwkE6k9qJWmjxv1wGHOh
b1AEw8S4ktSdFU7kD8VL8Iega9cG9rjrMnN0FF1U91qvejei5NSabLv6f2Rm/18XuP5/Kl1RIPof
//O/S0Rnpavbb/m301LX9M//U7pCT/U/tsXViRbvPyUrWVH+QxXLwJbCpD7FH/7vkpWm/0dXVB0p
MF0x1X/+pf8uWWn/ERpq9bZqIIbEv/1XJSvlVDKQQhoZoGnKrHVdw1lGzJSA48jKLBC+2stY4Sc8
BNdoyHsJZD0d2afApEJ8rxd3ufaFvwfhS12/8j/a+muW3HHHbHr/DQXArYWcAqZhH+buv8prJ+W0
k2Lan59GvQ65JxRoZcU0Z+7mXlmUMa0L9aXkVrRgbaZt/JynMgzejcH1dTmaypf5oC713+HQqDct
wEOyNhNPLFSRACQu1RdbK/t9PurBXZqRj0bw4W/1upjkCyvK+lnSlmjoUS4ZjbZ8iOoI4HQr44o1
dKm4haYuvYOslZ68xs2/M6xgm9vNcKWMfnNjVVbNhrNrfAg6jdpTaoPWNEAxstuv8JaRdlHf+xST
cr17LtIYqlCPn2MVZ+6dIkMivzxq5VTr98+osUOAfSQsdKTleeWyHGwPS8VBfYGQwvOqFGYL3d6S
rvU4481bKxPDLLe79F6BHPdgR5rqeJllHtShU/ai90EzNFF9p9Zhuku8EWNW+ja/kQIXWGfBAaYn
lHWH3uaa6kjGNmWKAjl2hjXlDAUxTS/DIMeL6wGOrdsp15fHdyoZ9md4um2wkzTGqPOK5qN/8BiO
hFK19AOtl6H+GiaDi3btlYa6fi2S3eVIp5La/xWJurNNEFlR/0huf4hkpQk1OQp6Lz47e6sK8xqK
8zVAtjWfj1Md8ykQXV+T44R6NqGM2Y7lKxV6TxHypVcQxGA3Dn7IlnioqnudB0ml/t0UArZBdQ29
NW4sA7f1+RSSt/IOE518bHvoOwqyW6nhOZO6riBf/qtJnGJZ5nS4aULhbTpfjbkZ5aovKaNTiviT
hvsISIGvSDTcXQ5zWqY3/4SxLJ3BCDoGuMifroquKwYI46V3lMc2oaeIDqoaat2anOPsbP0TxqYT
gea8AopiLsfa911RuJnpHYXmy4esqH9WVjLsEz+znbRCilSoGa2/1v0BX7e5HoOo3ULSyKOVo00+
9VP7Z7w2zo+aRXMCU8VpSX1YmzayEbTaFB8zsB6JsNyV7JyKDRRj294n4BbB/eO34Zv5o526HV6y
ZXN/ecrl2fH6z2R8+A2zOfds3a3lVHMd1JaC17gVxZ0RGz/lFg5VlKjkp34Y32d1L6XbZqxqRx09
Utcw7m7RALVWpmR2Lsx/zZ9r8cOMeLGG5kMZ5MeWRiN3nPC/x5Kyj4FO/Jtxq4LFxi7RrPmSlk29
b7RApQdulzlaVfLDJCZtJ/GBi0LaOCkCunvKX8W7EQL29Wjw8O717ZXfMU3v/9FO/K8loP7ZVrZG
p2t2agzu0MthEtpQUPyDUXbQUM27QsJcu9Vz4AVauZVq99FG6PLyBCztNbazLQSZBofI7ARGaL9B
I7q1nDLyAKzCmmzltf08OxL/+Zo8UlTDkHVLnR+JOWhy5AMAb6o90JEw3lpU7mC+bjwX1CK1H079
fzOq/xNxWu0f1s84gEDpbM92yrx6t/vkuTUAwV2OMbtRzkY1/fmHGJh/JaHZAbmuBqjRwxPPk9hc
s1Rd3Ai6rPxpgerCmnUuLSxNpaoS4uia3m2jm9ROY5pqkfgewCX+6wFNRy6FZDwHOBZna7BuGrvo
6koce5DgiiHtjTF9cxHNWIlzttY1wZFrckGa07Kb64QGhVQFdTA0Tql1AiTqYNzFadFQlrReO5gZ
V0arHFku3o4aRbSSB8hnpz7RdSQbVMU0VJsfcvrZOig00Fp924m9ySe5w+I85B0fyVs9RJsfESkZ
IzE7S1/awT6qCSJUl6f5bDfoPBhMUxekzqQ9Z8P3ExCO9J2PktU4RYA0u5TQ8EO1jTqQwCZjeKFI
Yq6NW5mfMITlejEQH5ct3iyzlRSTrUM6LAkbqxMssNx4deVEXbqfFFgVF93uRH+UjeCBbtAhzrJv
ceyu/IizLTP9BtI8KAfTGtNmW2YosyYOwiLDUCfHEk8dJ4Oh6Nojob88xwuBNOSbyWJt/hLKLBC2
anlnZY10tApq66SYLnqo7cRaQQHur0OxiojFW89AEmwWqiMvr1VcLxDfAN0pYWI3VU5Mahf/Jg7T
RgYrFN6Xp+s2yzVFpHQ0j4C80M4TAd5sCUJOLtnayuyd3QlIDLIved1qPICFmIWKKxPWuW0nDqzQ
z4FcPAIUX3nYzN41lkqlaXrY2LJmGBb5y+loUCL22zzMFcfucAo2EEgIKPF04iZKvAc/Gw6XJ+88
xZriaQaOKTT8uIdmX8mw1MSMpBb55iB8kCsTth01rwbp61J+yht0kxrZOKoF/PLOWpnO6b99crfP
Yk9n/IeLoqjRdB0sXdDpGfwdgOSCRoveg+ftjJVQ8kIshTcHp4qtGayI2RnejnSfJZ3qZx26FaVg
2piVp9k/XNkr3jucIRJcLZB8hZEnHUy1M3ddEHqPEm+/fa+MmLMJM7ynEAHlxau1l8ufYenXUUoR
aEdzFhli+vOPM4H7WFjDJT3mvCgPaRT1G9611lUnJ8XKUbOwwCjPCEHphNYof52GskMPLx/Pc50y
EMV960rRtWy6RgZJoKzvqBtXgH36Svt+eYTnW4c9o5kccuakkD2/XcBAJl1tjqXjB5F7Z/j4g9GH
1t8vRznLCuDTCN6Y+lQMofwyDf7jPEap2TWyEMDKMUkq9AojX28bucMNPoPFysGzMJO6ZmKIaBiT
Ldf8mSR1Op42mak6dMF+aKn2sxrYq8aI5qLfFfJeTvNmJX07yxAY34eQ6vRg+jA+OzJB4qRBhoJi
KHYjfQA5LH5VSnzIuuC9rEFahRUNZf/h8rwuxdV1cKAWJQJVmy8aw1YLhUWpOiWyZiBRkdaP+4cw
Q4AiMBD/TlvpSxHRTrIw4foXoUHAqexZy7Dmb95irCqLvmB0RMnnpy2sz2TS+9HycT3v0dG1Pqtt
/kX3UGC7HHdhS2IzxsnImYh7tTxbSinee5YfaNnR6Or7rENgIdDv07B/uxzm/H2pT+95VQYZiCyU
OS9TAJ7TMsvO4Ji0Bcw0lUbWD0oXmOnUT0X1aWjyTdw/1zhvGl6+0aR2ZZwLW4aj35ThxCm6Agvw
dEkJUXoo6eXRMc48gCWV8lCJkAZKfQV3a+VyW5hTnlTCMnnPC51y0GksHQlu3+pC5RhxRoMr6e+L
AiGdZsh/Xp7V81RSt1mlnDisHNLJ2aCowJSIcHvKEdGuvaZ5OGZ05Vd1ENFGxMhEp6X4qjfj58tR
laW51JTpGjVkeZrN0/EBEAQDZsD3Ebdhm7y5vuzuyLGQlvX7L3kRfEk6gBBNiWK2Ves4lprfk3HS
j3Jdx7RprWOM+hXaym9tlLIdXFSEoFVjH0XioCaoUTdhdpXF7TMo4Ec/6B/Nofb/xXLQWJHUf1iL
ljpb9iC+8Wmjtnn0Zes+Vse3FJWlzoeNKKTvl6fr/FCZcm7oRLIwVS7mWarj6WYauXXvP/ej07sR
urdIu14X/ntj430Fk8RcOcXOD2xDni5YW2DGoJPHnX4eUuK2AfuhHukC3rVRUe8jWm4b8PYaSOwK
3gqKKJfHeL7iWQkUIilSk3mY1mw65Sw027CRDAdQ4Y8+kXYoJ8M39uyby3Hk86VnkMfpLD4OE02f
fzfLis18BEB4lAZVesb86rbpjLde7faQMvZDLvZV5pefapFt0YJAkXVUQcuJvWUg/eeaIeow7X1j
hyvls4VvzNHGQlKwvUDVaPaNSz+uWktKJCeizQ9ELLKlfQ3qb1tD6rvBE6i9KnHkemc3jYAFovGw
Mi9nJUQQ0iCuydo5zbmnZh8gTu1OBqzhOk3IjZylXFrxj9QYGqT8ij3+8QJTKRM6Kbr7jf239VqC
GyRZFjhEnK3mybyeINWpVrblpIWLarZQItrJZXl1eYwLn/4kypR6fUgK+mrQ4yZWu6NdZU8++mt9
lF2L1rgyenvlMl4KhQKIRiYtKIrNtyyUdT+t5SE4qiJ4RnTgS+iPCGAb90a41gFZuBgpQ5jCBGRK
C0TML+DYjLyqlZvoWA3AaGh8/RZioCQmebeDWR0k/HxkrcDboVCuFGCnXh+8hvVa12JhxJo8rVw4
XLSa5tdjqw0mHE/XO/ZhexRqi5GH/lOSgbMF4fXl7yhPH+r0PUTrgKcy3QTTtsQ8oZQNFIgK3iK4
/6bXWpjsOw/ZdwtZ0M+glTcI8m+S9jFuvo3Fla8PJNA03/O18v/ClqXerrFXSNOpf85OSRmoD6o0
kFBqcGbfXB4ID2gkcB4Hge9UmYznaq7Vt50rWUjHDWvFtvOr29CsqeFMC5XbYV53pQ6ieGMoj86I
7im+G/X1KA83WML+slvlFlzVD6lb8+hZimnLU9OaWadJPRtyHnamSWetcfxaAPsX8nNW4b+mAunX
EHss4ufRDdcq24tBDXWqrtPjY7in2zZtBE1srg7HEBhlKGOibxXUA27GQLZ3hoxeolKBOlENz99f
XmgLlxLvCFrTOOlaGi2e08iKlEEKtErkeFEkxq4cA1DY8S7yjXK1Emph+0xJLSQVa5rdeRchQgy5
wfNWcXLd/wYqVt2MfvVeaQgkjR2SsH89MIuziQIaf5uet6cDU5MqUjS1th3RjMbBKlx5I2Gac4ec
bnZzOdTS8UR5RpsSd1rvlINOY5W2VOEho6pOL2vVVtGrA4SCGzvAigmFILwvf0DR+l4WvRPr/AKl
+4TQt7oy4OlLzU4Mi2qBBdpCAdM6f1Vz7URNUuijY8cWtiXYAVgHc2j9+7TK9EfMS5pdrIbmdmXs
i2G5VjW+KVUwe7Z0k0hrKuRUG0dvh8ckda/sWIJLgXaThy6w5Mc7QyquMk2DMxLcIzV/H+barujK
g962j9EgITcL0it0w/fLv2zhBAUEMf0qsjyob7OVPeq40HWSLjuFmg/XsIBxVkMabGXWz0vlJI8G
VVoTyhZt2PkRqclBlIR9PTqaWwyHKmr8z4bvWw/ottCpLzxArLFWv9jCg8ZjtfleAIn7FBiY41we
78IZwtPNpm3PsDkvZ4swMAcLTtnQHBH6vWni4rcMf3IjpVa2yavgHmn4g6cPz5eDLkwyoXRoVzxZ
zwvmoRvIlog81VGVWL3zdYQAZEyVVpL1pUnmGuQeoh3Clp5fBIVFXo4YS+1EaBxkfnUjGa8lFY+w
+VaLqxLP7Fxg5z1BAi2x8oUXji0uYLohJhc/hdHpBP2QUsmiQFF4jIWjxM13LLuecyv87hr9oW3q
X5dnczEUj0ZB7Z9u6/wcQZ4mSzu/0Zxk1J/UsLpOwhrqNeqmYZj9i/WCjTwFDW4dbtd5AXtsqZR7
Ev5RjK92mib0DpWXic9QrDk4jM78pAIIOcQandaVKV3KblilKs1UMCA8VmaPY4nv3PRSqzmohLaP
RTME35VswMKXLPkQZqW2xcQ1eBgbNI8qBbKNPxTjAfZFjBgvGQ9gfHzYUWBdyWkXDjPb5moSCrUe
bsXZYZYOkulqVac6mu1tRan2m8EAN6xo5jcUYTEmG72VZ8FiRIP0in1LqjW/pkwfVpI1DqMzwf3r
WHtAzPLdy+T3MnKf/UEPV6Z+aYkhqskFQemOO2u2mjsa3CMOWYoTdM2GPsJNPkbfRZtPMPrXy6t5
cWj2dByRMsOemx1IUxc16oaicexgqLdcEYCCA7v9AWp+vFKT+k2okepcjjn9/NNLkKo7UClqvhqD
U2cfUHIDtOmMLjw2bv9qi/LJkhQHUcmry2Gm/8wsDIkp+aGF3zpdrdndYje12eBQUB6HGCmP4CaG
IRoj+GPUVC+wE3pr5ZV1cn66w8r9EHH68w+nUBhiLpAoRMzTFtoKZNOo2/QlfpyjU+FB4hcrJ/vC
TJ4EnM1kl1cixejNeFaLScvU1j7JXjnsGrfOV4Z2foeYZKAUmWjgk+3P207gmLJakqP8qJW6ti/N
Vtp3Ou5Alz+Zcb4cqfPQGZyqIjJPq9mZkyLDgEaNVxwbDbu5vjK++P0Il2xo6rvSN4JrOQccOKCA
tQsHTBzwm/agMnXK8NoFPmVQ4JJXUoXXcS3jlt4acCqltPe3FUndJswhJXVs8G8GXObPhSxCHL2D
9jmBqYHWRWJQ0MvBW1p1vbWBe2/dUMIppIbl0nq4/RXIJkHfwYE1TiFWdPic3YyNiktCmtmbGsEy
+vDFT7XKG+wH6ujNjoP0l+8Dp2wL4T6Jtg0OkSHM1wDq0laIxAKqrZv7JDWtB2vo0fQJNHVbolO4
UdJCe/T0EuajLyufrQ6D1FiVBLoYcZ0fC2mEDxt62q1fesVdIlQc2Zsc8xShp3ulC5rd2CDsvfKF
zjcVWMCpA8lhaCEWfrrExyQLYElW+RF6obcvG0CbhRo6cQfXfshXsqU5VJbmKiA9Gu0gl6k+i3m6
VLRd3qVmlB39AV8OQ6lwShzcYAcD8pcdN8YBRQlo60lfXocUEVE7d1FYqIv6YPmGdmdUer5vMop3
Y1NEjjHgFdybtfINogB6pWmA3mYeIA4cmNZNPGgoklqV/6jLBgJLKtTjtIG7Wnp1czWUUvTiaxaC
vEiLHqwuVQ56l5gr5Ud1aZ9NWdTUu1Hlf5zXPxwhODfhVqyp6ZEGPSzZbPCMLRulxnOMWooNB3HL
1YBoNnKTu4gs8uC7SrGlp9Mf3NHuHvrIrB95wKWvao+c/kbqy+41i9IAQfYKhptiQSsv4AJ0og73
aIXg8hm6+gvmHtH3BPTc3o7k7Bqx23ZTVNnwa8CWZisH9fidxANShSnya9WSsncp7nAd/evlhawC
AEJluv5ArJ8uLyQU4s5QA/0ZkbV3GjnX/vg197srTt33y5HObwfucYu3AMVXjSbnLFJgZwPM81Ic
pYm5rSM1myn1N3baW2Y3B80r74fQwhUOCvnlwAt5Ms0UIPD0qSBRsLhPx2iMo2h6q2+pWSTVJ8mo
3PtCGTvIv6gtVXah7RFaTF6apMVyLQRY1uLwiuZz3R0u/5LzNIMfYjB4hTuSwtHshySNV0Cl9yr2
sgZBRX0u0yupCQ8Ixfy4HOl8VZOwgQacXt48Q+Z9FhCZ4Sjja/JshAW8n9GEq40y1srZtBAF0eSp
REKupkApP53YQEdmCPPu8VjL4ovH886z6pULaiHEhLfi88FmwIhoFkKOKiWxBhmQIVwHcD8RLi7D
18uT9SedPE1cuP/UP1UmUu+zQio2ENEwJGb47Pd3URJt9BoqnzFcZyJ+sMrnWLyZqJnGCgyfNkT7
NrgdsTC7/CPOBkqVAsCRYeqysAxjDr+AUwvD2h/zY1w0Oi+5MX0uEYDeX45ylr8QhdvOomFrkgzO
E110EVqtTxBCQRt17yFngNz+Ez5QK0/TpcEYylQTnuCA9rwyPaADxfMq9I9umIkrTA5Cp40iey2t
VVhfJ99tGg2tWbpGGqWMeffAC33DtyZbBCR+NrUSX1Vw10N8HEGFYnVzX0XQ9OSbWqofVPNNx3Uh
AWYZ069TMTNA2L+RK7or75gQ7uTEh8FwJWjkgRo2rBCLw/eiueb/ixWk/a4m3IClSzD4jvwDkvpE
42YTKeHW6mG6uglGH2+Z8Sq8bG/DisMj9E/5OcWylP9SpOBRoN6WMcIn7wn+VvHKjl/6siiQ8ISh
2jG10073IhxNsjgIl047FOYe/YgWwwOorH7R5CuLaOnrUtuhnmZPxb05KLd1a9GGdlY6CtJ9N6JB
DD6GdLySiyhnjSm+LnDDP9SEqQGqno6oqMgm3AgJlyzEYa0ce2mnhJhaSkri4ULy5sraVV1Ghykr
9a06u1H7HuMZmI3bFOTYUyD13ueql4J7CWYmDi2jdjd6AgERRNX2rpfUK/NydrxPP5im6ZSv2xoH
4+kPDlOpVtTAMh2/xUC7TsWzO6JsiKg5YipkBpe38nlDcwrHM5LGHWFpap6G0+04xcE6cp04nfr3
kLmla2RwrOe2839rNbpxWWb3OLeU8a0OKelJ9ePuE9AUDTmhDlYOuc2todYJsih+4N7hsZB8vvwb
l1YKs0E/jENcg4R0+hORSMujserFMfbTR8PGLMWUby6HWJp0pnu6UGk3/JGA+vgEtCsP678otBxa
l4fALg7Y9zgxLOQtBN+VD7wwHGNCu4OhpClwVgjBa0mL40zVnCwpu2tNqWpswzRj5eW3sJMNAZbH
BGw7Qd1mO3lsszCTstRyzEiPtloBEav1CmNryqgpXJ68xQGppsrTD10RNJhOv0+sFPZoxoSSC3zM
ABa0pfr35xKfnyuHksAELpyt0qzw7SDRes0xKyDbpdB/uWNynQb9yjpYmrUJVQJKR56ohbPNB1Yv
Hj3o6McqqJQ7aQjau7ixm4fUy9rd5VlbCmXK3DgT+pRTcLaqvdSs07jIXGewjGRvtcVnBOitu8a0
ypVBnYNPYTGhhSFT+BSCMu8sVCgQThnoTzieWYIAlXq40hIDPFZayE2Ge/PXPuvHDTJH0WvOn17X
Ur7Wdp2CzK5ZeKwTu4gnEC/Q2Y9o47QZ3TQ0HKvt7qO0okVlY7RAexeNqDutTY7/Yn4txeYBCoT4
rPvW1PlomG5pOZoeZLynijdflp+azPp5Oc7SuMDvTExdHtjyvIZdjDYMfKz5jjTDwAZGlv7Dc6tN
l1ZbxoWa5BpjZuGs4qUFtZeh8d6cn9iDriSShaOuY5fU/lIRBLu8DM33VBr7fVvoawnSWXmM1WOR
ajFC8j1r3kCVfQTQPTNMj4ryRWnyJ8W8KdL6qUcs2qiaekMfe+WEXBwhDTdOYmT7yUVOD5REGkla
E9cAxJoVz32SATrvg/LYVxSxdEQdVy7Bpa3I/cKTUmbzn+WzrWSiPyZHGG2TBMgyymdjG974avnp
XywVOE5AdDQus/nV7qu+G/mR0h01uUYTAqXS2FBvEeW/F7n3MOqxsjKwpbU5EctIJ6hKnIEe6RSj
kCLB6mq0/D5o3Eektkac8rR0q/mIuFVmvQJEWvp09IJMeC0cNsCJTj+dj55MOPnnOa420DiS36sY
72pbEjdx3Kwsk8VzjYNTn+rEjHGeQkrUNm0p0CynyRwysbvW+J7jkxc3t4n8lnQv9SDIyIeny19x
cYhArKcyGmnyvKZqZlIMx1tunTEbbyjbHFJZ25U9htMiu74camFhUrXjvpN1rnGys9PZ9IQruRAu
ayeuwq2fYtGU6I0jqWa8chktjIn+Ju3tqS5NlXC+41DWk2M30xxkqXQPO24joCtTpDe96+NMhPXw
2rdbOFVojoEdBUHA+ObgiNiss861OmwIBJQfRL70ox3WmPcpVQW7xERjZhQBlDNcsvJxSLcwP/VN
1ZXZXY8WXhml21FD/iNxo/gwUi35KhA02yUQitY4cAu7yFSgVQv41IBm5uAKeYwj5OwylpmlX9m+
csjj/MaEh7/xMQFUwlJb2bZLn52eFekhMPtzMiaWGlkfyhJK4WX/y0PWkj4IZjfKGnx3ymZmV7JJ
xs/O4cxDlHOWVdW4ZgnckfnqeYcRjocU0US8T5L6aqD+uPXzGJEH6SbiyL+8sJe2LlAKKsUaSQmj
nC04s+97TZuKJZXd5/gG1qq0wbmveOamcZEqKXNUE0SVVocasWd/o9CWfMvL0l3JXZemGvYtxUtB
FnaGZEhiNNsqbLoc2TInXZVvWRR8U/Pg1+XxLu0vkjxUKmiAgm+bzXSkd10kV1V2TOp6F5nFQUrU
XSuHuFXJMCf+RbApU54WEO3PacwfitEFKxNNN0NxkqbADqxpukOVoxflx1KNDwcV4svxFvJ/E60R
8HS0maj4zzK7Hm1GSysN1WmqlCJ/WLkHQ9TN31eDTqJMB8qHUUUdFYOmkjSnzNptXj4n+tvlYSzt
ho/DmP78QwCzdYE4mlEDRat6Mk0cywtK7cgCb+UcZFxuf6N9cE2hYeVzLT3BqTyBT4ODT/F8Xk4L
EHdrOHVGp6kLoCtxI5J9hFgXlcOu/GGg33BIfde+qSIbKWC1HfZRZhfX+KBjlN1awz5sjR7fvrS8
wR1Q2yFsVP79tc7vAi7I8fdHXOZ0brTI9EovTEtHzb1PVR4i5dE/ASr/ZKrtSj1u6TOgr0KXiuf+
hPs6DdV7k9U2hjcOJjC/AnyidK2hLBFdj3WJqlPzu6/lEFVFZaV+u3TK65Q1aXCzksX8QhqaUmrb
2BBOX/a4YfVgfSqEwxLf24yj/dyigryybxYjkk8DfuFlS0Z/OlLXU4cIh25QZb6VBGjG9Nl3TcQq
HAATySurKnF46MOV9GVpfiE+mxM2hZHOa+EofMEDKWwcJYIKJreGtIIJfqqkHTpmw5fB1G9czcLy
K1kJvHTUTggCqvwUCc6OiTxC2TcZOGotV82/IsQVviM+T9tWsoqVLbV03JLK0O1E3JWqxOwETPK4
7z25AVcUmr87akf3kxjz1hxl+bpKc3llZEsHIBV3IATGBNSbP225rjGEsjrFwRBEbDFxFzdd4nUr
yeDioMDOwJVC+YTa++ly6dx2VKnty84AxN7KvNcw8fCChMq9jWo5WJnCxTFREJzAMxNHZbY4OzkY
xhEzO0fr3G91gKh/0X27fOAiJMVPnicgPC0p/sKvUSD4nQ4pKlrZjS0/dnJ8H7ZJm9sbvfBwQFMb
cZB67auZWOj153TGE11LthS8Jkuw4Xum4OXpqlZyp7SyE2Y+Vjq68O4o4E5GhyFWE2GqbFSJ92kR
ZV+ocTQ70ajKruoVhFNNmq8tzjXoOUuvUMB/eL0CHzfKI4QnTTyqPVQHtCJDA7zFiJsj+qrPsZXr
tAoTDsuOb6sBKiu8RL5AnbyGErVaM7TyvZYU3r0SokhiYyO1rY0Cn10UV3ceA93muqRtzQ4XKL1U
yz2oCZQ0E99A1yNMsFbEp2iQ4slrPk5pMajFtgq8z53RpVvbb3/WUoNjko4JcF718BIxdkOWpN62
aKVaMZUxkJGYi7b8L9+wbsM4yHdJgU9GP0bSJknt59DonKBPP3dF+JwHuJq3emAiDD7e6nb7ayCZ
vjFzU6JHNvw02uxrPHAjASH+GafyFz+TIXoiWNW3Ns4xWvnZagCPZzqG8XqtRxs3Fu/o9VWg6fUH
as53loGsQF51dKsHFNLDrHiyckva9GNvoFzZlZvCKJGB1cWnHJUn1FbRG0Ty2t2MPSRsyVb6XeR6
EiW/9CWpRmMTdGaG5p/W7m03VW6B0SCKIqvmJjf4BKyLx7I0v4WdD0wpfE1iW8fWRwybIdQNNE/D
F2gkr1mKwF7cUUYO0vJBgfN1FUHJvVHLPt2VjTtSj+urm6JPv5J5v3qINL+MogBsMgSfNH24l6r6
MezH4FkfanGDlcQDniMviMDfdVnyQEup2lQVcvpqNRiveRJ8kVH1Pbq9lxxkLMr3mKXEz7KPeGzS
WQ7GgeG+t5DuD/TgNvaTH31l3rqddJyaXvugGxBT7hiESSPsxvXVdGfbtbntslI+XN6TS9v+446c
ZVlJCHvLb5T2WLfWlorrd8zF13By5xBFmoe0NtSpOM3jY95lUsAK2Gbu6c7EpKk981btzecKrJeR
Be+0/aER5tauM8WeYnm4SyN8Tlm78oAJJTjflWt44V6yKBBS9ScLm9QpTg+hSsc/OkN7wgmMmlMh
ipSDrceAJ5Cg/PtDFeYDdTTID5OG3OxeclWy2CIs4mOIHw0qKqoKXChaCbI4nqkWORU9Jzrv6Xi4
pPq8TW3VGZXqCmkIjir7ZUyVl8sr5RwQMUGyP8SZltLHfNl1rajBfNSxouSrgSxUJI3HyA1/IxXz
S82VXYRLfddYNFPN6EqSzavLP2Dh8qBbA6YJ+1eIrvOEDRl41wMbpDleD4BhY+ZRhshoXu/9MKPP
UZbVrtVRkr4cdWl2IZ6yTGyqoiB+Tkft6r4nZ3ZYOrrVgk0rPDnxNlFo6gedYa7gihZ2I9QUlLPV
idGPMNxpsHHIqMtLSnTE0Pa3V7H0g0FemcalGHTXWPkQzeg6zpaLhj+A30peSo1p2NKnrhppd3nK
FlcKEcCsUC2zlHnmYjTyIA3I5R7NDA2tMDyCLR85TWmJy/WbqFBvTvoNEkZgUFY2w0KZ6U/rEFbo
JIg3h7C0dHMV15IkR/bTIw/vYjN0oFfV+ho14F+K2r1VEAdX1sjSlJIMorI7IReQRj39bFJU2EUU
eeMRrDnS97b8Uw6C/eVJXYxB040+AJp7UAVPY8iGKEb04fwjVtXBVUg5Ba0yr3/5v4uinEYpRN/F
XJqpo7o4PxdXA6nB5QgL+2nSeZmUSmmgnGe1VMmVzvS8I8kIroUYj+ypxtOLl0Z9ZaUvhprkQqeO
G7Xp2ZQZgWryoI4kB9ns4EjV1bo1YcXedKkmVkItfB22LWtOmV6xPCpP521IQfjafZU6fVsDLh15
ban9ylW9sLRPYhinMTpUvcPRDlwHDde3qsFOdIx2uGm/F4reblOp32b2GrV7aVwU7EDB8TTHqmU2
rkJYuBdokeEUeans7Hw0d7JZSiuzt1QdRJhH/UOf0G2KAadDAxOKMVLDR8qt6N7t/UOo9Vdq2TgB
DmCu5T0WpfRkgYDfAOP/fXlB0pLkvz57ldh0KU2ePZzyiEWdRvcKpTBssAZOJov6wag99S1MkfHn
Mgh36GQ91GJbWvdRXTyi5tPsJo+ffWyNn9Ez/aXA+HYwOdCvUp2XjFG32IUNOhY7ynifZr9B7Wj2
lzFvu43lPWXd24jix8ZI0zvkwjeVF193qXEdNTIGMxYEJw3QSYw+zQ48J8J1AZZ0gVdO9pbqldHl
wwEPZczB2yHYJehrIAQn+VtdecQyOXlVGrBHvR99U4Lu0RsM+w7QUd6G5dZQIm0nyzmCR2biHaAb
Vw9NqwRw85VNnQnlxZU7cV8nIj7YOApssoFulSYORWv/VJ6SYZflCSgkMZK8f0a3u9j4NYQ04MwV
mv8AmHO4nZui2EWHATuV8YjY+yhtydb1dNdWECSiK0oP5ZU14I3gRqLYW3lj7EPb6LYWiGxOs80Q
3HVW4u54zFfM4oOPYJLoox1WHZr0EE7imLYc71DzkmilNca71EsqTwoV4VNghbeB3fe7PDF1jMUr
+6AwwIOClsw+TxUXAXU1ew+Uzt6LoIiwUMfXe1DwnNFFlmxpiIe7bKj8K8mwkAyp7Xxbhvi613E5
bKmrfx0oT9/rEbx/weNgN+augjSlCF7gnsv/i7Pz2pEbSdbwCx0C9OaWLN+mqlpSy9wQMj303vPp
z0cd4KCbRRQxAyxGmJ3dycpkZmRkxG9OgqK2+2JwewdnBtT4xaE7ZqbYbuQ6HbYI3kIsLkN9ywyS
zyDK600hpvqTGIfQYCF7bVG9iXfYKLoYrnTjjnJGtwGbZFEn7we4OhkLjW3VWWowcujIDmxYVNXj
iAXGrurScBPx8PhUDxR2DBWterOOBTtXUO31eLCwqSLNUUY/OHVJqF7MKtR2gGvknW66mZ0iX/Yc
656M4qiB9WtVAFPJKjXeAOx3f07asps+tCq7xiD95EdKvsXowXOkIgHe7gO1KtISp1jBhAbgW+4m
z4Cy1bmB06Kl+EevSUynTQSEQuSs3Mi9WOzQMyxQlI4KIHN1N2x6VXC33aAP31FWwfGSZthGTk3c
xUtQ8hpEEZga+KaGqC1vvT5K0XfHhlVXwgCF81qZHGkyOyHzcEI9DmCQuMZGzAwXmwkR1X0t8XdI
NBXHhr43eqfKo5kDKBZL3NTh0Pbo4ckqXkSCt+9crTlVgfTLtRL1i6Sl+qNBFc2GMAXHAH39TSmN
9I4NxbWDplUcgZrFPoC7stEjsXoJuqDYZHKKUQrY+aM5hFhJ8Ti0c9nTNyZkE6dp+8HJYjyQkJxP
/zRUd/HG9cOtJAQBdlt1vPdMvHqQtmu3uTJSFzGz/IuIDxcGQGOylRq07VVNVNF4N+EbN1X01IDR
OqDp6j+HhFl7xAJqO2Lra2O8EtiIAFpo+7Te1oeSv8HNdzJ7ArXeDYbvAFCpD7UhJnbR4O2FvHO/
TwJfPeAU1bMxzWhvIgxku51bbcJQVo8IJHgv+qhWhzQN3vwK3Wp9sDDmLoOYTI+PkZXoGllt7ohj
3Tj6GBXbURyMrVorEFeBJG5h7mNTgNG8TT9P3ipmJmLwKQ6bMMIUqExN/OfqGqqnWaIamEAIwLkM
xxd8ks//w8sdvdhISS9Ik+v1P6m4kg8t3blgTkGjaiabYp79a1WYjAGCx5c6i4+U3m3RfRzEN4Cb
G8vsbCGMtvdvo1tBNcRb3o84u+WzpFakLhqHa6nUnwR2DJiWi5uYF5wynMgcPnue/6BZ3b6Iw4uh
NUT4/phN2msY7yiEsPu/52+SNL8cZQA8dCfJ2qB4fLwckcYLcFrTjEtQAFqzVZwJzzKVyYs6mj19
OksVttRE0FDIRNF/MHqj5FXR4MatJSOuuSVG3jGSwlZVoKzFvfwpyHoD4QHsRqUBB3QDKPhRiQVM
o5AWqq/3f/9SDkgvF3o6lW/OwqyIKpvu2ODkpF2wX3nzhfQsCNmzFpsr+2TpyTMBaCdNK5Fq7Rzq
Ies1tLK0TEjPpXGHphVGf7i3gLDE/AaDQrHNHPyiXbvpWlzPgA484aSONc9k2PEfUmx6rVAFUIQi
d5vlM0Kdmfiz+u7FryzBrrGUO7i5SW9DTM2VzE2fHgTz7YG+HsxEaioTRPzj9hgEt8tkXpNXi1e7
aFsiwFIEfZ8zldrVpo/rQnuSg0j4g91L/c3KhOLH6Lf151HQw9oOgiGDpBMihYSTsG1gHnW2+rHb
xGmN/Q1MfztPzBYVNsR707AZgU8bk8l2gRGAPRYyeQPmOQe8TPa9ZEb0sos63Q1DgJGumEnwYStx
LHc4HAuuXbmuuslbTziGSf4tRn+YzpqvUoeNC+kgFFnq2X0ISG/TaQl6obBUvdAhIPpcaWqwqyjA
Xls/VK5u3huodIx+t0mkRjsUDT7TaeoJD7ra4VeMjNwloAZ1DhIfohuIh104ZDgduYMFrXrQr4Lk
tf9wKTLW4AnO/U2/lNACgZ6UzyQZptDso+CL5apylgsXYB0kA4IsHMZ09dsv1GMsPFe5iwFqUs2f
RQYhyaqUmmp3RWXtAd3gYnJXgslkCHtNrdFUGYOVVuHivOCPa/S5eYvMD5mWJMnIFcAhk7w/BXJq
Eyj//tItdMuYEFgMmClT8/NmUlIsWr2sX6jZR/gilX/EUnxMglpl06VbVzMPvaH7jiqsIWQWlxN+
BfA3yjJg0z6epLohT+pNLbumY/Gdukps4+T2bJJX2LIq/B71/nB/qksDAkubFO/hjwBS+DhgBJhL
woFhuI5x9blT9U0uJ7Zv1WjjYTEkCvJK12xpaflwE+OHJ+UN5joxug5vkca8KGL8xy2TF90bTyGs
kmQQC+w366cJ+MUNE6wgCf5SzedBCiIezX6DRugNAlsya0SpMDy7KEVUPvu42l1GX65fo6zyfw+1
Kj3rWcMtqofatiKpKe2qKJXHtFe7p8bo641YG/6pcBHrL8lenV7g5Z3XpnDCCSs/xKRUdlKX/qbt
tPApQNtng1Vmsh9LF4Q9aahDu1B/zHOswqokIBdPtbWy3uLXRGtwgrMbsFtmQT9TOymiDWtd5NZz
oW0l4bOUucgrNmX8GCnlT7cjw72/g5YuV/6V/z/mdF7fVYQnM5BmAPl+0fPsFUbuMcjEz8Lorsgb
Ll6uE1kMLpfMYPOjAQq3benke1ct6vCg5Fo9Cp3J2zQv3Cdfzptt0fAcwpcQ49e6T/ey0NYPsSmu
TXixUPH+l8yysx66aqCLQMPkIQ8xiqz+CaXhsSzEr1IvvyRW/hvTKozwim3qcgXdX+7pX36zjVFJ
Ig+l1PR/3dV3y911Ouo43oBZxDBaII115VHqdOstNzX/RzNU1goIZPHATrDOqVyHlMYsIk1S/Xou
pBScal2ze3M41oGHb023TWTvtxcL/xSeuy/78D/kbKgngxiQIQjewDxFkZ6MIpJ0twFtsRZ75taz
xm0ixfla+rKwohP+A1oGkQH+xMcN7HVB0g4xNAOttdTJAK4+6F7Qfs+RkzvpRaCsrOjSIX0/3uzA
dHWJjeYg4v4Xjb+hGDzUKgadfi4pztBXb2VXroS+pRMKrppiPJg7kej7cYK60PShlxjKJYOuiPax
+oqODx6liFTc35vLA016k3QtyAVnA/l6C5qoEsxLNIy/8tA7d734GknRGobmL/lnfghoJ/7/QLMT
2CWanFlxbF5CX47jvTQUxdWKcKcyC1n6FUM0/5ULVveWK2L1gPR99RD4svGEEKaIUXoR73My7meS
0X7Tt4AQ1SRWT6hEDyutnKWXI82PqdtJxZHW58eVj5q4kauJzIjW3uNgZl+pc/0q8vpHDj2zLPXX
si5XEE1L6RGgzslUDAzxTSOw0Eo341keXMG3nwE/PBSkYP8hBnHBgAmjGyjdvC16yORlninBtWi8
L6Ven4AyHf3Y+uqZ+rf7W2op3NHvoH9KD4nNO8tPiqLsBDygwqvaCdYZF0D8v1M6thhHu9tYc92V
sLN0OLk9ESSEpDjhiD5+sSQBnYFWODV872cfWxsYCLYv/nSVceutkSEX50ZUVSQAv1Os+ziWievK
EFspDjw1CQP8UJ6upd0P5gmn+q/313FpJ6IKgubS9Eq7aYlFLfpDdTx4V1cEwOGbGMW3uHIb42dm
62CQutMbYyW3XNqKbH1omJDnKeHMnt0NwSAfOvohmVqdVN84dhPL4v68VsYwJibo++uwsLJO75Fx
GfPJViwmaXXFlYC99J3YEFQOFBnQ0jys5XXTiC6inFd8ZV0bt8r0oUdCJJHr6hiF6I7en9JSFIXN
jagEjKkpcnycEn5hQ8Xd7l1FioO7Mg+GKdfUDjqfbmX1FoeCRAHGFjQiqdXHoeqxwoKjN6KrLMTY
mmOSWiX5DysKX+9PaelU0c7Gf4MOnHzThOtcwFAArqKXrM62vWZcJZfynaiEu7KUAX4U48ojcWm7
87248ZgX5PjZxIShBmoS9v41Tssv8gglxGvTr51YvrjR4MiBecI/fM0tcHGWIPVQrKcPLM73e4ak
9DjROy9Ghvp/oOUovRiV/IweZL3vEnG8lnKwppW4tDktohWvcFDEt5KehZzWVBO1CzIfT36qvvqq
eCyMdCu10pf7X/F2KMrPkv4XLoPd5HxRTXRSQx8X+Evg+SdDFC4Ym39qE4lOlGuspPu3O/PjWNMH
fneu+w5Mc6L63jVRQkRR0bJ5kXW9Bc6urXEU/8bZj9kEY4HipFBPjZd2x8exUqnzKNho9LuNGujd
19ZvYIVDFI+8DRe0PeTmLsm7Cwz8nLqO8VrJ0kvVmMgATGXyw+TqUaJpqmqPYx/Rv8KB2cPqV3sE
3UD/HMQD0rJS9UZkAsJsi8H3ODhJ2lVOLdhYOSQfAw9wxB3zZx2zKppk/Ft183McfiklZZtR3b//
JW+jJjNWSRNISSjqztFCsqCFqVZh8KTH6p7n1tESpO/3h1h4JTEGLVWYD4rKNTB94XdfMJeHegiI
yhczLjjjgHlMZVOESrYNh1R5bZBuvwjt2PzMrKj/BUW1PDRFWXy9/zNuzyRiyvBO2bjghgABfPwV
3EFxmjDLi4TwAMJOaDpJQuNvR7f2NmY30sETacbcH3TpoPA246VNTQyF7lkE74sKfaVCbC90Ur+L
5rBvW/cqleoewMa/9rXSp+QIxUjmiPzg/HLKEhXgkwa9EBRPYv1pxV2SNluj3o00/pr02yQ1cX92
6nSnzs8LREaKb5SWUf+ZranWTkqDdHwuFLj150Cg8xZXkkgPdpAGALeBFGG4ViI8KOSDnRXi6Fg0
/nTljOkdLafeapvG1jH4c7LcE/h/B6K2lbUofVbSrsdbVqRTbKIZ31VGt40QinqrGvTFKjerfkx+
VY+CKck9JGar+2SKQrDP5QicrgZ9KfBq+bXtAFmGCreOXQ6fgIsF/4hh0F4h0iU/CqEU6cK23sWV
MvXn/cVZilsG9X8i8SRjN/8cah/LFqCn9goA6AQr8lj62Z+oTP75D8PoSE5pxCyQ9bOQFQ1qxHpF
YN37/K3Pw1+B2G7LdFjZyAuzwe8FliwU2ck9azbMECuR5HtwxaIoPLljtstd/4BE20qiuDAMhWo4
EVCqJ071LFEUIpqGbmmOl6mMDf+twCunx2+lxOr238+IC1rilgbowSaZzQiNBpi3XhNcM5+WS9Wr
lp0P/otuJCscs6X4x0iUVMl5GG+uKhDLnsQ1nEbXNBvoT5fyQ1vR+dZHDX6j7lSdt5eV+DcdZGwJ
pWz3rzcIcKdJ1wK8LWK6sxDEtRVKxWhouIH0X4TcP8i59LsAanF/mL8uobNYwDgILPG+5cU0FzSA
C2l5YA/SaxejVSJ3BSXy3kyfNNjxjlAp3nMfBCi+6cBCo0qUdyMN9V0j1JCakr5Dc2UIN20syo7g
cWfqbhAdNdXHEjgqx5WcYuHW47fyZqXrjbz+vHNQhoJWN92YXgmXkW1G+Tkwg5Xn98J9Q6MYd9cp
+bxVXUhNqxkFwTCufi7aalfuFCs7wjIDEGjQ5VyzSVqc0oSGxXtDN0V19pnHSKzjrE3qq2KF9pSO
mMVKqrC0j2GL0kWCJA+gci7hqoL/r7TepblntS9R1OwDYmhqSXvF+j5QX2C1AUPh4aUkK3v4tvQI
NHDCLnBzQ9Wc161akNOt5SnRNUBXrQXlYIOBCg07rGy2Ct6NK3t5OvvzvcxjleoyQF84m7PF9Nss
Hawglq950kiHXgaiE8qlD8qrBYDWGgPtLFOwNoPZjvtYVMNH0Yu5qYJAXolSS7vo/S+ZPvu73KnU
1TpwVXyDpGz4hkxVAp3C8uzSjM9F5HFLxitfeSECa0Cqp6oRhsD4fn4c0HdjvRhpVsKzlMYtlEPz
AYBQ9IxUiLgSMhaSow9DTf/83dwoTWhpopXB1de0cmPkyXM6YCpYGrtq7cGyuIwUO+j3IHN0o+Au
5k3YeWISvxhS8WdSlsXx7dUTvANsjjeaUGudgZXxtFkxQgnRCcOVRL5SmkRAtj8NKkG+sya5jH4j
huVKM215KWlmEd/lW2mJUCtCsXSb/Op1sWMZe4gkNHpdBx7ayv5YijPYMqJIAP6TR8M083cfrQuM
oYoGpbqCqxI3bgAyi026cmUuTmcCi1P1wEVoDtMovBBOa4M9kmCUKKo1/rkWetfuMSSJXeV4/7Qv
zYhqOLkz0o5oVM92PIVNNWlMgeASFc2xbaX8OFhqtXKQF7pWJFDvhpnt9rCC1d/qOJBVvbcpklOB
zNxYA3aKq8eq7uzGBGHXdE5h/dCttW7ybRWEwVlHpscj5KYeb0BvE4Myiq+RXJjHrjLHrdyb8SkR
heyXoQa5E6q68SsEa7SyukufksRRRTmae5DU7uN+0Qq1a30rxOmq659Ez3vV0vZhyKUHf8Rh/P6X
XBwLPqFBR5lbap4LQ1ZrgkADENBVWfNiylmw49bovvJuEjZ+n66Nt3gjargII7dII/um5OKpje6V
gZzTsz60nefwh1c8m8EFZcDIehmhFtTmGgZrKUJPFUGkBLgLebV/XNEAl3Q/DsAWBbE4bsxYBZPp
T9rGa+rRi8uJiS3aPxM5ZF5+LCpFGQLTS65+lT4kuQJNo0C7V3uoVxm7S/sT1MFf+Vx4GvNiewTS
p/G9LrsMzcYM92W+4Xan+lGrG29N82FxLF4wNBNpWNw0wSoj5SXlJvIVCb9DXCjoPTSvie45tZGc
8tF/kr21dtjSSurvhpz++bugOVRNUyhSH19zmScyWryWI9D3D8PyC5TFlbtgaX9QAeBNiLQffOtZ
PAt6QJN6UEzuUT1u6vUJ3YeXSq3+/cGmpEGMJqAYPKJm7ydP8OXKanKNV01zquvk2WwAxUvxLgOE
e/9cL0RopKQnF7up1QQz4+PyJYqQt5niFxPTt3AGOjM2yt0rheKFKxtt2AnlQkcdFuhs2SzPSGtu
bUTMXaM8CZFn7Xm3qY5lhq6t1JF1MLDwWXnvLpANuEI1uHpAKtHdnL9Cy8KwhCQwq6upVNorCLbh
QRhjc6NVLnSbSCYvQhriXLSKtsOIStwqQeBCRShKR2x0+ayNortN8rxb6RQvrQbKShAV8YikYTPL
gEWjU2LL97HKNgpEMIYXV5FeGl1L7EgML4jp7v79JwagSMyG0kSfdBbUSjnBhSS3sqvVdW+q322r
svp2f4ilKb0bwprlZLXSy5HVN9k1jOvUQQsiddqi9gA6p/lmkIr0pScZWclkFgfl7oW6xt666bZZ
cdfIvR/XV11sgCm7D6pQIAJ8cI0c0rm7cvSVhbM/ARc4+ty1UEBnm5iHgmhhXVtf1Tr66rnPohU9
p+2Immfxx0qTRzRtkRvc1T1khmwIp78cmwoB6yixNnDanb785QrxYcxTzVbC1Cmj5CfQyHPdZ5/C
Nj3WPmoA7qOitafAZRoawusJa0hdVazM58FTzqlsoNaLqbuB4P1KJFjo93O7T3Z/k7yNddNJzJO2
1PAzzK60iMUHJQxFR3X1ekOnatgDO+gPbtl9xW1E2laCNkKR6PFLigfRbqpqtKVmMJwoH9AkU/Gy
VaxafogN/z9c0bzDeWZQKQNxOZfEqQUaFHqYKNfEL4WN7jfBBopHuQk9koT7u/rvLTx7q1JY4qxS
VwXpNe/FePLUCoeCcFVD9P+09LlvCieth60J54F4TMFpyOwQ7JoiRPDc49No1E+BEm7v/5DphM5/
BxUVMFmU5m7JzWYg+j4U6vRKgcgpUv8om9BMpDzpHNkMIvJb37F07zCs+j8unDGQmaj7kgzB8ZwX
2U2/95DBCMur2X7Ry/LJ9d+0YXR65JaH4u3+LJfHohRBlxKw5LxP2tAbbysc1a+uUGsbTncJgNdo
9m6CcEupZeJGbYPVesRCnR3beGBJWFxiijWvR2TC6GlGmdfXLmilXaGi9COOVEDE5nFSrYbmmj6b
ulfZcfNF6Ffi5sKHpXXKqDLylnRyZleBUQ5yV8L0vtadfhoz0cnS9DuUhFNh+JtAFb8HjQQcW/FW
NtTCUpN6TrhlqokUT2exrO3Noky4Aq+h79Vf62Tod2XhCoj/pF6IkYia2b2nrilGL6RqyF/j4sCL
ReJcTb/qXarWZglg+X50L3T4y4PiC7391zbCLXteujS4Vi6+xfF4TE+QAgpcc+iHP5CmNgMM5VA/
1EO71YSnyjqLdbmymtNqzY4nNVmef6jtUSSYpzclQsMoVkzwCIlPqFej9q0uB/F7n+TeWpBeKJ+h
PcbxoP1N+Wx+C2UAlI0sS6IXXqKF5liyn25RMrKe0JIWIBUawTar8zqy23YcP/tRlmzEtKyee3G0
1mAhS+9uEkc+pAF+kGb8bBvJSmuEVihCcC+wQ7TGiCL7UHV2WZjKVlLT0fbESLGVAgsZ3a28J6mO
U2covLUK7dIXgDQzadJOOmPzLLaoxtpta8jUSO+ezSI50s85epn1+q8j1EQ8QfNk6qTcuGxiLKAY
hIL0kiue3VbhtczOiv5kdCY8yrWEQ5MXthXim0iD0Tzm6T0LDkmDWgg0sPhqlJA10IJOHbmMwGb1
8HR/kxiFThThOdMpWnDsCJCvKDPk8LpE3TYbYXRa0de/6VWmIKbemjEO4pW7K2UjKOwwjsSjqBT1
JmvHehNnRoNvDWRNWGJFvNMxhXnz20556PMycXryxwcD4HqFYFeU/a6qLkARJraSfeuJRWk3RcKN
0GmBIwyuZmMM2nzSXQh8ahwhP9D18FEHfOIcHRDhKUp1PMQHsd1TN+nJFNG98eousSULg8VC8/Qj
NojuBjdMY09tqT7VgW7u73/LpS3DZkGbBKQWMryzh08RFb6koH17FZUyR30I55ZWFXpIrNpanWZ5
KC5wmvQT8XkW99y+L2JLzMdLkqq/QhebVAOvhTC3/tyf0sLr2+IKoxIEixwe+Wwc1URNs4hln9Qo
086jldrWmD3T1IAZ68X5s1ip0W5si3TlQbMUZ9+PO/2ud3HdNITWHxXNu8oxjJ8pEu4iTcaXw6x+
V6mYrXy5xWkanD+a4ngAWrOog7SllpadL1wGN/86Zu6x1urnLN+Rtw82BbGf+J1u76/s4hekTgOJ
Q4XUMF9ZX5apLqS0CsJcLraVG0B7lgXDBi/f/ZcIDwJ/krGnyHCTckHShMrUFdI1r1NE2UXH95Hw
SEb9EifDzlPToxdLZyupjrLm7nFlX5vsUrsR4Dvg/wmLrmIiMfueuBgFVl5al7pX6KFq9XDO1ERE
oikffmstCh+toA3Pvpzq9hgm1j9yp6Hsw3tmW4oFmmlDql4DQQheQQwIe7kSk6PowcNyCiWuVzaf
uhAlpwwdiV2KhDca2m4fYCxSKsZlFPrk4Ll59aDXUXW4vwGmo/PxiqfBPKG/lMmABrjJxyVJlViR
Crctr/UwQCQLs12XuQ8W5YuxTx5X+4G3eeHH4aZJvztRRpMIld6K5TW2KuEh7OpjMKh7NwRkrPfD
T980HqUs+64PwFjvT3Sh7joNjdkUCNZJ32VWLYAPb/pj6MnXTEscHd3sLvqjxJIj1rDw/oSwT3Vv
stn5158RyWJ2HBhdFGMpFX2ccS8hNCDFFpCBBvaqG3SKY+Wrqt23kYpRwJ6hUoJxJVjMj6NoXl3p
OZS2ayym27wynqRO2IuRfhJ8fWXHLA5Fj1OnOgFmaJ4bkdyaReO2CG00pog8muaInp/RXw2/5VKw
MthtfCIlBCo02V7AjZ3fMB52FJ2UtSERWD67ovFQo+YqSnAE7++O28PGOMBYuTipJd0oeQZyKYdh
EGIbHOa47o36g4juw/0xlvY+SZZI8CORu7FUgOmUpLlSsvej9GdXJ29pIlYXVexhhCWNk0le56iK
v8fn5/7AC+ns1Kei9P+X9gjY6+PuiLhc8drIjIspCZ/TqnP6yHVG3w1tsSu+FVWbbfE7PPSBvlOL
+pusuCuHYCHKIIA1FRqoWFLcmJ290ZBdoq1sXtK+cJr6ty6hg9DvUKuLcb26P9uFZX4/1rxkR4cq
wn4o0S9Zqj1U7ohvRdkiqaA4Xdqfesk6Z2bxkptrJqQL54JxqQJDm2XLzlssVpuAnZe67hpIoYk6
S/s89t0Rmeofg7FWllzYrtzYIGbYS8ipzVEVURp5QZAB8m76AoRaUKbnsMa2+/5KLoVM+Pr4afMM
QuzupoSgwt8YVNQGeWdOJqf8Efe7rHxB2txJJjaMEDmpvCZhtvAFqRpMJUn6VbR3ZiFTSFRBlEuI
0qizaGOoTk0duXqjDolH35G/CWJrpeQqL63oBOIlyoC3olD48YjEnilV6WR7YOKmcnSDkKL1OMYO
QqLqs6tU1QZcYrcR1ST5IoqDeGxxod7Qi0Yh0o/9xwg/DX5k1CKemfkHrcn0Y8t1vYXF7m1ludc3
whAq2x6p+UiRYqfrhsSOW3NNjXEhYk4tD6LmhB+9gSkF8dDF0pAkVz0QnxvRcPrhzBvo6/2tsbDZ
YcOyTijBS9hTzCKKoAiJq/YtB5p76REkb74peyXiJhXQtaz7aHd/vAXBaxk0zySQRiX31uJXD9o6
l+VKugyqKFxVlLJobcjKM3qryU4L5fjFDE2sG2I9/SxiI5qIWvpQSsEvT9W7Q+VT2wxGP3lNxkx+
tHR5DSm8sCAaWmQgxKCx89fZ/gmRJJHTNG4upR7+0AvrKDblnzLJd5ZVvaysxcInpsE6sTsm8wVM
oT7u1S4LCoGWvHhpuu45UaoXrereMnPYhZUW2JUu/+q6ehtX8cUShe9d4Z0rQzpY+XCm3f6ryxBK
WflFMiPOskh+ESVl0mrCxTyxlgrsd4uuTy7oOx4ML/5u5cFr746PutW9KD3Vk0mQGxhzg8JIWvXH
aPRWaDZ/K7Y3vwFTuKkvRjF53sLsmxC6RCxKUE0H98pzovqHSKxv1aJqdngzjdu2oFaW+mX0udGw
3rWkVN0V3mA+d5oVbORxsq2Qc+GbgaD4F6bZnQIjqp3E7/XQjmLK/kNqCV9Ho293cpco5zLT0tOQ
yb1Tt5Le49w59F/FINV2Luw66jRoIYdDXm/awC2+RWqNS3rnoWnUS8U15yW4M4Z42Od9FW38OLN2
eTNSZWozobmanYQLSjuiflSNUrAvuyECotOm9PXE4dgJvvWQj0r2pY+VYCPI4eswRtbj4LudI4XC
mtvZ4p7DwRvNcapz+lzgjAbiWILazi6+qz8gQY6rhdRlSBhFiXN/My2PBKCfqAFeaF46htWAQYvX
KhdL6H6OYfunady9Fq2pPC5dbhQuKG9O8iYQmGYps5IbpidXCKu2WMT1sKEzLTtxqlK7EqVfguS+
SlZ8TKzgMRyzletmIR/6MPZ0nt49gzQp1zpBJZpRwziRBp6yMPzixeJWr/JtoXuv95f0RhGIrhKw
K8rTJGHUauZeLZqeFBIuQupz6qVP9dRUwQZ2sLzTEH3SPJQHPG9LMrqJa+9U0aywmx6dd13yN6oU
H7C3Xsks1Pl1yw8yRDIlWKZo23KBfFyATg9SAT2b8ilJusc0yk/Z2P5TadU2zcIDiMmtmqqf1a5G
8sprPegtsuQEQP7RRAMVFKGmprhutpkQcph/fFPxSfoZ5uZrI0SfaOT9AbT/JFnuPilE1EMTBewn
D68aGPPGEBCM6U2l2LgtvN9SDHZ4kf+MNAO6poZ4c+9QFPHsClmtLHedMkDGbIDCiVS1/yUMjdap
culnGBtrOrHLi6JTEwVNQMY+25E1rsu9ntT9k9r8cpOXMVjDHi0MACGQfjmna3Jamg3Qyr6SJfDV
n8agLbdeoRjbolXXiJs3+IQJHY98BLgtSiyTWcHHj5uOmdV6pu8i8qQcIUejsy7YQxMQ9yB0jNGe
FA5I90Y3f2JmbUvJIazPkbn2ppPn9bTpd5AGodoks+1BnHz8HW0NQwMdHescKzpygc9RczXwskrJ
KBmzzFGIHw5yZG6NvntsKv9Q6rkN4wqLVbxZ+V/zOxv3N9QYMKZBtLP+/vdjm37hH+RZcwiklav9
xnr0708moZ9YjpRw5xl3gIi81wiidR4oRvdHfubQjo6K3B1DVmH3bCaGE1O14Gc2ZbHjjy4299Mf
DV7Bv9sCq3rBUdQVKroybY33t+vfH8ZHJVCSlvP7ZmsJzGFostI9V5SG0kjcK6E3+dUyYMiX63lO
pYPkDPSJ2lpEyMj6UU8YGO91hPVaDYkTl9BZ0l3Yubug+AyZLbUqx0fq0kN4jb+N2AOYLJcpcid/
ckHYttlak2kedv9OQkWsgegDbmyepqh5X9d1KrlnSfcegtGSnBKKyhHJZG8DokaxJXclK5k/ZeYj
TifyfaBXdKUo9M4964A37MEbd7JfbtAHtN20OsexsY/G/mfkpcf7EX9xXKDLE8OeLHF+BClXd7lf
te65r/0HXRgfo0IDLlqjL5MWn7V2OKALd071cI1QNs+DpwlPADnE0amykiR9nLDUxr6X5SlSqxqQ
AjOg1617Oq+D3Iz3quYP2/sTXTwxExoKgXRaEDc4r3gwDSTAOuGcwArGgxUWEzN/c7X8NVctBBnj
sf4NEMA91W7aHNCCp1nDe4gitA6dxlN2lZrpn9Q67n5VRgMPymvaXeBL+nOcINmkoR65UtRaCpBk
qRhlgABlmeb921SNJfiLvnBW3eKH3Iy/2r547Af3OG2KlvMM+/hPnMmbliPuj8a2wVUoqdpN6Psr
B/vmSpg8UqGaAJwWAVHNC2y9blaV2InuWe3C7/ATHgVfWXm7LX0iymrU1XizYEo3f8+HXT90MGrc
c+Tr3TYLZGlTD2a3kQBP7yuYNBsMTGGHUelzdCGSdnh+0nBLJeu3iZfOobE8zaZgo9mBAUOxlFue
z40cHuTe5VmBoOtW9kZ1ZWct7OS/lwc/HXQp5MiPO7mq2zQbFdNlJwt2V0q2Cm6IS8FX45XS9EJY
AnVF4VH+u4nnku1NkKHIU418A03Zo/e0Q8jwn0qOD5Yp7IRm1QNxIZYzHqcFxAJp9rzW0celm/QD
30PMy02fGBvdc39Sufua1tludPGns8LtmLaftMw8FYG8sv0XYhOVCVr804aDeDRb2F7JJD8TG+FM
EnRNXeGpkEw7wKIL37Hsh9ToXzot2YT6mhvY0rh/VcNANCADNn+i5/Rf8wRvunNQGtZFNRNtq7lq
uJeNSnnMeY5sChS+4IgHXUyuhxbX/VA1zWt2hZJ5Eauo18GTmSPNxahMaTZapEVQkCK1+9ELPc/1
OFw5b0vbiQ87/Qck7w1WOUwaWfKixru0Wn2Ua/MrzttPpVB/Fhr9re7WGDmLw1HaRXQOJNXNy1Ax
61IMSdKpt1qf8rQl39YvZmIeW8F6U+R8Ba74t7Q0X0YuGNixQG2opk+f+d2V2hSjLJXyAP9WpxuQ
Zdou+1/OzmNJbixp1k8EM2ixBRKpS0tyA2NRQGuNp79fVM9ihk3rtv8uuotFZkIcESeEh3s1xOUp
nWn5deZOPSaaJpynBczby1IcezT6RLQqviRTZZ+pxY+EHZO5B3tZfItb0u4ZdId3rdlUx6ayq9d8
gHewnzf9BJuu0E3PJuI4cxHSkz7vIneDw1FJtVAtXCuw4sUGSL+4u8KoGn9BpOey9jblwRxU+rC1
+jmuEQgBglxe6tEpgmSO8UkzchOeuY3f0daiIW0xzShU0avxVa1w77a0rE8Vq/VrTOR2bazRCVRY
ZM+EQsW+yDgcFEkbjG7v+bE5rIeutyPfxqsJtzkyUDoa0UMZNv0wN2b7DDPv+lY72XoZFRIbpaZA
lNvTcG1ULQxGuVUHlpc3p3IxoauuMbjp0ii7qtDHsDEnWC+KstozdNneg4X4xz9vjT+sIYghsH8U
6IQh4rcqZK5TcSkavb8Hq+kbqAQP8KBX+rEyx93EIf7Pd/vDmQdliWSWHYA1FOX+dwW1SmLOuWMo
d33taDcprMSnYlyK0z/f5Q/bnQ0oaicUyWjp/u0ulGNKp2mA606ubYVdnmpXIzXrXWKr/1foKE4X
iHoqK8DqYTz7PZXRUcFPqrhP7ns7PnfdQJdAYh/GyfmX9tQ/WND/uc9vaQtvjBPVGlm8NQsWXx4O
Jxx8fXuDvVeCOoOI+58H8Q8hHF3dLAkJ5BAV+21h0GY9unkHd1NitvfbWJXw5vRH5APey8589PL2
OsX/BsP448QJYBg4hHDb/HY+qUVpz7rTTfeF1bbhgCN9zrRyPqtZ8W/V978BcT9njp51gJrc6W+u
kWMUo+ZS7L4bJ8S22uGQtPT7TaMa9mRpIBoO03J7mgfrZKrznfQFEbY+Lf8qNvrHcf6v5xBn6L+M
apu0ETzmGHGIZaPr0BVpgKKWcYBaYRQZsjpA01u7KR1H+f7PM/wHNwuuVKki4B3y32+jPRZa3nnJ
7N41VtQe6slTw3lKh6BNFCwezdD/0rLxV3HstwPEhRkQYkA6XTRCwf99V9BeZaoPqnvX4YCcHK1E
+3kBGGqplXqtS2t4SbJ83bm5N93adpvBpa+5iBiMTjgnkRZYa7UFWTeMuyrWnIBdYV+QQdRudHdF
vQ3sRKiCuz0Y0TIFSGBOvxKBvWuiCLcVRvYyaflY+pDKZy/Al0rfplM59FqI8xWr8w6wlh+mLkEP
EICaaXZg6tM00FJzrxdrvnMKNT4OhdEEqCSju5xsg7+qOrVjkHJ+kW30OncTVJZDv5IY2NxrtCr5
QXfn9FTlU3lt4rQKWnPcTnUfQemcW3AZDIQG3HU0zulgFg+gd+Nr2it05c+jwgkD+dHeLmcjbEtv
DhM138KZTNZrPHjREemKJBhpJT9P65KGyhxVF+R7xks55OV9k9jdORrN0u/6OLuQW0vvm7QudpUC
kLKeewWp3rm/MSOzC007we/d0ufWA4mnqoqxL0onP9JFroXJuFV7E30vfzOACxpjuu1qJ26v8QAQ
s4hVQD0FpOBZoRa7OtoihPZWgINLNu21WK/2qTsXOwimjR3CqOON5sbKcdSMBCCgNh02pnJvRmt/
aEf67WdFcU/5ACO92ubuLh0HNA5qy/PHrFGuMWwq+7W0230+u45f1qjlpWUWBTFcgScj2rZDiS7a
wTZEgs5QsylYm8IIUqOx/SzOl38JIv5km4Hv0DgAcuzvXh/etg49VObczV17NNf53plyy58HmlVa
qOChOn6D3e1LapOP++cd/Cd7CWk5C4SbQ9j220Gn970jijbu3dKP5yRK3hZjfqrnov8/FgbEVlLy
Aj8BshzT/JulyJs06a01d+8Sz0eQkWa/5N8Yzf5G8/t5DwDPWA189L81RnTbMLOsbeeOvNY4EJvY
cdZcLHJyfgYMDJq7OQ1SLcLJ6kw2O3vudqgr9aEwc/Xolc74akej9wF7+Premt4kJmMbAYV2yxsq
MQlmxanPNHo7txVlpZAmOEQhWzshQ1opzu1kTOqpbprmVMU1GvET3a//PF1/Mrj2f72iHAX/Zert
qI55Gne+b0k0hjGNhcE0dgimKM28o4X6XzJgfwOfyJBK1yluHUAzuL7/936dNZhDTOMh2r9paJjd
a5dvh7GP99z1rmz0PU1VBzcdnhDjPOVwJfzz6/5pdQpfM3BYoanzZN/81+s6cxyTPYmc/8Oq+YP3
SnuFqvGeQlr1O43GFCNzYWatfZfq6v2CHrSvT/Oz65ZvShyYk6b+f2w4sP/0VlBvpmvmtwPMpIjj
LgB17usp0cBhTMoxQrzAx3xl/7LnJGhkgH4/LonWyUij30SP2G93A6JApwyiivcTVeUT6WGkRZRl
1L4r40zpaHHU9HZsm4LCio3SUN8MP7wmas7ISyk3aj02wUbv5LVwwEZzpA3P+WrrlzbtETLcFP3W
bNPvU5y91ZE23Xjscb8zV+/GUKupClDz9KfBHnwtX9pDnpEkWIZy2dEJ0PhaP2opGkLd8h71jnIZ
Ta0Lqcnqu5iuR8uvY/On25p8pfTKgHpbGrZKrb2rzZBR/QH68pIlaX5Ffdc41ubaHSZVmY9F4q1h
sujqeeKDvuGsdkhXcEtUl3G4tS4FIxRXbx0jHV7UfC2u6MNNh0jXoOgH23UaoZQ80HZa7qo2jcLK
UZqgsZN4n1TtWvlgRWOcA7LbnBT6bdxkxuPSf1blYBLegwhPgfBZ39aha08OB/2VjrXyUFhddgfP
WxrUdRHtNhLwYU7dN0zbMvOTGPL8OOWQVFt6ifIpG4I4U9XzagzznbJtO3L6IawLxnUlzbQzEvhI
mhV9DcNLu9Pg5ZdqHq3QnaPssVy9cse51aEmMwFrifX0IY4N8+z0rXYHHtU6d7NFpLaOTThtUXOw
Cfz9YUmLndW5tp8AZb5J1bm8ZlGr+XFldLsoztP9FvfrI9jC7ASCZeWB2+XYl7pNuB67YTyv3s4z
Wsev2nk7RvZWBpaLaFG1VPWznU3rYbQqKzTWOC/I2MNsttvMqPzWZ0qQY0Lh2Qu6YYfaajMelS6f
tJPWFOZTlg3LXinGd01P9C9IIC1BNa2e7yWtEfRb7+6zrJyWAOcpOZUNoaNfp+v7qNgRUiSp2h6i
Cn3tSLWKj7a21gRmvwj/nK5wvIFtvRuLZt1Hejej3mbO+0RbCag3c0ZFMxndr2S7zBerMpotTDn6
pye1z8hr5prJRLK5QsNaVKDXY2Q8Fg1tdoM1Nxeb1r8ATKUaRF7cMw1mu6+yhNHOSvvYTKzLvjDN
zIfsWnvryg3UuAqTYNwqDiXcKsveSy83IcaLzcQ3q1Q9ZfOWHpZMV4Ko9/pDNDVrvTP7tX6uSgBZ
vtb25a6kA9TvvWjxyRAU57pj50K/1+8cGGsuXdYeKhuJXkYhmtMrLMV+Ni1+A1X60tYkD8CGDVZQ
0pCP9tjeRGiLQlHlHpK1geP+gaIbKDKK6+dKwZtOXRTZyJtoJ85cG55XYCJ5/kFgye/L+sNcoDeU
EpG57tsKJ7Cdd1OUhcr6Tcp3KCOJjWiPDvM5QQdVqFPgDvssb33DlHbdI1C8QftRJu+x8r0YSfpV
e4LVCsSvk97X9kuZf2gZily4j+pm+pNS70ftpbRfrKU5atMXs3UCrVHDhoqh7a1Y3A+Eic5Fn914
JSUw9/uCfnEMOR/35ZmoE+p5HXjpi24+UMLb0JAm9+hvyUc0UopebfzS18H7NueZ72GzS0oRJCF3
gwHPXamBTM78UftmTIgk0eFleojLF0Ftod5FhSy6AKKv/Y4erGIdAiSugqjJwypT8GBhtI9jGF/h
SL16qbPn9dNsxV8qSBAtFzxEf3WZ56X0o3rd0ZTpowgcbm3Bf3vLzcI8ou4QGcq1SqOLbp9nvQ80
vm7HiBbl4x5CoQp56vI20rMDi+BozUDjUfh70rRBvY+z9KaJq9pXrXUMo8HV/QhL6XtglP1onFl9
8V25sR11xfTpyVFxfLrrlDe3raHd9PTDFJH3Q3VQvJEUXrv0jU/D+y1qJPBAFs0x1ccbTqVjzQtr
SveCfHKYzNpbsRTXVO9heJq9x1yrwxxe6cYD6T9jrVvX2k+a9QRIu6JxK7lVJuNqMbNelAaqMV6l
ydpucvjU+4u3Ot+VqNxrRL9kIWnCqEIZQsNRnp253OlG/N1ozIOarTQtKD5hIuLQQ3zXDfHV3apb
tcUSaul9xSOwb79Guf2U2xokg1m4aj3tmPp+bfceT2sZHzk0HNGUv9CT6ltuF44g1B3vBI0nC0pN
6qsUzi0a3IEG8zfMKSJuhE8MUatShYaq0X6jA7BsH/ma2sRhZqCmNyd7Vh/pmVH7QYHVKBPfamtM
qB0I7yj65Ovdai0hqhQ7OjaPkLL7mBsQg2wCNTtRn7eW+RZUgt9tRZjkw76uyazG606zTl1qBwNo
5rkoD0M6ITWi7Sv7B3XonsVlJPGhWh3mEg2LbIBJZQ3i6UXTbtiKHXmMckDYbDbOFtD/rS/3JUgA
nkoWK9V2WaNZ/gH8ypelD6u170zuYWyAR42q9S6Gx5jtO0Zjob4s9wa5/aIpBxMB9AWsgUNPiQeJ
pkPBPGnmkFr9qMQ7gSEgUf9VsebA6fsAM1MZy47r5LShYSkM/Ys3rTu2cVYNR3r96DV6UOefudoF
Sd+FvJ85mbs1u3G3B+wag8RgDO54BCYkAvBb4DKrXY6tLrQqKCMXAVkiRE5D+chOyBGKuQp7eF/F
ZpRIBvXZRSW2FvpWqyM47YwvVqvCE42MCB+b0PBqtySI+9hXEpaMdTWGH40bHVkKqjUc7CqbYDWL
XjGsLgZlEOinNvl5W0vNvcq8L04zy2rq6b+lBHzsC46WRN936ewJvrZWzF1VDqced4NfqQD9UEbt
3DNTZvOTOePQ3OsuToYy6LvMoCGJq2xFg7z2ul+zmhDY1SIq6M1e7KSqrN6VWzdcF33HB+yuYulA
q4YHVe3DbIoO8P1fiCahUdDD2LMOsvRkNSjrh7x0ysG2jtbjtjlXJ6oPbBd0nAqfV4wW9bgN8dFL
3IDZUfjBiTEOfch6H8G8lugS9/MHopJnC55QSnbUlt6J64IKqXlyDp87ptKrnRVt9AeOYI5SAYVU
nfJJyjvHEA7mHxENkJxlfqScSitOZdsIAEN+2M5TBIqdp8nAMDCygxK/dLV9MKbNBz5iWpHf8QiI
2dPyt4+aRNYUqO1gQZnTI1sASKNRcTztl959a/rMLyIKjeuPejgtpuFzyhDfsp4OMCf7W3R1lCpA
DubI9MzOCkcqRYnowm/ythhvYCv8ksEE7LjPHTsyyawHLtGlr976YKoXO/+azxfk59A0uCgZTo/I
zzTZTnKNjUfFYqw/zx6AWbLGOHv48BITILqCLPGMeqfq2hHhSBnven4u2DOtvTysxXgnp83GOpdR
4TkYI56JIeXPK2/MFz6HpKrek20ntg8iVjlN2YGUyPeGdSoWmCYGAdssjsKev9vi9zk9zF6MKOGD
0/6gpumb2xuRf6NlMl1K9T5p33hID5XJMjZ3rn5O6+XzXOTuFVa20F7VJD12nr7jc5sSHddN9RuU
vsV+1jndHvlP8U8QyHTYOu7So9D9FhdvrnEnD4b4jZ/xnrIeyzjdycgqahVOFE942hpdU/ibcu0V
Q3RClHJvA6QzrPmk6KA78r3DpmYjeEq2n1LRljyW1auYRP6yMF2/m342CcwswAFQDggnIzrKeqxe
+b+kAL38J5o4LEHtpCBzL/8udqJeVZ9qNHY9ttZgxcUYFvt92y6U+2/0zH7AB0gcXPmjksW+k1uP
PEucqzcEc7e8b55ue0W1nse4Pq5JA2x9wBc7OlYFyyjXX9EdKivjpsZH45t1Rt9UTqUpD1ocD8Z+
IyfCeWS4x0h9omkrWNJn8f+Movti1ckZlpBE2VfG3oPrw8Bfd7Q4LLaEj1+pOU9rf6fMKzKbR3kV
A4CwmAtsAGuDjv09IOrrUDeHejS+gTwCFfQi+y6/ZXPxBzERfes+iq+kMauJhZKlsVxYErKP63bn
lSqmLpdlODFnchymuh5EBTxmq/HgwZjj1cA9+fctz+85QhNz+MsQ2N4uyX9E+U9bETPP+2NRYeEe
7A9Q7mGkOCGVtb0cdJgZxphFLL4ul1rUn2Zr3LnVZYus53oDWLkexU/gRT89W2vPe0LfLc8ylvkz
a0jDlcANmHRjZ3qruJBO3QbDMO5rKztBryJwTNkWbRZU5kHbXmVMZbdyKQpQft7lt7IdMWIJHqa4
gMUSbs5eHHHKbZ8GUTzLSrWvqZH4WURUBoMhN6cJh/9/bnnjo0HgiWtGmCfVZhr0ncO3yBbtoZx7
UeKnT58K7xqaF761jK9LoclKxmhvtgk/KzloWfTsJLg0DCaE39SaYJGfdlTcyFgyG/JbYxSytCxl
+yVu33/GiR8D4YtQncsbSnjhciAzfDG+Af+Kuqy4QB1VEF/prY/GrBF7HsMeLuihdfb0rz7JN5k4
wwRYvWbPNuLCNrivCbFI5ggHkXOc7DAPysaQWUiGcfK1abif3Zz03HLRpv7Nc17gBdHYy9xdfJ22
hjx6G2/5h4maDFP+1V6iPZH6YfFGGJ9+sHj5v8wiBQxMcF9/LZz2gHzlWYy2h7M+4Y1imv3eFcqA
PfCDg9hk1h4/ZAmzO2VPM6qxroYDIrgyJSTRxVXdCvMnz+167hm2w1cjvRbxeJvZ+WNBwMbeQpVX
wiFGf+0+WL/sFT7PuNGKFGIUcs7Pttmzd06qJT7ehIPfDulRuOtZgRhMowTBl6UfjtWxjkqo9x7n
YjtzjVrxvvPDSfUPnf7QZLAOjEVnVc9Ynzf+JVXLEIbkJ/44gfUf4inQquT4nxOF7pRvQnIv77OW
L83QPrZAA8X+8Fc8KSMg5wcWcoi1HQudY0NWoDZtF6/fyb6v7/kQKfa2+8rHOAtsUkG590NrxPzi
eVkXOdNM55XB5fU4oZXSgN56n6XKNdMeq0g7eur3tdh8dGfxeFxecq+rF3gedqxotjrbM6o/bPWd
AxaDwraXlYQLeBFyHBmAYTzIwQDNvgmFDh/IsD/8Q6Q2O9nKrM9qz1+vkI9N2gu/YCvFbeLvJqw6
bxKt5julP79OTHyCU+zNN3ZvhcKI6yU/uVY+nuXIjAhzrE8oaInQfS4e6oTRG3T0BSzZXlwSt+Gv
yFqO8mj9YG9yAVlWIO4wUXit6TSCmnqNMHtO/pXXo49rwzT0ReLPs3y8nr+AeBIfim+43Vd3GymM
/JQDjwT/Z9zIrcTI8C7irzv2JuEot+Hb3BLTChJC5sRgIpLppeyfxAHi7SDl00EATitVJ7wvfBze
EZH7oCCVsEZPpubK7Mq9ZNTw9TAD6q2Ni07aayYkFyfOs4dArIesU+aIZP23EVoqAu5UA0LRYqbZ
LNaF74vdGGWYsKKC3OJvwY37A3LgEgCleOKDsdATmOxlucj5jbxVQnzsCPhIDmBpT/wLn9wOOER1
d8AHYUWIAV056SoC52zWwmnOfPF5ZfUxqPIOPD27eNWfGR6Jz2pkKOTZGCRx/azmLAde68Yyf7I8
sUp4bRVDY2efARO4EbFPA/kcOaDYNHOrkIG6YmkZT73ANNY3alIC9n3Q/loSMvkjPgR3jz1Y4DjG
Bwv58vx5GF5mDBSadgeei4FugL23hOWykDlgeC7EHH273k6p1hK0mEGpxvIArAaZcb7CY6i1eub7
Y58FbCSIM69DkhE7aMG4kvDdQo77vyYuw73gon0e3zPyzExm4lt9njbizvJtcqsHtoUBFxEbZjEP
o5kE8rqw2eRbJyudKeYTEiQXloGu5Mdi1ZdienSm6ZQu+vd8us2y5vMEHy28uVbTrsxPtQ0vNH4+
jtmjyzkJHn43t4RyD2uEevw8nt2Jhn4qiaSeYiv7im/DBhCnZyKWlVHhvbM1pxu3xSfSK38ZYXtT
nBvinL28tdoSzi97a7ZCO7VveT3WirG9EQMAjLDf8Nlw2C33eQasw4CJk8gNF4vkXPK0oV6Pxfnr
4FUx/4wGg1RHZQCD4E1qK7jaFHUxUHxJQyye9ZxkuvgPQEp8MWDikTISio0TQ/jD17mwMhJLF43P
ldmT5vR9WexbWW94TdjDyIroB3cOnGnwGogLLwZJkU277GWHy36JYDSRWNfKv9I5JsNEXt7XCgtF
BPeXSTQVaeCnCD7ESWCIi+lWrLvNp+QaCcuGTWAv1Y9psvd5bZwc3XnMUoOs0gNLjSsim7sFdpO9
yoLF8OqTt3M443W9wzNfPrNzbH95Gu5RjttuGLy7znxSo48FeXPZqVNnABZvb2Jie8lsMET/WWIk
C+n0IIOJYZfUhuu8SIzauXgFwxXDNxm9iHA35NPI8D0qJM8YAAmcqpR+MVPF3n4uPOPOJB7F2CF5
JRabmZyS/CQZSfmyMya+7A0alOT2ixJ9iJNWg+7DusgUcpqw5juyN9nwJD/mXJ/8PrdfjO6uxasC
49/YsfhRkw7d39FD2RmVUV/sXlTTP+d+W+f2YFFr5EKyIphmed3FKB+JQkgEPbHYmIZFX17kJGzW
apfmcciTFJCc16QgVARiRjq+HXyGARiDP2IUCtJ3vrwJcVbdfUt0Fzl5A/zb9BntILAizmGxdQdO
2d4sftDbHdRiB504yCIYcAhzNAdvjxzkmpZivW1SVFZUhNC1PKcx2mfjkH5YivWdmUe4fSdRG6vO
qSzMcumL3cXrbhYSL90E0to+Rp5O7vVHXyuXKLKf15xg3X5RIu3KLDjRtm/hQ6kWDXvbXetFDya8
sr5bnyv7Baijr5f1q8YqYgdM9Q2RnVr3IRXY0K2Vn4oZnVAXIL8znJ0q+SZeeVUKoA1KoVG9gQFo
pyUfMrXwCt0T5h4rL38Q9A30vANmi9NQ7FVUvTeYkDr+JQOgsGMklsQ283LYJC/7zLqlU3rCCshI
Zkq8nw1suFJD+8bB592JDSYikX1RqRzyqnuy1XEn+/qvkCL1XAmOVgu3h45hv0QBXbOikMqD+Eeu
YgY9Zx/IpDDZkoc++hjSNwpfiKgvpEC72Y8W51FdPmcGhM1V/MN1af2FbBuxSeBly32pK6MvGm7j
KAaHtJxihhNIxDj5HmcV+db0YdUaP27fAR7uonw7mYDiTVyyCROikBFwubRXkj/d4huyXmLMRxwS
h2YzZAo1vbqZcHKGdd4PmIkNx7yQ8pVlhXKCYwCGLQLUYu4iuFYk0GMqt2b2XfZPT8auHfKgJkB2
mjwLItJ2auHckQ+IifOr9ZQXbHXZa9WgH0pyrj6HodN9TTTvMJNPxTYngDkY05hkWI1BdJYEfEYR
wj9N2D3QoEAWguaCz6SCmDJOsJpzH08p6HU1aPQhnPTpoE36x+fzWVs4rvEudhxxsTc8AWfNz7Jz
PLI8k5eKw+iq/Y3EgkW+a6v+Vkyj2Aoxpn2USeligo4zMAaFWLuHD2L2Z0eDLjn+fFvYx26s3mUY
CIVLRdktVhwOTemz29mXYhDamh2RfpflKoZ7nu9XRJDb+BeJU4xyZujneqJNOl8OSoucDD/lVVg7
GjsFAyg7mqyxpefHgsodY6qToxy0F9No5D40VP8Ug0ag7w73zBYOB7TE582k8z95SiTR8pmmUN3h
pFaAbwYXYqxkDgYrufQ9ISaAlMBtBg4aCLm6x6FqT03W3ziTEVigcDC7chW4OX0qeheWDuMSOf3O
HJ/nun9wWFfMXEUdz9XXcEs4DvJOe7Hr4hK11o6M3j5RTM1f5/FeU0yxhXZsIXbH9JY0euc/lyKT
vRZXKS70dzZUidbF5t1zDJWsmCEy7xy87oTN6tU1RY3mIi6sLZmGjI7QHHcI8zwOEAgXbXeKEsfX
G4tWDJ1kZwcvmDb7YtGqeJSUkTqSKWEBGb/kU4VtnfP0PLHDJAOupdGXyLKvA+n02a4tGWWMCaUt
crvDMSq9/ZK7vwwOJ4PzhUjIoMK/OtV9Zeicodt+BqmRD1PiN3QM+H0rWKjFlayDHIpO/K0ECODo
FZph9WeaVs4EV3Pec07RWrPupVxU4LBNOMKWuxyEYrNPX6lUyYY280TCMOl7rGhYarK73FkPcprm
DlKW83AV96gatRuNdhS13eQNxOi4pXlZiGtk1iPd3s05rZt0bpZxe04m5xdPt9eND72APzaKEdC6
Voa7j73kPBTdTsOm6AUWgh2gN8nVwr7IiQVzBpXXd8xqpb7axXZok+EWY3hDHaHAaqKYfKcv0/0C
7tWZv9ZY6Xq8QXz84PF4Pek2M72KaV3UxG974yzHPnuARAbACuIOK4hgveackpocb0iX95m5j8zy
qUmMxzpx7wwX9fTMvW6TAxtEE1i1EoiTM5omQDMv0JwUM5BS5C4CGEdprV1pE5lpkJvuVK+776bh
IR5zMKTs07LaDa77a6q+shtcz/MV1lva4msK0NLhjIwLDm5qI+KZwHmMA098jNWObeoAE5OffzTq
+tyQmK+oHDTKfOCwy9b+a528y462sTjuph4kBWYOw3OE6AhFlDHsujLMSVzCZmwMnPtxt1OicafO
M4y3/UF8nwpyOhr9XrS0fXHUOUHIrjxleINVDSrcKKmIF19IBSAU4+wpad63yfpRtTY4gVf5vswD
DeR+RYrQqMrYX9ckSPX4IC5XkbW3mWMedXU82BueRG6Mt72Dh5UXfecXGqVKMsBR0hxng8Kfi1Mj
JxMN+obVQG5Ajz76KXGSPowtihjibUR0p7jmRo20eBlWzUZtb7zf7Pat4eBOWpwtV0veMvpRBQX4
MWrOLo/VE8AsGl+M2xk3y7YmUlVxaOrprzmzDwmGbCQwTfMfbpuHalNe6Oi/bZn6oqccABOhHEsz
WL4k9UD/5Xcw311Hlq5GZaPSIBz0+vg0GNOuZaftXPKQBrEvfMc3W1ZRnV4Sk0OBUkBjbeeU4YXg
7RRtxUnum+RJGNsADDv9VDTdXhuU22TZjtVokTqu0UBFOkf6Zt11e3LRfsLlV4/9NLw0dvcjXz38
6YqjkKJAZhLGJeNJQbVyLD34NOtvrdE5uz7pqoCy9vPWD4BD8hcno+y6lmcUbGXOws3ruDn2pyi3
R5hWT+LkRJvNEURbX2fEyKc17Y84s3Tf9FxSjrPmLzNdDx4szzZMKWK8oC/dWZzskAfykEngmsqP
PDO/ySFYWJoSxJt3zdz1Te/Ge8uoadmOA4/yovg6g6VT2ix2zMfn0nXV4dA7fGk2Z/A5eEdwoN9W
evZSRv292rshs2sFaGZwcUp3tKTGl3IZvgJrCuhyut2aNscuFZVvaTjQTclyp4Iq5eh2a2lSrh8z
p34px+nO65Mgd75Vc9ah+AxORWFzckrMYP38Jd9+LEV/anBuHcyexmm56WiE9hZHtoq6OVbc9T4X
kewNm9pWjSvU2OWK6xj/WIzx2bCjM8DTQ9zChNTMLY0cycFyBSg0fPTl2zRuvrMQ6mCFIT8AyxQH
bp5hZtzqpHUJ2Awt+xiS+SBrGjTzm6WnoUkg1ZfRIXXVL4mdPiVLeltS4lAL64ue5O+NO1xLMQH4
pLlmgymw1WdZeMpg7uWDWCUA2dGumtIbbLR4hln16sC5KeeEQ4q71MisY+JG3OHcJBLRmnk/Jq9Z
MZHsx2GpJrS7LBkXAqkRv8mmWue5w0XtNgQqVeRzzMNGxwKIlI2qOdt+bEc4dojNORm8Fc0Id6MY
vb5g9KsZIUssvU2sztv+zJTlFSgSy3sKPGZEXCJlSQih8cuh2oE9azvMIgsb0xMDaesphVp8Iy9h
xwrsHzXoNdDL9dfSRME4VQprZ+aVEWxGTE+Y0t/0BK1LUn+TME5rml/x5L3nTrWL2YIS6BUuCIQ1
vswgnPRN35m4fkrchquqHGYCCK/iiZAzk0AHGp4giqxzX1ZPnbo8Z0V3kyX1IcdfqrDlIFdAJdUv
dmFdMp59gVJyNK093LPuTmGl8LQnuShToeI4O/3yxVbKGwjnQrGs1jCHNA89TVuicabpdI1XB4Uz
wBsLygPGRZwmJNyuFWVzVa8u0ZCfzdihiq2Utd9S4SUKGB4BmbF7aeh2RuDCOI1ndusjeAU9GCqj
JfNkf/Oq4jUtzSvn5hm/KKyp6LaGeaIZ6tBb41lMtVZH+zijiiD8XlGuBSRxQ2CTZNRHEOmb4cGd
oNY+YNjLokcdSHEsaa6N1XFqxuLQmgMLSx+1a6xp1U4Bsk7FE79gXGI6P6KeZViN9WldIiVwzKW9
YYs0Z61QnO8wCxoXzSEs27wFbKDdGl9XJLKXILfs/H2ksWvXK3q5o0Sh0eEIuNZBZoZS2UirjDMv
gaFBHZvnOQFzMpk+k0wB2i7mS2sM7o7F2jEa+hAok+NRWxWXOq0QqickGWnzvilBFUIdYb54caVS
o4t+Zqr3bZv78YvadcVNYS3jhYbW+SECGnM0q7I7LwAZr4OOzzgMZKJsG4C/kmXLThtVaradUQVx
PkXgLozh0A5mcp03xwXWnc78Q6GHGeJp4ZSWcajOcUd5kFA8AIhd3/4/ys5rKXKk69pXpAh5c1ql
8hSFh+4TRVt5Zcqbq/+f5D94p4GA+CZihukGSkq3c5u11s7TtizCaeY09l0zri0vxc9HO+eAyMmz
1AswgeNUyJ3pyAUo81ClxcpoSB0Ia1quioQDneVxf7HizDvW05gdE2C+hyZvm7CaooIzZ/snu4vw
nOe5dPZBN7g/XHYVZLkoR1IusZ+bqW6ouTlp9OhX83Cng8C8RXY8x4+qtLtUJB4rYrmhWTrTlRFN
2cEvqj4s0jl5ZBfIzRzN2So1Sm0/452R13dRx48kDNWGeHk0u4heYHV95U8DxIsq8RDq0PTprveF
E21bDRQRMCVf3rn61JOFs5JHB/yrIChKE+oVcXkNY2oUB9deyEtYXXbDWshwyLt21RqRudUb3+Mu
nasj0t71dVoQGBtpCh7El8aK6C4IEdaLN/QjccgJgouISg8ai9f3COKaQD8mx1rnozAP9pBld7QE
GcKIuPYlY0OtwUFRUNPq/GYWhnnVpl6w0ZJ5XC8zXaCBjo9P0vEQsTKKuAIfFkzkSiA2mqu4tRvO
S27OpOuC8SavYwyqWUAwKM0s7IBDh31fLGGDzv4t+bT2JvIA95iQP7aSDopXce/7j/OQQPOQJd2l
g0WWCGGakfFnlGlBA2whbwxSY6cisauNlhkvaVvUt5aMnI1cxqfc6sAjeom2MSB2bGJjgbiXkIPq
B+CGTTfUbB1JecfLBb1luxLqdmzP3zIjoxtEjmNgOQkV1UCQ36ndZpt5aRPqk72suPidB2s2k+ui
wqYVHJCbOjONY+kkU4gIfHFvcHrpV1Y5uGK2DCvHmwDTRfrR6mOKMxkZ5bRPgcjOooEkos9XS1DL
DZXs7hy4fYYWjhG8gFGetnA0f1bdMp1chJnWspd5aLOC62mY9B0i092x1evppCs5i0UXw65NQGVS
hjdTZJrEWJ7TOYC25EOZseQQnye0hdAt4lBhf4BFoiUcLugNHNuE8poExA00wC9e/CgmXd0gUhUv
DnXnxCZA8/Q5HOOOBrSedHYN6uxb7nbtbrLgwqV6VK4Go06Urx/wc1q9yejFtR7KgQisLn5I2+oP
qaN1m8QbFnTvdY94uB2UWAicVLHU6NJBePb7+U9vamMoYss8R3bR3/V5zH6xQGcOU2v8irjO/1C9
iLcyaORRz1t/ReOlPDSG9FFPgse85hS7ZbWvMuluvKToz3KWckvbMgowds25s/15PUTJAPaVjskt
hhXvN0axua0o5ziVeU7GKQ2jFo5R7vbOeoiZg8XEQ+tidjjy20QfTelfGU5fbOpF+ieriDoqvJ3N
pTMoRLqdkWQZgzFctDTYx6hU7F2bvTzMpFSdTtjrKKOPR8cOp5RruZxbLIVTiC70I7Lacdtz0juX
/MOA+MiSEhYBwdc3YgkUhCmqQqOuxV8XTlpYFi0yJRrgbr0qfRCyCVjBsoQHzBVIeY0uKaZW5uEs
Wv9EXjhfLZWTEo4t9akzJ4pZPuhn1DeCTYn6bpj7E8Y4M+KwL6f4ELca5X8/SLdFAQg+Ho0ujC2Z
3EFRWzZojlenimzeOnZMeSjmCfx36QuqzE7vwFip5ocIASRcEU5rPGXbMfOfROx2LwiGZI8YI2Bl
egJMx0nM9VhzaETJxtSDod0XrUmgM2V4JxVVC67laaX5wNsS0mgr9Mq7TQ62jNQgXSQuPcIJ68gl
0B/AyR97p5nDRXrdPvHowOshlH0puwrDIZdlL13CffBYP7LMHG4592CriyZ4iIpCx0OP9XsrbZot
9+60m2eJ3MXCHZT6y/ycYmq/LfhgwEDtOJQK0DwGAyiXOmlu4lTTb5PMprjPtYVOsyVxMBrxZ6ib
im5nw/2yIFCjetquos4BtwLncKV3It0YAtSYyFNo671PJ4Vm0tZzURbxKpusRjGmQcjbZr5pKOOv
Ndcyca6C/lCJOI1XST4C0JEJLAEY62GZduTEZ8DokVMbkO+G9iGbyFXlteXeyhJxr7KJvfUgi+Au
NipimYK1q/Ajj0PiFsCF+qOlFX+1iF6/gWaKa8/LZChqzz6IeOjDKcLj7ker2fZm2+9GEFFXUM3A
jExVf9dlrr4xS26crjAF/UXH6T5xTPLWLu1cKs0sCJhxM2IzSB79rM6PtT6AvR6d7lvSiyzUW7R7
rKTSqa5L96D1KGBWpWHfdGg9bbu8b4/WslBQXRJtnybDDLIItte6sNP5AoCcRH4/i7XwBlTDeoNi
XZ2m1Eit4rYK4G7E0iHAg6hP+KUvq1TUzhk15OHsLEN+/znx553Am62IR/8hrrwhOllxjXp2Fbhw
6V10YJzmpNxiGRRnt/AfhO/9sJPyGFsGZrQbvhB7MD6kzSDzq0Q2PNd+287HKLKo9+HuXNrAS3DT
tGyXp9QTbd3/bTZ2egxGr3wS+tigE0gzKdrcs9d1WCEy78yzVrvW4+cT8qoL+ZbJA4EHBTB8bot+
Ev9SoaC+9L3IS+9imlPAVZAlWygUtJiauhEceVuQ3YzMYrdMHvlINFDvNH8uruOsTDZWMDfblqNM
4pGEt0ytKFQ+JCmvidJw5bu7ufeynVaW2sZMJXmcLpUrqwyKp6b1gwOplR/Ir4MfXWiW8gUj6iNO
m4/Il+EgRerQc+bfkXmkWXwNRZ0bDhaIFDMoGI6hev36827MWv3586n8iGyJ3gya3gSr5jspEWHU
1pzPen+DEp3/XVpCHJR+FPX7Or+UE50lmFZ/NQ3V+K1cquQLrudHhLP/PP515/+H01YPxTwMWR9c
YNbFq2KcT1CaAAlRTLXTByv/SpD3A8EEH5w8JCdidohubyhgxuQzuFwkN33X51ejlRC4xI33xSIa
apXe7k8YgggDQmoz3snzQyeLUyvuo0uigwomd6R022R+V6FsTE+ykSworTcU9pD6/OcL+vEI//do
9f3/zGhlu/kcF1Z/U1JkXLWe/92oja90Jz7apcgKIFZFxgyS7ptdGvfCpFEJD8FZf9AE1OM8v8st
7RdstS8Etz9gPcLEI/Pmumho0j/g3/EsrSkCgxvtkuAD1p78jnrbbkmXr8idb5tMYWN5Dhq0qKlh
bd+y9yfhLpFvqS4uAALQ7aWAZZNXQ9kNUXhQueYD13y2mpb6ugHo9fmifTCfAWOEe4zfEhhv59N3
oox+wk5801Y7MeM1z8VtVk8PgurB//1JBj2QdAO9e4jBb0ik0MeIhtGsvSnQuAN6d2oAhKQZnAgS
jZ8/6iMrje6pC78ZgQIUSt48iy5skxxbM76xXJl0K08sOI4LOXRTBi5MedRmKzhhG62AYNVA8tog
thtTz/O0jUWUts5NowXZ6rcvUh/7dZePPRWb0tr3pVediJsQnkuzehOIhdxiQ62hmrQcgiY85ZYs
J1iGEVqb7rRfzOJHm/I/IwveNFPEs2XgZqv9H6i4H20Ji42vepgq7Vh1K//nHC/5WHm13iUQb6iv
FPZVo6TNtOFimfUXC/WBEeYY/+9Rb0xGGUdu32mBdgF2siq8KYwiOlYFCj4HZOHzTWF8NHWW7tFD
AsUK9NjfjEvYaeI1DgovMGzSst4sGQnrbrugu62nI7AahSOjcGeAKivBEc0A/ZwISFwivjh0tvne
SjPu/73Km3HbJK9qv138ix85xa07p4XiaGrrcshA9sAkh1+zxDu/IQcYI2gHdgAgbKBRi28CvTpn
pPpWaNhom2Zwo7MNnBc0SwwhNxAGzFoT57qyKbtH5gg0nFLJ4MTB2nMyGixJSdQHnfGkBK72TpU4
W81uzNvGnvyfUV1BRzGDeAt2ZA6DbMRhTlEKD+qmDmVGXruehbdpFiG2orXpm50LGCQFZL7P1+uD
6wQxFS5LrjHDoeHMv9twLrOWt7e8SyObeqUEr93a+8LEf+CDBMgXwaunfALD/s0z2szpUNt0nUtd
IfFEfC/r3SIrACF7ncz+PJSnJfbDzwf2kVP9z1PfONVZS2aJZJJzoT9bfegGKigQL9FMHgEQ1XrU
hNLTszCBKX+oopoAwSgpOH7+Fh8dPXpbObZtkOqGcv/v9Mp+NpGrSbKbQVSnRhseKW5vnNJ86YYs
ITOu//z8eR95JjRJMvGaEUBF3v3N8Su1XkStb2Q3mh2DOi8RsoR8If1dZzTTuW3MnKo29ZEu99dJ
MwIVphNY6A6oknzxJh9duAGayVx3yhK81bRNcr2URes4lwhIPShjKe+ykWxAH9YUhygxUkvUUQIo
vnjwRwYImj4y0jxbJ9/075TTc2syuQLjm7gKYiqQXbRB9aVDD9n4sv3e+52NjIIP25C1NdAEerO8
VEbHvOonAjfAJhoaL7HekPN3zpNlXRN6otWcnr2lqb8Y4/vLQz3XUxoIdMxEpO/fMdpRFpd6P2U3
vpgv41gdUIHatm59auzg7vN1fG8gDB2HQonYoXnEM988yhCIXeekmqFGdStn9MXKHaovvDPn/USa
SnnDVULMKB++3Sx6FRhNY7jRxRKoHNfAB9Zp0hVH3+shE8VRtx5GDKVbJT3FPH8x96ImAJ0icLLo
+YNqLn33uipHexePtb82xbd2fHDBYZHJsk8dwnBbr6d+7s7WsqnzvCGj1gQU8ESVnge/RcvBzyg4
mHYFWgHqSjP39npudbkbzdTea3oGZAdR7nJEKNYf2+wK9fFz4/jRr8SvfokIdFQKyfWKcDog81ej
yFwOa1t70vwYpmUPqEbXHO4+HYBZag3ZhuspWEsL+HDpIedY6DaQcC9oviVxXRUwmCIXLKUUYS4h
0X6+rMr6/RvBMOGvVt/0aUTw1jDNMUX/tIiWi+G021wuhPzxvkT3xF2ac5H1l8xsvtBke79p1SPR
5UfIDgG4t6o4tV2XGqIA+mWmNlNF8ptrULic0+2Qpb8/H91Xj1Lf/49zZQflmGRNpV/Q8G6v0iUG
KpVWZMWWDIu/pPYXUl3vDwktJeipgaljXO86oAE1IDObuMvFdmghoZtkquj78evzQb1bMtUQjmvS
CkwDEZe3aqRFrQduS03rklaGPKaVEM/NDJQFyZr83AVDsxuTxkVlNg++cIff36Xq0QaKSR5KyaSK
3tg5Eel551uNvJRpQUw4Ikrlhz0YPoX6do6jvoQJhbJJiC9ch3cT69EzlggDYAZdG23njfURTdBn
oq3kpbFaipcyFmGqU/j7fGY/eAqxoYfH7ygBnrcOigFUhT61qbhEbhk/6JEYn4cAUd0vrPb7yxlp
WjTJ8cQd1TXobfJnLBKOeJMVFzNGv3KOtovurSD/cU3R8dMW2oXO2g9yRP3F6fYexdvPx/muN41S
NUZQnJbdSr3yXedui3amXafV1aWVmaGvROAiajBxhwLMRZY4EV38QhkwQIxgcY60E/T83ZAHBdbW
KYHY6gimUHKGAyCbg9HPziGajOQLn+n9avCS/IOADxlJ5ID+Pbxt7KQDwKgUoWd6EgN0TJLw83l4
5yKQeUMjwwNNSOT6bjv7va5HvdGlFxH55JSL7uKaZrAyHHL1nz/pnf+nnkReg9UmIHqnkl/nWZaU
hpdftGbyN62EfIrgarlP7Bg4vVNTLBmbL27sd8ZP5RXRaOTAeIhZvRPA90Ti5tFg3iRGZu0iDbpg
X0NW8kFMcaXcfz7CD1YLtwAtKTAWOg2F3rgig5X4kUAk79YECZeUyy5qnC8e8d7wIYFPcEILMWwr
Z/TfDSGoVYy9sAuFhLWhTsbpH8NA2WRq6b2+R3jxq34MH63afx/4JnSgA93QQAbA1DlXKYIuIxoP
LUxnwtUhSLafT+BHy/Xfh721rfQQmwy/KG+8yEXKVx4iGyiNwxWSyuT/rIDH3vjPw9w3iY0WrFDj
dZG8aRS3STRzjf5BP5+brku+MKqG+dbFeH0WqTa8VNPR3ybx/YnOR15Hb6fcpc2cb6CDMY1XllU8
58MEb4QiUpBRrHXXhmbdiLYFlaR9Mbkfv4TDpUkuk26Tby8QDRHYiJtfvyFt2t21kZwORV5q4LEf
xiGkt0u1Bil/DangbwaQ45gvZn0JAqLDz1f5o2NCb0jLYipQm3zrsWNoS9fs4uZ2QPu/T+3bVtZP
nz8CnbPX9fvHrWPOiUYCxyH7h+V5YztHdykA2FriluYGIZr+AHH9tQDiEngxbSySQ47YSCmCG8/r
TiBoQtMQoSPH381iXxwx/0yb8qoygN8EvwVfeuSw3KxBwyu+Tsr2L2XcnUwjAOnZE5meQ2tWF5Oe
H1BaK+qQzZVRokcN2moVBBMoNfkH5du7vAtWbVJs82akcQDo4EJcpWWPOla1eX0hOlIr1dDI75+X
tF/PaF+sEDe8i8EPx627BtK1Yfb2c2aWK0JXWl3xKxUQ37iRv0UtbyxnuvcSBLEXE7YnZA+Y4PlZ
H+hb4TaNABBe389xuZvs+b7Vg+2Q+C+kWR7tZQwlaPUsacOytQ/V3G18EzQM2ehcRvtW6mutFnfc
2j8LCFxOkhRrDaqIGMbvg9k8F0ZyQJ17LQt5SUCgt6WxGQsNFoB+nULmXqpahrTMunh5+c1O05vM
h19W2t4KHAgInYomWASr9HY/Bfp0L6PyAQjzqTEB5/LjBETeHTib47DYOxvAqTs2z5YSYbRpscVM
OmsNoUkazG8dGVwXGqBR8GYbx+2QKC2XbyDir7pR3HuWpr7jXPGdSeVgr+dmvI+T7Mqphn3sWtxH
4+NoyKvUa+Go2NCp0m4fL8P3DHDeaqFdwq7NjLUJRdW3ZhpRDZtOtE95Bg4yZYVjJ7mGxLMd02az
9JLtEDznUNLDdhluW455EiS3ZuS86IlxNF2xaZBQaH1x1oCNjXq8c8T0vHTilBbQDiNphw6ger1D
AKsFjpbPv1upoSwLUX7oD03Wn9FwPNllezNV8baEJtpUzSYDTZxL0E3RfAsqcqMWTXOLqzjyTkPS
n9jYdmduPDElLMt8X7pFtO5H7+TXkJtRqBEIlseoVK8mHyqy14FgNs4eKBPPkxsahjYrv4LrXNJ9
YvTTyzj3v2Zb/m6d+LsL+rKOzJepLv8a6Dkko/cbWejLrHAfU1Adsg5wYdOlh8G0zxJOiQOojD41
D4EzUaFzN4Y1PfZNp2q+62IZFeSIrVBfFSLeNdwNAm0br/VfaqZTdFzow9iQU4o2UwrDA8ghPnJ+
9BcyH7NmXgYBYHZkhhv3Jihc+uDQQ4l4+Ru8WI9+8LbcYpsJkn3ub9tHKaS8ErX7UNrL9ZBmt7ND
hlJau8wthnD0MmDsdY3KjKbFxr3IYE4YINMsEXxHMSkW7qobwCcXwZzde7CMzjlJN3NObrRZH/Z6
GsCXH8uj6CdElMAamuKsBtmUBDESmiffG7OzIgxbUF+S5eeoTTQzdyVKO+AcYhM4Sn1do/zgFbyw
F8HfozVCHYTQH8IMsh2+3EbpxtJla2VF46FuFX7a2zj9SxLDanGtk+Xctt7ISyJL1ISm/DMDBOvg
/TVoOaBMdAaV1OaQ3+CvI7Fjlv41/6tsqcUxN4cFLCjly6neTKZN7rc9qZeNvSH0wIg57hMpXDTj
hkPHblU7oqOFjxN8aw07dL3sFyMUiBmr/YMqimWaO15Fx+ppNbWo2QRxhJeDCogmfyFNfNX5aZg7
+cbrsge9SsExwEPQ0e8URnqu3XxTuh61uTgsETQqWnubRC/AZV+apNqTYZ3rbJ+L+RY0+6qPpy1+
DKXJdSaIGQGTmc3vyjHOy/x7KdKjD5pwtOp9MSoi7as+hppV07nVikMF6wSxLQQQoeFSxLIWJOy4
ybOsuRlgDwjtb+Koxpr+mjHm6EKkbb1xjX5tcV6oKSpiqtt6iGRUKxe9oml21CKrUzpow06vUMxC
ecKz4seu6s6lG52A/6+7PtkYxs8sSiB+oU/fJNuJZzRwGhE0RanNeFEZRWZRfSH9eZoLbJ6J8m48
8y8WyIVPr3nDnaiyXcol5KAApFSLeF29rRHmfCaPh7zriIrlL4O/idDWcZFVq0x0q838PoPS70Iy
5Xe6Z6ShNqRUAI/wqRn4GC9CX9dbm90TeaF17N3RFha9v1u1qgO9mxi3piGlNLsbZsZgK+G7hvRj
v3W06FrZ8HrAegVIX0LnJRCL0aOJnfl2mL0MHS1jJzsDvDhQPs1VG5hGC2ur/VO66NXo1qoA0+9y
kbXFXceHOUTJUfGr4PBpXPsuAtxqzwCRuIure7L0KzUcHZLn7EG1r6rmzN0eenXzFBtRGC8/tVRi
HXL719hWEyzgKWzb8SZL6oOd5TDU7jkGEPK3Zk7gv/zMEvjfs3WSk3cSFIqhli+lByeyWMeQ0sxO
/uJQhqWD3qe6zjt61FijeeXW9TM6iqE6nV7frPTcPzaczbwoD37LL4KlXjyuOueq0IbbQtOOxIsq
CRmKyYGTQY+CCXB5Nm5fz6YyHNoTL/Rq4RmyupZ6PKB+7kJlVnR1IZj7BquAbqKZlys1kzalKAYj
WqgG/fBQg4+yJODQvl/N2W3MYWXd1UluLRt9EA80ZHJSuzVjj3OOTxK+ao2jUEBzAuP2oNXdqeyN
nYFaiEHu0lLjUBozziGDwp8PxauxhIcXjgE2lLfylky9me7RoBwgQZD8GmcEQypkTcy9Ot0GCE/Y
sxSHoBggV0DjGVp+rMEs75geZfO6uN9Ro9oaLCwg31+8yXaYL8GoEGM/aE4ACxBMOJAmg/dRU2Ll
1q+upacj1rMMfpeGAvwXh8L97bm+6iiydqd6HwhzM/DTJCzWhhGjVZcdTd4mitFn4MR5hfxlMBtk
rEK1I91o3Bhp84NnG/GTy6FSP1XN7pU1/mkzhMa1PmO+3BPtQ255+Q6yogwEYMofs23s4v7WVjt4
Qf3KzYBf53Klk4yNJdjKwbuA8MJdW1A0qbhLzzobBET5rinHkOHfq8Gph6LYe+GojNBmU2rhHLyl
mw9m1myhNqE+UCWHubQOVpr/fxdXDbVpPWS6HmsQ+GZSA+K8NWo49k18mZb4p8loeJ/CuFMb1HLP
RGubrHtOcTnU06VX3JR2sFE2zhrkMdPhjnbtSU0OB31dm9q+ZCnVdLhGdm5saIyTv6JxEtom9uve
Voe2FUqtzVRimw9Mj1bHhwXxitkculUdpJeEhn7gix6ygC7oAg6Wrkm004xVmok/+vKMYWHKSyid
6bqcy5Xt/1DHI+UGUPPGhjLgqJDFR6LModS5hJ6DexNLuO4so9YDdryjKe8+N/dWOT6q8TgQccH4
/1U/Kf35L8SkUy8sOK5Q7fr6qgZLXiueYV7sprk8ZdzrDnoQcR+c6+BSp8Yl6VvMQgJ3NrpxaPQc
osV2Y4K8r5bBCIs2Os9BT3FaONdo9f+VA6XaeohfJOk4dY9r3fjcLy47Q9j36hzRqhbFUkSELJZd
Mqk4q1sdJsA6o//gzJ4AGX9dxsZJ97ydQX5Cc71N34q91fQZHZhFyeU8bzI/vkZN70L7gPWYwpYb
EH1oK+uujvofaQChsG5zNKCR4gwCelsE2dNYDDcisDZDWR/V0/0SlD9cVqDo1w4NfAVxihUkOCS0
vC0nuB449tDKIlvBNePfkatdg5y+q5PkdTn1BbfCaLiOx72aMnX3uH3/M5mcb7GY0b7jF+ku9lAF
86XTp7PjETIteooN6ve9U4/cRsOt3ijOr9Y+1KK4ZQveVY136PTlsR3rYTO40w0dZvfK0PlYBce1
tpFFZ56sOMVyOjdD9Dx60S4Olt+wjXfCGD1EyAiMlnJZjfr8LYG4wDWxb4O4Xw1yRr6muuhxd7D7
ZFe1So4HzHrkbbuquPdH+RPk4BHk7baUyXUU1TujtW7RiA5dK3lpsVdA+7ZjTatLJhFZQO+Qm8Gv
UUSXmGBzThMg2e4BrNWutSMkASGTBUZ+qnNOv46citpSuEHFqq5Jqo4DGNLpTxGXt8IydqR8Ba/e
0BCkuB+yWvmpuAPd8GRI0n40kr8ux/ykzCVaAt9EZt+7cX3XVPn16+zM6QkiL4JwlHCc4WQulram
IcM1vAv0+sRLLtBU0a1d56GJ1kJz6Uv3KrAAEzHQxXK3Ylmu9cY5ooWwCvQajluyrvzgbx3XJ4fr
GqG90E66u8zmlm8MtJmtJgb8HX9TW6mY9U3CVplicXTL7DRVtyDfQLvMoZ3K7YK1bZGjq9GhCbgr
feFv1Bmw8+/katfKxR1YEOnO9/Fyi2ml/momRjhk57L/VSO4wenuyYZgJFyAO+7sQrB1NsrgWPiz
FgrWi83vFyhjJirRH3fPRYEm3GBcCYLoolo3GsTmzsY13Y45tFlsTTUDm+V1lKHEl4J3vXarEx+q
7LC6eruzMiXqLgHAh8RPscln/0dmGVuPldUH9xyVCKT343XQe7tsRLIKD0pPvE3qxysA3GGL5KJy
vdTPzESAKWIFHTczXoS6HJGDCdhQkY6XCyoGKVQw/ezqfjEQnE12gYZ4F4U3bMxKLaGaJcd7UkZZ
67Jr9TVHYwwYn3pB9eHgJ9W0ROmNS/gUJb+MiRhfFR3JoelKZYM+5rX/gONOx48XZWuVV6lu6eJO
j5/UftBEds/wCQ+UQ1PH0xl1JDUiVsEm16BcosXUNnVh7tSR46+RLF95SFI3oCe54ZnQieDIkKGy
x01sUqdszo49rGl2FDbTwSFoMLqn0kVUa0hXJrcOs40OOxwcyMMc2zJ95KUoLp7UfVpOFItyNgU6
YLgPi/mNh766XEx2DAO6/5EnLwbbD8dWswZ6xfyW40NWknYNAqJ3/6Ah/idZcS5BO/imbl5wFK9x
EmNVkxzZ4+t1Z8XpUUPqwv6r9qiMvret4uyT5yga7qi9lX/X6ac6zj9eXftOzU7l5WuaKFa2cUJZ
ecfL0W2FLnR3kMQQ0tLXDqZfxYRl7JII1rbK+dDx8gi2lIcH5USpw64mYkJGwBstRgRJ+amj3Xs9
VWzhO3VMFB9zHMEGMX9LbqBY0UNDDaDzo83rEY7T4aLoeQJz2v5p5J06mVms79j2zeweCyq/tT3d
ckR6xDIpX0BSHUJanSk5hzmb97ZfbYJI3xbJS9oNu5RL2NR2GdRLLaG5jFoHpk25zeqo2f2LMpGF
b2+7TEOMTNs2en0eoZwaat+ipMpPspDqnJIuVyTQ15cfmBcKgsCq0O1iMDyOIbJ3miVf+w7nex6P
OAM2DpWySZTxNXnNmPhvSyxosQs0usH7bnYR+GMFrcy1/pFNxNy5OKjqzEeG6jE9LiiLRiH+FZte
imln1tNa2R0V2+VU6ql716jqzch9KL8DxVcOlNocKuZq4cZYMXKcfJbFNh2an/WQ7NShMRmhiiBb
/szsvYaKmbdXc6SMvfpzMNWhGnq23Mc2GgqWtR9SnkhUgIOtPkSdSWVs2TLqcbJSsuJSuYB1HSFV
Q0hDP6K0e1ZeCr4mjQ+wVgjjJvp+dJwTNlJ9hDPqa4vkQg6JqUN4wky2zZKcC/xiFQsT59E37dF1
YDaz7kyEOlVqfzeMjxB+i3TbIeqnozVmN1H1RPxzxhtf12QCHHVpDSlaG86W10yltlePet1LqMIp
3eYyOVvEqfSpWStjo3W3DV1xJ5ltX/14985BiwI23kpizEvtZ++TbL22EAdruZGUU7ooq8nsC1j1
PsAb9dajmxzV91rCIiSVfyhjw6tHebDOA2OXoTxLWlgtv0VYNQfF7RD4CHnB4scx4ww3+jWuNbEa
R5KHQ3/csn/UmeBLxhopu4LswcnE/1AWUv2UWmX1VR3RmtYHlBjNkXQXKDBGr+6xAi0g5dTo6Jxa
gVDv5Lpyy+bDGWWzM7rec++aOFpjh5RVE8RnFRofo/vMplZhDnyXNdZyEMY1n2rp01ZwffE3jokp
YssMyFaMCdZC2Tz3iX0naTgV9Y9YaTVxjICnEXWv1BGzSfi5nlKJ/BGPd5yBLHtMvEIdGpc7DNtp
41ERDXMMyJStpxi7ya2i7KCG7pH+omvtdW8DEySNwFurM+jq7QE8pEqPmD0Ctnx+Yjl7CVGNBN3a
lRqCGqQwzT2Pwfw0AuPOO2H62z85oQezqBZejnQM0Ldqu6srSxmQXlrQN35IVruW+Nrk5bkTeW+r
f1G/xpRqQXNJyegkRETqUmEXmnUMCZ6LjE9Ku4QJ9F6UnSGM5hdMsgW54a37oDi9PitPQ9174V2s
ct65THiCe1o7J8sb0PjzNiaXWTnd8as8mEeoJ3HwbPT84jrfzTiO6n3VvsVOk9NANqvYqkRNnRK5
EK3wVxAYzxZRMeZL6uZGBf2FhoYARqB71jPzXmLf1WU/Vc5twSWe5+4+KLxT5A/7tP3bux1RR3Q/
aMl1xmXejIi0TwAyAb9O8jFBQ8ggcGqM7qDWBKm5de3RJwzfv+rafUpXKCZRWTgSMrPZ0GnlRZmc
0R53qR2sLTwWH1eouAOguYmU1qFO3yUD0fNq2qREh7MLy5b7Abl+CwOjDrLyG6VqN5F0V35JDrPv
r4U2yJUo6RngzkcdCohN/SVjMMKWN13So32SlCupO68nS00cy9IH2Td13tT34ZsjS84V7zKcDrWZ
5aLycprL3rRQC9Y3rATLU+vphrHwSq3NVC3kRliYuP3ekIly2j+cMDX5bkcOssXczRdZFVem+2oI
mfQlhuzYJlfK5SsjusIomhYdrD0t2eWkPZJcHMykuymILaqqXNNHDr5U93oTsvzMVG0sq1n5teZ+
9F9MEtpBeoNO0hoO6qkd2folwyl+CW4wy9KP1XTHrCsfmYzzmktR+XzKUqirDSH1k9qaKDXsFY9V
IgqmBuXhJSnLpjkLOvRKEoL0kDr8RncasWNm9KKuD3pgHdTpI0F3zPFa0VkIAWOr7JzaVWrxy/me
rourIXIRs3bDAh9jQtzJ8mlNgP9lNsExBk6tHoxjyPFUm7RDGh8BNj11t25bhREtS1rmF5dRSm8L
15aL8K+vDk0+H9XMp3Z+i20hl/f/aDqr5bjVJQo/karEcGt7yEyxs3OjCoqZRnr6861Jzk0cw0g/
NqzuXu3btzVrF9FHQHq097//leQYceWrpiCtKrNdOmvA4ivxXNlRWTj1RBFqVh8QMR0ZBhZjRHgY
4zMXXzK/ykuwqRmMDl6/8KsHqlS4MNHH970X3PCqauKNRkkCW3ijOTQ4FbqaZxru8KR1WR7AFc7u
9GKak+w11HvC+ZFY7+F1yQIIotgpKviuOW+BkBkOir+1787Q3DsmzX6q9mSOHwN2a4OcKxKf4CJK
AVsoyiNZqi3wQbTUx5gloLYHnw4aUC298SM26i9k1D2fvXQvsW6oF4zxEXVkPLavBlg2R8UpBnjm
loOegzXKT+zwu/YpBnOKyp/ykBD6LRCSzL61zfa1D+kiJoVFTAOde5A5RoL8LsR3kIhnLkLuAaUd
y39FGpFNstMkRyo4acBUF+OuAfgUaEmKK69MKOqs0uFBiLOWnlGyf3n6tcZIknFa4/lgWTNfTJ2b
3D1L0KK3a84dt9NON7ozGnsS6S4CDqeL04Phz794+QfU4OYbO8h0aJH0gw8s/Y9q+WOO1nEMucUc
cc617BG5WGUcv13M8IQuCNRD4wMWVXVwYdSXjyQjpx3eZNGb6sKE7rqIGJQ49HW7CeedwenAUeoh
7O8oa0H3jPxB+uoY636wv8t0YL0FQMsoCMf0NeBKFla0h57t2vU/PP9hI2ynEyObHbsupZ1JR+Oh
hll3ZI6tE2ze5iOwpy7X5r5gb1UiL7B+sIksgmxBrqOsK9m0WLA269qEz/wa72NoMhl/rI5rP0BW
CwmCOmMDGm4v/YQP/UPT31LCKrSxzCG9npmVBiWLy6RUVbioUWA000eD/RHRRE/365Bl4oW6/j0m
8uDEGCPhxZYR5ppbH1w6RFqGHTcXzQHVJ8eLiVy8fcyTMaMGmnO2lcHOHdX9CTeVCE4b3OqKCSNe
J+9QYP+gLkXf2LnHPGYYMd4V7rzex+3TcRmSP/0U3lm5ey8nQroLf4a88gPnCQK2m+FiLiWKa2CL
ylPm/MqR9NvsJUnHKxCOqyn7cKGUqiEb1CCjdZMtICuUZ3K5ZwrgJTI4chggOV1ktP1oCPgfrs3F
faAB33FixaX0JneRe2DF8Eu0PpLp2+zQJJ0jJPzXpyfr/O7DAIGIi2A+YpPZsWHy7ylPv2loPMRx
vRgDZrhj3Y31JUedFDPZAU36Pjje80LkOxzMaw3LwoPpZF1jISYIbQ/K6dr4I29Qs3TG8jAUwaPM
CZmvJdkOG12u5nOwc4CsdZTlDnrjHpuNWAGjMmgeRln83uja24BghCxyzhHty25MDpIV0HWifC3S
4qFp/6ucBlphaDLj6NB2JtmymMwtvHToHP5KiQBaq2YW5R5eFuX6vdE/pqUlDIQllpKtE283OdYJ
A7JsP0sq9deIVmm04QL+kTji0nm4W65T3lGiflvACYZXv7t4BdgVZtXd6OJw6fTjYOtO2m0oBnYg
ES1OgkHzA4USdT8AoWmAsOsphgRpDu/Nqn4qXaK2mAlnkgnOPiTurFdr/JRUMWrgEZjyS3OA1OfL
SoxTKBiSRr48X6iZUVYz6pkTgQrn9lm9d5TzWSw4ngRAk4UwT2Bfn9k5ag/2/lZ/zEy4NpLDBGyF
OYvlynBT949Ot0aON2fikzq+enn9Nn36Bwzghagyq8B+Yr//HV0HuJGjRa6ysBPGoN/LDEIHx+Mz
4+I/cFHeCOTmqRzOen0rocjkf1yTzPoY8ycKXfi09Bc/RcUxIP4zwZy3DhBmwkbpY1F1DTwehBYx
WThBHlhdi1GhexQvzl6G3QVFsiDIw7If9zJ2wVHsDA81aI6yws2p2BUeBnH+pBPKo/i7Nacr0cWt
7ogbSE9IjXMx9K0eK4XEzeYngWx9vCg57HxEljoDRzEJ1+JRzfDGGyH7hR9s4WAD7Cs6NF2NVn6Y
yldjbHAmSNkcH+g9fwhcdCWeDNkV2LX/Jt8W9Z0HX1DAlTQSJgcCipFSEelaehVulGAw44L+8A0S
M97ZdQaAqEOv8a9AE57JdWJnpTIR4RSMQttEdjCboEPD+liYfDJtiwlZzcLjdmkTkfTG/OrW/t5k
DWT0aMlRZhdMhvlM3HsuJIaLHs/v6LK7w4GUeUbrB/xjWTtI4h7jEKUg8zuN+uuteWLo+N0+oZjp
u4fkw7rAFmaB5GQoIs0YQh+/B+ok7AhOdkJOSoegD7r3gjWKAvjD209BMtP3yY2eHPg+5vorUfTp
cmI4/ZKafK8QxcWHwr3C9MKyv5Xh4HLNOJDu/F9FXoBwjC15ZBAsSlsPh6T5HNFjxWvlE5NrfsJD
cbUgpbRAAZPnXAIG6QvdC7VdMqNleDrJfZK416E1wy9/CQlyLHQq7eB8RMpe3mu/F0km9t4jD8ic
6Dhhzkrmnyd7J0egbELIH7brqp92MuASfsdaj3Z8DzyiuKa0WSiwIjeOzEN+JJJMoj5aywfGLpsC
nMUsd3UJaAD5FzK8iyBLit46jiTCTDoKJ5zUeAknqWY+wYhi0cpl9S07ZRgHnUedX3a5Dp8xLJLt
G33rr2WeCNBMpxd5yfbyoAsjySC4A3nSRSZ8ou6VZypixaGTHqfIgm/M7Xxg0RY/QPYZF/cBS4I/
kULRnWvm7rpe/vgeyPgCCRN0bFIO6IoE3MUnJiZIAzJePv+CdO0B6Og2Jyuam8gX1oQrwO3i5Fk8
UAvEd9oXzjC/5ef/DpxOuwKnfMupDLhwrjXI/OPv3YtzL6dUFlIZQF/GwWEfGavrtzcw+P19kIbD
gxXI470e7BvMT4YcxrUGpyPgxpDIQXztbIdzSrAFreYHHwtZZFPx2uEs5CQMcHLPuGO6NCbR/BaI
glPMXeE9U5pSFv3hO/793yvOKCJMPzN6GVISBs2j6daHiLhlXkPrShj1nw3v9M6VX2CvjB+UKO90
igW56dAyTCmR4pGUQe7Tam3XC5kkLSeFddWFZLFkCWjpWBQBXQhz2WXSMpjMICFcSzlVG1qJ52Fa
IuHEsGmh/2zYW/ihjCvgRp1y1IR28SJswN1m+52TyDMlU5llSn7bvN7m5+xUBMSaDQMevd8oMJ7i
tfj0HKOOCu1/MowQzuPsfzqE5vCLgUg4ir+LGesBjkkWiCEyUNlcFA8f+gZxyf3ZKvqq1nCachXY
MLmGMdBBnqy38t/H/A475wASxX3oiJ7pBjL72QcXQptw1zIb/jrCL+hv+h5zeLSAvqT4bIc30p26
lxe9IrtfT6WW6sqIHEKG/vAfqy7nosSiS62PDod1Q2AIEODSCdv0WXtmRJHwjTY5DWFDxMGUby4R
FI3sKbqNdCw0LD3AkGraFalBDIHmTIskEovCNQUZmPa8LiFOVW4ATnhwW1Pdb3ReSLGPzb32KYjf
zfZBZfCoN9TjldxDdA1C3EV6MFUMT/5FDpnWDxNKIt4u6Fj2PM6qTW6GpFtNCgjeD+9jKZKIvUzD
nR2Nz65tnMhX4qcICD2L06c0GaN6k7rmaZwBOYwyLhhQXi3Xy7hhSk/Hys7otPGiExBW93xhA+BB
Fhwp+RhPOBksMkCcot2Y29jLXF+Wn7QFLTt/yKfYkcimvxyLrUdB7S7lr49ERLC4ekKTBHVih9BM
DEet+qfWZdhdcHFDx/BcPuuSXIzQOjvKBCKZ60rmJobdlQ4ZZ64nkQ0UIUCm/T29TJHTeBFHLAL3
KXaeNrrFK2FFTiiT933uHosqlTWe6eEN1m/Tbmn81LHDCGy7U5keBvhN5fhIVur3gp770b9jwmyn
JBC1+K0F4btJVy743GSkIp+QI8JcJM9jiP3hFXtyu/ik0DN2AjOTLMCgFBgZoF4U04kbjBjzEfk7
ERBgwRH+NViBhomWAXQTysUxaf5Z4UwzWEEcuPHd32AR9whXiWEhGmryBnmLWbtkJ1zEF1/0LNj8
98ofOvvjPY/Q0eTLUt9zuNnuxfoiL2T6zgQxRQU16rD+U/F/Jy7vUfaJi6kDh+xRyDPzQu7wIa0w
Z4i+xwf93d/j4DmolNLeX/x/6m6laTglGjDmPECcVlgagmwJblVL/kZm/pRPJ3BBPprcwTOYLnMS
BIbuOdNThQ3HSSM4DEegEs3YQD2BNnEcpMlfBVKSqlJnG2TASBBmw4BYZuXG5A8pjCU8kFnJDKhT
94aJywrl3sgrAGRgKxnlv7VTLEXYUeubd3X+VR5LtJHCzI2XmJX1KJODTzMEPsa/vE6YDVNkw68l
qzAC+UIIbPLrG2mQlDfJ+lXm48dappeLw5jQQXRLuSCTXFmEN8+SfF+D9xyyRn7A6UdO8EHtC8q2
9agmiF6SnAxL/yMkgtwoGL7CTv1gkhUSIaV052vIV3Or1F0VMgYKsnIRYBa9XAgWhvclNsUBGe3S
iEgk7WGKLElmmY2cBf4EmLiwZAr+8xGkuWk0JLGmzdS900ZxIiS9/o5ed1LvZ8TCD5wBc1V+Iad6
pvzTwM5x5/ZInswFqfv7cekxemCMzS8EmpbTf2Cu/Ee3BzLNWyRQ7MfXfv+d+HPvnXRstGHcAC4C
uPvRhfebmMQlyQfsio/r4sNERkdPfjO/etD48nTGzsMwwXIlKnGpls2mijzfB5F1N9kOkvfgDN2T
Mq7MbHu+hDOC8akeacRFjl7izJ9SYSPdSzl5fwWkhinNoguFI0fcUUlGa9Ec0fwSNwKjWAQXUFlR
MA6kEKQVhYx9fJGqcH/k4Pwx+B6fGSd4CfHZCUPwsHz09uTEIBV/y3suApXOfMpw5U7LW5/Ozgcm
dlTmt7yFhUFA8a+JLw0em4zw3Y6fPpIEMaBro0MCHArjLPYcVnXxOK1PLDfj14Xm8sjm14CxhIGN
kVgybLko/BH7zG8Qx4podTBjY8vxstk2n+A61MYrABAxP/6bmOeTzHcnPGPGzo/yk5i9IDXZuoxH
Yl5iD7GGjShrjdPA/xy6bTiYjyxBlKf3Uyw+zaNyJXg73b8PQeg+NHYC/5FxktQTwMAbL7E17+6v
zqJqRyoUnkLyVEH3UHQC9nuaB4G6bjPkvygmQeJphRWHUohIK90OW9w8l8lw2LboyoOnVbaFrr/w
Y5lTNjYSZs1O94mtAKPVLguR9V7IOcHrYsGR0vl00ilo6JDDiXTpnyueDA2BXxJYwyGCC+wqTWeC
3U/CBjxs4a0HMiI6xPmqZzh98yPir7DoSge48n8H0pmWW+9fJoZuYPTEYkr9y7/XlWe1ZDn+u740
m3ntiDNw3nRn+dsQYRVjkuCNd054o6CeFDZpx9rYqS7vojB/CMrqmDTJ1QZgMQYjLJgr+D285hy+
LL1lplDg3SW1cVdOPze4Cnkt79ApkwcDwMBdk+Mrt+2fWRuS9DFlxPIwhstmftra4n6qvd+9u37t
bDJWzuXt4DsHeQisoI5kFKzfKCo9FL21F1zkkXHgky+pYIoL3J8Gv+QcSFBxPCBNRS4Mj8on0qfD
1fgd5+ad7jyua7jR/QM7j9hAY6YXo2OAnAzwIT4KHr1Y0Hs5OpomE2IzJU1kVtNnzYFcWHNje2zi
AgrRjpS70mQHRuEn7kpAXLf1fkvieCCD0mkW8LOanMQ2/bfDd3xPbQ8BEgEbhfGD74hlDEh3wx9l
2bGlVKI+NjbFNP2P3KSlk0lmNIltDF5GAdcwIOUCz5695AMSzlpQZBwabkVvCWIXBHd5GBFkrrU0
d0L1DEPZsU5cF33kAmZaJ1k6/DEPRpXhwUiod870S5dAH0R1pZjqMnekdPjTJv9VkxfHRWa4CNC3
CGNWOVcMh0AEn784SHz9K9d1HlHL/DGEC+Sayfn8bmzbiRV38HUcm07hLuuHaa2XI8jAvXKsCekb
8rbjFqz5ssASLn89XeahIXXLuyLg2NmcSUknpt071xM2c5L95GeCM+1uuVUmhzBMJIRUMxlIGMjI
B84JA4Pw4kZ5EXIQFOiXK84JFmjKfltY8xc5Y7o30xBd0wVvR+Tl7Lsf40oymvPTIUtDB9Io7D3q
aonfUN/EvhDjl2w2rQXKQJ6QZM3Q3SxE3QTv6YgIXeiC8jiAZOmW+IRRLVLY2wh/7+e09gL1MKnP
FuT4P02uG083ootHlVg4upD1sn8S9ayP6+X3ShRi4Bd5zlbzU55A/QBVORfcD8EvnXKGU2KhCoIV
VBjybNA5hixdni6kTqdCvgRQPk8vzEtcoC5emwYyWuMnE1Dog2fzh9kIK377m7fIkNGriU/LK1RM
kjW3x+CeO3K2PyFuIB72VRabgHYhKOv4rO00u2t5muVraC0Hw8N2mik4o9KtvZWNzlPM4GT2K2N1
aOmNRc67W1KVnHFWSlPKERfuKvkI/dZO+6zF04n8az+yNV11+y+ApfMvj4NPCp6CCkX+6GURqZVS
JFcx1LhfbnTft4gGJRdvlNky6PGCkwlM6+FRP9vGNaqFRxXnH0qy4OQn4fzmElQT9qal5CwH2TMG
FmqaT+s29/60j6NHWQUjuT4KW2JiSmvWBlA3t4+bvLiHaKwP3APO9zySGAOmYW7+jaQtQpdP8Di5
rZMdf1OO1uAAB2OH18qS6APaDWAYbNYRP9lY0xvp3nh+JbDEr7G39ZEiGA85CkAroSlz6wmWs+T8
SQMAdoZFgOAzy9gCtHBmpJAE++kDrIucUc1IqrEzHyVkWUzlFvbfg6KWymcQl/IGpDNPj0rjenbc
e7Zbkbf8/K3KDmH662xEByHmE4S8ZfLG63lORbWfbDypSUxKHhYArPLFt7yr9gyDsP+jKetnD0uR
DiU0FLhHoSFebM6vHsGZ/DckPebvIxSzhUIHdr6SbuIYtf5Hw6rbgt7Usj2mQOjk2kyc9YDYhySU
Cu5s45El45lAtYiXASwgoggGQYsY0Tt0zy+CxqQjMA3DMXl1rHAGKeggTJNfy1SgEMJ6gr38ZT2P
bw5lAjBycfPltNn+9jWoxvu+jx5jl5Z2RULskHzFcCqfifw/bwHtM8rVANOjCG4e/W/FwM112vzN
zuLPAHhLnsnZXR6kOBsnOrnr9pVkp71EXk5j1/NCHWZDtZ4XLXS7zE5NmfPcfl/Gy5tbrE9dty5X
LRiXsgO6s/mCv25jSHpvIy5tWMHCx5K5tG+FD58O665/0/D8KpoO7RD+KIPisyvKry35bsYMyat1
/i+24nfboGdrVaIOHXN4curtaM7m40zTlKsz3bZojFd8IyuAAoMebuAeuubd0iAdizDdkW10wmYV
UKWYGVswjNULl8nqf53N+d5dx5IqK+9u6LIDTsF5RayN67Sngy6kup2za8lQm+ePOJPkyn9wmPl0
nNtPUocXAsPz6+hbZKKGCBKcNgAkbi0lZIdzRfcrOGvk5BhFbeI8pMdSzht9hNn10KQO1UyC02K6
zzN8rRdljQssNFH4Tx7jsAH9bJ8IDxPhvlXkeNHZrrH/dEZ7K/cwXKiaq8CRMyN8JQy2eMtL2K7/
RS6mh0na2pl20HX/FeaXH709vxE31b6NBLRxcBbqzvwq+w6wHy7ef0VjA2NSMgF6M0+kLqxUQiJ9
WLfea4KD9BJSRqHdjl7VmqyBQuXKbl1EF4n0PUmpoeRuz2t/q3kqKpgt1n+6IcNiYDv+kQNfgTEl
xfeBmrZqUCY2+h3Jy3bdYil4Q39Lg2Pi9HfCcEnIf3eyCLOL6lC8woQy4Mb5Um3zHfdPaWIkSHEW
tpeO8mZZ7LIlhE1JcnVn79iovJO7Zi6zYI602PaKb8599loRF20wSyA2KO+wezYruLft/I9fD6fA
ar8rMXmDzA6UsNjlVNN2WF5hRR5U4P9MlFkIE5Lya+OpNN6RTAWbPKfpFyPzyWujlTNSTmGgMQ9u
SYGXay5B6ZcORLtGu6/IGlSextSSkcXgqnZ9YKj0XTjR4+TKBonjWyW1CTMTSK+sCyZOb1HTDcFp
211q5CmFiPCSmDM97+m5C54kbYndoz0riJuoZE2JMnJHUc2MVDF3XUCVh+g0L0RElvMKP1D5ONIg
pi89huW+Fd352QRbFYQns04+7EZcVOLOoCQEwYSGpKHBcSQnoKNPt3AZhK0uQkBGC1E5c6G/DHYn
Z04RWQk7wvEjcGi0zbdMEDpg+Zyw1N2NJVkd6GQfi3gZuk8zXm6EMAVb9cu2aKSwlfWP0I9npd+Q
13GboJX/hVIaN9opHIgWwhi2uEzaL8InQdB/lAsl4RMRgj2sWlf5/NqS3IOq3fcJaR/bJ6GImSS0
1Bpf/W25Ubw2Hv2b2Ic5PYkx3tfaz7gPHAb6imIXkJPckUgk2CrbYsGYbnYdz+2NMqt0CFfVxlKj
zxIxonFufwrC0sLpqzYV/t4n6eHFzTimIHJj852czOPQp3c4epzYY0/jA6wjPDvlKYQj1DNBnY26
ZtOQfPGD8Hai1pHFiMNu5w7NOwtpFsVzOE5/DPofZmzcuZv3pHwJg59ibvkUvbLqG3T1JGfWJT5E
fNwQpzd8hQf+RPxYa8A7PDI1BGYN1a1QbL0jtOJPq6nvwz7+DZfVTVDRP4fU6pMMFh1KmE8oN4iP
C0cs9Y9KNuBJyt/li77TW8ztxBd9p5Uuqul1c86KCXM2tRxSwlggfEK7zxezt8yb2vIOl9dU9m5d
3hOPk8RA8TTLqKfopJ1u3dy9nqz2xARN0g48smd4pOpBoU46DTE9zqhVJbXtbsjdfePdQhUg3Lod
6+csnk60NXoVnBmH650+YZjUqi/+TGnmL6S/O/oHHdV4e0iC4VJvqU+BBR1Ui5BXZM9lq6Yof6ho
TTKomg8lH2lpZqipbp1k0CalsX90QEIQsZAj3vw1nTQ5D/xavzdHalUrgByWwjWVup4+FAvloHgX
JNZQq+wnyE6tNEs0ZVgl6fSTk/BvxX3aWIM6aE0dFFz7iB0h00PZGdpTn35HfQXwRdo17eUyL4XK
fBvfkOx7CXq2gJzSG9XKK1Elb4fXoaMLVOAtzwupOnIeydNh4MLiFyI1VbM96Hzr6jFqaw5evKF9
oPTsQdFLnaDy3O7cYtgbS3ZAwdg4U/60az3/0wgB+dv5lNDndt/0xV0804aAAEvGWg7DaUSme2TH
SB8RRNItDGiIgRGk4JP0WfiV4UjxmETbZTqibyvoxY16/vT884Ekxp1z5m1DtEu86UnOStwC3wM3
h2eDrDa6oPjpXpvA8DlBo+edfGqBeTrJnzqTuJNsszxJhoUoVdaLgD6+m6dCZ5qPIZ1ZFaUjYvgS
FqSzGNiEMrOxg+auuqRlubTyG8CpYKl8k5W+4IJehIT5WA9/MN2Rq2EXfJMJ9ncb8WYcwxCeSDrX
hpADhyPtjdErQGtX2W7kPew3wzWb/InB8E1c0F+B3t8X7NqCDA9H/hSx/8G2dwtyjmcK66eF8EGy
KwY/vjLzBwVYOGKFP0DWRFCFe8aC6KfaQwx9VmPwm0vd69J1gVxihqKpF/7F18jybRcRDM9o/8ui
mX78E7XFiLJ+fVXFpDVEp6ytzvQ+Gsjqq6kXJLEYSNSzZK8vrFKz0F2Lo92jKUQeWefhCV/hn0zx
vOS/s/nJvFgNaKCu8BzYBZVDAKN37c+Zj8atw8JaL0MXkwROP9XoZ00non4CP0Q88WH2UDdTYWz2
DDfsr+UCGBzjwAH75X713eXKKJKq9ZVor1UpDFpX0Iy9yqE3t48kyrZJRifnryTic/AWSK6uqm24
7Sw1JAWZaylPIUoxFG9nDCZdgq3FU7LJAczL4IVc5SJIP6YiGG6jerpDbfggHMxKJZtyJ5U4q3Tw
rCIdI4KQaY4om23bhOzyiLZci/PaJu0zCti05q9OaVGs0OIazvU7vX5ILVrorpuQQJVlv1rIKcjx
WvAIjWxHCSWD9egvSQmDcQqaFp24JC2+jlFiDaL1Gtfj/K40KKbYE7wEaozWcffy3l0EgtEZxrEc
jfSaNgIn3VNadtwlFU2Fhz/kYL2kZXBi3z98pJuuBM087kY2WVCttUT3ihi4FaBLPzenxB1upyAi
Dtc4twndksLM+plUzG2LIVdxnocRVrhs9ADqkohQTB5at/XiPYTA62u6Nu90QSP/LVt+6DL33pnU
sSSfHzRkUe14uJgU1VFRzcGsVweC4wSvsopp0lbaXXYzutsDJDmUIYXRmXp450vX0EsBnjKgFpLd
R3N6oaXUzl1prr4k6e8c+tvvwJHe0Y1JBab91w1hJHIjYv+2J1LkDdY3Hy0hx9m2M+NAG4bx2joD
3Wzd+cG3gieBWktJ29o8Q4MmfrRcR7061mwkimKbnLf4jVb0f6Yp2Gcw5SGIIa9eD+ez8WuKmuAq
QFTrEwFqksZFe4IWxMQqE+Ki2vvw7OF1Nel5M1LEdG1F9EaiMfNShSQ4m+W7Y4QnXDESfYCo8rSg
z2tDxNRMqKRaoj+53d5fcHJuVXgu9kVtk5U+k/XeHRfKV6GipfGNEUZ4TumtudHXLqNba1fn0Eun
L0k70Soxnd+iFNFTe/YeZ/5AGw9yve2kAC5fH+DKJY3DKr7UCO3Vq/YuGXf57HIXMZQfqC09jX3u
XMNFRiE9MVdge2QyFfICJoYO1CUApEL6wah91RVzBD5O4jtRYNgpMFxJ3O5g6cEeMCliAtm+oGky
7FeUNSC0jDl/ngCto+C+GwlIF66KBaAgI9RnfyK/lD+lT/S0u8nmdR/M9qOie4QMpzjZb6SgSEqY
lN0rfVx5ZwGGuUB9SOHhft4LGJvoz+RHpzAMb8QhMrndZ59DB0RajIG9zivzweqvRh95PlPshuwp
qPqlMkjSFDLXO7k7tnN+JqjQx839poyN7gKmK/t48/cTVRwgYRaNc4bNom3zfDH8as87KLBpnoP7
vJpuNiA55f0PS3SxWoWPK55OpyH2guJAtoDka6zj+n7CT8UGwothIS5Qn29o6QXc6wuGidv+15Ov
WZxX4CFS7XEmgTyv3TY5Ajqdyc5X0Io5xDGmBISB5LuztrQdYs7xRl/I2aZ1euu9DPldw6+ULRvV
H+5g7UiRa0klHDAEGAIyt/ZId4Gz1sLB5OludKYzHLCzgmDZjwy3Rsgo1mFOHm3WJt/oca9gBiek
RY+xZoh8+dUCpeQFbRRYOn+NMQiR9uCs+wSkF+yWt13QbDJxpnzXdM5DLrqTnCygv7lHyhQmyBgr
zSd9wTqJcXVKttrCW1Ier84Q7gM+7x+l8Ein6tRSmpr9BBtK6RGFiRmBQfjMVTBK4M+/UhI6LNdk
Xg9BMP/GfLqT0yhlD/PptY8C8OPzQUoJhSHQusZm24oK4hbmLu9CTiq3Bf/WSKrnwmhu07WnTR1S
pJh+xjRb9aleYSwSlfwhSUt8wwq3FpQQqYFfTzEGcp6ob9csbzP5v8MfWZdygeXi6pYJ32MEZb5c
MAD8NsVz12172HwSHtZ116buEz8qovqYlhNsS34HqovlMq3GXZQkqsb9pK/QbeHZN1HvfFPDhH04
TXdrZX/07kRzNtqZ+tANmMl7biY/EMsfwiHGYbqhoTiNx2w6KmaGk+w9qvhvHOTbbHafmb1+87gz
A5mLNInh9pt/0GckzfuXszMIvF0s+21EUNNI7Es8jrdTkj00FTXcGrcxlF+yYnmxAgp1rbp+TKZ+
eh2H4I4MsA/uDnxEQ/VfUNIsOHDgWM5+yc6bsxE+w4pKo9g+LGW2N2IAfVpFJN7wJz03kLfNCyNG
YAxBZtLXqTt5Dl3foJ99VgLYUFEm7ducphYaCLvxUOmgIjb14liuD+cw/kqHi+oq685HGSSGDU1L
a9n7s0OX2TSox5FcFfMJeR5+KXQh8bbWZuAMhH5xmAFMXukk95EbcJtB421e0c0u2I0KIYTbK+4m
fD6k8YaF9TsYIP1qEo+sVsa7Grl7Rfuc+6AOqpu64BiMYQFuYKB+HLhIQnKSNvtRcnfN55s29G5p
RnPt9N0bzBWfF0iQfo/O5lOUUZGYvq7vgZ8NV4Fh0F13sxH44nnLEWHO/dI1h9TL9xCXuFept54h
hXHPt/FSmbcLghdAlfRWIuCunZ9mStauHVrwNW3CSBuyvc2Y203b47FOqLwIm10INtE4RLbHKYFU
KTr4g3FrF/Z9GDUPzVB+tXGPu8Cn8NnLaN7nnYC5rulX8dwXISBydSbjdXhIJ/ekr3UzAk/i6Ybx
fdic75yxjq7tpaZQCRR4PpPsase354jc/cw5FVzjvobbwsfTxWKdYVlpsXL9klgjWmMD9ZhK/w5C
4GOwdsTIp/nLOq7ANeHRA3CibvshDJNPfzYhzum7aufk3SEO0l/EWB97Kz4N9Xi/BtvRcmyCXtFu
G/vbdJxYp4T+aNujAeyMgfIU8IohtWfyRQyy0XqEbgBXvrPeVT48RZ71loT2XQD5Wxp23W5IIa1x
Z9oshrDESiprI9OIvHKTPoTInRUUwfjRELlye9I6J/d8SodtfwajN7hWFsEKOrQ/xPDNjbgQFeXR
xMsoUwGGbiZadtKGIqDMfnCTl22Ov7TlPXmcQwVuEOAuOv0riPJD507EAeZTVjbEoqB/oU/cdOvZ
3ivutpXQFdelq5rTPdD29qdlclbnpbuj1y11gun0bUg7mtVR0ItZ5bbkaPRpC0FkfLLyp1kOSRcf
++R8vSXjVzIOm6uZ3bBW8jXnsr8CZLqNaKhmLOWj5+d/UOxEVSmJVWDGKs1DRZmb2az3sbWVV/VY
/+6XBEpYViqockED8ZfJtbsb26Wq1UmH67ijLV89T7+Lan7W0WzPxUvU+sk3ZUErUHUmxnpdZN2b
1WYIHbIuR/sn/Fm3eZwfoPGjlNPHUMX90iEqz5l1rHzqt4bEdFHw1u+pMr90KH9nKt83ApxjE74P
CM4shlFjpEJVffjaFlzGroo7GrK+J7RAE5AoH8xyyMYh3VSmGT0lrks0Wrxmu7VybuppJGZuYaZZ
Ey26abEqi6c0nOGmTayvAv7pZENT2dSfr22n/LWYTrnXu6vZSq5rx9fM6KJuM7U4I7l+Ia2gCUr7
epiS+bPtqZp1xgp6iWo4zoF3b/kN+YmB2+/9hnYOBThxB4oVYXwBKcPPtjnTIS3aYTf53p3Ea7H5
z4o1XTaX+AxMX9fl0pN5glPlxeXtmc5guz6L030E5hC7/e0Ec93OwdW/Otsw+azjcXMD7+48QzsS
rPFP+RLhubR28WBP+8aevyQ0tafhBGlvPfy868KGNIuL3gEySFeami/JacYzdTcoX87Lz2wKn5uG
nNu+qMFt6bN2LZXSmOGDtr03PYru48+s2H7AaM0RntdjFhbkAE3+cp3NFtVgnQ1l7TnefsW9AwEl
aOhkV19065egfsZ3gvlhDp+iwIp2kTP9ydemgzjEXgKC+vTAzaBN/C1bzrfD86miESMklPmdl3X7
cJxP8yzocmQDixtVk5wHrhqNvYDDAT7sgEBf9qU1G6wVcMCdXY5AUkMfnc3ryIhX7xgGswWjZO92
CkTSJI3WwF3yFGxwqJQoJLP3T0TRwThY3X1vDPvID0lEDS06w66jfVPk1ZexD6sbHCwdhX1m8JAt
nLIfnu0Y/4FDmv2O7uA5tAghxTuIr84KSa0Ah+s72MX9jVoOd6ZSgndy7A41wslkygsh4WBNwyt3
RfFCLAV01WXv5zRSVsH5Ks2cx7KfX6yZ/qJ9+0zNzxcj3m7OCR0TuvmjmxzSVp1d6tXGlQER13Uy
57+THIhc4fCKQryvzfCH3HEo6/cjGUjEs1eitAiBK7ibr7Kh+O4HEAhhvRZLSAoq1QBGkSmaxOms
VXsyBDnUAqSe2Vz6fHD+WC1aGpOsqaCPmNI3UmI0mTL7UuaAAlOdXiVnsJBFXpI77SePMFTdQExk
n7KqezASWmGlzi3RrSc/hjcLWiZKE9OG7COL1hPR57I0j/SiJSGdxBjPOW5hc5v35Mob/nXM1YYv
nLwz66rhgBKXffEig3sPdSHDcDCH2968pR3VdQqzST116dNouM6XenDIyc7O+650KMSF0jPqG5M6
/P3QT3u+bAtxGa11QeCxh3e+CrtsPzchXaBLK9nB3/reV8Q/h4h8+gG0YwiJkhrtCu/D4u7g+U53
vvEQ9yX+C1ZS754GWD9L561wCqQoQcMO17+EIuy8vPEX9Keg/t4hy6t+Pltf/W36yTgaOopzia7d
bHryWUqqeKonywKIMgtoThwaisW7tqWDi096eIfTnjg/A7ibU+t6bdvnaogONfnQ7GdtF/ibiMbZ
Lu89A88H38Qenst2PVRwaIf115k3edvnQLtG8hdgvpnY5eBhg1XU7+lJAwdl5VrHeqF9NJ1sOQGH
ZrIP2wCTlQHhYA5N41Zdt/3rVuXHQP7H+tBFWNIBHGP7pf2pyfPl7D1Gufk00i0+Njaq1OBcAZoa
8Tkr7yMyl2PulXehUVN7UNFK2zPBylf399phQzZQRiETabt959Cfd2qC6976ckZSDd7/SDqPrbiR
KAw/kc5RLmnbSZ2hoYkbHcBGOaeSnn6+8mzGYwOiJVXduuEP7Xn2Z4JbvIvccavBZ400A50bhHbN
5ZRYyw5fNDzL5pVT95geKxlY1AWtfZYc5Nges26mT1L/dH5ib3Wt2jLOfPQ7NyA4/3s0fMIWuJPS
CW0MInUOhld7qTnUneQxLKbn1N331cVp7W1PKmhkeJ1Gii01rwYa6PFEekTfhlMQRJa78WuDFYC6
uGfPlIPiRR81xhvpnwHM3qiXt9podgMSfavceppDif3sIP7kFfNPQT6nI+lGii/wgXCw0Q65Xx0O
Fqftqgmj9dygRmdubSK6yTharZN+mQNeSq3MTmJGCz7iAAMbsB/eEsC3tZkiLYsF8kD97q7pApLz
LxBbMsRegSPj9IDWbGv8mKMqbD4Lj6TFL2jhxHZQj+0LSfcnVQ+svGWb4Xfuh/cyFegall/RGNFy
VWKR7Zo1qfnjbglz9jxDlRSZZTreWoVeBNp6UhBrnz2amBhFjQ3cIQYbPNYmi4O+p4/jWg95LUsW
Ulfvw5QJfm/cmEh8ynnKt/gwvfcqTROlc4o1iHVLCBM6uskshuQt6I1zZpnVwY7tW5FmH5UQ2wxB
P8eajlhObbvSflymMqiHcm1jS5w5/nEKs7tZutu5TdbZXNNabratIMGo9Oe414Oo7g65oWCRY+AM
wyXToyfs7juI/Sbj4DGJdplnsciVKEVDJQpCUXLEdHTZOtSWNN1gJjRvzDTNwMyB1xDtYdG9U+EZ
SJ1BcmOsx7KFIE4dv5Zxecib+WyFdkH1u0AVnt682NvhmntwMtBJSlUH7wlt39L/9ShjcXKnjdN0
pwiWSu97TlAb7ls9I3SDWcnWH/VLz9huG03NT9G41c4ocf6xsusUmdTZWdAlEajSoWJQSjvSLIDf
pePirwR98IG3BOVrY7ntu6Rhhur219y0aBnoGxQ636KmuHWRMa2dERaszefrm33qOj8IO3/Z3BWj
+W1qNEd/SLY660LrjC8Usj8xItlOcbTT2Tur2dMuhVNtJS/BZ9puZ1pgZ8W1SwWKjPSh/IJtn0VM
hJL1YlS7oTdvntcjOFrCLebVJzJ7KTTjb+u4x0TJojeu8UjrmE0VBm2YXrWO8Obk83vUmCn+1Ii4
FhbK/DnM0SL+bcVXbOhQdMSMORGIWLuczqYXnZeQQ1H2MZSJrsWHHpHO5hEASUVvi2aUAMcYluRi
pi8JaPkYvQyaMlt0PC0wJQoLhg3ElWoLwEi6MaV3tzsQJ73enVqACMJWzRLeoG0WAFpHFxZno+dv
RpZN1MLoA394w+JgXNilx97RG6AL/q1vyqsVt16QW+bVtJavJZrRUY43LJIksxnv7zmHFr+nsQpB
unsoNO0d1XNwk6/LqEHV/mEOt+O71U3E2bfJQMMzngyijPqXRbpoGvXfGS9O5qQf2Tfb1NCUHh/L
ujXIegEzg6Cqf1Lx1Av69ZwUqfXEt6kfjihoNHBxBJ1c0dvEdtFp2e0YcwB1ZSSBOs2cfakFzXHq
y0wd0hpaQ1ZnBD16GdCyDyOCgVyPc2ca8l1vZ/uC04QfK2SjoJJIil505lphDROw4hDlI7gDkzbE
e6ynsTHp4x4K/TVqgRGTvKVyR/jhvB7Qy/Q9+lniRcMWbajo9Lt7FXJrWtzwQXiK5HgJAETGFsjp
MAt2rnzQ/z/NyGnrUkPyiOG0r41/DaYjj4IvT+QqE0jlMGXQ5x10ycfjtxSSxQ/6PDw3DPZcpoV+
uxmb8DGRJScUo6PF2s48OC6Rd2K9NCnNrih9EaH9p6Qm8DX9IN086DE9Hwb9OIftzeZsMBLjuXXK
h9a0DjSOX91C5/rh/GkwIpQu24WRyVn9FjfSb0u9XKqsu/l28SIG4AEcUwYFNa7I5kM78hw7EhCt
SX8Y2CZrr9FoAOpDeYgXnlE0LpAs8v51Tugg+028j0sAYYYGvALVzB7/2pUw5L3EURwOmaw3jZXC
dNRIlrxSbuaElxNOUIR49mpHcwPnMOw+m6XgbsMkWFokCbSRMXExKapB9qsZhXeqa6tmphT+Fgir
wRpjZ2SVfncsxJONPHmARkDIapsnuSRkWnKdxtrRD5MPQ6qzPkruYsofO8v9Yjq9oxTl/eGkFCkJ
Ia0CVuDc0opa3a865OMtpkHdEF9ViHOi7ivpyvMIdtSlRrOW4W+O/focpgyYQS3T7F96yVRrAWRY
74Y4PFm1uVHnvvr5JLFRSUNXe1rCrSsAEE6MLBLABXEfvqCMcmvneus79tHU2z1dhW21CEToIUm6
RVC0oGl8H2CrnDdJY4Dy1H5V9A1pO/S2exVMcZDNDJpFHnmGG/QlP5epsOBHA31pmELM9NPt6Bxq
7rZMlZauuGNTukGy8xAVNMvcRiB4OXx49XCr6vg0MpGlWKFrWZhPTRs+qiWDVunRSpTUWX+gjbFR
2zAJvaAWDikhC1kmmyjS1jZ5W16AcjLT1/+fZVnuzaQD7zaTwoK0jvRztLQB9pp/VLgSgKwWPV7P
FBE6uQRtu7s3TAYqpFm6SyeoGFZ3M3LHW8Xa8B4uyZcbDx8Y4N6a3mVgP537IVyxPlBjaCgszF2a
T4i0ReBrI2PX8WEpo7B4s5pbWru3ekBqxJLzvlwShsFWQTSuKUzInha8yQ2rRynYBXPphFbgpvVH
ZtdIU1UhOhDyKBrjxav0raUTkH2AarN50mqSEl27TQXGHDz2pz7tboLd7HaopIbVL5inTVgXF5Ek
x9nv6XcP55ANUJGYqBfdgli0Fm1dd1zAGuiu8qLAOnWMj4B4JSGySOM2LKtnsi1QDpQas31yiD9m
BqrY0s5j1j0tk7ZNxvCQ1TBVR/NPpIdPOowRmKzFlQH8BegSEKf5fc66QGvdoxZZjwkdhziuVc9P
tQQgTDvF2eCQrms2qBmitgRszpwjJJS8S85h0NraLey1v5rZ3AYrv8eG9amuMnCCERSuFjIGM6qv
KzD8SnFA6Tt1MbJ9455u8D6dfSoE7wXEPXAC5t0rtTrmknHpIt7jHEENt7nVM8FGHXNa3R/zeTiA
WgWkDo+vlBWmnoiGGUxJkv4+Du2rn0J4tWik6dpFvaB69hyaYH3QxtXXXIl6taTjTYbTxS+NzzDu
qbiW4xg6q8nAAsPH8cOL1xqdKDK0vSbhpMoFOqb3FpKodqXHCm72Aw4ZaYZ1rZdM8TbL5yedgjcX
w7EohyenbcXaSJtbptMJJ9jOIVqoJhPKvkUrADy6K/ZRof11oomERvwkDGrXhqmz2qrl+O9h2dQP
alELx6ZLa76YGHYYk/PSF/RlKuxCmkapCDEFhfXgfY6YTPikSNUsg6HVlePFEqhnXejai5Xn08Yv
mw8XbCZW0EEmE9JbUF0cyI52IT9ImUwMQP5wjYmILDPlV2tTKXiQs1hbuvE+UZVRajgg8qniNurE
cvgE7SI3nHK5/irnB994WubqGJHJkbRFWy7MBdHnVdWPnoNaSQ4qWeHXZoxzYigCKwG52oHkw/eC
K79gtQCiJNwuEaX0Q0PhTcm6sADJCHxWfjU+uV6xS8L06C8R0oAmQyX0z/RftYtwvOejMg4AweKB
orlzyHfUu1h+5GQJuFh96wBSpGTDtcgdcADh/zL2zxy0ag/1eFFMvXXlRos8XHHMjxYRgnTITeSG
InSlLcZa7Qf14/or/02of7JvUih+hvvChGjdo9NYUgP31INN5u4457l+T+DhJvm2uiof+IO/0Ada
czJrCnWFchVJw9KVF4kc+DC88tkb8piO8kMluoJqiD6F9UR5v6+y39F+6JwPuTxyHa/AC1UWGz7A
0BtYmhQH5mR/eNwOPT71FNWPIm9HV9UhnLfgLUh+fNvY9NgizAb2w8bRpv5QHyUZ3U1aI9BNhZdZ
p4xUfCan5RJ8wLjptxaSEd78HQNQ6I2XdEDB0QOPNhrb0RwOdOfWJHcFst5tD6ZF7kLjKzcehpzu
wfKHMl4tivqnxHbKtZrnBgNX3p8swCnx+SHoJ2/cO6tK3Xqd/TZAk/kKjMtNUpurjoeiuhMDhtFR
/Mw38DBHpqj84ZJC8kZGiqiBaF9r1gdlxhqztHXco0tYwIS4oxVAGENeQvssLAC6AxuCiXwbhJJf
ywsvaFWMwysvjUU9Eswm+689vmXlK9Oq9cCLdGkEZY3Ylv2N3Jdv5CVIjjRXGbjckZnbeD1yUu5+
Dp+J9CqFJLL+e/3lums/yEiZEGEQ0IFogVQR/XQ0j0k79fAMuPeA/fqn5psqEeXieSNV6hsJ+xnc
Anaa9H3ULeuXBSKsBgCNpNMAGNIMCpbbByJDAMl4YYhwjESFRPElnd1T3ExPmgRYz+eobedOY4QR
4PShjT8Zab56hBNqQe3T/4uTd+AMbFDXOHbab+EF5MK9CXvVO/GG7DhGC8fHCinZ853S/uG/mQXV
We1ZzipVPXRANWs33LTIXqdqkyX/WmK+J1/bnFE2lXbCaetTkdels++q8OwrPAortZNrDx4Jvsq4
zLyzXDKbXmW3vLEq+XwqUbIhxTkTKFtqgcYcTioW+ei5oAYP+tHemIu5GRolKFqhjKqgf7xJdlLt
/uG94Y6BEePrKKxTOPhAPiCZZDrNsm69TO2h6XUV71TWrwIqnRn149zFwOni+4e5uvCuulFcc0kJ
3vmboqhvvOhYL0/8Yes5spAXXuC/NYtNkuY3P03m37yQwZMefo2UuZqcz542bd0w26sbNC1zow3F
TX1MtXUptfgQjBVBPZFIWktBm4SKwPa7UxnpL8qar/taQiRFH1nEEpUwH1liG+S6b9L+oG5REYMl
5JWB6hwB12R/qP9rZyC9wytfk+RcLCRWRUVka2FeqgDJv6jsjqv+e2Z8RUXSfw1NIJByBxF48y9w
xb/gopgy/6s3Ndp6PRUtn1rtRa6uaiVIjg7sHPXtarn7UBW74g2TWIRFn926OnBZtaX4G49O4HRK
s0H1XUonujR9dhnKDHpDS2IvFjEwJrQHS6f5ODFvZdYjXPi0TU3DMjstiLdroQ9ZyiQljsqPfIrn
h6wq7nmGVIYQV5/kGiTxbx1ljwmyTwEy8mcV1OuiZPUULeHBmS6am7aMj1Ceyhq/D6Qmm0Ps8nA7
24TChPgCGebjZPm3MUKEkCbCqmzR1zaBFHgx2g2GxvdFeXJeWtg1ucvFTT35cWcMNmdRQcEcVQMR
QX3fwjStSD/avn9glLJBCEYx7+Dro/KaSv1GIrLPxjJAlTvQ7HmX9vM2MuGT9NFymaFkF+CzmqrZ
hCXA4yZkUj+dWosMUUa0NeMj5macYY+sFKZTx1pqr2FuUoWeB+LdDAqtiiV4JSAy4Rn/8KDptK/e
orVvG37g5MlmYFnw1s2KQaXLuWKERw1S4cRitHSc0BZ/p0rfljaAHXs0/c4SgqjFtB/Jkua69B6t
kfZcZ3B4aPBl9CU4+Rxa2JP+Vwf2WrF5o2c5MN8juPcEeRAWm3qomdQ7iOz+lAYIf5txoP1rVP5G
C6OL0Y2BIV6NWP2mePnymOfao3fgb7mVbkvgQn3qBj1bFus+sCPQ1Ox2a7MeSz89a5Bv2tq64pi4
Rp59jX/JZo5wEWBhAn7bFvzGHq8dVmdHa4NzsKSzCrJ/k/s69RnJZHjm4+fjNZ7dQO0Te3kbSD2p
iQg9YGH+PQYnyS4CChHpAtkMW2Mhw8/xwka/AiLZcKR1zwz+LOaEfHpihZm3vgJ1RAsgJi/AnRqA
IMz8RpVxgALCg5Mm68p/kyRV3Cw/21WP6uN2SFZbwjwPS75b8M8syXh7H0ZI9WhRIJTZb8wRSmw+
shocOB9JXlM2iGDWhm8abmgTmGBgfCrOBJgY2Ae/2OPKu7YLjwZtrg4eavy9xiCh1I4Or6YqZID3
+7rgDMlJyTkm0WCAcMAQnrRhImz683eXoOwd/+g86ipnTum/RZhoZUALiCqCoYP8d/Sw/NSb4rfY
vFu/R5Z8vnB76mHybL3pnFQc7nk0TMHQ+x0Q4shGZSRE1HUw5kdcx+p1bNlZUNKj3SdmPOzGOgtS
ebVLfZPV5RMAqm07XySZZt7VG5F9kmoYs7ceM9C2NEHnPW2ixrJAf47ffjP/xq6/ZQFyzypbilrA
okN8IZO9sUXBD9A00xjhadN0wMmMLDwGalnNAtAu60VE3R/uR61Zw77jebFy7Qa9LWOyVnE9oVmc
X9T11FHTtRbTQn9PqqtO/JpeuZvKrSato7U4Gxu9MN2uA7WpWHdcVQgOjyhCw8N88jvxDPjyqHCb
bYHMlLcVZXbGWx2wQL8lD+mg47OXJ3hmDUuu7CTj0SxjhiLOlWO/c/Yv4PJ0pXCYfUQUBfaQHTu2
gBmORwgmJHreOuc8AtMi7ip29JRLhaVv5uqF18QFhgV4g7cEmH2tE4dZBkPZuG3POdk2CNbjMsPL
k+D/uV3TorvLa1FvNtE3BQHagrGlrtlOqOZZyAvj4KPWXdJnPOqfyBYqarXAdQp4L0nvnQvfvnfR
4m2LqX5nQfE2eXQ6W4xaQHBQplZy57T3ae5p/mlhqapcs6+ikxAgJCg+OYJglwGwqywNqH74JUkX
GNvsh/plrJFY47kY75zlI3m8yhscPiftQHNmBkPGYSHcA+LyMFr91Zxxw9EtFXzQc3fQyi75vRbi
eNNv3KoESOBjoP8OYRv0c72PkyNj5fPSJ+ecHdRD4DN4JBS3CMXbr1XfoAM6qtxQHSqCEAVIdNfi
8Qbg9MOEr5k2Tzklh2EfO0NlBK2rkqSYIqAex7cknw5m8WNb73xJwlxWcVRFExXRRdof1Fvkvah3
gXkg/4vwCkk1aQK3zRIjTHtZeGT0NSds1UIcRuiBuV5sdbDVdTs98N08am8cEAbFj6US96qnaeLg
LWPgldThmWXNGxiE/7Qs+NK/Czv/WhoqGOgcDiQhyPnJM5HzqAooM/cQWXQPdvWmPlksT2zKHmG2
f0qc2nWcOc06H6NP2gWe4l1Xl7QargnW7OE8fuYu9VDTTBDQnPDdLMT3QJaeY12U6UecmrduO30z
okzM/jTUab0ufHRn6I8AfQO2VvYqq4oZF1RdeLb7PmDVTR4FKENV24YJylOL2YY+k0sJTdI3rKPZ
kqXEy9WfZtq5oKB1PaCbf4PpueHH48YN1L30oA9s755BJ7EZoOsEBtG/4X1mg5ZqgaU31WFuwBlZ
Hk2grPDe5rG5d4N3S5t0Y/HLvXDZeYsIiJvgoMJ8w+Dl4iYWNLIfy4SP3KEJpD9rpOM01YOpgWBX
g2VkIGgz4FNZTIRDUpQOZ3y4ViqswA1Y97RmdcjWocw4UtzHaMxoLT8bYEOT7sdbQG4yJ6MSGkjN
mFkcHJHt1IMgzUvN+JqN19r15JpyFUiV8UiFrDNSdSM72kL024ioDbz2U21vdpFsjbWKSyaLjxM2
yhAQcK59jE1BJn6revxsKaCzMgUNtchTydb0qXwYSLIo87l9sukhRf1zA3x+lH+BfICOHzHWYDTX
fqoyhO+zSKwJaURWEhOqrmTBXbDuAhX1dM88pgrhGIfPJBU2GaoqWEDeUHe48iMbjm7pAqoNQUxm
eDHiegnS5NkOAUxQuqiDaqGB2/JDGe2CvHxNqHImIlbdgp3QdJ0X495sGDEqgtuT+O1ad9c27R92
JExCVe7Fob/VY/8yJGDwW/3MkZJLTJmZPPJVw4w2cYnrRfyMu+hatSKmcNyXVbqQLZdb9XpnjA1U
9V/E44XCRrAPy/kwdigGT7IILAWw46Wp9MCvXqmE0Mw399OSBAYDmET8nwfWMEyBHIGnLAfxozFQ
VdXA6JgvHKf7hRSRg1HtUlJzY07vrvZ3Mv74uf2WWE+CETMRSs2XZt6DyrTVpo70Hh4XURyTN+hS
pBwmtLE8L+hXY6LRPOla4DAuJR60lnZ0e/LxJzylH7Tch6XRgtSpQGNnh7L6XWptLcwooIvLbJ/1
RxXP3Wp2dxIZbqxYhFBq8AJqMD384TP3QQhwItSHCHcaxY86Ypx42lrWO7kiSZuGZPJYoh3LTavq
Vxv7D+5CJVVx8c6YdFuJaNO53yr4w5cc0BN2a9UqRK+Lm+b04G250tiT4MCpYszePnVEZs1GL6wY
tmyeQqMkZCHibbXSOdvUhoi8d8PP1oWWwm917i65XAgRwqHMZ59xNwFIvC1vlV1i6mAKQdhD2X3o
dPkwL2dYDM8+/RkVhthORudc1aFLR8bXol3UmXT/l2BAwM6N3kLNxsQ4CSKaOpJOasaQX21AVgCJ
mlrCqq+DTYumzzt1RuMxe+ngEk2YAeKfQK5Imkug16QbqFXcFCLa2vXfRNM+RqRw8tz8MxrWi7WU
x95cnhureGko4nkUXHkB+1b0NWAiOsSA3pkEDqiBaNHzojQzQjqzSaYIbrCTTJwxmQ8X41MfucvK
nHCjoNdXWMtHsnwCq90OXH8wxuuQ3C211cflC0xpvZoIthbdK69AtyYiuiWtjuIkk0VrPqQQRVSy
HTrmCmHT+5ROb7p0/obgLglgz3xKUXz11fAcRQnyA1X7phLexUkeVEIyZ8Ndrf4pNwKAn8+AEbqt
5ssti0KlsGONPNCA6wBC+Sq50ivzrsLwED1wyiN2uc4bOA4cn3QNHM2+ThMdJs7DjlO9xAHA56Gq
tMp0zEdRVTdakgPmo8zG6DK308Bose4J0vXfMcEncXmskvIQ4ufpcfSI4X0Zqk9QQij1Y78joFl1
I1LYFXBwz7eOnl/SXwL/EzGjW8p15dkwRqCDTKYknhTuSZ+TK3lBESy9DjxPHppiOOqVUslyvn0b
Km08HgTdBNIR4F6U1xUCD5sFPHfP9mzK6hxHYI+aiG2dLDfdn97IFHAtw+vYmsWw9cqCOqAgxmEy
u1IJlYrOfZzKjUCz+1hxfDGjr3OMWhm4bQ2DTdYmjN8gb5DfAMyn0Tgz8eFhOAl1tFEYV1Nf3jU9
4RfP4M8nmtFTO322GWosk8OgNe2btSpP7QzcU9+xGBIfyhUlNCLl4Y55CCrT+DD47RiECb2bcNLR
4S4UzR6Oq5c15HDuvNWrnGqzjUDB9cXvNGNCTs5iSigZk9wZy2Bs4rq4h2T/Riq/J7d+UYVUjbfQ
6APft8IBUikdelLFKWCcgbIUwgwOMLgmtU9mvbxUwgQDDmY7Ryokqv0r1ozVBjxZfNGSRa5Ulq/m
D+3o7FX6OPU2UNfxJhxwFNLm8LO7T6OU35gj/lRm9Ri14SapeIhZhpjGGIFtt45ZONIGdZB2zAcq
Qxu6uaoJOzr8TJXQbrAqsFjznBynJlUizTmiFgTTvvUxuXPYRrLRPhptem7bllaAX5KHOt0VM2mE
bLUlDOzWY38DUkFTHbKT94/MA4Wa+S2iRNm2Ag49WWW1mhMQYXHePgpf7npRPw0ZNiGtXIaTpSWb
ppNINpTPi62nIPVi/zFslCbHAvG3NDp7PRdIJmh989IxrqVJZ24TK77oUXpiiV2sFt2tJT7Pyfjb
6vOnn8wntVzB4+yGKQT0FXOATIkHBUn6D4YMf+MQCiH4UrHKbWvjyhGIDpb2zMLQ18ApXAdL3ac4
rAwpCtsA53ZOUi0rFFgZArkmIIq5/GhHlwne7G3RYwCXtOifjUuGP2nLl6XnAClsIEX55Hgb12OE
3ZTxg/DCrzrHJ13XnhwOEpOcpvIxR6iFf5kLjluB+7w/41cswCXCFQwmDoYx5HK9Z0N6ZRZd6tYJ
E52Nx1bU9ek8JLCHInrBhr34W0Njnh55Vb2vHIAWMZkPk/h3FX7E0j5XNEkibeS9moheAtRc5Q6w
rsrgkboPEVLVQN3RZJvYae7U4ygI1CpyH1V3wWvbg9llZyPVzi6nodpTWSUALVHDRl764ujzg1Og
zGJFMjllldudgGmLR4SsUUujsl1SM7r5rgOFHQR5NM3QopsOPEGqsJu5SsTAFNKwY1AKSHZEXcAZ
ZoNeJKC0NhrX9Ug3aWRCNizYci5e+ERlcIbcslmWAdN14ylS6MXe29GXedcFHnR1co/m5M2y89+K
SLvK667+s2iljza7eJShbWxrwS2rp1ImhDoSKOsIdvQMkxsIUL7xbaZeJBZgju62OlHz9N2f2DN4
VKOF1t+1scsATHcMfonBWu8iY9L9YRh3NNLlO9OmV4lawH6OdKSyMiQDqgo0CpiwPGqOQhlmuAy7
euq/Lh0UciXf6BNJulL713khnM+LXZ9ylrGGKWBV92++dF9zl4LbTRizx3m+ZZp160ownF6GwHwv
XlML/XH1QIusYVdrxzIMMVXIjbM+DG/4d7lXfS7BzBvQ/bX6XWrjp5M6b6HXPIUT3jd+9eWT1tgk
Ue1YsvF09Oem1rg23fgb26YH12cs/0XdNBvfOXBmcjZCr+uE+Fa0st45dCvXwp9/tKzLA9X88QAd
GxhOWl4NIaDddS5OMIXV7WO/Prvegv16E1iUKFU5PUBACRASeph9/TzQWZAGSaKa/eTOAROoD0mr
wE+jI+yCMyiVTcvwUc/BZNSWyZHT01Yu9JNrIuzkDZfKN4+ix1uurz8cgVWQZ05HFS1Kz8FMDMh3
Q5NeeGD9h+ZFQx5hNXAJf+m/u3QR6wKTCzQNihVTFezmJhKaaUAjFm6f6qoDXikAOy5Rsu087+5i
+LwtkXEA1yfRY6vgMNnEwQSP68YYqchRJ+oKX80kQEGiu64DFXZ6ej0J7kBL0qK4OGe4S6vRij+i
+qtDBPNajqMoSd/yDO+BhTRJp4pcLQ2nZttBZWmtrTloawNMHkOiZ9eD5wU1lZ7HTSK1lUfhPorK
xzKzxDWk0/ztyvQ02cZtnLwWinc5HkCoxmsTlBHG1+8pqXDWpPd5nNM9vELzhGd1d8wFhKVOigeV
K8w6NKR8BE8/WzO48bG+dylTCa8EQFdb1Wm29JPWR8cBeP5pSOWFc3PXM0yK5MIcIjzBdGbemG/z
rtjaS0kkGndzbvRwDuhQUovmdngG80mSna9NnQ0J1JkWMxq60WSeDdkyGjCNjwm2MNr+ABBIPKOz
5czPJXzFlRuj6dj4cRL0naOK7TacHprRBpdiwiwoJwipTaxGUDLzboNqhC1SXs2C9FXGY/fWWV0b
xIP361T5R1lYtAo8tBOQP4xfPKMDOWPoQGEGNubGgWMDuBly8e9cR5iFD6MMZsutLu5ody/An2nj
c/DOvWy5gh/tgJmkGGLqy18NDEsQi6i4JnOYPLSG15Jl2tLotyKfl2uYQGmAt0Z49iBLleaC4lmt
zRujmeb9GHoIwvcYM/hmepciSddzb4OVjyOk2UIr2g5TPOzr3BOngjd6FDTEQDJl9c2v4EvZNbBx
u0j+JFZq/hBtq52bws+XbYfue2Npj1ZUmjutL71NhJU5eNU8P0blNWnsdpUAF9/EI3NqAzKPYw40
+SKY2SVEp3UlI7D5PiKHNqCGPGauWmUWHmuNsxob83nwp4rYNb9g5vgywcQD+GB8Fhm7UHjNYerS
A+MNd+VW5ftQ9W+ku3uB8AfD924HOOq9dFK0F8AA4TBuuyfNZ/UUEG2PgFieUtsns003tY+NT0sq
Hbb1KR7dm6D7LeN6C7Dv3idANwwon8hc7du8AVxBj9+lG6Znz/UgNv/Kwhj6two8qnepjSl2PGzk
fO5uRbmgxFlrql3U36VjfbKKTw5EGkS3PNO8t2Y7fE+TPFQS4482tjbNkFYls1gZeOCX9E5D2rEG
2t6J7O5bDOgN1RvI0mvljhOiwfiiVOKKOh+6iCIt+70o7F0n85NRaKO/1lo4LyOypAOHDvrp3dEV
Qwyt0af8hrpsNNXGD8VZ8MtmAsQg9AG4KoLZJAFJ1AFHhBWzAwWsPTr+QiB2bRB1wHED4Q9ZuZ0K
QG5GSsEkUgP0bJyFu6mOYqatEypARRf9ZeFBcBi95ViYlbgYBZxpPaQrKGM7he1cF734KWLBsKBO
cx0NrLrOoNyIxLlMnoxBW2H65eppDHSrndmrmYJ4WJOjnbJuTHj40g9Zjb2+lwlqrMtInB68nZ12
YOHhv3lU1oaH8EybbkeRgIzPv22ilBeTAqZIhWUORPFWQjVEPbxj7ELCAJifa6i/jDWkZTk5m9Jn
qjwgcpWOMUdLu5kZjf3QOpiYymvFRONDBn2lrMy1cybzzxRsuYUmRlwlN6FbNwcxgnBqT0mjdQ+W
1iT7GFp0tWhb6WAP7MOutFKqLLMoruVs6Cvl+xBl0XH09dNU9x8CYnNP15mkhrZzUYWI6jfuxrbA
auuiunmZIEXoqdtFkbxmsOB8Dt3G8y9NmP5d7PY51G3gbeQSuuOupryB/92k8X7p4+8xMu4TYQjd
NQcTMLc7FHRXbeT3NIH4PhQ2a3SAHxZdMOj9I+oFD1PvvyZ1+BRVGMlMSzAiazSP7dvcL4Isv/Fp
NRdX+EfvqYRBUo/9OslnYL4QjcL0Tz9Za25ik6ObojXlq464DEBYoLS+VSAqCMRnSsKvaYoeDQ3A
ZgX3Jp3an6Z3HgZHXj27QKCnuDiW/UbDhYBTGOMxNfMXy0P1cpBfFdpmdaq0gLNnl06dTicy1oKw
L5B+4ZfyNMjBgzw0turPYsTmqpz1F9cEIuXhSDZb/gVIKb6P1kRSaWYh80Aq214f4V2jx7jYK72B
XNZH5cqOq+cisgP0YbbxUAf+ZPx0Vlr+R9N5LLeOLFv0ixABb6aiJ0VRlNeZIGThgYI3X39Xqt+b
tKJ1RBIEqrLSbLNzcec+QbHdawuxqUrg37r+XstC+NrZwR5TC0nOGeRKHtAmKZgsM9jE3JSZEs91
SmDH4MKZIVON5ttNRfGI8lTKsGLyl9VCSWg6/TpmtS3JshoatW/Mdg2kHJwZ4pitTmY/3IQtEhgc
UUabfuQpBjlBF974cGojl6K2d64N5XIyRhtA7DsTH4rENg+2lz0Y9byJ9V8DbYIyB/UzT5CyKEV4
2sgx49cztzTSodh7+n2zuNxZLsYYbxlkPhRl/lbklFEzvCD0CbsILhE6WHNab4oEI7CAGUWTnzVz
+swd8Mq5NcB4yRcyk2nZ5BVAxFHTN1O9wJV2tnTRn0y8oitAdIz2acM0d37N4QLwWXwhYU0N2zC1
GaDZ/b9BM+7GKXloovlAM+iUD+3eLWZSg3CAoR0yw5U3LQLag7Ib0+qU6pkB7Sx5m0tGUVMU3pgM
nfwohZmQ06yojUdHT9HUrqlINf3M6PdJJepN+THgD/8Ysb6dFsnl2NlRPWzlCdilcd/oDhB++2zr
5oPFyZYt2XscL/tl8i8NKsCaP+37wN3keXrA+hGHTMQBTHp0lfG14OMIwnNm+JVZHN5JA+Ec+YQ8
oSk1T/d+i4+SN7QrsK7bfGCJDN2yHYf4zg7j79EKSQUZ7Kx1a3rPm3TtJSNiKPopjtx1Eo17ZiRo
u1TjC23706QvxWZZEDVuEDRcEX5oBhb1ZqDpeHWxAznEjnZrGRC8e+cuXPL7pepvMTpDU6klsUqG
fGebJsooNm2NGrd05TDLK9cd4HNdjXubEDwnFTojRoK/SAs+t+0hQcPivDgtej5GQFxwS+tZizk6
dLvLN70O6bzr8w97nq6G5bxGvrPW9ei59ryv2dF3AXJ6R3ofD5GyHrQy87dRcpgdUeU5WFSKyAdq
QMBLkqHwtfSZ2iDSK64COkWN8eKk1toELAwscmcneLgm88ZprHVmLT/tHC8rx77gKG+sqlqtzNQ+
TFV/yOLgUPTImJnORxQ8OG2MlIueX5vOZhwGOrl8R0fhu+q0E1exDFib1y7aPyxf/r8AOj4Z6Msw
Rlqmfq0ZIyLD2HkqfW9OYJUp5rKU/k2c4Sbyd4WyyfwIwrE/Pqnq3ic1r+tm5RT2RkO72nJKbI2/
o5RyGsWLP+W2ueBkM+87rYDbOhSIBPQbsiYSVR/FFr8FbhKp38XDiFyT/VlvTU071VN3sDPzMUOJ
b/Zf5g7D9fS1S2mNm+W3WoxTBTYH4ZQ6x2/H3OkaiL9hLtd8r6QamS64IGSbk48aeoTuK01RI4Wn
2g/Nhu/SOynuD2krTqi7CKdfBNi2xWyDiEdRFWvAwBhXZvfTs4qVKjd1QXHvMI/OZgsVOD2GoAbd
Vm5mYgFmSmukeppXfugptVHY7fIshfde3BkjPb8x7FjyUb2KUjq6STLDxBfuKlsPXbpG3o0p7tK4
wPYqmCDohTsx9vAWNibfpfbZhAzixhDVft06oDlUEU6T9pC40c5PVbe24ro+2x3svmT5SZbuFCHw
KU+5W6zHqvMe4qK2T3E6n1PGal4VpquCZeQn1bPT0Nfryvo+y306NlPKIClLaV07ysZUcXhMKuvT
BodYti6G7gXeiGqcvKuN0TJDY0AMZm0j7LasUWBaD+gOmnW7YzK7Hu3ou9VAglogX8gTB0WfuMbk
LlwgtHtrO/VvIyPlmDRmLJ2HIlgnqAI4DPPtIaCJ1OlA9POjXxoPmoqZaDIirLv2qiZn3Yzxc540
L1Fqf9faQBZqmNiTgJXWp/C+dfTLEAY5z9u+HQbp6PYfiw/QgE4EBDmoCx5HMAXCVDgMPoaJetc/
p3Tu49A7dCF4qdbR9l0ET1mraF7Yj7nnwZO3SAvsYJhuphGSomNX7CYUvRKL9oSrQfQLbMh61rNf
q7u6KNcc1wX3utq4BS8qABtSGJKTuRqUqRo+nOORAKVaAsW+szZNDHx3wENsATmpesqJnIFXotm3
ZlZeTVx460YHno5HtmajfuLnm7lF4q8os62DhGiHnzXcf9N4pa0cP0VZU72EQf3ba91TZeSAJ10u
IyVktK5zjqPW36JaeG7awWC6NHIkd+VxRD0YBMsbXJ2THy3vgN3QB07GbwqOQ7XM17yNxpXep692
uvxUHvc5iP37pq9Eld5In7Ii0cHaGnX7rtl++IIsyJMz4bOr8kdLy+99MwEY1uwyBGluU2ovUzmb
SmcAHPs7ID0Xt1+oQZYWoXiGeQFCIQx6vKW/Nl7bA/JtaT9NLttBtQtAQn/XA6tiDA6FyVm63wQI
S418CmpEuR1DGm/xnKiCTZvWv2HTWzuHHCIPEf7UGm1t1c4qIyvhYe9y3YPcMfpwUhb7VGTpUXei
a0eRvtjul98VaysE0KkjtzuG68gDO+dPEzOFJt+C+IAGzWg9rbnPc2ptIKw+G1RuKDrPmLOYa9to
TkNQXDOr2Dog0CXrc+Bspn62CzL9LLgaK5hWf4enBSZpiF8NDVEfC3bssqBUNaaXcqlfTRNI22x1
5GchEvKYWc05y4PpG/NkYLGvZd8enTi8t1HoaYMKUems+639fu9P7X3lgIv26VmsOF9rVmW+j33z
Xcw+KP448EZynjo9ANiovUfavUTllaglxfUV0/PapJ6csrVAPRhLm9+AXoh8jnPLXxfap2+8LOh2
EelMt9rEpmh5oU+SRURZxmCDs+GcvvAKeX9/pKLJMJn6LmaofcWhKACgIYURuxbVF8L/82Gc/bXO
4aC7txO/AVo4E1/ixdskhoYYC+Jpd7V+J3evczxu0qdyMAzH4NT6e9c6u0owBAUwtmf5J75E5Nzz
36I/yLbxDVFe/pWLyE52LUiVtmJMMYgPH9fEW43GtYDcVgL4+DZd/xRWn0aBdiYC1dYrv85MNB4d
1EydW3eM1hPMtZEniPlJ70CrVZeEu5v5Cp9PPIqYU/O2XADjJupeNMfqQ+U+W+E3plpUd49gvfgV
N1bjoMpsjNvmg8ughgMni3+R0udRyBCT/oI4Pkwbp3/jwsMo23TamxveJW517CaMS8ptNaHAk207
E4RjRyMX+XCskOlhpIJ/k33HH/33aXMOkpW7rfilPJbOPiPyVi/nv085DyPmoqN6kUEu1w9UBtjy
riLrkEYAl8TxwIRXbpk8Oq6Ut5UzgR8IWd3k/HPZDs9ORrOx+g+yxxebcqTrvfoH87h7ObCDYf7s
/BDL3wmr3WdeLC/kh9gfyvqRJZklqyK8VMHCgOtboyPUAf8YUCefwPXzFGgeneoygMqtH2U5knHU
JNayr10nYlq5jRPItSB6ZnkQvLsNb4vFwVcdW5Iv88gbi6xzSidPcqSkpr4jAUojWotIWvOSmP+t
vf88JeV9yje5A/IibQANM/0AkofST36JhHiMx1HK+7DoVFAfZWPwWQvVGZ8vUUh+OMkVFLJCq6+g
8mDFG/Z1ZKDJGqkjnzUMkT3b2vx1WhEDyGnk3mgzLQPQJvy6Z64SLwLc/B7yGbBWvzLCe7mHXHKU
srlCX24IvxG1WfmOPGj+D4CErAWxZtfse8//V/SIO3fIy1ihiHYFZIPZtuwPwl3IOedIyLhlPGuY
yZxSxd/7jZwGzdysyHjvLIIPLynYGhnmHyG5FU+O+2T3b3n6MmgWgH4apwbmIoFDiy1ZewE9cxk/
EeJlKWRcftqktEGco3LGJ15c9M6JHzCOr1WswzfFLIRL7yWcwMGUDcG1tBgdduFHVZgPrfb23wOO
saFTMSk3L4/4SoKfkuXBy3v7TTfnUzMPjIpeJiPDJp14rlQH3YmHwYJqZhhiDQYmqgGmBNQjip+8
0kfKuxmRX2QbzhIomElZaKgZ57EHzs/Xtzit3eCjTu6H8Jr5TG9m80u3SXcMvbrviA7R+DABRlK5
9ZpCXdUrAOyuNh9m1eMpwuMdQGWVqF+iGVgg3LmyjNskQEXSHBjoDuN7FxoglQgW5rc85Xr4hoHx
6SNMWJgxSe7oXQyz92+yDuh37lZgX2DuM92uddBDdEbjsXm3kzBYBy3VaN9MI4WeG9ygsQiXkqks
2jZfTtg/pYG60wpItwWJidekv0bbMpQ3/H9BviDupegXBo32Mdk5Mv2c3M1UARaIf+qqeqR3Rme1
mC+1YlZb1s9jy6B9is1qV1f5q5qsfx2pZRv3F89NTwMeW4wlEPRRzcGZzVWhChwUo8PsNwe5d7Mx
Q/UJjLe6prvtmsPJJJlxNeChRdncZy7CGQnyRDJmz/z2jFrD2h/HXVV4z7Kheys8m3aGHLBCcTaa
9lOqH5LR/upD519HJ1WQAOt0qG9Fc7wjGiWxPq5aNb5ERfSgT+m/uskPPlw6UtYEx7Q8l2jtrPTS
om8ygWfPrPEUB8ZdoptH0vjHwHSfskW7yEIyaHH0foOTiRYe6XMfpDYqw+Ei6bMKhzUN5LXEyijV
j13to47UnhhzPPZa+mAr5Cb4O2SUHtBQO0dhvW9HdfDi9CkSZlVhomFoOvFVtGIWfXx2lf7UjkzM
8nI8Iw5xlHTbD4mjZfGi3ORCFd8x5G73RRC9ljAHAN647Srp4wdaoibINEo/32o+Ozv+tmO6cPQK
aA+zNTssQCr/nAXzcx2h7V8MTyEdLyNH6Y5h68c4GWTKXExXDbdaa29GBjllVOMmZF0cW3s1zOUz
TXLAGlANHI5Q1NMCUbe7wPlBR6jhqZkPs8ruY8Jv5yfnnBkb4kmQ/Wv9w3CW38Cp70bXB9E4tteZ
gzVr7b3J7pvn7A0ZupWDwFvQRLeOpza+1xwXb1n5iO1VJcXubJ3L1n6RuB1OQKkU/Z1mgGqRJTSX
mUsd+3R8jJV9aJrhCnsKsHZif1rGeHSj+RaQzY/R5y96aEAGwAC6r3G8s2+jmkJrimmPxot+Mekq
6WV527vq6GLvAXPc3quImKKHiEeSQCbdAYjXWxnr17DU0SBrEM+YjhQwZI/WLlfZa7ior171l7DV
IGWPxGezBmGE3vAAKpm71NloRjo0Ff1RIBEPIwYVeAic6hxnzVRt5J7oNabtS352Rut1NDGUq7V9
NYXHYCDHI0sYouV10YKdFYTX3K4vWtqd2hmHMgSzio5kM29QVTF2fjicJk7+ZtZw++MmLlYAzySI
qJPikAFGvFv4KFv1b0FSwylOFozZI3qR/UaeA05ZtDVWRNz15E3YZLdIwvJTry0gDuIrt+xdt0UZ
JovoebGj5BYZjvbBxKjH3BDIsNMl/9QyHibVv3Z6gEiqV34wXrud9fkgyawqjKMLPitha2LHsUMg
b2OTd+PSQRXsLZuxdA5dQEO9BT0RDeoVgf8nw463iVN9BrO2layjifNt5dKlHLgttvE6Ey2igLmH
hGg9qSCyZWehQo79fHKR/EQvUFszuD76WftU2NOj7zgPjW2+qCk4whRDSQ0zTFVjMadV59a2Mdbi
1iTuQFegz/aTBhNT9+zjFHkrVVk4WS0WiFyWdVB3B4Izok1a+eygrjKl8cHVs3tvTJ4BX+0J/r9M
Z+EToWbnLTQLymQbD+WJTsMuiFvtxopn/pUGgetMOz2LLwCQES6QbAJS0FozLXSyCvcQWTwm4h6i
LyiogFD9jTK0B7IGr3ra89bYb2VBeUZyFOPvovXvctdGQ4IZEHcw5PNgCrHzHKRLQhiuQUjkSAGr
2up27JtL0Nu/gLZ39pCfbX86WVG3DQIev4o3ilayPL2qoVM3BdHVrRh/OI5I7eCtw43u4oA6N5p2
mQiz55r+aTPdRMRPO7mThde9Mu/0INnVdkI4j8GAm8Aum2Y8Uhe+SUIkyW7GIb5y+va9XZYLYpfw
AlRz9VWwzZvy0qL0bnn9zu/1fTNNuFrnySSL5i71bLiRbEan7DZuBkAnRFtwJPggpHuo6VGnTnFM
6/ax8pctBDLvxnfyF8QX9nAzPn09hMXWGOir9Tr0eK4k9WIa8GXxVmre5xTT6VeWQVip/yGNdTAN
/2iM6SY1QfmTyJPpbVzLQ4kqQdJOIIgzVcc8pR8VYDSu4+LpKIkZdJQ5OMNGl2netgvwCiEjTSom
h3GGgoicHkY1MU5XnOsTKkWGcQjQN4OmDrQ2RaOd1wJwB2Oqd59dmvzT2BbtFO7CodgafvcNbO9g
KRrzpOQwyyEWxM+2P8CBwdwtDt/GEBVID9J6DuDD8/qfkryqtgcUEcfuE344lSveRXIQeLbJUDbd
yV82Vf4SchSUiqUPnOI+7LEatkCl1Q29Ewo7iFN2+EEDB6SU/pShMS8rRoLLwrkq7nqxjSoI3Uxa
YzuAPPdt022wuXxQJtGjybJjHyE9koIQL6LLMMa3II7u5pHSLFM3AaeG74MXttHaymi5GQmuO1H4
r2wmLM3TQ5dle4nRmt2fSq3fRrQaYmoG1ZOwF1364jvpVZnFvae1H7VviV4pQkjWujLGDy/qfo3B
Qo3e+RxiTPfgf8Z+t04LcuqgLVCuWbx9muU7nLIwkB9+yiw8DT4hSMSeCAWArLAXCzeap3/mwbJN
erigCaakFXTHtGw3CxGwrbWjRl88Lrz3IYjfgCvimltiwD0/NDzEyLbvZ89wyX6TR5TaDipUb0w5
n3mqm2mcN1OrjgsBHx7hsp6x4KIdeY1n2LzTQC6sgldv8ROGomQECUnuOCFtmmhnMoAtA5AAfvCw
8VlDmoG+QekdWpQ2FaWTO6cHj2g2Lay2ZDG+lAslgDoAimvzuXhILrrNro7iA2aY2zHtjp7A0mqn
erAlUGg02dgUCHg+yopkuWwbRcdR9y6dpg5uNt9WwpbLUN9CaLnhjQLO/X60D2HV4fGi00HBJuam
DEaa18VeDom/J5Sq92UC6+Umyy5Ka+r9ga6dMkjYC55ySkaj8uTgJ+6H1iOol3c/GBPQQlsQ3DJe
VN9rN2FfgKmjN9guG5r9X6VmVIjmDVheI+1otSH1puM9lLFUunCJ0xkRDiNuX1A5Pul+ARbRwKSl
NB6NejotqY8H2oLpElL1/jS+uDb9bt/AZLzxIprlLdgnplyxV3/lmnNv4orBzXn1U8Sl1JihVYIa
Ru7b29nUt710qwq3Yrsy5ZA7q1mUglmpvQHgObph+eiIYZAGFzIcsxP2svuAKKLp1A7uXOCNqJc0
KOANTM4rPJUHfcx/TXP41iyNIqL7tFMR5yhkiWI9wMvrwTjZlv0vm7JNi3ZZ4yCdnIplETtSUR9g
HVVH6Lh7P/SBXiqVnnRP2yVVt+pbUuqxLR5klyyj/7C0+W8STC/h2D5R/wIZnK9lbR71Ge1FOncu
rTErdC5ykbKrDPirFo3ltlRbWuG0vUiYqQgA9q8NAoUfcX16+qXXwceAgSjJAwbf9jqync1IqTqT
kUjGzPHB4m3geY1QhdnqAd60M54NrETbL9VNXpR3VYhn42I8zE2NXYxLgxwuflbuZz2jmxdeSvpe
sgNmMz+6Wo++r8vpEj/Unr3xABc7JXhozQJZ10C/Tk9tm70O+sSMqn36i9z4TEpQmPKeI7+4BHb2
PtYziHvUDEPa97pg6L2ugR9KZZpDLjeiO9oKFJv5zmRTWnHykDIi7hEd98huKmoNvy4fFRBFNCx3
jjEdNFedJ2O4ZKxPxB28XVGPaynNsrz8LiJ3RZSgYd+e5PtnI1I6VDsmVX9tOecusNjG0d5rO1xP
lhj/SXxcC/92Wob3wrbeBxttEKjbYTKcB6/+VimM7Vxv3/QGTSQr6Mu9bWovNlls2NYXhi3fAB6f
qV93bcRIDs31O0YxyzoO4g2L6AmVv2+EmZ7kycRoFZde+lz3dGeIEwRn2JPzzvbUS8ORoPf1a4tN
GbxtaL2kOfTlrrM2fiMkfSap3gaZcapZHlVinYdWx8/Efa0svo5GMl3lcNgRa/fHY9m2p3CKzy4r
ODPTvd7buzke70bUeqMMHl4DypTbg3gag2cA1rGpfaNhX5GydxdI2bugqXd2NW6dcTnFVnkAoXwt
euOtmTjxapJNr3NQJSqmU84AECg3UCPWKnoPmy6C9Bdqt4ZX7jIj2wTBfEsReSjL5igfjOrLZuBu
iPq0wmk0pV/Vybo17FsbeD/cQFK6SD/I+quQe5NSWapK+UZyYk6hf5cYiXMT5QqrN+epa81tvvhb
juZzT4yfLONsTSjpuZC1cy0Wyq/zleHRliLdI2sgRRIYxLt3saK8wTgz/Fhm73cZ40PJKDmJ3N9B
uCEqwK0J9xXSniephpbMulcx6lGDiWBVEp5pifZ0pOQ8n+15LeapQ4e6eT4mv8OYVBuJqEqbNoHZ
fEPXfJLuupzDMZsWTZebWnucgREW0rrjnBxcFqqrpObiFDCRE1DdtGtD0YqLYHonjPiZLnQw+eeD
2JgMZOEmoP7W4jzC86RbcHgwaSB/OnSq4nK8Von2mnrTRcLJ0sZomnt7uwthlLe33QL3j3UhNb1s
G38UFmWzNTgdOgdkV/FjISZO/3zhInGw2ztZ9a3I0nwTkHANzJ9muTRyZwKWPFDXqo5ZnuG70b9n
SKmqzjjPdncFWI+LIexW+tDcwJ1W6P9yfblAiKRUaiCvwpef6cCW8V/dpWoYOKZGOZxtmI+umjYg
WU+3zICg3RuIPHoI6j79VTkeTD6uRFcpGDE8ofGfKZbsxoxeeqAzElYFbEXzGWbafSKUEIk5Aw02
7bYeUCgXUoR5kI9TtP7M7kWucvEoolgucgpkcXJXTOnOHUf0ea/YhflZh21OvbbR76qyZTVxdtU8
637Un6UNLNt6qkBpMpsj6Tmi7UVMoU+DyBQGjEhR03fNJyYK8UpP9DM9yGlUN1bGPiJmWzRYqv6n
8L9dmDHoX4MzTm/UZKyi8EdT12x6Ase3RtMRWPDCYLeHkgeB2AnvuCtyIsgNc2jMDpaJdc6XfBMb
oQWiwQr42FnaASaJMV1JcY/4C4N5jKgWvSLQgmMG+JObNjcmXwWDLBZGFGvbopmeLHIi+bumfu+7
+uRSEM8Kl4BoPjLrvJETxIxC/LBpuYDK5xHwl62J1Q0HOanQqoVF0uFSm+eopWQHaauOBRBvu1xj
rrlql+YvMXOiADczZHgw08rtd9k1uj+vK3r2TVieekTBZZVgOx5G7alMm4MdIIxCakLfU/aWlvNa
xlDLI1KnL9nyMQzWpUitldd3B0SFQAIjaxjAiR6SUzdGK5Ty6ID/yEpRxbtS7VoWUJPOm4rOmCAI
QIPdyK1j94kMdmYYfFd08rg2EV3u2nkvd9VgSaI47UYw4bCRYdbBopJ7JtuaiHWDvsmPHL2S5Mh0
JUBQxp6RkKpQnGBmRYLbtZiZhN/yaapUX3wnydnotprRsK+5yfLhkfqUsIHs1sZkfwfleFC2SXAO
UThA3F95Z15YzM3GwHG3Irea0nNofpeNgQddvGYaMkbGfug1dG9HcsSpu5NMNQ+KQ0ehaobAx2mD
BN1Tx8pN8u4vkQ27J9kKPYdln08AJfCfLsNDv5ABshz5Bqx7YkGMJkizM+mhAxu3DGb5fQPnr8HO
j+rV6cqnqHvsmwpK14g31qM8tYrbAYByKxMcmqBIykIDACooy4J41LPDi3TY5lrL//uaDJVW8pik
aShrhDN1oRjycHlOOtqfiOayuSUaWkzwqAdlBVjDR2x3Z78xLi2AawfTmLDYsGBiG81ioAi1pOce
Y8cWwF9RPMRgw7v3JpzIR6xNpiOy2mlrgMR3EnL8zlvxZGQ9ZYZ1kN0jIYRhmOJJKsg9mOyuJDD1
3gAU40OeYUMBPAKjhch8JqJAsXhqix953iMJmVdyUoUfDDP5r+8z70ddwn9jHUX0GmWPivI7XyfC
Wqrm3szVh9jg1C7Di/QcNAAxF+QlEuhN5DiyeHVCiBw0Ol0DpkIh+SlPQTYoo5c56ZiOMyFngzKt
8KhA7KSFCv0Nme0mdSagldSVhJ880m6M4CnVImC2LvADZqdMX+QeZMnRt5E/FSsJqlgplGTTcyDV
WErl1geqbyf5QGqEtcWywOdGlnxFnSxBaxktiYRyiMiucCMU7XTdOxK36UY94fEFz4j+Dl/bocEg
26xTl5GzR+nLfpyDAxEC/gMncMtu40vGUbSTKGGBxNDz8a6u7FumUH/hu2LyRuEnqzFPZ9Ke9szK
TSpWgJ6ASAByF9JhJlRli38vpQLrTx532nbQvaBgc/jKsS+3wDDeCB1RCcyfL1GgejrGoCVRiLU+
Em5+XeDJIPGLrcSuq6hw5JCK+5ndT7PRQxhxYFAskZ+W/VbM5trah/+7Zb9O0O0kdshYkSfXPUm0
kT0WD5DFWaf8VuLBImUvDoDdo0Qbk/eK4T7wHjW5LMsH6N4x4Ogqps9BdN3xIHdgQRAbBtasLJSc
AzgHHROV0NK0ioFkhnnjG5ynS0ZybQ9Xu+CveYadZR98ZnyCUPm/VSPxj33g0kuX52c4SESGdxJM
QhDSTRxfnAGeJpgmn1aDtBRcv7mBLHyrE46BOBzd1nrPmOk4y0fTy7Yw8vaFmFXM3i3XH1pAbBcY
beUlLPw7f6y+/04UQ8Gue9NcdxU4qG860OqgyPuxef4LCc4t6NG9/V9wtbpYxBymdYbDHWLFK7o8
tJbYbv50l2UXSeY4e43oJQAMhoLVSbZ6PI+vXZiejO6F4M+FIaWycdHszuN+h/vl3wfL7pZjnH+W
OyT7caiyPatqsdTOA8OLVMJfHCDvRITWQB0eEXENICN/I4uRHxmEOUkNAj0Gbw/iina0l6b3jIUJ
ZLx1HEBSxIxhbvNLg5G9y73EfPAo2yylqaauskUFAmDGtwQbXsIGgo+CJDCujEQkuHyYKlt0g34G
nAlcgNWSb85XXithRUIyu4Slmifl1S6BTbCSSwInOgAbrUBYMVL7IKCFxOc7PMNwcA9SrckFOEu1
YjvQ1YBqzqOj4zQM1Y5fyU3hG5rGW8h3VcREsXeWgObZvwGAGFL0dnHv5QyYCB7EZVlhTvBmw8Hj
vf5WdfciNsBz250kqkdTc9dzeFcc1w4hhYhH/RhsJAg3bAIt+NGGBz1vn2zcXiB33vksEfmEUNdW
nI4Sh+Q8lU+Sr6ix53X6bnni7Wpt3obB6+wg9tMYwLOeUrBKDqUpy1wccxIf8zAisDOPfxZsCeZS
M2SCaI7u5hl5RQe50AlFXpEaYzcSNJeB/ApPby/YzvogJUShMZWdtegulS3MxidAzE5zFNsi+XRE
/lhzvhl/oVzHpCpD8J73SvUv3iezuVESYSQJkVfYnXHb2vEFUCYGLkGJPg0Ws/SmKL2Ft7oBz7qZ
WNI+1J9mGsFSEqhYdAa8DtW1a2u2n1uSgI7Tlgcm69ABJtC3xZ2EUa1EF7P6lsPecyiD4mVXUcvL
uk8i71KEKASz/sGHkXf2E2jEsiUvjhi/6wcry269FIlP9oOE0qR3jpwasmvtPAKoQSbjB50APm4k
RgYONtaYofGmEurAXsnpBh/xL5kZG/siB4xeVNuOcB6TD0tESY2Y9EVIZ2dZKhIHFemEnK0SLohJ
8oESc3g+f8mrnTGsBigrWSxRkaHlXqZRMV3DvKdXU6bbGukOy23WspEU9igTPU5ZDRKN0wE0e7Pu
bFjXmXOQlaYxjPMT87T00HWj4i8xQnF5FbF7Aw6MTH+qIZr45B1gesg3JXuV2FoAZar4F3ks7HkJ
YPKxKHTAYkfdgCuXkMuKkMbKBMKeG6Q3y1PuVNtAt7d1jVYwi056q4T+QbFvAv3opQpztQAEUU2W
gmRWaa9Uz+Ssai5FooGMrtAdILlJp39tCDQpRNKTbZKFyysVHmffEoDXL37kxJbzZ1HFVpGNGx4u
KpyaklsQMv7WYvgz0V8QzFRJPxXLVyd787wHuVogLreV59+nZGdM+o6Spvg052JMMTzLW9feVRar
TYJZL5g8FhqUi+5aa6j7sDpio3jm/QQYKqm3hsWLJDYRIU4WFAi0rdwmNnZLdSJRQVJGi8Nd1iBr
WtJSjwFIN1dXWQI1Icyzip3kOXLqMaFcY3EloYFi8frfMxseFwWzgzSN47v2wSRDZva6Z4nF7GD5
knr08ncx48SMFj4q0SWKP7veOvx9itmfJXXpI+dAipNX2XtBPugOjN1Zqf8fmyTndGJ7Z3TeXoLR
RMXeseB63MHkcYca3vNTuIb1i8eGJWL76OY5z6i6U7EN3UnXuINyq2rEPGPn77ZV3ryddAXEOSQD
5HCUcyAol7V8QkM2yoc2Qn8tfv4CIY1nzgJJ6Jbafg6jCvlJvPvQi8EjYQqfJUcJguSYLcE+MonZ
jUMWEr00lnaQgG52KQ7b84lSFDjDA2SWg2TOsrCjiW4K5y0quuwi3dyE6XjN2k6kNq8MXwT1eO9l
b6bVbiSuFrp/kuwyr19DT/v1fR0ZYW3Yt3zULBqtfnSS9EtaQVPTsVvQ5QLUDBGSsaCoaT0mDXGk
0fEAyhNkcfxKe1o0h6li0V/6IHpBL+sCwaRYLYBQVkgdQgaJoI82TqSASnS3Ydt9oWFGDJk53/tw
dG56LIhgWWS8OSx/vbytk3xB0G9G4jvMtNfA4DmNakbuNejcu75ZAOeXirzaAxGdu2h3RyU6cYtl
FBTW/iftJ51K1SeGzVDGyqjISCTV62g01yKObnPHoqkfIrwrlkIFfg0IlMUFlqLph8K/D03KpblL
mqK9jR3IVqmvTok/eTjXIvE17xxYfowXy4TP1DWeHh6IQWDuVbU4h1w2TDmhtdl6AeWD1y7XWRBm
S+s0Kz01Ud8fidImKv3UV2IFLH416l9RaDnQ/Gpr+7+c5ntG4oV1Kog/ownpfIiOXfgFDa1bkWbo
IPfq90orTxMBpwLDpaGUsFLp8qA0NLrHCkh8/dtgWw30ixRe0QlEeqFDq9alAJrd6tOyofx42gxM
1I5dd+e0+Q64NjZOtcZ7pdn8kDc8WxDv90EIpLh3QAbm9bWOgOVIxtp7GH+iCPiCNTigS9N9aQxw
9PXIOVG55q8zQm5RDS59dRG4O9eYxm2waB+pQv9ZG9sOqVrUWW3IJsCdbxefLRfPn2NHW+l/JJ3J
VuNKFkW/SGspQk1IU9zbGNuA6SZaSUKq7xXqvr62Xk2KypckyFIomnvP2WeMR4I43ATVXFzuXA8Z
BJ2pEPoDpBGPRnidIWSbzXncGyYAn8FgSm+717xq7tov7jM5HWtwjo9DwEN2GpODeOc/h4vpKaWi
DnHO+cAo9CpS909elp/FEORrpykUPFdqpeW0K7voHdgR6bbpKKiWJdbOw9iGUewe6/yQWsnXZHl/
4gUpm/lUR9w46Y8xADrOkkDESTp8DTXMrlAYVy3hq6Zx3m0nFjG8rlQPJV4AGyTNWlTVZz2nbzB1
vmhZPJEdSEXFrP4YXv5mjqHESTTe0jq7linNi7z940+ADoVJUdPx4/uQQf+IzJhTtJTRLTJy2tAF
TzLt7e6hQ0sfIoOFrzme09y8ZT2rRiwqlsYBsDucGnv0M8bZCG+sgc3Vms/9zDahKrOXoPIfidgC
WGPmz2ZHRl7UVNVRSnFr7CRkj4iWp9dlc+wcUhPzur1kvXgpY+zDqUw5EIHvnrW1mj07ZavnnQMh
r7mRR6fZQg2XdKBl4d7OHZB0l0J9E3WkJaLmf5/qQrwFIxXaIaW2R+Hou/Dckwxb0sJG+AZGZf8D
7MFpS/Yah05HLzNwxDEu6IeltYMSxQPhlXhrYtzoW86WxWQK+SDi+anIDB6KGRVUD7WeovhzY1DJ
Vsb4OlrewC5vvpV6fp9yg9IxzsIHp+AM0HaEbdZhte396Sf31SmeCswuPtrxCAmG582PvnYE1iyT
smAPG86PvsO0u8nBvdV6Rme6pKeVVt1DvEHOPwsip8coQRNYZCGFg9w8FpVLr0xrP78MNplvqsQe
lNus0yQCUUYbgDtXtU/wEZ7olzEqTWZyTx31lF8MpDtwaCeOJci1rkSeN6sREgRKEeGssbOQzF3F
zi6asRoUeZBtM6RgSMUZt6lv4oBz1E/VkNtgSDJS/GlCV4pmc63rIN6alRoXeoZ7sjRgIm4rWDew
aezkftOanm0DQbALnSdhmB8kLaZAtAyU9sOPLMI7TvhjZEWQf2m815HJGd0kDb61/APgGh8qenGs
y5aYE2Wd23AsKKVzqAfjAJhHy6/GhTCSYCN/wFlD2k2GtMGIKMvO2UwtnRQ5EyTfuqlbcPm+SJH3
z8lxqhx7KSPMWHOEphcOxQkfiP9giUnv88S4qhGaHPLETJQM5tEkF9RkHWU1McoH+C3Y3iPntAhV
c5tcybEMWOzx4buKnXpuDtQmrVmxlPa5ZeFp9ruPRhGQJOOebPWO8pqfAFOJtD3dcrrsWyaT7tvA
4LxudcrRsCwNsQ1VP7w1s6/ZcZmw7eLhVdZWvFM2Ex5HCgDgA/CB3dS6RcGEodlREsJlPk44OOj0
YtTpvXFx9ZXRwTDGlGaSsqbVFFvpJW9Lgi3swA3AvODyRpNvsbQSaje+zuQJAYvtobUJgD72XGvs
HggSsAl43HAjQcDQNuQyx1Z8dIpk3LuO4yN/jRHKwPcjdWDleyGtaXtqcyp2dZI8+sDAoR3gKllX
tvhKGwnuGf3proHyS1FPzxT9DPNo63ikPSej184su0NsmtZOROUMTydx1llBsmtMafQwV8tWPTH8
R6nlEKyctuBd8HN2UlS0mkc1JFWFEmKITlGQErte5+WeRiTNtUwWUGPdMniNlEhY1zKJZYKkh2OT
WjVykNr8zlXlPldOG370tjt/+5bprucMUFYhHU6FaR/v5dSjLaoK1/yO3TT8UwG72buYKskuMAr5
DcIbeFEygaB2M4xHIzE48J0skwwkVMNWKzuAjTbpTsGM2mpb49tmrxT66TV3JoAbQ7/Y/pysGkgj
nCwkoEVehgF5qh4d9jCX/0oJzixP8vpqOwNPbQzI4akZ0mc8VPVz39nYSGw/GW89elAUSrH7Nmqj
/ZioFl9KGVPx14b1p+tZWmsLy7s3ohkRITDzwUWlxU6o3/qyzW/epOe/ZRcC1wrawGVX6oQHQgHZ
WepJswTYtAS5Ycj0oIpEe0tALHLH4qceBS2OyYKjlKEIticLsnvTJ8+ihRZgwNZZxRGK9H6Yn8iy
af+RpZWC8XaMUK+6wcC91rk4uZ3IG+RmjKUi0zSd2PE5gsFOkhYw3aE090Uu9IZeMVoXt+fc76Ks
hoxeT6i7a828ldYGAWxBgIW963V6mUb5K4nCXBE3GD/3lYvxZCysX2JJR/pumpL0mGdr6Um1kUP8
ZUPHWQhkQGLShbKCXoJdtUn4gpd1inpSr9kfVCgbaeAGPenTJOtk0U4rwiy5adWDShO5Hu3SgFHq
T09D+zk07rvo/vFQcCE+6wHpTDsshEoH7x3L8qluf6cM7OIQPSvdhBfJuYukXA6URJFTgx1HYtEX
TRFuQ5IQSf3CJnBOEucGpms9Nnn3IA0a2ezxKpG+C1eDUx19qmsf/F6M5++toILm29eChX0jbPPQ
0TOBvp0A1GII/uTOS41zfz9F7pqT+tgzyXOdDJcHjyU/kdPByIytjXRMAGXhp1IlgAt7D5sCCuB0
tOlNN051MDuC23r1WE2/FjKKlmqFD4Kx52WnRPmhmvkt1NPGs0mQAI+bF289+0a6F/0CYiH8pubu
OQ5hwC3pKKAHQqgKlHcf+hhnW0l0z5wu2vIH8iT+I4ABcS05HCZvEri3FyAPsgEdq5VhU4YtaRop
7IWfMX5N8KtjTOQNh24N6Te1LPCY1I7dejNBkWQPH27zZIHGl+qepBcRTm88JAXFCBGltzVlv5G2
eRwVOckMNfLAdsuVCSt+iQhjsMP7gpfhGjyDxDI7VbcS0qBjELZSAjGwun+yoD1VqT+LdYhD6Vsh
pg3x6o+zG3PYDlb8CBQI9B/6TR+6H67bPBN+BKnUekQat1oomCLrEK/HULKGH65upFzIl0aS4OQw
c5GvAovrYY6iTesmm+UOLn/+T36NywGuasMfLYpFZvS9/MwARkWBQ8sBLt3QxTb691bPWx1Q4ATU
opGScdhlubU2eWh9FNAxE+5c391HC/ulBV/Cn7YG1hY7hpjBFn3gkiIYQyLHkjSb4ID8m5HWa9KL
13ZIryPHiGe+ZVl48iNYyY5NkDJKzekIPpaOLJhIDirWq80CmQ0TgTfsR6t6Pw3xqyydQ+54r7nZ
vyq0okXmf0wh5VDg4JgevAbkcFuDtg5fEgkuxPYr6pI2r28z1McwguxVj39lOd/ZBGTbuEn8FSyb
nRLB1odrkSVHSDcEFIB00z1CO6wZ+mJAC+l77xE/yxkwCtVfKqXw9Gz9VhA0X3a80WASWfvfcAHv
AXZ+25F+6uaJ6Ie+JnMEGoUOgnXO41m+O04vA3Mis/SJyN+NTWxPijZ8jMJNO9Q/ppfAzRrRQs/A
BCRqlo47d2cXs4rYCfeu97dzXwkxviqd3RJHv0qCfbjVUtsb4aSvdZn/cOBdtWK+sdWGQi0gqEEu
Xh6JLHd+vDRA6u8yrlBzTIgeIRpi6cuTY2FXz0SK7hwXK5HpoWsqdqNHu8g9jI31d3lECS+TpCwZ
oEofTLXXFtrQmTNQd6OiwPrffiB2XLHnONtkw8j0o6kAS6YVmR+SJhI7xKEkmpScXe7LwqRdGJOM
1EF1V0ZGRagMo3OmUtYvJdPYuvP5Snh0AvJ4WH/nDhwF9mGcVh6cCkiK0dH2A4nJNTe9tXcYOT63
Y/nzkh1bEZs0AEIgkhe3CkwaXlNfQ+asUx5HhxIAlXP3bVrVJ667zpqeAPl/GOkEAQgvYXAIRfvB
EsGblhLAMNJp7raAeE/cr2UGcEuw4lgO/nufyuIxjZ4poG87YW3CLt1x8S5yZr4wNqkQHjmNtk92
L87LB+E/T12z4YtqFHGDMyMV3mOFtrgjndx4ceKGsnobQt8YUHE11h3cMtTa5gIQCZgL9C0Qlhul
QcH4dvZuBZ/Lh7YsjgFKx0sUDwEU40AUJb/EYFN44+vQGcvvbAMHSiuVX5VQ7OY/2Eg+3ovA/Cis
GiyApPkkcsCoJwTc1cXFAvCbh83fhLwRlf2z53HHyGySNsPJdk/BvfJPJpW/ZebrYl1F+PHsJ/Nx
SI19oqo//C2OqAN/u9i2MhCxVodoSPY33rUzhWRw5+xMzfyRb1lMvDYZgUUDB865Zpazblkal9ck
bseji+nMZOjD9ubfFA6Zeqm/Sp3pK4r4mZRdZxFPj/3YbtoJPAbxR0iy+dJz0l6VPV3apBgfwbV6
6bhSgJ+WHOLlZ3XJp8MxlQE0b7q8O0jWXgzg9GKDs1t9R7iEbXVmrDRmjpaxvSpAt+ugHK64gp7i
XpOwVG+H0L87dgVrmOTIrpEjArFmiWUwg2Xq5lx6lONwj6b02NCGoPb9jj7GD/jG1CDUezEaL2/1
hM6hST77/HcJewNPu/L4r80E46m9DynzZj7czeYj5n5zQ5awtFGYQGWgJYG3XKi1jF23fo1rbJNo
EtivJ465aSzCIvhmnnrDCDFzjoP618M30rFG8CKmEz6+wNyD67YbomV7luLsHxPi8lB6s1qedSLl
ysv+sbAsl5lR+sM6vSGyiXVAbNKQuT45LnNLoJHeUyqbWTakX+Gv/bWybx9WXMDi4CTtarmedqLc
CfuVa9Jhsu2RjxTdp3bV4oeVrVpHfEi7zonbeCwFiCIKsUZ+c9tfUG8skCBjbOIGbe9JjcOXD6mO
+YXe6ZUbOHJBg5ceUli7gdWulyeuRUfYLPYBPjE3DLTOg68+op5bSFYPsox6oCnYIiZm+mSUOg2g
GOfXDe9D7RLigVqKxob4x/+aqJWW4JMwNUBxHpfv9OUMzQxQLtuFMRcbgN44VeX8rsB500xZHtd/
T5jHtbyz3KpR3JZlXmbfXIDyf+2EPKL675Au2erphu9g88sPWV615fGS0MQR/79IEYen0pq8qzfW
l54FPHfvXmjuPfEsJW3mYuvxiRvwQo7VnWeX4AXuF9s9DAywvj+WTxxUV4z9x4yii4K4loL8lctQ
i1sDuBUahGneIzN/kCamNlvQliZIDMM1EaDbZbLXSb9axuFyadynPiIbIQ23XEJM0hV3iQ+Qw0rJ
gJ4un3i5tT2j2gVZOkd0vIF+xg6bhEDsRfz735jidrDG03GmKszQ5TKteabLhGhfky4Ydmt2eIK4
dV4t7gy3YA5Qffo7vhTuvXOMNaOeX+wvO30sT8s/cX0K3D0qHr9uN4JRFLGTRRrBJfJQ/v+gMir9
rF4jJFmcYBud0DaOFjEsaEUVPOXWO6L2iCTTEger1XlHXnqH9OPADA9zjZDUQ3bJqm++5sywOnst
hcM7CflCLrnuONBtGe0i4T3aab9B8fbG5LR8ZMtg5uxuObvzNo1fHcS3+FZPCPOhRsdXE7r/YFmo
T+nasndYpqdA5gTYUZ2t3XM8A/BgRuEGsqwJ+oy+Xf43GVSDiTmOp86kt0wDQzdTmG4BPC1lV4JO
5vQa1oRSTiXOeVZUjfs/mc8J062ZBMZ2YiuA/VDTxMTBROAiGS7RuraaU2s0Z6uH50ZM24LSaBne
XUwLKwmuC/idu8pQM1MH++4LJ6fL8iQ4Dzm8CkjUICpzrvC6ZYTzQkcKUWiqHgMq+8uM7HXWra8G
lqptVef4JgMUCSb/aDsgOJ6n5Bq5y5j4pmd1ArSxomq349X3mdl7bqwvgnLl50BxLBsQ8vDFdNK7
894PXGuZKdsgfG+mifvlELFbTZdKx/7aLIxVL9SxiHDrga17C3piLKshKt+6qo6f9DSWf2aYZgSQ
q5aeGiwKiunB+0DxCDP2Lpyjk2/Fz4Hd/ywTQo85hDPbnVI88rFpi+fq0w8V5cZGUrjPOzKvho4E
4ejophHTiE0rJeof+yUJeB5B2bV2dZZp+2v7VrPxzJKMTJpX1N0k5R3H23hlhyZBAarLex66YUzg
a2r0kzbbiC5MTwK5eOYmgEBbRUdBkYqBcPNBev2BvvUbYM4/lHs4JCFhozqZUJpYIlvzd4Wi2Zhi
sMVwOFY2qeg/7OFojisOSx4Fzwz4kFE8Uop9XzZ8qCreLcM6FDSPl38/JpjwS2x94N8pYu0bCvCH
0WInL0L9LYV/FK51NiN5Lf3uTGF+J0G/CvZGaRNdyJoLVlnik7Vs4uU3LfEwtrkHRMQ6EOVOtDAT
LBJOjwaYc5HBj/YxoLnqeZqWqhwNLXRvoITXxVIawMZmefCXBByr3CW9FtQIgSJe8SrKeJ2V0Y2f
YPKrY1/zkJL1cp8EYb09SK1uOA2e+aZJf+C5IJbKth67QOwMIEOgmssRN1+47psJJ2u8GDE4fceU
tp7rHPBXZhh3iD1/61ygO2iLE7Uc7KV5TE9/3FPD2mWafImsql+1G727dQLfwD/Rtv/KihokkT5E
Va8JDcjvfsb/oc7wWSgKSKJvzoECyNW2V9LB7rU1XxPMKFUvLoWG+QDEXnGEB4+zaph0GcwXij1X
l3KWX9rRzIBK83UtrYsas3WjbQJxHAvA5+xyTiP8/TCh4n9YJngCish6solUAv2hUgp4HTqiElVv
XDrrCn1R1pPQNLq0eRn1QBj0z6i6ihk//+y1fzO7CGEM6MZFaQvwWA/OMyzNCFNjktqA9MIq+IfJ
KngExH+3QKMMnUufxSflL7hh/DumZnceumrjYJ/zrAkkgj74uN095QQnUzqvSxenCpjey3BfBQmi
8cp+Lrlbie5LbDftxW8YUKjfKXlGBCWWFqVW9adQwYfn5n8mM79S6tsuINW4woaG6IzJzgzeRz09
d+0ig0n1U1CyFSprn8RpV3bI14nEkTj+a+HeepNaTDh3SFPsljN/ezFGfLWpMELWx4idHHirrjiI
orq5nBRFW0PPKXhFi+yko2E8BUb8nNXqn5v2u9xfMAbBSKUVzr8ZB/fZ0Yc4U7uE+CpaYv5RZuY9
tEYSxtXX5OfvgO0fVZcDEkHib0T7ocUh29sm594o59oMj2QetESNIeBE4+bS+ZFG18ZtvCef8CeW
p2x4ELN99nBnz7T6dQnEjE4Cp5a3AJEaDaSt08T75e9F753CkuAaQwkE9Giasr5IwFxPB2HqUxvJ
b0z8v57lNDfOiIdcojD1G/1u5/bZFdzi0sQhNCLtqKEnm7CMechaiR22pkvsOseYVziuIM9NcB7y
1LrEXcuBgYScp5GKx5PTqIpdiNfjL0b2ZJnibpMq8DBag4FwjW2m2bp/25RAE+XJv76XX3WoSMHp
BTX7Rr9FqLEgWLY75dhPygKI7bSxeUOhMpzQCCiqS+IGquZPO1XXgBRAw2OIOkS2ZIoeU+mfKXKd
LTW9eWU4dVTMKX1Flvcvt+103FCkNL5GK1SEjAep9x5BSjLkvApc91RDtoqpmyRsmoh6oVrEK5b2
jC3qcW6smD3R4YzRbmAsEztwUfaSVMOL7JRvU+dv7H5eD7qWiD8JDlpog4W9xum+87mbuQk2uYgI
4BFo8Cp9SLwZuSqb7U7Cg6wdydV1/gvl17uwLSJLtP9huQvlkYe8ABnCurzOUp4poW9LfE22TXhc
JqEEemw7TlC2iFZoFzXy2JOy3dUt5qE2vBc0gOB+6KexDjrCaf00AxYW/aRWwdFiQn5Av8n04u04
dRJUewBqEop8jJCzIZIwjHyksBObWkJOhIWGiBNdYVKftGsPVT9nLIv7QWuof8Al6HjInlsMLKxr
351lUmMZl3QIsxAoqJGLrXzDIvy3ojtCcAK8CiiMSBPCoTsUk8J5GFTTziv7wF3Vc2iuei9P013W
0NV/Ddt6Qk5bfTaGBrbtoPzTxjSyKUj6mdjy3KhoFCmFe6N1PfcWZJl5xmA1j2fC6iEsGzMq17rn
UOCgCIkwo5psFY3YqeuNXyWm4KwP8yLHWF1tK1uP+TZIkw5BbdPuB11YOwUX5x0FefVHLC2bdWzP
7Jq6SWwoYGx8VkGkBgK4Azj/uys8LDitZaOoJj2Btw13IhoGXU1/Kd6px0gGw7ZF/nqAxjY/hF3k
nmXU/raZ861tGmrthDOmN+DSwKBbWlFsMocSgacrxjcrb9xz5SMEon/QrwfIfdBIvZJBG6WEJ25w
PDVrE2jmIfDCAc3AHMtvX/uiBRzq+lvUM95FeRYCVlOQx+T1AUY+FffrvCHZhzeawLe+YY+GLhra
G7Nj5KWYFFOsZYHvBeDc3Ogx4eC2sYcyX7ugRNcm6tDb1CcAAtKQxgnpzm/TpHnDykReC1qlLPjR
L9B+0lGHqYYuG+aob6Ji0wDDhofAfowSLFzcAdH1SJfeCANnPdc+GcjRWuR4wjpHRtRsCERSHmkz
Uxx3a8ewUJkOoX2pFQTxOKCAILyQil8Se5/T6KIZsIzkEcUMunBfByxq/ZLjizY7iInA5WzCpt6L
DcZeHco1eNj6oa+iX0Kv6brYHlbLAexOMxTiR/Z59VIu4pqRGu3JCA0cJ+iWLOyLJBNnbsdcqYgG
dGNejc53/VXlRNavPWc+4h7WQFjrdOVNvzmEtYf8DrjFqiig6bNmaTJLMmG/cfkz6wszfjkn+bUK
CEYi78N7JV3NWw+1JYFiDTjMjC5+Km2VUMYpohqNi4T6rKT/Vad1/8KIxuY6J+1ee5liMJWKmDg1
t5Q2rfzH8uFLNeQqP1D5RORJl0lF2xmhw9Js6mvE9XYH/jHqmw+JXuua2Y3UANy7+cWaxLgp+qfZ
vNG/o4yj7BREQkey0TR4XwYYNQmgUq8Giwz4jM+3s8wcO3FeymtSufRBSiA81AHcdy8IeXecsQ3o
MTQ1bYM+ZkUSCAMe0vAHOQ9nvxoJCLF0WJeQ1tZrxV19mOwseXHmafySsNn/+lnE+xoR1Qdlp8PH
ZxAbKtMRY9Eo4kPbl9khieNxXzt2sRHxgCbcCNo/aU2BsrGQHKUDx/q4ieNL2NIRbFji4Mc43eM8
RSka0TKZ7Bfhhh1s1RFa9bAUXcw6iV9MQ3SnkoENBWKez1WcuWyW4TjVXvtXgtpVY16R1tZH5YCl
zV18Q9RR2RPK58ahpz46yu+f/DiK+l2WuFWxCqsWivTYmDRD+Mz/jFLEwTpQHrlKIzDLbRsN/rMh
Gu+3bJP8bk7dPpAz5fM5okIvu02QZ1DnIyMp12bdm6Av6kQDvzEpPHCsP7cjki32TAvKkCQU3LS6
8e8a74dE1dhKytGD1kRmsEj/Nfph+tKdDoBiCwk0LyUOkQ7Lpsz7CjEhFk4nFM6OaWu8kPdlPYlW
0Q4h84lThaaUY8/QGdzmq4mCYT9Zs8CzVtGSjJ3wlAlhUkcSI2lCGLxWWTv2j1FUoD2Y/GVZ6Cc7
2BQ1MmVQ+WpPAxwueOXxbPOU7v2UYFN3Q2VyFkyQUQyKs3vkooVvQN84sz+eIjpOl3HQ+H6aolt3
wA52jqI5Z+u6wiGAAVbr0bkUkB+2fTHiPXIEibAOwVplqpu/pIXQbi4zlMg5mUIx6VkUXRaOfu8X
u6GT1Gw4ma2HwbXZHbs/aGU7jOqNjc2jtjGw5P9tAb1bZqT0elJKDsK0BzoloVvjP62q03+/g+B5
FNoVfGHX8ItTmeQxx4TMovLdwrxAY7c1In4HERjxzbKn5CfhuUDkLvrqo3byfm82cX9U/jJ/kvL7
ZA7xn85WJX1CFy/9HJUXg5mE2pmMOW+qaDrQI4ifqm5W51i003PSSOo/M0fbzUz1AqpA1Yo3pHM0
GPMCjo52hjvw6uQE5XU6AoKMwFaPBs1TBOyu1c8X6TsRdZec/ZVv0TwVpKDSubPFWc1gfIzOcndp
MnlXvzSSsyxbsZO0+deS92tF6BJm3hmVZBiz2XHNEE2pR4C5rxGGhrZsyRBGqccGKaB/mmfGIc0s
fN41vtPeQFo0znDs/iMHEcxdUq9aZLsm6h7GNxQZmxU5rauOhJiM/ux//KBlq6Qszv+9nblbEdv5
1s0rkNRxpHKIsjTpfQAfNDTopwnXQU2SwiiMRBiT+EYOn2+G3r4hJpH+3jSfWk34TdkiwKJYoNfd
QLEA4R4EohYyfcIRbx85DsRjm5V1tm2CMkhoQCDkQMwYrQj2u2j2rSnI8QncP8StU+2rICJ4Cbxc
T8KkYwcEVDrrc/LaUDXUftpva4uqeMPDPw21Gs9tGgoqgt70zMY33yqvD7dEs6NvX/4iWCRTs2uW
H6gdnb3TNziJeJFWgzPLD15Zd21KPz4Y9Wg+lUPcbiNyoteDtD2yMZGcWWVJp0KRT4cUo0fKMyVZ
8x2lbfqayj78DFry35wQu7OXRBZThvBPURPXb66DvNFIJOw4SnaAY6SxT3H+rnxavxiEJwekz1LS
YniOL2av+lOnGg+bEZPVXogJnhcVQNr/Oo03WtkG3GqvLF4QWKESKkp2rFXW72Ltfi6gYaQnu5Am
aUzWsVV5T67qPia2sQ8zDJjSbvDS2+CXxvLmF2rvLlo+y/jTNy41s5iFphzt+MlPdLSJEvvTDNKv
sgYzI3Tx4QnwfAjWXo0Z+lLaUexPMigq5iP1/OfMSd+7Wn1BSD+2dnHuRHwhX/2t4Jzc8HVwWb+d
tFsLObzwVPlHJfkyZBTpOD8pC5Fg0KfXQrp7PuqR8ztN2Yi2Vdzu5t4k7MCvdqMdXvOElduza6zr
+t76CSe2CdxQFAX3dCIMo4E9n4Tjm11G327mvYq5+14A1WKOdl1vIcZUuMr0AQnNxR2K54I2MIAm
OJHpfTbDx6VQEoSQ1lGboWa4BbP/kbXDGd7341wHDObxwdX102IWL+1iEbnrLWIkUnb78D0Nm+OS
QdDAvsCsS7gCFDa3aV6KpH4Kg/LRa73HKQgwwra4+0mI8UvYVeiOH6Ric+GQQdxFh0kiaufHoMla
d4JGBymeQR/t4xBXHTqMVWJSFTaml9qpflOnfGUzgUHJHx+NwrrJpqKvH5yXuzSG+VUwX+BV1pAn
upNLnsXU1mfakPtANz+tB7WvT6tjHEho2LhvIHTm5CJrCt5j4qD9rPSZ1/KCcOnPyEQUVSZrSvTM
pBXS7o2+k7486crjnbJZQPx5v2D1s0Q+Z61xEJ19cOSMIo88Ajt5gfKzGwciWbU7IPLRLyYYgs7G
hr4gM8mVBUoJnXsC89CiRjS0f8krdSRi5RZMFGPgNuFz58WOKGwJifmanHNQQePNTMK/jlxskvVH
V4UHP+n2ogP+XXrY8wpgfw3vb1xxOnXc6NqRxeh0waV13JVRJ6hhvG1TR8exFCYcYRgWsXOPSgtg
d/8OW4e07P4MvBC6sXspLfmCahq6IjVyZpyUwn1280h7WfJPnILdJ+rQpQlsYcIAZWquFHFX9J6v
VpS8dcXwlSzRY2V4G/Poa+i6i+WqT6xCx6bBYFiKe5fqrSGdI5BMNovVa1Ln54ooc1Y94ij1Zvkw
TCo7TbACAsBvNPKbsEl2Xogf2zTOHar8IRxuc2ltrLLZeagRR0vvg048NY3D2aGnupiD8ltN0v0c
6+yZofeeslGC38erSVqHdHczx6Wwcc5DnO28aTpEvX8xA1rH4XAN3Ok6lECm+H5b5uTeoL6AHG+g
FLFHPiUxeLCNWcRb+9eTyevkk5g8RNY1QxbNSopMoOAiEnLx7AlS05LPZtb2vi4MGvMozZebwPSS
resyehFoTIFeWpsle1eYwPai/MfE36RwEbnlV91H7Pf1Z1OKf8g0/tl1x12eLiQZIVYrqSnloJth
ZFovXsWxsljiEROTlpSx15JYOjJqi4ZhW9fvNO4uXVyx9tgbWQzfeGu2LCXtA7dzeEl4xw91XnzP
3NAyNXdxo/67ql7kRM6Tj+Yy5PFzIf5KFb5/6sGqNL60geWOnNKe2B669dvInfad4iAsCjJ8hLw3
SmDNAP5dzN8xWsMH3LebyTNxA6uORUI80VlF/5f+MgIH5NILCMMi+0RlL+YSdNnWO9cdCE7kYXBd
djEC3Hd3uWwIB8EGUmqSKyxbeXAToBB3Jj4XFFzVoW+gb7kIZYjQ8OjGMDjWczu9BUksbqIZPPyM
1B8WoHZWXTxL7aZq7O9BVr7HUrzJwsRVhR2hQa4oKl4lYBDuFN/SRcDg1ajUvcx77AoadEFLYXbI
9YeHbq9VsrD2VpmXP7Y7qdvsoUDgQCiJOhb1LWrN9lUaFJw2dhC4I6KLePjNiffa8itz9DNoNyLL
x3rtctYpmnB4Lem+QFROIH82tXQf806Vm6G04E3U5rwhmLIipmgSe+VN8qDIeKIMQkfRb9B5xrZX
7+vYqnelXcmd24RQe1pHHailhHtSqMP9hAJhFwbKRTfo0O810+RA7Fa+TVx3We2HFK1hSRMIHfZb
6LXDrovZ7o+6ziHCjKSst9LdKFrAL1HjtyvfT9OlK5VvZdwFuym1kdwkdbNkhv/1XNoEdurghwLW
slsqgi+2b/SbRHcJc3H8wz4UO13UJ6/CISXhocYdAATMQnPdsEP7MhuKWYZT67VSFrtvl45xrAib
42zbExZie7m1pmEQolkvQvneuhlkKNaJnVTLjZt4WnWPay4VvQE3wphW0aJ2azNyEcNqUEeM6GQr
hpKDzJgbzanL4Qqs0iYAiR/4UebsY8Oz91OGp7mTXnscU9wMQzDLrfbkwnE2uuNkp9krvKQGFX6D
wkkNjXizoFQRZY7Rjl6dotxapfeEj2diP4qC8cHU7wQhS9bT1q6X3Gxtpfgm91Vlr4ppn9D35H2p
p3McaMqAPvxzytT/Y+k8tiRVliz6RayFFtPQWqXOCStFJRocHP31vf2+HvXrW1WZAeE45mbn7CN+
UGLMJGQxLcUxUM4+pgdtF7Thf6I3MFYy/egGxBspc6Z6H7rZAdkhwn9i+VyQq82jid9Sbb5go2KJ
fE7+uHUIdqXQXIrpjNB/oVqFhUcrmTF99OSW40rD9NN0ZHSjFIkBt2nmkg/M/+dZ6GnHdVvdxhbP
vbvz4egUzqtBfvdIV7wt3uyEwMwjiYhpyIHOJq2QQOR0AJ9G6HPxI6en2f4ZuHaX/DgiIZZwHdY6
Ps0Bw6RGKiu/JnV3BYERNR+Bz0hYUge9tCXYkLvUud9BfK8NYoTOHNdxm/PeJ+CbvGCt/nUTRDL/
/Qdnfmu4PTW315yB9sZv3OVcf6VpTdzTIajfrTqmsfSjrnuakX/R++d2TQYkuf/y12v+eVk8qf6w
ndyYbKufx4U1prEdW3uhLqJM8ktN59s3g00TZSAlnA03kR+LAEJdIZNVt70ZMtjjg94T444857XQ
/7hpgRDg5x+o7hYVhslKnviXAOqWyeBuuEafIEMuWK0FHeY/qgdXO3MRhYb6sI9WRqcuiVvOd9Nw
8KmrXi2KJNnz91zryl3hXvKHgdIm4iKAKT8hx+CysYxGNFp1opSmJ/VNs7y4dQ44MM2gOdttx5om
iPHOmlPCFlam0irE2TdnjBV/raDQ5//opBupaYgtmiVLiAUBSo/vBnb/kq9Njv+mGEMD2nf1I7i1
SfadUoJ0ObUyVQ0NG/YUErdS5IhXbeYzdjw6/D13pz4MZZsxf8xElOo+uS8Aj4wXlBQ2MZSkP+tE
oxJhaA7olfRgx1esvjI26K36BgssYy5i1oA9YoaDyj9IIx65ELL8DBCcc09MrcGZuREB5hp+CJlT
/7ujbjy9q6/ZnuAMeyAV9D/ucxlPKAMdypFL6LM9a/PIyoSeiOMo4RFnifC5uUo2K9V8Xv1v8Zre
T8jmxR/xbbLCWELq7vLdqF/KxbK6+Js8WyyNzHD5GrCSuiMoFYAg/CtcHH33OpvIIDZUmQgJEZl1
r9pYnHja/v/HYWVYNGZAF/mO+eKg1j2PitH8pWF2t8DhyuraZgX9FGo5ektTulb7StfZB3U7GlCs
juAdU2+F35/VruRT/BC5yH9Jx+wFOvW2tzneTd988qin1cM/k42/c/s3BoAczx5OaG3/t+rUrVXP
BxfN5ZfmJ39JD/21uvDIMBAcYhsinJAUVqOv12r9z/ox0zzFRN7YpfkbNbupbOq7Ri90Z7MvTj1R
rZoWriYjRIvN4ZBcvu67m2fcMk77x0RzX8pgm2vVXu0cusD5pLIZEewYDAShhjQHNR9Sf1FP2y9O
yhtMsWv+cO0lAfqNGYJsd8oTvNF1fevymGeZKWtXMUMvT6Lt3sKIypoNLWg10oOQkvhEQ6aR3NZC
+/SS9j6J4DXw5LEJ27XdBi+zXR/LULtohPKm8/A3sgbmssC7VgUPX7LAdavdNdzuuetWkiQVpMr0
q2R/ke1IEHT31SHuYdxP4m8jvsLSfHc0JrJ99Yq950cGAeGvVrtSy9yYBxqeE9E72Y5oxnUjOetz
xYbTYkErTpFr3npLXDSMEISknS0Oa4OYb40d3LLaXMvehuStX0cp7iHn0wXJkkfCQNcolPGCMUz+
bwWQOWBbw0HdP5Po4ooAorrpXiqbYSUYgS0UDk81XjHFhNUqSVx3EfVzwaifKR75OYzAQW1oZNzV
JOrRq/jyE+saxd534stPzGtrwf6BX+4cReiPbdAqC1ng96NH94jtmI6sOFhM3ow8RQ9TnMw8J2xE
bnQcHzydzB3m0LLRTPNNDUCLHeluyW7dOmm81WNLoVyQyknv2WsjcqFYLEYlTsy3rn3qH2TjrElU
ZpKGM8qq5LGrK9ogAXNmvv1iCDZYJTE/g9gV/tYqsLcCzsrILqCR/RpIa1/4jH/aICLVGXZMaD6H
AUKqOuMwgkqLl0d8E5nFxFE0z2EDBNLOIY56bl4RG+twI6enQGr/UsxKK8K72a9r1bSMyZymhkzS
8SjGZjul6JVL2/8Kc/Jgh6H40fANqb82keFBDbZOtJomc7GRnP9a0CPRYF4g6+xaH8HflOv3lFqD
1oK2aibtBKSeICnrrYRgUmv2cyrRTQ8M1BhD6vjc0CbtjR6ljzO9e8Q2/3flbr9KhX5DqL1t1fNZ
R6eIHFMsuP1K/frQAEwO/qrO0xcvQRI6yWcjTiH9sjoSl2Fvml5DxMFdrf0Sk0WyA9rWznq3+nBT
dXIP9gzDGwGoeuNiE8L1UfOCA8grITpaTvE8+dpbWBTr2FcfIzhM2LaAFsVbJ6y3o6QgCHnc1AVl
pna12/RieNEW4dvFY8rpBDA+vfI2p9UOo9TZ8r3L7Ix7B8Kj3/knzk834VcKSPMpY+2gw/P1yBqN
OXqLyFnrjHPmWOw6Ue5y1/qyc+0FlcFvrTsrBnPqLHtgSrdzs+5su68zvLsIi0DpMm2DtuH07mbM
k40Y8wI7Wrc0LdDd1bwXXvNHubsWFItNizhVAs4WKqqCtR621Gl+eVaTmeV/X3g8gHlI6l3FIBw8
mPM9BOXB7MldErSenTb5GEzkxjAL6TjqK406O/d5h/cSfzRt/G9XY7tAQWik8P0C7ItQmm29Z3I2
mFtH1y+gYmjWhfpxLFwmSBC+414czYDjpKcy05AHqs/uUxeGg7bsSp9zCOFuQA1P4D7pk/QIo4xr
hWJgoct5ZdvT3QlQk0X1gDDES+Eq1OK50Oi8FTapy8RI0jSctO5W2vFONMHFzASbC62zGl07pJMe
OyOGgjig1+iMwZUW1m6kMRmQQEI8kHivXACiuPC2md0iV4CIGtPM7Yto7WnWrdIQ77BynATxnZRb
eqfg+8aLM6UfosyfE4N2pcyuTl4RL2Hl5Lr61n++82bZ6dUuT2am8NynjvCkCb2xyNHPnvOyReNf
f44p85DZQUfoBB/YwuhCYibri0fU3ZvAoCMFkzydgPoX9t635T7HOVn29bIRD5lC1eTXW917oZmr
XIq97z+TL4yTayHZPavpNjWYQNHcuXp9EXGKJlZs1SppdIcxR3oEITdRScjgU30ZIXSxWpcntVw0
Qm9aHh8NTKuPEyit3Le54JuwsMe78Vr38ZF53Ym4bmx9JArwuPUts4chQJT8J1PtmlfDk5yID3Nf
vFBs1G2sCLfoZk4NdosXOsPS6TjEdkbrHO95NedM2ok4Qm/eu/o15U0tjOhgu+ei6i6CYIealpDV
0itRnJ+AgUDekIbAR9TT5g113rqrdCgGYHMMFO9hnK9Kl+5P357php88MRxDccE9egwZflrNcFI5
ctSzE+IY2uY+5ylHk2s9Zr7WnnngLj5ozdxL1toI8oDNKplhdpE5tdBNhli8LKKgvfhscaKGpxGh
uxZ0rpAvNPmjiH2AMcWnKBH3KqpmOD8pCGbCHmvK6mQYxYFh+IfZzzd/Hh4ROppRKFqP8V1QJIWT
c2CqdeS9tszSDr1MBy8jIHsnQy93Vqnbk56fCe89RdK8xCa+WUYoidB4SfEWUgMM4sVssthE/ZS2
4ztYzre+1d9pAqFiQBuivU4RmesT2hqIcw4bqgbOa0BXZQXtrW+LS6geB2ZA6yrP7uX4cDJGgbJe
WIJ8pdSB++AviBmhi43JpYjXeNlRjPxLO860WKbmzr9PI1aaWi3nvvBfZE/jCaNljOoVBSztoACL
Vc18NSVFzQnDdYS81Z6qBDk8NA1ki+rGN9QnNKgh/pj0WlhtWZgycf9qY4DUVgzs1b4Efbl2yeDu
BzAymv5ENu9WChW7PVN54ykNh0MT268VfNGpt6EDPzzTBDlXbbr8YcEBDCCmmHTqC1i45Do+Q9u9
JTjLAlPbVEG5QflBJ5wM1MSDgKFOJbjl+XpCvBNwPJ96y6TrlnCM/mLV7cu2iRfqsYlBHIzpdMkE
jCxemmH5OppvMMg4duznloSyad6SU/XctdpGH9EPFga5jCgKuW5VaWjUXR1vz4YggPG/saz3hQBp
EY7WVjLEtdkFioBBXXHmnbpqm2+f9A1IcYC08NXzEeP5WxQ4ZniMSkqD3Ax26kp0J1wM02uUOdsa
2Q+yQOoU+H9utTMtWi2hteM98h+5jxT2hzPOh7Qv0Hkbhx4QNTX5cFZiLHWfB2oZo83WPcsuQFC0
YHpNfFWBJgcPU+Jtci4fixu9Tn5iZdKkZF5RI6zAQTpSnbIeS66Z1Qs6ef/fze3jrQB1UiGxdzhu
YFLUV9H8XdTBJ5gJH1UYg3gcqpX9nHjGJi2qd4ESoEPqY7LboQ8hEI1kDQG/dUYu639NWU2dGEt0
Y+0bK1ryHqYnfVDvY5P8DDM2VmqzydlzM2XNnSjqTWgyPu1Vo8KD5eoZRSaEY5RZBptlPEZ3C2UH
JcTwwuRQOXwX6tuxyGA1h3OU2gsXqHiFRiup/ZsbYuQgjzt3RxWaR6BBhikWmT/i54KpP64XqCg6
CvJ81n+80t1gW/CBOjH+KzWXmIpBmR9zFY1RbjnZkKdrMZXWQipZAoReTIYMtGZ3saa9QgP/lWP5
l9plQv6HK7fAz9fTnPNo0WxPAx7dALKdvx/AZ+VW/q9rQVv6eQG7e7hZtvuPpD6OlLqPhqJeayXo
Vc5pid9/8y09ohhSUF9wuI1snG1jTofMMCRdKKvaIys840de+1j94KxoyOGAMsUmAqxhlDQVcXIE
0W9UIplIuEtgHfa5VnzbLqwK3wl3nmTqzXl92oIUQrAeXgPCjVZmUH3XMx51m7AKqBc67eT2kQfD
NYQUv67VyKl2HmSY77x8OGYp+eWOloSEkaMiyiMOONLb4Wp+c6L0lOEPAkVIo9KZxJbu+wfsv9dB
b2y2Lb3mZTL9Zv1w1wYPuY98JvcdRA4oagZf3g6346qS+ksdImJs+vw4aBnhF8nZtfVntZ0yWfgo
u2ht1PYGrSU3oz9aWfSGqesgyCD2ouLcDgBhWibNRkIyddV8WI38YFK/TdJsJ43OXeaMFoXbElRB
gUytER4VJ83jGGQ3lLRVeRd1uDRrE2IlE/BKcojqW+uCIxLK0GxALgqOc8Lmjx8L+TJEv3AnsnpP
p5uZhkFdkWxcIyMm3d/1fnQxS/ejVy6fCinsooYLvdIdo8eSAVskNwkEUCq9wFr3fgbDjgOmGXY+
Uq5mhvPgAFiNyouL9aIPe3he/uAuG05GcQ2cquP7sB2IiNSTWmF+JImOpNwNGJdL92mGcp0ZLduG
QYZ94HSnOvZh6gRAEq1lPnnPJu5qY/D/SqJh26Aj9dH5Ed281ybz4qBCSo3o3THzR5YHJRgS6yeP
Iec0en22wnjtcKazB38FzP01riUlylja0NnyX1gG8mRk87cfcszOmgAtYFqT2OuVR2rgpRkUr46v
EeEK6S7PCJREOswhm8ZXov/pOq5I9CFcRPRPJwdpCLp6CVbiIZhfyQRmOpiAwGUJkjrzRobsx+xY
4y4uSb9LBufb0sdNHNHXpE/er2oBgL6mMGYuIFdGk/mLQdoPH8HIah495nrRkTUKgs28M80BspyI
o97W7CL0xk+lDhSoF+1PYtb+NuaAO3u04VsmcR7cL1rm9ahtQMOsg7Huj7OrrVQLgXn/clDMF7N1
LkEpD0Mxn7tmerLZ2Z2gvvoC3UPPAQmJ4jJu0OAGEC0GvXoaIl+9FqWDiSsjnN1JPrug+4Q/u7MB
mmi8XGEFwafts0tnm0cHNhcdRpL5EvnpZFgcO/IfCIHqCGP1ZftrtsS7ccTKedcHhrdtg3QXYfBM
kgJwE7joNrL8lWWAI5jhKfnaS4tHASVEXG1bJSYfiX1YyLIBnuDLU0n13GFGDir3otNXRWV7yMLk
mLLfVT5hqkE4vIVkt+Zde2ya4q9yMOGmtNkpkY3rUDG8pJoWqXgpGp6qAbe7YKY2VdUupNO8Jkky
JalzBMLCwzUlE7FOSXMrcwezOOZgN/7KRH5P+FJpeHMEM3AgOUPLXEsf32wPlG/EQ8oLlpKLMHXX
jqD+EMM2N/FpYAZxqkxGelb8q1HApnl2Nkfc+hxG9Zz3G3KiA6NMEotFR6lqS8DFhiRPwW0tNCfj
kzvm9xCzop1JZA8mHGd7RotOVKO6u32Z/7Z29C+23NeEkomKoeYtpRXs+kKLPU4wDOXK9mr07TP2
ZKByHYa46dnM8mtSuefIxSlJ4VuXDjFO9rNioI6p96quwKGVbYARs2qc6RD3FAYWLRctcntLYsfR
hfzFQX+Fx4B6LzwmTvOlSpjIzQ8CeGaBesAqXHRw2U4Vl/xqnM5bvB3rogvXsTCX6nCsnotQdXfQ
BcaVuyPuY20DVDaSbjliDuTz5EfyzI597J9tRNZK94t5TwNt3vcFIBLkF3IkHlknlTVjAuW3sbHM
TPbQicfcLeHGshHEHeclzgwzjgbcUg8tNmG7My+W8bsqkS3Nxjbt8qqbUKLnSBcwPUE/Vp/DHADA
tQ5aPdI5hQsmi+GbqvFlerG01yoibg//4K4AaaUcFX5ZnGvoScehch96nZccjmvgleOV6sUfBnpH
qNhN6zeltsBi9Awc6kTd6ETVOhysDXT3pQl62insXUk7x+QQO2f18BtwCh+gZU0D7xe/TnZdTPEv
2rXe/MZdDf2rY64c7MIk2Bv2sAFOkfvI5wYLo7HLcUNInfOnvawNcZh8kOTtm6pwKd5hc6mqKoaf
l92NIfpwQ2tj8d9L+JdW2C5nDmiDzpmVMYmrwZsq04idDN+HOg9Gub+2035fmvq6HOqPwMRoxkml
DaZr1cH24Kc3TknZjkZ67lHnWEsjEL92AtVOnaMan7pM9SESitUclwHLPfod/eTeBp+qxjQpz2oM
BvTdwVG8YTTib3AlnK1GTqhMYh8e/pmoQddb1adg1P/4M6ICTBZbXwugyRYQFJ2dI3chNoXgWHiA
QU5Re5ltshaVsyr4ReonsskcJnb0npZAqjPpMzi1FOw6vSguUg9YV/0VEU6xTCTqEkXOCM2QYfZY
erg97NeApLOFphiq/gwstKK88zWcv4J4LeR6wrI35WzsWk2epmhYZREmeU5nnFWS3TwKpsbKaOzH
+7FNzvQ5n/EQwTuU/53K1ZENE/hl4rgUCd7lIuVfz9bF0fsTsSIrWBAX2v2fboovgLNiY7zNcC88
D9SqkW3Uui7Gh8nSbiof/Y2+l9NIf8e5G1l466CM0NfSDbFyY2ObmmO2gId0kdgnvL6/OD1ohBgV
bEyfaEDZrVYUM/mFDugSiAWFsc5GTnHSETdlgCEoAuYAzBEKCpiu/HZS6yR859UZky1Gs31uenf6
ohTFiftI2+wMeu8FONDaqYvXFjBhEcu9BCCm9pE+zHdw8H6LSt71rHziWeKlHhIDNmibVK9/4Ht9
uybPBZcF32XJi3bFny0RW6xLBOYAbhE6/hsSay2lc0jROnDu9VpMNC0XRKCKpLjoyO8hbvrAI0Fz
v0UgFNk0pPGGq12lR6C76Zz/ElC7x+zzZDWsrFS3rlhHacbxAKqOzGyKbcvOELnaqYrtK30VKgG5
s4vho237jyHpTrxU31WHRuMOSluuc4pb2w0Oljcc0R/8xTkr39CyY+nABAFJu5ll6hL0mS2bGds8
1975+FMLz/mXjAKdY1P8xCYzcCcmSz2cO8CktpmsmQ/jjqvvoa9xoAcjWifJb9fRQQt0tigCX9A4
kS3ArlhRseR8kzObr56TGQmFj5jXtSxZOkCzvj3qIszF+D+rtdHZq8ao/mFR45kEvtvL5ORbxQl5
Uko5yAiO0w7nsnAE++HJf6lNOWMrfSXIOWxMUdevOsel+QSitnyLdIE3l9EHbeOeb8mTZNh4frAs
pTLV9CS+JtQUsddvDE68Pi86J022YRHsG67KYFdwy+boGYB+bB8wcwggi9UzSKiJpdWc8yT9iV2M
+V5v/mIi2UZsjWZH/3GIvtEN7IbMOlOUL/kKGLIQJcHWrdXiXcoOsSM2DirvfOxpcIcb1243NOT3
6rYFqIwXZWhsdMP+15cBBYFjE72EN9LubwzXrqrNpV57GYfPkp03keE6zFEHuAymEhw9Op9e3Qd9
wEzXOuTc2AhZhasYK/kmqKdHEFfHXDiYuumVRu3WyYKboTykfgI91upOsSUBDU8uZWN5HvQOnp62
ja0eVY29LIwqXCFE5fCZzktRMk0aesIZoPwCaAx1502zmy/Vpc8Sj7OusTSL8ezHBOUOVvrT1AmW
PAhEbJRV2Hy7RfFM8Ly3mFvQ8+awngz/PaMhaIVI3jx0uowY4Gvx2XutX7Z1+qPeslrnfLDuV8gs
FnOJL5LnVI0PrN7edp2HIKUHNNQigwsI/7XUC2acj3qvvadEg3lxdqJ+BOoJ7teIXZrPUAOHGnAX
AYdblcNRCkSUVI86bbucY81ohAd7RBHA69VQ5wC663htPPwD8N2+IWjTXaZpKVtz500uLYIeWF1r
DhjOKbiT0gGEzaig9rO11dV/HgIZ3pIPXD1r9fHscEIupaHtAgy9rKty303Jr1ah2+I1Kevsq7fo
hhkjd8Vs9HdNupfIn495I+j9ISPN/EvN008XgoGvZdpbgQVCdTgcuhs5AQYLORgfOif+lEYQQp4j
GW+MfMv7GCNawXmxikdwuiIGKCaBU5tk524qHzeWkdYEBo0bmQ5PmMY+VDPREqam3gGtrR90Tb9F
pbepmpoyA92OVN26IVsNebANrOFh4K1P2+nLb9OfoOq/1LwNosbdnYaD7/VPYNX2KV7uKsi3OL9G
AB9ih/ZaSdMBYQQYLfx1NUNFi3mdBt3RSrOjHPINTp8E5iG+W3/f6M0b4rEdAXcYNU2Sf6xGu5dl
e0sb56E2n4DXCk/EsbeCdd76kMp1Yo5yzomZPf5xIn32ChNqHINEdkz1TLpsLl6kX+1BYPsvQWvk
ppustHk61O3XbAHWGx8DobjcXOpr13wZfHan9CuNADvEA/NIrQ4wXSLXYAc0XFVrDOCKdWiokIon
cTc8FWUyxMgtrBHNIt4YfGDHWjPv6g6Ybbsf5PikVkGtxHcCawvlvvOSBQ/Pi/Yp20la/cnefSbh
cg0ajiF4EK5nygU3TPeyKW52kL/VeumtWj94THN/aFtxnUiA5Eg10E2dzmPS7MfeNDiFBCsrpHYl
B2lakAF9aWT1bhg/vpzP8ZB/zPQ0SrBSGRNx0wd5bryLGRuEGx3KipNR6H3gKgYlXVKCuZaN+sMg
lbWDjakm0NQqIXZhNx93GEiYDZdn4P8vfdbvpg7dHuOAsJ7ug/BPoejvqARmggvkPOy7PnBW4MUW
TUf55BVojYzqkk7ZOY6AwDbfJi+LunmEkYucrtfPFREboZ+s89o4ul34NDXOdnRDDkxy3YfOdtCH
GyeJPTcTk0h3s8zxrW6ybS9IAzfzncB87zjDh+/Ma1ypN1Mf/6xJv9uYqMVM/WJb0R9RcCVyCJIY
7eAyDkzbmpCczWAVpd6RTzMQmo3aYWKxI43wE3rniGZka2977D8RO2FQjl+6UZfo2auPmrFiqw9v
Utf+ZSObW5/Hpxb5jsC8sJjoZyGnv5Qmuw1dsRc9LU5pK68OWASMIXDiQFb4lnHQuWmlQDDWJ5fc
q8/hXG2a3H9MsfWM2A4ZxfQ7Vfk9iiAkhvW+SQOqOvsfHns4CzZHJ7s01sQ6Ut461jloqwO60nvk
TC+phfeMejHooFpZ4nWyYctx2EeLZMt0JF4giddKcNWgPSK6ieYvX4KFICfTtENp9ienCOgGyOgx
dZnK6pDFVWauecg7chIkCrWGwtKpmmeJlroISR33vP+iP851SPggKpDOzl79VINQNk8rT4uLZeWP
R28iB24u0O+qH8DOeqzcQpEG6hMt3Yl/Ve/EhDDYdxDOHRJ92NVNQnJDHq5TrYP6iWxAjlc/bCHF
tMjjwHDWJlxGbMsDVvsxWVWNpTzqwYtjjl9Z1D3PU3fxmuS16+StsPwbsOhgIezpVA7NZVRujhju
eJxvh7iGkUi/uMygNQ7xJ15bk/5KyO6SvPnJ+BCt/0+IbhVL1T7OcFWbkU1XlG91VWXI70fSBkRb
MtJLecPkqf9ZjtMmzlHIArGWRXK085kuJH42MV/TkOguFfnue582HCnLFhuqtW01gxg3dU1FJZQ7
Yjq2IyPbpV7MFxYXcSOItxAHjSy3lONSqRrGro2+MNppY3k0tPlg5HQQtE5u+ii11vkUVITTdlsO
HxtvdNYsnmFR6dZJDmZ0Ynd794wSa/vIWU0brhFQYy1qjpifV0atHxq0ZammDuRhRjlSRBdj5olS
Nw5L/FI9XbgFFFDsVfrWqYjxc/LDBxt1dS+fGjd49kt5s6R9iBLvhbNYdLOLdAZMKDZO6D4ZOApx
qR/7LvqZmvZnHhwXoYX/VBpY7Ezr2x7JrXC1X2ajxxTALLcnOc9xeCwGBzwpEBa1pbYoHC51CC02
MfCGO6SyYTSvP9p5PlhT1q3mVhJ25ssLZJiNqRt78A1iO5fuzuDF1M2oxnvgSTnAHcE231knH93M
XCXJpm6mt3xMXwY7I3Nzmg92qC1D0OHPBV2/5dzS7Qf4acBitreRJQMGH8COoAr/jlTIvOuoqxAB
xtb8OZXevzSHpBzb+m8D8sIR3jXQ7GvLzhZkUBfD9ANl96Mq0KQIBGegCLAi9OT2MgtD2xK+ylme
AzM5pLlF1OYgbkVNiHKtta9p0h0atEnqQe0c55hkzl8rYNBHTgzKMu0wEzgHOSH0x/COOxgCecEi
s3t1aieOK0gouJToKuqUmNGGM+U32s5F1lM2znFyg60pEaY0erc0KmtXAvExBnYdAAa7tJ0pt7Fm
L/G8HTraT2WUv3oleYa2wXgI0Vnrtqe291R2V/cs0uo1typovdNTavX3NMhPEFxaVJZZgAnP0PcT
sGesu7ipNbR+ef6ee+6mk/I5TBGwuN1T1E7FTgk+RjM/SZblonPdf0M0/4Rtcat8Y+cY7fPARuCG
cC6lvsY4+up3w9ENtGdZeOSjDSfpOITNWF9+mqGVwHTcABCIvK10W2IU3Bcdl6cij50IiyajiMlM
iwI+Eq+j7r1qhgcsufiN4nLX4+O0+3HN5rKUPDoThEc6we7fyLKp2/hgZGQRAn1ZFaKf0Ni6UBht
GOTIupxlVSfokdA8FTGjXROUEqqYSCnQS84lA9v1GOt/nRutSs0hCdqE51FpoFcSDWpCLb6trnOg
sho35rtwTnJ7aQ+GTSVhP5cex41AEN2Gna+wEwOqrvVSusE6y+i8YJFBA2RC4ynvSWUzAGKHismN
cydQ97Ehb5Pu28vAtLb4CvfTpMy5oc5BElgOGaCnMvbemD2Qr5LiOLLa17p1d3VEYzaMK9So/k02
g4mu1NlMsoEdPAhGFO5TPwX01GUPILKDyF2e8I/Oa4tWTNONyHGMzWjoaCfHt6nPn2czCBY9anBp
Ej+iFoNRa3vNTO8Ujf/aID+MIv30DADMeoCVzbjmRXLqSzpj/nSVIZOrub4Xmrf2m+E0ms4HeOd9
I+q75XJ66RzABtnXEGodXX/rCTUDi8Htv83K/Yv84IK4lMz5LD36Rr6ycEtv6S3fRVBeOgJHeYWU
t0bJ6HOTpg2eCp4TGA55ck5GTKJUT9Tl08Yb0DALGaFXFj04Mt/fxFiHaSj8FHgifMt6yKH3VtDF
NyyOR1OPWy9D80BMXZQZn1A1jsB9JUjUcu8FxT3zhzcD3Z/bp3srQw6HMQtAzXQwgnojnBqyeh0/
EjFyWQmKOZNBjTAp48VhMPEfKSVH1T5rGeLYiTNK7zLFTAPO2J6UF5AIpzjI705RHdIu3ydJeVDX
o259hZ4HWecvLrGLkUVPYdO+EMlOw41cRD4darhdPPi/aGsM5ADVGX/An0eplWjllQDgb/UD6Noc
DFEcxk7+4gEkzoBmF1AtqmkrL+9ZYG6norwquSoj9hd0sM81mRYMhcma5bLrtuZYT2ges/lC+BBd
SnX/TZo5EnLCpLfcbn6Pup+18MivGZmadW4eQBviVTROOxspZp3lp56ICaATtywtDhjPjonhPs8c
k8zC3fuBuDl59h6NtN4MyzdWKAlAGYydDfG2UZKpgzYzHKMFzzMQzuGWwI5dgRUG/e9IEy7xcBTA
5CvpoRXyc4YPRHP1m+dh3WF7JgeXsmfMtnE6n4RjHdX/5rX5b3I7YlfFOsvlEnPYL4q1a4AotA+a
S5Zaf1FOiIule8lLXfZyy7b2gF43rdrIeBMQBz8MXziEvjn9Ksr69zlIlKPjSrYJblgvlCRQI2oE
2uaH2qFAtpDx9WaDPA+UU9ji7d+cGB/V/EgSsfMyIpjx3FpasR0F1XLYbLOYDzDp56znvCxhaenZ
0UwgdJv92S6Lm2nlWOerLT94E7QzlvB46/f1TdONna5ga/gbV62HkxVwPxDUEXV6kh37kjG8E5nv
FDV/BD5Ah4D0WrtX8A6kFIxYDNCm0q2Yvi1JEc9u9GWW9MnIZbGQAmRXzfA/UDz+2YKXbsQEp9DG
pclKReZ6Ggd/W8Tx56xpO4O2YphGBz/Lz2NaHSNsmMyMNuq3psjWDcdZdxKRu1/u02i6+KN3Tofx
u4VrABs2XasfUHjZTRgD0478x2T5W3UCSbQgZLg070xllTGU6a1e4AsqX8aOZy0sG9QMSJMWPekx
C6zoC6cJNmOX3CfpH3PeB4ndKbIvzTS/+8sGR36URvd/nJ3ZbtxKtqZfpVDXRTTJIBlko09fSDmn
pEylZt0Qkmxznmc+fX8h18Gx1YIEFDZgb2vIIGNcsdY/HLXO3LZkUqFCIxVnAohEo4OiR+q+GUkO
R3PaaWnF1AuRfLOc+JQMs7dSg5dBR+nwQeuThCM/NG8EiYUsRLu6GneIoETrwcl/ljGiKojDdkZ6
3U6zvnHG+HVkmZE4Pmf9r+bEWnVRF11qTmNjUFa+EMJiStYiaFBLik9mgYBg/DwGSPHIuN2CHdnq
kJc5bYr4NIHiYASzBSz+RSxthKg4CgDlnbzIfpkD7vuGNH4U9bwJwOhRYyE5OJdWBgcWEa6cwoIL
AxBxCaQmACkOOYpiLTmAsxyQnh54GzNFEaELtF1AmR1A/XBRiOKWG6CxTosY/2X1/upzSnjp5xQN
jyQCaSNobr1QXowUxLFy9urlUKG605R4mtfzlQMZGdPzn6h5+WstpCZEjjheWaipnqcZ7jKmXryl
o0DHua4v6wgvvsQ+b2fSuAlCK+T1gK/VkfSB+/QV9hFokfkaZOFZVYszD34XsTyoX1Q7IE8C0iyz
qdkVOXZjKbETB2odrgDYoVWVkIeO6p56tt7HNd6GASL8dUY4U7Ux/tmT+epL/B5QBOpuOt/Ckb1w
uNsTIDYPUVIp+feYGmUN+nvh6uaIGRFHK7C6psyuwfWmS8MTj1B5uUjKWTw1tk7OxNSRotOn+tiQ
xVq7Ihngg8feEksnjjM/HlHEqKIb3ErqfT7nnGK2562sAO0x2XZA0fsANzJuKuteh87Y6Xqw57o/
XOSz5gOfKsj92NA/i4GsM7oq8aYfcrEPkRAkOCrMlR9alK1y4jMy0ollnbJBZhmmtkN125qyPfcN
tKcTI3guWs1c1gWZF69KrlzICCcnC0lk57aTwOQHZjXY41GOWrfWhxq5eEOmK25ziEZMAcCLAUHG
mdoStk5Tg0u6bi+dpEcMgs4F/uDGCyYEFt8UPQ91YLLoCOiA/gKTw6kCsYDcTS6dyvHPc2UqTepP
LKIAXeZ5TrpNhDXSIg09ZN11qAZeKKiski64bvIcn0TD4BIQD/HJSUOJ9uBY7JBti1AlyIbNbLUQ
Wg3fuqlbqtZJFlUnnPYESiugJPQZxmzrU9AX89Af2yR3z0krlOeTjsgDxw7FbtMsV/HY+kcpunoV
G1N20xq9d7K17BfSLz99k27Ico/+DZoSN2qABgHaRKuuMDP4iC3iEWbkUx3EwApVXCgEbTZQSujb
fmNmkbU3yy7YzF7i7JvejC+GTPdgOTnxedDlxiLDVHLVjkN0EbmQCospD+9b6LybOpfQBZwOpHUJ
38yaCHLHPu7eyPlOF7Flm1tCWKJIMSArZ1hUh6wxXiKbgIatGw0bCbrxLJ2m+jJr+kfbJ+8BBjDf
Upbinl7mMA1zfER0zpaF0CsAwpBkt5jlxOtqCFrEfhv4tyX+JK2odLQ6ghTGXKPv7c43bzx7Tu65
tUHdoMqHQIXeUxHJgfUbDfSVogBE7UEhRheyRla4C22A9TMyAy2V5lHTtH0RNMSB+RgfWjimZ0GB
57iOWPV97FfiLi30KgYl6cUo9LGdsm/kO9SxuJJ0kGOvqwE3nnMBwPGx0cPmnFvQWWPPYO4BU3Ov
qDA7G/Om2fTjtINJeAiLAow/jk+JhSBjW60sAJFpFoNXMDlJEwulZPIxD6YxHtOsgpsdkzo25vWE
KaxWUprpdfsqQL0MdUz55mRyrQWAvXBmTQh4eqvGHDEnkMYG2cKeeIjiDcfEdVt5j3ObPlU9qg5z
QR6hlaBvQFogGljnb15b/oqcGagjBsiJO0KBAL9F+ooaB8eu5uJIVelPIvV5FRtz35kEQFP2l1ga
rS1yxtzWTnE3PUlIqA67qRfUJ9colqad7voK2r9NR3bSX7VgoNwQMihWk27Z/Wqj8Dqukwt9SO4Q
6HpsffmIwB/MFemvkeuFtmRdGw2WxIOV4ZA4LZHoujDL6RrtqDvLJpuVJqvaq3aj7txOY7txsuAh
BPEvzWpRGN19NSL7PZAJlLl+Cil20c2htiwMVfRBlrO3zeu8kdzcR47EnEziGeRTfPIqOHhRXD1F
E7GODrLR67RlZlcALFA4+Ym2HmD+FGav4RqYKiUwx4IuBKiBjrPZgDqyKVz4lXZqK+fGK4t7N/X2
VQ5fUtf756mCSzMEz71BadKi3j7C6sasEyvR3N7PgU9ZMQViWKMbdDYONjF4W52bRY0ot8Lbew9R
1Z/cQLtrYuNuKnocEeNL0dZHp0VQrStJdaKPBfkQj9HJgCYBPRR/CY9CDniQekDtDwsYbDr1pTu/
iGTeOvXMyWbepKG5QsgE/A7HTRaS5UqyS9y1sPwEZmh74o4XfSNgu5tVMS7U4Ma55dGhx6gjGbc5
haMlqkwp2rr+btagIdQqgQMvGTemFLtgHogra2QuSXaTMHTuUjK9jsQjQ2+4CItXbj/mpmiNW7+z
G/ad+DZPUPgeISMvrHFcTHkeL8i3IK1RikNJ5TYqJvJ8JJeoysHT7c1TDgUG5S6/xv4E1dyRLI2G
4hFWY7/qKVu5PtdrIzMBz9F4WkT6WVMhCayu4Gbikksgv9UQVlTjeKFUFJSix7pzwCRnQFbLEBZl
eFck7DvKjZHz6ryS2J+bOSyX4i6MiiOynsmZKY0nx+IsQtkC5nwdiIVSOy9Lyn3JyGzLq/LYutld
HyKsnDrQcJIC7Upf2tAlnBdDzzFgqCAM6NDClNyKBG4AZHQZGWCfyXCQ3LgapcblEhKob24H6Z0z
AR9VYjycrCt7sIiGxnBvArdoI3C46Tj3kL3Q9NFEWK4TWwPkHrCD5TrGZIjrjy6vIiyYsZn5Mjcv
XTwNe32wmoeEG6Wwh7VSO1OpV6Kqq0EfwaFm8ykNkuh8gqe3DNkKIweicYviaWQ6ME811MxaM11w
1zNIi0XOMhubDnVck8tbMjw5bgOjLAHfNzjt89ygJJtYMIt7ZQ2WkCurm+6mYicHccmVz+LT/JPb
BcQKfg1Bjz3KBEAFPP3Z0DwLDBmFORh0V2Y4UVRy7WyZgTOZ4xENRbAHILER9WOBBlvZu/DK1HS3
Bv+J3ASRfXsEebjLSFxsgwTtY9XDljGdCyoXuV7v0V46VHmLyXGyatppORriQqbdE2g0No8Bxotf
O8gg/QiRcmkizKLE8JqEHdXGbM/QPDRagHw6YZEJ3Lx1kU1sMlUn6J78aPqFcVzIaeoe2C2P9qRv
MDv+VSUI3LRwcPGc+ZEDL847DYnmbpypW4ETi7m+VJr3EGjB6xSWi1A3b5J6whdFO1C3uJFDu4vN
qSP7Hw2L0kJAhJzjwsrEuUcKtqjSWyscTuQrwf4V974iaxTp1dQEe9t1XpH1W5iAzYD/VY9Oqu9j
9F/cbCKDhNbT7N6gMXDZUDOQibdGJPjUNRiCk5NYqLOhh79mpjVpDZnVm6olUPRr46mz4XsTv2+J
ywDnwDZbSgU8Cmf9KijrDGdkfrqON2VYNgs1RoTm9yCsT5qYFoYx32sU+8cOHbJR2IdI4ahto7kI
/Pw2mKuTJ8PHrhe39tjtc5ldZKTZ3Dlha4dWw36RY3YKPXRDbHwMbXdvttr5nMxQHjgOK7hIrOql
3/q8rDq8W++o1h+bHoAMDskpfKSkc6oDW6kXe9egkh4sgecyiV00yvRV24OWavsj5K2fVbdJHO21
4tgJ7JzCKksjRxPnBWl/vofvkouqcgvaiWf8/VfrIcpU3MORPBXzdJpKqqazX3fnuRMDCeDyt7dB
Gqj1xicUGRbU3JZzkMfCfasQzUt1jGspQE1AjGqWUmdQSuT0Rg0mvFFfjOJy32vXY4q1Om+GA+9Y
v2KCIWG2Y8YZ2Vct8obJT+VYQhMuaq38hUSG+pcY2gs100Zg2i1oN54aEukqgR7V169B1i2UjI2V
B3sr986yCXT1yfBeIi1ZetM1b577nHjuy78/nH6wyepwMSG9CHL59d+dQXUe7AAhY3LiM3Ak0PJ7
mHlKOxuF6JVam2H7YKraYUKK4LomuuFTE/L//DWiehjnP/iWhYBYU8bL1BhueL8ZmQFoFjW5On7M
ZV/nLxLKTJAVMX45gfHuNvwUwyLATrCaYwaMr6lPzkk0Zznihq88NrEoqVye20+9Sx6zKKcnUvUo
PF7N3lEkeBKZm9YtQC1uVOeOCJH7+gX/0hvvp/SBcJUawhBHaaH2woswDpo4cFJRXrweph9VUfz3
vOALDiJAPGsugoVfPwduywUbSQ0XstsjDTnEYf9+Sj6SQWm8AxaniXEvS+xhXUJ0JCZ+Dyi0gcz5
wU+rf/8eejo+lNNa/cU8p7kRShIzJpuqsyk/0Z/zgHxpfKvGhfZrSITGfWfHj6pf+MGR3VhQtuBN
qXks7f6OUZLkBekpwcupI18RmHLVK2MBDZWjpJ8O6tcZ4KBSc+53T6m1wAj8/gfzVCuv+P/OqfZq
1A0IIbV709rmmq9qJOhF9+J0vYJNb5L2YM93qlnbiXe0NPjXA1Ii/CQfz6vyGGq6qUWovtbe0TZt
0bH8ydt3zgM/MgF1YOQ1UJ781EAuqZPjDT9B9SuhDlkXZNaTlTOON7xQGHhrIx7Uq0fo0Beo3/PV
fHa26uX4AHX6R+R0+W0KxerF0PBaq2bZNlQjdWNy1V0lqbnq2+sSxVcPewSoQGrdqm7jm72IFg6G
sAwqE1/GFpLNDHwO/REAWPpWsSszg7JqeGD0aYO51gJzt7RLnqbsfjSogbjIllyK6ML0lGwlbsQD
fj+MNCMa8TFYpp037By2fSGTq3ykTswDzMUBseNFMvuI3Nvr9wcJ+mMAVaSInps42hnsoNFwE1QI
hxMeQv3036ZhJeS9xIKOzmUS0LnktmkbSX04Uvj1yHuTfGXSqEkRzfWyV1KH8i5in1EjSHfyFvwm
85n3Jwm6U+cXuDgmizpB+TXPTTaCCSFtggW2HdW82l/4RV6AP+mtgWUiBo78dpXbyTb1fvTjpdbd
8ZlqGPgUI/s9Nh0lNYQ46P36uXBe2snb9OB05X1IaUVNGzWeIffl2DgFgLMhMGHgHaHIyNfVK2l1
v1UF0n8/geafizwBjY0nIDZQ9nRe+GiN5Degw8cAnUTj3gGRoj6R7wNyWnhTtFc/rnYk1JRGQmeO
O+YomrVq9oJ7SXKw8Ceeuh3EttNZ+TPZXshz3SAOEjyQqGbsuxDcWuUWBfaCyNGFOZdcca8a4uJ9
w+7uSWGccVhzl0XigykowBU77i2e2WdYjEc8K6RzQPWgIJS4DIUMVgBD0qVY1hfMnHofmZT/jWyB
ed6iiTdwD1GdjcmXv7b6VVxYmECTjWf5M0DqLzPfJH62dsb6jDnDo6q10WXvo+VRGWrG5n3R/140
6tRh5Nnd+KlgGnCnc1dq21MbR4ajuks4wlpNIgqryKMwnGoto95UlahJk+dJO8y90FgMKxVyj+tk
uFA9yeCoae+KAytEBUI+F3f+lwnKZ9jNjpkbpt65pe/1mHrwdDNxDechWAtqSrFpYAygVg3LhH9z
qqUEZj2OmKUARSYOvKzHn9ze4G6qV9dmitDVVWShksmstprjqABa1RXPwxeGSTykyEjq3IVQ0l67
ymuxSc7t/MW2fyYlhAsEAdj7+Fl1fo8gOTiesThdTI6lXtu0rqW8a4bXGoVOGtQrIPv6G0/HRJEz
PMN8xdnUULriaznDKbm4ssX1KZUTgKMsvR6woWrH/r0XRSgdgoJu2qvIOLmye+N7WDmf+QLgedRg
zLzSh5ngCf1mYCSBseFKumkh1Ai+ZOktEr436jV5jpkcFj0MA4bfyjiItOK1qAC/JIAlSIxhWA0y
/nI0tqAeyajX8E0IYrN6mZrBztPWWWtsvO7292dERoXSun5E9+/CU4qnxFtqjnvMGHVCmO29WoxG
ESZL9YqWhiVZd6M+uuziF69ybiuaZEMLh2VtUZsbcvOKuaYeR0MviO2Al+X0MHxwjjg6NSn3euxF
q558DJkdgabhULX3kSJtxwgNaiYmEc6WnorzVvUbwzO6bCThT9ssKBVZGLq4dwggLPIBX2i2uMFP
rmL0Eee+uSp7ST4YD9+wnvbvw8mKwRuT3YcXYIJ1A6EILCCqLdOwZAgt8crEJKAB67USZoqGzUOX
ouLqHab4EtzgUoWRdgNDMcs3nddiM7RycSRKG5wGiLSS7hrd+D2fo/YEPnukctc1BEJMPv5JGywu
QzaI3VIfY1jTCgJF85PvTUwRqNc8mkWUw0M1+qb0dr721LgPRBbsPl5hwrq5wwXlfV9uSUCwxakA
Tk3gxH/GfOuMo4mXVY4oWfKqdjTjB0/pVdTItkHKEoUjR7zuzKgpc0yw3IB7qznaOuqghol0FpSv
ns3eYL6oe2KThtTEb9ix+TY0A0gmoBudV5WH+He34hWy6Wul7YvCDyGOd1Bbng1RhWzR81yoY4Hf
qNN2nRKHoPeG5g2JvnfCyQx1MN7xXqYZDTtJ+iLCuWlAP0eK62ikAGizZwykUHAP6llvjAEtqKZR
2fIOtoP/IKuAadGzYOgntXzqKYJl112rQyoXoOMBjtl0D/1fotHHxFPHmtry6Go1rD0PUOqo864D
Dc8HbGCQvfJ6NMLqGBGd8VJNlymHMgrO5KwAtDY285HeHTIAk90GrqoK+3QUOi36NtSzZWTWq8RB
M7+s2+deX/GQM9/25B0E8CV0FvCdAqV0St4AVdR2gcvC7Wx128IoDnMH7lVdQIZghz2Yukz9juYA
TGKX0JyHAdpg8t7mRkDDvBERJsMp4FQF7cM4AqwAIUFXCSIJ16FukUZrNa3BIGOTcqH6oAbdQZBJ
Hxiueza1pDp4j5bQSXWzmCBSt4Rk3KOYUHy+EgdQJ2IEgaR+3wCRZDVQu3e76pJZrOKP6HrgjKoQ
dyOm4IZRUeoZXQN3gYRkcnuDoq3asphNdBsPYY04D/RAXsuk2beYszNb1EurAABRX9T2SECBquV3
RpQp1JcJYP2xOWNO8rNSy/cYVsNY3jPVmPLqiiOACTNF6tBcSihGIPgipBY4k3W0yPh1fo/hYAax
uhpqnS4SD++ZNfY6NRKG+RRE1pJFrRIEijaDhgylK+TExZZeJlQJ5UmtDRWT2dcB2hHG2EC8xlXt
fVdWLWjXdTve6RBDJbciXpcvqkUYEfuopyNMeh8zJir9zPdFcK8ESdkmcQHAKUMuDYgYzbgtKUjp
pRLk4AhLnhusqubu3jSfRKtuZCp+VL3ORFFxNDcY+/fdhY9VoQLR7fsotaAE500OloYnYXdmQe1o
FtfxjT22KyOCgkPIV43vg2NyUQFIRWiQOlvfKKC2Vns0sl/bqV1MotmPA2Jj6hCNTKRfROi+NXMJ
/dtVbDyyeFU84ZCJPhSZgbiqdm2fIPSUtpTvaw8dkXjYtF6x1yvrfojj27IVv9x5eAhaWKlqVEo8
KlQSnRvfRYJw0fvJGboISbMYPfK94Ivxppfdr6ARF1SZGwaPk8w1dEqskNDRNSUCM/fWlC9bPyS8
Gm7JRkP6k9DAE1HuuTOmZyY7UFtP6xKaKzj+Spme4EYbQlhKlD/sQtOTW6M3N2lp3ZBVPuQ9lX+/
f6KMs607rT1/v0FBPC3C+m4oC66N4wpjrCOCy6TN0dJFL/sBEVfClnor0nqfaTwFCKCtWh5qduhS
33Sxv3eskbwyaWJ1ZBbD7URA31k3KjDkvg0ISx47QbVISzLoCQIr8za7U6mYrAfGxf2mBlJMMXbj
6Bo1DNwDjJgLB2DNU6/PitK7RJP9kNtlf+4N1SM6s9clfn+eujHXXLmzgO4x5FENAOBuspuNuXCK
cNcwSwavudAouUGlh5WDqasz+WdSxBcc22d6Gj+3Fuqw+bBtcoTXwYawFZpYWcQZexBTum8GSYU6
OlcBDXpzp1E6aLE4R0MVaeCUZX7wVCtrWeSMFZ0l4iLQA0BHVnKa0h+4GuFWUz6iQQrrU5b3g+a8
1QXMDUoq13Pj3nqjs1ZzTT2+kcPffz+Sp+AtIv6cdJDtnD+/EJGAfecsfE7mvEYKB4yOB2Tf7oIH
8Nd3Kn4tKnCBkPjiqm7Q7HX2HbYN4H8vLA1Wo+3GCOegPDPmd9Fs3BbedGxV6cLz4E8ooFkPLSjo
uyPmW9QcGgtMvY+AR+lCsG0o34VTz7E/QhJMlzo6NngHYWnVi4uZnPRZleIqoffhJbZ245GaRreu
HPtGXUlnZaksEorG2VwpT9kV0gxIqCRcq7ODLYJjp0h07Js2+2ibuusSVQtuU8EtJiXcUQSL1Knm
tT2G5XlJMmMI7QfpRW+SvO6ScObcdet1TpLMSNpXXwsykpPmWQebKMJ5XAiDvXQOFuPEiiPpCiqM
PaYhdtBi/w5Ky3PWoIKUTMbq/d6GrmPejytp9it1eg3tsM8IrD0L6V697I8Fjnkbf9aRaczDjSvn
zSyyZ8sPGX1zAKQ2tFC9KMKs86xzF5WgxikbEgpp7aNdLJ564McAozbjjEBB3Fq7qcbmJRhfAsOD
XexpSGRHFb6xorxGlP+H3bdPBWu475M9QNsNsRQZIHakqjug0AKGBTtqJ0ivzPgFkZ1dyznSOPZR
nYqu3pBDCG5VodzQyLqW/S5Hw+9s1L0Lzye8hJfZBCgygHqOlHMn+lxngQw4hLNlQyqqZO/z22av
9gLJPl0jVKKyBxXIx9jU7twu+WVApHIQ48Ba7hCiwjZk1HTcchtKucSpYRW6+q+IdGVmeOgcpTs/
QLNCl8+JmE6p1jz78URaX38FlEJWDoOfcsQi1N+3IIaAB/xSMyRJmluht4c0t65FDoGyHC+o4x/0
Bml/k8wLwMpEy/YO5EDXjDZhEnAZcde6NO9NTpVUibzaqOpCiUZQ4chZNOvVeqBqJrD0DoG+nlPs
vbLq/OdowxgwYFZVyErhXLfU3u+i3W5s3G1J/Kymqw5XBcPM/eDJjWR+jkX+fl4Cgz0Mc3zdNdTc
HITwCT7yGg53xcyS4L5m4os2jxFDbjfqA+MyeGt6LLnC4DJWQFqvVOAztFc01YdoxZfD5J9Pg071
zXjQOyKaFFqMYPo3rDA36y+yaF5xFdyquW3G5kWU2qfYlbc5X6ekdakyUBU7mVOGbBvhWx5Vj6Nb
rkM7WlGgWqtgkSuVdj5ZZPlIvnjGjGRzzTmvnUbIFNKm3FuiEu1lKLGPQAmatZrEMsVi0RHHYCgu
gJrsU8D3Z2TGwR0JeQ2IESQ318/IhWQaVPpBDUsTewvN1ld2INY9qIAB7bxZLx5MRLgsgexuS/q9
9le4AEA2AmWaVkvhj+/VyjCb12HdbNWYqck9crKnznDXD8G5ZC0WFkjwPt9LdrwYJK+Kwl1GBw/B
ZcfibzpNEb/OsnrYjjhmhbm5e+8YK1mrAMOo3Dd0TRZaHD6rvcUEO50lxhKa18Jw5m0S2hcefpAx
s8JNxI7s/FPI1g0MxSGRY6/aNj1GSYjoY3dpSnufO3DA7PBygDg2aRmayIgBMwuIxl1nuMXeibxz
vjKBd3XwQ30Ue1gCWykovtvlQnIEqu+pyLebxZXgQqa7DfuxIoLVOzzUWKOJ/1O9qD4Ee1QeLgfZ
3jhBdFE0+Ftyx+UMlYsymm5VJtPDdLQPirUTWhdTgwmvehW7JJ1jxyQ78p1Tzq+5711FQbhNp+CI
g+VZ75nbMuT0m9t7kXh44vobteLriTuHjvQw4BAKptSAnV0fEq6MCQIgKr2MwkBwRgCxxyhpJyBt
JLqFxBH/iINs5YmRg9NcqGfQo4o6KUZQRoKyVL+uEYMAEfJUIxgf59XaABI8duIFc4S7rMFzcA5+
pr12CCYgb40VPuA4sEFB4qZFldN03IwrU39I++AxAezS18kt+vM79otN7FrQbDAaw2tgnPNbeNiX
hrS3BYUhtXuWfvqaiejRzuyLspx2MeSUgQNS5aocJeMVcSut5poKIToVJTOkUFXIbk+xHQyqtwCQ
e+xmjL9qc52KvMS9Si6tEjkRNUfV8WQG3dEYQWWwmXsxFV62rAioZpiVl46SxS4xSWr4pmSSFyJ6
GzC0QHhzgSw+6tPVHk0tiB5U6vHYkhVUcfQWEZQBqlT/VLWQkNB9jMb1nCn4xXgxdIO60IfA4N0U
Nc1m2KUcyI2vHdQ2ivYAOdDavm9r/6hGoSPbVvfeOsAW5X0gBSvRgrEGmOckbaoghTR3/eDtMsQd
6hatOFT+InbpHMt7tfOX0gdPQyIqFeFFk+pvMYNVhHJtGtSOUXvIXHFXhOFjTOIwsGRP0BTuIPtt
hD28Obk86UaP/fa4T916L9hqLc6fiPcKMrFvEAIyLWA67O2jbZ4gpNvLMPW3CQYDlMr8K5ULDVsT
3n6+C9m+Aqs5qNPBznGVtwy+/4LA5p0jw/W/mmnIZMeJeROVHrvzvIVqjbrGdP6vME7NBMLMfFNN
JXXVHyH1/3/+43/93//zNv7v4GdxLFgkRf6PvIP2EOVt81//dP75D6JC9dXtj//6p3QtaZvcM4Rn
6ELoQnp8/+3lFOUBP2z8C5GNOBphrhwZSLxy0lKzr2qnm3gIky3HNorzrxuU/3+DQtcdx9YBKQjT
Mf5ukBuZZeQePiJBM1xYKRowPfZBSRG86V7/Curo8HV7xidvKHTPs0zDMnQP5OLfDbpxOid5FcMX
bKtq7081DqtoDqxIiBQk5s3wRfc1rhFz2L6EOZtN5M7sDHWPdT0xDjOjbF9cj+UV9HH7ZOjdcPz6
Ea1PusSA2Y59j+6YdM3fTwgrqCstM4iPqPOv9NS8xZvz59dNGOozPoyzMEydETZt4Vn6h24PpGYA
BAqKa27FDvn3ntNaI3htLWNPdUKVyawyOlcOGSTEdKIqbu9D/arS7988iv7JowjGwSQz5ViQJ/5+
XRsSIGg9Pz0GVuItMRp5tJzE2TmxN5Gw63ISbiP68oF3KGZ9HRq1+01/G5/NQWF6jupy6bn2hykB
5AtisZZlRzG5l15THTH9WKYaqoK1e+s44tkR3W6yg5VFiUR5XgZ1AJyWgrPtX0qgJV3GkRyN2697
5rMxEqxCR/Jkrml+GKPey8uoZsUdR6FblzM/9QMcmn8b9l6//7opQ33Wx/lgI91qGZ5u89+HdW9l
GSdN7APSJ40K23jp4s3dwmYaOTvMGsT63M9P3Rhd64KcRTFiTPb1I3w26x3domnbsTzT/fAEfQ6t
v2qlxBEZiSNi5DOvdcpvdpvPFj+d6XlS2LZjig8jXTp4b7hmlh79GIE1jaskIqBJeSjaEc8Lw5bX
X7+U8dnkdtjXuIdYBkv5Q4M4XkyWge7p0TKrTQaSJrG5rFM4HznErQC6gj94Wxe44H82f6SuS8Nh
cxa2p6b9H3t5lEa5tIKIVAe0fLedHxuneZ6oKnz9ju4nU0eydCwdRAZSIh+a6eU4THEW6lzYp8cZ
QLjbSJAKLVIxsAoGZ4egxTfD+NmCdQmDhNrHyUp92DJKqKV5FfbBdeYMS0PFq3p4VbA1mWNO9R3q
y9evqObex9XhMjVNCVDe1q0Pc9PVuthBhjg9Fm19gwHxdZSQ74XIfptEw70WmNeuVd6oy8HX7X66
LD1dWIIF4RJof3zRPNBQlYZQ0pvZPb6V2wbtRi+Ll4hrHHyVdiLlLeAoGZgpTYm2+qZ9NT0/vLjF
Wxs8geW4tv1hbGMkf4ch8sLjXJN8m4Qp4VNm9eU0W+ZNUeJjw/lNotFyqisxw7Lo9MwhM+Pqr4nV
5Fx/XfebJfXJPmFxbAFaJHAWbNh/z+oyTYrZl4V9zMzqJvS9Fz9rom/m1yc7L/GBycbrCUu3zA/d
7qDJ5+aRFh77plxDZL0ceww1x+L26+79ZBrzFhw4jquzRXw86O0kzQsjx98Dfdb8rJT5ryAg5ygl
qqFUX+7qMYnXXzf5yWJFYMQ26ELd4Q3VBvnHnlBj6drBwZyPXQWdVWqXgnoU9s7UZyDrzMUrLg9f
t/jJ2vmrRfVEf7QY9DYCPgjQHWtC+WTsIY87OyTuLvIkyUBIhHvla6EPw+XX7X6y1Vsc6rau65Zl
eeLDPAGG3hY+FI5jjQVb5+FKHCeH0e22aR1+09RnyxQFHdMTDuKIpPE+7PJu6/rInVbR0R/I300U
QvKuXRds8+qSriKHHNqfShJY5G+5Av8Hffxn+2rN/NHHetdGiaZ084txvoTkgQJfseWwXZS4D08I
56VRh3IK+a6v+/izsRXCEZIT1TQ45/5ud5JJ7SJSHx0nN9rX47TknMDTvN81RQsqL8edqLL36nb+
dbufzWJhc4QbrmMI2/ywHzddFuBRnkVHlTOT2Lk0nYK5gvAnXsVA+oDD3sXXTX76qv/TpFAH/R9d
HFth3XeQOo45IuaOxAglcoo11fJ7dflE32Gf59Y+ktrj1+1+86riQxBoOsh8G/imHsOYHTdqrgE8
7A1umipV5AXpJgIP9XWTn72qrXO+6o5rET98GFWn1GB54ax3BDaA6ku27dBBVLMI2/MVLivLHK5q
E2cvXzf72YJ1DNcwDdeiAz+GSiIla4hiTXg0Sq4bYUVsFg+Vvh4wXjDP0Isncfl1i59t8w5RL5GE
7XruxwDJQIowzTq2+cpxrubJfPaQZsm4e37TzmdRoOXATWD+CNM1P/YodLe6BLDPfB27F5VyDkcc
qtLauBFkBMhr36PNdOikcUTF4ZvR/Pwl/6ftD3sDxtOIjRcBe1MfbG2R/QJh8qpSSP9BXzqOadqW
y/3h44US7yLPGQf6ktLZpTUXJ5VDw2Xn6utmPlsODrLDjmHZbLnOh5WfwpHnWxEOIRgm1WI+Rp4F
f7bMH6bJ5tAccS1ovkkZfDoxJbE7sQCqIB93m4HsQDBWjB6lTGwXc/SDcKeQ/SIp9O9OEpNt5GPA
Rdjx3219XO4NGcwgEYyWXoO8h50Wxe5KEOGqJJtK23dQGtykeVGEFR/GQV1X3+w4n55mfz6DesY/
trohx6a3FfQxHD1cpY19luEoLyXYFickH0/NX1W7ywYvxwZyeWem3y2Y77rhw6TFuXl2ZJ3Am8X1
GGwK4HQK//wZAA1y0DFXX6udC4izWOL9JykJwl12P0NdnJCJ+LsHjL7L8dSzmMyziUlzGsZLmK9g
d9GbATfalNiE6fliwvd821dTej1EuLh9PdM/W7fc3mzXZkPkWT5s/LmXGX4DRQd5AjjFiKyjuk7K
eqB09nVDn01vadGCS1M27/z3y5pZMLbwcFlSWr5rWmOdlQOvm1yPsfimqU+n1p9tqXH/Y2qhQj2F
KNwQqNQuerHyMvf8vQrQ8Jq+qoPm19D12C2kyASPe064b3aPz9Jelgv3FhozsT287b/bRyAVCgSA
niMgqvMkt18DYMwewCr4IQcExRC0pian9XejizcbG/Qy1ttdgiqT5jW3M+rXX/f9Z9uZ65LxEJLE
EzHU389jzImbkZ2bjzqQ79A6S+17FDtKdJ3CVgKJ/maTVsvm4+7i2Vy6hGmzV3+cU/+PtDPrbVtJ
0/AvIsC1SN5ql21Zsh3HiW+I5CSH+77z18/DDGbGpggR6UGjT3DQ6JSqWMu3vEuZ87jJWh5eRhak
otavpYVO5e0pzexbg4Cfcq7Aq0NMH1XhU7E03YGABSAw8iEbOUyPGg4it4eZ20rQfhRb1zXTIFSZ
fEph5eiBRVby5OIT2z8BGhrhQcCZwe6QUqOf0cOkQBKtW5jgzCIKCsgy+ZpJajGtWA8aXklxpqXk
5FBTBx0fxUJynIX5zeSGY35GpqYJhXRtXOYPJ6XQ4rYNsX6+QKaGFZ3E9/iG3fP47vHTBZVYbm6v
58wtwHEAaK+qmsULO0mXIglaqx11YHQ88WZayEpwKiU/PuEGmy+s4MzciEco8dFf0Nj9kwBTLXRA
VyjPXUI6ymPHPodBDrJLbKsw+0LdYOEB/5N/TfY9Oa9s65bBp7em+x5llNps0ex7qnPLew/tHmXB
zk5huSam9IKfZOsA0ZbID3UcA0pXg2re2HnyNtSd8dr4FRZuoV/XC6/9zE6yud05i4ZC3XWaNpqp
lwXhUIGT5Qn6Kfl43CSebhxvf9mZA/lplMlO6sImgT9eSWeMZuW9WSviEb1vax9EirtQRh7P3NU6
f5jQuMk+bFoI3gkITnmUd/MPSLvsodd9dWKzQXva+uHDlkfGuttBk3u+Pce5CPvTJMeL9sPIqRIX
cW6p3gVFQ8Q+odRn8hoCysaSQLymr20cPFHN2uVZ/HZ76LmPKFRiUcNUea+ntSIFTbHGymTrrKPp
ckhlHLkd9KwWPuLcdWezTSziEYWna5pC+KWeyK4VWWczDC6tg4EC093FUrlTHeuxSfIvUKvvug7p
RCXfYJ/x9/cRUTdFc5OgiGtvcmYdOQSb5yTdpdcEbIroIYqkF9MUZ2+UXcxxUL69rHN3hD0uqkaL
SlOmdwRaJDIkacM6V02GEqtefNGps64luv0DAASv0Bf27tKA43f+sIM6NH09BwbRpYJ5NMjGRTfE
Y5I292FV7oxqUBcmOLNlx2qRTNtJJ/Ki5/F5wCCN3FIGLHBxtAyTDh2LzFdQ9omlvneWOBCAn0ei
meEXC0HH9Uw/DWxMShm2Lye2Np5SoLwjWIVGH/C6O3RxR67B7c94fTqErCnkfoKAmirRZNt4hpZI
bRS7FzlTNXC8VvWAWFOy/vtRBBJBQiZWphMxCaMclJOwarawivTBHCLH42/kUTfx9igzZ1Cgv2Gp
lAzojQt7cslAMI47obfWOZJRjQ2knZ/4uxYDh7DKv9QOrrFls2E9ng213Qlj+HJ7/OuL/OPw3DWf
N4wLEqV08Eu6+Eb6SJQNdQ7wlyiMYmGi19e4oPxDjo1uKLr+06i0bdsy6gzfOiPfskozSmrskP+G
Zxfxm+WPOPTbUxsfhs8PByGVbiqcA0On8DR5o7DJcgb8XDsaLO5dqgGWBZGpFumuFcr+9lBz506x
VaEjzmaTaU8bjbUrikjP1fYC6DLB+cDO6FiEMhobblj97lodIwOpVqBmmNaLqgua4j6hwsKvmPmY
/AobKQMErPSrGCjHSk5WgrK8OKNUINh8ecfuWuPooUKFS60Lrg3rOuwfXP2MEtEJykYNF4IKwO0f
cp2BjDE0MaYFCMMicJ9sKsxUhsoPyouZWrggxrqOZjMa7BpiQSu1R+4jGpAnwPYkW/oQM1AMgUrU
CPrQ2G/yNOaswzhCZ7Q1znanZE80Qx1AxihT6WWO4oqOm6RipF8QasJuL26ir77UgHhM80q99IEB
grpqXG3dNpFxtFy5wr6+hOjgDjiYyjUhmyPbv+TKGL3wKjh4OZ6ALhpZ9x4Z770ly96GFsRzWluI
CCD6d0zhRKwLL+aLk/rtuReRQAn5i/w6K7+JPkFfxnEL0FK99aNOjejJQuEHkiwSD5VmjfT1iuvH
D809DtnZyUyLaJf2hbrRvbzaJH5obUzuKsgzqvKcRXGza4esRvhByKMXB1JOvQFt1yh97ZTaDTBQ
OdYeAxewXibK5qGJcue9aj2cvUQEJ9GwoTTkwwb/pl9hlJfsEglaTxL7MhIRlsAWqwyQYDfbJ5Yy
eUgC5HDIJXBaVIP+WIdte+RGDWB05F+V2kHoCSvnBxYJZpIUVjBwhfbUmUb2Strj3KWqpq/lGn6D
O6gtKkbg8uxaT39KgZkhjw9DL2vxiCw6nJuJjNpVQEX0qVBdpuKDJg6xDERaPcNY2gBK3qMQdt8l
Ct9bOF74oiCTussiGSf6tpYOXVzjoGAnuDpknbO3jLp/ccEu1SsfdarNwF/22lSOvBDqKOr1baTK
AttgUyEwBy30+Uz0Qaea+Cx6F4GrVRo3j2gxbvRy9NIc6S9J/c2wfsQKBmkF6kOLuI+Z91m1TY6D
rup0H6cJZlwbQzf4jnXORssE4WKl4ysR0pU5hrVUa5y9o0fl4fY9MHMfYTqiajbNXioD03tAUysM
LzycSsvKdB8y1e/xcRP6NjeUeuGyn5kfMB9AtzSWTcEaf15etJbJPzBUu7jYGyPZ03flKUwNmjgH
1/9P5mVSkCBRp6pKI/DzYK3SuVEZAWiLDINdp3nY9tjeKVH77d8voD0OYgOrUtFXmgxkeqYW9oVA
NaHYdl1zlmJhoyRv/HN7nJlklliRZ4PPZcv2VaU98XrT4WEOLqoJNxI3Exf57KJDwBPhEyV6w+UB
sqgr33fNF/Cc8DOchZv7z2aYPNf8BJNKElsA1NZkUZVKLQgP+Al9qaDCqKJ2DHN8gBeKflFBBWgd
qB5iPh3qOm2QOxvH1JONlRbl11Z38o1jl8M2D5Lmghlmdlcg54T2vqufQgq6yFaRPaKT626qJLPW
uocaOFkPJuyq0j4m8MgfqTsT+VQgDCRfFuB0zXyhZjATkeg2j5JClcIiC5l8TrWFguIPdKM62ULL
S09heeORu5El9F4aqVh4hmfiZIbTaWrYijoCEz/vHsqO2C7IEtXeAL8fOYuSB7+Il+p/c4eckAOQ
DhVlVZ/WQZyohLMZqv5FTfvnATOwOOxffEU/3t6iS8OM9+uHVEoSIV3DLgsuAr9FlNxrL3uxlSZA
KjLJ3m+PNbNwFOipnmqqQgwzvbckukRebuTepW+GaiXb4UmXjGhze5Bx9Sf73eBW1EFMcoVQkv88
IbsQVmR2dGXMOA2eQkyw1wUcLYp/drtFTbfbmCqePk7etduydLOF4WfWk+EpzROTjEdusjnqNrfy
RPTeJahThAA9dOoj40GO3X4hKp25mT8OZE4yDCnyMixt6XQ1gfoYRdHJG7DWtN2TZ2E/qIigWhhw
7ut9mJk5Sdz8KlfkZgTaFFV+76XNE+dssZsz9/XAuxDxm9zLtFQ+fz1hhAkkWtm7cFFeivpQgkkf
/wCj0P+QI/lBE8BgDmbnb9sa9UFKKtI7htIH/lCqr1n3jnTH328oTrmhUIan0T5NWHWfTaM5lnsp
SedSrcc2Ay3nVddjlmZDwzCqfRPQIsbSfuHunrnXxgyL4EYo446arLgaRaYzdLX55HhonEbAgVBU
k6x/JM8yHkPDWLoLxNwn/jjg5DIguRCtznNwMXIzRfUi8NcYTXgwO63mYGi4dTZ9gtx3rron8qTu
mA+Yjepxbh6bshngKSNXY6Ux5mkq+t0dOpujdbBq7lS1iNV1GGGKCPtS7NHLSh7xYanRSGz9kyTB
IIMfIUMgVLJs12Q2zBAMLVZqjtZZ4IbpWvOlbCtquXsUTVfshav0L2riy2B4UK+yG6u/L6TRe5pX
IEBrNqWowHuhfUOaNsdeoGoRVIywRjJk7FZUrFL2RYFYtAV1zML2VuAQclIJfQ+KgQyFVIfqqRa1
9lqo/WOl1E8hwOf9H3AdVhQPQwuFqYDzijUE9lBm05b8pkU441whg5CIu0Qj/R3bnJ9PRBCmqRvb
NScCpT23zbd16fy24C+pChkwmw9lxAolBBRpPSwq9GShDzd3obEL+QFghuyrAkOMvI5slp4gs1V/
eF0jtrLH+jW6Fv19rGkAE9JANds0R6bV2dRsNRtRGIrfOqZeZsYJ7w7AyH34+Iuneu5sGUKhMGTw
D6qXn5c1S5TcH7rIOAegz1aUueJ11STf7Cj9WdtAdm7fIXMHi5oz5AlKGQZ0jc+juU6gZGYTi3Nk
1cU2CBR1YxaytbCAc+EmuE8DvCXPn0bxdzJMQa8w72yk4aL2ZZBRT2ny7eDl37FZQ07PMB8hnR38
XOz0VF8h3LsHxn22enWhPjs/3f/7HeP//iGoIB9KOIlBcKmEZCEPgg2bk6cvt9d0dmPitWBaNMFQ
oJ1MFlgDnLCGy0rK5Du1RiItLHFc1b7eHmbuRcLswCBykUEEGZMH3Tb6qEVj1r/ktTO2uy9RhbdH
c9fm7kaJzH/RZKXOr4cLO2ZmWFIGnfYB2RD28JNj78cm1l9DHV0qFdFbzQLCHHvZStL9XR1LT56n
nrCFfhzCdHt7vtfLSjqrAjGghQGgbErx0M3WCdJCh47Y9ptG+TEyZXmBbw9yPTsGsblO6BaQP087
FG3qFnIT591FE3l6L5Syu+sRYvsZ4cW4sT0Z8p8bCefeNAM0eb0mWLjUZsZXKT5YZOxcrfI0hFep
AsHcadtL2aC+N9ZHvLxD1rKHDd/syQxtDKilh4FrcX175jPLSyoNGn7kT6hXcPjC1Zu6bpCux0Z6
FcZYefYH1N0Wds/17QYAXYYq9Iclxh+fDyDdaqyHG7+9aK72W6BqXlpRhexwYaz81AgX5jQ7GksB
Ko/WLR3+z6P11E7DsnDbi2+mTzVnAypavG4K486rlnKImfWjyAPm0P7DCZuOFadm3PahaC6lJ7f3
Kugf4kOhoTbXpZvbn+o6wjZpio1FlhF3SNfw87Syhqar5g7uBY+QbxnIURtMpUO7vUu7beU5C3ty
ppRlcpfpEF6gkl0j2YdqMDABUZyxlD+8GIW50ZrvudCDc5rl7b4QQbQpIwWxDKDhj/lo6ZNJMoW/
UjgLU5+hWY2/xWLScIQsMrbPc49SPfAi74+yjrdVh1TBqM25Q09+jXzroVDMk41BKol9vY6w/FMg
x1S2d87t0a0F8Tnokv/BnrZkcDd8C/57RSYQnUdnsfWdM2W9UZcMXVqMO5b6KddPF/MeB6CiBwR0
eu+KEF30wFDNczyYrwoQdDnQF6AEM8cF4Dk5MNV0WjbTtQ0Ql0NLh3ZsZAzQ6LV/Yz1C1jvYGX36
fHsLz0SPTOfDWJOXOJYyV4ekW13Qpv+pyOExNP14hQzUg4c0zIpy8ymXLDxPil9KISDKIbtx+yfM
Luh/c1Vh+18VaM0AsUE9UcuLDgC6Q4kxWoQxzdzm7AuCZNlkQa/eSq0Y4qzSaVw6LkJsKxuTm20W
l5C2QBmsKjXwR8fqeKe65rCi9FAvFaFnvihwY/pL7BcacVNyiO0GuA0junlJs8zFnBNBQdV/luJi
k3vFgZb5yaYz3LsWIgPiLqcUhnw9xGVdemyU+lkKkMws63DhEM/cX1AqaFhTCAHfNQ2QhKTVthU5
AqFfP90XYN/XjmRAOTe9fGvZ6Ek5yRAu1OJmdhztSCIyvgYvvDUFF2tuaTgoGozFadxpaizPV/Wg
NOvMkvRvNGekg2klza6Ko+rBGnR/kxX8nKxBtev2xrt+Kcb2MkU67lK6lNPESSEri7sKlJRfy492
Id0VbnroNH/h488OY7G+UGLHl2kSqJkKSWsUMwzCfLEbvNJv7Yv87fZcZhqhTObDKOrn+1jqHaxF
VAwuu7J+9NT4u+RLb9TpNmofbodaO2bIFRqt9SZQh7g99vUBZmgwYCAfrfGAjafvQzDfCqcXZVk6
59yAHJgbFndIu1Rcuj5B4yAm+AOayuKqIq+xOWsrxfkiggq1khVcrEetkFCJvjZ1pi1sjbnRaGFT
K4abRidl8s30POolSW0ZLfce1Lx8sAQiV0W2K9QlCtzc9rBHQjBN/pHGNXlIzdoCQ4s+FGp+qHD1
Ub2tVfmnnJnHha+kzn0nYLLggmlEAXecRmF61Cu+UxM+jC7vWojOH/3yGBd4G9/pNFRWoiNt6eV7
1+1/+V4W3ZUyNh+xVP2Og/JHFlTdStTJtyBzvgiAjHZpNPumbd9C1zgVJFd+i/B+pKCUYxZPUW3v
Sl3/oyskVHvtDeYjYhavChuSgGFdlBkqxlimIVYE5zGUKVCUwXPZjGZgHuLG2osXNPgXecYRb/pd
2XlIWsj/NEpJJ5d/6Zz23FT+V80Vb66DYpklMDJtaxzGe+O3KZCvSfNzoxjfCglVPVt9G5oUMLJ0
iKzyGbzmHtenrdTS7awt5IkIk2i7ZA8y8uioF8cW3u7II6nt0SijV8iPKDbaPBThc6MMqJxLD8R5
B0lxH4OheR5FnmzX/1nEUFtQOMLZNvk6QDLoRwOALqCtEyb6JspQOXFspOPU13F4PIl2ma69lBU2
0gbOqx7ei4hCPqCccMLlSaOil2X0uyPcTl21XQPPuW9NYx8Z4TawzXdE2i8eajO9LzZ6DrdnKN6T
wTzGhXKAwHvWCg9LUMBBbnTPciI9GRQKokHdtsVDB1MhsZIl41/LiO+qtPhRS8Y2gnVhAfZNG+MF
119/o3n1CVW/Owsr5aIn98qDfC05EOdVNTtW6qCtVEzXzTB/HuemutXRDjBpsNNdNRoppNUWH3oP
lhUqI4WO/mWCNeAqofeOEmtwkCUMJJo6PArJfcPC9imu6p8gNZVVrzYYRuVZH6wyvZe20HqTzaCM
siBF3qw0LGG2bZFYewwA8coueFGdCDV9/C7GhJjLnNgdqZBS+pb5UbnNhIEYlSM53+N2LOuBHlkZ
aa9edKeRf0f9IGFCHmsaSse5vwkcyab/PQwl8qWSf0z6EoegptebVWmFNRYQpS8/qKbl0d1qM6Tq
+DtzP8KOHAGvx45PMfi29ej3joftioEgVmiMqAJQTyhyxeqD6zfor/d5VJ5SgsFntP3jrRRJHZab
mvxFMwJtB2b3W0KbU9WH+9Jrv4rQPI6yU00v753e2bve8NUQGSYr0blSklOresgfe3s1Q3epUO47
39wFvDp+0Z4dHw5s0N1lo+OxY7vf1E5aR9hojJvBK8WlyNUHUyt/52538irr7GvVaxebZ5+nBbXk
0+hMFPb5XVoG/4zftqqVjUvg1qjl1yRpfnhpeMkjdZ/bWJOV5vAr5KbuLbxjY5zQ1kE+3iGunq7y
3M/wYcd1wrKbvWKF56AX91aLjGulq09+FF9qneKQ2RH86gUZsBCIvdneD7dD6Fu2f9OgxUNddo+Z
0VCMqHCUsuyHIVPuLEVCAEB5T+Tha+/UHCpEFA18cX1fvUeEAY0g/CcS/dJ68gYDoy+epuwr0HNG
r517PXytUuXRrnEcHKVg5NJM0APtvyv5EK0KNzvVqvdVRNZj68qQbeX4QTfVk2VY/1o2cv9GeKCb
iyNvpd7pZvDN8YYH3M3+6as+XAmQB4ptXJzMjTiKo8+tuIuk6qIitOQI/EdNfxQx8R5QcYhW4w90
c+SE6tElVDu0kXzAEum9DYzdkKZbLUYqUTLREK96WXyhDAzkSNm1efMTgSR5V8ZiDVkBm2HxbiBz
Y3ox/sV5++r1wSbsreO4IUavsDYr/gnZJOhHfvEU5UkOa8yPlGOAX0URin9Ls32MHPurq7qPNWsR
IwfrJvFzFnfIeWMJvMZKPcboE7u3yDp1oFwcDyMi4QxH02nuY1/98/+ps/boaeKLFkUHLH6eaSrS
QyjNs6OZR9Rvq3XRgJzBOHPdeAh96tjXbNl4W02PdkMj3Uf6cNYlb+9mYHziGhR4v5aFg5J55HJR
uW8WQc+4bEVrIv3aD0c4etFK44BUivetkdDbEwHHvElgZuPOi6KajoNhZaCPR867Rr2pxcuDAoWG
oo+hgQG+/RJfh91kXDShR5YO7Ldp3Gmhq4fkwDCcwe6MuvgJLpgyF8tgV3QcNbIf3ary/e1BZ8IM
jWCbBIQKAgyVSZBWValv6UFhncGP32th8m5K9Rbs6EJhd3YYkAxCmBTP9WksqHgURZLSMs8UIXIN
BNgKvNftmczEZhotgP8Zwp70NbHVo59CpemMyMM6lbIHT8hHPbEOcrAE7PvD0PvcK2a1SMFZuT8w
jUnIlIaFEzRpze7knP3Koxh4ghTgqpXpYt10CY1HvfQPOHJi4CgnDdzssDsaoRF+D1PorkqVoLRf
F0QBWBZiEl67wy9Vc9KXyCnDXzH1sPs+EMlBFpSOPFjuJ2yVMIfCLeA+81N70+WNf8DDN7y4Tmms
CyUEzSX6ep+hbLyQqcwEiDA5CCBGRZWxLPA5kNckjH4d3wAGjgVDw2m2w4US1tzWN9C/QT6FhTWm
zW/khIcOcd8/26NaEXtSnuFyXaSmzc1kJIkAbqcyTwT/eSbC9jtZqxz3Ymrt8NiYnXGfZriprrE+
3GV0BbaJ4yDC6uvhM41h3WjF0bBTe1Rcde7sQeOmtJLk9fbOnZm9jgAQbGgw21TxJrspViLFJxd0
L5klLr6FhzUet+tURyG+Hradr369Pd7MYQQYqIylKr7o1SrQ21HwU9KkM6hQ7UDw7+69jEZtQ5t1
4U6bIeNBL/+/saZog1SPORhy4F4QmKzOvetXdwadj51c6Nk7TbaC9jcKQLZn1/sWy9K9qUroqPdS
99MS6G8JK613RaiUaEojx/n/WogpMsH0zRwfIRZ+dKPgzUDzWo0XOhaziw0ehz4T9Z0rySMlkDNw
AKZ0Nk18OgsRvZfYaduoON+eizLu3cmdRPMOLTEAB5DypqfUMEHBeVIMn7X0egR2o7VmBm9x4fzC
jRLfb9XI0GtH6zZsGn0dBkOGF6GOx1rqBZtM2KOzb2tstFJUK5hpydpvVPMeSE6+Swt5YeXntrwy
CrtosonmzRSx17totOaZB8w9975lsnyvBNVDkOm4bWh7NWkX3oaZc09T83+Hm7IhtMxuC2zKvEvk
G8gyNYa7Hvx6EXU+pv9XnwAVHZ10A6mk6UEuuhgcTcWsgl4pUbBmmUl6fdc/mEg8rGQCs0Kpaxyc
eqqnKm1Wtf1xexvMzRStN1pFcDOvFVGCzhq0PKXYPYaxYwN8uXA1V6kjTBkZ+lxbyPNMqiBx7ral
arjmWZZdzN5zq9346OU+DbVfb5wUX6daq9pTUKOBEkXhq9YLMpoO3NTtuc5sIjwPbDrxxEs0WSf3
Zmt2cjU4QjpTr9ylqnInGjLOsJA3IpGeMLmtlm6zmdWlXgtVk0YSJ2La48wLkrOh6JVzF1OYBGyt
k/aSL4Xvsua9UVP9hbPdwRzMnRHIazkLj+SkD3LtbMag/PbsZ3+LbqClptMWRGLo81umhHXSeEnk
XXS6DUgZihapaXN/e5Dr2wv1RABMYz+QEGAat/mtG+nZUACtaPWXIHX3jac8UVRceP9nhlFlal1j
14ifa0/m4iJVQbYt0JgJFflxtGg8olqv3zmDsH7fnpE+Vjw/H1LqdhS6/uxe1ZyuW1uHjoM4pHHu
Ki3eRLFWQjirnBXKnsNJk1CX8IGkk6+r2ArJYWb/aOSyu0frE5lcgVVMU9LVshUNBd/aVt7Hdhiu
O3LrHBSZ+mZIkEEhsvod6PilDkUXbHNwkpshz4EhOf3wWNpIhXaJFe3VHocWK/Tjgw+hYI2bovJQ
RzLVJKsKTn4RSDSqymEnfLPfuq4Y/g3TKACO7gePmpr5X5TM9tFNDfLj7VW6PlojXwQM6aj5NspH
ft5cSa3opi3FytlzchsTpjY59X2Na+zoieTv67xN/xbjOdL12WjsZRQrr+R+Yon7Js9b/FEyDcOy
xGl3XZdebk/r6o0cBxnREUBpLCBJk2kFZuoHrZxBgHa9YCVhuytONsJYpZ+9AxjCw+rv33+GZAcQ
N1PqHzk4n1dyMIHejmQ1CF22ujJ6uyPn1HCmar/dntvVJ6NdA9gQjhX4Rw1cy+eBqiKOEhcZemQP
w00mWZu0UgCT6nuvCr63GOkuvKnXAQddVcDTZONjAw0Jls8DZkHqITNgoGzmeMeWWkHY7eLgpaH+
VoYUBqgbq99HpIJS/DS0HbB9PJ6/mL25DsUBbDcq3ZjD9wtN0uuIE7olq8DLwK1IqjlZ8M5haZu2
oqdmp9/NOh+V6T3l6GoRhn52A4zPRVCQXCl4SK1Q+T10eFoip2yaD7mCXZ5fh/oR9bliVwa1uoAJ
tViTT5cPPw4NMS46FTFcIrXPa+biKMGSyuKSNfprYD6HI+7Rk84JLu0sX+AtFRWuXonxC6GEPhb3
4Z9PByzKnhKZa4Cogsu7KbMcc/LUSRfu79lRBFI9CjoN4LMn58puUZerpCi4jO49EqYuGzOMgu3t
DX6V4I9T+TDI+CM+9JMqFcFynNScS9FiY4LtzOCQ6KMMhPXefzCSKRND866aVyiYSiAzmcBWucSy
9MWQTllkfqmMez1bSKyvryNwPLTGCNdB6l7xD8BtIn9tav0lx251iJ2XtKnXqZ8+KZSqK9tiOb0X
uKcL+d/c1wJuA4ppJEeSdk4W0mnqIKiQJEyxcS+8N3NJ5WtpgMmXqmtfdSKJAdwIO20LDsd9ZuTF
Qk3p+sJj9UaFZ5YONNgUi5UoaRt2MVtbVfsd0lsbEz3ZxKlxBFwGns1tPoNrfIRfYTczveyqQi4c
w+yGS19Qnw3jUeEfsfRo7RfK5vbum1s9sEN0/cDzcB1MLvJaF3qW4bgMEcFaVU790+vbJbWy63tI
kRFEAy+E6qh+lSw2UBCDKHS60bXjQBV9N7g1clejJjucu/5cpkvX8tyswCKbFjgHrqEpDxQ2U6ym
OGxcLC3/N0oqzIPsNN4Uka3e12GEZ56uVuegdeN1i7nTylF6Z9OA3D/g1Zvuq8y37gcvHBYu5Lkj
SMkJfBBxAXjJyWvh6V2jlYXfX+pYeZdtWnKGtlF0Cl2xN4Duc6topVBi2xdy8PP2d577BoypjoE1
GJApbDmW9LYn8mJFZFhxVdjsCt3ZEuRdZJn2k4xYfO8lC+Hv+MB8foDgHdG+hhWgA8+a5kx6jSlB
Yrf9RWnaN88LTvWAJU+QyUuoq2vkAdf1x5HG6X+4rsVgFQG8yf5iWAOmA/ieP3WAeQ8VhQicpFR5
P+Alvwk62qzY7KkZAky3F3h2ruw3Ci8Czvm0W182ck/3re8vHc4DRqyfetFjxVUuyc3PfEjebN51
En+EHqZlJNvMswZv++GCmnmyajTjNcNEaJCd731p6avBzOHowvv+69kpPFFjBj4i0aftgniIlVaX
kJXy4Rk8gEjLn1zT9u76ylySzZg5JKA0x5Cf/QosZlzoD5+SNl2jNE7WX+y+E3QhzEtt6C+a4f+j
h9rasNInSQRPXlNub09x5s74NO54KX8Yt5A9QAFF3V+GpPlVlHgRjZv19hgzFzvcRjHqPZDUcxI/
j1ELUac0dTBTyMxhK+PZtRGjIJykYGCXufWwuz3ezJy0sWhB2YKVvKJF6MCVDVxlxKU3MxvD1uJZ
Trzft8eYO3ufBhlz4A8LFyc4fTlgFp48S7vPG+epRnPJN1o46jGGK+6vUf0dyux9WzgLlb2Z+YGa
smli0d82CHc/D53VRVaqjjIAPnDXUfOYYs52e3Yzx/rjCH8m/2FyrZGrAbCjAea2t3JCf6U02q5e
ii5m5zEWJLiY2RXTVoEekFR7rRZcwK7Wq0BV0tER9fZMZsZAqwqVMdRTTJ7iybmyKe1Dp287Otqh
ckqdOrzgbJf+/Q4H+kowOcruXzMLgyrDLCzJwlH2XyZD8xEYhO6aBdljW4in21O6BiODxxohqojK
ApAHqT/5/rbUh1pimGekn+9j44uOg5MoMVfU6rOuQ61qgDC1qXISubsOXOOLm2ib279hZoOgIqtj
c0AZ/Bp/jSlhWngWeKG2oJnuDc43ua0firr++3EIGCwENbhA+I6TqcpV2JNAaOa5jTAsLWuMaUql
sVYkpe3fP2Vg3FBuHKnnKmXzz6uqYWkQWlZmnPWhtn6pUtg+V4WvbSx/UQFnZvVgayGqDXdrrP1M
LkRFrV1UbLv2Uvs6rtxlsXdc+d2q26U4d+aW4tYdxf0Ulo+6z2Qk8iI/dyw2Ju+3jCyi+UCP6JR7
d5G5abCk0I3uRW2ldVjWSx4R1yePocHwjarAI8Rz8un6DFRr1tn2pY/sQxH4WyV9vb0Jr99MRkDo
2KIwYqnQgD5/Matx0h4ooX3JqCg6+MUP2LdqLhVhLIe1S6LtnERauBmv3zLG/BNcs6RU7Saziv2K
Lm2VOCQpxCHJOywcCcMzCUHX25ObGQitJ0D+OkBIAMLj8n64gv1aSKIVXnYRcqdjTNgar5beyjun
b9VDEtTGwmJetxxgEQJNtCA5/LldJsHkYPiDXBid+5SOcp2lfmzc8tCkioaiIEowWf8U+/4xxIgy
JYzUB8797RmPS/c5bh5/AKKiQNGpLE1DoFSSyhwfgeiieMLD6zfp77O+DnBuN0EcdlG+dhvwh7cH
HQUCr3cq+ky8pOqoszn+5/NSA4YECeoX5rmEKbNJnRiH6Tzp9wN2ePss1J1NEbj5Zhgk7dTGKt7H
epDtsx7clcdX2pSSFh1jMHKrTG70fVcXX7Ok1QDfSY/oHZ/zGu1h13wzsYT1LP0hFUWzSiIQGmZp
/W7NYqNWWY1jWvVvAXP4zhjKZNtqIf5BXuEdKqcpj0WfvSRw/7eSJ/LV0PKPkmo1KE5IZ+SD67hR
KkSbmxxpwN5eUVk+BMRkz72b/eAxwrcU0ZpVQdFljUxRtK2y4bUr3B/jj6tb49lVHBh6lXXCc/MF
IBVGwkrZrL16OGipf6e76vc0EKeq6esjhmEDIMS6WRVlaq7wQ7dJMFxjFY3+R2VQhQ80lo+pVP2M
ivKAXZq8KrwR6ipg6PFw6CvTcl8qR3/OsYri6beRthB70dRvnfB+lLkJsKPZZXHx7NfIHiJn+zQk
9blNABJWdm/jMR2e/b6+cyV+RacGr0Yo3h06nWVp7IzS2QA1OAL22YA0x0a0wQUyOyNEtI/kOIc7
Z7/2rWGulcoA9du2xSqV9Z91bJ9pSq01yXnRB8Ke2s+/dH7wrZZxedCr9C0D+7nS8YUFcyLu4TsE
K6BYW1Vvh43WVdZWzoMffhCavzyMgPWsOjuUhktNe/fk4Si73t5skl2IF9au6zuwTkm3bhzaE6uh
SmXUyMrwGY5CvQ1CBRfR4pjIirOuMpSR+qh7JSa895ANWYu4Q+0oO3Z1/810Sbn4q9eBn36ls/YD
nsyvFq2r1tH2Q67fN4X3kiVw+Qqsx+xon3hhs07t1lyL3JNWddcXq7C1X/BHPiRevI5VhyYqVVPJ
fEgVALONfswz9wH9znVgF+uo9XZpFp8RY/+C2dAOp8djo76htIY+pbaV/ouk81iOVImC6BcRgTdb
oGmnbkktrw0hM4M3hYevf6fmrTQaSQ0UVdfmzWy6I5pe4ehUkaY4YaWnb2W+Xeet2Hlae1bb7Fyo
1TmJUwByXtAq5VEAzYRe3Ud5O8ibb+xQCGWA1uU7eTEoPf1uqAN1MnYG6r4i1eCSOjaWs1PL5Jya
srzn7orRPiZ5vbNm5eoUbbhmxs6sDcKg9ie3mg94yXZdkx7StDLhmALCWHVOHnb63y2zdt5i7IfC
DLdF2yEBfAeRiD879k3rapNqO8oim92dtSreOZX92ZjKC6RMAaIxdKbsukOhe0afeIS0DnRq2kB1
Nin9TczZe5ZUlU9bRgtiplEQ+4Z4iVv10m2hW9H9ph7DGOb4sSrlu12gYmvGr0vZPHVsm3FBo703
fOjLUtC0wnBDYNGBUJPZn+PY9/I82FAdFNsUuPOIXqkTDmmbgqJdfyH6ngGKbkK7uf34CuSAC3bL
d5ZD77fGTDmCFT7aaaIATBR/+tIJGts65k7/NA/baUjcAPRGCI14ANZ556FyaArUxhXxOCCynZbq
/QgcecWCoVcT5sKI6Q33J5U4ED6tCAzW5MddBl6yDopqOOgeCj/aucnzOy0WkpHLDKDi23tTT/Qq
jp1a3K+UgQL4vBPMwhYYRXmPLGrkMgmwLOkb6rpB7OhvqyaHwgvEs8dXtUhjqAzA+Taob4UePGbW
sgZWQ39kyi9L/DMn4F/n8wwkk3m93YBGa2cO56mAmIkH9IbfFumx2ASm6oE6zYdAcT0WuWOfi52O
/auTdmf07rs9L6y39gTJbOEXcV76zmrd5aN7gEnMbzTrhio6lAj+ms53xYL9cX+6fDw5ZbZre6D3
y4Lks44k4Aou39EGsO/VXZvGsBcgRzS+b/3MQQYoqbzKj7EQ3PQ8LKCwD4XLXmCVnDl7LrUhWGh0
qdsb0ujyMc3sUVoFg46rnQgf6ruFdz9CAjGo+aFN6hdrNHbuWIYqCqjG+Cr7ZKVWRlM2nqZ6RQ/d
ujNy9ZsqxH7aMmDms+u3KGj6tKYeCPGAwauIy4Jz9jzrZHNnNpK7dneoQbSO9hCaXLtmPQdRnnKt
+li6EUBwhwLn9G3glPTSfIor67e20RdQgIYOdnWJRXaXQgfjOvU5y729mCrkXrZAntZcOIHL2FbL
KGWlqhcpXJolre9Z0xkC7scW4rANmFllbSDm2tc6eWrzhECwjM/KoEBMXM1RMt8qvWW//whTHGIc
IzLTF+aaXUZv885XJaQhtiDVtfLG8KlR3CwPqopyeF+zFu1pLbmLeydYgYuhKW4Fo+286pV2HudJ
8RkdCUyIJOlYvxeDgfhPu6+c/qhW7ltjuAQRNfQg+t5hoGwT3W4cUPRyp3t5JFI0UU2p6FqygZe5
up+a7EYLd28yNWBkxqOhK0iR90WI111opKPpm1VdtKRXVftaOSdyW3Y9kBCBiDc+W+fhrewxad7y
pjjZMdqq2XTcBn1vTMBktvWcw0Azedr7lHtRsuQyEFkfOo1pCuSDdLN4xKm9lLOIirHfIZjyXSnq
vugcP9WWUKxMMpUlldp2tzLQAKfLlqW+Afwzi7t9YytALtXTVBiosFeBhZas3LQZ+1kakxmLPwlA
14wk+2Y/DPDfISFbiQd0oq6VOYYMbDGymgo/d+r9qCi3vIkRAXpEGXxXe8gkN+AJ2eny7hezuPPq
8Wy0OPTc3dsGo3QjauEM0yw/vdbee4NycfUSHpoBhcotTNP0rFAfnXln8p6RXd+ZzXrvVdPHuCLd
SqcrydpIcbXDyhZiRGAPDOeoeON9vqjf3RQPO0SV8RvJvhYmYUxXBE49IYSdpUfB4uvDV63GZ5eY
LCpBjzP/8RbbzXJ2xiwLTXc6ba24oM0XKVaLRD2HSONOqrXyEYq+9GifKXqKzHeshah5h7GaBVvv
OT4gYm3fLsAa+no7rS6qLhqA/WbRP1uAKsdhcmFaxGdZM6zNBv5IqaPBaPtDWi6nOJuXu3Iy2juj
gW4iJ3mBKGXe6czBDPAA2zxHMz7KL8wEPDpKGSAAe40rJVDxeKryZ00qxCsNQg0s08YAZ5aisbUA
jDWn9ENYbeSRp0j/pGzDUyFoitvj+2JVtzVzXw20lDczvsA5HMyssjE2Ue319yKeHhyVhqZuYTw3
v+TvbDXZxU4Zps50J4OrWW0is7YJelpVV8LCbu8NbXzW8AqVXrykMPwtTtlqfsdN5B4n2kIu2c+V
9bcfYcpO4q+SeL3QizfUkh2/WhiDYrmCwdbz5yxNTqbBrc/uyu7UKS54UGXeE4ceFntMNd9hNsvw
m257VmPtTh/SH2827p1SRRZ7BAylt0zR4H3j7AvFtt9FVd+UKmNdsMZ9p2QoXfd0fZZsP6N4QQ0p
C+JqNB/p41yzPruSup9LhNv1MrsDohFo7OeRucs1NiBOhr1iSLFkFPavWo2etFOjTYxXFfkLXHko
/KA0abowJGTpfkEc3GnU+2mm6Z3qBFXTCiNq5/R0c4e9nmkDnB923gY6LXFpq8DbAxrzivgZ7+er
XldJ3OJXVqmvIrGPXTPeqd78ZMbGbhiXqF/6nZs7SjSUlh2VuriDhAaZ2Tr04C9gZ1SI+WZOjm/+
q6giSDEcDbwRK6T7g1cfM3NiQ62hMb57uK1UaP6ooepoPca6pMYiMUFTNqgG467T3ux2QKneDEco
hjACVq+FTV0eFDe9eJ1yrFbj5GziVXp3odlYI3Es1B9kkT5TIzmT7r2Ben5O4ylSFNTAlYpwZOMM
xExKKYAYfGBMUOzBD7V5v9BRnFwVqeI48fsUKVe49HV7/HITCluOEiRDFSFyuXc4Hz1wMzCnUbak
p01FIDu/yOWrCotJroXAaAyrITnKtyg3ml4ZEwR+1q6BOj0Rw8+Uw2aBlpr0M3kKkA5GPGsS1y2H
o1Np9nMVRwsT/Oq27Gs7DxJ0CtQU6ryi3jdIa0AEysSNw/RHxoEt9SeH2JmCNKzJSNQXGKbY7UO3
h+sPJyFXVH66vJql1S8i0U+OJaxAIEJfjo9yLQ3tjT5A0Hq/hkaGA2CnHbyjdDE9Ci2QloaFa0UK
72zE/gnvtxBTuHpoG3jEmnZ7XsEr+W06FIE2rZdUZUDGZrXiTY0ysbCc+fg0oyM9eJ9FkbysuImu
tx7TDopTzM0zS8+z1+bR9uZQNY0Daj3XRI1vFS7Oqu0knGKj9qkYfy/Cpiq3HpgeeLEz5tfgI1n8
vLB4AxWC8W58xQFK/l+5nj0MUIW7XostS4IliU9iIxEe3emcqyZucLyt0CsO8RYKvQuh2Np5RDqE
iruiMQH3zgcdvewU3HhV91E12QHzUyf51elJkjFcQ2EwepQcnHzY18YWGWb+lqVy2gDRHVZT7mpQ
d1G2uvdbZt6k50zM9IoobzBbj2ViHaUfAT1Cgkz11un2q9F+19kUMe/DihF9uVCbzd4+np1b11nQ
Kyyhy45b8b5u/oxwBnpCNdOXQ+gAiZy15SFtqrdZw53YgIJ4/jbWokZhZrMsb3q7sVn7+4X1SQu2
UFLfj6kNWrnYa431l/OY2MVLnq63dCDGoR4xaeiA5A156mus6Tti/sjlyMf1G63cR9D09LW1A/Q1
ofQnU3lT3fVI9fNOdY2wj+0jvxJaivGWK/WtXnpsTc6fOP4YD1/m6Hx5ah8IwG8bYUxNuyFh6rxr
1wgXdczH+a5FOj1z9cduuLBLNTe7FouOLLg4bakeJZP5XUBjhtjPYXIHmC8YgrS3j1iRTKWxOgZM
asHBvJ4SvSdd5pWUox0pdXzSxgVJtozCcnI0suKmCioA2ht6BHcbc3656B/qrYLfXW9gjq6G9DRU
ggCe7LNX0qsAp5rA2yLXUS7S4DGO2Fo68EoOzupxMLP0YXbGI5Xkv2WcO4Ga6YfUG+DphTYOloA4
aGMDymXmj7Yid4NlWW/SoDGI87ZYcQbKizA9XyHXcNu9Rjk/yOM2wjsdTLcM20p7KfLCjmBgOckc
YGHJWSavrq6Jne8mZabu1B/XsgibtjtwWsKujfud/JCS7RUyrXdaoUHtLPE6metn7ilMkgOL6L2D
BxqDeh2ZuBa/uOjF4rwJ3UWZntwu+0yX5bMTtsXZLx7GLXksscpZ30Z63WCrzF948nfyPXPw1xYN
bKZdZyd/kSzdFa8ZcxpgnANHMFSmG6iBp75NnLrNy0FjYs/iediOiMJGa15H6O4EcTlS3632Vg/K
X9tCVeuO0MmT7/eXnFMviu9Wq8kyPajkxqjdBGqr+WmKxc1Zm28Pup3OgFV6C9u1v6xVsmvb9DSN
67eHQhieEWfdJxzN5CDfYWXMgWG/armymzBgs/UlD7TWz0zfGcXBc6bd5tYYwYWh1iyneQtOpisY
LBqPm9kE7lYcl39FvnVXEMtnM/VFwkHf6Pq7IXV3pp08WmN6bAuX2e/1xSJUR5gBzaSJgUUvUIh7
Z4WiCuS+hdkd3ZmT5RTkD4zlynRJqUlvvOmkLtpJuioWgLndW7YBieWEz/xIa0h0Ek7gNH1gHEW1
7eOsjEZwarNd7NBKY3IvfY+ZoHbM5UU+qJqN9/Khimq+zlBu18wP8qcuGXJCy2LUhE/bJsyM5ZEG
b6AWAxjpQo4LC/fDXNo1dEfma7BuyqYEfUaGMnrhPJBCljkPIh60WO8Cb3QfKSYf+haEdxM4gxP1
thZONrSqxrJjTCVg7BbVzSLqqYV1evNe6PQysvckqfbGmu6KxD5lzj5dRTAq8WkYFhgAl8NgDg9A
Fkoocd2/1prNQdzHp2wi/zKT560vXulRPEGnfW3M8m01qk9vTL7MxFp9exV/YRQ/1mVmM8tc/dWG
CpxlTnzJkdGEHhnVwBS+gh0tB+0ube2naZzunbE+a6K/AdS76DxkZW4HW4lN6qTmZTLzz3HUCc7H
m/Se0kGxT97t2rta7vxt1Opr5SlpmGd5GVDKfeCMXM1t/lpr54h4+2tfGvtxWz7ytTqss3Ht+KQ5
cc8CYrlgzVPLZ6/eJYZ+o3B1SLf2kC3jRZnXz2arQmmgBPPD9eC8bvn6q6VMPpYFpUU9ay8GBDTN
ujwQEyAn65BSThtVwPZ+q5qjaYn7xChYCwNhVhY1oF507DWUUpgNlUd0spVrTbpbiOxmt63uFxCn
+JYj6eD5VHPCUZkqgYghCHFd2E/wJPmxQtwm76ZDpxjsQxjJCxDZgdeUdyuT5Qr7R/ATzelIH9ru
cZmy/qEifIBWhhhHI4rsuwYOzE0wvYuRoXR1skvndbDWXTMPn7rSPmRwB/bZGnL2fvPN+NAHBPfm
4jx6+UO5aJfNVh//D5GUr7Yl1J5SoryqP24jtBALg0f+qLTQJIx7q1qPSkf2MIs6TEX9giTSveVN
11kbnrxk/Kit+MAw201U8aUcyp+RHQvfcUSOt0/Tkik3kbwOpnKn4x0bFfX31MpKP290wvwpuVSi
v7pm+kmdPmxs9VBl88VWV6gEqtHXqT31bqaBmdB/R29afKXQv8Z1eGMjv4Mesf005dOmfP5TTpwZ
GNCZhIn7b6tzYso5zk0Gj5UYD8DInraZitlmpo/VVl4zTZDK9ObBjeO9tNG51v1Fve25xuAKYlih
EO3UqhrZifc2ZCg4xjQ9jOEmNiQfygG003qx2+pgdIJIoTGoyOsfnlVfldazCN/Vy7Yup34zTwmi
CBQUFcAfLmB/NWd23YClH//IIL9qV/gKsMtdWu+7IoaCSYROnzxZufluLc2dhqeAWyZQWWBmXDO4
CNx0N2s5tqL8qxUlMz84kXS2jXCI7b1aMDe/GPepR8Y2KpQ/Gg0NxC5onOlR4lLwL/Fz6dHmHQf9
CHP0yRTdqcy6J0Ym+sBI1Gc1iZ/XUrxMVKl8Bx2rQCnsswM8J3PcCJKhX71IoHYU0WibKZY2fhYU
mgDxX7rVe9LFMnHp9CnPUQARehGa2hQl0P675ZSQ/W9RThLqQwD11KTjuWWyujRJ3GZjtzRlhLHZ
9z0PqvTAqhWKTeaOtPnAqJUHUVR/GYviJl9ML6sAS/dUMuTlrySSievgq0d9v6495HmExVb/Am/M
2ayqNPK2kvrSYNGZgVJPz53Dtnj7rSI0a0V96oRi+6Ozar4lyjfGmx1GRjuYDhf9yCmjyFgXnzL+
UbThuTEY7m8InZ2S/EOf3T92n5jkrVsEvz9r25vJThlLnlKs686r0zrwzFL1Id98E3gtvWL6trRA
tWyqTza+z8loY80JHKafZjAVZrberLp8mcfmfkFk0LXHXTJNB0fF5Q3uA3iZd7NwPqAUuDZeB2C1
OVPyviwr6YxR2y+tZoaZPb54bfvQmAOZAA2iTp1b0hSnDudRi2ScwQTDk6pSq90sCjDoEozsBwgv
eAF55mIa3AutyqcJ9rFhrC/kHYQsPZPsTp9dRF5dxtU49r0Bzx4LrcNW6+saAX6GwddhTPBbvBY1
SggQDO8UVwZxxc6xasNXMJBTA7DNER/1oO3R6LBQpWh9c0yOhZ3uc4XcYetXETLbQkm7iYO4mA+T
iq5l2nqeX2/Wd+zmnr+1vUtLkeJpRgQvX5Lw2p2LbaICf5cndtB3eNe4PAjHyAMlczh7xfQxmdMc
JHrNbI32aRfjaXOrY0rV01WpoWTDo95TqoLsY1oULId3t+hSi1suXysi4HRRNbrvS1J/5m1+4ADd
1V5zP/X95zjA6luVT3U+vGIKAZZDvU1t2Q1yhbfFfOxjJ/OEpbxPJ/3UqetBq9pfuSNpxh0qL/kg
waZ8YH8BS79AJ/YMbO6slclHMqmvStfvelhY6Bm/tDMdI0703WCr0FLkj5DgXdH9GoLc3E6mW11t
Zehw5CWZYN8999izrFIuY1c/OD2hUjMmu408YM6bu35c5lCzdUQIYuRa9eY4rMbfVVcOCoBrKEBw
RPUfV+92RkKWlvfU4aj9WnQgljRyC/FXEXEP0znF/rqoDrDeh6Is9llRQbg8nQWSQJuiH1Rd3BrV
+2rqPD24pvXSx+VME8ncLbX+hIs/J9Kninb71m3tEP97Y/n4TQBKuXmk1QgYE7pkIh5h1ZHh0I9e
YvoSyUspnD+LXkCV7B0Tcz7O9Yx3qOrfoq8QHEFiPECqwx+W8THO1nvHav7IwHFwyNPKWTu3zkyd
0qXDPBmiD4hwf7xiC3N3Ok6O9liPVMkVToHI+1OfjWi328592w8UpOIoxZNk3vigbTPCBNnZWtEM
UqqdrSh31VBemLC/bkTUNOcjuS81Ch1VbRy0EQ+XVDEFJYUjUCVlCNr6JpOj0YGceml/2YMPba5d
xFL+bSf1nAuh7oht2qDfMHV2J+vN9Vu+pme5FHpbnCqBGBN5TkSuBgcPwfzmBmub0oOqQ10f81Dp
K6bBtu+ig0clsbunwaHX1+aowtXRUilhPpQPBd8nqnuuNaZdmGxXnemiwgMEKn/v5tVZL2X3on7Z
pvSgoeYuc+WOEbVENK9jP/xUU/rMoN5hEd1LnyfnvAXO53h6AFXd15y0TK8Z6llVvL9tpt3N7dL5
2IElXJP43lI0xVf05qmdiKC69m8lckLP+XtQeZtIzsLVsoWrjmdUKJ/rUMz5tWXIUp/9lGbW386z
f9Kh+mqrlpJDq0TCTOBD6j0rdIf6XG3ms6uohu8NSeQ6NO/HHMm4AemYvP8tvPZ9yPsL0hmPW0Hn
XAzO3lnmJzVT92OuvcSu/b311QzpNeimRtffnSpD7B0LWKjFTZ7TjQZDMOUWExjts0nZHFqnhba7
+F1i2b8asx95I6Jwz4m+yaJ+Howwygcy+CLz/M0SHZCC9mQDhkmbOcxXfQqseaAMuyI5Z7+mAowF
v/1bxapvVO3TQIerbfqnuBDvCSnpIObH0aSCPlEjaZTu1IjmtKbTCdD4I2fks42b9k46XTNbwEE4
bUTEEmqt1oQ9ekeBazS/89R9b4t5BRp4doclSPIVfZmm9bsZV5OPP55K2l/GLoXQuAE4kI5hijRX
gkmWUXNqqTPcWWkVitxig4wxMdYYfxdKCb/M+gfypJ8+ySFHrwl41g01yK47Vbl+tKzsVvfN44Sr
UfAmjaU9Z0P1nLtxVOtpedS96TkzfrQZ1sU8T9622LB2epe/zjT/5zZ9tFvtuVe37auop4vmdnS7
+19574UgLpRQ5I6BcSsrTmbenIbcuk/LdifL4AQzVPCtiegR3nMw2/u6ndadmchgf6oebFt8Iv0J
P4x+MNxqX6uwc6hWF6CJOvlJ0h1zd0a0tPqRd6w29lkxUatai7tJ0U/S7HZTe1GH+W9mVVALtWX5
OtR8rhe/EZJz9yLifnZua/y6tUrXsKJ7D+3PYBBTJB7N+Fylv5n1V42Qec5T41j1EE9k+S5OXF9K
glEsZcK0VG9wP50ybTo3kKjlQ72vJpSjhlW52v30qcPtCmniZ6GXN8fdqBFoFNPdwTdwugrhkIpp
9qWphH8yTOrVDfWFxhejzXfrBp8Z5YdGzXa1AoESVdCeho/7KyzvAUkUyp7F00z1ISu2ICPX7+sm
wJVQhDWw2vSgp+YraTeKkU7+VJbqQ1HS39k8wvzYiKQ16QyOnOn9loldhW5CoJYJ88OdPP4G80Y8
stv0mA5nt+9qXn+qRKUKaofsQlnHd5c6tUFVJahd2wgSN/2pJxavRwRAmfW7ceMYsrfqtHtQKve+
SNsz85fQOOS57yZVHjqWcS8UsUPzIRoG0AraTPqErDrJwSHrKOJm6kc5NzKaJaoB6kMhpXDc/YzZ
ZDAH5/urj/CDabsSRgK4rCtuD5aBUOYkY3mT6yz3pCzBqrSxKBRRt6SIUO0zm3I3EKlFPMvCmTTj
lOFdeg+lkxwKGPIIlNgJ44vjfWgx3Grauk/7fl8Cd9DdL1pw0wIFEbxTXKiZJ9+j67nNRtiMA7Rl
+VVNvQ+BfrVLVLZCUrk190PWneGgZUp33OfDm4H9SGFXBp1ykRUWWXwr9YMCotKA8E7DCdB+yeLs
UFagQopYCN8aIs1WQnQYj2WJRQOp4LXeXdfeIKY7yadKzPE1WXoKiGmQxPMpbq+VUM7LalzkVkPU
hl0wTsHU00C0L2x1xO9Qq/ZnnUK1IiLdQCVIkyWVcKEzxRVd/G08kCnbrcQKsByhuehhpd3GzjlC
30ob4r3Dc1glE7ToeBANFClirPTmKlM/dNp21bfpTsuoMRQ3ry6e6UfekmZq/MUxd1t9B3SbsVh5
Ma81/XG2WWSNpuwYgPrYBoduLB321qF5ASiEe5nVLizpmpLrGPplqLsQXbB6rPGbyqOdp8fN2Igy
yRXy+NAlQ0tLr8qCASBQpVPlfzAy87M2RKgSYNcGlBrjQdarcN2OA27sS1QnKHsG0qgRJ4HFRmWm
hdiqpsKRUfBq2yM/MZf1fk7Frc5eJExAGb2gciIn1UJziBKbnJzv5mrfs1H6+RkTdpML5WTmCkG4
umsza1+59WFlS7ByulUd+AuVDSfvizutrT8SrcKl5MZySNDXynmay+EK/i7IqRiM/bx31XI/d3p+
rI0idNAGkIGl3PrDXD46rbETm+OX6k+tc0aKC+fIcZbQpCAx0JDp6znsxHeiO5DV/luFpv8LI9qU
ur48HahPy6O30h+QdfiBWr9hjwfuiVtmxxKys1T2MDwgEffL0N2OH9Fvf+FLat7rilaAOqhIXza2
Hm7AcE88muwzF+2b3JU5G5dTwNVHaoUxBl2v7+Xx53+YTPr/L5VP2gcF20m9osIoY2ovf6qlcjV+
1hZdhImP4GoLZJIhF0Cr/j1MDaCplOti5ZGYAQtSF0q2U60oz9K/NzUI3Do+F8BF6rwKPcrPXFb6
xaG8TSBTuJfG+0ly069ie4fZYBllGZmdRdOS8w9rdSantLYn2bGRoAan/9NWlt9TVeEMS/suv7X7
9VxVR0XUR8P4yyZcIXlU3Gejz6MZvNnkJntSYypnb+n2LUPbsrcfqX1zPy4PmCzvXJ1VlSsp073M
A0/K5mQ1zeynVr7Qrw/sHGlefuARTgySDYoulGwRbdiYGOin3jq7DUE5djgvr1BE6FXa1W5j+Clu
dXsU6/yYZD/CU3eu3f6d+nM2vAEJ3TEge4GvIeTxOSMCrKT8X3lq6uXWcSjpfx05wjiWh1lq9GEv
WCDhIOQNoq1VklcGaHeoSPqmw+KwyPUbv8A/GmlP64gdeZBV7nyj0C6iXgAIZUfytKvySduXb/h8
aTiN1Qykn+DJmaDdMUGxYw9yow6btaa/ZjkvTKmE3pydOVH9mvyrsXd8/X/TcrLl/WmLvXdx61gw
Oy/ORZN+l9s+G19q2XY3783xXfE2X6BvI7/+M8rk2Ob0ISNHy14uI+/YrZ+4Nd705P7BNcjWs6rt
O12L1l74WprSZP+iDxJ2CuTqm3lIF7g8WReAJDCCrsG2vpYwa2I0VjoFfIS84cpp3rw2OUgzPFHF
tfpO2h7zVdb2izrxFZs+DuuBbpJ3zLJ1zzcVIQmraViPNYVgPRtBXa6B47wqgEE0VCvlEe6xQbKF
ZmFN19GJCicS9bgThjzOLNdkrz6vWG6PIoLkkIpnBPmqb3sfnAkteyzGF7kH5R9JQ8WplL5XhU6w
GiilzTlf4cMb3yWySxqiuQf+idkU+a/8A2kO5BZXPlPCJ9ZO2nT5nFgBqbJa3uiB+kqZHGrvx8gv
nJVkesHNYTD+f3/cq00krhnoSnBU1232dZ4o7tV/RZCWYH3VQms0gybmhbLeZfvWuONe/pbLGaL/
zKsAtMonJbP5PMWc3pFtqdPCBxXF7Ykm3hkThcD0mm5bIBvbrHXOZ8H2XVDzUEB44qb/N12xIfYy
i1NyD1Dg5qtFHrACLpX0RDxbZXKyF8AZ5Y0LKh7Ib16CDoaRt81CW+MQyuXUJb0hwToS2KBiVFIs
TAoLhNXjVHAG5hy+yOoMHeauojy3YlCFZp7WRD2m2R4FEN9UXnUFeh/2Ew65pJNVsAU4tWyPHDs1
qFQd2My9bVw4TksiPmXOP9PpY22H9V7uv/9PmvVYAC7Kxy+NUNxU9nn6jfkcFyUqKrETLZIFNV1j
cOEpqDvIORowAMorz5OTwxWLeoJ2Hzj2NSv6neyNytXNVwoD/MZ4KuYiZDVifH6FzMOgG5d+IYFv
P6TVlzsWKg2s6G2Oq2u/qvA+Zrt+cI9V8uUlUYKV60nN5EniztfNA73DTk3cUEwbVHvjzlJepfoH
wcFSLXur+7IM+lrtn/9X4/+nHNrh6hH6YQPk5Yr5DLkLZx+ow52Sos1geXtpc2SYJxOvwi5kdMRH
kCta/Z9OhrwwCa8HJ75SukyhFLaGX1b73wGNr3m+vWAc5GfoiCmqmPvCvgGe6MWHZT2O8V1bm8G/
S1SkjIRNGdt5y6cQOTYZAdWYnyTxQnlmC/s31+07WMRkfMD59GTBbn1tlxuxnswrNubu0LE9J3Kj
Nu5JF9SvFfdp2Lwdr9IFsSGPmtxc7M8C1yjb//IAszlVNT8za7pX7BelvbasrL1FhGuXEThHPLgg
9DMYHaQwl3PZ6kd516MOexar13D25UVxB/ogBeM9AkHMBgLDH27C0qRnI9H3GOoSU2AiYcL208aC
zrD6L1zRNhvodvyu6e/I7O0sAG7yMw2jfjJ6AYG1+mDw/trqhPznuQKSojXeuaTIUSsJetX2N40s
0JfLgqGcGM9XauUVeoOnQnl25g7JWvu+m+0XNioq4v6Uvao0bHUvjVYqiexJ6ScZMOE1bb50DwM1
dFMWAMgc2WEy0hDqVQZF0rIQhkjbxkPYkF0vvYCpBm6cUWFigYnxdPTLRnujPXWb9cuCsvJE3IZi
QWTU97z3mKJRX2k/bI0evJBaVvJsDoccj25uMX1nku1qvGJe/t2LSsRxTqbkg4oDZfTijVmcSFbO
WqfejQKovxqt+psxQaH2H03nsRy5kizRL4IZtNiWViyyqNkbGEU3kNBaff07wTtvMz23m6yCyIyM
8HD3AC1myMfvDmIP1/ObKizoi/ah9fKThL62ngjfEnnYG+xphl6zNmry4ziy9/k4wx+Frue9et3i
rSuehWzf0An+DZ66N+mxUptAzazMac1c6l2dAIlUeC6RBsfmeJMc2AOujiznoMsAv8fOsa91CvO1
TvZymPgsJtJKo68v8lnd/Mfp3yUE6JGzTwYcsp/kQHE4TBv8pblYs6OiJ43mtyTzkKMj6z8DOpFV
cSBwfpnjnd4UV6htrwUYCmXNNqjDYy+UBiO+zbr1yTNi/XFFnFm1kAbJDjum+3Iw8e64kMhu92H1
DGlIsm6+laOUN5wEj62+86DNWCQ8vxB4f5CQOYzTbSlPk/9e9fE957wq35weo2Q+nE/MAP1VbZ75
LN0r96ET3XEJaN+LlYHeh/RnIq92GBVrE9GrKb6M+UCbyPbAjuXrQXrvMClfSWE/l/4lZfQF1yNZ
PhHGmOajhGg+nv/6DSEsjt+AyGsNGIeNhEVh3y2ho+t/3ElHcfnV+w2FsKETxNpVGBHN5wsOWhxa
GriFKRmupbpveSKJpOUz+UlI93OiZcT30LIDKY3o63UbWWMIBJ5opMsD03DR5g8O7IyqKnHrTxat
vDtxR/0MXVZpRx7632OQcDu15SGOiveambk8d2HDEFOJ1HlZ7uRGWP7Q70muI/teqq/U6/b4yYeA
DIlE2oSTXzPJEOlUVNku7Rir+M1xKXUKa1unGiXMUQyQFpXpFws94nmQVeODsq4KuVdeezH9obX3
MObVgftNIDav/Ll8JRkq0i/eWFgBzjX5u+IOWvLG/KDZ5gvTSdYVFEXUdeuwcg4lqgxuNuGH5LpY
Y5AIf9pqfsn98s4piq0BxXjqWeDBVW6VAd0b1f5p3GALhbCYGFscEJwIMAswfa+nl5m6nKfBaEbB
Eg4V5QqRCLDkWyIyD/c3mctYcODZvxdqM4DE3AWc8LxN+c7WZY63TmZP/SrJUp7oHLv+RvJrBVoo
YY2eR0ybWKdGgi2r0DlJ4vH7/PVrIR64xZPd33oX9Md0j5U5/IUhHoHs1tt0GXsYhHUJ87h/8M3k
S88h72f5aQFgcWZIqx1imJgqr6oNGVp3CnBXRJaxRicOxUqf7RUO1fA5hS8AoaBWwGw6MK6IrK5J
53GEm3Z0aN2GboPeP5madx0m5MtWoVELOg+JjUBiqaCfVxCbYuhVM7MBSnYx9q09T5AUBRKik+tf
RVG/NAVNeL306c04IEIkMsjPWuJCBTFH2fEWcvEBVuFt9qtNN5cXq2PfxV6CFVwxT5tF5dVxrpvj
ksZ/ce3QtpDH7HOr0+iWQcKoHYKveMwfFjXBGuzQ73ixf1MVPbkMvjcUT81AvQVyGof6HyadI8cD
8952sE+eEKX8LfxSuGyBt2Wy1/BgAhCuYf8wgka1f5kC265KbuypyoDYHWAcJhTMq2SiMYjTWbiK
/HA++3Sd1nhWAxxBXMDC3yS9yQdGr07OoV/C26J8RkuO9zXCB9gx+YfTLtMJqyOgJyafFEptvcX6
V6AD3uVF9BFH5UzbH82XM5EN67h0QTjTbmaIXASY+wTpzgAExjNmLk6BChFS9eEfZ84hDNv9tE7w
0l27je5s7Xn5U4YGpXXWrPs6gtSvI4vR5qLik1zufUzmy2gyHNmbXvV6oqBJ4lPsMN4IeB1JXdl8
lCFI/WQ5J8aSoiiI6odhrvtzHkYV8he6eweldd5DGhcnZlsn+wnGPsy4BemE4SoiYII6Sp98KgIk
94D2ajWbVbXWtfAt99E4RVX0z80IXtaIk6S0w2qbjl6qHPqqwbjvm/SqlMa0myW9+qP+2nHfThU8
mDYTEKq69O8xRb8VICNXzS6egZCP/dwcR/ibO6cfT3ZuXW3aIhvfsY9GPV11hGpX4FRz23Er69Gd
d3ZHLAFW8DbghA9150o2P0ZPyAKX0zIb86VxgPSMkoEGyOgZFcDWRMqJXqBVzWqeSotCtIOTPkfu
Noi98dKbQ3E2kUVuaHxEgCx1fdbbgE5ZOzLRyDOMXR4NwVr19aemqm+ZN7SpTO9F2QMQSkrgtoLy
x1g4+1f4XEfMOx/CvzMCkI2uvLRbGZgIfqZ2Vr5zqdVusAbS0rHJ2/3QFNF5zmkioX+0410BUX9v
xj7dXc+1rkGZ6EfF+ziGrmft2Ki2oNzJYWKi7JPWEUXEOH+ujE0dwtDr3Qvzel286xfr2AXtoe5w
pvSCgw6qW+bZdS5IrKACnXQT/iKtmp3V9x1zZ/UvTPLeaoiDLpMH9ITDxpmSlkUHCEz7JL2ZDrxa
324cYFl/N1lzv4GQgnLKG9jHDmEjKYJLatGLTmg7dKlO6gZFY8uQk+TZhFK7q438OUsHaMhFcfB1
BGNZ9KesWwbhpOlTnnI+hz3xPjVna9+y6xon/xiqVsYMpFA022JthxT+FVrb3J8f+sED6YGAHddQ
eheHFNnpH2YjeXA121klYJppGQI0U/qH8XDJYvefQlFp0xSwycrnyXtaXG2LV/0dhqzwTyGJQMt0
AALL/gqEktCgrwsLjWGDbhDeF3w+wKMN/fnHWrmvSdQ9OGrYOC3hyhwvQKmkGmCV6L79PNmmlbNL
Sp9tmup37mzAsZ6nu3yaYBiEnKs0T49yJQ0NEW8Irzb0ehbLmiFwr6WtQ2hNppsobSOTvtnoHHhY
7zhnwAMieupTqa29oP7skQKYuB8bZX5vqkVDx6PDSI4ippO2D2nKTN/ATrdRCahnKR/5WljhaiWs
+yI4NkuMQN08A7neo4TY+kv2kLj2P2cIRCbGwOKlyB5MbEM3ZZq4kM0SjMfxidZ0XJjN0oSsz8Qm
z9j19LEqSkTAlAhdrfMBPf5qjiWK5jx+U4n/1NQxCl9wmAP5713qe/XG8rx9OGU7hvtsDZ6fXTSP
s5/fSkOd2sR7YpSuxg8E9PDN8kvT8wxgAltubKiw/7codGnpGEa447DaOczUjTjDLSgFA3Qrc3Rv
uTI+8E3xNl7mcabHTrDrLBgfqK+mbROk+cq38n/Y4NxMvd6rZtCR+bmA8pq7jrTqQxXGx6C7Xxkz
Wpl8s/xtaTBUY8toiuWjrrT7LjXerAZU0y+6A6QS6LE9JVXpXbOxA4KCpRkAjWVdhOjX7BFA5jvs
W+E/GF9D2nEkhXAJcveSuN0WW403M5m2rpW9LVpBE0+LnsJhPnv1EElBT1PAnahHaprUVmdd53C6
0Fp95eD4qj1GSOhzirrJGb6hae/CMWY1aS9jlkA1I4sYsMJEV1vHpKxQbtXiPhvTeDEsNNhu2D0a
MQNRl/rOstO7kOEBq6EqsfwDYxha/9Er/LdBm9rVFLGqnawdDtMSZBuGAWwNR+2ZU/6RTNZCUw4Z
kJvqzaqf7D9W2R4c1a1hNBorO0+f04o+etcU+qGdhD+YBPG2p0zoVfHphkZOuThtrLx9GBzSCDuz
e0js0yGbw6dpVoAHZeuucg3LTtsckezRp2/himqBTEWJHk0/fPDM+ZXD+rlOvXPRUdzaznLv6CV1
a5O80MFiQjYzjdAc8QBytjxpTjHlgCwBU7Ex9TCsZdsaYNBoODM9eWTy8MmRBDGN8EdFxg5Q0bpP
ZhGcmJXzCbc9XVdT2668ijJkiPWTH2c3nQDTxNkOPuzdlCyX2ve/J+ZyUJVPh8jQjvBi2kszxseu
mtKtoUUvfTe+zqWRbxNMa6CAjSxM3V7VQ3KiB4t1hXaAaKBolFobT1z+vKmCHlKTwqdbmeKUoTFa
oRi9TI53q/MC3sIyjuuFLGwVE8b1mbLE7Hfk7ccG8rg2VB/9yDTqjkKlR9DdDAsNLqPdLa73U49k
oIaOxsjo1GNeVxelWwCXhXZXWujQa/3BN+iqdAk8G29OlrVj1hsn8V4xplsNXX2smUOG5YBCvUgm
N/BNWmE8prSK7N5gHm1crXOQEYSNIUw7olxjPZp80RZhK+/aC7cz7nOrePBe0GPvg2KS+UgoE9Bg
oQDOH2GoXCq3eSVuHJCNbGF2PtjAxx6TVGIjOeWTWaz7tKF0K08hfgz4Q9Ca0KtNibYoTttr4QRf
hTd9BXUFoZ5NCsGM0cP+SxMnACVgAZm7ryoP4l+BCsV/0UpzvXT1I5MNbfgUEeikuS0MCFaadcCu
/zEbUIk7CTlrxTgt2zhrDuaA0LAR6z/GM/COxPMCDU4rCansUY+VPWekfu6sv/np/MN8m8e4Gpnr
Zzw4ZrWvKVCjxnk1iviY+sNjmY2XcJmeW5//ToOLHQws73EsN+HS3KmpYXYZ/v124dFfVNNZhsCx
ML9zRm8VyXhtPPOkZcNTDb8IC5pNPZqkX6TAu2TGYjEKCzoy+S7W/VNRqC/winXvsXYHPaK1TWQh
c8ewCwWuJqQhSDLQ/LAj3cNI3cAqO9L8/JYXYkJf9E1lrtA4IyeeMkjj4x9mvN871rBjx18CMwsh
cmCdqOl0ErqtY9TQNKIz3VhyeHoyyvIgFfn3FqpJUmkaFsbZilNmGPn7OAmvA+i2blTfXj/dFSTg
U8HMJpVqH53hnQJqHzTyyXYZwlM7xmdj9ICIgqP849B7zHTy4n0FaIHibLc40c6DTN9ECVQhxA1l
xauzTrLojMR7qON5Ny/xXe6bfwzkFEzVepaHxYwVYGZ2YB27cKaK6WiNzFayp22WAmsAPJhdeISP
HqOzCt6xZL8t4CgJfmfIz1Z+isOQB1K8GCeTNMOrnROgwAtQPhHJgLEZH/SqIt45z5NjPiYQZlHp
ILCj8zsIog8kmGXNi5XlO/El6txsJwLzgmg6QHQAi23SfseYLFqDyGVF2Q7Y4JCC2Ja7NbtXr7L3
yuT0ZdjEajGQG1JIdlMHDxCuHZTuQwbUTD1ykJMFP8hNGMIj0kfQGWIH35Gl6R+vNo8mmbrH0W9i
Htco9wmBw0CtPf0oLzgxG7bdTcNywCl3MzUxCW56yvT2MYNpFQylqPHBEoz8isEEKjvQ02Y8kj6f
Z9/d6j7rrm7RLBfGngp3I99rGFJDx+eJ6gxF5MCsNwQZrlpbvbWv3TpaWSU6rEAdzD5+6uooRHVG
X9UKj1UiIvqsbxjTNRarIhkg6QQ7XPGAn3QaCLgoDCGmxEJ8jXPqTZ+hfzailqmIdgZvZObNeOhL
GEr9XPTlEXn6i0SQmg3WWzRzecr1HF28dkEsnG4Y9rZ3AO6WTD3NIJQWBZTrWn+chaemj8V1QNUd
6sO+oUg0/GotNnhtBeEGSNZjmJRNdZ4VkANYJrJbxoFsy+z3QROyd3WaJPRwsfte4e3HSRuNl7by
UUsVpNceEInJF7bwZVNS1VUdOrfKnY9z171iduHYyHslznXWcnUJoXIRXiO90OyIEc5lKeNX1eGO
k2QvPumvDykQX6n15CkgnOajrjlyfAa7JZ1jITHBQAKwGnDKQluJbHjCN4G3lmsZE44TS638qqFh
Nc4cA7x/Bw8QBKbDz9QYPpyV9GqrvpGD8IV20FYeS8C4mSxe7qkrTrFduCdsHmHFcFKwlV8t6vCh
yl4qAehn+KxUJ3Gvv1VwijDNftE9mr+9lt9Twb5lC8+HsDyW3Ijj/MVLfqX3zTlzQp0YluwZZ0TC
NNyaSIsgIPIYIEQndQMYA2tcQzod2y+InQdsW8pdzISlHpeIBQ0Cb0ffov9ZS0hYCFkeuvNkaO7q
UjsgZMe1gteEyKLYGThS4OPgoAFyeUWOcYlYga1pnWvHpYDngi07iCA+YRswj5eOJ6m3ZFXLSxTE
twGN5JiVF4f+E7NhWqrBEL8VP2GCXLOOEK12P+xuJAum32zRwsUrGh8samuPmdWJFvVgSakD+QA0
vJtItl1n1+JG7lv9n8lX5wTNrfhG+MvNhYHS2X9Ddz55Y/ZldbQx59k9TXb31mXLCW5fCfPNfZEw
WU4d4hMDbsp0MVPmbzC6yOHU92vnnJAC6areyDEyVR9lb7wzv2nljgoBE1TNpve2Fos1jp/0yTw5
VEc+0QTSyUNHFdMLENjt7Kg5dUxt6yFN2416Gt38IYX57eYQbSA+EGC575KRftTUD1OFfrPs71w+
bHTfAqJj1dPCIoGVVydT4boAB4mJnst8apJw1WokEkN1EhixpdKSP6l6njxTHVRmPnTKpd9wtbqf
sjQ3qgp2jDrYxtCzlyS9LxQXbpVHw/yQNAJFu+StqLirl4nRi1g5rUmoaSt8KsQllns3zPcdXFLe
Wctj8cZhK6+mTEYawP2m75t3CaDI8jdR+0fCp/xzipdYi1fWyAElB3na35QevVtz8y/q3mgNkDmv
U5A1Q3SnJHgg2rSTTEaIuqN97o2KlGh66jL1uWDruLT+kxUnTyrPD/KkU+ZGNMCtNUplVCEQeYYt
N5GQWsnk1AmCaFQCpxM3ZPjdxIaHgbqfkgSuDOMq6YYs2nIjttDSTqGPdO5bzFg+Q13lbJv0/Igi
alc79UvVWB+Wj7gCtxy9nreYUGzyFgZZFG3mEdMR39jaGsSdu27KznZvHcKpOth0mCMoYGGf34am
fVjYwMk87LDoOs8c5g3VVaTKp8Djv3MPH7R8NyX2yV1eRuMTdG/NH4HdwVjPt1k1H2h1tLwWM4KN
UB4LM3wN/AG9UzCtgxDZopkHosg/uwy/DLPlQP/2NOsDJQ4Is0duOM3xyfDDi1/mxUpKUqMJTnbQ
DzQk31SIhRkuscxDBphPCYfRW1pDjy+b/dLlNKwwUAnTrWz7Qll3FtJDefuVh13RfJ8tEWcgGTcy
YQ3yYVqEOzKtY0rKaXEguJxE8rJtYwbo+GlpkJrCDnLOGfBHxr9YVNExZhIR2Ne0yA77Tubkaihm
ikDxtOxbxxzzsSo3OWy+iHxBJkc68Y3nwhnCQRvuJ4wrpAvEjLWBBgNcnoMchy3XOIuwnoYAa0/5
GAYN7bNB+FMsWtaizZeHjC0Me+4Y+sOAW5XFhhoZJBJMe7nUOBy36ANlnWArQxGJsMux/W3Woe9F
at8FFFM1oBnhk9dk8SuWutVLc98m2l7CbMCHZ+R8SxzfMTYY7BftDIAet7fKgx95b3LoFt78aBg+
nDlnJ7cc5Nw27mu8eMmSAsCpmGwMywpo+tGKq+df5PXxR+qnB7yiDSFrcNM6jge9/XfoRauXPQ+8
Q3fB+7/XcFajp2AiDLbVFnPbdZ4gPTYP8mLGrOFW7lp2FvkQHi8eR/ZxSMKNwI9yjPcE8zpgBJn7
t2rmNYfLqZ67lV/b4Jwvc+D9tmkQQRHsqkWt53la+1RgSccMQ5JtiJmk6BUdjmz8zqDdRf+6gWIx
f+uIbhWpv2xxqCyT8Sn1WDsorB/nbU7IaCxG5XJvbmXfw+2KbXoRcQS7t9qYtCtCjB9km8QAgVOf
MS83vuIbDGcHop5wilgeLEDJ3+LRpgL4sifIEnygFtS7nidULtZaVortXGJ6eZLitND7ClDt0Elx
KVHr3+yrhthTAkEg/VneXP+zBNkEqkTqbm842Lh1fxGls4gPPsKSip13roEXAesZ88NQYDzIfvdT
+2A7TCMOfnrgRtO59f53W5a/uZTN4Tn435xwBZ/uWOHWBgz9NUsq55uRJpsc3zGTbGwkc52bLzCo
nZUwtNOwd6NFf6dKz8yWYGxsxExTARR9LDy6O3ncFtA6X9f2FEZDsB/mE+vYsv29ldFzd7q9xkbB
InIvCb6ksEYwHFuCaeINRH8l+2vV0W8LYmo4Vih8B46cpRr+ZrhEyAItaqjV9UFWeD/N0BNCWFX6
ekoEZPzJBu1+kX2puUB9OCOCCI1klXqnQdbv9vxmzBnPwwxStW/COaFpi4VMNT9pWvIpCWfjo9gt
i5OywRw02jGRdUpJguiDbxo8n3SYtDrHB8syQqyBMcWaUF1g8RcVA2YM5lkiE+PreNsFhTeF5rZa
GNvLopfseVkcSHndazfq25JSWt5q4R3oeXbZzFi9l2rCFSrX0fuM606B2DdIubV93UQ3H41mpJIj
Zvzi/0WcyvPh3Xa7veN/Sq2Sy+mJST/p3KZqaBvTtZGaoXLzZt1xAPpFA9nAvSsp+jwEtTGuNCMT
HhEN/EYPi27/aCLK8qoDMs+njIpErrojJ/A9UvF6OdSkEg5zSVUUHKgst/j7vWnWvek2l1ajDV9b
27iozvJr8sZcrDD0+Ate/D2Dd1ERUyDzXFx7kQk/EfZCEmQzUqYGqqD8hkA8RRTsjIKJZYRS5+KP
7dqMx61DRi3nBWXvlW5rT1AtkDzMSIR/I7Y/3XPaya4MYfoFpMVJ7f5taNnKQeCk86UPd7KwCAOF
+4PWcs3MZRpnlI/OfFM+HgZkDlaQ38s77+1yXZG6FxgLGvZNYR0m5WQpilDEfg9xwKQQjb6mrEgM
d1btmH7jV7RPCaNFlR/bctrHJlYThE+kW4qtkqNZlRCp42Mta0y+p5mOHE6p6237/ESMb3kQS8XI
ZtQQpftikc6qKiWhgUbT/Qgowf6dyOUlVONiWBrJ0YXUI1GElRfxUulqG9ErR9jK4T0M7lcMAMOl
/X4fOUpF3iWRk8F70BGndW98kjZFGNzQSlixnEwH6RfGQwUl2kUeShb/fjvPAeHjVlLMIoRB3dsP
AY5bclzI17Phy/5bEuwceTRtgd/lg6H2Rm54ogHnMuA4AOSy+6ukDFH5ilSVxPZaUcDL2adFyBfk
6RPR5a2S1kth2qXlnuDCmcRfsKBMMCkySoiCA2fK/x9/Eok1hNQZVgDcOGbba4VSxjXHHVa/EgXN
8W/DCk6NxzAL7iWl4/Okhh3IK0uYSpxUXFQJLXmGQytHgZyzctmyWzhXOcNlSZXMqOKoKZBkpKm+
r9hSpvE2EBaJ3XKwyvJkY1gLoiOiDk41UJLGtQ7FRTamj2ehRM2Zv59y6H/sjrDF2aTCSQXiG+hv
QJKVp19yxBBvpMhv4QzIzopLelbGI97yLwudeznTWNNy2EpSJJkwSMzWjj/km2Rt8HYXsgmPVJPL
w8RkTeTxqIskRyaHYdlJjsKK4vYMl7ny/gP3KnCASXkiXxLxjkcqKo/twjPz7Xnn6vYdwva3Ad/d
eOiPLdM0J+wmDO+d6tFbsYSoSxT0/8XYTulyLQbtORyRTEOvgcy30gAqMWuE0fUV1RnUkmVb0rhv
TbLxFJEq64nDZZTTM9DXDY+rNWG1Rt0PmGOwDmr9xXP6c8BzY8LwVnF4O9gHohpDM4+QYSl47wEu
nQXDM+PfOoKami78uPV4/gFpNz4DFtRpfTsNUH2tL8vjS6h3DFqfM1m77w47iErEy+FeaLtGkO6L
Qd/KZslY8omZvcnIUknWJuFkpTdsUh96vYR6mmtnyQqt6HUZ1F3URhz508FpvFNiIf7mxcoOlHTG
CzkQoAQEzFnVyDmop6G2uUeTo9wu7smoadOS3nRPZeWeZYOwRYu6/60epLgxGNXq1PWWYGT16V7m
vnukSCwLS8UHuVKHjHakFxqG9noAAgcwQj5Jt9T5gZ4oBZCEBJX/FCYsfdPbT7z1Uiih+bwjJuAg
Kbu6Vcnes8qNvzhPLCLZsywpZCh7nCbupNCwu73u3JoGIg1dLz1Gi6OiBakYtmuOXp+HsmKyEt0a
ODkN+xo7UDoW5MJFYd7H8ENHrzmUtXXBPwi2Qgv3oJjZgs1BDtrcUXj1JftZw4IZdFi1QFutNa11
T7o4KMg4X3zHfWw5CKLQuwfTEWpate6H7lKm2UPdqnvJ6VwZuq5bmCC51wr72jGoPiazeWxmDWhV
3VP1fMTsB781zm6tvbhQ3KQAlqfgWd1nGJb7NiHzq+f0qkGusqrvoPPeugqdvDvWn2DNHlY/zKhP
3cbZxpURbQqcZJqGI912W0iO/b2TZmcIjytjHMEkrUsxthcW76nABtWw9VsCOo6N/8VL1YnDcAmx
D+2BqWUNSCsyAPGWBWtiyyN1mg34liXqLe1rij/tglUWrnHaAaXzSS+j3/JdEt+ZQlUyffaMosqN
Yh0ICeNuBHAbz5uvsfIfCtt57+fguWxQs9PdwijulSm9G6nbZWx7XwbfbcaZZs/4moaJuXIHB6tV
H2l4WOgyvDY8Fn5xC/Xl2yJ3NAu10SkT5UhEEHE0Buck+UACptaCxWksGIeUFBHbPV4xfNJELQh8
tdQwLlC+EeLo62ypdU4avjJywV08/zMy85k7+MhmHUpokz11RnDCycD+TTblEWCqwJK9GYHaMyoA
wKR2yG/mnTezNdg0BU1MSWB6GtZ+jo3M1NIS4nRBLYadEt/L4QJ3DL4bb0GyCLjPWFFtRkI+pOb7
wCz2HCs5dLAevGKyfBjh+DoiNhDGbfxuSmqQQr4fpFnwrM0373/nVGsETyX9BLY0fD2pDrHQEWWA
rx7IAErqZL5TziPJobgOgf3kVMYAYQ/tjQukrSfVkREzrR6uohSvlXEiHeBTYPUAWlDcwjWUD+Ei
PI0mnk4Tsr+NqGgAMEnmKpC79LEFouAriuRHwyFRKwoA4XbDh0rgl+SKTyxdhCTs9JQShABNCvwr
OJGLI6ZpXrTpSzmM0OzSlizA1eXI5B6CurgAaAlI8ZtOExxRTNyZC77kcBlDnqfw8wba1jEaQnoq
TgdzVHvlFqXZALPxD1SoNRX5SMwOMemoohDztHbd1eF3WPq4l0AK2WOAn/JzpXopu2NDMEzGi7wt
gWA54oPlXXIYzpewbd547ny+3JC8aiqSKvmB4S1PGUJgJiuDY7KcxrUQHHjgKjx3S8rxPj3LsSGv
Qn6Y35aXxxLRI/qbGDCIFxUFamXAc/jJgqtBeVLV84YafiMPnh9QVM0jzede5CKkpIbxzBMibgsm
0ZU3Vk7Dt0tew+dzVsv/wqofwAal5M/7Tz6Fv2TMse31J4GlWAm8JSlWpAIdOZLltLW5Ns5N9Pkw
uyEv8lih7OCrKEl2zHmGPcrKAWcySMMlATFh8fBPtXr5bYXk3CnLoRFQPd2lFqAtZGIjbU6QFF0y
Df52wDwXpvFMCwNQyraiP6Z7pyi3KKCPRtifERZ9kDdl5E3j7JAB8EAokmz9TNYgZA05MAVsKGWf
UMXZuGDjKrKxIYV0hXOVh9n7jAfi5ySpw3rDcMzt6OTPmsfcUDYL1+FS6SZNvZeAwzNDxgM1EfOK
8kVaySqkPrWB5yqWu9pOpn8Ps/Im0UXyxoTVrggLTGp5SvAh4XFKAi2nJIoD1r4THYuwPDYTTuwY
fRkCmXDndlGsNI1GZHH7TTLxfRzPrrsc2zRcSxmRZdNdpNugUVXwxmNFpnbK+hf0hhvpavdu8J4N
wTH3DbRVAmezlOjzGTkeI5BXOaxb64GLS/1MFImsE+og/jd3hzuUE03siSyIX+U6uWgBaFAL8ZPC
JzEL+2Rz0GAxAhveRd3Yoh30gT13LiX+NPpPYQ3yQQNeZdlbm1DfOpzoLG5pBLmTfy/1D09BkoIq
Li6/KBw0nWKpbiTkW4+B4bx9ZdFmYnYcj8YFCHPG+qJs3NhoJIHfjGqvPDgHjrvOYn8tV8B6YEwR
gncyQsQ0CaQfo5f2/AuUXLOJHl1UoXqPL7B/79rXKn3kgwrbBizLdmP43dO0w3Fz6xLgIte8ljR/
40G7TDBtsa2jKczwehXKthhcukde91GOQMQEs1xVJ6x+3uV7XfrpwvDU7vQ02sCaRgeNfpPWIS9U
ILOgBVSi28CeYJdK8eDa5tPkYXDTNhUuHzMTEtIFv/Xvuh6PIG2ryiZTW95MvCQy197wzjWDcMLm
qqkYGoPo6j12uLEir34i7DYzNhFNwKxiDHUhVgx6sFfVF1feG0ezfBHs0euX31hO0s67t0xsVzRF
VMOnmEyeN2wsbx0NLUyBpFTEtmYtEAuZDLFCIQ+KSYZEYSN1f0u5LXgp6wb59kEgdonlLeQO+URe
p2hd2NxaWONJ2wHAk/ef2+QxparBJ0GOBbgT+8E4yi+00lkBs+cXJVgMIyCHfaPaAZGyZSfJqh5N
qesydGCd5v2mIH5oX1Uo4fJOeS9RO5+kWJpIV91A+zeE0VkS98AaDjWB1jO/ET4lKjjpufWFe9CG
vANQXkNTpjY9+g4+XkiDDTCiPSF4xndP2sSSuMwgjyoOj8ITYUD0qUrck4UacwAjxCkeuy93Z3vQ
gtJ6JQWPNGykESOBSSDOekIMhqfSlAQg7zerB6E1P1HmbAAiZRsHgfVbzkVY9MvyHsU32bwmGF8v
xvNi3wYsvSVAuInzL4dqPHUNHUbspBEOR+CMgfNkJwrjGgZ1pIoc/iVia8A8xgAKciJtA+MZgjPU
8XuIsRvZSsR/LMqobKQcBTeRSGVplMCynoicfSjSE6+3N3LOj8aLQWMk5hFLmSodKH6+JygIGOIr
tK53Sd5uVIgEl0fGP/4Xbgh1cjczaK8gHyxYAWk5paT6FzhO9vx/6Q5XxIrrWOn8P2IMPyuLtxgv
UvUNTU0mCu+DvIRFIeeLFJnyjMk8YkDptPyieORgrBiDyTqv2a3kGoi+fhEfARkIBFwWF0d1MjJW
WCdL5cv5Pse5EFfb6J90MEsvOhoU8vxUOx3rAffw5FFHKtDooYTNuHyVfaRulNQ94hw6LzQd5crZ
6AmrBIiLImIle5NzmX8T1g3fHEIIaKCDRjkTOxAD4wiVfgmgDVLBoRMP2DF6gURMqeEdYGNrAvyu
mrOvv4M6EiekC9+gzZh8vPk52Md8U5WkHgaVK84U4VMZ4djH45aUPVo4V+SpSi0u9XEy+KjGkzO/
Kdsiiyp5GjZuufyj7DeB0fn5//3BEWWgm5sNpp2HTBVgUfHseahgiTwxwTJkswzZCc2j5QDOllsq
TwkPfAg1S2tY22X++W8t6MbbCPTGcSTdTtlpokpxbr/RhGUkEVNnK/Gp7HnZzi5r3A67NUGWK+4W
U/bRlsdvjfIX9fhVBSX+La9WRdHNP/OXss6F+eUC/A1oTQFnuBb+gbxo9N1DXbZX2XT8DX8fqAde
ZVs+BNRsJmU5ZtvrMv19rV6absDLuXjkn0H5ZVB6S2osbWSqXlJKErQYRJJnwlPEUICyBgxCwwji
qaZN0C6sbyAKsurfZiNdmvmWW/8W2iJAANiEG29TKK+Ia8inRM5CAX4l08fq02QJpsrYwzDcCbdK
GBN8MokLVC8w0Ah2KMuEXycxmzAjFgBSOfFWlpikl3WfbkbzmQsVwKihaSu7aDHkafSTB3zGWRO9
stEkL2SrSrLIp/MHaSypcDN+hVgoEd4N484n3V1AVhyF7EndLKg7Ee9IrkyN4U6SRnq+o9Q/vMjI
MVeM9XlMgNQi8CkJpuAScqMIRqNXYlSmfQ2UabGh9lyQHJ2y5SHjsMwr37vzmYEhmOvkM6WDX5cE
Oaq+5K9yOoNS5iV05gzg9S5uT73726Pio4STw1NJoCdLwq5fYng28pohPXBjSDA2TJ5bjTwMuR5Q
8JlQAn8Twgkgjay/6JWX2v4fT+e13TiyNOsnwlrwBdxKpEiKpGjkdYMltbrhvcfT/19yzzlXmulu
kTBVWZkRkZGYFSL/I7zloOuy1NiZLBpW8MTABARU9xKFc+NvPkCeksQR+pb2wghqlh7+aKwKLphu
mvuqD+97wH8+mOfKquIyhfXtzYyu9d+URHph9ob7m6XOyphOM2GAPQXOxZdJMJcdKZEcxG1o6J5O
Gjk92IojRKM8O3qv04QmDziTjFXmv0OXh5BQPYyoIpcRFpQtiiUxmiH+69AREJ202cUh9ge0Qt3S
6PqGidnOgJhtvk9JiAVal9Quh24PkdmgyJJbTab0H/8l8CHnRJ7hmti/AdxK3O8cGPw8ZV4VpzHF
OWHXNGyU2lQHxZthCk7X3+o21ryN/YaJ7QvJmwMOBcggS1dWk0AwvIKlB+hp3DWDTrYZ/VgO6HAO
vRvR2krMFxFJ2pmrZYIHhflt3G85/+onXj1hJMi/fWUJekmwwa8YOMrd3vhJQc2BhGTpS+LRc3gK
EC9hXO+wFOIU4bGYJEP88u24QipyWxfsjxowu1DxNRywx6B+Yc3wQ8pSuNH1xDsh8Nt98SlJAviR
3B71mZDoCA1yd8FljRRpwYoUVIJ9JnkI2f6di+gsKPWN3CXPbY7etGrEYxFzEZgwOfYcZptierOb
ojfZVCwk0VVm7IgCrIktFIGTyy6AzRO1W9rBEgLylUzdSCqq+HYlmY4OsMFTEsKzptqQI52DlJEn
zAK74UV6kj9RG1cxW2JRtIc05xubRcuZYM9SiJVjvxdoiU0lPDy7Q0P2SQMtXmN3Ic1j2LmlC6TO
QjMu+DE/iAHyoHgMsFySWUmlzC4EmF+KW+3QcGbIF0mNrruzgMLyv7xL1j5HrdwPYVv2J6mjHCX/
P7/9H+cte2ecyGpzQV5IaBtSVymrVfZHgezL3rcXxOoxXBvhqYDCTDCRUuVf0HO+R/YmDLcXPBKv
hX6Wckx+a9LBeVEZCAbGvyMKwm6TEHiUPOQCwJoz+R9ZWcYIhb5/lnNGvoF1JKy+7F9MXQAZawK6
eAp3KwxPt1H9JIWSnJ7/ZUe31JPMroaiJktg1dz0KKwJtpcrDAGhm6h/I7bT+soVS65EaJXAlBFY
ija8kfw8bOLXROUsAHyc2Rs+QegGXlYW1xuCiAsKLKtQ5FWu6W5V/9EwkQHyTlY+78aaTTkrpTTh
dJesiJRFvlpTzpYDg4kZSJxF+LRUFVKxHEASbUqIj8Hg+jvN1nbulDzE2PAFQYEQpsVUr3EeVHwU
CQffwKlLdwB9dv0321TEdfxg7vcDw5kCnQ6kfrOMxRkhyMlMy7OpDOo37aiQjqbKh3YxsmvYYHvJ
el+y6q4w0E0hqq705TUqhz8RVpPJYMJ5Oe2nPVPI+0vIlArtnNnNqZkStPjBJsD/+pYitYjgEkCs
qq+uec/ZEBAgELMfkWQ/Cykvjz/KrX3sBTSlxg9pG/4BGscHFaF+29QPIEj5qhvjkxupx6KpT/PQ
bBmAcKwr99i0zYNIpLI2oLKewjcozLcwaq9CkHfFtB97OmP5/lFZb8JFdBmuVEH7ojL/WyoQ5nDt
mXq19/z5EIojAM4pTUMUYMw9GuXeomWz73Zllz8ljXlgsT9jBMwcqiFkb1vEMV/7TjD/ukt6/TIE
kXB9G9V026lDzxZjkZhylDl6RO4cAT94fQgHZqaPUhd2g//N6U/1nq8FdLHh+guwM+EKvGyB7cuM
NeIlJuDgRsUcFsZA70UDEdT1a0raENkxommK4FirN74RUjWySXzXoyunLi9MANhapr/nXBQVreVq
5CYgS16DiCp0KufeZ5Wa9rIvUP34/TuTkJ6xaV9rI/1sPGc5hqOYNsPBPtBPc76JZWsYjMU2/0ns
iywP5Q6eCGjY2s7Z6Wm5czBPbzKf+YLVbhyT/aT6g4vw467GJhcI5DFb2tfecO7q9lcUlAPF441W
QfzQogLoxUdKUDMjsc8WpN3gvkuOS++6KJs3FK/0OX9hHfsz28w6CS0mKBYXCO43HDhPVYhvacb5
1bbmKR5ddJzZowaTmEcT0xg84zFCAyyZTUfAjNC2uOAOybIIFUcjDP4FnOMC9wq3aojhonJ/aUxM
NtFS0ola7m6q35Gcx3YwmWL8DeHH5SkYNHIuXkMFAmCXLN13q+kUQXr7UnR5tAKhfBNC1E7xgieP
rGjJbOvpFqMddI++s/w45E1SWabL9HA7tsniVKLWIBlSYwiXSXJy7ShARWA/2H9rIOxsqTrmEE0y
9+3dD+w13ae7ackQBQxvQ4wbNlisPmn3gjVyGBq+t86na4qeYTZfVHtuCKKsEomNokGJ3XLDOSIx
mCAnSVGfdQfhQD36GgRSEeF9ZHNoVuSKUJwUYYLLClrPpcVQWhZEAyerSZHO7J47+ZkBNAvvRRTv
yJqJtaKmEvyQksxKhqvkZgSxLP2Rg1HKNsd9C+Jq06IkklhplOG5jNMP0gcvT6Ww7trx3oaASbiY
sPjuZBFa4zMZFQc4n8X1iy4G9pn8T0puLo/f5mhRaX0QeIXALsnBDK/AXpz7+B+fI1ln1LQ7CdVo
pqI2eiGEN2G5JbJykCAYwWhBDmlBjkugKd3sfiT18xnWQwsk5jt0ESlbKCNqfOIRbNxTg2mKAhOb
/YvcK6wFZwqAihQQHLHUGBQP/CnXyhufi+9GP8jQJ3AEnpa4abgDrKY2PzTwbp6Y7PNM5bwTMQwu
g/1OahXuPmbDTWQFch4Gkl/zQMmObi+pumYxaWb+hh60KWiBNPFaCIJHvfefBElyfHwHmFIKW8E3
1OMLff4aljcCsbPzeH0SpUR1dJvAU34a6bizIerzFJl1fxnEhdM4JshVC/hm3kLK2S+gGGcln2qS
GHHSkaJhzygZCWlhthv86Q9dhnc6f9vF5ZX1CIQ6y+rtCyYbZgfHw8wF8suBP7XozSoA1YSv1ja8
UYWtq9TVcoEg9iMOTdLdw+VIfQm9jnNBQ3QUJVaGaRNtRecpzx97/ceovbsQe2SB6GugBton3zoo
b1aGoEiSBgZRhKqENubgSRJEW5y+MkgX4Hv1mhYfAiQJMS3cigHUQCxBXRJ6LxRNGW+Tu2Yl5u6v
LCiEfay/qrqiPtJd9O3keZQismLk6YAj3rKXFpcjfLWNAETlW1JaUJkGER7ZkV1F+2b6Ek6FYmAr
8lQ5Tflt4a+4Kj5SThWP9T3TwUq20XjpjsfPtwr4JBCqbMUFZYgDBs2rJSkTlozLBDvoFfkSAV72
usn9sPqoVar49X9byiPTkaMblXMT4+4GLN0D54+ktlTG8F5oetFFg3P31jlWPfat//gI5iolhc5o
nB9EC2s3rdZC4IhLEn/Z0Qa34FerI21D8lKcTIAyH6dKChGpJcCZWrK4iv5hKe/BtSWqUbhxVZl5
CydSweJJJacFS0eEBFkQrCWrp4jQy3IdqldQfY9Tj3KcdxQQzmgVA/sUFoX3xF5su+oIJiM8vmDh
uLPvTZN+oRhlFlw3f9QZvxTeUuoimJVroUSXpQ/cas04FgL5869x0bhPnOVBIAZGJdwpbMGAaiUG
dRSwCWtQeAUbUoC3xTuT9y/SHLl8CfQsaq6I9kA2+KOlv9SgFmwApB6SRcmGZq3Li7wJr3Afqm+7
VEhDPrAAv1QN4szqKruUmFXb45W0nwvmaaB+pa4TvAPHE8HXRGSjbO+RcdkR7jKij5ZFpAd0d+j3
7rzcpNHxpcS4rJgO0YBdJwqElkO9QXRIxmxOxnYk2OleCl+BvGHGuyzJ/7s7YTNGB6G/+85ljwiD
K+fv0hoPvEFuM2Ej84PL5M20rKkmG0FL2bbdSndx19DGo9BKBrKMPh/uJVNzovxLz6pVaxk7wXk6
+rqZouPd5EsB8hGaNcIXB0/JhukUuPYiCpuuuY81Sq7Q3dBpNKp018PZLk3zLB8tT3b0+6euBhbs
o25fG/pno7xTaNK70WEJ1eOtJFSHD/w6ZnBOvdJ/GwedaAuOIhxZi8nWNP/qac0A0KaIH/LF+TPb
6bway/IYo9PrmvEaejqVgo2npKqhe80Q7/emZR5MXPB5acgM1RYO2cQitmGuVXHyq/mjyCHHbSUn
Cum2XXiYOg07AXHKcsB5qGXvWJe+DfEZw1GNiakIx4+m6t8E8q0CH5gjrINNiFraMAFYg9H6XFIb
+BFtKH6i8yfWKZdeLb+2Vr6Ui4s3qK5tJQIPjFEQxAc9z4MV0ElYGEkIPBlhDYc9ve+WB7PCCL4O
ToOb/Rq2eUgxBsnmZTVa7R/cP3BPWVIEWAQm9r69GWIGevdYpzCY+rOyUxLPxKEHw8zvciacoxqT
ClLwEl3hbN9drGHeYCrEfFGpdCv0EpG6mvWP4+xyohFummX5h6g9wFDzQzDtm4JIMEC9P3nFngAn
pyG4xUMImdOQV4juiJYqiYTELCE7RMgnQVECSIA6l/CsC9cowG87VrtCyyCPYZfnC8YgDA1QHMM/
AZoCyvGZhSMfQNSSy5AaWuBEmG6Wt2xryZEEqa1oHl40//9pkAWbYpw0XptCPwrwzCBNihiiEHpM
eR4Si7kQLnKkwitj8/GWIaVfktWJHJidzfPixm+xVz3IW+MyiI8isplxzRP4vCrcGwSXlrhEWQ2z
4sud7CB25RTVnxK5qp0vIS1E7pqgTB6uCW0hHH0jaIRt4gy1bNG1SS7B3Agyn89JYweCoaCWa/I3
9CTPXEuN/p2wxsXM/J5wHFJaa0jGYsZ8+ELDkF7II1m0/pGsgk5MmCzc8n7lPO8/IPsDfNPkNbrV
o5y77ZQ+Ck4nH+a3tLtMKw4YLNQA5LhTYSp4QoS3GZWmHaPTYe4b+kL+0GptxIcf3KXAFKJ2j8yI
pkl0S0O8R8R9tAK0M5agKkE9MXi5Ml5tk+ZTIhOdikBmzZnZDk8U8CQV0hbAhU6c21nfbSQM87VM
GVp3Hlkk8K5b0a1cQ0qa+LAMigGkHAgmrWyzKrYkp6yeER2WfKsDVjUbFZ037QOub48NmXbQpm8d
gXvC4IwBmWuz+c0ctK5d2P0Le75WlgInhaTFkvu4oBI4EeFNNCSm2DUwVsa+l08iwCZRyJhuWoGx
74ED20v/OZfA2wG5iqukWvP4Ex8fmxxVHdVSiJbbZhgdaUAgfVEJ2iMH6MGjftFCfMUDFeMi7GbM
qfC3OVU6Oh58ElJt16HQpomKGA1fI6xO4XVbkXBQqaxawFVKm5j5lJVp/XaUH9KWKTcinaJD2G2V
5+5EV5DU8A+a9iw1gk2NKqznVFUrSV9I6YR2ERCQKp/r2YgwQyITJkf38mV6HHw6ffFbLhk684IW
5v7L6RS9JtHa0mk6L5kMBK5HYlFTMwSZtxN9Qu1+c5JxCsmVCKGkSL2ZPngPWMMj0jqcgWhaYZom
Yt52HN/tGYuSNttGUpkS7hiWtok7HiE36luAOZ6WYgoMjoCoOJ/pPW7sp2V6G3GRkezOpoyfkMSx
53WGDTI2+Q4MeC0UErbmd1JJZO68FpZcShRB4Igj8GIlQiI2Ga1SGE8dtKaWvUaiyI0J7RtvU/S3
PCDJKKTmwYtN2wjIB5PJEhcaysmcP5A58j0sauHxGft1H1DU+KRmLtKPHsUMCLdDSsoP/k9iDPGw
BMJPhn7nRnQnQNdQsgguKLYfIoRqUs5GUp5IFc9pXiEvr5Ot4qQa/WXvD0jv0O7lhXvWVfvBT/lU
3+lQOQETKW/lpF9mYNM68EN9fJeo35b14ftEiiRKHgMM7BlrTFmW0FEDpnYWVh+jy4lasKPKmBmZ
2+Twx/GelyWxAoEk5erZwOcpRQtJkLmlYKJcZXfPyYWLvE9p4dYiDwU9LT5IY5FjEE5vIPp84uGW
5bs9TR/CNKZgxSzbPrtROwMNtQr3cZDgYxJo69ahxxAgjrsaQXBGRpE6wKTeQpyASJCOJtnZEhew
uaE9MhEcNsEThgIkLJ7N6Vd4TOAcZcPKTgiLyftMBvqw6zNHSixQPQfbvpS5JLSbkfPsZ1UeR/h3
d8BvjvLsv82HEF/ca2MDN3RnfBzpVTPwZep+hWDPuhN/Z5K+FS0TIesYCZVq5RjkhbKEqubseHgT
ynMQTVoMSToMA2aPiPrxXa0eXSAQLapjHj+I2H+aPekMcTwPK0p3W7CYE2pRonMeVUKYVexIgVH5
FnracaF6Fb+5Ald94n1MM37NUCHRHQm4Gi4/nPQgQHKkqj7cdMxvRIRgUjalPncOlIBCQJ5Fa4nh
6wPj279F0iwcVcrOwUs2jv8mHe5Z4U3kItRUUmYbKRaKPDqJcIpcE+YBHgFguQHyJLbWDNtjIvmX
Wh7GKHsj4S9kbAFqdbpFrgZshjQTSZDK7PCoZbsYvkIkicwKWdfIS3qH+mxaCYrDQuBuGyZpRbj5
SJkp4JmchnIPHF8kFzzToqTRhI1KdIMDchjFFwZ7/ryXHmn3TdbQLerlBfAeZt9vBg9aTuCALp1E
vTYdXkOYpqOAEX54YDsoSFzGRfN+9Qd+R4q1ikIQDMjiU7TK2vCanTQ9uA3H8IRYis4BPEflJJWD
jjQ+6XdTYbwx6+xeB1iMBI6gH1Nd5TwY4Irl5DF0dI8yYrE8ISiC6P6W4wnsxcp2YpwjumUH0Xre
/0FLM3ICtgaW3T1JvOM80nl+QBh1nlpGcKQ0cDAANbHdfWD+pPOXWByK0FsOCRPTtFYV+no0LKLd
pQmd19YtKTQA+VljZoPmVyKYwCtzB/zSiSk2LQ4OGqO5mgUMxddQEQjlV9jMvFlWJaLmJ0k0psI6
wY11E9aD7msBulLMESUBCAFBn0fSTfNaNomo48Q6onYioDbxXGHDk9oFRfvI63/An+OakObxDRIA
RM7J+5HnqmGl6TG2QtF3rMp6z+sWnaFc6EiHYb50J4+OVptTiki2M1vtrRmGnzj29vIpLoVHjaxY
lpE7W9uc9EOWhdxkN5o7rWNKFX6lcoIV7YT9Gg6nxGx5hEXhXtpueVooYsRJJdTNA6qbJ/mcbmpX
8ucSGCT+C9AlBx+gWDQOp2ByrhzZ4AnazbzRI5Vsoa2QPEmnh2S/8BTTbZK8PIel6J4qYMgax4B4
POCmDZZDMmLiEspJI/7OPd2AcuqHzGoXI0d8l0tOK1Z83JCBGFQTA0IyIwm++1jfLwz8Il3Jcu0R
GJneKOOmFZx8CDS0joqlHxr5a73QCFtJx2RK8izxXd5riCuKzY7SMHOL02gvJWaSjP/ctlwNUP5i
WL2wat13WRLUGBRH0skqQBhp16PiqZtaeIohRxw8gaKe0ey0a4RMkJcco8GBua+cF4eZIhHw6eDg
ZdOG6sYJSrcVK/NejmQRAZjacDJpj+jtSbJdSR4pjCB+PBohWjR8FibtPROwWkwa7LvK+JObNaAS
wCZN2ruFihE2r793US2Ad3RMOyYH+SG37aQU1py9SEXh03pECJ42P9XcrTTlewM0orOp/YwppKjO
4Q9stttAb0dteDvRK4HBCEeLSB5ECAFWmTHyhGU36foBn8TPQVtOBrFDZAvDkIQ73wr/khwI6CeQ
UK3Z27SKGGbYhe0WavePtHeJ7JH3qiHVpk8Y7Y96tUvqpjhLtXsnt+kBQFsC/7gS3g20SKgyx/8M
NaIEEUIkVgI/oh19t4roM8qLcz/LREb6Y9iFRW6tcJEGb+CI5KaZgHCXD/ZFIAOyHXsMfmbOX6Yt
jfue7dj3ENTen6giXtFJzeku+1pSBWeuj96w3NQMsjiFOcyptYhceEU+yMklax1BQUr3dGYGz3TF
7ARZ1AwT50VmdOEmZZY5aBati72GEXZ5I0pSIAvp+ByIk3LySW48MX7GwiXWpFCJsCyY7OApblo6
oUCPx4OEKS9uHsps3nWqQ5xWHlvmXnul/puPBp2/cBSi2ZXPrHB+SBOk1ChHyB+EV7ahT+SfCGzv
Uu/ert456BEzvhDDUEvbBHEKhFuPEjgId7vT1SgaIDzd3lwF9MdHZyVubAjjpOpFHIejCRkXqSOL
V574LRRRZFe6/z5xBFac4J45HEKqSKF7pZJ1dWIvJwFGlgJ41TTbcETRtxP1u8Yz9opTRJap5Thn
CX3MUHnKnFIakDXs7kz8neWrxNCT08vDIdyNUdhmcG7CQVeoDDg6JUgLWqeA+ABXmL9L4xDFRBow
sg6Ff9LBefEJFJ8sOJXo6yEraKg34Y9oC2v7R5kyZAf+CkBdDug+9Y+CQcvdR+z1qagR+b32Ac6R
ZbQds/nFzFoAlexgjNbx1uxAM3wT6BdcuABuKmOdV9GTYxrn1m+e3dK7dKXxlPQzAUdLLPwCwjfT
M2lxI1yZ+G6kS7vLVE7iT+ickmoDupRguaeNG62JXwtGTz0w3QNv+8C5WEF+rErzJ8noc6G2BoJu
QhIiO/P3qVPkXwlJbm5a6z7IkYzO00aP6o/Zxaz+LvYKJOKR98ae1u64uj+jO/2EM5ketguIPnXs
W/uisnZzWvVrbLZWucl0zZAb06L0xe7sT5WaLw59uwxr7FnVttq6kZ/gv734qwk3kY0V2B4YtMZI
XB0PdCO/DUgqUtIBBhBiA9/U5MRKa0yoVl5i0WCWVEP4pjx2fPXa+d7SNJ3WDhZPVZICMxUVwDgn
uUcze4SoTVC7uQfbGyhEwpHEasKzDQvhU21ydveTCQYMeBCn5bXDnRfvOX2bGP1eq8zop7AZMu52
PQwOACkFRvu8FIiCqiZggmpbvTd+hl1QlgQ7cEAeutWPR60rPjPSWaOIi5WxDE+VlR+bsfvoy2yX
TPMfKvnfOUiY/Yh+YLOA+/n0H3u5C5aV1ZcJ9607R3NrVmOKQgNvsWR0jCcvNadvHSszRjk4F4Mk
0dXzF2g58SAgN2VJPZZqzteWyhFz6M16LKYfl4QttQbj3o0y3Hir4HtayH47nVLAHkusu5yAObq4
sREDPnuLycnSQ6qRdtFNGWWkH85r6XRs0lHbYT4sM9DhPGrVv0KARORqxl89QOEVYiJBy94r449P
Xa4nB8fNL0xdzk6OTTNSG/F6WisyccJ1qItVf9QlWXVwiHMi3RK3sLdl7A61j3q7DVd54+AGils/
8a7lKKv+tPpEKwTK8zizKMnyZqt1qLDZYp7nIolJ83eLtwqrlv2t6+prKZaDaQQ/6N3phGzx0OrH
C8a1nxj+roeuRFWwXJM8BGjEELDN8402W+8O03AL2/1iTNCLVbHeq9EKDk5dPXWgI7WbHkpaZ5zB
blDqOdk69yxcyVV8nxv9Z5hRIBqC24vHrF3WP0M9wQz407NRpKiCmes1etM79s420xPsN6dkhirW
MQwiiug+0/fYTGPg0y4IC3q0+Vl2idLS3QXWYL+mg79byuCQQnD0HOzlyFAHK4vNnS+IUqgGa122
XY6qu0Pn0Kz01i93dYPnTG+Ou4bxlZgzYdXot18emjEtIRPKy5AKWfBat893k0EfXWgzb3SUom7p
rFWt02+tuTHTR7TkTU6nOBbOP/0eHf+Y6u618dXZYTGhgH0xmKjTINjWAsROxpBuk276SQ1RasI+
MiH2PmHMdhEoJmE0Z5eXHk4odpQFxElKGaFNx84KmY2tP4eUDXjYBSdyg+uEbkAL6FiUfza3oFY2
7ZuJT2ngMAPdKDTvbsLsaj15zPcbJ0QaRs6pkKUhgiyDPMoKBlQQZJZILdg1wEAQuMieF7dG+8wM
DRoDBsY2YqZ7KJhkv1+6EjxcfhXlANyabZv3Bfr2ltmHgrqoDl0L85LyPno3GGvX1HC5IEMbZnzd
O1xdXnroRSz30x4y/1ONNr53S4TVy+y8xmW4SSwLn4ElmlezFaZfDCHcc/KDdyX6wgC5GVjeLVjP
bspAySqgGw9ioMTWcSZ+Y41mnBsH3WNUn4OZqJmaj16yPDk5VURjMcE2dr3kqVvmo145+Hon6KI8
YzLvS9+cEfPlJ7ddTnOs1/em3SpKyujVQCVpRf2MzEYDNkY968cRmvyB3ZhHXFJhUKdURTGi0sIi
qh0XDQmAHT4lY3cdlUnPQXao3WzdL0AOWLLuGdh+1PqQGgj75pUeIEfFP4dCfFVXjLkNRrd/hPKg
/SBnIJky3HKlyoTrqADU65mJ7o6G66KrsCsOUWfpPnJQXm8HIGNqAWNLIshsI9vpOdlWo/4ZnPJA
wQwtguWw24gOgvIJZGSoUzo7IhTTGb2jisnr2s7Q/a28UxSDdg93AAJFrky60INSVrAlHtEDMCRk
DM0CT5y57cX3030CESZIHGXYneA9+oCQHOCMc5ZuzH5TjcuxSJCwTDq+WkxbGicmvEdkFTXQoayn
uDIfwqB7T3P7ayK7FJi1EwIsqewVhdlW08mKo+pcZT1WMw09gjOIO0srQP2w8H1GcHMhMVl6Ar8Y
+LcaFm5UxUk3wm3ZDCdjSmUQw818UjcjegOTW5EIVrZNwxgfmT+1DJ3W3oTyCDED1LDq4VFJedfn
zqcIxjrq5YnEmJpanqwKoFQac9sXGga+2YPFbhV+UmKbSfMKiIZtxmg+WTGhY79OgIAtBWxuMMCX
95dhy5RpKfMiRrJDD8Klx9g/OqUQMANzHavOvw9T98WR+edl3jO8oD6LLiAl0RdmlQLmrTQmxODl
W+0AIgGnSAk/hXSOAtQqUjR50ClfVDN8p1b5rg+6m1zbpD+E9I3h7Uzu7Y+xNT+TaArMOdU4Izv8
amjVjwaWoDmQrTxpF3ASTDElOTGDaCdrsRUpFSeNgo7gLrS8WS0wMf3ir2W5xWD13kJ/5hSvw3ja
ukW1yaLpnBF1nLDHdrXaYYQuLiUeXJKTqVVh1O/pXCNp7VDDL124bm2E4x6nOC1sen249QV05Tqm
WJ0qTugi2pigcncSPm8wDrlzmEc7+JG+wwJAqw59lmCsS20ZqQfmFP86ScnhhYisxeSspSweEYO1
tDCSMN28ILimjDYtg+9pSAkiClpybEF0y2HZSzeZuELLeuimnT9Ye2EJim9jxANXtB8VwLNoVXPb
hZRn6YwxKAhBeCxZxikwtLk2p/QeO2om9vrP0rtl4xuW4asXO91TXia7FEin8aJBGGzBHEylVuiY
gIiPEQlvnyeXlmHCWQpxSSivJv0S5Egu0uXbsKQ7bFwLyyr37fTWOjawHMfKOcFI1cwy3LjDg/x+
XJHW2sUT7yAnvW+H7hixBaA5N477kdBEEiC81Jr+IYPf6KmCXdi7sg4/sMZ/yNS0L+L+Vxh7npA/
+w4zeQg4eoSaBbUVYupt3DP3DU12iquLu5R/YfZgL6k2Mhe4glK3t3FQ9BFvQEqMJDnSUljyGhVz
TwXWlvGdAlzLGsMLLFzhC4NQwEwOoBCp1e4aSaxpYta+bBAbh1tBtpUp79zVYKJGpc8QMaRrjSp/
k6z7EfQb1e2znzEtm/gGhLKzyvSDvOzJMqMHkr1daWq0LCHr17QU00oeY4TQxdOl5udaGCso+cGF
1PwDnqOzo1NJgT2kNq6r6sZ9Lop55oyOwJ3DLfez7v9tp4hpQ2mD5210bsfyS1yQgmj5+J/CgUbK
JX6oWTxRaXw1OhKlujjLT9ZXAShPuXxn1s5B2Bl8LS4hZUE8mSIVl9tACQbXQfX4GM/FRmJMUfqs
N1sYwLIWFxg2k8DjoorBRfYKTb4d8CgReYRocjpLJ4DxjyS5COpEFjZ2gjstik8ilBm5c8MmoNng
OoNlrBwHcEHNm4CBQm7OoGPtvaybbUjIqkA8IjVBCzAPLwSE5k0aLGLdtV5h8FB1tPezk27zBUPO
zjLBjsb+1sMS2b+pEb9G3vCICP3RiS9GE//646zdKQ8TTqU+kcW7xCjBCiRopcp5i0GQCs5eUcEK
X6AE/AdNQjpVV/q9xelwk44Mf27hxEZrYE+bDsdouKef2ivo3o3Ppta/+Xj6YM99V3PgsKb6rgPp
uwh1RRCKx4TpRO7eTeJX6mMJgTx+dr9EiZL+W+kVkTa8bPBWi48KN6iJdD8pWGQt+q7uJBJv+CYf
+YWRL3sXLZauv8pWcaiqzL559DV9pVv6qauzpyDOd7MKbnrHoCUbZZounLnG2CnmGJXeLHeoNMKg
+Rll9r+51U5Wy4iy7I+4TMjVD5F4aeYbcHyhoHFhODKfigFx6crqTcL3wzC0TMqlqYkhrosF+1Fo
dzKvL6pfsBD89sYhXQnR5jb5UUJKHIbPU9o9NYDXEhoDgluzWD9dgAu3Hh+cafqEVripyLg6GpMw
dQcYL54lPOjO9GBl4TEmQfBmGvuM6ib6oXEVWFwkgxy9oujjeVPp3XeGggUvtXe3Y2xERY6AYQpQ
pOB1NY+8iJknnnQbT9cupQueCwJR+S7C0jbHh4GhrAE+zKINnK2/I6JPaTiJ9OBB0xngieueG9Ur
leczcvbs3o6xW6KOWsobH8sL4zKWPF6j435LJS+YmAE/aOskmnbiZOd7zkoEdxLysUqgsStlr9Jg
CXGjt0xEwSk26Y0TrcQzb4KWq9EID8zSkafNDou14duNPiUY6FqyMVrMf5WvSKy9+tmJ+w0yHBqd
1NHqrOtgh9ldOWAN7PTXoR1+ZY33pXU3R8GDA5vou7gBN9mpLiPck41PF0iX0gU59XSanOpxSWnG
dxKqsSB+77vyWmneVghVgZTKCSTMKtCq1A7Ncs1Oj31iM09yAh8xp73VGBtrClfL+ChHTEOwEnCN
1BGoFHkjpg7e8smuMZG/ypqXR6z67D5IEoL7u8Keiwd8MwAM9HOkPj3VPTktDeYML3FxTrKq8MJS
Znb0saV5VE4jCY9Tw4jLInrslQP5qoq/aT5gecyahbSVr56C28aOimErh/ecRicihwAdllZsQoaI
DTRhtDKFENVmN74gavpI/Pxsjsc2xLBG+0FCsk1rm8PwrUjtf4tOBs9T1DtaUjI6XOVunSjDnsHC
RRAnZrLug+Swk+Z9M9r1ubXdj5a9iBAAtp/XL7OLZN0J/+m6CdS81Nwp3SY6na7cbehY+9Fi4kg3
TuTp4jyX0wWxVK+RYW6UFx2auF3HSXkNu2YdMvIYYfMhzbybVYaVRxRCpbGDFbY8b93r9O9YG5PR
Cm0YI81N97p/sVxjP+rofRLz3s6TH3sWj9GAQUDZhz45MkYP3FMGxTMgSRtBO/WS54DfLbI9Efcy
DVRnE7le+kysiFG0i0myXhnIqikJ7GxvTP19GtL8M1I6OfqvTQAKQY1al9ECccCA1MnwLrirf/Ly
lxy5gjue4Zgnh9YoN60vc4tVHNFPM8gudO+JFRAG5YO8NjntcsYijjS6062X/DKjAgvYkutZNq3O
BGpgobhNGIajMR+6eRFSnDfljuEhmhP9mltqzYgNpIgWpmmj2nsJ/gqpW3UXlSC56iYTf6usZ3El
y9EK+5dsRgBf5flPp9EXUuHXYSfXoUk/62LcLwqsMNWDRGFOmf2zh+HdmI1r0lkH5EzvOGO9Fj3U
XaS5eJgPrE4nwC5W8tMQyBX6hq44SPnmhTAPvs/abV085hLK4sL1nvsBy5KFmYJ4fQcPbtq3GyZk
Hsy4XvadG3wjn762qXmkhJXfDmhjbbKzPrLuM0zg/SY8D1X9YXQ+k7XC5K9869yJIY0fMOR+eXV7
7zp1Hs1J2bs/q/ohrfzvdsE/wPPfq6g/FZGPqGUyURRYKTMlm/LHAtZKSIAmPJHkA/OufHOamhI4
cd7dtvibRw2nt97iglvVl2Ee/7h5AsdllIAYGi32KZqEsY4/clXhgrYIqoXeTzKVqXGuYzq8WTpN
ViXTBOjtnj9b1W3piGNiQeH6iExc1qkf2uicsufQVrtG7zeBRjYcpF8ZvsESQxZmCRdxs9Gb8ThW
5ADTQDtz+ncoTOwN/Ctu7buonuBusmlfdd7zWMbfica4obENNnHrXVQzbIeQIj1rw23TQZVKqk9f
DnedYS6meV/K0M6G5XIgx8/FFCfg8SaHaVGeS8z8AwLn6Dvfink3K/nduHLf+zb5YarPBbvzi56N
HGb8heahOBKlTxlvGGCCoJJRBcOMBGSZsTNqKkaboAqLS3evoRO+OTzMndrpTfWOryDmadV4iNp/
cfJl1QmW9Z8cVaqRnnrzbCBVzvr/4+y8eiNH0jX9VwZzvcQyyAgGebBnL5SZSqVMypRU7oYoS+89
f/0+ob1ppQQJc4DpaVR1qYIMhvnMa9RFJukMAYwmPDZTbnMeGeGSylRoDBOho8iKCSSdN/On2gEw
S0QowR+J9Hw+ccG6jTwYG0qNgIWJzofUZP/2Ni5/PNPjQHHUDqV4e6GFuLo3sZNuTefTXGdsdtGR
x7QjfpzgBuitkW13dr/pVH+YkRowL29pd1Ma+D8kaBNlJfwNwG5NtOzwGk4AjMRcrdxNMaIkMWcC
AZVMMZWIYZ/xk2QvzzdRsXIpYxbOlTjBv/Qhh9ruH5o3Ls5ZJqalOVpRsexAMyRrdGmaLKulty5X
mR3RdgXlm/JEkl8nwZ0iJ3tO7a4WMoSuQzAMvsBIqG1wpIqKTNDSTGEbmvPJkHYdEGQmI47rYAeD
ldZMdj0h8eUQZuWwMCdSS6JGkKP02NYrLNwe8jH6ZHKrQMVbc+GlDTFyO19nDfSmgfC0J51eNMwO
ztyq9L+NAR8yncY79NkfFPUbr8HtRWgwjM34qcqQATLTZeYmQCcEELzZCkRj4aDvEtkgvg70raFo
VbjTk+l3kZIufn6MaIHhgP7nGc7nL9dqjH+ZYIzg1mQaHUHtZJfnRtEElOsPrrFb2YvvBfQmBFQQ
Ni9J4jOrpcqMomYqdirGEQWpAxg6BsE+h3BDqNukiXwYCGkS7hQDs10Sa6scVP+pMILJ8fI/mHNs
erLXlLOR7uqFgh5jDL7Q+jLRw/MDEheGevyLeseNeSKHw8wPZkJlREn5sWxY9z4JpPlvSxuCk4OX
za/l/NvcvzpNH4BY7UxWbj6exaGw9t/42g20JbNz+nHcd0rvpHfTjRTLePsR3ccIckQEAYzYQmbD
NQCqMaDnhdBL8jMEs2V+zMBYXKvZTBKWRXoTOopuE/4e3o+qg0VIvz0HeEjyct1RWdPhgC3hXmn7
qV3nh5aBoCjsGcBy4eh1aDHrHpsxTGUI3lcIQ/yya8RF5RIJhvSDFn2HjkDW343hDF9ghGcBcMdF
YUV7QHAVxQZ6voH9gBv9ho6Xwa2YuViz7NYSFDrX6MGb6VskP3Fi2eYO0JkBbE8iHLrowE3b6aym
kINWzcAJ5W7ILYRY/sx6hu6V2Pq45madsEj6IN9NdmYfpkojlmdntyZdWHl4z+3OW16374KbMEqx
mnSv59KoUxBsWY+QCCGfEpnkzxJdEqMm2uf9Yj92YQ5fpb/iLsOqoXf2sSmbkArHZH7EI30jd5Pm
hOrdkpSvhXzXFuH52jvXhNvEJZV7mXao0JhZsb36mPJzU56cj2wuPMCAMP0aeEn8BUBi7wxeR47p
ZunrKy+v79co+F72t6PhUMTqswL7cxYkeL2nnDIGO5G2GOiwL7tE/8UC6boIFjQqnE+j6L/Xjvpc
VKsxKG7d/lK683XkWXCS1Q0nsp3491Yvr80pLC3gy8H4FAfNLfiviwTLLYNFlel4aS04Tdfqqtft
vpW4pI2lLeAHZY/kY7s4ji/8ar2KuWQLEdw2nOsYOTnPKfV3EDU1uwZ3PlA/Dty92UcmnRXDUWiC
LUP/rYl5R8qYnM/08AtKQ031JfFGaoP1tRM1X3xqPeucfCkDbuF67T/5qUsNnRRnIiQ32b5fL5+h
XtNyoY1ufR6ER4sKN4Ru/tN5M0JS91hyIq8AzW0tPg/zvHfdCn76DYUfCv2Tmi4yK6vOPRTTpgld
RxVumx4vnw63B8fbpVmEcYqzc53+Yi0l4BNepcgV/X2JK08Vn9dd8qdV4x9Ts3FVh3KSeCSDnwFF
8KlHH1VB1e+d1lRgS0oyFPO5fDFQtNmzlj6EyikfLR8aeoF5JVVVECyO/ViDLEPCCuEhDFwS+1Db
8uAN6lub+wSOFAzK8afKxhGHF6QBG//aHP9qHD9ZHeo5rSzuAfJvU1M/6jGjicRtp6J7yenQyvSy
WaNN5qgrX0yHyOmvCkBzM/2CuRq+ROF8YU4xjSOCQGtmLfC3kMUjRmg36PGz1IGt1JH/PbT6HxWh
DnD04rKiwHWGJden0qIIPY/y0HNqjYP4VMIKjGP7aI4jI0DhG6yvGK8bI+NTj3dN6l4uTTLvnTSK
t02Ut/shDLvzFDYAQplXedqkYNHyXZ4+8xWOHGKkyUH/WUbQCnpE8mEd0CaEFJT+BbACcnQQ1JLF
tZ17OILBVdSAXJfgIfLsL/GCCVTSYQoyZCtyD3RKiTR6QmNzwhRZcEHeeSOroD+LiR3KvOJP2ulF
TMWloeBnPmva2goecHReUOPWiwdstQEQNCY20J7upiqju6mnkIqlxVWr0frsCHBEXV3CE9/GjXXl
CKDS/CCQ3vgXZh3XeU6zZs4vene5Kbrxqo+dO5rEP50p3kcZfcJoRviAmTWHT8j1WqAl6wTODr9R
OM9zcoHN5jZ1SyoDJdDzEVnWtHcuvEzsZ0oxjhvewE02dFH/unXivTmIBAD3ZrWuogphrG656CMf
TUBxnWO8OFTNzeiM6CYnGGV23cEhlIEFg25WaKGf7Wck7PljgQjoWYEsp4thtyvg74yrRgMkzvPN
OhYd7Ql6TFEJtizKyZXgPQUXkMY/Q0GgwD6Of/H9wEGqtB68JrluUOHoyxbQblPDiZ38nMbN+AkZ
S3LcBGtaW9ZXjQvLPRqKX2m1fEWfmEBvzcaLqkJ9D5Yw8tlF2G57l+WihUtFJmhw2wi+t0HxlCQh
/+RnpC8LDeQAKex0IatAyGuG+mUh4XbWRvMDFq/eLvLHAz3pGBEq93Zqc5h6w+O61tGuLEE4pbPC
m7Jr/3IS+ptBdeSNjYP7FhxJ2uZGMbYsUEXOB6RxyVT3TjL9xvUdN+AYPadhQahyHamAxsmxtsYL
U7iK1iuTsyNRTQmjIv+gbU+dZhvQTua/m0oeZnHfR9ndDzr+kfC1Zms6mn+PofphdXB5469xnRfm
iorLq6Ubvo5qvTYq40MTw2CBJMV0FmQhPcua0PoyGmvQxN1dPQDcp9jNQIbzkk/dsemnXR5xsvez
de5hShXhpQhdzOWSBaVDJWH0qInr4hyHyQ2xg6lYEypBSTSO4kTcFjfmig8zYgfZujfHPuUUwDqE
y1T5PcIBw7MwAOqpiS5NdYMKmwv2zzSnxsLbGA9jCjtUT6jysIYITajV47Fjen8YDppCjLkSgLZv
S9DYMxKe1s/ZVLzoLuN2hy7+wSTmtPeKsrtIkKDDzAdFln7T+FgrUHfmXYYBYt6Dgfbyi9UqDlWR
XTzfUlTAFbPS0uOtDVmC0oEPyAlPG+QayTvTG25y/p87adMR1y385gDSy/zFkB2ZB54QfqGXAL62
H0cakSNXjSnqEoiSl7fMaMPqXmS05wZ11UHH32qsJUXaUPr8wd+QT5jM4A1GjQbOE4J9xs9Oq/sK
0IX5Q0iMkYda+AHNI3k5gnj8jg0z47sN1Ynfp1cmyLDMNgeqZPSHpNU/h058NJohNQeFqQ+Yo85C
HvmMn4F5uzeLDgwoJy2nxL4bAfvNmZGPKryHgcA66sofDZ85IYi223Rn0i/TDWhg0TudEcjizZ/R
ZmV0bSxM+AtNGtfb01fZAkhjx2s68G0P7DtjQm+rrDnEkn7kOQAo82WgWcPbEDYByVpv54S08QeU
NegyaEGj1WWwYPATO2wO4WiYdMssQF5hIA6mDmVSNCaoyP9aYbxFexKrcmTywxLM8xPVnbz9bo78
qEc+Pb7kifFbUPZVD+aauNykrqYTVBC42DE3BDTS8ZdK6vN+fGSWTTpm1hwlAIDahlTMum2AIxlG
qSkTEraxBYT1HQnRM40tKMgDE7+Zv59hTL82uTd5CTquppvkfDPthZSsLabybVXfbbqhxPuwKkzk
TSDOU/He8ToAK8uJCr4yp6YcWKAVUDEyl7blU8VeNMGQvLFL58p0JQIuYHcQv5Yu3DEfUwbiRxbb
zqgEIU/NMjJPkSU3GYI5ArM/s9NZGn5y8ZyzI1yC/UOddJtcoggGoWz66dhPMB2KwUXzV+5wrYLX
xOyRdRhXmwZRQ9CpO2qc5uXALBGq244EjEJPm9abSfApvRuRVd6Bb52y5DosQZkSA7RkMswpYbYL
MVsFoB5oaIRiX455XLkagSXI6WdF83ms0T3SMFLucpYcVbCC5BCUlflx8x6FN+yiZn2YYveyJkUZ
Bp9jhW1tNpOqnsx6mVDkMo3eilTMxKgmBSObZeTnuJK9Nwno+9A36UVObGNTOcwhQXrRdCieVzqH
0NELpg1v49nP2RoVBXYYG2aUn1RUnJnf7kWEDK//kCC4zp8kxsCuBOOfBFrpuVs9sXSAHUFZPaLG
sDPbkk9agHFuaYwU5Veo9pcTrhZAq4xW8APBo+5gYSA1ldQH0RMOFV9YyOQ4NHz4O1kuLPQunS8p
L7Box9q/ogaFDjHhUxGhaeAPqD/AvwjLdgagXiGKUB16K8TfyMEYi9xO3gLbOQN8xw39JXKeGfEm
tTGrVbQKmcmq4/g4N2EUQ4Qi2SJ3nVCbz35XHGZm+c1e8scxC430x02cLUgrAHwoMfDBDIDVNlaT
1N/4LoXlb82+c4eA6A8xWjilogxu+iLamScWHN9mzeZDedFQW7FpNLkERJBRLR1DYIgP7BNN486x
6WsA0DI5gqkW0e+9MXuxT59hryX+7gBdqENyWDugsZog2HOim8HZtczhMiDl5SeXXmysFR4FJU8P
OF7fKmSmkNbK58NEqVmangwvCZvQrF+m3QKrEWESKAXu8Cwscz8G96lFIcygLhr5mI4onCc20Pbk
flHdbRyIzyJRl6MPPkZLwikfR1S7tW8rT8OiLC/zKYJ8Fnc/1dTnG23JZLtkWHws/R3Of+sP5MK/
xJ7eR77mIFfkwBiVtAU84gqNuQAqY7N+SZeaQi9VIrLTjqZ1G+VU8CfPe1ziCKnqepXj7ZS1SGCr
eGz3RDjh9Sjx1orH0D+kTrAakD6Ob//+1//+v//n1/xf0R9Th1xA+f6rHAqkQMq+++9/q3//C2Co
+d3D7//+t/al7wF5tAEvo1/heIHmv//68ZCUEX9Y/C97DXSEPTs49qp8qKLwMI54LubFePEfj+PZ
0tMKhJd0UFl6OU6dFm3mZeV666YL5NN5otySS1Lq9Pb9gfzXL+QTZNpeYGuhPHXyQtTPIn/Qgbwd
88hCjcQWt1YN/kEO9OdT4sNNP/h0m6jmqw/m0ns9dOB6jvR84XjaEe7Ld7RzK4rLMHJuM5WyIjGY
JzrPXEMcJYzOr73MXz+//7avP5+2XaE9z/eZWSVO3jaiaRgPw4iiWETB1HIbNIey2btfazbu+0OZ
L/RypWhHObZwfNt3tLTFy7cDgGdRMbOmW7pMzlXnl5G7kSOOt3Ip892I/DIK7kl9KzvClylyiOvf
fwBpv34CKuyudB0pXZvs9+UT+JVXd4uIHUx8MiDnQdTukUBEAGBcSsSVRjW1hHzIEKwyXg70Vfur
VBe4cqy9QPnZlih3rnEDNQJBy/VXCw7psp1yCfpJWBDeeuXvJid5kk1V3Ec+xx6MGAWFukOuv/eG
h2WKG1JSQtV+LcRVhmI6pg6qaw21yaftHcL42FTKoTExtuJ2xrz5UYVFfxkFxXq+Cotl0RE4UEu2
U5SkJdju9yfpeZGdfCYJ4JbVr9lq4vQzAVizk27R421h59HeEWNx1XbFcN5Okg5G37rxvWpsBCj6
iJT9++w19VcnicJ9PXYFIKBcepfvP9Iba1RKT/pYoGrpeqdbX9ow6/MUm7RIJ93FMjZAFvi8F0Uj
2uv3h3q9AzWYYaVRvLaFB6Hv5QoRUDF6b+qGW/hRHNW465yhQ6Qfi86YSMpB7N4fT72xKTxXeL4O
hHakLU8GzJy+a/1I49q2LFDo6jLOf9baqT/FTQP6PSRUafwOV4riUBgadtHC3XBdN/qLcmq80xrW
mGrz9ljQ7LlRMSWTtY+9QxyRaYdrPPxusjLdTZVYt7xzNhCet/MejI/crw5dvFDl7gVMHtfeNjqJ
byOF+F00Qj4L/Upx680DAMSh+BR6bnaEFe5so2gaAHvI6oduxHQTFHkIK6HFdqgMm+o8bSZoIG0/
+d+AYIEUmWegK8sIUt3x++9oCf+0I9leLwia9df9sjjGrSP7Nqn8Jl7w3oyINfYchgrfXbSBf3dC
Lj/Lye+3H0z+6+OA41YqJt9T/Pvk7Auy1as5DfQtIIvtlHcCx9IVyJNdbt4f6I2PHFCUZ2m5geKc
PRmoEq3jp7ZCpijGPFu7uZ+dZQXIXydz4H2rtbkK81Tcu/6I/CRzdnx/fPH6TkPs0Q/swLbh2FN8
f7ms8WtTTTpwoKQV2CE/rbvD4LDF62FsYd7pHOMr19MPK4WNi3qU2JEgHo9sGSh9LNnbHeAfZL/H
pU6BafQImq1pSb1b+1dxEIuf7z/u66cNOKEdIgvKYdK3T542Hps2s+AG3/pVIGjGJzW5u1XICUie
734lrsuys9j2V+QRKAm/P7j5Fi+Ov8B2XTZ/oBUxqlAnd3CmVNDlHDcgqhyKyHVGByHKmz9Ztjbb
ql2LS9VY1QcnnDA3zz9Hha7Lfe9rX/jSDpBWf/mBMEAbxjBc3aOXZ/VFMI/BnWwD+1HwhAcU5iBB
FXwBKfMQBjMSY14cLnuImeLv+6/vyDeehMNTCGDjtib+efkk9ZAhuh+MiJQVS3BXqqy7W1SprgDr
YWcmFxwRcTGc1B3eyL9UOdBg7PL+Mqt7o/bnReqx8aLqU69ndRnNOr+mb4fokh3RFbLkvNxYVCbQ
EAA3tUTdCsPFjnewyrwPNvfpSW5m1GVKPWEr/nFP3iNVqUt7Y8WSrZy+TA1OG6urz129HlOgMB8d
429NmqsIUAMFqtE+3eBLvqZ6yuyjLNDb8WT21GKtF0ZQVt//PKer8/mt3MBmkRBL+fpkndBOaBfM
F+1nxY5k+JaH0a8xwaIl8R8THZ2/P9rzwXS6LD1XKtcE3gx4EjDZcIcqRKnsoxspg+WtY9Ao9q+h
n59YlA+J350POfSuSj1KvFSBQoBFG6cwhbXoH0VR46gqN6WtSeE0llmBX5yt3nxdSuvMMSZHSiPg
JQQIhTi69cXyXefppVir37YrKQp6C33CUE+7NVt+1qsCkSjKry2KA4gFjEbdhCsn2b//1sJ5/TXN
siEaJk7kODj5mhNVcgvOQXzbS8h4U4Ur1Ni2wX7wQx+JBTc1s4+kqq1S/9rj1yCb8xYxqyA4ulM1
fLCShT69P5QNEENxFPJIAhW306/eVAkNG86kOorKXTiqh3ZR9mdwseLMSuX4K8wG6sImaAVO1W9F
G1Y/VO6Jr8jLLADFpbxYwyQ8zjaS2GCpq/Opg6DqeR76p1lb75a1cW6LyBu3gDijedMsE55f0MYM
dFl+CUPbgjk6JLSWlvQpX+LxWzSUOeWcOYCIgEUL+g5zNhtArzVCyGzmTyHKspta+dgeAjm6i7DI
vBkzsL3BVKubcnSnbSxox2E6EF11kDzPRVuhIDqDKTlbfcs7j6fEg0MwrP7OqTAq3/RZgnR0tU4E
NNOK5iNBB2UJW/520wQIvrTK66qjjsBtCBTEXavLWomSKL7pD0SyLnq+9rp1ZLKCi6e4MAVTegfb
E6OGrMH2JZ/bc+5PRH3SsDZucimCG930uUeydIP2cPBpmOVqqpqIkkYhfZvGhoYNZOWPBSEs7uHo
2vOtcLAqDW0Hp1MjPZeud2uAqnZfScqznUNfcF2YFjcA1hLgZtZEQ3bVkGvcV+PUfMqLyf9CWXD9
6ta+cSBJMFBKXJjMgk+Qe4P+S36UPvT5YO1UXyR0MXS3bdGtusxAqcTApOfybhpblJw6smRP1e1e
5BTYAGFhY5v36fnS5aBF2h7tBtVRq6zAZWA8B1CVmP+iBnwEEqefbyP0jTeVdDWGhCMlkwVFpKB1
qwsJdRCgtlyXe9ji9kMsxPzVb/rkasmr6MavtX/oCwC20B6pP5Mt7UJAXGclnZVL5cv4qvbTaTtA
jNsvTWZh3lb1G9DrPQJ7jZFdhsZftZw5mI2hsLiMzqUn2/SLF2fwNFGzui2nYtym0PSucGy1d4Fu
seUBjr+dYDpsgtYrtjIld6mpiewbSUOuq6zpkA0+yqYDTwVDETBlJS3ENfN214crxlpBsdBs69HJ
tAzmyFsFWDN19/4po18f5WzqwHZ04DhSiNNkdO3qZcgnauOTWNavedRaCA1RUiAyX2+COHeA8tQ5
4KI+2vtz7v/mUhiuplb0VzjhUmRrt0vRAqAW0kYnft/nzcZGowNke73L2gkcVnFRuC6SAL1bn0/N
7P7y/JrmVFM0EOFr3CCjvr6um0zvxMotvGQQdz1qaZsxWIubYLI+gSZzr+vM7/dZDFFqjMqI5kI0
X2ZzEJII0JgdWhmew0nGKbsuYEuEoO2XKsTzYlTLU9em+jxYkLJa6sk7dC3qy12LBETd9xPsY4SH
w2j2tqsG4kVM3CC7a5UXKQzfb2MvqX/pyD6zOBO2wlooh/SZADpjeoGgLvF7Cubl60Kstev8qv5s
JxWhouVYANGoYstAIJsaW/UhH1BNTdy6furkGm7e/5avYw2qCsoPAl/bts9F+TJmUpUdLYED8yEN
vTvYwsDbguCxMdh/S92/P9YboaK5CQJTmbI9T51Gxzll8WlcLDDLTXCewk3pGmc8S73wp1/U1/OA
RFY8pU9lTSEB7MPGHeL6gyjEvM/LsIB3dG2Q5ZRnveA0LIjT1LG6QcTUqcWFlS+fBt3CBBLBB/P6
1r1H7OGQz/KmzmlUvPq5FVdDHd+2UQGASrvZDdd9iBLzFF6EaJUAAbeb7MwSbf/YLYibvz/Xr2Nh
RleEc9JV0mToL78rq1NzWM/dfTbL9tJtQCTCs8t/vD+KeGM6PVv4rrB9V9vQt14Ok1IDbgWYy3sK
Z0brd+2PMneMeSoAOLyoRtCI09apjqa+nUAmOc+/C1yR3n+MN5+CJJjrDYaYezrZYzIHUcCHOIYT
fvTk87dx+8EQ7hsbRTOTLkFMAPfXPtkoNSCXCZxpdV/SC3U5sGKYfBOtmT7/sdZYcuvbmXKc1xKl
V/VuSsBFTD+D1rqu6/1K86Or78M1ReMPSzx6iIQe6PL43yDXdUjmIhzFY9Puc3Oc4wKosfBywo7u
lgPZIT3krrxKGu+Dt3p9kFPBUdJ3fBmQMj0f9P+ogMMYzj3ANfl9Dem6CuWzmOdjGTsjDtPLw7wk
h/e/lDitY1Jud6m0a+FQLSZHPlkwYdx7sh6j9jgMEOGHeMZzsh0/rW6KjUMHs18P7hPVTvc88i00
7tJo//4TvF4rnutLJVXguNqhJv9yxapA24XvSIw6KmBekQvHalp+jKuSH8ztG7H4y5HMFv3H5Arf
roAqxPPRilMUXfp+3sUpfD2BVgndzMK5WFZUdJ11nwPQum88GQOYiRaMYpviPywOmmlnc1DEEbYp
G52sXiTvl2X06+Y4aiyQoMkMT3OK+P8AMeL9+X0+WV6esAwVUCun2kkXwj2Z4ExknQBFMR8n6BKE
tZtAfIojlI1ra8sLn7ktMgvBMYdiKwWMW4x8quIWop/UzXW4YoLSjh8chm99c+pH0pUUKTzv9JGk
4zVr2frNcR2HlR4xR9E4IoeBEcD7L//6kGCGbZe7lNBI2aeHhD94ZApJiVVuIi7SEglVGw5WnG09
RUPufzAW1W5Ny4eOxOlYntUueAYt3VFUjX6II09u/KZarmorS482CNEPeiBvTOLz8UellxFflbKn
sHDgC03zsQkLeVhzFIVgdu/rsBcfHRKvLy8ac65wuKA5Kyhqvdw5hUprawnc7pjpBbfoETvLNa7o
+gcV+V3ZgC7wUpglMQ4+iH9AeMnBA+cotGzCYIbb7iTBRRv75e79KX/juYiWXI4Oj9yYqX/5XBSx
677WXXeMavBka+y3BzLaj0oXpzVE9qontZZCiYAtK01o8Y9zIypmuuyWtR65F2raNdoIKyVX6Trf
eAWURT+nErs6JH7vv90bl8E/x1Xm6P7HuMg9ETDMxXJckQPzABnlF0TJmI5158L76D59IxZ88Zan
53AdpMDPvHI55l4i7pVMNIH9DS7sDiaEqlqvkyARn+umUreqCNqLxdEeiOaRZtX7r/3WdCuqdIg/
2D79y5OjMQSyKXKVr8fJifJ97fvys+5FeVtGBvZhq/DGbgwmTtvqg9r2GzvKo+6GJI6DsBNh6csJ
HzzbE0WSrccFotiZWHy4U9UxmKlWvv+Kbw1E9V7ymi7L9nQgj9Jzr9d1OZaUFmACLgnYxemjYOKN
3aFtLlVX2S5hxWk/yNNt2gunnI9RGl2DN/y2utbFf/wi3Nk64GKxzVAnG7Cl5eGnhTMc0zFAYlEn
ytymHcA0/ev9kd56GYeKqDZHkGQJvPw2LDNkGYeuPwIONM56xsAFr6Vv74/yxn1BpZfTRGrC6FeJ
dFGj9GnBQzuOa12gevIrp9mxmazmDkDa+0O99UKY/CAhzeWkuZpfvlCrFu10aEoeE2toYB/KHcle
9sFCe2Mv0XkNEMeh/wFl8WTW0rRuLBv5gGNa+odA0isqIvC1Az08INLJrnfRWPDn8oPo5s13U6Sx
JLB0W0+XRV+jXeS3TXfscxBGQH6WDVSI7oMZfOtjSWJ/U1XG7+e06uHGpWeVop+OIS2By76Pscd2
F5wRW/v3AAPng8vmVefLIFNMsurTXqGFfFowd9dRy0a3CHMPzvR7wEXqV9cu1blwMoVREfU6qwvl
D9XFw6as0PvYZrayD5ZqhnNrLstv+CAUX3E0wnxcrOHBz32a3BYJP75KMGI/OtLf+gp8BI9d45ot
erLCnABy3TS3wzF3U5T6cS+C+ZVs31/Gbxxlmh43NzBBuu2eLuM6lTDjmqg/9lF7j0XUbWc9yGJ8
+B+M4nOMUeIivjrtJLmVAwO6z8djA9yT/C0vP2fRB3v/zTfh27pSk6jL0zdxhilG9SvqjkBqF+RL
lmUn04ka+ay9Dy6at1auZ9u8iieBH532UGkEyrpe2B9dL+DhTup7HqGE5oAd9RPf2bw/eW+tAwqt
iq3ik2/4J4fA6DirKiEsHoMg6RGqR5T5jxir6oNh3ngpWn0cMz6gKuWfnjW0dnqoQs10tLh44Jpd
ou8ZIapnvHP+4xdipMAndaLo+aoHHnpxDCXaHTEV/Ax5CnHB/3wp+MC2qOx7NC+90yrKkCSdJUEm
HGO3/WLSE23XaEHqD27PN2eMzUMGCOwV7MDLK4AP1iYxSMYjiTYthgkltHDs/qwG6CsQLH1/1t4a
zXl+LQNL8U9fqokmenCzPx17VYWXMRR7iy5s0tuXMKq9D0rSJiY+STopYpg5/P+DOS9fbU4S4Xe6
m46Ozr4gBm6sCXJkwyBQGQ+wNl13c/PBsnjjsqPwpTy+WUBR8zQbWJWerNhxmmPtT/BPnOah6q0r
Ar3DYGjGkWew1h9dQm9sLp8mP9NpA7VzX4VynpUIW5NhLmTX7oydBLIYzgef7s03M4cfJT3QBKdF
Ybu0VvqI7nRs7W6foyto/GsO6JYFIKfqh2yGMcnVJz4Y9o0T0TehlqaAQIRyOuyMtJufBkN/zJG2
RKe4u1Iz1DYauB98ObPQT1cLLWgvEOwGn6jo5WqZQErVcdp2R+oR6ZPftfmjTqziGCJadybGHIPR
AfOm9/eDeGtDsOnozgpQGq9qMNrV8FCmsTv6Uekepa6zXRgM1f3apxNAiSnfxcGfRjRklj1iKzGk
vJusXtufOZpd51Y3Gys6290hkW+dxcmQfn3/Ad96Pu2yjVRAtRY8x8tZmVGmhDRMQWFsFFgrofd+
g81Pi99u/FGj+vUX0IpY1BSOXXAg+mS/pqUO/R5zx6OxCLPncR9GIGN1uCdb+jL64wcB4uuVxXBs
F+Hzer56DrX+kdq6hWOVTUhpdoxGBO10VF8CVBC72Ik+SlHeqHC+GOt0cc1L1/WytWYs9JInzAVo
9Sr3fkYSTozReeohlWnXKOFrcZUs1sP73/A5W325tLVH4USg2UqE6p22WJYkmpN+KSBkjgIa81R9
El6CWiHoi23YgFagNodJWwsMfi0FrLQeAS0/g6jvXTteeWxNKto6KY678R4GC7z5uPk9QjLbWcxV
lKgOozYaXnbX3eZ9jT99gTWw1MjXWpW+RXbl2yBmaHpD8VB2au/CVu1KjLTHwv9WKH2lkQFNVsCQ
jgUjPLxeKHYbcLCXFzRjms82+tnnYCru897bqiVFwNuyvo6NvHLK6lEvvb0BsZNjuoEAZETUCxv/
q+tZV0YWzeudJ5sTBFTBRd67UPH0vE/G4saaKnTroifPji6W3KPg0LhIYnePHotPxnLfl/aV7yM0
pbz8kuoPiBAgC5tn8bcov88B9hY+el0Y63Cq/4FvemP0qcQsr97/hG/E/YQA5M/8j+sM0NvLfaiG
PikRAc7vdTfeLVF/UYfLYW3gwEXeAWLzLplGmssQ99ol+pvVNBAG9RjO83XdxveQpQGqDHUDNz7B
iib+jxNj83QA3DivFNvXbLV/bKWsKQubOGlBvw9Z5qS4o7f46f0ZeH0QvRzC/Pd/DAEdIO7AVi3H
wTeGTnr8jmUFpiXvj/L6JiWud2zw4+RXDpHDy1E6l/IvBcT5GCzlxhqKM+Wevz/CG6cO3SibNgfY
F821/XIE5JHatR+c8SidEc3Qn6bsstDieH+UNw6cQOHl6xLd80nEaQELH6e2Bpcu7pT721cWsi8o
YR4HHCKhFtFD/Tn11m50P7qtX4dcL4c9+UoiG5G6QBrjzqqySeN/iqkcsijqvLTn7GYNR6zM68H9
6tMBv0OO98OWHPpnTODLw46uFbGXBALrAkU+WYszOWhF2q9ugi5Am3EWALmLPwW4kCgQD04b3Iuh
hcRXOXs36ZBUrn577TRSimhxIuh2tuEIJ6B8Ug/1HW8cv+I7FyGL1yLypcdLWy8tiIUaKZbRwuYg
xYZlhrNDze4mr2HJyPnBXooetEkX4CHffS8c1Oj0SDOUw2o/xogFDCCGYe002AdECTRjVV/VM1IV
OUzrszhvtmLK/pY5TVGnWb4H4yrOMS/BRSPMJkjJXrGXLuq8Tktns+41pjKzjXiHB1HHbzahV/C8
4/00gXCPYzc8U02HiEbUI/iSCoqaA4LkiFkIJHK0+umGuTjgHR1tu0DG59qHQOfijqjH7LeV2z+D
USKytV4u4bwNE7VTun2KgjE+9N04IlSJ3LKeBgwNMvcc80YkkbvviBFRUcizx842Vj12uprDOd2k
fYrO8Bpg21sdsJs7+rVzCJ1h4yviO0jI960zWWdJuu7ttVv3rRX8P8rebMdtZIu2/SICwZ58lahe
ylbZvhCZaZs9GcGe/PozWLi42JUu2OcABbjK5bQkioxYsdacY4JKzU/CIUzbs+6HtvxyFWBFZV1K
8HH5RMDLYHoX9LOLLwzbmO/d5rm885R7A7z+FZcPzt4ie3TD8U7BGxknd0/j5FTFVtAn6hqW/Y3t
5Q+VPZMOWZ6Fne86XjLyIuikjr7zBPZ/IhEwnVx70zyYQ4KRbvryMVehVDxYLom3mf+UanO/cXQ/
AZkEWKxHYQIIbk987o3njLth8Y31zlXmTrvCcg9fLU0PHqSJVkMu7jLY5QbrgjD1up3qW6L4OiDT
VQL1wx40EuqYzuElz4LCqkDCAb9Pwnr355Xj9/WJPirNOsovqtLf6m1Z+1zVXEPXSqXQr9jB//qM
/r7I+st5likObQfaNd+WQJGXlhHNcfKYtjk0DBim5Czxff+/fxD6QT4LrYe/6nvRk9k5dAjD7i4Q
uHlK/m8+iPH7psRqgqDCo7ttOL81AQp7NEtTeR3otGfKlhWtLcylyxGph5cwxZd/bLvQZWnEUBxV
B9oR8dAGvuxPPnA5yxuPPBAHmNR8zTuZ3vQTkgmyRo2Qx6kx96JSC5H7L5uQtVzib4sktbzJgJ/D
B36Bb19B3loATegxX6xwPEj9Z5RmyBi1NSlJZvUOSmtV4eatommnA4qyAY10nDR4976XLh+i8+t/
wixLsvrqnuBkotBHjkh8iAwltArLu3RBV8iKB0Nbe027HoadQ2IJv0DU2ydagqW9/PIgtPSRSfrr
h5jndTkRgFHhPwesOJvrP98R/7E5seEi2ECTztTye8eLVVwkkesDSLO3HkP1VSvObkUAXApXhjgd
Z/bfIBL+5VX/ayv+5+Bq0AOnDP/eIiYvJCrVmA2XvDPkVo9sqKZdRMyLCsMTHHO4l8QjcoKDzDYa
dYzmEI7Dnz/674d3Tjruosdh1O2L75tinGblxBFUv9S5Dz55quNLbJvJc9XW/bmfa/tM3mB17KK5
fP7zK//HI8JiQi8OPyUDte+Dy9qp8ypJ2vFCBbI04+IAWdNfl5Tfj47LkvX/v8r3MaVLJT7ieBku
nVvd8y/3Zdc8WmF3zk1vhxv6b6fi/ygyPMYzi/+F86pnLkvc/1Sj4UyShBtl48UA1/IwhSZF/9Qm
W7wW2h1JrTAylsJ8MkJ6Tr4BeQMGR3QzeJ551FNJAcCBbBf6GiFNuWGHh0FCuVz1NfCOxjEnyDu9
NPHXdZ+157XArzWZAhHSsxNBbNpVK+UYmG0/fnkQn1/Nsi0/sYHDVC55IdTnrnYlqWS+xfLV3Sg9
9sk2rKGiS6ShSUvxoTMK50iDFiucu/5TsyTKD2vIjxNd58Ad2cojDNBQk0rM8MbQUDv1fn87mrF6
stu5OfI+rVvMnGisIfVuQdxiuW5bWgU+7PpeZ40Bd28hdl/Qdtag1PXPt9Z/3dT/+yV8q/Qg6MwJ
GUtYqZvpvWjTs5W02lqZbr6G6fWzgapHhpT3/udX/Y/d619f/XIr/s9Xn3mpPVaO11/kwACGjFJ7
EuNf1oz/vJ0XzQjeTman348hFakYbguQ6aIxkgPPebLcnDyPCxpGjHHlx58/0X+si+Sj0CT1cP7r
v3n2XK1vRreL+/9vpwzRlxGqNy8bPylSRGb8+eX+o8KgY+7T5mHPXNrn/76AUoo60U013wnVV8Ew
jfpWhiQdDMQKHf78Uv/xXdGycWmiM5tDnPztpZQNT8zSZH+pG917TLVE7ZsMFuyfX+U/ljifIZpF
mUf3kAbpvz/QwkuvolbvL40wewAJoAdUGRU/cr00jj6ihp9/fr1//BHfdm9mXcyIFvEhCt1vH8tr
WzOpnbi9jB7KaW8G+mFZdJSGO+RxwdS5AWZ5hWaqIaWP7nM0r2xfnDTNDv78Tn77Kjnqo+paRsfM
9n7bVoyw1l1bdPZd4cXiRMyHdzUSnWQX5cx/GVf9vo0ur+X/I+d08LN/n3yWep0LKyucS4+Ato8I
LUrmHI02RCqjcv3AH9W1nMJ+1RtUfImpxr/0YH67mbhXKRpw0SNpXQ7v//6auzElPsWrjAtajOlu
1spoK3Mt/frzJf1dIbi8zDK3QJaB8OT7yR3/xJRWbWJfCM2DQRFFvwbYKL3NDLvSt4MBvdLRR2gY
BcJ/v8B2oZEJI4fxb3P73z4v/AN6CD73mI7y6rvaAfxY1Y3IEm/9KXnuk/a+9v5m5MTrw0X7162M
D8jHCb3cx9h2vj+hdTtxNKRQv8Fy/pg32iFJfYNWVTKstWmYNp4QNz5JK6lwVgyxV6VmIVNJw9ek
YxLQIKWeGVIZZbedHP1W73qicWl6eL/MtNlL3fjA680gUBrnqmySlQN3TC9p8rUviwIPYt6uqdy3
md1tTOuLVZBx6PQ3yRw+TNNzE2Phr6ZbY+ie4rj+stxp4/R8KR6Go8zYaggTO1M+THbxWHrVuREh
Dkt7L8JzA+U57QgAm0pgP+JsR081ESiOQtY0pds0yu71Ojr1IeD4dNOH7V4v4b/y2TOnWZeRAo5g
36fYBIqR96OP8MN++GOyw2E0rT2TxkEW76YEgKMAywYQDFfE3vUKgHttvG79juMmyZGcGL2S2D/t
hzPf9yEZ1G1MIKEVFGLYe124TptnYyBqs9DPvqW/IPd6FWmylIMgHnVGqPZ9P3anMNH2TDrhAgBv
qk+2Zm/m8Jzb0xfTlAJuDJJdVMyOQw5Z9+aCh2viBv7Psz7AxNLgIau+2DiA10sv2jnJtOWirkYi
0RUXmbYRGoSMHDH54M/tsSv0bV8lm9Sy90oDIji9YCp+lka+DytjHVO/tFwy0Wtk4MGDtOSmxstE
hkqAYHowCSzVx93kzu+W1cORTfWXtv0ptfJAGYyzhARW84fEsbXiQ2gjHeF6einD90GRizgV2qqM
m2uNw2923ABTz3r5UhJuQ8G3qenZJmpQcuMU9H2Sjf3QOSVWcYAx6gJ1eu9ixwvSDBAUytbQqLeh
Ge9FDeFcGfoDJ9X7opPHqAgvEVkssz1uyuKWC7/uQsIeq3dfuTA8xZNR5Q3Jsu6vbJq9VV6+KdkQ
1GuvLMkAATLEzdgUd/pMayVyrB/x6GxFmT56HNVWjrTxAelwN90t1vaVQc6r09Q7lB4ruxlvW6+/
zpzlzJE84BAcWG4/xblzI3z9zvfmB61FQNn3G8+dABh1T3Zt3Q4qfM3c+tWyykAI4ITUtpnjYpSj
0Gvp9rRybWvzWvfbo5eoRz10cVvjw0F6v7zsUAe9LW8ExSJgwJVTyVNFranV0H3T5pcl//mJFBNm
lBrEQ1VbO9cOoC2CzuNKiCUMrDbc966GUu2XBIe2NEtcdjpNg1ZNhEmGSiIk5y5w5+zN0W3ojcQc
Ded58Ha5nmH2GgGnqol8IkjtenhbG9atO7GD2OLsjIw9IDtqm1kQHo2zqJhnjmW3oxeRw61uZ6+8
hrp7TrX4RurTvoS05oqYGIqJuyLS13VDmBHL0ZTzdzRizUzxPhsI5LOaq/Rm9JnxpknS24ofBJmy
wox06GpgfKpfdfTtHNyjKGfxgmMmHssgkp/wrg44z85dFgV+SX4Ut1WGVVSr42PiNhuVE6Nt5c9J
LKCIjTdGF9troAavy1Mv0Nq5CxQXGOVExL2BpMS5DGmysyvT2Vm0JEHZjY91mO5L/ImF5zxD8b0x
lXrqOG1BaSm2Vu8BLqoluRw14QTF4ouaNhUhrjIBBukvaxugpK6zyapRsjr4kNGAgKRAT7OuDSLH
wWyFvIzZ32dV6ttRA53kmCDn+/XYqXVhMDNA8D0zSTY09wx+0105uQlybExBWdXrZflz2gS0cb6g
q1JJTmqo34XtwvSdcZQY9sfcawDGPVpoLQ1Bq6EQsHz5wyFhKMDsK49iUq+xK+Dds04VTbq3qxSw
oDqxH6+0vN6izT+woWNhxHHRyvrQtI0EFldSD+NEKur+MJsdfG0zIQ3UVx8QnXm+M+1nlPkfSa1e
iR36TObqru7EE3KG29aY9szFoBrb2rRKNQsMzGAR6xPP0zUqYjps9oTeotWp2gY7O/mCLDWfttVx
dAccb01ZVKfetp2dIWOeuNEpmlUyhWTEY9M4tLZlXkVq2oGogGIggyLicZpbuVVu3AUa/Z3G8h5h
xEJ01bz5NdVr/ASoqBHheQ0pD8QzeMWvqlL5KTHa5GolOhZoRjwrAZZlPeQLXRjUQxuCioWtgKEy
fWJf6zbtYMtdWoXeKaPBe+Yl+gBTWX22a8e7ksIdAhsfxRjt9FaoZytXwBoRMAdzlcXHgV7wk5M1
ww9M2JaOoDnLjpTm4cozFmzaXAqgHSC64qmCr5yTBPaBUnfca4CEt2bfTac4bLsdEFPwhgT/gNcj
dHTugeT2gEfAik1EidcxS3cDn6pOtF9idA36HzrpRlokGLlIzcHOAnjhNCUmJsFGkMXXR9Nm7vEs
rpJOyVM8smgOslIvmMTkA1Hq5Gjt0r4v1x7whC9aqMlmdPWdz804JPYW+f0p1S28TZTmiZoeqfJw
9uB4XuX+gEtV3oyGfzeQNMIjdpTKOPU62Wbo/gLAgbvWRuHuNz81dygJXYI1gN7pl/S6ZyQXLilQ
hrcRenysHetzRuK4wljxgqTmV4n3dNlzwaNA0gPKp6OFI6N0levEuSiiY3CXh6X1QZtqlzCf06Jo
O4bE6miGQaRjAWlVSUyiOgyyut3Ebf6Qy8rbaG7yiUYz5zDfvVkjmuykcHCZwsiCtOStVOc/JAl0
ozmr3xm3b4SobitXJ6rZHKIAPQn8S+Zpq6rzbltUA/M8a2Bo0ufMd445e+XUD4hJLF5B6AfMMSeg
Q0FtCLCMcXRXwgbl0+4HNFCa0dxFc/iku7NzaggpDcw52etRpWFNDq9153WHpM3zjV4ILdAlNMps
6eGXm6mUW62jiTI0Qjv7mly3o35WiXEPVHuVsbiwJ2zGiARKSQG67PNjgdd/xkWr6g36e1C7eENU
5dITtXbImvcoW0lyhNY4VNvZnMg4ppMJ8iVIcz5LVt6VoblkzO/SrnoyQW1M7PVRxOM6dbDO/Bcf
nl5E7zehu6837iZHkkeyr7abi/q1Fs4568OdsIxNNRVUOvbO9cPt8vucqpfSBQ/xgSh3AkjepMJY
k1kbPfQ/LAWS1AJ9HZ5nxotF1wSJWyUgZ/v3xJm3y9dbofqOVLPvPegn/c/IEKfJJjgluS7FWMNu
pHWAENtx1xPMSF73hRQQdP/JqpoT/qphyeci3Cg1lwyYnaiodQavfoG9u8qMn8Qa76EsHfEfEUVJ
Ay7v6l/h4OPaTn+6pf5UmP0d72+p6wcDCr4Eidq+aPyJwoeyG5X/bHOVbq0KOQS+ed8z9FmqkbL7
KZjHZXjNS0df+5I9NfbhsdKuEELRycIk7/r3fR9uIR9SEgSYQzaGbT0bqOlbvfoFh+6O4SC0un6d
aPMJh6DptQdjeO8sjaRNARsC+aDN+sj0akeLZmvyo/kI0MjEpEmQIVzfZBtH2ZLbG56UxUw1cn6V
pb1xAYNAW1pJVKJpoRZY+3M6WttF6NE5ydGv/MvyJWRNe63zAX1B86mm+q2Jyn1TGpehuuagvFZl
4+/qtj/ltnfy0dvAzF/KfKmln5lgomW6E0FdETEhpNvY7NAWtMxw3fgmETfdpnHNjT/Y+1F2j3Zv
B1zr0C8Otj7sRnt+NOz6VvPLIyzyw3LRRxr4pg68Kyw3TXMvY0oLzABL6WiLKoDIFMBPgSw2e4+L
CGue2MG66OdYkcGcziRUA7vaDl12Cz8LM6PgjrPW40CsHDfj0LaLY9lf2RKOYyaNzQArEcpekGg2
WAznJpoh+w/62g4JE6Ukotuwm7IPPXR2rsatCQNUhkFM1K4Wug+iVntNi5CZsMg4PUk0YLi1cKOZ
XcD0krqvBaoavXlVSsYGTER0NYKp/nL0i6iiEH+Q7sEIN+UuckxjT9XezwMJGewNnDJbNMRiqo84
tbaLJy1X7XE5hcJB3o1K4RQfb/0q2yxLq+SRsFiHKw4fpZGR6JnctGW+z3vjSkjlfdwRtzzM4+3k
aD/+3CtY+jzfDs+mYWJdwzlJ6+n74XlIBsNsSpMAPrdkv/LaT4c8lId2nKmg4qpGbC3yfGspFoAO
3OFfuj+/dSmX3iRER7qGwEXwkPy7IWJATNednCAad4o/3Cm9RqL92eLUY5SUI7ufmr802r59Xu4g
TIQoAW3E0RhznG8dGDzVpl+pIbsmU7XLeJ76drrrxbFruntLjLvC+NV7f2n1//6algGh5J9/fDqW
3z6kFiGI0nJQ1UBf1qL+8qqMkwsHLFuwIGylogcwaH+D1n1rrC1guH+96jcpXCYdwKXUZo8KPQCR
8KtO3hbVXpbPSzaEG94ojmbxrx6ojCXtrd086IlxVcP4l6/4e9fttzdi/vs7Ltx6iLOw9h4zuMhG
xCZ8NOtybVgPdt8c2/Ko+WkQd29/vrG/D1Z92l90ozmh+TRU7d9ktK4GQAlko/lIFoXgnFcln74O
LJTjNCibFSuVeh2JXDpEioDWSQ132WyT82JbI3RL02EBIYDhRLnenGt7yHbFHBYxS1iEPkyZyTnH
EXnpnaS+TSPFZD9p473JTJx2RpeYWFQrnezyRtv9+YP99r3iNWXozUCaOxi70re7aU4iRb6DM7H+
goAgIK0NAa1m0c/M0ofrn1/rW1uaa2hYrmeggmEFY0y13Nn/M6gggjcWovHFoxGZYo/r2lqNfups
SdqCnC9Rofz59WAIfOvmLS+J0wuD4uI91c3vvUthg7gYbMd8rGt1mF39xifQOstRYPPVFVqdBYr6
diV0+eJ0+YsJ6TvM1NFvwO1odrrNetK3+A1JmKIXMdjJOnhFLjVt+MOumCP7/iGDHyIiTsxyHg6a
dHetrp816Zz8ojrqYxJolb0q3eGYx7gGS6fdjGP8Fpn+7fI/kOYB5F7oK/YmxIHNkeXGt5Nf9Br/
OXbHTkyeho4KUCtfJy85Y3E9tGG0iQgez92lVZeuS/Y8gNJOJ68JMViEKo1Ev5TJFqP/xZJeoCrz
WiDqWLVTem+SglHob6L4IrQbpH1/Fqk8JIkQK1wtQez+oKHwy5vludLMbcLVgoIc2Av3YoSENfoP
TufsfJntiekEb8RF9Mg+scygceu1Yb43+XyJzXaTzuKYFx8R3YOQ4Dc5vukIHxzA9ELlKzQHx6SK
1xzyD0L/ZUdk203+Xm/nQ4n7exDWY8Xahmh+b0b1s1EYm0Z+FAwbO93at/20njx3K7PmmpvlCWwJ
ycNFcYucbIPlYu3OT1GmPRledNGlzUm92DaxiU77eWbSXgKKWGfpMTEqwOtdT1sQkln7OGfNmhZw
0EZ2tNMoSVlR6ri+1EYVzI2hzqLk++Ld6x39pVojrK8PePe+GCI4Ql54sgFZzCTICCceYRXBVOqu
EWh/mzCoghai5yMrMHOLIAMuNrL/3qe08yfOUstvlJN1GmOUt+FN48otalc6qL4G7h/5cdLfpkkf
hKLGRQ1oKtcIkHH9I7ySk6/qyzy2J5/jSuMZEHydd1f4R1MHJ8b4dmCaq7ubuCaXAGKPqDg6LAmk
RrMBGnsjYQqt21QwA0ZNRm6707RP7Vg/JfOYk2tKzyUtHUVJbZCmySlA8UgMtghKcDZhRXoo90JL
vbHSDejpPqpQY3pYrpJbgNAv/RcCu1knv/Kq35Yy+rIS0q2zpn9tdbkpPYs86MJYeyGECc5nJJf+
grwVB3hpCfJQ0r1zO9XcF5HV0ZtyvfriFubLMDdqWy2Xli7dZiCppJrLozFkT545WHd9XqszOZM+
KoeKlEdbfbZ2aRxGUWbHrsPxYTd2/xK31ki4o6mvQauJ5x4WbEhymZiyR1Oo+lTNXvigaZYXDEh+
X6xeIjlLu5TI2sncdE5Yoz9BiUw044JpF9prlifhlvDyflMlprmJh3q6AyAKKMbCpfmQ4xgI+hjx
neZEnMaxirkXMTHY2jHJLft1ys2zRFe6/dVpPHJOU8SugSVS97XsXXq9dTlKttqyeHKGme5LQr46
Z4HZPwibBLPEqs2z51Z86VUeCsb7tus+kvzlPdWOQU85kU12mjL4H4609oojM4ze8NGMmtUs+02z
jHpqobZdQZZgYTM5b0OLcIhOr4+1nz4afgROKrpRUFQ30k2/XENW+9QRP1DNvVhaQbxhdoRlv1GQ
gLWOU3ZktHSebWLXlrbiWLsPZPm9VTDdZrOw10lrvHijA1+syrgBhcVJmmRJtzL2M88bI4yMHAcn
FHs7vAFtTItWrAY8LU13dQj2rvtpaxe0XmFkLD+gk/WGvjIdnQ93ic0JzyVaD37JsXGvqJRE2ywC
IjTM6xw8tyJ3FwhNNDyUmv/SJf2rnFMY1TZd8J9ZZ+74n4Ig+zZraQW0QRkhYuWi49gpaeiohdAf
PdcApjR/CGhbk1HUbRXhu/VR19xbLa03i95EWkcx6gH/Gk/dV1eNP43KJG81dAiqd7Q7lWPjjtEn
MGqIOWJEkbGe1JY8lScsQ5VNaBqXzXZa7u4rMZM8HFBI6ruuHL/6VBoUGi6taT1o5e3yEZkg7vhQ
BbNW05VfSG3WVKhwPe809ZUp947PxdXoxHGAQ1Y6TyJ88Ityt7z2rNc7Ixr9ANVMsnzSkDgLu2zA
lV3Qej/UZXK0h5Da3ibw3JrIgggLUu1YNHlXlGbJJJ8i8LouU5uyMdJtw0gWhd2xkEZ/lJHLMn/U
l/yFpgnKVgXeLCgg3VXX54FOzIyZz3ube44f8cy0J8bsSMQT5xdxXJrSy99ECVofZ/Ja0SO+uUV+
4D9jvUwe+DOhK8iIK6YtVDomZT6nY5veYO7ymx3ySY5JNctn7u75oTLLz6XpoHmExqW/GVb9yEE8
01SHPPYI623HL0Y7bAdMC/r0sPxZEObLe0F++8z/jJQ88F9dU7wbJqezlpDa8cQFJt/lmnoxwTcu
2tpsXabvlYIQwR9GSL680zgRt/wSwZ0LeC9iTN8UUdWcK/jFJBIzhxLbTpxlOiEXdsTSLnrWUnsD
WG6jNfVRi7xXjyNtLXGxcS5VprZxbaLv+Mub6swvWl9/ouE9WHMq7iQ+dbXSExneAV/0mFuUB9uT
uwK+XGLPaINH4yTD/jkq9A+7s7yVYRfnrqpIV6ObFGb9VaeI0ruGdKGZAIuUPIFuiD5yNNZkcM4m
+dlIN8BvHEUKwSUdF23wTChKEraEx5rpOhYE9xIB42TzW89ODNaLFVS3aXN48yO1eHhxlD0tx/65
2Y2FulVJRLXdN916QWTrqzHNC55mbPCbmRPlCl4yXbqI/FiLdB8/n7gOyqZg0/Js1xu1Q3pTm5Hv
5JAbYGlTD90QJ4Na5x70Or6ttgqUXeEI9kIa9clk4ZErCHhAR36T+qJ+GBPNujozU34fscwq4ffW
adcQVJ3xGa38xrKbzyJJPkrmSWsDn/d6bLOPwpje0Jm4q0FOrFtFSFhAZDzlpeiCYRxumbuX74mf
vXiTNu6wrBCxOHqKegVQpMyMaheXbnbj9KQVgywgtUpzOiIWE31X+iZd155VXbfLkBy1CUFbkXP/
5ZMdbrJ4fNRj4uG3EP7TdZQN81XV45uXWFcqdmJNO107+dRM0SMe3HZtxeqd2fgPzSo/B50sRVGH
78QktB5iK7OYgNl5JIVAjSJ0ClUndMvaLgPTSAjxy7WXzM28oHRmLciJJ2Fq1devVeO/kdrpvZJj
tgR+RFSUDiOp3TS1Fw90lKCJd6hsJhTrfG7MuyXz9qQnIj1adfzM6J1GiSafiqQwAo095Tw0vs9g
bGkyC45cVjq7b/UQuaee5ARtJ+Hp3aaeHE60KvJVqQuU55EwD5NJrrwu5JlO8/CKvNz/UHYHW9JJ
befg0Rff4yqE/G0YOAVoyTZGyDJh2qRfj4itImYkKZ2EFFc0OjSREVQCMekVdjnBsHGNmdhy6X+s
LLuLIzrmHG5G16YrFun0PjDpIpdu+2Rb9kVGd6fTUTW3UeJ369xw4ztW5ogF1ghHsnTBbBwiduld
KSIsPc04XqIoJ1c9NECzp7N2dYGCMPXK+vjZT1PSzbFesvAgm4zcWr5Ir+4vvZrtoFZC/ewKAC2b
Ijdzgn/DrszYTBHMofCn4suIHSkviZl2LxVcQmdt+HXyFadTvtd6lZ7iOf4YhviXrrwflcH8jba7
egnnwmtXScMdYNBN+5HkDQWj6aiQrQcuCfaxepvFs3wXQzju8qJxP3k/xabsgcMY2SLmM3KxVqPJ
hlq0aATKTGAKml3avAV5R6XbivskbkoGh2lLtHHjFqswdtmHUsI89IS9CWfyVx8ljC84WVoGEy/Z
buwwormv3JaRg08abM8qFfot6qRWPbiMzU7e0nbXp6236JQMZS0GMAJpfK8Wq4a0mHGqt4WBKIE5
BlPmXSWIFK1EuVJCw8JBrJILyrKtEDNSHIEmnuyJcsCg217HG7Pq9+jA1iZ5m+HY3YBeO2HpPPVV
vS7qeRtnivqdBLq+wFXdmvFPX9FQ7chJp3kKPpNdX7uP7Z7qwmkJPreZ1xFlKIqyw/EWZZxDi9Ng
1vd5qPv8If3dqdLPkJi3VecMgZw4E0YD6oX+ZlCEzFX5MbWrneuV4As72lPujZFYDJk1sSu16mb2
4k810h9tVfo4+phQ6tb/bISzJZbjvcOhwt+PotyxyE5RvWSx0SSw7N60zrGnv8I0ZNJG4cpgjBnn
JrX1gzbPV/jFL6kfEnqFrYP4GTmRg2jOz6WbbyBtnbBdBHmu3Q8D1NPcO5QLZ6dPoa7aT1nH4K6u
pACZ51qBH7KGlnW/NvKBXqdLn7VvPmVNErreTkGrprfUYjCwfE6qeZKks6+k786djA5dlOZrE17c
zjWb/szXwaDF9oZ1O/g3jhmHcDDbw/Lm/Lj6APuGhk1VMty7nSRWzyOZz1eM/DLI/AV75sqtxXRy
JIF6Hs4bpKykcA7cBBOb5Uz+DsS9Gm5sGVU4ebC+NLTgM5EDAs6Ok2OuNaPo6ce75uSujZipUpn7
a3OwrUdtSl5sp3+YGWWvIrOtsKEwPfzkQw+bIvR21Vxce12HlzGeF826nxJgUAIFRW++Fo32FBWc
FnvVl+Uq7JF1uL49r8zMXvfpz6n1XzRBXtpKtLK3N1pfTIjP5x2TX7SqFnHjdkH3uu5v1MDjkxJd
lnuj/pVOZbzyO7iuWfNjmTCa7H5uNu2hRAbYSY9hHt1oXb9zCH6D6Pck5mFXIaSAwHgP8eWa+EyJ
SWzqm2YTh+y1jfsr7AlWQAdhhdNG+nJazfU/ohZyTOY7y1YUdNE+S6NbhsjnLK4oFLuLzJlWSHlT
ChIMzfrHbLe0xSW5q+N0zsLhEM/FwarIDwH/68cdh3LBCImG/Ea1HlOpft/0/m3mVkEYe9vQSN5R
6I3BxKO2JjuWjCQdeLNQLG7jJHfSMz/IVSQQvZrF7TwTa5urOj4YKfircmZaoVLi22fyGPRhzINI
IFUIS+C688BIXW+Tly4qfnUtfgMguC7O0tLY6F2UbX0lWYXKqN2Ysacd0iLbZikZadM47Jku31qF
NV2a0E9ZGsTWVOSx5kMyoR3j7B4TyljwjrJFVWYnmHymzNo2dffKjOdaFh7YlXYk0FDGMpCltZU1
kF5veAgL8tAcApOOg9YE1ihfktzSH5KqM56IYCE3bA51MNBMqgzJ8Av8/BkZHF2HupR7R+Ryi+gT
iUbDEZNi18ohSHIXgJ/ExxdvadJu3cG7tgbbDiF1aUEIPJ4CbL0M0DvFIUy1ivlrdjMUSAtSk1wY
lBz6RhK1Ndb6PnaMe7raERyY7BwtA91IVwcB0RKhIMhpZlqqSwPHL27M2Nmxe+ESUxPZi6VbbeEP
TAuKu92Oc6s2td3fNXp/TMvluMy4fRmBrEOkHv2kSB0Ubz5K/bhddk/POifu+NhV+aFOiHsv4ubs
Fom1YgFZezHm9qbc5YlztKRzk8TTD+zSr66GHMQcTnMmb2QTv1Z1R+/HGLZqeWaG2kRQ0tmPVkte
TZM/a6E8ea3hrcLO+zJqou2shKuHCfnG781N34a3VVm8tGn0NMTyV5cW4VNYKn1dDiyAE7mVyypI
SKLSNhnPgPToLjvM2rBbb9yWwHjJjmSGe9PN3ieGa5lubcoUL0zYDkeV1RQrqbnzgVXBqfMulmMf
KTrPxAqTmKfdFwMOkJ66MsuYiXY3SR1+Enl3Rrf9OtWMoBZ3TR/ZO5/3T6TTyV9iLNtoVbXNiRLg
ouJlMNBAptFDKpvkXpurLYDg63LNvWQkl87ZhiiGbJc5Qm8/V72P+E9DSVMezK7cFDzMU6yxe6KZ
SNLHuVA7Wuyfc1kslFYY1MDuU5cAXDGhN7Z/Drz68gMRPj3kOY8qMZ9nJ9zPbv9/ODuP5ciNrVs/
ESJgEm5aVShPW/QTRLMpwpuESwBPfz/o3IGaVHSH/oEGzaAIl2bn2suATo7bojfX/dRsSv5wz52b
iHqKiTdPKXfitDxG6s1UGOKX3TnTn0bHwZ7vOasNeshL+Fuy0a0sUDQDYW7CNooJZ62uItjVYwSk
iBkgYkPzyhi6U2zU/UrEcFcmyz32vnjorRKnUu0ATH2NG+E+cfWVJ5oTljEPCb5ubUTxsQxBuVRA
7K+QHK9HRxwILDssfi7mkk0+t9vl2xbVtPdYtbyJbqs9p9DlivLZaPrAZA0NocAV+bxL4uomqqxb
qQ/7XtMxsOxgg+l3S4DeZAH3LV9i+Src396fvFMaJe99Ml5KVPMTvYfdwHgP6/hlFO9tFzMr57QK
1IxAf1LJ3pngQBBDKnrtOFeEzOJOsbJMuZ4i427WFDqmIkiVZJ6T6QUwYsTPbu+iUM9+YElC05Oz
SzlTVo+zTtSj4wZaDIOpl/m2GbPbhG/Wl+YlNeVPHBdg3WjND72hujS0LHDKmtSEOl/3o3cLCQTW
VUUY8//G1lSVFYw2FWieyxOEQejOB5g2eFy26sEuIY8QTrWPMDweBLVelRHzSPhJsfMKKyWokUOp
MeXBrHqIStmmB8OsKPfhdNBoQ/Q49Xtr4Hd68+gOxlWf6HcazgKcDYjqafWaOBH3Z9KVGmIfb+WR
uDlCEMdLe+fY6bkr1N4csmDqsm2blUGa6muK94cKPiWRRDst8957gwRL5RMIGDGWphIm2SJm5oQb
rguL2Gxj2KZMqzKRO2lmdxVjwvABo8fPLoJ17Mvd3JjAccZPSxugMBilQyJsmN4h5njqCPcOPbkj
Vh1errbRXHEOeVeul7OmYALbchlbmgHpIo+dYV/bs/Ha0Pdrteo0YSqWLPcy63SmkHBbgIChN77W
2p3N8EyIu1uTaU3Cn/uh+uSUF+ygQxLNO5rAxSGDDL8BWbWPhF5ra9fR2qAxYbRCrXxlhL5AR5nX
TMFGyM3MIEoM7a5O8nXWEdE3hi3P4egPfs0DKa9+EAz8YnI2LdujAmlZuv1haV+HcIblWCI9Bqg0
3V3dqH1D/VwssshpcDYaCincyj9tzNWlM21U9yaX+poYCraJICWsOU2aa05kZKgWZ2LeT4nnHUn/
vTbIZOm14sbI/XM8kGFTlO+Jb4Cnc7LM9R8ZjZiVrmnnGcuDlmRpW3o4qiM7rBP2ELFre8aSSwMH
J61u7YIzb53sI/bh/+rEfIokO9ronaCQZCUDo8YI3s03Y1EeMnikCwxlSve1IHBoXdj5+xz3e8ce
9lFTUIBoGHQVNzNw3UrmS24wzaXsL8IqLmGfvVnco+9UhzBheYkItM+zo+X3WDirU2gwa+xpbDds
m+tqjLahYMYtd5ySjGqn/kYkNmGG+YmG61Zr3E0Bm6a0+msPElzHOd2BKNbAQFJ2jCsEemwi91ax
ByDhJ4rYXYHs2B3rBnC0xqJjIOQBJQO8sjEKEtNfVty91VEIYf8F0L9TTW8ufZZxPek2/SL9yWC/
qYSg6UWDo4eG1er2FuTnaRmIqOxYeUIaZeoqC9NDrcKrvikCI00+ISI95BhVEDKx6UHWV05Tbdra
ubel3PmOsa1quS/04lxHwzZpEYwCbgpygHtzPpDEsPFJpEstluO2sK6SjF7TPC0ExvmSlU8V7Zi4
A4zUodrpdv0kKLpglmjwTYmDh/g6yOI+8vX1GNuvdQgDKpNFMOQJ9YYDFZB2dpuR6Zp7vGztw3LS
jTeYe09ZV9Z8N7XdJc2co9/5W/rGn4S1v9hTeGL5NiHV69uym08UmecRmGAZZmWm/aiU8XN5EDJK
aCqrnwVl2Nw2Z5PdWY+fE2+kW8464NKqS9vDmJb7UZNHzjib1KjvqD3APrAKjyUwQWrEW5DafaHB
68kyyDE9zJbhFW/1HXskuX4g9jGLGRFO23noniCZw7iGtR+xfDt19Wa0vEuZ9YesKT/rZvxsJLiQ
9uomUBhyaV2PQ72NHZ9tNrpFd7KGWLeNLTaaKHsgKa5CWtDeeK12GVW5Z7PZ61MJ/caNyCrRl8zK
7m1kl56WPFn0pwg1/PCvAXor0XYc05YjrZurlce9jMp6NAZgKrnwGcLu1LFULWtISFe3rxUInZYG
EnNvePxQhfBTKPziqa0Vmz1ih5C42BUv79LLdF/Q1lKtrECqFUBrcktPdokpEE+h1rAlm8fe7php
9oNiUzX05GfjGekK4wHFKwyf50VtvNics9IYf9OAmsE7dsvhpUvL9bLaY9v8I2qMg5rljHcCYFIn
sv0AgLDJ0uoiIyuhFDSefWYwu0dJE42Uj0Ga2GvUxyqPYMjP+hPe5uvZJUx4yIBKvSJf+4RM9Tx7
MYk7WS1aBk42OA+Isx5nd23o4gOUssAToa1iMNbMuysJn1iJLr2t8zhbjc3YrEcrRGAxx2lQpVW2
T9o8ugkLOmlmKw7jUFqrvAGe1gbg3ZQvbOdQyN2k56zZddqWF09xI3La44PCxsLnjF853bFw68dY
r4gCXyqKjCrJxOR202V+skk6KTd2274sq14Uw7pthygYSMsBHrE51TBecPUEHMSKRwPDoNRAF1CE
UJuhCwMf2x21oeNNu6gkr1f0PCdpoBW1U352m+xUVDhI+MNrGrZR0FRIJnpp7RfOC6a/O4IvEJnF
f9lDQpTe4BmB2eRUcOg82are2hIPrCGXp9ZkrZ+s0TpUCdu9XVt3mls96p2vB5hnHgglvSEViF6W
mZxch0XSkAmwTbitPI//OufJtMr6KG21GRUlTr7QuXyO91j11+VpGGMPRMlq2LqhA2ialm+6onxV
JPA0tbzzCxjwqgdr0D3lUH0vsSfzfWZXtL2Kz6KyL5nXnDg20wbM2p+JSSeWI/xBxNkNRO2ruNZY
7vGXnMJrLQqvgWJPjoLTIGZiAiTHyhl5gFVUt8uGUNaFCgxZ8tJNMRecmQqDQMM6kg/StWB8wvCc
6qPJltMW9tGZaBWofONr4mAOI96CgqBzKj4oZCpGMuK0IfFX5auF2z97M3nzBlUmLHSKgXz2r7RU
L+ksqpEvlDz4zWgjYEluw0oecEE6ZmUPG2nKd15GF28w42uSpA81OuGRqZgKMqfy4d70nb0Q/Q6A
Dp0D7dlSvOJ5FsAw2accqTuCmSmhCTeOcVhBDHI1mP3PjFgX6P8vRlq8QCG6CmugOQg8BDO7owiG
ODFXbpQ+CISuuxHrU06CToW5gp/XawBwQs/Bkd8tvbPv+wH2OYZLbPlj95o7JVTtWZH4rP2QTsI4
74mGiatHiEj9Mc7mY1lIehxNX23hJT9pJoHmxgLC012+052/RwtMBJalJqBtco2MCi13WQR5CEO/
z+Fq5WHIzDOyJeB+cDdzHpNKJd0SlACSZU9rqnIq77lOiMnQ5zy5Wbw7Sbz2Uh7JguUGOB4eloPo
Fb3l/LoejPIYix4mqAk2D5xq0Vw4i7Jm8yBQhFTE9nYMEWdZBn0jksfmNhjIqVerEGYuORWQeXdN
3o2bmabQix/ZeHGYWXHHicvZonASu7H36HA54+z91SXz4KwcF3+8Mompmw2LGbpQBDeJ7aRbTRj1
K2++OmWGMx1BNumHNWgx0tXIcftkwhkKLD/L7yUIIrKMSF5ml65E7Pv6vvPa5rUnrHWjLTGbYdOE
j46lNbs00jhVhAV5CbpfbatY6aQj5OOdr5fWG8AOUKU/MOMxWtgkcd+uyj58HyLoKo0G/SmdusMw
amT7FE2FoM4DPvFHZWDWPiQPKYOhpKUFNs1K5WK5M5s5DWIpOBiayXxDjaROLa5WJ2+wbr26EBvd
dOf7ymzrc2mkH5bNWyjjBHMuQqmDVgCiTxS+4JzDU6M0AOjc2YDAfKaVlrHIzykYzuQeZgdOZtTq
6UNYRxoTyF+OsUWSs9z1FtlRVaK2kSFyuNjm9FGlnbO36rwWK9yIE48gNDXeeWDtx1S3ovGCWrzr
rgForXBbopnANNqgrE7Bo3o22I0DH5X9uPqkH1FcVZExXzxat8imCEU1qrG9b+fY/czzpkNy57bv
au5jgfZprrfCnf2bpGBHhtfQqh5RjA7N01xjy9vlAUqP4jSN8IAHL05Ojt6oTRWO44eNJbSxzedY
izeZH1kH6Yz+sBX+9NxbVkrP2iOWeDbNAjgn4hBlNRlmAgzSiGIMB6ZhcF8mq3RWoWb2V6OlQOkW
4r8XkojBkI7KxzHXw4MtlKxXdFm0u66byUSnPATw6JzhYJeYkawY19ND6EICo1HRPRYyEoGgz3Nv
R/QuU98I1bosEyfwsvaSs7g667SZyauHRXVXaFVP8FRtwyHGfH+dysG+lEVnvs9eXaI5iPDQ5cku
FqaFMbBgHjb5SSp7Og398GpXcJdw6Ij6tYbRFBXpVMnskoDh1kxaGDzuom8ClNRW0K26KchGzXyv
ZqN9z1IbM88sorMhXb18zDDPM9xYbGkX2dQjmbPpOx+ydpx0UH4bbCFe5rH5OQsik0RR0wQLOwe1
EjC9rimaqcW8qlP8XXBr09eDQUVRaAAYSpGwlZl5daOJxVVhiIhFNGl8rEYSyk4SCv+8yvXC2Xdh
aFdrXqV7W+l0gIeeZbTuumQDuBljsgdGvTVCe7hLs0xom4Qo0Bh4ysKT9ZaBpu3bSWDIJZr6Poxn
MZ0UoIS/IQILT8HMCqtPTZXDLWc1AAyKDIN6kIC+tVeKet0mg/USQX7JKJW5D4xT6ImU9KRxW9LE
qs6y9GADUQSpVY0/dYlPO4reJ3uAzBp0Y9K0NI80jhde5EG7GH18wOx+kAFkrmFbdC2SHrOZD73U
im0l0abFukRiKvyO79LpB1FnxXuJhMLZmXpiBa7RjICPbRZUblgfaH5Tmgld3/gydO9azLhfp1ZZ
7/hc+RMFf4pfWGZ09LnZIFqxm5zCC9cTgsmVqsoQdcU0QA6tHjSvbZ8iy+yfi27OT05fyDshOcAW
wimeNDq/EBLiML7oJraFUjhDMBlAiCo0IWGkbJf3nKZx7hQlhlSRl70yOznOF3gG+LZcjDI4cKjO
11a0GX+U6PJYBA2ovpm4b6O8D0avQaLZ+vXaqK33FpXuXVuOUgcM6VuKDI1i1vFE8XMMzZreicfG
P9ZpvqsAd9cync6Jg0w3rzuHjhFq2TydYQ6GaQokoD6gG7xmvv+Jgp8GaIYayYnK6op0WnEerOan
7nUTsrd0xEktvQPl/6sQSbSbselbNyPHO42lGH3nHO5Z3MMb+A4L3SOxNlqtZyddm/0TSgooM/GI
ORrEBvqdIJyuiW448ZpikzQxJKyw9d8E/cF7sogw54LbumErCLcqxdWk9Ixm5WqYQdKVB1ZnoYLJ
SIVdiXmALeTR0e0mKHWKtqfS6FdGSZcGGDbacAlInF5VGt736XICtYS3kDoNh9RGSI4iQkw5zqJd
pR1Pmtbys8/Dx5FR5NXx1ujMy5hAdXO0QDPhaMH0stPsygGCaYRBc7Q94dryZLeYVApR3NHQrelU
NHtGqHtKCbBeGTr5iUm2ATF6BgnbSJzbqIWS97FPbwx8pjR7PEzDfIFXtfQzvGtXHyVVjU5n1knP
WQE2hdPcGbeAexfNiN31T3T+H1LTIuw+5gBeOie9S18cDtC0YPSNV5a3qk6D5QcoDq8r3fwZK+sc
l15gD/bJVRD5ikUeBKgX5/OpS/Nrq7GelMcUkt1L3417ZiU9cnEYBlqeoqwoceWD2zg9SJrZHa1y
blcu9Qtqg/rvW+h7yABzoo6dVm9JICPOgrheo75P2wRS6uSgOY8Hmo6wQkmI+JtXL1vrZiy0c+E8
Ule8dxU7MFHKn1rfUvImRRpkTHVlwJwQ9iUqMQiYZGpSSSRlAHuI9hzdsoWLE3XVvTPZP2F8rkbE
b9bk4wKQ7G2KiQKqE2jtLYPmLQ0BIU1TLZybdaoBynUTBj7604w7SafNdwg9H3Op7hJZ0pQ2AiMZ
fvSi+egT7TlqR5Kh/Dzw5mKtGnmkwClXZq9/sMjsk7G4L2ptL9MZjqGLMAEh8kLXj228gtHHKFpx
yTielsvoPULrZfmr6RaNuLAFyw1lM6hwH71Q5fxFvA6WqErs+9F9W37Lm0lmtJJ8QxIG1C4rvkPL
TVsWvCIrhwAjh/VQanfI/QO/BXot/OvMLgn1A5iS4VbkwwORyfCvjXZd1DRBenlk+9DY3OLHTnbn
0W+unanipNmGz/UQHUvkViSn7rEeXRnA+1XkEYDWPBdld4U9yq4s2F89/42YQAoP970Fd1yJhlLE
w80sqquj6U3HuhyfFjQPj9QE1ad3Jae23JeNvmVBWLctNrYVJzw6DsIO8V9U1h0WJCdS+J6xu7xK
YgrGTEBytmJ3Y+TzYc66m6Yh+pVtzdy5zXg7L9gHhqI3WKkH5ihfG79YPMdFFXMUruun1FY1jYbs
pU30feZU13YfMb2Nm8gqj3K5J8wOsRM4dZB8pe9s/Ywm/0LlbvGAXmD6ytkOuNgaRUEQXBU+67px
gQHw4hu9th4jC4gtZqWvQyffghv4V52ArzHk/b3KwjwYSu85QlmGB1T35E7I0n2hIc8W2g3aCbma
tfk9tpJ31yT1ViF+6rrhkCfNhmgXTAq8G9UOLNF5Ohyg8r7FvUJjHpvn1HTgejp4B/fMdLtxP6Oa
grorwhfTmiKI2RUuiO5GhqQcm3ptrjCk/MihQ+2NWO1p9u6rJHyK4NWtxmGivclCfiWGuNiRUJDv
M9GVyMGcm6pzrivbP0P881XSrGVj9gsj0Yu1UykTVp56p9PLcMLnvLA2M5B7xAJl2N6W3wxseIU+
VNGybDb4r0IbQlu9TA63HTcmXhEru2G19NBNwnEUKPAUi26UWu9Vv2zkJm2A5MB+HkAS340pUv/s
gjCM6TJvJx3abGwdl+Gt0cxNCvs8lpLDMeCo6ogibTdtQ+fatYPUeMUwa5NWBpo+XB2FdZpZnhHo
Lcr8CXwzLRSazJmTIvpz2Jke/FSH8GHsxC7AsX4es2HdV3BQoL4vORQgixNfTPPs9fImTBldta2x
KnXrwafpAT81OxAZezI0/1wOCAuhUyr7Zsyi5wYJou3nGwpKEgn9HW4Y96MFtghZhAMbQP34bKfh
VrM6hIM3lWnduMp+73kY0VW0VUw8acJn5UFW1xMK+8Y8dODuESA9YraVTZ+2U+2hxO5w0SC6OSAs
aw2PVrSSHeoposCIvBIz0KeFTIy/2EYf6p3dPY3eS5MgWjb6fVd4W1Q/q3CyN/kSspqHikOW3E7A
WxY85OUP8lQZ3H2vb+jQQZCa4vJWN62jkeD0WXnxMfaKA6e1wMdNp3e1C7rBDTjXCcfPxW76MMbl
xTbTc6HfsJesYeAmsEhb8cq9ddXVcvNiwMY6awKDtITl3U3JfBjqGxPxcBVXJzkYGMfCA18IWY32
qo0xret0K4X/ZrXmY1fUP6bWvoa5ycGWL8fA4LVypWWELXRpthJrlgaFQq1tPYjp+zxheKC1ICZP
D1F6xPczfe5FLQn8n2PzoV71Kvx0dX3b0s3MQQ/XyyvJiz6nr9k2G68w0QqPF6nNr31h3VlTsVMc
5WEyAAM3/U0KnaXSnXkj0E2t20G7mhRkA+dR651NlU64OnrnRqsDMTNn517fx+xQuZnuXJgCCL3D
gzE796SC8oXcCUaHAjmGV8w0UVqx12gRe60dSB9yq6Wv4GBE+BOkGz9rXwnaPkjEPH2SBd3gX4Ut
lQdvHMOnKrCmcrtgAoNdrKeR3b5sqh+6T0oqXe9DweQZR2+rgyCxJd9x1r3vbcegLZ6AqdXWyVyg
K+5kSIb9OPh3qe4hXZtJ3+Vn6NAn/k87Bo+LNwZ9KFk+FRxPDGs+KlUeSxoyBp9Wc7JtKIutIe5C
H9GvXctz7vsQkl3QWpSg46Dj8xN6yQF/fO6UWRwhX1FxvE17bcvhbscAyiUUTnN0T4seqm3ic82p
mGLwxMnkeqB66VsTDYC37Sxrnzf5leLvZBJXEK693NfyszEy3ipUx4DZNJgtGJv9jVWmh5D3a8Uk
U08zaGS64cd26Ae05cGT9c3y2k1epp9EtF3QJo/1faS7t04p50BHv7FavkEmspuc9Q4CxFVqpoee
AZXwAJqe30cejamMlTzlL/FaC0jec21sO4UbgzW/OFpx5VLQKT7VHH/U5Gss72F5076WHw1xDyqN
E+usbmCVIY6igQu7l+VuAq1P7h1L7jRAWIc7NUxxnPo4gDOH/C/7q8fQqISEkGX2k8sL5vRGA5oS
PsauwU+wQl84gAU+ovS++bsu3SpdIlRHYUQjsVkLmFaUa+cCVUJRwIMzwQEAPCh3s+LDGqsfeTJC
7p73lPIYysDgij/x6Fhk9mFeHrNOIUxmj/eq62zcair+kan4gEwFYsSLdL1g+eVFLNzxWxFB6/D7
qUCjm5wlySFnml0lwalZ8Xk50AchM8vgUNbFXaBnya1vYH8aQuJD2IUYCA6GYO1NVjZc7iivwcnB
365lDqnfZG0v3CJb1U0B+ZxPIlSMu0Z84qh4dLOuwHKJZVskRy2k4g/bGJ/i+qFO0KnXlXZqZvMZ
55bAZWHXu2kPKRGoUD/nZTLw+rCq4WGY5vkZkoZYMa0RlUuoOXOvkH5gUdHP8WNm5bdDAk9XA6tR
tnGr8Qhqyj7xB9mlaXTMu2jitJRNhxTRewVwEaSgJeupsM7VaF9oBO0jdIjmlJbXvV09StxSVs2o
XjGkDmvWQe9OQkAr8H526uZODiGkSrqIEa/Y5enwY0GqP4hD2us07Wuxs/LEWxGhdGfNqMuaJLDQ
hqXNsKNixDqFhtpQFi+hK8Uq1tR9NpR3toqubd4+yFiGsVHZPvtuv+rJKo99UwUhsp21bic01Kjl
9kPVPs3+/FIgBelbvLgKy7wiUuFV4ldRczCszfk5iUqMKD2aN05bTa922l5qF6Yi6lBQx645DW6N
NSch56P5yOE5sMLpRO1Cr6X5iL0IP4QEORuNkpvCVieTKgV21IcfZXtHyBeRiGvq/Fvs/p2VjJF0
ZNFjNGebVLNu/LI7pGm3o+AMBLZGmIDvnTKjwTSiCvdCSQaFt44i+KoNXWAY2ByjyK/cgtQ1Nw16
DXrvH8OUP4VlftWZyQ0+hlvDiR5yrT+oBOpNEeI/RSr51eJKtNhyiJodQrFqez3h9L0ht67fABcK
pgDmw8ZZZzLR0jksIKLGnyum/jad+unQdapES5fXm85Ru8UsTGWs1in+UVjB2HS2wXlWmdbKVZpH
OXxPKDgY9LzYJVu5AIbsUD8qaEiDA/O6jB7wC7uYpYKsm2HV1htdueM8JNdzYeDWI7xzUoP8lFK/
5Gj/PIUnsetUwC15v/BKwnXlZ4fYdp9RV56irsA3ZrqrRw6b9nK27un+A/YaHlQbuDaqa27ceTx3
Sb12tQ6Cqw+bwOwc1rmwkbg6d1c5ZtirajL9NX21IGnKq1rX963tciYzrjj/bHNd6+BG9beWwCmN
jvW5L8zbWhtuaxwh9NkHzbT2RWpvTJeMQ3fA692otiLWD9q4+EUBaOVeQDd9p+GpSRkxmC6mKQsQ
nRZ3HXRqwynJpmDb8Vk9l6GWuPm+xJGF1bTH4oebzuqgNuJPd9ZX0nn02+o5aw2qr+FYdNmTyJrH
CoMb2knbMcuu4mQ81dgVVRoGxuxGJZ8cJix8rtrfcMB5ool7nnr0Ew1loCHMg+ILlT79uAX/dDma
V5iUFX676x2isrGuI9p608G0X+l+eVGp84Fz7EbTVbIGqD/EcMadOtuVqb33Ha3axibWTAK5ihnB
KW7Nc5JCC/+9qPmb/J963wSps1wd7Ms1v+jfjUg5coj96ZLGyAi3nfwZxTBU5/ayPFUcwgJs6v/D
NR3dRQD/P1eHL8JtSZclRueiLiPEtalg0Edo+9PXPnFORczagPhn7v+g3v7qO4l2GxNzDy65h40p
LKlFuv4PufiohoV7PfeXIj36xr20X3heIG2oW+JzbOIt/ySSsN70IVjyf3OJ/v8XpysnsLEgL/DL
a/awccqjwuovox1dBEqTNLtRpf3Qp1Pw+w8qeIx/eGb8fSWhY8NNvt7idP/lSuQxeLHtd/2FEqS7
5YQwn9qu/YN/w/dRg6uljuWsLRzd9qwv77LNlB3ZwJcXZHlGSVWNYHCR87XM3bnGGkbCElZ/eLLl
j355MsvSheOYRFF6hv3lomGc0c1XQ3MptUTbWBXseE6sMBlba/7TYFne0pdr2RgVLgGULuG34ouP
QafFfeG64d8PaDs9gsT+cQr3YrwynQNP2mn4JuqCVedQD2LV1NMf7uBfHvaXG1jMD/4xWlNY4UMb
J0xD1EQIz+pL5mQX1fGP34+Xf/mUv1zoi+eIBR9iRJDVLNMC2uJuJntINzREPVBt+ys9FUFFHfr7
i3633fBsho1uECtgEgBofRmlRWOW+dxpS04dxVhvQ+ZEPKHFBb4++nmSxxJZdsePM4TDv7/2vz6w
IOjKIG0Ig5cvD+zq2JrZHg8c+ztYasAX6rars3NRneGHXI/804Zw/3+4qK0zH5cFyBNfntfvE7Qi
1f8umhIsEvb5WwlX0RygvlhwzJI3o2z/EPbz3SCDBdYwsNvFxt3mWX8dQyUQrlvncn4ghjl+nywD
Raau1IHwHEcjMsWt/vBq/+WClimEb+Fabjju1yXW8WcCtMzBfpC0F6JufMJ/CuMOjuDhH9bT76sc
nh//uNKX6VE5hM9IR9kP8VDJfSqLay01ij8EqP3L47DSLMsNPX0Td9hf319Mv8EuohoNUqvkYTK0
H56Nmavj9DQYBstEJf77UfIvexTbsCV0ByRVkLzyZWcExpx1iCTTA8o5itZ7vbRPhZ5spe2lcKv0
dcLLzKZ17bR0jcLsGZuA9e/v4fvCs6S/mibbMyF1cBR/fejI8gpFiBN4tb5ltBBTlt3Imcr095f5
/m49H/dGwjl4uTav+dfLeCMqS0fK+oG8CAwp6GCiEw+tSa1b0f/hkb746LMlkvzMnPMdh4A586uN
VDgZVBtAKg8ocj3k9mEv94gpARHerDQHrPlTivH3JWa5IFkcJnoS33a/TDwJGwCTnLh5gPDieTVM
yDd40ysF99CLrgUq96ra//59fp8QXNJn26eoEq4vvmyOBOb0IeYVzYMZf5AP9ww3/U+ZW98v4S+O
O+bfIeQ4F325hBwLB74MnjC1m3+Ei8GkOd3/16cg2IpNAVaS57LRf5nWwprLthG1fDBGqNTgLtGu
gwT7+4t8H+G/XmQZLv/YWrtpELp0CvlQk8k9O6nYDiJHnWa6l99f6N9eGOwPWii6peOJ9GUY4BzP
OTnjQiqNczbUJIdmpD5+f5FvT4NTPp5LtoXFOOIO98tEcvqqtvCIzB/1ov1A/4dkwht1tMnZw3+9
EFI/Uq51sm6c70n3smthX3pl8+jLdqfNJNqm8zMI9u+v8m1d8NklfayXWHEtS3yNQ3WMOTeGXhnw
a7WLJo60mraV46xm+w9++9/f268X+jIKamwfRnOYjIdp+Jvek/2owEG6Jv1THMTyh34pJX2bZzHR
oVoG5yt3iVr5x3ArhRtavahxa/WeCVK5DM0aw66tCUkfYi09lv/8An+5nPnr5VLLieahxo+zQrQZ
I6IPCEmzAnPO6SjpXvqHdfzbUrc8HQRZQq+Xpc74siiEoxPBX4zrx5pYuWRqryOUOENnBbiB1PPj
ELKBYCL4+2f8vk9yVUAFizHiOOA2XwZ92eJ06nZN+SgW1yD3OQk/IznyQvNHnGRWGmkxWj1icvU5
uM8Rfc/fX9/9l8FDVK8jCB3isYVr/fqSKxzYJ6Nxy0eZt0iHcYVAPw4m39HlsgJjUZgZWrwO8+S+
1kPghI9OS6q1cAcsY4RHPw0VSh3VigMElsAYmG5NH2+LuKV7iPWu4YwfGrIrDOGLVauc+ZAUCieS
TqD8jYCAS6QnTp3TlR/cj0z/0NRTg+BkEXSO+nRWptqZOLTALgKijXG/HZwXg7a/CzttbUQRLaMK
kX15Qge7QBscwjsz+mzN6cLk+4n0KRPOfpErLZ5MC1t8aTWmOcAzWKOWt8fQs16HEHVtjqovIlcw
pC1ORwojii40XjPZI45prXwHG/QN8RfQc/1T1uHdhJ1HmYV/mM7f1lpWWVYnQpIo6i0qw1+/SGOG
qRaZgLZxFnVnn7zVzUTw0B8qwn+7isMWS24FxvLfiqOkgitnd176WA9peRVOGmr9rPz8w+jiVn9d
MBxDCOoi829zQO/LtjGHNmysqpOPiWs9N+D8VoNxeAsyJ452U73+/mrm9/XJIaOC4sj09CWG+sub
U4ZsfB0flcflC5e2t09xfUzf6xFQbuE++e6mzuBKVSxbCPVo5MWg8/rNgLuMDS8NOxgaCn7oXkfQ
bqnr6Js8QbtcwbIG0Gf9thVGINvf3/b3GchdW7RthMssZOn59XtLa/RRHrfV4+Rm4tBM9tJfTbNd
PuHO9ftLfd+SXC7EimPCBOAU9XWxMWf0xI3jX/Q6QnPYvenKhWRO2yKHZfHfr+X5lkONZXoGm+Cv
jwVhSysT//9xdl47ciNLt34iAvTmtlxXqV0ZSa3RDSFpJHrv+fT/l9oHZ3eRhSJ6awBBVxOVyczI
MCvWGpxL4yJCnPivVTg+acxk9Uax8FDMvzsso0SokH6aiihSX5tSdaVkrFt3Lh2sHQzfQZUGiVQp
SK2g8ZOg4/vw0qinED2g+kJuOL2hUOR7NNBq9xI07UuNxjI4uO1oNBtTj37eNzU/HNgRQQoCL4Ie
crK0LBp9gyTcuBglUOMiqV9hMBFSXsHC63fLkKVQPrVFeuiYk3fAgcfLGgpVu4DQHGEgjF4dVb4w
5LFUpVHET752CjbVA0vXdUJ8TuFkSYoalVKUG9qF7/kpATPPt8pLacOI/KMHDY8jVVCX1P+CFGSU
aqlec2Od/6ldkl1QFptdAa/V0jTV7IvJLDQ6DfRrpJLZOTCCS6U34d3eL1SjFs0xoWMrDspsobDr
plSMXJMbMDxAKiLOJKrPCZFLpOsLgcR0XX+NkXBQ4yOC4eW4vgNxNZgQ1WJsHKNfrXqI5eqp7byH
jx1HYYUoRagqWabG5Pu1laq0rCRPfQjzJJcuuPTqZva6VLSPnsa/dvhAfyU7aVlO7PQ6PIvJGFkX
s4oZNCtx2aBmYY4XU0n3l3TrK1FEx/fqZLrG9EBAeQVxk8WSiiFBeSgD6Oh+rqrwT2JaT4MPuve+
vakP/rs0tJBgRqakbU4DLqmMm0IZxNLqHRCTX3H3VeuhSO2TX/cNzSqTWKL6wpNiQWxHCj85Emh9
tFHZ1ualZHiJkq+VPsMesGNuy3ThzS+QA9VfleB03+x8PxXaLxxAIgsq29OqPQNknoO4AS1j+F28
fnjWjSe6oVtIbiQEW+4bm4XPFF41gzSbL2fSJ5hyPjPckGQgLtRLANlqUOeHXj0U6a71P/O31p64
CZH002h/OMPCOqcB1H8sU1giTpNFXeb6KqSuKNFkvXpJa/pamcLgpxzIz/fXJ875lQtRkPaFOEKj
yyMk5SefUI8zG7C7HF9gfgPfpXjhPrbraG8lqrT+sCmbNq2MziylbMTErtczxokRyFy3C8xvDCWb
EnReHoyqkbQkwjc7IVQgWRba6rxq1CMnD4DeV7ClDOhHRQH0CAlZjsyonGwYELLT+w7zD7Z4UC/U
qfZQPCYotGY3rvPiUIksk2HYCiQs5HErqAkr8CHgTwn4P1p2FOa4dSr9JDI6e7qROR0IN9SU5AxD
A9OaiGZoTXxS4m7hAM63keTgr8/Cs4Nyn/jIRCmDJkM25Qx33k9FY3y3c15diXmLGECZpS2Ymx9F
YjlR56TEaTjqtO6vQ3bbGn7nnkMvAX1KnKwavyPZ/ah7FDEc6rtEIAafzBGrfldj0PO+Bq4AfJ0x
7LWl+T9A5jY184wWLCr3T/zceRCWOrZs0MogQTGNia1RZf7HSsr8Uo+wwTYHw3iS1H9VHV5X5cLk
ByAUkMlkBp5SbAOWfN/+NGzVFIP+qBADIAyAmGdy4zKJPdDSIL5ocstcT9m1zxSsHSYXqFG3lqQ8
1COo0y7zl57XGys3+EPzlg0GkDvtBzjm0PRqYDNHaR4IhFZDADLS3AJtLwYRO7fJb9s5jErxYGje
Qslh5jgVgnSZ6FlXaFk50weizZ3KLS3Ju4AEP1oesrWlfby/s/OzKkygG21CYUidd7qzdS9lI6Nj
l9B50Mfqa1Sg220tqMvO31exEGbmOLGG6IRPjw/NWz3TQ/eMsH1sAnz20bnXU1B1MKsj8dKjPmET
2zoOtdn6cyhn5/vLnB8gumJE/zJ9HVEsnyyzZJy9JjfwL0PyG5IFviXEE5tyOAQREhb2QsVg7m8g
SULUk5opM55A9q9v5pAjM+VVQ3yBJYi5IXUfm9/hqeR8OnBdqof7a9PU2dNnGWAM8KQ6dKYcl2tz
Rm76OkWW5KxKTvsGMX6J6Pqg/dJgungYRhmSoFE1124LJnnMg/LSM4mz0UMYTsemhbIHsT2gzBrE
J5QFvhC6uuiRpaj6OE55bmMr3fRD2D8EZh4+904aHQwp9x8zl3mXms2G6lc3mUqFgx2ZEm3dVHb0
CGE0gqVSmgBfRHL9ww8VQbVmEafz6Bvm31rdO99neVlW26qSndO0/gaSZQWM8ktnvoHnA1Qb7DW8
b89Yy/2dngWkKBxQzBVVGktDx3gSY1gtUwhu0cknoqunSmKm2QASRfMsgQrY/Hnf2OzIYswGzWEq
Bib1aXPH6Cq5lKxUO4Mj+6LZ2UYto6PaxN+YlP8yQOuVd+OCyRvrEwIOJC0a5a5Zgx7G/hRqeqs9
+waUqNCkmg8gaJwtkHDGjGT4qu4vcXZPVEIVkd7qVJF5Xybv8mDkJeWOUjkB5wPYT9OsDvdwY33S
mh/ord03NvN0KmENWETcuG4BYZlcys60OmVEHO1kR7Cl15nx1FC/XyFt+u//YIh7SCJBP5xLdn0d
LdA3jBmXzTl2ox6mOibYy0wtBJuns7pvav46qbJFzcPGcVMTI1O6tpV7idUBDuWLteh+Vc4T8iHb
UXd+e751qKMR4qd015U6HFbdqu17b1XYwUIV9sbG2pReiDS4FzpIp+vfkFFGHAJZa85mS9faKAbn
kPAS79w8t7b31zs/MCp3HV0e2se0dKcBY6aFkks7JTvR2EhfejhyDhGFMqDELaSEeV19l/UAhdj7
VufXQljlEtLOI0ubxnOKlslBDuP9SWEGYlMFbzz7cuw71GF2/4MlgmGDdJ4YcloJtM2gYiqz109K
ARtGk3zOwVTAzLmR42bh4RePwlW+pLKod6ZE7PHOg4aMRWoZYpLHugwemLMTkRvU/HuT4JF4hxD5
p5FLCzupir7X3CqbKVuqgrDK5KzQP6iLCjrMk1d536y6+G2k+9b/Y3wxmDyU4HR0BgU2qxqZRX6S
qDEProqsSLyJAUEEBJiK5ZprowHBF7ux/69S5dqCV5qV3YAnsTX//ZHiPLzbmgTyFj3qreSURo31
pMUxk8Z6Gh+yPEYlURAcVno8HFTHQlvPlS0IxKHMp/Iib+4fh/nNuv4hk9stWZUmeYTdp87CPUbN
A1i7tRQZC6dOmT812LHJz01ROaWffL1gmE/63lfr9Fw3XbvG0+QbxXGZNQhCvEdPaC/BKQBFD8TP
f7JBAjYexS4SExyW6CUN8/4ziXn6YOqS+Rp7bfiYKk55ShN9fK6LNF3Ckdw6uyQj1LHJ88Ujef17
va6qhnowqlMGDboMlSX1Go6u4UDm5YJWhqV82N//FDe2yBJlc2q+MnWMKawKNhA9yvwiP9n6N4go
mQCjDVe8qNBFZ0xySh+tZoDF0ZFSMggHAUVM78noyb4JKUR9ogWkGCdYwZPyfH9FiohWJndRVOT/
gx0B8zgpLljSUJSFXMnHSELxIst2bvPFT/J1ykRkTLG5h+1E0dS1F/wynUNcIIUKXdf9HyG8zPVv
APTBClWmLagMTSPlflDVhJJRciwV9eBEw2kUA6j3bcw/HTYcAXemzgZCR+zDu+scQ+/TtQ0kVM3Y
uZ9byH7WddyKwTO1kDa57KurkrHLc9k444KTnb9X16YnnsQL6KDbjVWetFy1N8iutbTWYFvr07h9
UhszoXqkeQuP5Px2aKTpsi0CAwrPf2/7u/UyyK22XhZVJ6pT+0E2xdWI4AiK1b2vSMKx+47xcH+P
b33HdzZV9XqPGw8JszKXvJPdoVGcGt733Py4N7xa1xS1bhYGw2IxLJWjE32yjfiFgvdn2W4WvOHt
pQBGguSWsGr2Bkum68IrFJ36GALyvNt6jBPe3625Xxcr+a+JyW6NFaAwsxnLk1mb3+vC/lT1IIuL
hW9y69yLKJRol8qhNk0LM1WBSDS3y5Pg9+sDfZe1DYyzcgUdKPCCjRIIUGHr/PhfFvf/zRoiBHh3
/Bgs4Vy2Cjq98hCsKzMu1oQWCG0FoCXum7p1vcD3AUujsIBE2ySaaPW6Feq30UkLsk+uCRebqbgX
tem2veR9LiVnCat542wAriWjF7MTopJxvbaqS92u6t3sxJC5oPM2UHSviuHr/WXdCECov1LSoorA
uzKrVshyoIet1jlHu20fm6CAVWTMPw1a+1IZ/kvhRBc/UYQuiL31ZaQn5CWsjfBLE7fMA8RPQAST
dsg098yKqm3gI7eObZWeo9T7Gqk+b4Q3UG3TyyUHfeM6AH2FgMIkqJe1aZmryDVGx0M1O8HLX8MZ
xLhcOAR7zyyWsMo3LGkG0Z1hqGTUBGjX38+yfKPPDMk6NkoDwB6aA8WFsd9P03/vf8IbB0UjtZUV
UiKml6bvWiQxAmxDhnOUGqPaNzB8HSCYih/vW7mxHJ40Q9RGZep30+wP9nLIcgrGXQFFxKdOyfWX
sgu8Q91BP7hw15QbS/qLM6WORvgzK0b2ij5UbauYx466M+M7Sf0zdkAoJ7YNJ5Fcgdl3St/f2EwO
HEACtU+ATMKTalXVoYRhZQ+ZGETcED9t7u/Cretigp/gmPLYaaQW11+1l0Mzjd3MPCqFpn6PgkKH
PVVt1rYVofsO5rfsBwrUbf4IntI7mpFvPTiuES7EMjfeXSrUAk5Dg43QbeIcCsahCwBk3SnqCZrG
U9BdAvfJrO2Vhw6KYh1aztz9pd86AO9Nim/2ztcmRNmWDUvcUXLQyDHzDpWtKnrrCsa57lual3BB
3eFmgT8RUtBIFD/lnalRQjGrpZV5dLLs1ZLG13KMs5XZorqTpnvc0EMsa09JDpsrvPxf7lu/4eip
MAgwN2eP7Hhi3NJyGBdHbzyS/BOY6kUPr7JcrxoJMi47e26Ktlw4Vfo8VWVwjJdTl2l4i0j8esGM
CJRlhebR0SkN65uRyP3eKtCFMMxM3/ZK7qxtrTKEhqK+NhKkUVYxmg1wJg8F7I1O5j9IgxatS1XJ
D1kL0UQctBEj5xoT0EUcH0KncrZe1AcHPp65y2oYZ6OmZdTd0MZfjh4wIluAujWUUkdQ3Vc3oTzA
J+X31GMLrXY3Wi1bTxGVBMiRusTa6rGF2IIywKtmpqiz4G3XseXJay8L2wXXc+OFEE+D8NmgW/Co
17uj2g5MBZ1tHGWlImvX/H/MytlDT/UNxpmPIlHQg3Y0cO5UCKmHAuq/NlZ0ZhgWuqudbLu99FnB
NPxgZmtZCc/3z9mNkAmeY/FHM5lRmk6bdZbmdu7owIeQ6PGqyI6O/6tH/uKTIxXFEWUCa92lmbzg
OG5kYjge9pLjBvE76eX1+kAlUE5qTPMIP/lmzNonFE7WmgyTVPQd2j+G1z9JxmcEJ6EMDp4b50c+
LOSbN5w7uA4OhEaDz+Zf178gd5DvLdTRPgJbUZiN6P4M0VK190axUuf/T1xNix5Ex7TX1MV2aQVF
YRxRljrUXvFPkWY/vLE4Mb3+5BVwL+jSfoiQDCiUr7yb9GiUcsGPiYVcRzY0gOljUl2j0U2L4Hqh
aWj5JchI9dRDYLuyO+Mf6rXfFbVdKnXNd1QHhUAIoPEfw3aTM2uj31dChG2ewqL+wyjxD1AW9w/r
raUIIAcfjjRvFiUGRmY2UI+Yp8hIFKjMvfiA5pS5bWS3PnzcFJtFTVKj1Duru9ZlMYQFQ+AndfDl
L1FoNWc6d/mjZPvJwkmcOxZxNKhBCe11g3f9+gO1zliilwIMIMyDL2lWQNQiCHdq50H2q2/3l3Xr
GwFfl4HcEj8Rel7byk0rTlEIiU9yNXytFf85Gb39fRO3PhLDQKDnCAhIiibnrTL6Lkn6Mj5LUMoc
Vdez9swg9J88RIMWPtL8kWTnxMQJLQ4R305MofskwSVvJycXSZ+qcg6h/icI7d90UqSltvHcUWKL
RhglccecTx6lTa5FUIxFALtLuMS776pcbUKkePReu6hULKMKLY/7W3nTpuj+46Bo5fz1ou8ikJqY
doALPhYj61V2VKVqxWhuCvVksWtdf3vf2jyaY4WOeNssajT04K7PBn0VV5ZroYnReQZyDgZyrdrI
AEcwmMPBQacNnppmYApBN77ZYV4tdFVuPAo67TE6/0yUMb82dcl20Vuw0tXE9bXykFXhY9OUkM3K
l0ENaTpKCDxJ6raM8l07Wi9kk1szcj9pkrRwgm9sBIOz+EtwSOSE022vSKN0OHb1U2dI3YOjxl+z
JMq2MTJonlK9hBjsU9hW095YehfnIRidQbgKcDp0RPB0198A/lVjrCNVPibwa25tO/A2gZ33Dyqi
dxtGKcEC8kLs6X4PX3JZh3gU/rmFc3DjAuug9OiHAivmQEzOQWN5tqtXo3bq01OkF5ARuduSsvP9
03bLCvEGHTxGXMTA1fVKtSEq87HmtTCcEr0d9zmC0381wItz384N70qUQYxJsMHVnR6q2EfRqi2l
4hSnfrqtnNr/VuSZaPxU2q40rSXOgBvrurInfs+7O+vqnl7RKbNOEJJBO1ds9QCA0tjo2sIG3nDl
hihXELLzSunTaL2D1rXQ+0E+mQ3zOKN+7Ip+AcVyYy28sipETTqdq1l3PDcgWkv01DiqufYyGChO
Q7WnLDx/N24bBw2HA8iJzvi0WI0k5wBMPktPkOsJverEgo9/gBaT9osFi5rSM6WfL42r3bLKy0G8
IubwZuPxEHUjYZgi61NlyWsSQTc8lvqvvJX+jYr2CVWFZ2McX63ow/hGoH9gqmj9MwxM+j654JWh
5ILc0j5amfGnD/IHTmyC1lLzpyrkX3WmjAvO7EatAIu4Eh4QirszhCPzso5S1rCWWoGNQpiyhi5w
44+E2on1MFT5Jz/vgo2TWEKnaqfa5fbDF5BWG117vDqsANNh19FGFIKWpnGMXFSCo1TV9prW1Q9W
VQdwL0Rdfblv8FbUfWVxksfCvFnIiRsbx15jnMgLdhXtu5qJxzxzSaDHVRo+Fv5bBslEq7+NcLnd
/wG3rs37FU++cZ11aNY73Mzekw61qWykAN4deIPum7nhAFgmrlO8R0T24me88zQlM/107lr5FMWj
+1z7Xr/TgN4f7lu5EYNcWZn6M7i287BjMUjK7A3zmZ6KBiJXtX9YLXNSpbewqhv+mvBK5fnB8yiz
d8FJqgYu8rg/1oKFmSjgSZYhgOIUf1HbbuFy3DJmM6vKWDFoY3Ce11uodppMBibbx0QbX6Bg+hGr
bbEyI9SYqvjL/Y28EawCO7SYAZQJ5mbVlUJPWygUQ+Po5xLMr0FUr4iIf7VjASeWrUSbbFzy3+Ln
T1I/xHoI80Upierv5IQwmG0kTh34HMRqn6G3C/n415AB55WgcF8Fufc6xt1nyNY//HCwSkfUzUg6
gY1PbiCwsRwSuZJ2DzVHyYYIWP6TwQNyf0fnywPVZIFv/M8Yw7SJX0bEaGxrd67Q/Il654kuxmMl
uZda016DVD9osfKo+0tzLvMPeW1W3Jh3985Pi8ZPmqY9GWlFM9X5IuiZAcYIDIldqLv/ZZFgxZjc
IUWc1tUTJhLRh0i6M8/YpzYeYH2Pvd0wBJ/kLN1ZKjpITXHOwmbhatxeJTVmhQCDqZ7Jve/zCt06
bVBPUeF/6zrzd6GqTzacappvvKrB0kDK/CayqWRyPFUkV7NUp6oCp+1bpT17bfk9RFZq64z5IanK
T2nmBQs+be45xYi/xfwEfzNuM8kb076BILp2WvRtGmcFkhQ1FMTg73+4G/XjayviV7w7J23URgRw
bnuu7PhbC9g3c7RfUB3utQK1G8csn7y4OxQBUKBhXHgD514b28yXGQJyRINgcvMBtbpRB/ftSR5i
wMYQ11bJTu2/oQj9hp/Z9Q48v/fXe+s2isaMSu1SBsI9Wa7j6kkEMUB8yhjWaKX2bdD1fzNTfnal
9kyovwsC/zEqnH/um1VunRyD1eLCgR4yLXu9zZXUyz30mMlJKj7LAymRq4NWaZPyF3ADf2uMb4ZR
omcin0ZbhoZTXjP2HSB+oUU/2qb4nvTdUgZ14yeJYIvSPRUWyuaT3TcKNxyy1q3PCVPu/0hM+p1B
WL2Y6VggdeEvtWFuXFVq0gSKTM6AiVYnO9+XDeqeiiefJNRnA+l3R2a48Rqm7kOkmXtElu9vufj5
18+KdWVvsjy5q9N+sDpZQHVCawVUZ3FO5tYOAtXD+0ApATpw8lEVPeiZP++bsx0LqgqlVTclOmmZ
40Ga/T9gj2Bh4ZWCDR6sLJHA9RFC6NuW4zBvzhGcmuiGe3ClJoG5astYXbglt/aOV5HPRPTPsZ28
jMTibeEESXPOYUb3V9BeG4+G5TJWEoZpu1BRueEFqDxT6lPxcwJieb2uNIryRqdxfy5T1ODBykO4
m0M4aSRpvq0dGWmjRqKilbfGn48fEcIqkdDx8fAI15al3EIzvFPqc1g1L0po7nPTQUjaWgDF39pN
9pAQGOAKww4TR44OlkHDimNSe0C3V2CgQSoWZvoDbQ/t4f6Sbh1JsjbMCIgRrZnrJY1anrh63dfn
AE10FAMgjvPT5OjARwtW4dd9Y7eu9N8bDTkQYLgp7l7tQ8yVSnkubfOnnDmwPPhro9D/6Xqo6cN4
/B/OpQhMMSeqMbOJisBVujhPYVI2mgrRO5POS1TKX3kf7Q/fAJF2U1oTE4UKFaDrfcyjQjNGf/DP
0G9pKFJL3iaSw2RjxZAc3t/F+fm/NiU+6bsXOCrRyaO98/9aHwHEhtVz4v0Ye/jZVdiSl1Ca868m
5m1o9wg/bFtTdA6Mq4WVK516NBPE5kN31YbPkjOu9OZbFzQfHbmh4A14VTBF8t5Sw7heHLrPSq3I
XnbOfPdH1Qd71OJ+tgyrrLoGASJPLtf3d3N+2QATCpQOtRrAK1OfXFSNVI8OrsuojZVbhD9sKdxX
cOffNzP/aDxjDrUCet+OOkOsoLfs6TVEFccyt7TPmhGZ/1DXKHdGHUePutyiKFMBuvDNoTx+2DL1
VSrQBmMQovY53dEaYQ0mAY+Z2fvr2PV+ZXr/0jb1P7mBoK9hPWQIv9y3Od9UwZvFeSH7pOQ+/Ypm
NJigANTqrLltw3gWc6eyU/XbXrc/PFvHXqKTjhmyMhKJyYEpGtlIUYMojrWc/B6y7IwM+uX+am5A
ZhzmhKjeU9ilzDV1kmmVQs6ey/IxVFHIy3/XDpoyDE0NUItH6p4RqTUTK1tPZX5DyR5qdfhiD+jS
K/Wn+79EeJHrGIUfAjqG2y2IDachfu8P2VBnTXRK9Uj73EZd+UQzVv5638o85sWKKI86dAqgrZi8
P6badXKf0RQqKpSm9XT4lpfZEyppMBflWy9ACVUZHxCyWYLl3Tg2gv9AZcoXXOVsjqjpEZCM9a48
G3nN6FrqooTQOMfEbZyF6zh79oipCayZZeQfVO8mpybWFRWxrFE6OuOuUCoWhWIcMgVjZz/c38zZ
mjBAyYowjKuHq5nEDGNYt11eOO7RRJfz3MRa+KBpUXBSgk79uCmBNae3QZdjPh5dVYmS+JmmH1XP
SU9aoyEqRHTxTfdkdXt/VTf2j/sGhkjkKAQgE6di53ZOy8uMTlJgvsWuujcLZ4eg8gP1k7f7puaF
T/JmECokX8Qn1Jom36owLcRrQlO5REqAjJPy4HUIuDnjIYcWv7e6Z1fWt3jX5yw03prKfPaydiEi
m90IfgK4djiEmAZVoA279qE0P6TIoe5yYTQbcbG1kzifKt14EBY7+BaiXa7IC1s8bxwKt034QolE
tVj85OQgIRl3mVF0l6EL9E1dycU609FENO2k3cZxlK49DfZxplnSh0wavGMZBsUbxGrx3rHcbuNZ
yL8sxB4zBySqNWDwaduSEc86eUpUot0u6fmlsdqLib5R6sj7he8t1nXl5K5taJO8hSkWx2hGM78k
/nDwan2rxNIh1v0tJA571UIq3m03sZCMbxAX16p95+rbskx/3v8d8yNOdkHDlNeFOvQs3Q3UOEYU
xqsuuafuwEz8VDPXh4I0PBV5tODX504CWyA/aMPjAGfkL5EuuwPloxwminEtm/6rpQZ7d8wXvJ64
KdOd5cvRhMXEvE3DRe5yxNzzS1FI7UaSRpSMjVTdW7GQnwgAnCVl7C94pVvnmMCRs0LlBrDQNBgI
KrNI7EzNL2YUPIZt+ig18mtnInSXosGxJfB8lcP0LbdqVBLtXee6D0k4duvEaBYetlunV4SwQEsp
O/KgX1/j0Xc7pS/s/AICj3Fmp3mxi2LhU97e4//aUK9ttI0pGZHv5Byb6uxJ6bZAK4TRkWMbjT9o
Cy54iZun9N2SJk7Cb6Fp6V0tvyD/9Gg7wedKRX+YyxG35ULefXP3ODUCSUHtferz9S6sjQSNtEti
tvUzukiIkuVter5/7W4fl/+amVJuNsjwkskp+tkfQF3KCgHI58p/S9XfOrpqjKVsgn5nw7NoRQE4
unBjltnm/m+4eR3f/YTJObHrHnrvqsgvtto+Fob2qhfG2g+HhaMyywm4ivAQUkoQww+z42i5rgoo
pawuYVfVuzjvm50ZV9Gz59juPwFyIS9+aCFxX6ArtuDH5wOc2BbtS0JmRuHsaY8ogTg96S2/uKCe
gXJOMPpPjhtrj41BKQoe6WpjeX24cdu+XJuSqTxUuZUfPIj7Pg1JVT/2FgpAkpAMcvuUljatnpXc
GPkKPS53V+koaNt27C3s2DwS52cT79u2LfwY+dLkdgUBPpRu86VlwK0AOOT+a7ovdF9XsDr5yUGJ
t2isl1szeWm54kOxRHVz474JWBb85WQbJiWT6x9AaJ8lWlrhQr34DeXQx9FWdnZZe2gZqp/vH8Mb
Fw6yFAEbEo0u4o5rW3FvDILyo764pmeuNSl7SD0IWu8bmS+IFiFvi2C5oOc6nS4q0ya0MjurL8Fo
2atABaRnZuW2tqXHOJN3943NTzwJsIDlQpdF034a0shFo3pVH9acOg3SUakoN2FkIx9pRv2WRK9E
cMr0n3VA4h++0kCvYBgF2U6LZDYaG3ETSXOT6oLKKf3xL4asrYx4WFjfDeclEF5gjkn1SS2mcGrF
pWrdBml9kQN1Rfyw4iB24TOYqo3ifdW4MwoqNxDvSNlPW/naIg10f4f/tgev33h+AZcDFRGyG0il
rw9NmcL7pPR8z6xRz03vnVBuhSIs3Q6J8cBc+tpzYPZJpW1UZD/ccXyU0HKq62gdRvo+ruJ9hjoU
WPWF0GPuUqGlgXyIijTfcZZTJopdm9SOuDdh/N3I6k8GOm7MISULx3nen+K6QBHF9iOkMs+3GB/J
i6Cxsgu8KPVm6P0X2T2KsL3oPof28FZZzieQw7vFmf/5bSXPo2FDRgVzGfwb1xufwSMSFnmJwkna
WMeglY3PThwXb/e/7/wGkbQyME08CtacvPLailX6egt+p7yoZSZkuM1hRAILqUNzCMK97w7ZoZUV
Zech9rZ0tOYrxDauj+CJCiSNqWvbUdXGZqaRnhd69dIG8pes1/a2622olv9uNPVHrYTfnVw9Qq5C
D8XWXsaxXGe9+zBk7uX+PszdlvgNgrrTgUNiFjEnnRI1TdfFF1V5GCv/kxsymDTwJjTBQkDiqCzr
+kYJU3BaCoaaeQGtziCr7ZDlOkd5oDzRP9a3FmhCERDowYpa5atRefJDocT6H88vpeAQdHIqVAbN
7B8Jwp+dh/72y9hYwa9uBPwF3BXVrF0UW91OSlHWLU0mQh6c3gwgVrX0Ei1S5IOdRmkfAn+MN0xF
aWvDHpJtPDZgxzQqL50epmu9CboXYm+mMpMie9NMqYoeYR+OrG1dh6Abe600H/K8bHc9zuoVSr3i
oc3U5EExw2xTea7lrUpLhz+9kPR/C6cUCkrF8I11QA7qZc4uVr9YQ7YtERhGzGxcj2HchqvM1yI6
f16yDvzKvBT4va+dX5Urw/drvgk6r0YyKIdObqrtoNJwR9+t+teKQv+TpAT5Wxw13Q5EYb/WPaW8
QOpEM1MBQiJ5DYrLKWPdgWUHW7Oyw31SqOaTlHZWuDLVRt20leZ/yamEXRJHHiLiFUnaDZZTHxgg
U9Z5J9TdlVBzPpeuZ5xGdMsOo+QjomeE7Y4IA+1wP4m+3z+S86tJSQ5iGlyA6EtNuxt67A9ylZXV
ma+wNrKT1X5zy59KpKP9V36R0gVPME80rs2J2/quDTBmll+hwuqeh9g56QwyrUr5pYkRtXNq+7Ep
7YXrP6+BMJxAoRWCenpS1Aav7VklhdYq1ePzqPebukx+ZM4rjOV1577UYblCo3VxMuKmSY3nguKP
aJdOHI4ZK3mfiyWaWroBL2En+tqy/QPyzqvC+dH64ZMvBQu1njm0UExhQG4GUSNIVJzl9UKhRw01
SfWlM7WBZtdm7bChUgh3iBs9S362plSFAmnwRohD/SlEPxcOVf3D8Yr4ESbMYxADAuaa+PmBQo8l
1/wIpgKbddg0ewcMuxW0S5nAjQcTS4JKSYUkW9D/XC+XEKBzuGXuWdLKbaV/JtnY2s745PXBTvNH
IutiZETOX7nyQq9nFhMAhePLEgvS76E/N7Esxq59xXfjcyvvzKZJV7kjoQvcLT1cs2OEHQZ3CDfh
WQT1o12vME8K0/SH0TwXiA04nbcyijREA3zYZuWIuqD9yZKreJVX7dKU0jwag2eM4QP6q3SWzNlZ
iqwYvdPQSk+BXRtrrTIZEJTrYl8KArJV0vXWi2L1yqdszOOd3nXKQQ0bxIftdlgZYeatw7EadgZy
aRu9LpE/NfWfLWDshajpxpcQynaM3TKrQ1Y4+RJW3rUGegHaudT9pzJKj7li/E6CparxNICg52OA
H6EPxb2CTnlyqLsosZFob+Kj16kMYHpatGNuovjg1RFWwFmaovPLRNWUSbmVeDeqVI2PjflWNXur
3rnDz/uuflaT/muDzIz8HUrHGZtkFGcG2mtediqMR4JLQVrTfIsUJijT59FAK7v29gbwBzXsVkG7
NC5s3tpIUmCARyju4JQnLorh8FZ3fSM+FrHXbMYkQVBUU+NXrcplMVjaPlY28qleVAY7x4nN17xt
gbSkxh/iHLgLO0Zb81LrL26h9A9trBlbPlf2lNSFc079nrZW1IxCmTt+C5jiIupBXFNBfOdxTAd1
p3hwAwIxA3jpdI2/k6rS3AxcsU3oScnKbZWcebzEPKTJ4L92Vl+vndrqVolu/yvHenv0UwtOibYf
Dr4MMZ0Mrfw2kmpn049+BkvTkO81FXi837KhPRoyykqFU3yFHoa8STrHRdC4rx8yvAvs4nW+0Rzv
yzgg7QshuL7RJTTayfjMjRWiKoxwr7fv8tLbjJ0m0TvI2g8+xpwHHkWefv7gtqZOtGncvEwRCTop
RmXtC+TGVhGiqnuduGzjuQ30wqlvLmSbN06BCH7hzRBgFIgxr/1a5qeoZzHId0zq/IduoUwrKf3C
wmYVF1YG1Eaob4mchm7EtRHIOkytcdL8FA+SunKhBlgXUaDALkQYIA11cqiaUR9XKFZmK1uW5L1h
eCkvli2t4yBv9kHVa2t6wdbCNb+1+vc/TGQI7+IfSlqpqJ5Fx9El3orgTt8kaIh88I0SMRa0JKJN
SGF+xnmdtFJexUMqnUxeh50c9cqTagfB8wBv/8Ln/OuY3icazE4QMwh4HdOeMApN3im5bJhp7pLg
qLfo38DFh+x9URc0HeIKxV7q1Y+yVuevmjn8yZkt93U5XbtNmr6qsqvtEjQ2n2pDCV6Cqih2fuZR
sBvUdqUDR/kiWVa3l4mJmVscJTiidA231XzXUkvflFYHU1uTOJ+ltk1ebauDvHVUPETqy3CVKnpM
ZBBHm7xQuh31j3hNVd9eWL/4YJPlw0UvBvWh26ABOzlp0GOmjS97xTFFgkcrqvP/UXdmy21jy5p+
lRN1j30wDx2n9gUAThIpkZJFu3iDkGUb8zzj6ftbdPXeluywekf0TUe4VBIBAmvMzJX5559Skt8p
uXYe8vcKzvz0qisMX9QgRIoKO+/12uEMURtG4Zj3eqVLd1JlLxcqLyUf2iwvDujB9h3vx9u1CmAV
bBx5ozLeD3jA3uzUOSuUMZdz606ae+1SZ9QYzqU5Of9eK709EYi3CNAYmAt8LT8pJaO17Sh0pvaU
mKOXRfU6hTMDzKFvyRUnBMoJ/f59b62G7++zON2LfC1o6V+PohNUcqPEQ3sqOHXaY76ejOFAbaJ3
4g7a29m6vgfXigm/GM67t041I6msmCL0wR3H3YoUqtoqHHeJIBluoqzldDwXhZu3EUgTSe8+qXFk
PhST2nqgUAafJRxTSDxC6VBhel3HkbNqJTnYpn3p7MiDNE9wXkX7EWK+xTXtwrkZqyi/XyCfeaRg
EqWCwrS9rfLsmwoT51FeapJFlDz8qIUxgr0xg+rMqV3/2BmLOXskHqGN+9o4QOc7Pf5+yH+xkEjd
ZAWR/CdqUrwZ8jEZWmUcGfLWsmE8XsKUwiGDvf39W35yYzLi4MiR7KBMeJ/+9uCVxBlcsVZzahpj
U2h67oLJfuhGKIeT0LMmbadVqT/IiZ+Q0GkYCSQLUvywLNY7G+cnSkNEIm419ih5qyThv/WqUY0r
N0cnNO/mZqhxQcx2oHi1Sf1vt4C/v8UjopC3o0/FFk/5OJMMooYsxjreQ4HfeZQ4G338VdUZwD1s
mAY0Vn0nF5fFycq/nDqYqnd2xc9ThIdbODpF+hKusjdTZE5GnlSpU53MIfoUWv1RoUbs7+fn7YFG
DArBd1LROdmIQ/nrjZcoSa9AsledQi3RPwejUa+cOM39KpGKdV1Yy0tYkxymGL1JyfJu9H7/+p+s
3+v7SSIGEUUI5KdVaFhNX5tjV53g+HUNbSON2y6lpGBDncTJnRx7ozonm+xDCyNUs94rH/Wr7otz
FQ59FCZb4XX3TWiqm7zAJOnsLvKqhWJOZj9t5EW9U9LhAj8vFJdGAZf0e9R1v+w5ZwqRyI2qJnr2
+tVSaNpVIo/VqZWb9tDqabIqqVFxS+GqYivZKaT2KnQ6YCf63UD9uT3Uz/OqbwrNp37fsn5nIt66
nJgIAdtFMtIikBni+g820GRNjZppaXWSowiq7lQv1+mcFquSrbAj4Zr1H6rWoU5znaitEfi92ipb
onbdIdDl5aYqOjD1NPSmNWf1QDxmcOtBhpYPAfke+f/P6uJ1Y98oXTkJK5gdWbVSV96PqX4sJ/uZ
uinvMXb8Ynn8OCg/KVvQrFYyQ3KRF0DB1XvOveJ/KWFBx/kqR59b9T2X0dsEdzEPEHcB2UZOgb96
s+eDtMLpH9own/XdTu3OhfGJGjBF8dUcHvlTn+/SxPHfmfyf1SI+eJhMFYJ3AB/fnqYHh0rXDqSG
9/Ew9McautYtMGrVDxmAbddZ1a7jdLyai9EgIzYq/KhfUhRcXnrx1MYr8MnpSg4S3YMPl5D6rHXv
NPHnGQf1IZrIwQE/99sDSpFb/SJP43JntZuucu12o6XvSNufPCwwWFFbhX/YPThe39aSs6ViKYk3
kqBTRD31DJfdNGaD6yT9MS+rbby029xJ/Wmy1/VkrirbvsVtv9IW8yybUGhag2/VvZ9k0zvW2C87
/++GXf1uP+zNiiovStSk812fLuXJwOjzqf1rgLitk3eSzX9WOa/G4K07IIBdwSAEnZ8GpfTLRj+F
k3r6/Wr75StEyoNCRg4/3lgEOFVUOLul7CQMAHZTVber37/h521LJ4jZyfg0iOq83UNqamSJgeF1
avOPS3eXy4PLRoWiO8I3Zw2yb6iPv3/jdVx+PHFc146I2ImjHZW7xRT+MEXp1PX5ZBf5qZyih0zJ
AlAE9S6Zk3u5F9zABhyoQaAdrDCDxdBZO8F/ShROC0SoVmQikhbEAn7dAtaCMSZJ3t/BTl09zcSN
Nu0y1NQ9yOvVLKdF9M5++cUo//jCK1vaD10e1TgbwomlEsIjvR5JnHG1vIjdtgi+6ZVxSMNo5STy
s2Mmu/90tNmGIJfFiQvAAaHZ132dR9te8lBXjklieD28l3q26exI/M+apa0slZ7Jed6N4Wlt0vey
GH4WFG9e/2aoW0xaWVnooqWNvSvBg722DCn2GyyJl7RKQLsYeWZvrcVyi8DV4AD0CoXCtMlkSH4L
MvmIWweORi2RV+Ost7tKj6tPvx+kn7YZjQQmRwoJMg2B9maMSnwalky466AOceRqxfLUJnb1jlgG
LsNQv1r4IFnxVkHGBu02OIE3BqQ8xV0WSQnVdzTrrzFTIepMTMoSNu0zDMDrNJp8muKNWrlqe2sn
2d22xLVUWfXOCtJjAplEUOqRJ4fVWhvAYUWSJpFdVvtjDNl8Y1dbvakOzSJ/083lcegVFIBhrvRg
2tpFsVBKRFuVvfJpAh3lpuqwto3yS9ulz4VpPTRD8hAl5s7COKFQxrp1ytuy0r1l0vp1Z49enAFb
sOQvShZu8jo7ZGbtVwazGuv9xyXWLiPs8y4VEgaq8uaUL9Gqj07v3JgxLPwJodtcbx8cBQ88cZza
5dj5kk3lto9tTMrIy5fosZ+Kh1LPCs/mdJUY5d0SReuibx/B/h8WDhruEuSZZ4XtRR3JOtVb/YEe
cn9lrM28u5lns8IfJ3+Sm+SjNraxV4zmQzQizIw8XIdK8GHWFx8dZHphGz/meX8PNcnHpSk6d5C0
cyvoO0zqSfqwqnZrKEJ1f4qTL0s5HY1OPpqh5jVt7Wc4Z6wy24V29dLW6achtT5KRRatlqXbxJTp
nDO8tjJJLbV6U3WcWLVO2o24/XzCSqZrJZARTpAW2nr6F6fCiizTYRUvEwXKNKvYliVloC0pvjUb
+XYhCYPEMF3x9UH3y1bflCSquc6gQsKmVZ7lVC1B53SlFUbhDfXSeWlMkUEKrbmlND50rYf/N/In
m8cHtr5ZugQWxh4u2sKROjcO5XtyPTxp+KTeEw+uV10ehx4ZA84m1hQoXlUIE4246+8LI6kf6ra3
I7c2ypGjXRGtoJ+1dlpTDmvdmu2NVMrNFioMx5dMULuuPprqVwjjJpgvkf1u2CSTmzGCN+NU3AQ1
5I+pRoAeL6e8WYasPqRl6mdp8g3SR6oqN4ELVWr/UGb6e3G4t+YCWHom04ATEzgWJv0bE1JSHcmY
GZXDEkZUIjXS6oKrfgEMOE3vSGIhRP69+7H+cGnyHgEth2kHD+drQYwzPJq7Yu4Oo1Ikqya0zc3c
9NHTtNjOpzFJl3Vad+HXq2T775fpf4Vfy+P357f//B/+fimruYnDqHvz5z8/lDn//kd851/3vP7G
Pzdfy7vn/Gv79qZX3+G5f7/Xf+6eX/2xKrq4m0/912Z++NoS7r4+nxaKO/9vL/7X1+tTPszV1z//
eCn7ohNPIwek+OPvS7svf/4hgCL//ePj/74m2v/nHxuaULRf57ff+Prcdn/+Ian/UGA/gJEM6wNP
zlXzj1//vkR1O5HvgBMPxlBLGAVF2XTRn3/ozj9IRCKnV6QhsdVE2nhb9n9fItJIngn+Gs4Ewvv3
f9r2anL+PVn/VfT5sQSM1v75x9XZ+u81AgEFNtE13wKcP5HTt6UZhsYqSXJIJxc3speYiYuMFKyW
sXNc9BaXMFEV85yO+147hpR3JcFFNT4Pg+oBInG1+JTgONbn41JsG4KtZpAATzjH80sHyO+Hcf27
7T+29bUy+6mp5pvlHLZSF6UVjgdzuLTNvl0ug9G5iaa7Ur9XyvcqyREWf7V//n4hZEdk8ons9Ldm
I7w/eUXm6uSKccEpttUt6fp7lofeou6LvZxvh2YbY8zoxUtTnaZOcdNh70T7NvvYlae5fskRR1S8
WFpqbTf7PFFcSULS1+55jD+Oo0SxwX0QA8vnIYV6VimlwthLdbSapvMs1d4cfbTifT6+pNyhGC9j
82KGp5o67kG8+NRwA+OyByblYk964il9dVYjb8n3NUE9qlLbIBFpaDZBjXpKpNs55t7Fjx7rbt3E
/mK+DFPtMe9qf7aNcGWqL4VgjT6X8/XZC26WGuzvFIzrLnihden0EgZHGkJqmBeB1onLjSQdGINM
O+f9Xkv3pDa7WgtaNopW1fCiTIkr85xMr7xYUVyaUS2AAMqzaZ/V+ESyySrHMkvjFync93ymEQjZ
W/Jd8M3oznBFS8ueixnc6vY4+Ul1jnrgKeZtMANBi19sGWhKdbZMyTXIHsr3WVF7rEtdgox9PIcT
af7hvmAyINRxbZNlHe67et/YDXmuDKx0liCfztf1qAAYBXdlf1a6ZCPupIwB7kc0120W3Cbzy1jt
xd4Q4zgYt2G05Y0gC9Am5yb7KL6hB+cg2kqMjCbPpdtRfkxPV5Yy30567LjsqFk5BpI/VHuiLaWV
uy0YUnpTVImr5FvBjc2IabSjKhN3HGtPCUgoa1RvyiffAMoNV7Zby2fbSdzKvm26FyM6iR0o2i+b
nwvnNmZHS85Rppm8sFbO1A4kZb9xleTE69EZPJjh0l4a/Si2f8Ut5Ym5b/oX8erIrLxUP8esftEu
7hpDHlkzZ4FrxntaTx9YmSycrtrL5gtCIs4UNzPccVBdPk6D22I81TKQDzC/5SlpP6jXFcNeYNb4
RB0Tt70tYs3FsfCOA/PKHfFWuuE3wYNKhiN+CST5jwc/TYrtzGo7qhCZuR/nqjc/qc4+UC9SDM6n
owkF+wtpl+y7LnYV7MCBQ1KdX2rWr9oEWyiWfGaCqqeuUewD+5JmF314T9a8Pq19lzRU4zJBW6k4
lq4VA384rUVqngzdgGgbYNsr2wv/SNUXoq2zPMSdTiX23wtTLI1fSDfCYgJxDu4RBPHrsem6Oh5H
VhPB3BvFztygMF3SZbxu3ARVByolB4rEmJAuTWFstEDuGTolxW3s3weFKu35fB2JNiCfeozduY9d
TYndvrvgBmoSzMb5QXyLv+L2NgtBaOTe9W7gjw6xYyhspDHzuy7zxy73F0jQtVnzxbPrtnNnyXCt
3nDLMfdyx3CT2nCL9hJr2M1j4VHPl9qTVEnZQ2DvWdVlDHj8coEzxJK8aDb8InjouovS5h5f44Ys
uKhWJpolyfTTlj0oKlkaumsEBOrU3IscQHyh4doD9FZ2jlf1WXRJjEeoQdNAAwugm8kj77GUhyZ7
xkR1B1vaikZTZNVgaVCqCyyV4plcmuXLUCkeS20po10Qma4io7OmB2ZYjG6zXOeboUzols0AyX3m
I/nGrhN6jgtRUvhyfxEfiGYx/grdzuu9YT1wuZHouOor8kPcXJg7JkcMmF1dSsAfoj1yJ69FszFF
1kET7oaGmYy+kMjc5whHOfOBWCKoOldJrR0FjF3oS9xqJg60GZbrVBf6A7No4tdjNEzHq8AC8+Q0
NVwxKDSPQa3pC3c55iEpOXFNYEavO660DeCiBvZ3s7Iqnj5QfhH+sKQsvCggZkevotGA6y73xYii
CqSl8OibGHdIVrxGZMdsNIOaw7SdxlwXqMwjZcVLOVOIv/NO9VqOUqJB4nPx91RLqy7rN8V8qSb7
QzR4hvTslIZrLi9BddNEm+LLKNcr5lnMWqPwuHFfR6r4Xy/JazF+oifMt3iPWIIjzP2++EXcvbBY
Iod+sU7FEmhz+pKAbB33zHCDIOQ3BpFZi1PgtAy0XXgK/llxQWk2ankRYyPMlxSdIrPbkkLxRvrJ
KmESJvNiZjpa+oGNJRZHnrB2aVKqaH4w0+CZfSeU+ba5C5ILqm+oN1W10UrGZOAe3XHDw8QaEQ++
ijgm9aPeXkSDh1ZMTu9GQAxYUJbN6ssui557UMC4pWa4E1sTYSRaSGM7RnggJZWbVNrKJ6LZIWgi
VfUjZpbSsdfpkG1PppsW4GX6J1Zaxh4WT5n6esVBEQRwsFIi0EvaQ9GyrKDOHzJfCF5xV5UL3lFG
P2ZaGVW7ynyxo8TKgRnDp7FZowlx1GjsmnwvjXyB6SDXgH2N9VGHa4Lxa7aFZF9ClQlDqIheFU3u
l7bms9dlJAXzIukBWRz3tCQlHFIOrgbFDQ0Qz6zkbCuep8cXiJrdmJk3CHc1drDtsT8jQmNaqngQ
mvoTw1aw+QZDF7czOOwM0YlMbJRxI9RNqgTXXSD60rNUxeU8YwkzlXxHuaZhuaOJ7S3knsraY8gl
BTk446no3Am/gZBXQfg569apqVCA4Ptw0XxxoZEPtvpNlrLrBaHXWEawAAixs+SPtCqqc7+vC69p
9kLdCQnF4mqlhxKOZjEBrCMxlJJ6ccBZo4N6bjEkzRd7p18eJoSGPTQr0UyhpQpL9lL2nBjdANIE
28p9MfZiapBEKiI4rB5FV8V8sSsc9IJ4g9C0+XUJiTlvoPgRApV2tSmKQ61XIEbT3hcDn+5HCwg4
86ihphV0iEENZ0vskUrXXVttN7bznEjHGHxrGKS+aJT4Yj9uMvaIeHsSaz7nITfSPxjSalSBNyGH
6YgYa6HA9NB0AQS4cqb5opMLChE6V5+hzWzVF6Mt9IVYY0J/qFiGXBJScTGPeuAXEqvUWtZmCFkR
h/r2U031A5sEK7GOxdoVQ8QUiNbMvEgIQQcBKEY+DlrW6IOQkTbjXKJ16zzzr/sn1YQ3ZCPUJy+8
TgcDJUQnWqLBSyHEnlBd35VGj7kqlLIxMSnomat85TOhKqcJHcveFdooai7sO6GvEWZ8lXpd3mgw
6KAAOuRv7kfsCbYywm9u90IGyoy+eDQXwunCT9aliP+KTSE+rwyuNZeZXR5qNDHU/NHMfBnbdAEx
cWb5GLyo3Iu1hPYSbxZmQox0EstcqGjRESHX0h6MH3JM6HBeJmaHCVMZbiE4fm8R/eq4Z+O4hq4c
0AWsJW+iBFNYgZDWwwmvcOfq8NoKlSAMEfooox3bFAOpv6ptYaaJNYWyFb8yfvQ45yQ8h4+Lvhfq
S+zn696eM6Gc2V/f1amj8CTmS3xdG5aLEDNCdtThs2Pc5lLqs03tsVoZdBaxJlahEPd13qyEvqXA
hys0bYbMaJCLY3ExMGSnBzEq4sOa7cUqCjuWKoNE2Zd33MrXQoNvrGpgD6RPgBmBIU4W5+YfrFU1
UgvKSwqYZxSuRf9RcKwdoXS7JN4MzV99RTXCi7HsEb7oQaFFhRwixH9d/+J3GWvvKpsYYKStQx5d
Dn2ZUCFiQwqhJ0wMxtVaVJ9F8/vZBmj3s/1LL4DYkMMB28Nbam11mLR+MPXRFQuL2aapsfJXYW8s
i7Uui5Ud9RsxohgcopeSEDnWZUb+CrOFW4TW5zYsleqLZD30IQYKN2IZCn1nNRghyG9h0HB24DXq
3LscPsQOMVrtKlyW8LFoI5zrLQGhi7h9NC9inseceWZsxH9CYgr7jxepk+5bM2Y4Ow0LQhg+4orQ
kKwvIVJHWiHsDEQjiK6rShR65iqDEZ5Z+oGqM5P8WTyhQAuWlrQSloEwAvtWXhcB8s18ELbotdfc
JoxJrBlWHb9h3nBAaFZiEQp1I3Sj0KHXkfq+OYWZolotng5E5HcDRzPvVBsZ8V1hioUrlGSX576w
KIQeEQpA6A1cUm6XfmkU4e+9IIjEsQElETPmwl7v6J8QaVKCMcx/jrVKypxkVgYfvDCHCvFk5Isw
TMhlEBIeSSPENhWZRXsUcQgAwUGMh32iPQgdKORvhfrhMsZOmehuru2FFOfrbSKtZPkBrST6aDD6
fCjFj0ITi7kc7XQrzAChOXk9glNMv5CVfOX3y/ZXi1YWPNgmLE8a+eSvt146Zhp5IrikEDnIIv4J
DSc0Bm8VKuD3r/vVAZqMCpMgElS1IP/U1+/T6yi0iVBd3yfWWYj/hRXPUhNTwLFG2JAdMD0ti/y6
vdHmbdkguxl6u7zHkMKkEUc9RpmZnFH/3xi73zfyV2MCJ7Gonily9655fT+IoyjoqfUaaKPYp8JO
70KCKJknLAimn3G5vu7/tYP7EL80ZVt+6956uF85xf8/coMDO/phXoSb/ZUf/C4Ovzbx849u8Os3
vvvBFf0fRLDgkoBgVcQlRJ7Tdze4+g+EMFRb9jVE7pA08i8vuKL9g9kEJQ0kXZEtQNH/9oL/g7wP
ONZgkfpeb8L6T7zgJH29AdkA+zbJAgP3LbL6UP8iYPvDIpqNQmtSwj46274J0n4/lJZ1a9XbOOeU
QSHdYtMXUbMlA6w93hp93x3nOM+P9hMHaHLwZGtOd/0UJdNmSgMZsV3Jvj1FjZ+nbXDX6GXiS6UR
+vJSBS2hTs1cdYPOYQkL8GMcjjUevTr+rATq0aDaLb71esldZSHiNcYdHl7xo6Os2j7t5mALqdWu
j8lTNQvH8ckQcNxlUjli5F2zTqsgVFxKiKJ4hmZyHWqc3V5/2FMJ7YMaFx9mdkpqtU9arU/HMFy+
UBRkOiz2Yo7+YDb6rZqa0V4Gw3VQBim7gWsTtHaQ49UsFRzbjnyq7OEY9lp4O9jafK+lQXhQR9WP
AynCd2Zk27ioQs3toPvaaZ2OLTJOa0kytQ9TW6yaLnXaddn03kxk+SZUiY24Tm7G64BYIydGifin
JFV7s833GA6l0yzHKiuD7z8MYg9yPAY35nRvJpJzqALZOXRVFRyuf6bNWm2X7qCo2bKzrOku65T2
UPzrBxHz+FDhi22k9lBa5pOmtUZ6GLLyU2wkJLfkZmZbqzkxtRspGb8QngFXqhkkyMkZlJa6FDTP
Cp4mOSqVbajm6Uadpa9mqo83fdxqblz00q4GyXuUmjjyB4fkm7CWNvnS9rfkYXiT1Q8bSsb8ZahN
7aYGvDi2toTHsLNSb3BywAlhZJUHCpjZa4mySnfX32byYe+kBB7eYta/Fr0z3FJYirwbXX4wKe+U
Uc9u38Uc08fUXjWcUdcLzFrM+vjctO20KSztsZPCcSOp45PUJP1Knut9uMxIcAhRV92UyGdDFe51
tosfRHXzOICOoaYaSSCafhqacbwpIILdLaoBPnd27pS+KzaJbGyXBebZciIsP2VAMwUsjJLwuKVk
IgW1QqbPAqJ4LG0VygSWyWJI7uJ0wCtHfHp6k3nFJDu3SQO6ch7L0nUcAtAhMWCPjGNOp7b2HCew
YylQBrufmxJIuCWHbJcOUyhePEPmkEFeI6817cWLK41zZYuhmlLik/NQ9jgk8lrWjGI9TyZ5FMmd
EY+raBqfKEpCDMGK12mqnRtnKtxuoI1jeJqmIFs5VrpPtaBx9UR+1HpSxM0SD2hyH8iXsK12RU1h
Fn3AtZiXy74LuhtynCMfjn5902rVXi2+DOVyHNgjuFwqz14qIt7Ujlk0/OlAhAJch98CbaBM45Kl
u5rQgJk7BP/Vwq+QQJ7igIONwv5TXvYc3vOT1jU3PbGeMtXvQsrr6GBv/LrLjm1CTrlmZ44XS9ou
lqqPdotDL+iMVSMH3zo7V7xh7EtPG8U9zm04pQ1m2BxTtoeULXA5sMPP88lMsnQzWW3sVyZxfzC4
w3YZ2g9y5KRHB2bJ+0l6UvPMuetHuLrLVt3NBPX7xTpbAWUfG0t6KcKXmfwozzCyheCDdp8BeVhV
YbF491FNv5KoLW8jyTlf4HCt8CZEyUbOP8ZaWd80/VK4qlKD7UxBfVtVfzNEIV0F076V1WbtZMsJ
E6b3ugGUfDpNT4MFdZuUjbqvGBm+nSV0M5PflqAYbii/umarzG7dZ5tCCp1drYaMfBw8NmqReVVH
NwcbhEeglCKRLOjdXs92kIKZa8WAaqK0/oqgH94GjubpSfASko7mZSM2oJHdsEjuwR9eHCXqn1Kz
sd18qhnZqpaIp8x7S8vcOQLzM2bBV4iin2Izv5fspzgYLN+MCvL3IdeRwxmn9Fw/aXP8kH1uA9CL
ehh75jiZ3rLILcxZjdfn8n5sbVAWJmmkgjPdV/GGlFmn30hTpG9UlRVdNjXiwwzqjRpOvjwGJQiL
5TnX2n5tRE7t9wYIKVONvpYNVe/walSDWt4X1IT2O6B8uCnI1BsddWUvhXNUtYDDvEFRdqtgp8nJ
SBbkkj5JXZoc1QFMR1s44Ey0iPxbReNE25kgf9qbmqT8m4qwAitJsSE8mAk4R5AsFJlweKRBdIgL
XA1Oq2SbGORM2E27pcJt0lnavTGPnxut7e6bccBbZVvBOg3VG1k5TRENLfEVeeRMuHWq1puoVGE8
06pVVMfxhzAwd6GzcLYcqVlY4mUeCq30pCRriPltEy0zvYxcSldq8yerMc5pqKyCsMZ9u1cWB9co
Nm7jFLuwt86NYB7SYoUPqMGCHYzIPsyVnRNXrP4y9Ocs3WfIMldWei9Oy3LrCE9fpnNgGpZVH1ub
LrRDBF+QerMSzSspaO9ricKzRtF5cqUmK7VaNkWjtKfUiddKRlVsifrjK3vSquMQO5JPOkqGxV1v
aq35lETyenweW+tc5LLhgwP3nEDuNkXmfLUDx+1t7UsXGovwUJL32+30/KMEHfmqzqJjxnNnbRZB
YoUCqW06H2RQb6UdrTggh95IVg0nrLalOgXBH2ewrVtNmSJ3qONvqW5+s4fyyY7iL3qJPyAe7aPa
F1tzlkA8KXG4SqZik8/DreP068WYXXNCqra438K038wTEJyIc34zL6uun0XZbImDTP6UG4G3jMpd
q9j+5HSfiPxXbrekH2ZVo3gqeWteE8SbcH5BHsl+UEcE7mYnctvFq/Ju3Zu8Rh7HRwVCVzfTZq+h
9qhcxdgVkb3KWngyIju4BUuFgO4HqliCQSuJK5cJzvUuPNiBRNpjDIhhRPNyUB4GH7bNL9QHhG1j
Nj/2RhxdnwpBy+fK3jbUzkjSdpt16ScF5/qQ6WTiznLoBW0reVNBdC8ypIWtMe0/HGB4ita2PqIi
yf/zNHu0OH+qpUdpNrFx4qdW6m8hACENM5RZToKitVXy0tcb5ThhlLCTM2+yyfpwnOizFO6SYb6J
ZWNNzdFNpFfbvlBWhTrdTB3cadZ0nA02nSyREDx96EiHMdUp2GWO2q0y9ibMItJevroHCWePjS3h
pHdwEThgBOQG9b0MwbSOBqn0s7o4KrH2KZykdJM7ervWRsPErZVaPlkV1CO1NBgHbdxCUwPhFK6v
Yvki6WyEIgS9F4QlNCdtsqsdu2A0i1UAfJFwXitv4jrEr1Dakl+VUo8xrT5G6IRInp6BgOPnVPGw
pHWa3jaxAtP9pNnrJWUZDzjdFo2LQryyevLPUsEDFoMiGeZSfqE6VoJRpyzevMBnqRjPQaseR3VZ
OaVFORLznm75eVbvWruWvRn8YfBCIVt4siTtKZHO2dje2LKgZFnGRy3apcoAs4Bjn8GUHXVnLFfw
deMDTZKnzloOjlWuiEunf9Ucq/FHhOGjNo4wRYEscylk1ZEcejvqbZ34C6gRS9Zv80w28OEUH80u
vy/jTt2YGciDuL1pUdxDogc3M3Rx62UqvpXliyrX6q1OkXufCPi8bfUExP+I3yRtlgNFHak9PLP8
TdwbcRRdIichCIjTlwwNsIiLAvAO/0/RYfE0IacVyaA25ATII00vynRbDiS4F9QNxOAx7y0thn3G
wPKt9MG5MxqcpHUkl6vIUjdEmSWvbGLbwwoPvamtd3otA67oGD018OvMzrZJmB4qubQ3bd+dKKtV
b6Vx/hQEnLrqhY0xTtbWSuVvhprYvmqfWoodbNNS81uga2uwmeAPsVjawjSpeASKtVqUbeU44/0y
d88ctXZBl/qhHg63lO/xzdRewzRckZtf2gcy+vZ6oZ+rLPw2juM5BqDrAf70SZjoyHQegYRbZBdq
4zbrJ2QwOeDbAS6HxZorv4rjzw6g0kyDvWJMCQEVXY49VvW4NtLoaaBICrIbslhpedRTvGFG330z
8A0J6SA2X5T6dmT5vWN87jPrMC7q4gLD8yVQx6vsqVEqG1M3IqTj1Gxo5QMKvKLeWEZwqlsew14F
qQHl2GM1Wk+qMlr7qJrv50xDbASUsgqbjkQoziBpGopIxtPYyasl0LN1PixbaRousInpbiVFET5W
S8W5OqzsNHuoa9WiS9nayfdFWBIu6af6vkzVE8n+oystlHCWqxuDU4efWjcQQ5IYjana7YeoOFmV
eVbGHUfq2usCE5yTXZVu2C+lmxVLssl7R11LUeMZs7btasBKlVLrd5Q9tbwuniyCMzMo2CzwTQfk
rz5aZyzFbTKZ50TqdoZVHENJhr25/6R2tbSGxXRtRUq2bgIrpWhqQh5TjgVi6XPhZr15xoYr8JFX
LNox/IZLHj4Tu4QvEBlflo/oLmObAVvu7QxSpuFgldqybrN6PY/LOmRV3s5Z33sT4C9M57q4ITRZ
3MSK0XqFlrReDfnPNh/SDUNWwrQQaH48d1/Ac98jmFjEwHYBgzUbaZ42Uj0Nntq3yqqeIwVgD7X6
msgflaa6HQP/f3N0Xstx60gYfiJUMYfbITl5lGXJumFZ9hEzCTCDT7/f7MW6dtdBE0B09596q31W
kDU3vvstViZKk24d43ZKU24fP4/WyWMUAGeNA6dhJCrfy4GrcGnG2NFfmk3m1KWuPYd6jzQ52OnV
wQCTba/+NKqkHmeGhLLgCGfhv7Rqv8J2GCMZZGrXZ/Tbmc5iOYXx1JxnI7jlk9PuVG9Xsdn2Z82H
0CN3Gs1mjld8zCXjmfCqV7a0iEsxOkDb63geTfcE0T5Dhte/tnJ5mbvc3znBpVQrArQte+9Sj822
IbwIBk1tcnI8k3qWGeM/s8z+9d4yHZAfe1EbsA3qrtGk++YapduVuu1jf+ULLeRQIaLoEoHrctdl
2xtJWfclr8gTi8nzI+WMFew8/Z1Zr5d7Xx2I2mBc+R6xyFeTBtmZ+09tgaqTgvFgWsARvq1mrlv5
CSLTRnZPRpYhH9LGlXE/2GCWbk4r1aJMmuqOhAluwjDvPpWo3qh0FpKWMgm6a27I30xIX1UJQj1j
ydtppMNolf+tm1de0pGf6ZbhdSnTU+aJIJEsKD2EH04pdRJW4haW7SnghI8eoFBaiLNM00cxb0xC
m6oOWd3vPL2A5SzUGMKKfk28WaynQzLkrhffIdqEWIohCivj2FVbe64miVAtOJpd+GVheYhyi65i
rSc3CXMGRubAx6EOzl1oUtIKrCC2+rZU9UdnHlN0l1mH8aqbzkW8b+8zV24xAiVapeo1n5jfAuNW
jzxWPcp7OdIJzvROuqri3rG/dC6XaKm6fywQ/y1bWUdcCj7jzEhx9MaV8Cqbjmo2WvTH5o+S/ddg
u+mucXW4G+w37aqkcsm/aaGvZn2/bOf2M6OGyXPXcx3lqhQIva0JEzAjPcLbw7bwx4qxU5c+JRQv
6PRF9TkrLIr6e8upexl4BveSXSdLGf716nzbl6P/NPbmdGGIo+XgBJ2m+yMZKP0LQGvf5qSjFhpx
RBWW1aFSkBb5hsB1UILUbUf4h9lkK+va0hJ2kqS3Vk7dMbNBnnrePelmkcdieCUteQaQm8+LW9es
cqQ5ctL7wFp/YVFr35R0L5NWPwucwjCS6M3Exu261YctMGr4HZkmxmb/agtaSqXZ37JkQc5kVW9H
wx9idhxa+6B0/4M+zU/MiKeiVs3l/790PlH+Q7p06GSy2NXOtR6Ks18s797odTgDYCrIigakU6xK
tsw5NowpyfWqYtex0AS64IF9b+tdFoQnY0YQYm+bPMx6SnkZj3NYsV8Xxn2la9gB68Rw7PyOsETc
pTYOnwXj4dovj5P25WHw/h9D7bkAa+uTh5sCFmxabkZDxJcc4t4UWA1WnwteWqeUEH1NGblYHQvu
He+WSkFoXu5GbJ7IosFQP+o+iUo7/NUs6Z92ns4lqDT94/Kbd8XFk9JXb11gwj1SK6zcXKPVULHv
Ni+z1Rx9zmnUpsWnARTir6REUQJJyKg/VjacGqNkyBja4yQCm3BnPceNbR87lwxmN13jWedcqF2V
xoZquG0MgBQpfw9WBqhZ12VMVguBgcpMZjs4No3PwzrnNPNKe2c5Wf+FxO/tTW72m6cMfJyGcVPW
Nj30BcuZRQa66HflUUUsjtePa1NzO4TVQZQgw76ZnwCrxIlAlC1xNq+P2sle9rqyLiZBYDvRn9iD
HNDt2Qpq5kF5Nk/AosMYDdATRfEZsdVCos2+noAPsLFcLaP8L8i8gp3ZKK5GUww0nRmdTX8lVfUV
1w1yZHIiksIcziDmkQbbjepZk6cwzzddcTRV3n8aafdA5hd0jw0yl3GHJpRkrkJl1QQYtbvJdRNv
0m0cVEbAK9U5MMULoo0QzUD6WTTGH9Na7GhvW9MBlz06iXkAO8qvReX73MK4TK1yvZbZkpjOgtp1
IyL+ta6cl0kxyJZFru6q2fxhpHTlwqDc2m/ZYgB6zo2OMS+FuHG6IwJmIIEBWs/Jtu+BT3Lo6/7Q
GDkH0zL/phAWT04zyGgcWN69oEgxHZp35uDY0qYXUUeaXe6LiUEJFXHafXHDD1FvubEeQZgcJojd
OHjbTlo8Czw56WyE0ZJzw1uFQdM4jigkHbYWNWwoD0cr3fWqfVgyMgVysRv0RMOm53cy6j+Jr0h6
YXZRWgYTjaeKyH5kgBJSU+rQpYV5e2PVKgphNh8j50OhSyJs2Ip4tbP1yPaiOCyD7kauwJ9ldc6e
iTx70cj1Skft61Z+9T5Q3Ma3QzJjbG3IF3tkWpsk3ra2s33f+d/t6GUISLxXOTILFnYuky3oX+aw
no6si97JqQz2pt0gsJJmdeon67Tlzd7fbAKgFgp5oOT2cB8dO2P6GNSTZALZBeAwdM3NQ9On/1lF
ZBTBknjezrJGQmloCAjU92PWQgyR4z1MDQqcamJ8tgZqu429EYfzu8pTHhY3/QPm9gdQ8jTjdYTo
ta6DhRFRTcFe2mbOwKsNiHY3sazt5jn2dhib+nEx02jaDqKqH/uxAaAP9Bg1XngsCrvZWTIPDusr
BNa2txb5U1Q/2boV+8UNfjeZavZYKQAaZ6uMetfb4sWfI6OTMyCUeh9tpIYa18ycu4ewobn0Sove
Rs+E/oz/yrFQmOyC18LsTktahknjh3XEj6zQGmSP2L0D9KTFsp9YvswqQp9XWfyEXacADRvmc5Q6
BQ/4fhq+t9R0eAJ4PH2HZ8ixRzcOJnqXe2x3xk64fqSqGGmYCCN8s0l/3pm29wQaDodUe+ZJ+eLi
w1MxGi7lWXWssBuW4ZRyS+QZBjA2wMp9uBrJlLniYIv6G1sl6td647oiWTQQM+QDKn29zRej4AGw
1PTftLmf/kJUl+GeVdilkW+mr1vT/8t0c7Y67yVs52zv2iV8O3y9XoghamtM63b66o7rypFCQuas
Ox2mn9si0qhjYoxaMJfJK7/DjGCMbku33bxaibXKR+1XfmQZ4CZ8POclSMx2QlbfKKQbC5IP71er
52+jW54EEezegJEALIYFi6W1M1oT1eCcbKJ9AX3Vp7p+VCU9uQyHuxq8miLpnSxb2VEtCI4sLH3/
7h2JgjlFS0iJSmfEGC5G7dzX9XHs72VpwBLXtHyeCB94tjt59b0bmODL6hL/NE8pg1zu4Vq3RqTP
DT63rMAs4tALN/bMtelwZQ4CHM1v/m2XtXE/JN/vvmnXd7fS0VIMT375BjMJh6dO2kQUMfJscAM0
O1Z4wtBG8m2U2W0jTSfxkeerQqZxlUFnanLY8Geg1nZMHnDLbRO/XJKeS9kT0xj1tvtrmMWvNCsP
Y8calvd6CcdT2BndYfYWIJTuprvxJZxqJgzZPwOtrKaYogGj5xNxcvQHolYgd4TmkTQGPMZcvR+h
PhXBsruwDsznMMQvkeX2jQ2/HSlcZIHmqL16sg2mvH6oF/VgrqF+8MzfzVTWpzbI4QOC/+a5htkg
1LxXw3JZuyl22PU1bjogYCsDK7cqH2VugGmR825MtF/dUhSUaYY2mKJL0XeMHxYimHA0Y6uYfXpY
83MZ3D+w2og8fD5HIi4xOaLhCYj8s4hIHUz+2FBV0Ro2BQSH1keB5jhz1XYcDIlQWoH589fXsjHi
MIV2Kaxp1zXrEzkh2dUZ5ZlV0TJZFSVgnBSmV6/I4mFBSzJvHBfBjjQ1rE/rwtZDVQkdV3YgCSn1
t8T2sQnBZ0dzYbaxZeZBpADqJjcFlllsbx9I/bEYM8VJzN9NF8RLm5IGPPkH2xs+/XIP67DsAPDS
yA77a2fiE63tcdyvVfdGgmZ+wy3chMFTZ7mfdpB9Z0753zAb+JGM+oX050uPDiSSxOLFNeoA5RC+
2/rjmggpnpQg8h2wBCeFXYb3ziDj7wUxA1HFggcjO+rRf28h+VoLwBpm/kZ6XrOre5FAnn4Uikdy
WrsNgYtcsNOuhzD3/3pdBktShGh4ocpYhIsG+k50sFdhuHbwYLbaz0F5K9zfZlmjuPrFb6+HoQ0u
GD97aIDCTdam3XVbGJzhiZKsN7/SgPU6vggvDmf0bPfjyZcon6vFfmhYvoHctSQSbuRY6vYpEIhZ
9HaeMmRDvt8fJ3RMaZ2RhMcMj81aByMGk7Y5gMkf/Ttgzg1q8Ec3tKVB+bsGnbHaOd+Vi3w1RjM/
E+pGT8cfzPT4zjplPFpe82ues98b6aI7y00/a7Ve6EGbfZB9TjNlsWw7dHQcZTWnkBr+E+6xE64t
B8BAxk3nfTr19E+XzacYQrxbgXe+V1IQdtiAWayJdtw/a5pfZQaIti3fclweWa5bR+46P7Esx6dJ
2r5XYaPSpNTMevnXFU17WHvI//7IODMnkLpLXOTOiZyk7lFOxEagn4hCdvWktWASuOOTIaDDLP4C
Jvn3fR+nIkBnOZlqihrkpLVTnKeph88IkTBlbUfvJNvD3Ax453r1pO+nhnSoX6UC5yy3EaMyW0ns
kXUdiiyMXdP7PNPMkH2gERi1EJWgqDDl7c1R0k4M+HjPLCHrlXcgsPxrdScdy7wOEvZUJpPBTSDX
dj34LVomoHz8fWv55lilF5OP1SVrOF1DXTNFUeSvUzn5e8c0TsCBEsKaFjllLj9P7WVI5+JYVCYU
LwtKRUBAdrNg+XI2vcfm64GhbfI4D5+OYZSHsF7rKGNAqgzK/aq1f/JK/2hV8GxazXcJ87Z3Cw6x
MSw/gwtrrhu/RWa8cTHXQCDlAgxFpCfiQMNBusw9QB4A+ZoDumOzrNZTZ8As+qMb7s0x9SO7RJ0C
vN/eW2rnslr9x6j7l6p6zfqlOFaqxqzV+N9uQKG0WvOzzyZ18M0Hm0UC14wxvFmGp9mFiBjHRwHu
gMzUXaGoMBSUZh5VyFoiG8Wil/8ULpvTPadjNLL03dwxmOUPflmM66cZvx+GIU3kgLe8l73dnaVC
sJDO7LN2PJ5bovYOhdHhxRZMAPwXvOflCJzQt5fOFIcsXVSCHaKgWzIlBvfu2vO5a//O8hUPG3uI
DvTS7AtrLm5FgLyxjU9bjY1kazM/CVr7NMHQJdYgvzsgyNUNroPr6MiffIJ8873Kp4gVoi6V2XrS
zpux5F9bzSBSWaU6ptnIcrB0jkzi8R2LUWuyC7QY1Z4ssp+yzn8TGDUEbbzI+YvzujD66HcFCgvW
gBsqzDWJpfcR+VoEw7kax2NRW/3O1/+wWyIEFaSClHUQmeQVA6GUt0mG/0jJ23FIf0zEjuQbCGwb
NP6BAHsNOhDBbMRWFzLUOnMLlB21YWEn5cY5o5JGY1Y9oP32zl4m3nPSY7SjHptMP0Kpy5N60QYG
yklZRry4z6MyEh2Q4Z675aevnrV3sTf7MzDTETCupdXZMBVAic+9KBIH+A2KnRz4BhBFzToym/E4
+2YdCVh5zlKNYzCNm9RK2Eb5aVPwGqc8OlSitQ9eS6FMsJfufQqXlypcTnnBR7UJGTuWjD1D78kE
+Kp0cAkRJxxdm5Edccthmf5Ksz/7Yyl2981dRTBNCXqAd076cy1sKxZ1S5Grl3fHzB8sOX1IbVxU
lnK7Q8KO/NzIbDNjl4/WZ2+nzxZBo7vVWB5nu3ioMnlW/vDCWPlC3HBOfaYF7knsQACGumnK9WVe
O3vHtXMaKgCz8FMYAmRlTqn678M2ATSKuJKcVafwuadpVYZ55hAGDyKfHwkPgtHOakhhYSXU4nU3
hOvFNRNp8u4AK1Vwbhv32QtQSJXhcquE+5OZ6L2rvDjpor017F5Qef56Z2xSq79kAviUoJUGpHf+
18xvrKNmS06Nu4Tcadr5dHtGc/vWLygOVEi/lmnzn74jK/dzn0+mv6tG83uxy+cXMXn2jXC+X5kD
SxvArBctt0xaXvz6QAbTubOYIhE/IFdvP8pmONVbNSXVYEO5e2N9cUJxCifsMl367lq1h1EW+rp1
voeMar/1ICZgp3G/9nrnhvpfwdsjZsrf2fynwGtmI3sZgfCjfNlCfNFWiP/I5pkgDyRdxA+ra+mr
LdwwchKIiP46Ln5Sq1nOXhd+g89c7Tn4xAj7d2SfFOE0UTuOl5KwNhDxm2NTstrubOVzbBbiqc78
z8B6KP3xmvZrEPUbKj1LeCAi4q5ByPa2QRlfnKXZMeF+cRnXRz9onotlfG+tqCc+BPNH/54LxWJU
roANSd/wQytp7Cb8sccN0KG5B7/MWA6SbDKoh6s4F4TqWnaH7AjBDj1v87z1W3jrGhneylwEt1DG
VjYX+IzUexUGf2s56liR6xKla4TmJVBrelT1i9ebjx4BLsysG1onEr9u+RhkN8+++AHBcGK2PsEG
rHiw60NVUUANM+j3bMT9KJrshNjmXKqepFifJx0PxtOmkX41jq4fpOc2+0nON+J/3uZBP0kf3jW3
ArDR+y9ZiQTAzfq4XceEc18fUQqCpzhdzIfJkMqyp1tjLnErW6RGmK8NKA9vE1e7aW7B1J2covoo
kSTgPM3tA1rCf5YQr71nfPs4CHnv8ndfVdahXPOUvqM7ZAWv0jCc/5RxB0Qzpyd0lRXGqwnJpFbd
Pw69XnbV2fPEMYWwoz7uHVG1sfKdxyUbnKQ2guVckKXIjkGssFsKTiCYO7zCHL/FavwVfjOSidmp
BGVVi+68QO5dv/hh+Ri2xASXAsy7ngXLQHTUmdYHWpIgqtLeSbzgSmC03tuFivORkMRuZC9GZmQH
wMH1T1GgOVraMrb4eamxoqvZKr4QJVEiVFbD+EfBYh/Xg5EXieqEj7sr/AyG4qoG75e3wht67Eno
NlbC2HXvX1PtMTZsRvOM6OC7YATwCqYUsT1ZhduxmMi1k6rQH2vP6piqsLKk84ZvuQT9id1BpBHh
zSeGFSEOppQxtjs//OW36ltlAVvuaPs9J40yc1qjRdpf+Vi/VUP+dxM9cnTPghmVf2S4fZDxG49y
qw7+Yj2m17be6Ej9RzsoGHINCLoys7pz6VYdA5xiB4GDszp0rnMKPdQBfGRN+YD+6XUI2ytArEKO
Mb6zKscgg/ouFR3UBzm+O6PKq6gpNNRPj8lyeUvvp6rBzK+t6yI7OLayuzQB7E7Wpz8EEhBKIOn+
MzBwr/9WDvomOXFiM/2SOxuvupSnvH61u4Pahv9YSv1tb4qEsKHMdk6IJiGY98tm3JgAjv2EOsQz
vN+Q9h1kTV4MVWyr8moYbdKiIM6O2Wj8NQDQ+9l/82wRLeaMKLaoaBwU2wLXebdKmA/dP5NaDuAK
gJLmz9xaT60zvlVGcwtrS+8GVsqitWR+a4kBoBSBqk0vgAvn2V4wfFYZtzNLXKT1M1jFj8uNOvTi
3auRdRjLRS3uVXvjDPCzHerAeTJK9610kAP7GRZ8E7ds73PwSMKOSWiYj8r/p8eZ2S1fKfuFxP/u
PpV6fMQRBEAMFMLQYVfhpV5awjiywzwig7GIBa7LaDXTW2kM9/rQPhC7fSuXbYfMrl3Ef2XnPAUW
pHt2CGhvCWaD5ESjpMr/iBu9ksakksDJPssQ5g2lXsyWHKQExr4Mwfo5CTuVZQh/AO0M56Nv3Ccb
PQlWBQdF7HhIzfFk5ng4nDB2Tfk8D1W6M5zCYndQjB6z8EJN62L05FI0X54Ork6OM9Wu0+u6Nm/s
7KUQG3Y0Gi7JdIF9JXa4IfQojSxwLS+IxAANd+8X/TBL5t57TO8fRuiyq2QwvDjtltMs+0dv8c/l
ZCd1VnHYCv6HSM9lLV9KUuk1yOABOc1ii5sypf3aOR46WfU8sT+Mqj9Xt5RY7tmyfntIRUvHo6OD
xSIIMiqVfhL1W+CKJzeAEqPRZB0xLWK1rCgpsLKGfEV4gnHkNtnwxxHbS7H49EFBeHQrcN1hcm5O
2K9JaDQIIef82MvgDR7999zqaCqRtTlAJcTaHKX0r+3WnIRynuy8e86V/MkmcTOc8qH3Kro+tkO6
zNBgfRlLgrYv03H3bbElKnO+Qg7zAq7rF36C4qgZiCIpZH+saRIMKfzIz/uf2Wz24z3jmcupy62E
VJeDc3e6OhNBnuVf1dMMd3bxzCj5j07TBkpXx8xcj3CAFycukW6tm/lVyhkEZ0zMFdU+uyMzBt7Y
F+LJlB3/6JbFHbTBULXveYjD1zAfO6N6qAz3Uv+GiHkxivZB6vK0DOkF4PVDTNNjECA6tRk9sUah
T1vYpMCRlQu9zp1B7jmvptCXGkYmZjsMEi7jCQDgYJXc3hYpOV7DJN9u8ry56/81/XszLcxDZ+Ni
whhxXZU8la2+TBD+RDBkD53JVBcuaO+6FMqg9jGFmlzUHuBL4wYIcnCBBv2Ha6yn0uTrkygaidmr
rubgoQtYP1SwfG+LXu+oAP+Kq26+17vXdOjPCEsuskTti6pyAsqbOm3sxGo9Bm7xPPKIOmV1q8r1
cSLeqwH1R3cFL2d/TZl10qFNmIF+nLds27eNRwvHAkFzBFKRkgZfbPIWtB0XnC01PS+tHWJPV60v
a//OzPEGHfU0pui97XBJynQ+tykuOGd0p91Yn522yuOpnp9Us+6LmfwSCRxawO5YKNOLlG16VhCL
xePjyVwnxrKBGkO8sqPiYNVFtMnpyW27MdqK9ooE9s9Qu8hOiniajSmyO/sbBcnZRMgtc+cFeJlV
n/16kAutuJ271p64/LM1DDmMNhAdczD3AB3s7AMYD2Dfw2xfDItvZyJzDd4e571M2MQN0fS8dgR0
b+obdcubqKo/ZjsmM6d8Vw5FH7s5sofeDXbKts9Ep9nJolBQVOmX30C/bVipFjU/ViExhfe7GiHz
c12h+rKbEC3wuvcd953UPepzGVE/CSxpltM4fRs4KO5XsphZzmQ5560I213CfrQPT+V/FbZz+CKe
FbzwXHBUPgKNvkwoPyTnXYTazISdax8ar//N2qz9XDGw4ZvaQV09hv72QXm4KlV7SclIuZuBuMPx
6Bn1z8JQaXbbezvo0zqZSbaxTpRqj9I1dS9FW/wunZHNi+30ODdwrkZ4VNq+9OwhLJrvOiweSm/8
UW3wDeh7dHv2BPobOn2EATIlZWnpzfdheobMBdvZUINY92PFx9k2OK9NcD81GhdRe1dHx5k3/+nV
9v/Slfoh2LB+HVLxNGegl3lY/BhV7KJzRwre0Z35+j87tX85ee4n0gqP2CkIFiywVG5nVAkVj1cV
dUHxx+/XB0zvt0YF3/0cqF0B/MPU6hqk0E4rAwg8wuKO5yWbjisk3Z4Lji+sGhXjI9EhCGXW7IX8
iJ6+300qdqbuTIEwOulQWHc50E09fQUD0X3zfuhb5t/W2M8+n5w9eV+pMD9ST/Cz3oh6YiYRryIH
MCXvY7cgQ+qNAJVU51wtxG/w1H2+p8kJlpRsHboHMzVe57vgckLyW+37dqmT3EsZWuY8RHA4/QQh
slEUFueq591ouzKSoeA1Dls3/2276eABTz75ov8xHP9iWhbZKri1mNQcOOFse+erOunhT7oORtSq
Q9aHAaTVMjFl88tdWScIb496xodYw3ol4g7AhiQ1VgFlvPzV3ju4wRN9ZJjiyRmdnMB/+2eU4o9Y
wg9tp9mp8oL82OTsi2kMvR2soH2YUvu55KYZ71rKNsVBnvUQofPQoGWbVmYeVrW3Gx1oMKXv2ww0
UEXk/837EaNZUuhgvhQ2wY3oCAIgwuDRXLQkKuKFvva5mdNzEZbWFT3zP6jkzy0kmkhbHzCysPA0
msEwJ4O9Hstic2gUUG4RXiNvvc1UWpPrBzLfTYmjJ7ZP55WNiaE1ogksKDJS4h3ptcnMuqMoJbNn
ITKXVhA06f+/tP6Az0E8F7L9sec4XLPuzPB2aO9/yRfGRN1oSXUS7qFJ2ytPtCSrxiyS1PDn8/9/
6Sf55tEeiBW4OnCHn7R1s0NpGk/O4rzzb8PHjfv//7TJejAqHJs6HFfgENldhOWsx3URZAWCKMp8
EzsYrgOK8YCGK70NncpRT4svsVQfVkO4jLUReUUbwhi6CX1UJZpv/jkcZDn8nG8AAAn5Y2v0OOYs
3/LWbo539VBeCpM5cCHFGX6BS1Y2SWqvTEl2+DA0g7hUpfex+cZTtWkRhdkCGTYGuHOX7ZibHQuD
hnuG61Ana7F9N/W+csd531W5EfmeO0BQGE4S9Lw9erAnuxN45gQhEirjFleGgVqZcJ1qHtiF1DkH
Hx3bDPODYrtj84mVsWKPQRTAwakvQ9a6cQh3slN0WA6T3WlxV4Rkaohzgp8XfsNas8Qq0OsHdXfy
CxPlkIBo9mazuAQ4bSJZwcV6G9TybHmvZoFIZt3Ivry/BcOB9OsVjrbOS1/9XD+2BQyiIdogGtRU
oNjV88kltPMp86ZDN46nEYLskLN+klcwHjKSJyNapUYR8pMa1eMY9CHmInmewHQnu2RF1ACN4mE7
Eq1xdQOWMpoeoVPa/6F79CEfnMm41IWvHvhNNCwhOARJYOavamg/Gr95B+Fl05Re/EM/qkc96ago
OuPB3OzD7E//MWzjorHaV1Ty/w0CWHkYwH2qpQNL5ZQvvTeTXoaQCm7lpHNY8SKFtFMtPJ2PyimY
X1Y5Dre+cSLtAFe5tXHV/ZLFIOlhbK0oAr3U719DJ89i2Jj2DW/YsVWIezo2Vh5Xs7jzxvkhM/x/
smjWt9a1mZQ6J5oY5hPQptsIoo21c8xYDa/oFwfWqPhjxk8Mz3TFyBD49GCwlmswtmonyw0tZOA+
qzRAUjxBH6MXHWb5ZcjsUBeuPBuDN9zMvqbo2wxTxG4eRY+ueVYAU5MdVglR2DwGxmFBf3J0bPWE
/fEng1vgZU/k/tS+ew/m0BHKrSXKJjcn3M6GIxKPuU8AraK8E95bbOx9QMxVyg8VIrJFTsTGYdST
fKu4GbqfAN4vNstlOuO1fx877RNYgrII5sdbHtFq8Az7KPg99lZm1QlJPfoaxz7W7PuKSDD/RAH3
Ym+sCEZWHJcCV1gxBow/1UhKGncsVUScw2JQe9uV713xME4utZlPmYVk7XEo7pECGAg3RcjDVC53
BhP9e7AUMND9ek0bLnIUhnlSLg7CJtlzR48WRlWvODOlcRn4XNfl/eODdELouLZ7vyFX18Amum+F
eVyn+RMUFqU2dahch+nWs1CUEUhQUoBbgXv+9M5B2Mj6GGWnE4yu9dCw2cxRLeEG6/yLtaYzDyfK
lU0+5xn+S5tUsFlOyT38qRc+P9wezJg1d5+AQwXy3OzJrvzPcpuhmhoKaMHuZIgPjKnlWgDkm2YS
aAaDQvflfjLT9mAYFeEF20U3I9S8uP8fbK6VAWWp6cIx5v4D8nFwjHVmfSUs9nd5r67zSo0eK7eP
WVeV7c3ce66csEtsc3kuLIR5YU2uVr72w3nsx1+WARTQ2+or++JMN0DnhkLMPl504Ni70v9jdnyB
ou+8XakFEyKokU7bm0Ss+GCjCwZSlkhkMV1NRfleh3u1TWm0gDtF7IjmVUhyHJmagV2e8sbo945h
9xGuUCzL2Qhcco9lmScQNJ7z3Zo3zU5u6qxLERyVDPVjad5TA/wiOGTABL2XHwQzv6GhNwT547F2
6FzCQtzqJQO5yYvDinSJnCHnggaO8SnDWDnLZCyb7oxR7ilER8LwlkV5IxzswhtvreFFOCtm1sGq
z3euVbvNclx8dAriBFD/2qXLu1LUfPN/7J1Hc9xMu57/ist7nAIa3Q3AVd5w8gxzUtigJEpCzhm/
3hf4feUjDWXSr8/WmymSUrHZQIcn3GGKrpuy2buWaW0MA4aXKndlDHoVirBexQULKu9ZeciyU0Uy
a2vL0fejLXdxXH7JkD7ZFLGLON4EJ4D3b3sp8DlPD7shb54qZd/KmmFEfhnKhcYHl00iPE93F+DV
AHMzabynWaAdEwwgplx2zjyskf9D7GVyHtMopQQdHrOlQDmUAX0tGl/kTPvJT2FSmZA3imo+CIKv
9QCqb5tEufG57b0bPN6+xjEwqT4od6MsaKn3x6m8CjPowL6fJBv94jotfYkObbQIonIabsuRqD2P
rHhXJnuX5GtFUHwoDTdbN5lxFzSQp6rOu6tG8CAQSujrNfXNkBvDtShM6O9At9tyXBvShGuCT+u6
mq+zcFZrp0eXafDbK3Mwn8l4yqX88dN3kwcyvcoR9IxSmlRWcnSAVN7CLX0oOh94vd7jAoQ7puhS
WlzgQKOm3pP0pRd5pxaoPkhiewqabWug4ml2dyjidadU6Z/jUC60h8+DP1Ucg9OXroUyEhOdCnsT
5u6xN/rjwnnd2osB8TiBpPYy43pMppuEe4l2ghvvliN246qsPsVt+HkoQDJOVGhHI/pREfuu+wpM
k4er+dUg4ARTtltbpNpeRXWvimsCzBKdUzE5u8GiIZsntINRHT7WXm8ctHs12CEsHEk9ikZifdSi
1TtoJkcr4dJ1QxFcGFNkwZI2qLVX/d4xmoo6PRwTA7wGvWb/SOhHolpH5qUbBMewHrxfyNlsdGjp
7x1g0oupV/FjI/A/z4fdODivWORPdWU3tLXlqRP1VW3dx4DGbut4lncOzYpOTPRTbesxJZf2LEU3
y/IoskcjeySm5l4axo+xwnajNPtoB4H/V0NRbu1URncYaBzUIxAvs77LWv+r3xfupkmjBxl1JVUK
297WUwoUbWTh2/z1WRKK2yK5pvauNn5lNLftpJtN6fXJndc5AWrn/NVTgoF1zHnS+AVkxsEipM66
9ArNj2ZvTFlzGjrpHmKIQvig1IAoKvA7meM0e2F03uVMswUVn3jeukNsXkQiMfnKQH+mKfNDqr9O
TvhFAjsgd2gfFYWMq9aqyosY/tCzb6OPacAPW1UzSlpN1Rt7gWo8RoiPgUFbnRANhAv939KBnZQV
UJ3A/jai+xrQj5lwSznMKUr5g1E8eAXRV98MYmNRL0GGEt5aV0Od/1bIwD7Osr9oXfHYZXgTDM5X
z8WCMWzDcF1iQ75yY3+8LDrQrN5cPaGpshkyp7gZqTUjv1OpAx7GmDo4xwmPIIT7enubD22w9uwb
4ILgKMmlwGcHkItl3d69frClUImwId2Z1UAq2iV3dZ0fOcKvQow7DmNxrFpsM+7hYJZ3gvT5Nk7u
mujZ91v/1qzG5B761q2eElgkk6lWHljQwpud27JsvNvIo1AiW/chiLT7EAbAIwvXbA9mbWKKnsir
IPGuYBshWa+QSPYNf+fRh33QTTvczt24cT2JiFg2UJGmvrAK4CptQP5xmdF6G0un36e5DwvAZj42
6rPbrMUvrAzN8Bij8aN1726LePmRDHwXQAHJuyfjYxQP7W2BvpGVxGs47OjhR+Z1k6tyRTEsv/c5
GgbbvdRxBEyHZ7NzUdi4ENr84rtVyX6sQMAn9iUE9emoYL3iV+fjxPgSi+C5D7DJ7C0wxfHwUiHj
tXWqEeGDUCOUFFG+wsYuIPXL2Wwj6hzBKNCuCWZzI0GgX2af/UWuI8nLi7S0q6OANttJg6btnNqb
qLvSjtOtRd0tHORMnghjicfrk3QC2uR5F20WaKnBBrad9sWu5/3QdhsOI33hmgTGeRfvwgBCC3Im
lLeiNLxG/iK4psy9B4aF/EaVPdfuKA4ik/doiFzlOVCVl7mb9ilIjGuzs4+ur2nb+Dg8mEpnW4PK
z1XdYaIBUymh+ZSvPSd4zH2KAjoPtyLJXUSB+OUjjGvIM/W6KaHrSnIbPWGphTP256WRc92WVAfM
LDC3GPJuTCu+jkcv38DiqS9yfnU3WR0clwU/obufyDrzqiFIwjsE3yetrt8GJSmN75uPKcHxrxgy
VTXO9vceTGPtZMFFW2XiOVwklIdyPMLf0FMsEAb57s1JemAcolsuC98d7JsS6su6sTrnuhLuz6ag
lGQ2/Y86byFvGSQlZtZf6flb5V2l1Lu3DvESGFqUHOMKudclIY/NXdGY+4jIZNCF2GV2sM8UShZF
T7YIsX88zqBaj2FaLyBzGrluFLeUdl3ufBMkKtE/Z8VEN5f+8X3WjMUWk+v8WIrIxwu0vhoCQ+11
4SzxuUcTWZprejwwZdWjn+UOuZToV2VGVUGXRb2OqHiviyD+xMIGB2hh0mFkNaScGa29EjaqC25+
s/zSLZN4nN2oe8wX6yT8lqnHiqjeGOjd7+bG3rjjOG2k+tHOg+QcBwLpWPMPqUGBi7n+Hhjcwkkd
AQAzfGeTZuneLo1ryTn1ZRIFSALfbiATyI015x2ApqDdUzh69KymvocStAWp2m2tpeTWjTXSzDhY
2FGRbBshnc9TLTbegNbBGNTgK4ovbgFQTlPlinFwuG2qsT1o9TKBfN+IBAChjOzqxgvR38wt8VMY
/gM1LgBD1Gquiq6MafxBb2krQqG4lw9cP/EWj7/VQGK5KQC0+PjIHGE1HerY/eIrDzGwvLw1Cx3f
8s800ULaW1BeU80iDlEv2soeNqBOg01I+eDCMk1EUh34YFT0h01ejKh8dsVzaUGgg+a5MUN2fhkO
W0HgAc/Eu5YZjh5lFKs9SK8TEjjW0Vg+UveTitSwSTXNp9Yf85Nvm09zRCrWNT6tSTEeqiz+HA8j
ZE63oi9OKmsTwdL2GhBWBlDA3QDfJ2ownjFHo74lwEJUxjSrnZms4uYpq5V5LXAc3PeaIrkuyuBu
KsJfNV0SKEIuuBhUDZLCe1GwIeq17yna4t0QbkB4w0EFfx5BN7cd7hxXzCeYvvN+juIDfpqkQN5A
BR4QdHQXIDyyyRInOloxgDXairNfX0++gUhKM9+PuyQwbgYlDOC+uYKfnN23Kv6pUubuVWN5XS8s
IF18yWlh3gY2lsRNoT8VdjodaE+Qk4XDOszCXd11cKuLS7A5/bFu7fmishxrjfk2hffGvG+cmHPF
i+5sRHIuyGnFng7KCH3I64ilsqKerkUyFptoHNioJY7KNG3gGhXCXuVEjci4dp279kyfyN5eurCg
4HMLsqw3yuu5lvOu8gG9oNpE/5griOum+cq1mWGJ0tVPrighcOhxpV2AX1mM43E7mc0Gh5SB45se
b12Y7MSof4g8ysCxMOKXdvBXhrptlDH9cAEmtbQfH9Ah2AfAiNdhY1pXXn4PQavYlvN8y112CcxB
ArtEFigND1lsIjcpcgAkIeoRQ5EgMlLeWwHKfJ3txytnrD87ASoRjjcQCsXTFX3yT2bW7foINR8H
ZSxaYy/gSr2TKJMDFal5pWfnYPlQqYcwm+CL0w6KsB0AtOleWJ03rYveQNxAca7hvHwEzpy1aXoc
k/I7wqh0IBO8ZKoeAoMZ1cd6kLdW2v3MRtWsbRkSgs7NCj904asWwvPgHrw8fyH3TRGc4CmP2XU0
Ru4mwDlu6/QAkmgWAQHQNqLuXLixE6HaD9V0Y+OBzn+L7kWNNKyPnc7GSjLcBvJTO7ELBpQA3I7K
aB0X9hHaVWADotV+/d2f23plCw2OxvkxZjNhSLh2Um3euf5TGzge0UY6cQgUxyY2xR3pJp2cQ6Z/
YcNyJRNKmRHVQ2BMG/JcpFb9SypVMCNgJF0kXq7v0H8o1rU3Q5GP20fU0uTFSFZv1K/8H0kRPBhW
FggY+PYAYPyWWCfgBASvT3ZWiRsqr7c9VtOVzNq7SvZPQZHNB0lSBmATdK+hAauXxka0dJLSUz53
0R5VgEuQAlsiXExUB7PkLxvBsgIOg9RyVQ6QLPxQGrc22SksgUAk4h6BFnFPYeD7LKFbB43YFYt8
oiVyRCPq+RKiMkkJtbSDbeqEKgiolqB1r3NQ0I+ZsHtA7NEKADyFXh9WsiqCnSchw1OufJgS82jH
ebtNC/u6J9Ds+sBFmQOovTtjjWQiDzkM1t6eEfWlnJZSpSGp/krabYJ9x9vBx4XAre6cReOJqGkf
tcmpHbjnG/BGW+nRRsAHewdn5BiJQsBYRkMyNbGLaDmpJZ31ougChC/F9yzgiyHsHqxuerZbQNJS
tS5lhuyOm8LCqIl7I0jUlyGzfEj75dNkD9910KcIYyGZkzdk8cBCZeb2O0XOaQ3po2HGCEtZUPwM
qVauBeBS0b/MFNSoqM+KTVICTAIgvOuNud/iM82VEU4xML4JNYRAXZr5TWLU6QHxMgRjKOzsUl1C
9wC+0qWIjwwmz0L5c0zhrU73BYLfbDz3uqTg6ZZBtK2S+meqJSehGspdlUl070SEi9vPOeqqDci8
cpU1bBEyKj6w4LK0HjZNbT51heVsPWFMW5HWt+VcPKHvMm0nEd/ZApmkrgRuP1aUKgI32VDyRj/A
X7SRqIxtbeRyNmjaXVJJ/DYZV07KbWZ0AREH5At7yi61DUl2DvSh8q0XIQ2xLb91CGSuslCM9yGb
0M/saNPxB0f+r6AEkulDYIzqEg5T89JbwCIBASf7xA4vbT+cQUFb+Q7JLegORZtvg5e0nt27KJWb
KJkxXOZWuTComKwpul97dhHQtrzpnEhsoyB7NvFgvOBYdYDdoK4VgfQMGhhKxoIUtsDDyjnfyQrU
FVp4tIkTG+GqGiWh3IWA0ue0i9qxoxYd/4CMwIJpd1qJ5NNgU6EOOkQD1Nw9OnXTcEJBI7XHksqq
ohivu/zeDuPLYXLUVVtYO0f1V5YHXMVueI91bV96ZtrvfAFtvSxf5h7GeDtaa2r6P1AMuwECPaLD
XNWbNjO241AEhwo2uqw9H0YlxXaXMivhKzFTarX3om1JkqPylGZ9tbLz2wZftLVjj/DhGxRxFhe5
wYi3Me7NR9mNfKA7sjBX5NqEVjhqUpveHdY1SkB0wPKnsQs2ExX9lQNezRAAxoB479saGTSc2jaK
l1MRxsUOl0PsdCdlVCkDJvd9CO52NsubJYUiIFppA80HpYP7HNIS+mnRfZODSh7HbwDUDLgvCId1
EcAE7ZKQmYvDdWiZD12UbXuZHS89HOvQIEM3wnWecaxDWLEl9m9r1gTdiCXizm2k8vQwHwYFx5um
+3qqap8DN1uP6O4Jd/z1oIrhrovldMA+fJ/nLlG8T9UbWPoqh5fWtrB1Zg3L00N9NvChFNZm+LW3
wHChebglkKFsNlEJpphIWSxJ5RYvuxvcOS+SIqhwYBHR2gujz20GyD2myN0J8N2IoBFVyRncJ4w0
M+BxgemmB256G5XksOO66dqG8LjECiIs0du46ooaB0A7exgqcKdI5KQXK0CboMFNeglJhqJ8x5qP
E2htAkATHbHdDByPqth8O0voYVD7NpZbfg5UZl1EQw550r9r8/JAkRJb2ta8LKYESM4k8IlBScos
zAyIOGg+egJ0p5XaBlMJrZnAhisAiikKAu7ghUuvSe66wvmspO+uBhbkOrb0LzPzvP1sJRu470Cv
HApkKgOLkNY+7Rs8mjdouB1Qncn3dsaZH3bcl5ZT7JyRclkex96WhXYBnxPgb4kBxJSSI8UZZFCj
rbbWQjGZY0b0yQSaOF94TNnX2IJZ2kvr3hP5FwiYMPEXcdCo6m9N4NsXLVDUCyPhP+kZhh+9USoH
BurBoNHWTZWj1DbSRK2pGXc24euUHkX9pTT9FRooYlvDMCrn9NFCvq5BGax3YMUSJllrgP/dTeAo
Y0E8rpAyTilwIpcAgyvjbRVVDRRKIg9ZKeqRCdkiGdBFU83zBZZRmiA6vovx3VyX9YJIAiVIYx3+
LrTiy86i+kakPO8sRdeC9u6mGuWjogq9sszUp5WSfq5K+SxFCLt4RjYopVIwLLSSCrEyv3TI9fQP
0N0DhoNezcEF3bbMXcRJbNDEwoV07EwCZOpYm0d6QpyhKryqRiCXXBNraSIxgrGseYJgUFdmdQiL
fEAavnrKSkmuBcDSCe0nJNFYndPaM6aVBpa5SmMbaJcTIh8egYtFS6bS8xKZd+6xS+xfaKMei6JE
HGMCia4lC2Gh2PfJUOMMX89gc1BxCr7LGrmDcPZeyEz8rVnlzyl3I62ChpTMyCN6GcBRAUR3oAdw
SwiH+ERSx4cTfB44Z7eqe0mFS1oR5ATQQXZjQ6JcNacxN8GkLO0QCyIt7SDvyzz06ur1w+rVtlSj
sa/79FTMMPRTH5WyadCUlxqYIPwzvayb5T69IBLbLXTgJKqvxjS8QgfI3lURm3QKqm0XWA8hDmKh
nYN9c++47KJdPiZXqq32ygBdYfpIN4qalHR2flRucvBS6ho5rX08LofHmeo4tZnu6AG4ptbA/lzk
oyld98fR6rJTk6Y7NSNRp2YMP93WOTij9A4zuHSzCqC7jfDO/ZkaVJ142Yb2HOpWPun5FPbEFvnL
mFOxyjkV40r/glH3kqMqWSvSJGuqbpg9rqwhOvejd5nqUK9zV8bbYgr2YRX/6mgJ86ZY0x4pFWix
755tEmTbCKZiuYFYHO6PaGS+VNDTdkW0JpStjsgk/VSO8h6adNshpjn6fkDelTZbS3c0mAoDoObk
P/Kfly5kGB5mz/mEpJp3BDGH/Fqf3FZ22W7b/rJsCuQK8gmcWi/u+2Q+JlCV0NmFjCmzbbyHIDkd
Z1jMiMdHx1B8zeYB15S6SDe9B04tH8Y7EaKMPnSOT0kFbwNZFDzKZpabIMJRAgoYMhaRj1/n8kEw
p06VMREB2tDVhx69pdd/KKdb3QTDyQm/5u5c+BubWuMRckdp71+/FBr7uWBWW6AE/J3K/Nop3YDO
CK3T64ca5n9/Bf/k31/VMQXui8DJzZ3pLo1AmBE0aqzWaU7z8iHLqTm9fmumzeStXr9//Rc/Vpi2
mZCSUbyyjkWWimM7UiWH0cqXrz/knBJHYaME7tUUqYVyj68fSJnQPtZxJmjV0k1eIN1bzxQvUwZN
H+oVaLDh6vUDE+8EXOryvd0dqmBwL+08G0EmTvS9LPOyqxNus9ePUvLV5O3yIqmPLbiWK7pVZDdQ
bddNg9rbf/7aOps/I9Oc7dXyy/7z56J7Luo0vaNjUNvtPUfARKMlQOxWkGJLYwovlZ0Nz2QIz2WJ
3lgCYWaELHPTj8mcHVWShFeiCk6OZxjwDJX71RzHyxbTWCCEoDqQwQh+QtOA3NmHnK9G3KyRy3Ru
mGGwp6SJzFRahZd9dwNxLUGSMioPqTTnG5HD8kJwWX1p6+KEnqv9Uye0nJps+gI8IoS5PXc3iQVc
P0AEFmKCDE+5azaHKA6jUyCaf3/1+rNg+dnrVwCybptCQRMG2fmM3sm2UMxENlj7ouBlHHsNWpu6
k/30+q2NTi0dEiGeVA5T5fVfX7/t2lYfhvRuduxwU8he3o6xlBvlg/wDwztuy15Nx8BCoUI0kqeZ
RebW4sHexhzy3RjA9bLzz509JTeW7ZJSqxAurDOufNf0PtVe9yvO0+RHq8zNiRIEzxyZkztOIxRl
DAAsBfiy0rLqgzvAcGk747GIFFZCKaXxAFvOE7nHyjMTFEkqXZHgWveo/1i3Rt1Yt//6CqnDWlf1
uhZ+s/aiCX+paMSqr51+vH43zzBqCVs0rBH32VKyuK5933i0qoJtE0v36IaVuVOVQukGxtFVzd0V
+HV7+/phQ/RGyFs3xzmFkhMDMqddlz2mbvstt5uI/853BAbBRvZ4ryC5tvO9uXz0phFxNNuor6sk
qx7wpbmqE5F8MVyLGMKznockNzDZcp0v7aJbRHz6CauN6EjlwF1PKG1/8eLiKQFdcx+1s7hCHSoF
Czs4s/916IM9AbsgUzL8rTsnqDUE/Xf6JKj/2qNLqjyYO3sSDrsTyTZkC9p1A0P8c4Q7/NyC6C4m
9HSnmd6Gq+pgK4w2Acw2RbSwyDvTaReMlCKyTFe7RszOVQjP0y2VhzcwnOWIez1Bynk7FLl3baNh
DeQikTtu3znid98zH8gH07qRTrX//xr+/zdWthqL4P+zle2GNdz+LuC//Pd/6ffbepHid9HwlxYa
/tbiNP5v/X6U/T0cDF2JyTi8AoVLwL9dbG3rP7RjOTbcKyT1bTxu/7d+v7D+w0Pw3MMaF+8VV7j/
yMXW+tM/0aHaj/0DHhXSoTYllHNmp67F3PZI9SBXtY5xsFulYq1/AeLcRxc348VP3KEuOv1SXxzL
lXf47RH9xZX2T5Plfw+teCC2pRwcfs9cg2ArqYDoBNFL3a6Q6N1nRQqRGWlzuokA7nbvD7f4EPyn
987b4c4MQMosdKmm0Q/uSnEKBQqLfvSBa6a1uMK/GYPav8UTtS1bn7nGh0HZTWMOoAFF47C5QWoP
Hmd58oOnKrhe6HVJA7EWmUrUa96fnbWYTr4dWitlYm3sOWJ50b/ZMHCR5kReDG3kN317B1T0WFhQ
lnu5H3v/UqQKR9avqZjv3h/4Tw+R18fqYoXMSlbIxaFL/ee45thXTsGVuSrmILYuBkt8TxYqsz8m
hwFdbZtAcUDK/P1R37xMl0YZW8YkI9GOdM9mW1muUSFkFq9MyYUGNdcqXqxkaSS+P86bNQpbVlu2
Y0Oa5XWeP1XYQZmTSuzEPEJi4N1hCGwhpYgF1qfti/umy6L5oqDRnX+wlt48V0Ze9jePlUNDYFb9
x/tsEyQj44rM2C2orq+DxDfM9ViHuAXU0sAwKqjCyrsYlYzQbEgCICzvT/3M10OwhD1G92Dpq8Xn
+uwPmOuhGbG6g41DWpAJio+LDI2Zn+os+WDxvn2by1CetKUSjvfmbTpGblkKu97VEKgHXsU9Sgb/
/EWyYCiKaU4b3uXZOWf5CRUfhLJXQQ8kNd/O6I4J737Rwmxz9cGjezsfZVo2NsAohmmbOu2f7y4R
DmR4w4hXsShREy/sVYZc2geDvH0/yyCeKW3XxubcO5sRVFeyBzSvVwndCrJaUDMpeL6T6G0kTLO6
++AJ/nU8pYWwUe3BreNsPGOwupJmZ7yyg8G4am2jSfbU8ptvsx2N6TYuRHP//gpcLoA/jjRXYSez
XHHSUdK1zkbsQI8SdNnxCm0tNDgipDpSDS7fEZP8YLf97Y1JtRjpSMECUWenmI5D6ZQVAmQClLIZ
fQvDX+/P5a8DsJfIsXhd9vnTiy1DUCJwYqRZ6cgG3VQAbC6bD67Uv7wjoakF2cJxuTrNsz1reTOq
kqNNb88prXiVUFwqjkbR9C+NY6HwEcToHnywLv7ylrjqXIIIYhLtnd95Tmqi3BJbsERQZ6iQ9aTY
Z8I18f+RgRcXDXBOsfgtswJNj23156ZqzdJqG5pPq7JOPSh0bWdRb9aG/GZ5SIRDwBsVFflyFbqS
6sb7r2/ZsWdL0RZSWVpaNJHZAX8OnpWNMKeOWqOBHTYU1G+4abWHbJi+gW0r7rIAXQ3tkJz+82EJ
8yyCQa4B5/wMRpK6S+IcTIGi1njJDT9ssjLwfw1ZYl3O0E43MWr5h3624VKTkEYfXO5/WU9YpXks
JtPk8js/yNBytvLGnRLaneHOQrMJU4Wl6UVJFexzcXx/tn/ZI9wA7HWXyeo3+z2ewNvohNU7F+Iz
4KYtKlYP7w9xvlg1EQq/WywXm2V659FK2ZVgKoHJryZQEpT8MshUHvza/9ooy0R/i8WCdmjsvmcU
nDmkdZqrZ1H9FyeyTPS3ITLDsqmRuJyNiyWixkSDOpms6w9mshyxv6/71+dls98cZbuOlmfrXjuB
TD26sqt5ekC82QDTv0L6xn56/4Gdv3mGgY+u2V2eFGrJaf6YzRzB7jHsesEkDNhvha6DXjGckvdH
OQ+pXkcBKeQsO8p+MxlXDbaiCUHDYK7BD/nUURYUSfgp77oBbWkqT1rr9KqMp+kDp72/rDspCQk4
KCnM0d/8c4JqlmQbkha2ClCICmna7yj/Zvs567pv/w+zpDEHxJNTwzPPVoapswGxF8EsKeJcRmW1
2DJ3d42G9AQFrszlDyMD7fT+qH+d4G+jLifJb+tRV74G7cGodZW5CFSE4ACNZlp3gt7y+0P99TX+
NtTZs4x6BLZQ9U9WTTl9V7FtX4IJe4rM8a4M0qca6MN9k8X/NEZ9XTyex0skACIaPht1REh9BuBF
uDXncEXbzB9ANbn+BzHP+UWzXDDCMyGcOcsUnbPn6C1CE0YsoG8JOK7IdXzSDbxSXD72QR7eQLZ4
7LtwNzvq8P5TfZNAEhQDw9Wm8BzPcVz37NCKqyatg1DBJ8WXauid0zQWTzDyf6Zp9cgyegJvtm7R
E8q89NP7Y79ZPGdDny1ZFCJqs2v6elV4n7DMuTDylyhIPzjKrDeHzNkoZ482GrpEGhJHhSSvV7Mf
bQ2QDEjvfPOweFp0UzBysXaylGuMh45G4x/CV/qBojpMM/H6/Tkv6+WPk3X5axzXckFbuNRzztaT
HiAyti0vGoGlyyrsjxDljwA+L+0oOXZm8v394f72iJfjgNIvK1mfF1uqJnCoFPN2XdSqcYrZVd64
Rqn0o4d8XoZYVpEjBLPyQCaSnvx5Dng2hvB9xKsMRPxzUCOwd+9YFtHOnQUKHUNrr8vJBTrqAVek
XvD+LP/2ULGiNfkbHEeK83gpiZyhG+jR0M3OZfcYeMhDb+0srpBPoMLk36cS4Pl2TPtS3b8/9F9W
F5vG4WSgDsLRa/85cbrZcVm0QD3U6F5aIvslZfbBO3xz8JG2cn0o+nHKpWx4dksWcZQVYqSnF/fe
I4jllTnh5IHQUFNbz4GBDoU/fXDW/nVWvw0p/pxVpuS8QHfrVZshUTUn1XGmnv7+kzsPMpds/Pdp
nT250UVFxrXmZYz261Cou06Hp0onCN8ZH1XozheIY1NpJVnRZJakR87Z8uyzysAekt62NaBTb17w
1MC/LBC2R0/evj+v86N8GYu9rdGMX2xb5dl5A9+w9WTPvHLZIHo8NfFKVfliUf04Wz3+8FBYgwx/
9rbGo/H9sc/f2+vYakE1WmSb5qtj+2/XcahcOzBScKdRiSi7WMQLDUM2HwRU529uGUURqGvLcRQf
Z08zaHEXC1OeZifiQ6OCYDM78EYCrzhE4YdR9d/mpJYzjK1Ntfh8+ZeEqbk/cLR0SC+xs1dLs+T9
x/a3CXE8eoqSorPU3f5c7oCbMMqChgoa7oAVC1qdq9QrQfHGHwz0plK8PDqPQ5JTUiq+XCb72wsq
UyEz4TWwQQHiSGfEB1WtTPSgA+zitqofDhWmKY6jm7sE+HkMB+EfT1URyHBaWpYrxXlGG4+GFG4K
AFD2MEaQte1xEGhwJLQ+ssL+yz5Q3DhS016QxBZnD9V04imglgsL4bObQfIovlSYQJi7dIy2rjpo
VPn/8dRcugrUbSmMEUktf9BvzzaqvSAwfSjwKRZV68TtnU90yxCrFpBm8t74p3kr75LaB90T3L6X
DXc2QZQIo36eWTX0Gn/NmiB78qP9+3P6y+JnDK2pk3KeKPNsTsqPAx/eKUByxOzxTOHkR/dff3B/
nkcJzMQzHWJAMn69JEp/PrkuQG+Bxka9iDCC0nqMxK+Q4d6fyusu+j30+dcoHIg20Qitp7Nwr4XF
hibrCELaK3ZJGn72Q/WpUiOHcn9wvXSNxs7GwPsJLSCw7xgyQ5w9GGi1+a2FIrG6j7MY89oE/4Ku
Sm7e//P+cgawKakvcc06VAvObtmwzdCMEPh1+LWV7cvcWdxKIDwiux6tjaL/d0f1Zfwfwc/i9l/z
/m95l90WUd42//O/vwm8aS6YghKPw1qlQKjOTlFK472J3AFHgXI3A64eAjKAY6F8PIl9jwOwro2b
2LE2EUpcH7yLt8tKUo+kO8m6Zb+rs2U1zxCttYNgpa3ce+l0d0BQPli5b9cUQ1BbVZId6VHl/3NN
1UMxd3piTdkw2WDHAhUE6ON+MJFlj/25prgXKOxw13kKo5o3K1fPyLlwni4qwcJ9KKPp2CLY1mHh
pOsKpvxHx9prreiPIYkgbPkawCvieO9s27uDRjfB4X7vLIgFXmjvHbv66czRHmdpXKzUS1M0+yqG
9D44GCwYn5POe8Gc8KPM5k1QIzUnq420Hq0GpJ3PnnCikrZGNoSj3JnQ6PxC7+FCJtD11eegmD94
nW9O82UwxdlAq8YhljpbrSr1S7MucKOhyXDbnuABrUmcPrW793chae+bjchIlHstDOYJeN8snCEN
5ahKnFxGK8P7DHsfUJ6RiQNILFHmvhlNmtcXwP9NFNpHvH03aamJ5/C/iahRmiBRV3XT2gp3CqtC
2RtVK6Cvo9bJfK8q43tXyWOVAtAXaJj8KOxEQyVyOqxtLOdK+zZqADyGtcR2YiO9QV+0Uicn2+2I
G2v7R2ZMGHbr6Rso6qduHB8SCEYM+wXy7K6UP/z5MVMCyDYSfzLHXRzECcyADHiqUYq7ZLg0jF3t
fddNtRnhzaKPexoNhAEFzAWMuiGp7xQsykoNmF13G6f2dnOMJNlTJSawvMmuV9UGn/NT0zf7HMXK
TD5YyAIgY3WUIb4i1ksB8lQszAa0xk2wUrZ1F9b1Glbs1kXbQmsTSWRn3aCWqnWIyW6xLUZbAoFu
C2zDh5Os9DWetnvfee7y+RIbSxD0IJCH6FpPDh4eKkOcvxvBkysfYpLdrOgGP4IWBO3HD0vaKXGE
UBVcDyGRsagXSbjrHMSYFx2V/9jql8gIt+i4PhmGow9FM754o3pRNHrkGN1lLm6AqkTOTuw5/1Ie
PZ5KYbKzI2cX6/ghidpPllaoOpQrFLFXov9iCyL6haQEqUeS5zpDtTUA2/iDvftfHJ3HcuvGFgC/
CFXIYUsE5iBRFCVtUNSVBAxyTl/vpqu8eM/2tQKBmRO7TXlYs23nWUnqmnK4C810NenjQav+Ekny
hVPRuygyFltYStE6fzYhdsUgFRscf3C74m5Xq3gD7MQLlfmo9Mi/RqyHW7aWW3arbAgk4BlIlpwb
U7eLeB0BAo6E/kfH3PWMH/IzJM+VRww8dG5R8PTpek5OOZjM+hEnmEaRqs8HbFdiXrO537KVI20U
0Ci4v1u99hp2cZtyzYrqasDE00X3QvxM2UVK1gvfAfJu1BS9krxB/2eroHJlFohsC8SqATtb3KV0
uFv4NCo2g3tM3U+8uQ1GMnTZ2slg67OUAXRD307Rbmnfmua50w8JdAKfflh09vezfcUqwdB+lPLL
ZMBb0NaK/jeGoF4Jl6V2p/MsIP2UD4zFb7UkvsE1cCeGekGVOZuueg3ZzlfNFwMendFcrP41W849
JropkYJMOG4cMb8kBlZIp6NmGjvVlLaaeksmAqwetjugFuV7YdYvXHAjrtW4A55RuswaVsY1HT6G
OTBM32IBehK3ZGCfND3q6m3Rb0BG2Th5MwCSLfAxAtPyNMtf5remQhkE8M5Uj6CckUpB2763PVW4
gTs57HdKNJwVC+xaZ7ZbGwxlgn4QqcQI0yJHdCM+n840edkWw1ZOdnZ3EciDmvA2yfvY/rbU66g9
JIWBfpxM6bONgkVA29BRap07g9N8fWRFE0i1BDp6czD7wYONtzL4f0+YpBFgjots0n8Y48YWnHTS
ozMPEp2BupXxBs06ix+D4RnOMe9OE9zW1tVqqF0TzW4WL4yD3oJgHn7lEZR5HVqZC6Xin+L059qY
fwuWnqwnGY8UoGM3N8h01J44zqhRDb4Buu0yU6f3G/gPa4DLYL21bl7pNT4VXuip6U9zAmOTsLRW
W49p95+BVQLD4s0VCH6mAbNnnZvr0YpBWxnvcGpc+AI7IwbQZk/hiyOV5zyrz2rGG1fK5svCnH8d
O6chhCCrQghePb9hZp/XdWcxJz/vIC4d0ti8mU/blxxu2llVXHVi73SK1jLU3rCUgmZoHno1hRxX
Ow6UrQAKkChfvWoASZi2beFskvZUhvI567eZvbAyF6h88uWyE/1ZZ32Cpab0jZZfxE6WxDuhvJLp
2v1hjDcW03YQSVxUfvIQZM4N9Z087sM4gKtmPFIjaF7AyfksvxbxpoCSn3NMQ2nu/intk1e0r4pj
kfrcE8J4sZv3pnelbpM+yiSY8xsKbGbooa8i20ldS91RSINbwf5Vzt7BRodWimE1Oi0jBsebXW6k
ljXXfVMGPeuyE9tMrYwKF4pdzlwhyiPb/jSRO2KJvxrjcIqG345vo4K0MkTzSm3rF2Uej2qYr0cQ
RFpXVoDcGWofVcdrJyzZJWFGbIsPNuODIZOvHSTJGX20AP5h1DybCAGGW58ifWHHPRk2ds4ec30s
xw8tfU/Tz1B5afWjOf1UxP/m2hk2nVhDyiudC6Z3weEoDedhvE0zD3lN/SRl3R/Sp31vjc1zDTH7
yemEsvsipT8AdvThXxgDP0jemng3Obif9qn4Eso+KxBvCVy84jOyPzTVXVTIWoBHRlYwlj82pmb7
z0zXjJdzo7Ez2wUs2BXRncEXFAGvEGt17SS11wq5HGb1yAjKCi2um41/DK2BcvDKpr440b0CnRgv
MqiJd+zrIILRyUd7Gi1emtiHolR8R+eSlNrhrQDw7lYGj/xgpd+Z0gdPEXUjDCZcNfq7OBt6Rmzq
WjuOifCV4T0SsFhF+8nGlsF3H/UWq87ZFqrO2q4/9STzFaS4XfqiJvPGkpvnc1uOwFvKs1Zu02QX
OQoMjtltO2XVlVeDXQ6ZlhdziTfEkO9g50/jxHivspedh6ycNf2IYAhKnLFRgE2U1a1m/65nxweY
/9kZ411bJzfmKi+J6uwTByLd/NJ1nOOg+RgBT2+O1Z1Q3q2rWbnqMiDYXvka88pjmtafG4gvjbmd
mGwFPgV8/5GrG2xMbB+civk66aDctXP9FNaJ3GcH2LG4CJgPyiI+v9nGNf4z4OpbJAxltYZz7NhG
nxm+IFTPWVCFQS3VXt4TFeVXlh4R2gtQIl/tclKq24iToXiE+QCaa/GEakIltj1Z4hxJmE9WxAbs
IJst3yhk/FEC4BMKpFD7Dr5I/90Yw4FBwnVWHxbc2tJ1DD8demwzK3WgFrwS6dKMe3qW9XO+sHgH
rGKz2Mp2TssXc57RbLLuaBFdsRNXthxCEADH+AhB0pMHVPBaey6zacNE1w7azSZhAZ8hLWg+KXqx
0k9s4wqngFlnA9hRoXhyB6IfPvtXY46Q3v8fQ089Nmi3PUxtlnrdmt9YSYjQ6rsOGLGy01m2SceH
xm6uLcQeXtk6RnpjVBwQM2m3Xu9QDV21hWiXubImz7b5VHyyl44rJh8OdNdfmca366u0IGfu00AZ
E0/uxUFY0Wtjw/My9d8+/sh4Dqs94hhmqp1Dl+vBLFQ2DMY1jPtt1JMNmVsjPEoTGK8yxr3TfiUl
VAMLdcq+X+ormw8YXp+XQMe+rN9jHCGcWI1IteLMjfvU1UwbnqxZvUwtojpLcK7c4mEJSqm9zZEW
qLL8KMbfBceenbWYwnxZfahaEFv1a2xHviAcJYPaMza1y+STXr1lbFFqPZr6KQJl5iz9KucUVXHc
w2lIVqC3vmy7g8o+KNCQH0PTb3v9ILNkwm0nAV/0CoOSuZwu4KBrEooFdbGiVk4A+B1CaRebb/3I
rY7sMAyadkHnq6OHB4tBePs0ujBhBY1TNMXRSCN5ZcqI78Ywc86DBchNScN5nXfWvkjgKpcCtA8u
d39JDTaSjCc4mrVek7DCadSrvMhH3D8ArmOBk5c1XTPP12QNgdpE79WcuYmd+WpevKf8MqxYPpfW
sC2a1stTiaXV7KQpagebyLTfbeGMm5RZz+emuIz1rVAPk8IDYklnHkNexE7dsT54HKqnZSJaxRK2
Nj1i/yiBQ8/WPNDJ/ufpK08THZQtQpT3sd0V0zGZVJKcQLAy3y1bNOHEsUdHJUdigxEbAyOe5V6f
YOFU+j1U4jeb3UQmY7xGu0x9uF+Q0nfxbSmxv869JyACL3jyBA44pK3Xpn0Yxm9ZbQDBHSLwMWw9
tqz4ObPlxYCxekafB4sV28yr0oql6NY1O/br4E5JNtIy2wt5yliaZPqNNdWZ9AMWfs7zNDsbzRy4
csgWK5WEO1lP0eTms/rGK3vPsyagxIuL2HFeHKc4Z7JO7AKrMSq/mxju2HM7rJhw+62x8uHhgSwk
Aauwy3MvwwDh5pXMr8IYgzY5zgrL/mzNzUxkSKntNf3BHr8A1LAfT7QCVwA+EJjsY2K8J5yiw0Dr
sgScGj5BIjmIhmElnGsp78KqO+Smuank3suxlijFYU659s4TeJ+puWg5NYQkPZOAs3NGQbD514zN
3ml7traZLegAs7DYosXRVtejVS7SNRVK0hlGHEzzKg2icKukhh+R7XqRNo9pkb4Vh+2RGrQ0mTd4
unpd8l+fjCLgMGcBkycgLINsWi6hyWdi5stbU8x/kZy4+s2psBqyN3xxZgFCvvIM41AkEcHPT0Uc
qxKK8UTYZnxWIiAt7KfhBiw5KtK0CSrrOEfkEGL9vObn6FpkWA7kDZ/DmIJ67CEIQOLgnBzJX81V
lZ3N6ENXsWVuzAgcNggvsg6B9LyP/qGrWwnCvxwUZ4awhYFuYEKTQaxMMgxGg7VAryi2EYRQzZuT
bEOr9KiTohR27U49I7XwNIwRCq9w8+iUNtvJZKfyhVxMzwEswL4vVxjn7emegfRnv8nG24NVRkFl
ii7pYChbNXuDKDI4W4UAVcMuTJBn9FvwLH6nbJKnqsKaHvkSK/6SSygTGEBNJXUt5R9kDaXkQd8e
9HX7LMnLVcuy13EGxcGTtXJSjDMvA7gfFc6G/sdGrKu0YqWZ7P7ifIkqwNTsoDjTgEN1F/eXRPIT
aTuYZGWkrQV/P5PNwKE0Zu1DJqY569hkZ+80nG9IVv04/hG2WysMQp5CnKTSjzKcMXXYMTS/YMxO
Dfj2vHwAWl21E0rWH6l0LXHSSE2l5d5kbkv+aRHaTuC+xNaJd3ZzkUG5J0BM5yeo+7Xr76A7AwZ6
9nKW7+livSYVVG8VHQQnNBWeDgNd/c4q6U5iOTpEtCOJX4kdb4oxmTPjFds0/QPOfzXjVJNcTX1j
81eYyNhDZsHDr9mUNnXDjDvlMEbFV3H7vB8N6gDpypjRB6GdQHBRgqczF1csNwopC7ydKiW3Z0OX
UvyxwMDVYTBaWNGv31qK3ejOnuOM8bW3Gex+GCTvtAmpCK1SuIdAmwMJgUJChuSQmes4L0xwAoHB
2uh8GXlPRnvP6i47vj4qxadciuX7mNjd2E2sEKpk6E0yQpDQTlTy9sXwNHG/lnYir6ZWJiikKpCS
ld5GR+arNm8L2u/QmH2wSa6kg4rV3ip5Z5QIX2cbjAm6Ih3bTVTgKEIcUOtBNrLxLg7gpfCZrCN1
8hOe6qTnNkb0NWsIutjBLc+Ns4u06oguOg2PWt0+OVtuPFSrgbYAZux+W026z07+v0rq/iZH2ZZP
o4ZccIQ0Bofj52TZqyYVe70vfBonnNxochNxkhhal9nYSqd0RZ2GAoaJNoxUH8y/Y28H+ZGOsGfb
U9/ku6G+d+oLxGr2kKNtxoRAIn716Ng27YVwjR9xBr1h4GyJrk2Z+FC793kWUd7KqkB7vi2G29oZ
pg60ga7RSGRyoY0BTyH+d5xGBCI22UC2zeTQyZrBD43mIxdtD6RfBiWk5x21sTFkeJYpBeO7d4i9
IM+ZaDxbErUXYFXap1FRwndbIRZ7VSpD+KbQ2togA6pxgtr116hSSJP4m8E4PEaM7d8di5vAFJZJ
54CoI/m1KiRsKwiPendphxojIODxL6hseYO09Xkv8TMXlzkSI7f3JCR/5n+x8qAN8rbV4nQv7AQK
d1RINVlQrTdB2MIMkAwGO6zpaZE1GWxbWY2SlSCNVSqRZpN8GU6y7O3UsvYsQk0d5Iqo3miKmd0k
MZno32K9uuasAF6ozqI1HQuBfCo0+81AF/VVZv9q14/Q9VcDY8J+iap2LUVN7dOqmVm7T2eqWap2
a/NefRttpf+XY3v87Z1Q6a+0zXLHDSNlttcA9tJvOxLVromr+JXJ9TD0IugvDxzHIts8MQgjbKVm
DOQeHIxSMhPU0T7EnpwTrXosriq+VvMpekxRsYGROU39aVqihetG3XGc2dloQaN8QP4CjWjwM0VF
OWxCzbavzcC+sDAotTawxagBNIZCec8AR1BoRvdSGgIPlAS1lNNNmJ8JRdRDbKoUHzv0oSdWABuH
ih9WCnmGj09oKLP5PhTgoqnAcjTJCGvBPOnjvwI5PPAaOFTpKkeMJlZDNpbvYtAHvJ7zWJeukzT9
jlVmQcSWaS/ZXNenekaxm7O2+mWH6tR6NuwGLCPsz+aG5lBE7UanPyKVNxKgWGPCo18AK/cm/HjE
nTF4llwqiYzUSGFBvE+K4TSDz1RWVtcpr3WqaMdesTC0SDr8NHUi5a+aOX0xiZ12vckisCJp6VmW
UotXf8ZhUY4KeOMWJbdpcYsuktp+RZ0iX2V1rB92i4c1bhKLOn9Zwj0qMnl8h+zQ4JQChuQOky2v
F2pYlFl1juZ8lPu30Joyum1N82WNDJ7CiOPEGFN7eq3a4v9LMG5OUpXqP5Mhajj7NSvV6COfI+Cs
52LuZdl4osdSMhbDNLRVZDllW1Y2PHysJBJ1odZindRsvtK2sFR1DR2CRL/vFL0LZJQfxRZslxJ7
IYjDfDUY0RD6WTpg+hma2EIqyUA48gersV3GSJ5f00qcZEcwl0NTRuXRXo1Byovd06a+S9WKuQgq
dtqxTGUqf7LQ2BE1KwMklgHB83cyuSZI2POD1VvDPzihiFqGrGAzfVHtcQgG8GA7M07Mo52WAqwk
ADhgm4WbK05OUULTfYwNRIZmMkics+w6uEZPEm2kockyMfn4OwzEem3PlUqXj5tvP5gKJ6fSFK1D
+biu4QcUJeFGlQHjYOhPbte9HFLFQl9tv4CYqX9CUpRrE+IPERH0Wd2gCsITAPoTT/hCllwk93pA
1U0BNkfhKaJJu6YIpTe6xsEK55ViuSLCJUDMQQNiigQOKhbGl7+Godv6yRdWgmbR7XM+RVDR0GjQ
27WarPqnpmYuglYhNe4GccjAKZpWMdyUzvxQezSLjCXD05SL5hBmVebl+vA1tzGVgGnqg6hUKvb8
UDGZdp+eR3Rk5rF38tYmj8zJYlC5M9NkMvpAAhBVJD8dgb1cfdf2VP8jwc6Cpk+53gx5+pY7qrRT
p8HPBbxPgWVR5aORLNonC+HOxowFRrVignCWF+p8MKQyeSM+oztQLwVXP/TwKvbaXqFGaZjjhz3K
+NOcuW3fZT57DeQNBcS6W5CNCNreq3SoLQ4aiLE7ZlOh7g1y85k1GSP5s9zFAeUXmgjxbAAR6SQX
8hEtLdXCpCjItSqnAFciG4kB6a6tq93Ivsb3vDjJyapF8RJNBXdi0w3KTdOyDEs0G0MmJELbjcNE
2zFK1MiuLeXRF3266R6XMQCKBCSeV/aTdE4ZEF+r0I1eYXOQnjZJdSnsWfaSqpi/mZoFDVMu8mWo
22KhUJXEnlO19pfUOOKhhFoPKsMkiooUaf4atQGoblujPkBfg0R4108hyLxQ7Qp/acEUdZpZUBVk
FJzxqbnhYgtRxkoiso84+EKibQcSTYAVrPkthIT2Wk345LyGiYF0lXRLMdB667VXfMQNZVBzuua6
Hl6NxZLdRp/AXKeWTWAEmBS8Wx29FxZ1p6ruY/TDEad87qgfRirKTWrEsrN3Mv01GZ8Buh6xErgK
c/BfCN8ItVUgGPrUbIY6cga+9kTnF/kxhG4hLHBDDKlZXt9PWreqGf9oCNYw0yITMHPzpBpQGfZa
Ffds+zbDrKxaozfqnYjjhVJs1+BybZmqLi/5bIVAk9MBes2D37oFXnZgpJiq9DBnXqLOiXFyGgge
+JZCozkreluFWyOSkbBxJWQZIAqTh0Sahrz7yCd55PVUjQyfk8ofBlLCvbqQAk0CHm0mdRWh6zxR
6SGTLeFvqaTL1OI1kDMjCWFhtsN73JVOVVGb1SzVIO5erK85LrXH0Mq7dCbbUpZHh/LVHBu48JCc
2KmMoul70MHcuvxm0n9tnSnvWqn2l6x12g8G5S0kfCowuzy/TKbTb5tY4RhOOVDeQ8VpL1MX/3bW
AMNettfMAcCPEnG2UsJ5WqWdrm9SK9ROYH2arwjQtE++pK0U+pPrOSY/4S67Kw0hlFVUHBuy2awT
dFKtRrWDas0t6ca/5clfDkceWAIuzaKhYoL6lYtAtMah0ZEboqJRa2qg5lg9SqmafE2GOYTgiEGL
4SlqHO11Svqf0y0Xs3wCD0OqrjbEhaa6Nua+CDTuoRWoXwTxMvUzzAL2ztDbG6RCNJamP7f6b2my
86Pm3c5CTOKrC6QdgxDOAEdCtbx+yh4sFRnXZ1FzmDmGJzXQbcL1JOZDp98mLBfqkLhDK7wx0uh7
lOcir/ywwVuFfqJu4F8wMTF17VervbGft877Q0egro7VpkeFbKWQTskluiwKTO5ECfRbKMCuxpsW
VYwy/vXCfpFrfOTzWxiqHyykUdYy14oDSnXI1wa9G/V96fu9qmjrVJcf6EfnXl5b9FFLmvRViZUL
4W87AVSm1iyDmpml1zFMd1E+bNjoWekdsZG2jwVoxn5vt6PXRslahoTsdM1VxM1uJCoD6O7Bxwp0
8W+WozObzwGTHy7ngF/183octI1QWs9IRgqnJG4sJJJDW56xgClSnz13ohDJ+DRN20+7/sOGKlah
2JwiZWNWdzpQU5XT5BX/opYqsxXxexUoE3Qg3ZM4hYJpYLVD7OUTHpIry16EF5sZYV47H6+ik/eo
fWsy3nAnW46f2sciPNkhsOCZwMPS6BA79pXjagO28qWpEgp4Xs5ZyYir3ygo8cbhaKnpXWUZLRU/
WkyJibpaW2DA0r61ArEdzR2bL+skAa2h29DeJ7N+kYcDBy1z9vT1xxTS8JPCJr1l+B2W7sZEzyqF
f6dlANSNfSO6T8OWV0ACwNFpwJqKtammW8uqDn1fuJpDva7rg1gDnV4pftZgGFsqv3doa+u42+L7
0p41UGuRDscSuZXU3yN7JDxejtQ81n0qu6GMS6C4LnQOmae7w2H3C4bV6R92WEoWQPEowNYGZEDk
MU7+2sQgVLxOfk+rAe/8G/GqV/SXkjRZl4Nu4QXP2CweDB+DES/lsZrR+jKPVHYp1dlHA/6/nY+w
6YKIaTe2ctzcvHcFbQ4t88bm3/xUZ9TkslBPbErV3HK2U3rz+Ga0mzxcjjrclkZcE8FbxEBj3Y8M
jTVPlfSmF8QmyggOS1nPEm3excbHXqj2XbTijiUCtHXio2BnwvMurHu/3MviDrtnKUacrP3Xohhu
WIef2jhirjHiP1XosCbpeFHHmbABaqkfd5+O9TaSDHXzqcu2w/AYbKytCxKm/liF3SpV1XPPQ6So
+nFBxYgxp9N9XE68Zu1lKGQPyqkr+DfS8RL3n0P6LqkLiwHHPtuhHlO0vykCS2uGvtMdoqp+iclW
nqxbVcMlPYImQto17pPRBaFKzIUMYe3M94UuJUA5HHjXkScyZPqYmNQtmRxCWUaoklG9vaWjtIq0
Q0mjnE4YRyrUvEGTL0pvBrVWewDv3suiXWd6v7Vg7lPqFsbdju9WdG3z0zMhbHnhW4l+KX2uXj82
3d2aDpO8U7ruHQEKfMX+2DrhdeqS79RUf028CSsgsKm5hzuO00RdaR1eEW+RGTi5PL/nUgQK/8gG
G1eSMqi8CWoaCEwooYMp/CuWNln5p3W/ZVt7CfS0RP1UsvWwHKXm6lgfbFeEzlYed6p9GPL97BzS
tF0Dql/1vR4UkeJF8mVcrl1yZ7L6R8S5C/MQvPvcIh/f9waI7itmZWq3en0c+vo5CjJEB0HiOJdH
zf5sjVOTNr4mvMqiVjwGnRa/dNQeOe2UKAIodZrT7E8F5qdODC2yCVzJC2A/ayulZ0Afa6LqjTp8
z+MWQ6c7mGNgEXuaqAU52DR042RJsEKL4T7mpA7sz3/3hMGhOdEmZOjJ0GnLSr6j/cVsjcSl4tEB
PSr1biwJEYrSNaRulVMEHzAbDSonjzh3w05usrWNJ7gm01lC2HMUO+sb1LczheJQv4nZehuqOqji
b5lHRY02gw1xF1p6Na41M3Rzhr3kjqqr4/RePSFnPKqjsx2VzDVbB6VLS2uKICnJPLtExZuYrmL6
TzW36aQ7RE9w1M6I+Twn2uez2DJzc7aW+kH6Q5xWELdxYEeqC1fuSCpGOY/blXKjNQbatMAJF7uC
KBH7HG1Rer+WrDyLY4Glz/9Uo9lBOPSWPvFVZliEYGY0/6uzS6qYSJdvEBcYl2UJ0NT/cHGEYDV9
U1sv8l0V87tqgRHV6hWpHBV/xkrs2HfMDrFPtKklDWAfqDs7Oxlz5zV8axWt7wxnG16bY7rwLavx
Oh6f00kV1Qpdv2dK85oRs7RIjsI23s4WvTYaMRlujaxOtzg2GFFUVppW+U8x/YI6nofxWEvLb0oR
PWk4T/OPVntlS8dXw995onzGYwztwzM75cFgLE0yaR/mFuQ+oODX0EJNhXPp6RjJY4pc5tvSAXcG
XJzqj4TLqxW+lslM8imeZkP9gjTLFDcVyvZ9yR8DtlmFWHqAm9x29VMEcJAcHY2YTh9JXg+jSuJi
5EQwMW1/fC4GH+7wps0MzlX2i6ngXVQy/BSFSK+sY5x0w/Ez4ko9hNPdapsI3fFcp5u8uMr9oxfM
FQi65ctKK8RLK5Ea10tAZX0/LPE9kZUAX9baVuNNZb8mTb4JFw62adw4SocJl/V3Cg0usj70hpiO
5JzWHdsQxjcEtKzfDMB752WmnHEzuZsN8i2VbbJuxVehp+kw5Seth56LklhLviyVSbTxy2SyN6uP
SCc5uaBp8Lt28RIZnjROag37HGvShza7zsa4F20XNCOjdvzGwy6DT8WbKe1t+TaM73Nh7JM5i9ZS
IxG38uZ1K9xfVKW0+aUZFi7XdpcNM4NaZLo9RFdLyXexJd0yLNNynLYX9mRNpKUpuUuDAHaB3k1J
miSXmkLtI5+uMWV8i+f0uFgtLfe7O9jPmvfaotK7LS64x6cAjGx/7ffop012NZ2VcoESrsW77qVN
jw42a8Sr+iYiPmivSqBJq+RAb9OVE9+WXmWMLlCbabFJvLM7uQwUdsaeIe0JsydR7LxPrEMGqRkR
2ka6W/ZN/Qs/zdmT7/Dj7LverOz31sQU6mEWaRnhDDr0nqvZ560fXyaPubIbP2+1A0zcdR6aHuq6
mSsD5EMWx8iftBJM3A0t8w3DS6xvwsGlf0WoO5yWwDqUxybI/fGSeoJDPlktG3VHE/kQ/kN1m709
jSvNd8/wV6Bx5F+WD2PbucMu1byaf5MJhfpdhla9eOzNbsrS7akTbtoTfQOCs4O+JmZ61o1fpI/2
SlTDZBWs18B+z9V9jgdtD6Sp3gznQt9GyYnqWJL7tDTwcKrYBPUkwWP3nTQr42bJgQjifcy9qP1Z
+ZVniRVaCr4Rs4fyIXqrLmIHFLHrXq1dseu/MdZQk0QUzDDMgXrtTJ+RsywAlSn4dVtusm4fhUdm
ti28+E4UxysRr1v2jv3uDrU6uvGY0PR6Xoow9OStSl2wVRJavExNNn/O9CiN3wZPJD5fsJfth7Mc
C74E80VZgL+rF56SezXt12ajKgy9BNb0SrPGMb3J2LXhb/FHdqE1AcEB47zoQqz+fTI9SkxGu6JV
Rn+l4nbUKLUxOEk3MN7KuksBbWKiZtnQS5CnoBsPSc9gKHpHj69uUzEKWgJB562gnGuB/+WpYEYQ
bbHD9LrsKumFIQBU1wxuMv1qgJ/ruUPpNfIKrKN944dvEiOTfkjy8Zrzk3gseYNMGd6MV22/pEH9
rcXcAJz1q+hm/Fk+cSuETSlkBGJlriFTBtOBTo9wHev/cbNrnG51PoXqrWC4fOmen8kqjdyu8VOW
R3l3mG5himaHvXC41tz3+Y/VHurn3ezWkIYnDpFNLujZnwvaB/x60mj2q5NZngXTf8wADwHf8uSC
wTSQAlhrWvLjtG6JRPFpDL4MALrYEKXvc6ZryaKJXiMYgwza+dOrAbX+0ijeU6hVrqK7LvBjuP3V
WFe7aceoNxFKy7POWKexVrms+UsTgfxu3qIg/OCBmfZw5ivVVe6TTeB7oDMBLZXxx5Hsubp2DJkj
lPkH/n0kiXvuAaMOekNfw2Z79iMn25phGuWlsR+N5jLoH6E//qYUN/8i+9Q+8/wDtwoMfl8GcM8v
+6gNqPpcAb2pWHfKASKYmuOCgRPsyi0ydHTRqxZU62984ZiHOT3GAVPmFGDmL/sWPd0Qq/BYYeOM
PP4kf2CJGTny2rtxdnAfn9FBrtmsPXCOEHJTaJCQ6fo8SGBBSdzFC9xhdI5tjlzSU829mV7D9huV
IOXAka8nJES/+srsuClRja6eLbWfRHqeEP2reCWlwKqeOye9Dkzo1uFBY75IeeuarSx/xkg9W7/m
HKQHCusZ4aK9duB3M2UzEXmr5Uq7IHuOlZX+zg/D/HPNZATIFp6r+kIdsm0D9Wh9kjgwZI7xFX30
iSDsdV52ERVGAtTCnRja0k5WfsmYBOaJDE3fQOWUx/9IfKGh9ON2wM6RUcb6M5YvZ/7CU23YJ6cO
1O4zNpmwzx9PR4KX7BeGyCBFbgoaN7807zX+Ok/H8cGwHz915We75RutBbOWNDekjSyvoEi+yPv0
kr+3L7C/5t/wwjnU7Roernn3rFjIK/UuKFlxofKnPIdmMG9xwwfrsuhJJhZ9ozKmAsIUc9NuRuda
VS/y5IshILYpXOOqsKmMtYTRsyPEY1Jd/mbphiia2VwlOVz179J+iTbqXvssI5/O9sa0tjHNOJov
vTcw6Dqdu/xPDnTKcq/dDm0gD/+wbJfkDbS21ryOCahRV3qUR96NT9W8OXiwvJETgiO6dZkGHWff
QaB+iK5UJKUf64CrGHyvdmDcoskDecdxNbx0ycsgo9XAN8uEKXCm56dJA5t+3A4XqBnh0WUayWuT
rS7u4xnkLucYs0j6TE6+0k7toQj459UWxyJd9V10FhHR3qr9Xu7zI5W3/RGNiPkDlXZKtlP+W/EL
RGrOdNvK4QkN+3vF+TGkALvLm8yVXw7+DGzd8bSn/1l1R6Ytkv4vpuS0yeQjtKyEQY+3/xg7s+bG
kSxL/5WxeUcN4HBsZj31wH0VRVFrvMAUEQrsOxwO4Nf3x6js7sq0mum2TGOGFBKVIgF3v/ee8x1j
327slXnwdkQH0i9Kt6H+ibDENtYWkWn91tlinV2np+ADbR+V5vCzRpUgnuW523fv0c/wkwhQdTK+
MdgHv7OQ39I1NUttLY1XkmeQ7rMIQkMesyOyJrwhP/QPHRwcsc+e04Pga5dEgLzZr2zsanzoOdya
SyQf5C98CwwC5Bb2D2a73Ue58jlZr+itHnk53wc6zUuGWbhE1s2xIq3mLXnytsa6fnTpnV34ixwb
DIUlKeqoYuF27ye15qgw7lAiDe/zdlo3xX7+4T60P5Nv3cl4RMFJR5vd4hSwtaZ60+ziR/bVK6rc
BypS+y14Kl7NF/c9eEiLJc/PP8mCvfhdfNASG8wL57EpvNdQqEOcTRA++vaTa26aYe3ZlFXPFCIi
eC3M49C/lAg5g+Hb4IAAvtbNNi0fCF5fGN5NUbXnPa1F6go8iMScaMLZ3gH4N84Whf84b7UkJ3CV
0RS7R1OvyQ1clTJZ1gKZfrZl0ngdkxODYMhuyyrGrnGxOOBG6uS5xznYVfa3NkZWGh+dmFcNawwF
y5cCHr3SPTdLBH+3oJvvktF4V9N52BriiA3IJ71r2ZfhT7KG2l1CjiaiNvlom8O7GTv7wkiPAams
kO0dDkEWsoJqFzUvNmt2V7oPifFlTQDVfa4kx96EgbvRQfjGuG3RvUH+3pjIdd2Ng4RuyJih+msM
db8inlDSQqnCYHlPrJr8cY1fb47X5ARO7dHTt4QqA+NusO2jccEu1H6/yyNnShAuRrnVEILaF2N8
wBHD/Acavzlwjx4FCJwBd9G+dA5x9Vi+JSY7OGrxXxEdAlMsGv1GbZERMxCtOWLH4Ra9n11uRi4A
4ZEO1ywMnR5Khcy033fNISwZzrHNhpe2ukT+Q4qGUh0ykPT97zczXIlb/TPj8hmJFN0i+KGsVGo7
FxQEJAjHBGQgSYjWA+Uz4R3g2M27yCx7spGWUzlaLz2/97A0/H2v6Dosmmstn2ybdWvdvrfXXh3Y
gBT2UUgnS6cYyMoih+Exy/2L4IWizCFd43v3Tgk3te+DuHC+0dNj3TwqBNR0LbpvjrVwrKP7MiAb
FufaR+1xCr4me9m9ofRkkl7Def6AqL6QpLIYLM/uqaH1WHvx0S8/tMr3Vtcustz+joV7ZzOIsD5Z
Wkn1MsNfNms8Hey7gaF8kgbZyssJSVpXv1WfkqA7vSegDiD3htSfRV0giQJmL1W9HAzqnJeZWqov
XhLejoz8ZygaqC42d5mNs+zrjwbxA5nH1MXNYvpwg/X0xV1PuIwMVjMmkdX8jS0LqHJK7ic7knDL
BfHS+xjHQ7dQwcvE79ps2bRsarQBvRYxY05wPwUYQb7mV5D5V2fvo3YbMEKvKDZdzgz0JdrGJd5K
LcdxJeGg978dTPESvKLtb0LjMU+2jbUNmickHDp4r2YI6kunPOvphQqfZpeJZvNtLhlyrgxiLgpZ
bhuu6nuKJwl6kceVTdPZUMwMSF9vm5tH0vxIw9QpBBOMe35oXRPqmRyzSuMMootb23m/ckqP4Yv9
zgDp2A6WgSlM1ccpTqxNzElljrP4ZPgqeHeMFCE/7qvcZIjXh4cssGkY8UOQDyUy4CDJiB6LGYpJ
5fnTUaBqH8bOOHqd6mE75I33vU05BhCQ9Zn1aQ+jPbmHzHvLMbX9K7j9xNn1ObreFbYG2oKNb9HE
tE2Di9x1ILUSvDd/dEMUfozkk917Ywj3PSu8DkOSb6vW0XvkQf07UeD1IQ9F/qiRkP+Ma19s1Fwl
LwXkfdRTerhatSaNwCdLeTKd+eBMSEzyxC3PsxuOe8s2ryTVEF3ipPU7QU7hyST+Gr2L8ph1Qm4C
4+0WFuiBqGMRKBwAcBDwrOniNAWtDa0M+2Q4BYP7vo2cbQh89TnWdBiCGAdUh5+TgiLSE0ewjLzD
pEQksh6ZWaC8wC6rDeyHnVsSKwLcssH4lHNNJ0MyXUXEfjIPdbTKCHd/bjwjf88zEa2iJEUvmpLU
Wb14bcd0KqaV72L16XU8/1SZZ5wI6yMoGF/LyrAqA5lu6nDELDtEZeg8MfE3vwpS6UL6qCVC1IwM
DtSoZnPotSl3qVMU59HDnMGoI+2rnaWa3OO3kdw2rjd/ZAmN5HTW9rGShkVUzBjVO3Ta3FJTPEP4
H1lPK4tZn4giCylpRwCKH1oUNnp4U+6djYUf+0pLjNNISlfSdVo6GAQmISllWDYb7ny/1GPSPZJu
JCrCn6nk6thb+32O+0GRP1p15fQVadyRA5nWpy6hhIlqqzuIkXQL5v59uK1tOiw96U4sEGizkrz3
EatP5hPJdpyMEuk3rDptG9wLDoM2pg1pnmNa4qrxvUPR0F8iYTfEIIsiU5QpdechnrdJUkKUs9QD
JWDs2t1bNVjyxTIcRG9D5Y2MqJKIYDFSZpjE1+7WhYpwb2zL9qff4i40Qqm/V1ZpsBSMOQSmoase
1OD0pwyD16vdp0DcR5vh9TyUqDxFP9cnI6kpUlU1cD/Wnh8FKxERirkg4xrPxSRdiu44DIzPfJyC
7lstxiJ7VA3XCqO3qTWPUVWoYB+WjgqOY+uhgo0DZbmvLn1846kxHSJXhoA24qvNy865sYm7gWiC
qQ4OTROo5Ic3jbR+isAbBKfinJhs6Fglg9vQzw2T83BZ+wNhhNLCalfErpUTVOGn8Sklj5gtn7xf
9l0F5Mb5EaoGg8AcqkwR7UHYBbKq0gnuZ9dYEvcTo7cy3kpgiz5rUms6RDoOTBt1Thv0AAdFFtvc
IDPjARKaVFuiBIywZe83hjfm2129IU4nKo+EakzIdQS6npoBF9EiShDsN4+CszzBncLsyf5UNDh/
cHHNBFtWAiNsY/jtjCTbTTIc1fQ3M6NA1JFaQJ0MeyuQ+NkFYQRe6/w3RJl/ZWXnJnTuPNGAmM+/
wBdKlwhrlx750tRlhkkST4gXTk+1Yzz3uQkvh+Lv/280t+6G9b/Y+KHh/NePFH/mE5Sl7Rd4h1FX
J0wkq18cqIYcHxENrb6+Qfdhz3sBg/jfAAv++nPByEm4R9zssGbuWI+/4AOqeXYnISuIXCxQdYXb
xw0frKxG+n8mMWVRUd7NwcaM/wAy/J8/ESe6v/8bH+Pvntokivu/fPj356rg33+7f89/fs2fv+Pv
26/q4bP46v76RX/6Hp73j5+7+uw///TB+jdW/6q+2unpixyM/vfzw8S4f+X/9C//19f/BM4v7iyg
/zed/wV7QVJ+/TOf//d3/APQL82/CWBQ0BNc2H4wogFY/AHoF38D/W25wGTw3IPpAKzwB6DfEX+z
PQQlpgn1xYZBDrygwxQf/9//LeXfbPBnwuMZAcVa/L/9x2/+Bw3kH2/Gv6aD/AWCYDo8izQhrwb3
G8L+K3awGdoQ+dhUkoqB49sQP5qqfUztad3a4sc/vSj/CkSCve9+f/3zzXCnx8NyciwLkC/a0b+g
JKRlNXnuJOj6ywRUPfpf0QsSLeIkuPpxhKEuoEPlmxM1V5fP3tZ3jNdgluGx9Ca1GX0a/m0p2yt8
BCdn3G9gwd75cRc/hveH3KbUd4mm0TVVVU0K6NnOjYtItHlh/Sw2ZT2InSotas30EA59ujE1B1Vd
CXma/vMh8HvOrp7e2bUpXmsm6JFPN64kn2OVVpZ/CIup2sZZele9h599any0MVnDVtv/8siMJuGy
zbaQ36MdUmcsZdp8kVirQCfgCbWUWZ85TXBKcTJSsmGIbIgiPjrNYD3Hre0ecbljUZ/0vGs8WkiD
YfW7cXLo+VSN9ZR1ofnk9duhRuHbyqHbm1YKxwn5U+RV84loQRPReqp3jayyKwzsR2JoxHGEDcMw
0CvW5azFY+cK8lecyV6JLCDr2ifr1bo/xANpgTTocqO+2tjiia26SDTxe6HdYJEwLUK0UFN4YUQM
s5M3m2LrCePmilKeSksFu9Yp8ToNCd5Qh2qM3NGinfKtpcUzs1HzVrQSFc8tsIQB9rG1bmptGX11
tIqXgYhVvNpanVxcEPvU6bzdhDhUT+5msEbnVs4uLfFo7reGaT5bbdjsiUtTQXSyRs88dSaRiwiJ
46WHxZHpVbIbqnh+rAVDZyZzeuePVvecVqe+docbUZLHWjnsbbptFm5jqld8Wx9pYA/HTPnqaJnM
UJrA3elBaw43WU1ra0C9Ig9xV6Iab4DiSc909qZnvlfAHDkvmeV2Ug7Z5DV5y+Zc70gesxn3z8Nz
TRjcoyVRGpZHHTTFpYsC79Knk3epwTFzXqMlq9ucI4Vrm0emqsYua+W+wyz/+PtBUQkz55uYmP3H
p5LBRiQ1lEx/MlQ7RLtOLzW7NQnadfLOT1h5jV1hTst+4Ak62WJiGBO1O78HMu1kKJ5SqjAr9m9d
Uv0g/pZ2HkrhNeys4OL0FtFag+LWy0iaUbbtPSjHUZth9r85nnF26np6DxvjK21QuKf5hHS9Yosz
mqI60TdzVtxiZNdU0jkNeXZO5zDY+d3oHnsYimSZnXRvJyepbPb8MX2J/fBm5JF+TVIBmbTp6eUx
8DaTKs5XYpruvY0akWyFTUkL+lDgs6Zr0uERLuJ5XXlon6h0BHlTxPZFM/Y7Tt8HRPLZ2ohoCsY+
2e7DED7iaKWRX6LpbTxK4nksFpOd7p0xv5UxOgIndz+mRMLwYwZCsTORFgSNI0ZxNk7ZsDNl9qvt
CZTOGQAVKiNXiEAjUiJN4uAbtFGcYUcLj1Hv+AsqgTtjftkhh8M8LI5t3H0ngYFInUzfqFKmRSAi
xqc+5tJseqncZPywDE6kw8CMgZP//Gg33XPh2XSaBcokjFfjbW6MXQLE9R2/nrQDg5Emg7LEsrt/
evj9ubR1mhWbebTNiKLfl1gq73rr6mkMxqtxRy1kACVOpRemp0olX/y+13wws+MwADRJEd+5TTYT
hFnlmyFAfYV6tb3WOcOh0k72GBduqRHHz31cbFl5uq2dkUQ6gut6bKV5ohmwRd3CsO8uiC+rqj95
mdWdNOFOJ2I2vGNtbjvNf8vCcP/xYKfzspu7cT2HJSKEwRUvBYveqOTbMMTkWgZ3BpGfHjO+hamN
730i2R3XTR5y8NFo+w2/bva1bp58OSIU5kzO0CqMNnGbT08wZaJFTQcxDgd6n55ubpZML50Kk4fZ
8CJ0X3ffnxcQuj5+yrkgqXS4x1Q0gbn2mhISm5btKS/6V+VXep1GKT11uxmOvZc4q8b1oLd0TrmI
qbheqqHf23EXfGTRPdd5lhs/86od1dab71hqp6VdHPRwl34jAOt7T5+qYUSFY2bX0HLjfdCjLosS
53mKlT4YqCIfAWvHKNNEt63uazrNAPE4Txq3pO1sikSg7Hd+5KYzvDpKF8dhNJOl5c36tejHaicm
U67yPCYsIMutfWxS4AiRPydR2+8kN83Wjkz1Ipzqmal68sPH74e9oapuFQ6W9YycTaHtPDWiD9ah
TMnPmhDByUTKHyhYl/hOxl/M0rcNxBGQQ+OPVo/f2NeAiczuvJX5bO3oAiQ3MyJovQKEEoQ5RuAU
U29V58YNJUO29obAeEhnyW5aevJQkx53LDuT+WghPgovyd6GakwXI/fcwzBaqPfpPOQO6CxJQXYM
yVXfG32OaCefqk+tVpkqrG9Db08rK2xOxNcSc+hU6gUXurFJdNKsf38Io8TfaiBAy3Ty18rIs+vv
B21XGd4OD5wJjmwXZwSiXKWaM7Tt5jxLpHOutlrGSJG1rfviOomzQJEnajs6j7K9Ux0w0bosbwXu
9m8WLGaWBVAFrjX98JzUO1vuziGG4hwEhXP+/adkGPMz3EiTBSazh/CIjEeiGK1D0mhFvdcuIui8
6KwD9bCzmgMXQZHVGY/wzFamVzo3u8A5NFo0S6QZ32atrDOEGdLmvIexCRK08ma2d4DSeEWc/azD
+RBamftaxAAtOuNdj4ZYh11enSWB35gmM3MXjQm2T4yEBHXa+1HS4gyzIcFkWzobv3SHQ+115EKw
ciZjMRAFmuSrwLKZWjv0F/Oxqy+VUxxmijWEPw5ZlbzagsTmuEKpYGR9sii6Pao2JAFO2u3dxo1h
ksQzCZM50apDZ93MYeo2dWeZR7tt+pPQkpYchMF75SxQy+LbnboMe/berhnwtmSDggcYH38/wGl6
HWzBfWoxlTHnKEChJvxzP7bdORuPiNSsVWvV7cF18fHlqLioju2PvCDE3CvfkxL3gmQTxWYRV0cD
s81jcH9IFFJVfFKICabM3agU5J/lNfkV4ok6xK774/dHhcyuczqGJ7K36QhLy/smkvGRJKDlVGqm
2KUN9GEqmoc0yBjuNKTaDh3CrDpQN6lGhrlDKb7DMViHRW39UlKfQumRD0to97Zq8C8WUdE8A6MG
FBfE5SX2s2DbwCdFfWXQH0d9tqp0lF8bIZC+17P9vav1A2G1Pse2JlnOhnQfkKt+2khstuYwYGCb
K3kOO9MmE5wga0BuD6aewZNoO37tyeY7uA6jVGxX+ski6dS1zGGFSNTGS1wanNxQe8+Za56Qt1cb
o6unBzcu3lXnnidOtE9lwTemE6LfakTB1tb20uIafXY72zvMdchq4sbVrWu/J2WUX/JGVNsx5yqz
eYWBKPEwNmW9RGydcThU48mI5Xia2+kbd3EN39yv9nJGZRPNHZ3hUa/1fZ/SqXlG+ubvxzIez78f
JhvQwMSQZR3fZVa6PxgxSZMWjbRrG2XrfqL9VEone5UTF+lQ6AM2HbUJZlobhRWxpMHFPtfsV+uw
LIezGcQxZgtRQZOIvllQdhF/tekla5wHPyhg3VSBvDi2s/ZLVR94M5N9gaXauh/o/RbldWS3e2n1
3wffni5jVD4mMwmron8qUfsf2k5627HNEF7W0y++ZBPEbfLdGrh0/UF4T8jHaAHRCj0C7MJVTNTy
ynTLltujGw5BYk2IG4pqn6tgWhdRMC5pt0bLOG+Kt1p09iYqQuQpeZGc7bj/JQervFAQ4YNle/Kz
qLzUblNeyvtD4YwXMfrT4b8+FQd5y5o7riJak4eS3ILDTAD6vjQolETrcjzlgd5RtDZADa6SVupj
YbLkVHkevePJMIkd/hnFqngimfmRqMXknXYIE4qYd0ehDouFfW7pP1OiQXDoEUR3pag3U4UerYIS
te7b2Hkqimgz0edjuietG0EGpBdMjf56T7oZdkKfX8smRARnp0RvEvr7XpNkDBNkjk5FbnRbl/nJ
spMmnzO77AmDiLNJaiwLQwgMRI5N99oajOgrO/+oJtQR+GMEIL1dSVPw4g/2eGGvCRa6CNKdrhC4
jBOefn2/AeKxG57a+pkDrc/0m0F53HnmQ6YwMNuyBnDS1TNz6mc3Uf4Wo4t7rnUcL0KzDWfEDlhC
sDejxyo5Cphj9jz5tNmxrrs4qmprX0qCHocJAXCdqe/I+p6He+kcspAtaPSSUGB+FTmhLDLX3yXh
lAtnqOd1xtWxKR3G637YG09xmVsrjLHzVedOvTYSqS4kiUE+UL6ZbIZQJBdPVN6imgbmQn45w5kD
45VO6GJgW2pYX1a8zcNxzbHtyj0lL0XFQDKtvZMdpvOORvJ7rTPUWRN3sjNYybEj7GibY8kPVJke
lbCOrTfd8k4PW3NGqIFbxT4gHmW/MOWjqbvqibaA3BoZ06LUl0sxRzFG3UYvvAHJXNeXD4lS2ZX5
B1uEJ5k40Y58VIlzUL3vH1NXxJxNww8nDYvPGfAJi9tPNiue01eHOZLjXqDjEtFsca5i7I67sd6S
B0hOvdWgkY2SvZXYHHVqLHUQWAAQYKQ6eJHbvNC921HdpletWuD1pHOuVcxUP+jj6aXRmbNE9T/v
La/Iwf7hxXBlo3cEJ6zc+VPfI7RL03ntPHkrW3dcUaMbizhXx3QG8WoOCG/DqrLAlOXekoSddzrh
+zw3MVXByafwQ7TVG4ygql+j3b75DaLkMaOSrFDepIoJQllFPw2lrpQwMmMU2DnVg+Gciq7zD/Lc
ZzB0ky6uljrwUF4XSbjSuqEpnKqN01rnpJYZpEVMFLWQb5Z0DpjznK2MKWywCSnmB00J9QWuWTh6
x1xeBKH3Czd/FT2zaQNw2LIJMT9E/MHtPYSn+GLLumvBr1nX0Ncna4aXUGT060MC0CvXuoSsVXjY
AaGD0ao0QItAIvAaOKfF04d6sEP9XDX5ufCcdeEHlyCbvkRJ8niQR0yiLQNJe++jaoj0qm2IPmvl
ZyIJKmpMGS9HQJ0o78yDbQOxCEX2MLp1vifnF/pkAg8JvUhdwMlCpORVA5S9FkJZwVuV6jFapZqJ
PXMINnpEo4kx76b2e4c2Qwezxw+fEOS5BdqL3HzHAnhL5kIsuyheNvZIbwRf46rrsEfkwVEocXHH
CpXRrE52NIkVtnOmbALWgCyR5OQ6LFGb4lMq2GkWNT0PcBy8F6iGauYzmz4TYGGM2iXI6/4gyXEH
7tUGe6dde3Tp0TzUzHhr5GAd7pixY4pLYDReWe9T1+4TkPgPQ93nJgNEOok5YI4YBZrtgSgpaERO
+JiM4lXcUSKZke0LdHdZaCrImKhHpGiGTW00m6T0caLUiKKqtZL9z7ZPPs1JYhey2pc00Rd/9J6D
TN00iaZQN5vbaNzFJivKnk/XmegoesmS8z0L/uzsR+BlS5Si3bJo7D3B9unO7pE26XGHflkvWgdX
pJf57x7tFDAav/rGLzlbO3QgbuAlSJnXwCH0E3bjb8xZLmWaXuOpvgUc7k5tL086wk3eG8eMgX3k
9ydS8sgOC42bo4bt2HmfTo3cZxavEpwLhuuvsY++Sq4YBLX6QVhTuwyQYaswWmsKlKXvAGVLbTRb
IVHlngUzrm2rZ7dixYp9555dZKbgmLpxY9Y2CCp3PgTaww5l8ga6OenAQkK/MCJBSacA8ozpMbLF
Ja8TIohZFUwCsBZGgejRd4Euakht2fTdgxCyaHPVMalnqx+muNmOkpe2sOebdvTaTetw2Y4Ix8Ku
nVd5iflHNt9T3wyXXev9qoz4HDT5gRCGZ3oU+BkMJMOxybRe1y3MiyaVq7mkhrI/AysvVlYe/5gn
NRxUGf3SIwDUsoj7JUf9OdVoHxsgXHFGh6bNP4D0srLE8Rsh5VcvxcBKdsndf9OjuAmAyASfWRiA
uOs8CNCG3E5T9sucs5y80BqKSeK/Mwi5zYk6x/iXV+Ukv2mFaCgeVqrG6pml1mddokPXpXw2TClO
YvTw70QJ/StvWsWdgwyF+LNhukuGbAZbtmwfM1r3XJqJvZaZvHkixHuYzLiIkoYBGAMTLEFwWkUu
PwY4P7IsytWcwg2G5LBJSwNfo4tVoK27XV4LdWZFqOYg39gtXpAMAGejkl1e1rtKmd3Sa2069K16
Cq2OeHQEWFDmkem7L8TIg+Nzna/Mrr9gVeUZN+A4Ao2Kjs4kYBd5BED0hr/wsFWrqTjZBdYkoRp1
NbsJdM7k3gMCJhaNFtPU6LHqDyBiMDFurCQBFelbW5Nu4KLEL7st7E7DuvX2ZWE2LAjFBMkluuYj
upw8VuUqzcsVXeTq0vgYE8Yw3AuzQdaNa3otoCQvI4A390aoGuI7axJdaFWmxjZDHie9uybmgFnz
XHXefEvKu8hKk0JqNPW3AG++a4UOdgAVs6XzQuFW6RYV0Go6u9rfY4mzY6/cwreQiEtDhZqCg2s1
tt+UfaYjRRHn2LzSDeqdUPZbH5nEKhjwBhp6iFeaRtuqGiEnFqEZrRIzp2zqJe9HPC/GSQBbLF6H
qAk2YetfjdhhpqsmuZmxqWwmC0AgioUFnIUfZj6Lkz81zmObvBHV4O65iXZYAOxFZwczg9N4hZUl
RPIdos7m0HaopP4IbYyhHb81buN63FQFuv2essBWjr0c4264MOPtV4OTY0mkY7Y1gnkDj6pc515Z
rO8xHObkb2rf69AvVpcBGX+aHxIwY64cNmrQWIjt9lcvhuesNx4ij52FU/4XKRtfftbjl6iFu2Rm
gSazONRtFwERanEZdjQBOAyTzwd52YIW5rnc1S1j8K3sDLS/4rMN+/DU6KcpML+CXv4if+pajxM+
vzvjCwY3YJ/+1Hq1BUqgpF80T8gkRmNGoNy6q2ASR7ctKg5kCuNKsm+cXKHj8MKHgsbX0jdHi91E
fo55jGaew6oWmAXGuZy3MdpAsJcuXCLD2jDtye9ouKXf1vW2c1Fj2n5X4MXUqI0zzJlWfaLPbjEA
ZsXDYOYxsw5XboCuwk2CrURSguDTLtazKKEV3dMAKpHWmB9LnPbyE2VFu4If8BlyHkYM2e1kp4JD
HwC7YpaM+g1Ja9/QzO1TgXFh0NfBQ56rWwFCeHZ2bk8rW1Hu1cs0gysTj6m/KUERUEThGIu50Hnr
K8LccFFgXbIzB24Ldh0u6nBnxf2lDDMULp6q0kdbY0//Pdf/xyejIhIPAkF4S4dkDjh+CIDTuoSZ
283FeJyV3W1FaAQX4CHmqsziI6U885yQoPsIhX0/4lfwARdZaeAtoVqzCQj9htzGemzs4cP0s63Z
OPKtLvA3TYK2ZWSp9s2gkLnMc7iL3U5x82vU63M/nYPJ3I8qqs6cYaOjiJGtpl17ydE5LgvRfWdS
g3SvhFrioJ4GavE9zcOrO6ZwlczktZ/K4xTpg0820Ycu7B9VXngwuXjTaX9h0hHBpsxucTDF+6mD
4YdAIb662FET03p10sY7oU/o1o7+ZZlvqEDWLY3ZlRtRYQ9TBHLH/SyyaYuzy9z3fZivqxgRVmug
R2nEQ0IvaaGS4SlxamRuVlfBkXQi5i10OOlCmVvz/rO6CQS8EZ8yO+xJF+z7g8zXvgPSh8KNFliO
MiLP2HxdrwDdplkT2+IYN3ASwir01pVCvl726Yq6FR2OwKXoJwKPcXSOhUi+GpC8HKimXY9eYmfT
4yVZKDGPuTew2dhjTuyg7p47bdlLXT56Ra/PSRoUR6ccd84k9dYozXzbU3otXeVpBMyc3kM8c44X
w91OaaoYsuVIJsfXNKZoA8UPExG4CPUt0CeOl869MqJgzcLy4EOZbor4DPt+ZMwWNGtV3fdEu1y7
nrfh65DNOpABOrrcFwk3K8xG3pKuDfej9aLqGX7FrFlHQ1cvh9hmrGN5t47xx6dn0aZOJ2UfzIki
WuTxJiyCTzFIY6u9u767R+3X2t5P2c39ZpC8lShszIslvK1wiu7mgSG52ROjwikZrf3vDysyLUG6
6A+PU1Pdg97naM/5bfSv1HAbDPmfCcPMa2fK94xm0IikTWCHOwNeQKgiHnxgoiNiK3uwzz66zINl
anNJGwnifblxTDUdIoN1zu9ye9X57KKGMKHjF/2qhtA7Z6K8VWKaz9pjPEbrmAFFC5g9A07a6L3b
4oRuUNKsusoWpx9z7KmHJhGr3qfzajrQ4mU0xq/lILdi8I1TnhTnyK+Lg8v7uPBIuTo7NGrjHO41
819c1HZdXu0SvIPLgKZqUxzvDt5gA3wIuQPTNgsa7xbbI5wk2wIpLk0WP2yjGLaZn1JEFGWYY0tM
HqSEb2QOjWQBLCsKy8k/mg3M9hRQx7piuL51Av2uHFc9za3JmUEzMIyyZGuMrnP3Js+XIdP1g88p
nKHetazL/JgqTfUYJMbWN+HvtiVsr0IbjBA4Ez+O4xg/WhEWKpRfa1HjvmEctrbscfjw4ukxoTBm
GW69A/HHS4MbYWN6j3dpG8/72qsasLYhLkmRfxs8Fh0HJPmD02TGvjBNeNhsH2n/0BsMpE3uA/dH
WgE2ULqdnmM4ZQvlmhBZ3HSGs5Ax/TZfu8q1KSZjTEo1oQh9TFtzPDgj5roJAJbuLgHv/dkDewZw
qzY2ZlseZw3Gy1DG3SHIZlVDkA+ieFwV6BK9uQp3ZgZaffC/CYbiaJYOHTOUgh+1NE16XXWE13Gw
2nmTjOFzI6f6qCyh99zJrKoTzViJuXGoUEUnDrBUCz0DZNl97/TdqvSNehNWL3e4zaJLmNWMzHuf
zABZNha5GBLkOTHNhvb8HULXD5coUGIdz+jFyUhL/52j81puG4mC6BehCmkwg1eSYCZFZUsvKEm2
kHMa4Ov3cB/WtdFrkwh3bnefvnahQ1lBSfq5GcqDv1TXxZ+3mSW/x8hw0Ni0C3x3qxdkazUNv1FT
Flg5xhAfPAbIXvvF1VEUo7eOm8CMJCc7tyjEOXuGaZn7E1cr+TN4aB4neBy3MWtaWp6AHXaf1cyb
jc2bJDlZzdcK62jP6CPuRQOGCeYVryY3eJo9NkYbXce0Zx+0eCuh9kQ6OVSSCA/l0ZvHTwMDXmHi
93elT/bONXG/zxKWF8Tq2Zi2saqaFWkPv1QPda2Iezocl4vsy6+5RBtcH8HQ2deSHdBKCQ5D7f07
ttWcbdLUPxUl7HwrLDQzMcBCCMLIndeorfxgyV2uLW90jlSzjKtZqm6bJd47bz4Q3R0vJdXOd0si
y+PM+CvSe4UkWLoN9riTnL1XSezQwRZIHnLaecqPdvEMrauxgStN+BTkfZM4+jGRHFbdKFGgIKNx
29P4FXYuBRlV9r7kUJ+zejN5CAtZahw7ShuwEfqHkdfNb+Tb22JCWxzJEFnmvB1tgkXadW5uOm8L
AmYLP+dK1AVWEtwShNmN58obmcMMbz01jFitsORqgCezte48DObIelNl0W0quHbgJeQvc251j86C
riNDdidISaRAZ3X1RGiu07qlss5kjWxgFflbsWiCE0UZNsLdGVNDtVFiVpd0cPJzPYXkK8rUCtIY
OR8z9q5gHXngofgT1tGf2DY5M/DS2mQAfTa1hSu/ahHpvEZ8WaoHZ2676yTTjLECSAHNSvGGUhaG
sbE8+n7Dl875MLeTv2pyce6E8QFzxCtbpeWQIRnPWrg3V3rMfTZsgAk3JpFgfqgKIp1z2Y4nuIbG
ClB3R2/2aG9R+MC7uRaY8Pifx63D4icu99LvA23i2lWZ/sBJerJVPa8r9qOB4VvzLa0mcvJMrZMe
LhMMSnviJZwOXHqqu2/JkqXZCrDhRDr6rUF7Pcyz1mPsxGwUxdVI1upO6TfTXVL7/aOYyH2heYT7
ni/R58G78rBX3YzC+Gwipz86NfYHr4RB8RNrW57w6IKdK3CvOGGi9pVfnss5JAzaOTiKi9E6/v9D
GYUl+Kvhs5Gg6SsOuCuE8eGY3tcO7DIODf/h4tJhIjhzBLPfyxuvkP/H3eyA6XkA+xmO9sYd0Hxa
3XvsMI1ph5JiPMDmdwI1SLFGF8Wygt1moJ5C1+6tckjLyvrFLQrxJy15pov20es9zsS0LbATtOi+
gZIVmGlkkQT0sjMHK2YwbyECxGfgVHSCuZb+qPs6cLoKYpEBbzZSBj4hYoXkBsRCDHya6FiMo6w4
CwFM92fHNuc3kdmp6dz5JEJnO7CwpcEhIxlRus2p5ap8tj4TYcwkoM3XORzmN6e0dryVpieahT7N
VuakIWAoDtLbYkUlMLjYAuYMDS4kPj5hLq4Xz3Nu1v0HRBtCcBQ7EKVPYeAzcgXtvHjXrGMXVuRA
MofRC4plV9aEr+zB/GxZIEE8IDwwpjkP2PtxoMyIaQ2jXGc50q57/xaNEchuVZiPuencOavLa8Q3
QLWDZ529qjWCTLolODA/Il9oWBumBHWu0BLWlWVKBp2xwNhmAQtERh250zeTltMJYVSf/v+zAf10
W/jGtytr7zgM+6RaCO2E44AgxYM1zGFJd73eLgOTcsFgZM/GtyADPcd9fN+ybfp7oJ+zT/Km5rAO
Rt+h36SPYMyVQjz5fXHOCsoZDLX8c6RnbycZ7rLCjs5mg2rsGsnr0Dbx1kwBP8OhUh5b0hDT7o/r
qTXclSeHTxojof8Qc0/t0v7d14MNr2HmiBJxnkwtNqwD3gGObikGgizZNuaUPhi8AJJiNq69SZUK
PMKpcv7MIjnkFkLAnNbODmHZeykjiMYjLhOPIwfQFNwLMB2BSVKUuKX8B7tFm67lyOKNPTwP/uxs
VeM2yvt+NQjsEJNF4LZSxERy3b7Q1mcSLPD3puQqMXsyJdixztIe9Mk1K8aH1OS1pSAEoYGjWg4U
rWhiV51R0StSHcAwEm2Bu9QP5Xywxvhjhta2b7PavPiR9TYyRm9rmT4bxiRWsbxfkzilyEAW2dW1
3wvLtp/BhmYFid86ib/ot+JPmqLb60n+y4vaYWzzWFSpbSYnY485/G32+vw4Jvyvp6JqDoD/nXUv
u0P6kBN6oK3HbPkeE7aHSXlIcuA0He8xtwZGV4cE3FtGt5a7bjV51Y+Hx4drmlmMD5NSGpNKqVE7
5kGO7mX88TlYI0YdsSyVgVOzmOkVv91hBt/uswjDIlai2zhweJaMViZ8uDwA0hr+ZXwUBD/H6kju
ItsTaNnUUC05MnhYuEgUDpoc8irrm/LKYpZUYvuQJsO80vWc7m2dwsEvH8thovDIlRXAtViu7Fiz
anD8O08BavpSlQNkg+wWgbPYSpP8B43JJ9euSdXU99B/FEb3BcYWbfqL19WxKBHBY99oVx4gvWUe
AcEX8a+oeTcJBv64M9ur48p/clqgm756POZXM63bqzJmfdKjrxM8ww6ZVvs53UVj4nDIZ1ukvW6i
a4JlR6L7vQUSJEkU0fEGmzjdW1N0VA43MuydKGvbU+fCYl3wJy4UeZ95QnMaKbP+Y3Yt84WPaFcu
PNKiOFrOoy7ObontC9z6V+X16sT6ewoQek+2yTO6NacIUW361V04Hvpkaa8pwLZlbPXFjCG9ZOMd
ZRoOFt4BJvwcXR1mlpuxgXSAFk06wPFGOxuZlDEnP4ZnGm59iklXjKCzYsBPUfxUQ+3fNot3K3vi
eA26n13xwGktt+aFMfKtWNnat8DTNGHEK6kIx62Hbp+Po3Me4ldyHsEI1ZHKAfQZL9ZA/HP5pMKK
c5+a3oB4MqY2TvcEkJSwuIMQRZ3fRfX5R7KYbmArFdRzmb0PPZ9sB06nyqObab9nsaMoC2qZ+DHP
Ff70BKiZ2G0lo83smBvOPxI+UeZQtVL2fG33PXTfPSiraqHAGHWAA3F815b+SqqqYqU2tYHiCzK4
n1Ztyv8Q71yrcwjOvt4VjcuCVvAi0xV976l5C6WpKSMq0o07QtXpp+55SNM3DwrrBrV63NXA930R
QRAJ0WBGn7KYcPwjGGQ3HH5JaHv0hvCHsS4HfzvOVwsXKlNhg0vFWB7Q7VjRyV84pHSyWNMdRqEh
ozVecVWj91alZO6mST7eRbSa18MmrP1AwOfBlQsIABT1CTPXe+q8RrAn92nWcKrVGLdSb5cXLnB7
OMwcSYl0R00w1S6amJg4t7otDkcff2IOaojDOohXIkKHuWe4jkgsMmNVCJ/RvELGJzV091n9/wM3
qrjElfrn6L7Y5mJqj608UJ7Ttdm176jXklAoGYksfD7um+yqnqS1uNpDFu3CqHnAMOYccZP0h8xG
bEP+P1YgF0MvTa913x6HtL7Wsdorc4TKUcaXPMUWw5mwLgUPte7DB6NUd028o53qCCi+D7ys7nd+
6hNPXkGovL+E4HxNNM0mhvhNmkIdOkf7V7vq/g6qvYnGHlmooeJGacbjLsUa1tkgWRi0CkxxmtP5
oyCDB7V7hsrnMiJAUHrQXbr1QjTmzALi4t/p8pPNLjkGk2vnUXFJi/F9DJGRdBKzTIsTsEICbhFj
R0f9jG8cMpJzPJjsz8V3SWbT9NT0VB8go/EsUQlsP8StZIAytYCSLxqGNoMnw3aMomcRDc22TRcD
Q9W0a7XOWLLZ4TFRZGbLPxalxg/KgSVPj06Ichylw1/tWOuBe6OlOXI1txWDjRl+gz3rA1ypnzMv
WdA+4T/RtftKFc4Dpw3iqlkRpD6NK5w4drJMbqbTiYuZl+jP8m4DScFJYDAhZgorJ2/LNUf8bi/h
Fpm94e+NrEYiKblWJe/0IHEgUtyrCazCBuH4bHT6XSfpNgS1vaFDroj33A0JlArGjrRQ862b5XHo
SObGkuIEFKVy5c0AVWhi6dZZX7F1lkBHrKJ61iKyGVyQ2WsTIFSa7LoedhtnCPwyCwiuJt6XDuv/
pUhAZsRduq8zezfXnMdQ4jQDnpGuOpnHm7GsbFb1kplcRMcRTC5RaNYFEc+V1stTGi94aeWZCnke
TjUwYo8dJm5qPyJSEZoIb25THVHgnhZlPtqDy0uBUNsm6mMe5xgKAvKDq4Q95SuelQeR4vOnu9YE
z1N82AyUa9J8UGzENiNAiw+A3hqQCGbBNlPEHqkLYyZ6JrtTZo5mwAvkpKPIB0hwxwyExpOLU/zI
8bwLJrHo9eAkD7GLMKO00QWQYfOdXWODIUo6YsNK3y0LSogrEQP6+6+uLygA5h/lbgy3rSCTbTsL
T6roixoewhQWDYVpCN8iHqq/BUr8upMdwxjtEmbDASTJjGkdlr55Vvi5IAICempiYLpTwzmwlb64
FjBM0qnjua3SQ1GxQSq19dDZyFi+R8yc2/4uDo7WNq8IbLB1gU/12WHMQjeDelzG8R8ZZjdPWc+j
gYvUDj9NqPVsR0eaEJvYeanLZc1kNG2X+xm/SICqYBH6McwYlvyE/mu3IDsd+hEi+EdM5fjTUuuS
JZyfcZuYvm6P4PucZ7mU5t7hOuRJO2yWHI6nlsCki3n54zkT0xIbqrTjMVgyP3XsXein4RdR0V3K
W3on1fJetvTXoXfN66W+2fo0YphnT9nTyWDbH16T0yFxB7beibobIaDfo0J99V5/pyaWPwZTshnG
w25MgMqBd2QlwlgsuZuoNptuANyGnZ91f/TMkBNB2HslxIe60uqY94yFB1+mQayJ95tWWT2nPvpL
C1LObjIfHpKMbjJpg8USxa6jXMTi1l4XEjqKZs2oLUUbj50+JmEZcuIpPzPEvNVMCxZJSxcwoF2+
tnLqLouPUECY4IhpHkNkf1iMmgITM33y1Hfdkbl3ExTR/LOdZ4zV3sTgyN/FhBIrTu28dnqpAV/I
Ny4JYKoVuIMGjDUAKBHvDZ+mC7+iBEXTib3Yd6p8yFLFZr7dVg0Z5LLBhmhFNWT3EvC4Vn9K+BU2
sW2Pmuo0ZbWewonbyYn6DZ1dOUffCAgL75nMgbPthjjZFg3GLUOUxSZ1/yye5ivCYE496YsmVAv+
QZxtniQENFD4wcfbTXrnVpvDviHZAe3Vz9e8HRI6a5ZbKju8giaDT4tbvaO2ssEsvhvG4s2K5Cvj
aLT3cfkANXZ/o5IdeW6P9zQM9dszbYELNHkztb8WhPDt4i+oOjWVs3F+oUddXJyFPkrib5RiJe0r
G2pjNYw19TYqc/ZSpc/az8QmCc1uy2hEnDFf0msctyfHdB6F6MqHwZhuy1J9VjX8/CRnHVPo49RT
qrPkEDpFKPE+skDd9SerE88xyaUjYR97F1aEFHBjRmTNe8F+HwmvEmkWWJRyzXManeOy3tJGUzyw
J6qO7P8eLcZkuM3YjQek8pwHOu9ovJxLinuY2evYsZw8Y1Y6DM6g9nY8wbRTLrF+4XQbDEzixIrE
O+X29Md1wfb5AobtsgAwqQSEoKbYyBI+A96Vl1rxcoqWiJl8OHm+BCu7UFql2xWLf3Fd5MKMafkP
g/hXDhx+ZhEkImJHKWcCrqPzoFaT6UF5lfD2l3baNa31YrFG3Y49R6sSyVO1zqM2ACHgIaLGIaFz
YqKD836LPbq9ts51aa3FSCtb184Ydrykuol4W5qSxT40Shd/y7pOCXRY9IlNDQPOsmwKx/W3yQBS
P6QH/Nr2RSBtdk1NLpxz80dYGAWSnBIP4lc/QNPtrTcQy8ZJHW9dw/huLX6StmJHkNnhEvQePCAq
3o0SEdawQZGYYsLuNb9ZauJpzIpkrax2T7JseKyJD3EcirciAlvSh7w8jFHw/vbCik+IkFCriLpz
kl9Tx0vMrUxenDGmqceNXuc2YpOmor9wW7r0xzZRQFRafpX0r84Dpaz2zNTjhupPFosPywJ0Q4bK
DGLIbfRoMYBwRMncfO37sVrRG05Hj0TNmCqkiL7b9TG3X4Ht4wzsgAq+JtrEDY/LoaEdvppQRrz4
5tvsPGIr/bZd/kX6BRmCY+MaDtO3niFo+x5Ytz768RIhdxaG19XS+9C7vJSa4KvUUsHINS5FxHyI
z7qqI/YVfiiO+d0iAYDZM6k0tpsqMFIfoEYxrZjBx7Xt9EAX79iSlga70u/3StoArnUgHdI7zEaF
4bxM88TZhCUYxT8Lg5J+ccyFFEsZ+lze6jS45RMuwvfGpHnH8UzojrHuN1+zpo40Mf0XzP74vFu6
RjnhBLe+qfUJoRcsD5Yoo3Zo84Lg0jTnOyACug7FBnl7G1E+72bAG+7JB1OTNrSH/teke0NyFRcV
3MOCAwm2g+k3HN9s2zaDaTlVzfBpxFh1Bzc5ThBgmS+5O0Qjf6003I919e6xsxDcl6sFXzH5QELx
65lICnq59+/eITMsvLwstPl0PiJ41QF5oyN1XwD/I2ReVMRd2VAxYnO3cM1vib69yXne6nw6lg1r
PD5c3C3Ovh01mYcJr01X+XT3WJQBUUSV6zpYMC6A8OdTjfg9e/exufwmmXCrRfrqpe3fLq4bqlHw
8U1JQJPVABfd1ckOvc3et111mF3khPoxk+Nfe/DAd6FF2dEn1tiHZqbrvGtKVh1F3+DAxX5TtALg
PURhP0XPsbp3ObLhoEaExgnAmRgfkG2IKZK1gaBnOxQGYwnhxlIFvrueqkAtn0UH85GhWwL2xjM0
LRwWB+toFN+901J5LYxvTrcsynuKQgvc8BgPWHLdFRQHmLL0nzKU200X9jepjOf7N7LEizwtzvjc
/w5F2285qLO+mPHkUhrGsRqMWcr4KLrE2lFYf9IIazSUMHSVE99TWD5Kc2GvOBEiyhaEt1Dj4c8U
94F4QpLUAfWTI9b2pjoBZfFX9fjDgp2dA5Xk+3uzbdyGWzIH10nVNrJhcgopLulFZgct2R9eZYQ6
/HHE4ztuqAKi4nHh/IIa9etQ59wPC3BmXZ9ZaONEkUgnaIcXf6GwpRGXcYreqoWB32eJoeEiCco/
88gNpBt323DEz2ChGTQaNdxxrwolJ6K5re+MQ9nxQqazUgcNjUt0f8W/HPzYiOChWSmHmtW5Tb/g
lj3fm2Fe0VPgPh8cwxAv5CZvGcoEpcJUSKRLco0dKD9zeoK7g1Gv1aCzSxacVZ/IB9VgLYsRjR0B
48n3xV/aAJnNdIbPbqEYADkBFRoz98YiB78ureS5quQDKXCgPTbXKEfM79phIzX4hrNq7GcCo9ui
JT088Kh2a+Vu6IQgbJe6FhdqPO9bDwuwM0wpbV7jsEvH+IIHEByk6LeFp3sKQQk+0bcXLmrvIcxu
Y6NmM8MFPI84DhpMYoM5gn+a9V+Of3BuU3awWQkHyWPkahwOHnlR8QxzpjfHsJ110lozfGJuecUd
mQyRA64r+SgHRXmxGecHrhOw73FJA1pRscWFutiHClFroI/NpDZ6mK1N4/rqwXT0cy/45eK6/SQH
e5AVA8Co4DAVRnixTeg8ScRj2C5Y9qUeBhK6JhEm2PCvcA41BDuTHerpK1vWD8cx/GPFmd4sMMNF
mCbsTiarnkblc8/11rBwJpQYuxvp2G9dCOJyNOBKIE3+jsJLjm1Px+RCVGXPLKSSU2Ua4g6O+Zs0
oY19wT/ERY+5x+wDmblcqu3LzEN5dOn9Ey3O+izzbdBCgtlGqgP7XhdQvhsdw/lRI8mdyyT6UAuQ
kmWqkxuRSs5X1SElonObfCPFNkMBqelFgP2jrT9k6oAP85Nl3JruEbYPmXNycpuKwy7jI6IHaUWn
2IEYGb9vI+YFFSbPrckboCTfhxv7iSUPzrasX7aRZ7wyh67ie8sI9R84MU3jwxN4pJUKT6lOLjHd
Ime78l5sDxeDx4qWu6M7eWZEOK8AW927YIHUcsmX5a9zB7NZ9+RR6V3y/N1u9Zcx585nHCnJ2kIi
BZdQ37yB5kBjwCxAKJDobHeZoL5Unux2Jqf/e64Ggvcst1NGjjxkCwF/g5WLTrPXWRkDrhp59ZHI
rqB2jrOD/d2o3eeqM99iv6dOcSqaI823HmoVOS1ORgRU9YfKPxs+iT9NKDj80IZGJwbM3KZ2X838
IYu8YpvknPoZLiH1kRJ7cNsgmRqo2jr0d1PhxRRvQdbNezC+BP2ToJTWQfT3Cjv4pGwg4l0hrHO5
4HAw8sZg025OgaEhsquBVaGbRNUuSRmqmJaOdsg3Blj/0HNnPmFnILujEq7mgQYawZbBE8Mq6bEm
ORHhvvHeY0lfyjbT8z4aORNYPgFDu/t2avdKsS37gZoTR7y0Ea8pb11OXr5NVfqGg+P+4c39Xph2
tANvHq6zOJvOuFCfCoJhpz619u6CR9OJfYBtRPkYbgDOEtQ5FK717dYj3bQ+4FvzHid2E+tSIfkZ
mM1XPq8gQWEOUf1dX2fikmQQzwaWbwl1Al1hNZCEoIFncgepu/gJ0QpWLe3RAR8hmCXy2CtbR2Kf
g0Ni5R9Btmj+8hoijppLZNk4AY8KJ2Q9CR80NgC5RdXlhoKhldbuvHcUH6hNPKL1Z0ZlC+q6tPj7
NCFxWeO21/m9h138mZXHoinjtg9NeNN2ZkM1CtnX3fU0AgvvluP9c5UXMW7UuMxImQ+S+u8ODywb
S0aN5RrVwuY8jLJjl93eWmafKhArommi+XWi9tOZqPEbabdJzHTehPerx5es0u0x+mDJYhw9w4Po
4+JZVSTbN65ivdwqnl2GrK9hy/5PVGUw1NK9DJ+F73ZH9s1koKld4KIc5Y5IWbzuXM7DSRtWVI80
YeAhiZeR5BDOf7BjwfGYl5UKhHaPsvLffaKfCQCvYoqbE+VlsPfVhFJEbTjCCtt/I7v4feSzSeMg
XKiPMVHh2VU7ynzn7X2R0xoOJ9MnXGI08yF+3l2HcDKxHl4TAhApYB4giKy2s4xEAnHvTZ3G+zin
KaOMPH9baLnuK3NcRY05HrUUpHB9amLAGwS9TRnZkEJaxgLNkUmAu68bwR6luvoWgVowGnjFhBnU
Yj4yWXNNDAXDhTZO9CBh/2lDUNdi2jgsE7CToINrkFvjhO4Di8u9LZG9D5vPTOfuozTmpxwL9AYP
+khqZxNn4jkP40+zZ+nbefXBpfRxFdXWUZnuT2Mtf33XAvfuq5X4xhmg2CI6y07BuI4wTcKvmp9n
V92f7zDkC9SPxjnlBd40zQZtSmkUSVkC7BfQSqvKp3RmETVjDZtDklAbW2fobYu8DXXjsa+u1LHM
f/93frraLi9s1P9yBci10+Q9P10MfrDFk+gPw5f0qAqtWvYeuJfXbQwsksZUAnRcdS5nXGL6nJbT
8LIAFih9fIrMHfriZOYO++sr7U1eYCeckDxT/zUogVixH03WUW6+6pZ7CTQfmaYspcoUVTg7sovT
uJJhsKi6PcD4k4GXG39y4bpHJl0C1A1vItMRd/DnRME4TUgksYy/oSoNMj/OgOda4inzlwTbx0gl
CUYmN7NYeHolQuuwz0Zz3+YjZk13+Av3xgt0ImkF4JwxxnrdGM4Txlx2qih2mxwncgNl5dW2xL6L
+mZVIQoF3cjWviXqvyGbAkWdZjeiU7hBWTZx9Hsh32fypEu9ABzd9O7J+MH/3/obI6cLjlqEjVI6
RLO3LktfMOZhz7nXjij09HWREjnRuUnxXWyBb4nUKazUD9M0htqFvid209xILWmFVuW31EjSk0q+
S1Z8mxJX5qaJSvuCgx+FNj2EdvMDQG98YPkxsPDk0C6xDAxWplfSLqorFzGzVkJxHJscPgswXBbC
LabgBJxK2L631bIVySTWs2WF+EzwyNlNBBXb7aqtiW1DDtEX+p+5XtySOMqiWf4MLO7iCJcbLYxf
qFhy09z9RBRrzPs6ci9tRcADonWd4wCMVT7uANbtelWQSi5f2T+41MBo2KwGIOSsqOFc+0Cxm+6V
wLqz84wmCgTVuTxe3NXAAZRu3w9FjRt2EACslvuAXyq8Yu1ZKr3ge2Li8smuuosq17avQW5wKa0d
fSemJAfA2YKZiYMf9lynxJzf5odaUaabl8ayCRHaWQFPlEjFEFA752QRKwT7LprtVLmnwSgDBNFw
3917FmY/YOijzU9U8wY7DWZtJ3wrUZH3kyzXyYi1OzElVfIG3TdDVp+ninMAQfyUGPSO3DtrD5R6
FkhQAbK8CqjHJCwUMnD5RC1xvhyjlsQByMR/ekoJ6dJHPrsJmEeRfyYuZno/rqejjYA0m7U+51b4
M/QLxsdbHc7yYkqJGdNWezekwbwXRL6SxbiNFsxgXdUwRI2Z9e6vjnEjFwKmHYuCteZ0Qp9XBYM4
aQ8WVjAoGidzeLQakDdUxbtrEUG4kylI2ApWZZiMHUZnHIOUZW4Xjx0wfDNnoA+yo+FixfupX8fJ
4AaM8YILihZRexDpiUMCK/GaE/qbNy3WCadrYdoxCzRkbTSmZFWXuP+bLFLHtnLGh2ayd1zaw2E2
+H7p3WpvQzsdwF+K0wwuhN6Nt0xZ3omBYhPnpbcv+tkGrNTNQTJgwkzjSJ9LwCgodoBJrfERaoRx
LDvHOMK1QWCuwmrjUGqOhyilJ2JhtxO2M/X1bXpYKp4TtiH8rR5h4oCdbE5sQm8zKZa9nmN6d+2l
23e1YmUR+3rfzWzQ7sezYEQ6WveDWWDLczBUV8MvI/gCrhAxn5TJd2bR59kuWIlWOSE+oNWq2Zht
a5zQm1CwfVATEHE+vb6WJ4ydP9D/BAczUa/nflE7x6M2h5MrwON+AayVkjG03FA8dIk8fhFmzw4j
oeo+59QNDbLZjRY5C5NtcFAXw72/yNUPhDDJz8Zh9NPICUUFvU3lL5o26afEbfepnUTvM3jnc1aR
mfr/L8PWAgPv1xWKA/9UcNRkosryQ89jB5u1UV3iehQrEivjKXG8Y4wz7jjE6mIYMY6HinNBUYXR
sQqdzUio+LKUxpcRO7/wL5JtLw6ORdlnHVZ/NMaxVT53X4nhJnRBzLx8R2+eH2YruvYsUI52y7HF
XqjOs+pd0/fmq0TpXBeLcww7HqQY5cj1r33HrU55RDlob+HImud5XNcMUATfLHOVy8QPYJ9GIHGB
4MYQkMcxMh/LkXC9OcQbR1vGSTf5S1YhgfQuCahB8qwG6Dm6mXEh5CU5IZ2WMe/flETMR2rzkECq
CeNR4Ye04vgQiDku0VwxU+LSccaeNc0ekgSrqu95M1FGV9tsMQp89k3bPZiVEeIs9F6z5j1RH3Mc
bQv1ErGXWNiNyJIJoSKAx0HR9R6jtjiPUl26Ntm7tBXU1Yeuir05Lth1qEtnOxZhyW3UyxTSjZEC
+0YEWTckqTrmQcm3mWTgZG4oZ7tCT+uigG6FOWKi6JVg1GuNCWDRauPFeELsY8+z17T8FwuJrxug
BujmoFsSW4CHR92S/kYj0O9WN6+Grl8rFb2F/UmMWKaig7FInNrJ0cqvVj9tegRX2RCLLFAsoJue
upFEAVYBFlDnkgxbRT1Cwe/Ipo5JNe8+G7AGAAdG82ODiVvrDdslJ8XvVF+n5FvB125sutxLjoDI
nwZIK2v+MADw15FCVur2WszE+aot++P9ZC4sCtuPWHAnzmDlgS0Wno1AjC4xcITCPGfCURngXZRt
d659/8TRg1jGl9F4T3z3G9HLYHTfTSqezKZf5xMIenO+IdgDsetfLQPXsxvxe34w3qLUfh5o7BDl
Di5W4BV00X/XUPf2RA/K5N2e/0TgfWQ0sR/lGGFwXmjQ+jlTOc1ZN8iEFbDZ/rcgqonLGQzCem5p
AYfgmmWUHTYVZs1vqZ7zBlgDwZxw043wu3zjVVq4t7ILoIM8JYqffiq0DTejc6TH27CoNcf7CE8V
3mO/GVZGVW8X1iG54ngxHPmO1/1Yc+TWp7RtNyBp1igQ74ADVyP2bcNsd72Dk6C8oeaQ2L5ir91m
ZOOZgLT5Qc5t7d7tYEx6vv9cE5+oi5PFKg2+BHoSq3f4sKijpTcFjXMm9DUITN9uxRYEQbaHef9Q
0JSpl89h2uJCXBsCkzvVRSYf4+JtjaI+pFIcNbswGTIqE0xlAXbBYAmVnGZCLOgLNelp9xOyavF5
DY/lc+7y9WALLHD7uSHFQ+0nDo6AVNk21uFrbY+7EZQXpZFGyIHT9bZAyxYo4EjPNfvQbAHL7Z1s
K19F4oKib8wCk0SxsUfCpW3Mfc+vZZ6eBxQgFRXMb/eV3TpTVN6FduCU4TmGhZY6UD/YIWeeu63j
Y52cSJntPYf5S//Bdb6PmP6BZzDrOIcKy8bofUfNc2Z99WLZ9cWTyZI381/s/l8nqIvimi3TH0GQ
iWoiYG+CI5rXf9XmyZhy/ETtfuCj8p45/G5AYazzi8ZRUgGYgdi1sgiOoDCiLRxaLjgzvJYNWIRz
wrWUeRLxHoAtwbYoDajWWtn+49ANHzkIaM2SADl7D5/44CRvff6D43tFwtdEEE7qB7O41FTT38nU
sY2qn1yzOxBh5EYXn135UuBZoYEeUtdD3r6BD9vj+ria4mhiUQ3Lm6rqnZXTx+VdGuPIDbLOsjMR
iPVo63Xx4tZo63MbjAkdG7n1H0fnsds8lm7RJyLAHKZiEKks2f4dJoQjc858+lqsQV/0Bbq6ZYk8
5wt7r213emDm1zLyy20wOhM7NLxta/AoOwlsKFFvitq5C/dskpG8HrI5Oxgo4QsQ4WnHGIzPFmOW
brBYJvCt009kqEnSnyckCMXkEVcF9YtEH+GE+m9flkSlD4hnmfU1r3JOWOi+QOZALCeRF2Xqm8g+
U45FAaPxIGNb7/yUEPhm+d7Wgf343vTDvx4HkjUtjsRc1BgcfI++gEYY8aaDodNjuen08epr6Ste
5EYlWoKZ+Tw0+0kmSofIEpEIFLX9TdhGWAxlI+symChzKiCEU0agy1HAXl3D1JuzHgvaeWoJhaBz
7thZMHlgZIwZVHfzCTMnwufsArzkYAzXNuSly+Oz0RAFeOpx08rLFS4PXgXirKggR2J9oCGRZQfh
NzDlxK562a6sxBsKNsIR7XjnDUA0cVVywHvdqDK2AHuRueUvFRBp2nA0iOjhemfFw+/deaCCj9Q4
kLc2hQ3UrRCiBMARJIvN1D/KuLonYP+4qe0pQUmgIL/KrsPMSRJ2B8pc28IREymQ0JlkxixWlzwO
7vOS3nEz70WaGyQICPVbiGfXGmErYhJHQ68UWUzqMEKH+vsykw5VUtuzrYeUBNr5XrT0s6S8q8hM
U6TZMvUVhgn2DT25nr/S/LyhJ1J02SzX2IB4JTC9rqX6M1yetJklU42kNJe+RUKQyvK1Iem8rPOd
2uEa6TH8NuxA8a2nZF9BTAHqs9NJgpA4t8r4DsOApsRZo9DLu9BGBOKI5aaBYX6xMLPfoihZjKkS
3BQBLNbP5k3AGH6uFGLNUDv3mRSYyEcm6VXEJbPKxzF6EgyS0toaJ75+Jjq2SHrc2t3+sZnD9eXW
ltwNivACSYKtFJeIuUMSNnHVrpsu6xAXmpuq8bndtlqbzGqY/BmtD5K9CehelaACKQofCMmOEf2+
BdiVZWqxY2ES5cOBHpk8zHOB7YCWmJ/4qty06ixuq3vycSWPTQYtuHYfOcZnXuqlO7C0HYoOT1Tu
CHKFSmWkbqVBk9GbpaSYNPGrKLwh1jKwQg8EESxBXrIfAxzL/p8J2HPUX4bmO+y+lek1aZnfvRiz
+IRYzYsjdi+07X0cOkOFGT5evtTF4v/3W+tPGxGT85pWI5EN1fTc6l+TiMSxYvYhPnL+RpU3Ne6Y
px/ltXqStFs5HaaOibNWHDvlimZuo1G5RXgjm/f+f2ZoeEzMxIX45ZRxfcpCY09pfygTv9bEt0T/
SXTV7u3QvJvdRUeQVBoW6rUZ1udkm3JzSAn0DFmxZEvDx6XYHxpf6RlQZzYgO0LVX+T+iKrSj8wc
UT0jMxib5rdanqVyICcV91SeexKxvIDfqAPSHSiDVr10NRbUJIUI27sRrxuR2DeZ4z4ujAvEsPdY
hs6RWdhXvoacOfRGNV0Q3ZwLBs5Y0QUz9rJsuXeqfBAY4GjzoZ2DkMlwraCtCi+dCiS++hNIGGK3
dMzbN7n7VUH7RMw3x1hAvPGWywSWKNP9VuCnAgpryBmD8M3vi0OYXCiyK1ZMogvXePcwCHmTRiNQ
tMg1TAYiSAA41c0p3i/aXpQz2p+3pqVuQn7AgK2/dipzjRnB3PwaZZxT6MG27ST0kDPNpiuZHMJF
V7hNihmx9aq+JdBhqYIqVV2ep2+LTHIpUgL6H09c/mjFj8Qb3OUmoQexeq+cNlOJxRuiHjNeTi38
I2oxYfLUpMqhXd8m/TlXf6YQkaIAbAfuHbi3Coaqsd7L0rxP5GjPpuBGofCjRs2xWNmtCi9o1J8n
RiEsVn4EAkAzrWD2gwiYtBj4qdoLqe61hR1YZRuBBYs+hztyOReC0TPoVD09kU5NLJwhQuXmfIwN
lQThDEQIO+uZc10XT1Ul4zScdlBhqIcp8bfIyIYSur2aaXScl+wNNRXVKcROlZpfNZ7Vx4JkcVmo
d0D7IR8R0n+8FY5sNqcKPZSit/c1jhh+5si6mSSEkmMZ9N9N9xSScbc01RMoXGShCuoCxHoERQlT
fDJVslRh9ePI1AhP1+KgmpcA20+vYIFYBd79E43KfqkkX4BYmF7bOPdyv4GuutTaCY6pGxUUhKEZ
fRESejWYFLCiCoCP7lv1rbcuFiGHkMx2Bt1+RYlh1QJ3ICuc0dS8vK/2A/9JLfMtAh9nq/F7FpRN
ZzlxtG2nOwB3wveWsVelzIwHFnNHqQ6dXIn32uKvWufW5BtpW2EhdOzbq3+6WdlpxQxI8kJ0GDws
SuHnowKJ80vABV2r8nNelk+gTl2R5q9QcVjyuItQjfQRdJl8mNVArCz0nnyWNEt8Y/FNDSaSMLgW
iCvFeE7H8TkECrT1myL0186uyN0aGignKqI1pskbCHQIVDm+MsinCJycqbyOBvmx6rojBeWlz9/S
7aP2N3BmrJVj6H0NsLc6srXhRRGxV7TE2gzk5A6PTREijZ+6oRy1bbcYfSzkPqfD7NTGXVvxai94
1dA5v5VFylm+2CYTvERHBEK71J1rrLZhqh8UYP7Y2tb+koN5zPTbSPRSx2qfXIUaVgb2Go/jZ62O
llDtZbN97VhEqTj5OmBNWA3KuggYubuEFxMDyQadc3gRzqswPk1z+UiykD4DFPpaeiq43Ljp/IrQ
3iHCM8UUOwk/WmwkRkFEnYx63uC3Br7x00IBhpDjTGC9u4boxA501LRfk9aTsP+YyTvAylPEfK9b
SbJjrajeuu7RtvcN/wJhWFBvhnJZaZBQLeRQ2InsFGPdTWfIcRFOIBb9jShc9QrGuumWxGmZAJmy
Ddgqs4hChS2m6z9LRX8zIMnKwRqLqHRFtQJJhIAuNUyfE9qdqSYo40oqaYK97WUjxbHLS/jbZCko
FlKYeQfqLUMaXK9MPsuU/qskbR8piPHjl1CjKJcgjNzp1O12n+qvo7Q3o/Js9EBZce2bp4xSxarv
WFin4ZN7NN28BTge8XZG6FAbTjm+zx61TjT8trVGocRakEBQ1AKiMGPsAgFKry4xiB5m4he9sv0u
0DuPBIhuWQpdfUd+G5jKtkNF1TaBRNgBLd7lUBMQZhFfRcfoWgxkB0Ip+xpYGwr4xdHIe0200o7a
9iaJPutKqPQHbC3HhpusSwqPEgconc0W5o2CH72ypKA18yCUBnp4SjbfqzhdkBgAjTAPVF6JFkKn
wJJdF06nvusMh0XhIuFYmKOKktC6sdllJSxVSLOOikBQmkFIHDkY4vqIiP2AOCWyySF4zGFM6PVk
RAKf2rWd24E1lknvMPjLUK+xaC69NvQnaMAR4Mqlf9AmyI0O2CtYZPIkxcVu6+xZjm5AIrKWbcul
AhMR6h94N5AJQrrI69dhRgHyGMjl1tlAseqxy+bYmVgPcdXnJIomeCFeQ6WnWSfaWeu8YitkVEC+
kdcify36giSk5GNWjzodXV6Gvozzx2hUf4ogezP6rCvjc6XVG8vSt9jDGhUUMeYs1aHCOVUzS4O9
0+s3C6oaz1tsxRhreFGWkrv7Yoh/NXHVQgEoNEADUxaS11mUSZy5pv6IuqeswIldM1w2PHaQafGr
C8BQvrP4o7KCiZwyYCpOyMC/XRlQTUx5husocei7tfkZSWIAXGhXAPXMO7wWTkUqkTCQGb2t20yb
4RTIpSBrT33vG8lJopwcwQpW1YziFRgc+0woK7HuxywJWE152kiocSeBmB/3zUBGWmp95snyvMq9
N+C5q7NwOGfleFIFajBda08VEE97UkcgSoP4pLQ/2jimHmSAQyjDjVKmuXEtURq9sYa8YU1adwG1
sGNr33vZNmbRDglQCQITrJdMUwfws6yLoekxnAmzKNDqyR97fmB9UVQamRisYodfYlBS0ak3S1Zh
xNkJnhXT/ctodegUYyXbz5H6lNVNEjRYohMEGO6SFuUuyUzV72L5aW676YrusiRBDcHkysBRSdWI
ExUNJ0KeCR3Hzior0e2K4geuwshZXnwmTcVkSGHEorBBS9nehsgVrlGTXkwlvUTjrO6JZeqdYjSZ
RypodCanhgHqDwhWiU8jmK1QTMeyltecP/DM2O5ft+kJitYpMiE5ZCxiWOJvvSCO6sZqvgfSgpUE
17UaLfEZAta/csK82JvNcBRShsawXQOVkCRjpe0z8sR8SZlS7gc1BQVUdY6u0zNYveJiK7/OiT77
4GTwrI9j6Sc8OVpnYW6wXtk3PMYSqI8oiS+M8/8ROIEUijQIyFpDhUi0L54lnXacn7taCb4MZ7Rv
pdF/1c3E9C2s4eQbL3QJgwuk2qsZgRL8PpJ21oXz3kBGo4rjXu6T4bq5GepcxIUBWR0ugv7gIH9k
8wjsuQIePIicicWk/kmI0i9A4wm8h43P2R8Ci+iNdbmwyJdSElLxt/+i/x4O6BeJCA2VYT/PGLSk
XFLujLi/wri997pRf+cgnCFsBdogFcGYU9uMacw+SYvdhTu8+qkA6vqTRWNbLOnNBOY1SYq868L3
VgNYtF8aPlU7MeWutnWNHka+DjJ+1zlLEv9KhsBiasVOK8eE7kGksAgwl0JcDyV/Kahc5ABycbAY
v1YQEtVrqkFNXoWS7jWF4NMOKUNaubT1JEqdz1iheJlU2nNjBPBKwsmqV7ciQ3O7grX4rrLO8qVR
+EXqTX/KtmZnhOFbPaXcSXBnAK7rb6JGkvmCkYuj4a5rEYeOkjCOQUw2yeJk1yvbjS7rfuPY2gof
wrzbmSBkURYcVjzsf5bEy0zyZjtl5BESQEmuTyZatu25aEZL9VcVQF0hEc7X6uHLJMDi0qL8YMb6
MYkEUNWMJSQt+Ycm3DioeHqHhOXy2pBbJb9JMyW/XXIJCe1ZWvR5r6xkiS3IqEb0nGCpgWK2hD1X
jKDDrSKeAXMpmv6sWlNxWSTjnNfdQbYyTj/8uFVN+HMGhXw3JqhyQCEi1O2zwUtracWPz705x7rE
yIHwSL3E+IcSYerjT3DgHFjzVJ3k/m2EIB4q01euNL6ZcPM1csTNLhzRnpL52AYrQ0WrM0i2U85C
0+wVYCKKlh+WYUUjDGFNRwKrXJW4YWh6L7LOwXp3IAWPCLGDJA9uhug1GnOvNUhnrr9aXYE0KSFq
Sl0J2RbsAEMW+J/91QDOtnJ9MEtspbRu6aWEL2PHFYhCLmgf25FLve6pDHzT6InRDS7pxau515qc
aHAc0Vr1gnHEQ0AOCpeAGdbiglg+tORRJdYX/XEBpkQXK/xYX7P6TfoDU9SPcpte8GBZKanf3T5D
p03aWVx+GuZVapGuWgcSHlhKFLuoHF71mES7GTg7iz9jfI3WxZfJma/Cb6Zpz1lY+U1iHFuJ4BB3
aRsbI5GXdCFfLZstmKBZhv9KV45JLO6tLvNGQgJ066b3/V6WX5r1L5M/Z/SeE1iqmiYyZH4cMrCW
msXG8HyR3ot6S6MWLMJJpX8qppkZ3Pv2NZXMWWrzX0eOYzGc272GCVLZi8NnxtwFGiNjcPatGbEM
2UiecXpbGTIoMZ0FyMG0dWMOvxXzv6j8gYZAjs7tNCPlor9IaPySFt1x1h0k9TmLAeEgp5r4urHd
4fCzHiNjm4x4+xGR+FDOO2ibByXdyeaHUezLNNA1N7fsJLwr7b/ZPOk8VPGG3f4pzTWoIYmRZUOz
kp5yplUCjVtSuBFVQwm90UzmWy6d1uEKkoWcvdKuJ5KQFSD1w11WtdukvJhk9JnP/099DR9WBrMY
VswtxeampzAH3bbCx4hPRcsUFB2ISZf5nBUkWUehbehPJiG7RYMoYj2oPdSbrDyX4O4XCf4LT9Ss
PA1+yYgxixvgUAjvFITTpRw0iDtozfJwwobGDo7XQEzPNNq0PIDheS8ZoqAhI28oJmk0NOw6FoLV
Qn2DDIyAMp525OdCAMzjulSrjz2GzVPhZCqtCSV+8Z2qr0SL0AuCOevhn5D7TVCx5fIyDVpnj9lH
ik4pV15xy+8VWowOkfKuFURWPwqUdSCjzBfHfl+xvVgXfJ0aY1bKgILmRjrNA9HtbetG6mlYmGiY
0mPNTM+aht+aJr5EzJTjDDgMW8Yz8yQonPbMrplEa8YOXfEOY2GdUCSZByQXmOo2hR4yeJvZFCYR
u6oQ1EH/tAaG355KcHFcfwKr2UZHw0Mi6xe159QDJyHeZULhlZLvyuKuyM+onkwNf0HMOxI5auWT
JBsnpD2kPMjtLuwmdkV7Mleg+DLkuVTmPdHJiMCFRaQAwYUczXtqaGM+SwJTl/Xpwn7gUTWvRv2Q
kVkCobQF5b0F79Uq2J8QmJkhIupASLsT4Hs2v/9SNnWAqlxW1RCDf1IO0LmDIJ3wRiF2FT8FKrx8
IKk9/BDQO/U5FyfyzXnEmc8yw0LJXkkXXfps8o+CV0QM98iMbFmuiD6R7AbIBwkswsRnPw/5eyOR
3Uz9MpM/GzIUSsmaThugM2SpFua3GOF1YSYhZrHL+nYX5i00Yl4nDSMMtIg23UIspKfMFPlxKrqQ
9tjE3XVdVNoB69ynxqWnX1rF6KQWT3D/PO4Z5s4gjBL8crWIvvVllMcfqWluwILjLjskxvzc5tI+
he1Ed7EjnfVtJLdZy+aLXsc/oxy/GumWNsN8hy9xsiipYgU90WIMfzM44qQgsQgsSXg0ZkC8odFw
iynSTp87h+yge4jBVlxvI0mlQ6l+QDa/9xsVk4ouvhiR6RmSy+L8YQ446EhiLjsZkQpuO9Kemc+P
zXxarJRaZyr/XxWNrYAfiWvQrKlN8RHk/cuAuBHQy2uGMEeSP0ep+hrhIud9fikLOkTuVNIcN8Y8
+6XkECsfsvSq19FN/5T6e4v5LOx+chLilfhL7cRDJydYjs33SZg9ed2Oyuw9nQn74ZvhAH/vBoZN
1LQGT/Nm82UdMgKVDwvSFYfsVuLiZn/L0L+loRljE5tQdYiSxBkiBDsWw/S6tniE9SCy1P0A7NMS
66Bp2cio26LkXZRyFMbL65Rnz0NXPYTJ8EXeulL57KBRaPJAx2Ie1/lTGkD1KFCjqilI4G6X4Al0
c6Vi2Ym76mc6keWqZnbuyiRkhgXC23onGSa75SRYY1DW9aPFnie3KPiH+FpYMf9EH9QxqKjmKGze
Oby3cjo/o8k7WPVgN6fnSaV3pMkRR4Fc9BW/nGLXostXIBjEhl0LFobstDBcHKtaew4XdkTLF4Wh
RH/s9CCHyH5GPK6zAldXSnM2rGZ7aYWRqCQim8N+xzMEdy7eyIw1yiH+pXKe6+jhJW57EXdLpP6i
Iiix0qPAk9ZrbNlK6EbNWUkPYveeW+adkGBreSABp55NpOPa6vB0JT8Fxl+dYrQEMcfsWn3feN+8
JX4hd8hBSXwcdGMvFH99KfnbSzEmr3H9pOHYKYFaRYXCcX9FqArfQltcwEYaFMVzUVzbxmMBgozN
kHwjg/xMNHqgN3id4EQO3J0k6fUiVhsHNi9WIoOLRPE4GkGiss7CzUpugQKA5p7+4/DGsS4AWccK
ozG7RAHJLWYb4p7KtUQtTFbBE4th/cQj0Go74Z/8YzUecAOXIAiRYFnqvOzJQgS6S04ITthIywFy
iPYvVeSXXNYAbTH0l+GOWBjhTbAkg8Reub4R7urr3HZGCyivLVhSdsa9L1T7O2cTGJtiIEv8Mphu
XXzrYhOYcW2THhDkFWaqYWIIyl1PXHeRIaeE9KpJkSMxKrFY/HCjMCiYap94v7xPnAQ/us/3IZ1p
FdCEzi8Z6nkHNWne2qTeFzflr/xc0ONfCXNuAYwIhyRYgu55ftmibDPHpBSuneadqYCFnHm036O3
6pnXbVMc36yguYHe3WFpWTApPpAT48lW8+cI3cLETc7veM3hDIwFEqKRGGasGnWFZ4ltIrXkwuJs
lr6SsGJ0box/wugoHxPLWzK/beuAUGB4Vk8St5CM5ZmgM9v6peGwILQjMWXywXIECMlPcUNSh3mO
xq8UXmGfs9qVFldtzvpThRHG3POz9dlhrrlZd61bYxHFWY46YD3PyIEXoO278m95g0qAThnfBWXo
ih2+dC3lvdicKz5zX7TD0Q43bmmaiN94dimCdtQKPPd8tHElmIcPyEfBcz6sXsOKMD+QUdfnfCZU
hxjvvLB2hOoJTw3yADycU3TKRdeSfFpSdxoPanQUzGMRH7n96iWgKI565sa+UB9RCaGDGeAbHSpo
dfyAkOG5Nt8qrz9jkpDDXWf8YPI1fsmDQzFbQRmbfDYnjFHY70HCa9aLxDo9OjeEfptMTuejPsAj
chp4OAFqV0m7LMoLW+Uofxa7J6X2tOal5e6iGY2e6o9K9TXzNGjXrAqi7No1fIQZzTrMnOEadtwe
5xct4k14FVOv2HLDYeh5KlVbyB+qPw38u0p+CPO5gFavIwOWvsPcE/7q3pNFYHxuF+3iBycRAmnG
bBj4KAYTG8U6Kja2Ldm3hFIRCJDpvqAs6NQXmoGeybRxpvBDcdJpHFh7Darynu2BWZxV9Ph4kKE1
rTb+G5UxGFJNiexvAhHpUL0s93BvN/JJY8uZvEihm2Y+mk613ze5J3cBVJupeeag4PEOMUTwnJEU
xOKCiVn0BSY7jFHw8NiTpuKVyrM52H0aGNJ+eZoKe1mP06vMSD5GmXLRBHdSSWwaEWI71kfGWYvX
AA+a8swjUtZHft2u5x8+h+O+reBYsuzipPX1+rzyukThmYhjY1+0AQ8xKjTG4ff8NUadkAZtu/1J
CgmIrytRd0TV7xuNUzX+1MSzPh+N6th1vigcTCJR8wOnumTaqUPts2zaxm0uUZLGsjzxB4kxbdxl
JTerALKv7pvoezVsieh6tb6vhmPWuLMcfcH0speJB8qCsvrLlYMiH8DshFBM12vTuyrIkj++Cn5D
7snGNTN71hxFv8Bt4efpg/mC9rdGkRTvVYvKDBxsvGeGWMrXSb7NF1sEa9A6tF+scYVyL61u3f4w
yTYgyPVBGwGGdFNQGJxCKasAd8TojVLuTMnJQjbE1l/aCr8Xm4PulcCPlDIUBApivYptpF2PTx3l
jPVDOah2rN1YaTvAcq1mJ1INZTijds0V42F0zeFjj2fsWyy8eQLC7/FjJf8jg4Jlk5g1lLsalZ4M
KY3FBQJdXHH2xjhSYXkyVzmMCNUJU5M8UG8t7RBiBq0kwgsb9jV7wlcld0f+uRCxJQX9rtWZpzio
b/RX4S/hRlkDUBEU8G4/AmTZ59yI1RNvDX86uTTjnrl+CTc05xf8Vyte+rFh/N4USHKkgfdUFPbQ
2+jtCv4N9Mt0RxwsPzPgQb5dcm5avLBsrFAqPPeTHvSM8DjsSPnSGtRNT/NMXyjSdjMVAqAv3zdB
ySg8DAIh0A/hY4EtsDdGX27PDaIjzEciCuaXUt6zckuGg8kZzAuSwykgdpPkSqeVzgujtES89Bwy
6vJEKviiuTMjeRXTjZ9W+7bj+HAAH2S3yXlX6Ap3WXSM+LLeitnjIJbDoIicHInhfANzxjalEcEB
3Fe2Mmyt2gPzRKuxmQ8QX2rJe12Hrw3lIObtPhE0y3u4IMOdHWN1mwKHGIOJ3XTaPFurKwHcJc6p
EqGzcmJ7eOfy+B7TQgDEQWLjyCimxn3yPlv2Yp2nhArPR8oZktKpOihVetFWatyfTmT4IHlq8CME
WGSePOyiZ+ZrzbdEdN0L7xgFHN8sCMXG5CR1lPakxNeOB4fBdvGwPomvH2okMrjlrmRKZdt5YOst
I37S7XzUakLqx8jirUsPchlDYG2DFGuiT6IcdYLO5EMt+vxpVexmqlvBImCX/ztJDp9vgQHHquYj
Qib5JLQX9aZhHwOHwqKSmEmNu91pP7OE1URAC4WYFReP+kb0DPUSdya4oF59K6tvsXHG9kHUzMh/
pHWnn47MG+oTl9eJ14KfrQt4eIgiyT/jy4r8jE0EWX/ddtrCNRGnY8ZPvd6gRSwqQyhSCHfDScie
dP7MwWaxwjquaoMsPLDI0OkhePRD86paB6DyzG17tzB8DmqN4ALhlYH9XKC89VI2+PWuxy+7Y1c3
XzgNZoYuA7buB3BBlqBYu04ykoH+oEGWEsLXxfAR4qmL1ym/K2kFCZbu6/iHLw96wHfVOma/X6xP
0wg60OwqhIfW7xqCkaYnpTzG/YkxVioyuQShhLTMzxAUtMYTkzflheNiunIzF/g+Er+6Kv8q7bsw
vpbWn3AEdzUjbv5LB9BfyD+AuEBENYMKRZeB9t5rYeO0vh4eGnM/suCmVkepsZ6xY7L0nLgWitxW
kY9j39jJjDNc3iGuWOxlHTQG7EzowtcdvUDFu4ICRtuqRHk94sfiSEOf2gBf4YjE+kp9LNvZGyX1
cK0vxn3DQAb6m3LoiVVKJztfEUbCaHgIBg+8CwmMDoq6xADgdYtM6g/0f04uXilQh5H5D5bwHbPi
sv6lKEmMb6wV3Dq8+ULhkHWWWUFWX9cO9C0Ng2foZE6BVXEndojhJ9ZbeyCT40rUBdtzrq+MQTsZ
4x73NhU94sbeesrSFxhQsS2/QYLTJ6aCR/AeLfeddMauEDEwGZ02d7Ty0CJeKKeTSpYGQg7i1Kb+
XMdXaX4IKbrfmnOdGBFcowY1knxK0aQ8r8jgV5i9keHxmFFXVbSQQJir+Yi1hxhb3guOO166+sLj
Z0x0lj7oMAA16MTgXu2j9hyLZFRuPAkeOuOFJ+tQzSWrAGhSW/nKYxWXewpaKoDkpjP9f1Ot3XjI
TiRHcnDwfxm3UMrwkssKq7SXaTqQpcFCJtAxC+LcNlxlWx8yX7YVPDwRFCbydjl9TjBFgfpImVux
EEi+rcEBL0AqUvQzX7gdmttaPC0TzFnxJtTEJSCrgUNLc8uKWRR2CZlMbTgHsSUGUZ0chnXwI+i0
c02oMs0p2kAktuhGGldnrar34mNL81i0Xy7tKZ2QKhAKM7yREk5VZhAX/pyYaLCmqzAhw8sDlbEL
UxJF8u1tog2mk1YyOUNb2UBpDLYERqJk4DEOQ044k7vLM1eJzW5VBWTVz11NPIaGI9gqHdEgtFtA
o02HMIw3GJ9Oc1ua6zIP9BnnsvoikIbjHZ1dfG852avyQ2lXt1w+c+zbaD3Lj46TdyF/KiXlQZBM
1C8IZKQPrevBWdeeWfE9j5IrIi+YAo2hWA0qIRtSfvqcOgP2GvajzOBY4WVpLiunvzq+9UYPmUgN
OuKjtIZd1iSd53zBzoJwQ7tHxAKmK5MmBddjq93MHGoQD4IxM3POjd00EGC4nnImPqx425FJtgAQ
PfIGFQWcozbXZGCX9cOX3Gec5etLIn+XLakTEeHWzacKwaWrM7sYJ2Zf0Pio4/jtOmaf0a0TXxUZ
K9bXS5nfVA1YAQvG7049M7EPx4+x1na9xWjvNgObyps3UfkgGwu9+2ON/yH68AhEfOSojiFO6v48
vuZqw7gz0oCBbDHhKu1OTIU69ISPLWQpaNWqBUNDgpRmEqGgTo9BmvU9C7dWwvFjqhb1Pl76MR68
SKUxkFNOZ8ks/chi4yLMXcHuayrJN5upA03OxH5AyjLjZhctR8hmjhlsfYiuSKpn1+I2DZu7lgEt
u8e/rmQ31I+ybxScSvoK5oraA5VbJrCdgvOhNJACGlaUjR1JLWVcaDIWQ/1OIPcqpFxXoUAzvrAc
JUDbzrR9rOfZQYCIyuq/Ps06j150SszhXwLVJbK0EBWIdg8X/Apa+ETCRYQQWGA7r8NZa1B365aJ
vko2Xrv/GTyPBUmS8BuqyrnSMz80+Q0iccLkSAuRdK8VUopqKFjJmhIsLemmlj1GQ8UNZ8ZbvT66
RVK/aJxKxCfhYw6GSn3H9TbSDY2eplhBvrSXelC/WyG6kwTrWnq4l3oGBslK97MZrNZFiV1AKFg9
/lU9bvSw6o+iGT0XUpba6oNCW22g4K4CObydwWBsEa3bYBV/emd8jWSapqXijUt+xIwdSE3/24ca
ZnLaiJrVV1ka9rTE2BNkWk350OXpey1GCquXLVSwOoWjgsqmNgnynU+yBEmg/Zk5M7W6WlEKZVAn
ZeunKYSvtGZwX5HihX4Df4/VV+C6ItQupk7YX9UfQrJr2S9sMW2P2VhOGo5dJz+Xc/YQwyllAZ4e
wWzg+ewoGnoSBuSagR/IdNUbDcEbBOBhkqbqzFsZ2BAEjTZ+q4VmTudcGVogUvjDm3jTeO/brD1m
kNNKale89qwh8es6SBxF9OcLcWYqKVfjOAMJ4nuU5GdRje95ZbxmMxTBAR8ByIfjUBQPRRyOmzqY
IrkxJRLU0wiLe3u0RNYRjeTPUfyDJh1WOYBARoQQ1loib3DWnNgAXsgmwWzN4QJWlHRkUxmDeDpr
DNkaYqi0kG+/MnSe/uIolPpFtoZfveX9N4S3OXw0y1bn9jc5BSseMeqHc75q6YGU+kNuIt2eB/6+
3NUYg5ap/je32rGH8ysY072D4rwzZ06VcjxKJG5kyIkzfryB1W3JaHddrzXLoVRS9l1rfAEUxMJC
YA2kLhROVYadhrF+FuZfgxG+Zpy6uxgBFx/Rg+L6DDj/LK0C741eBhAB2B9WB6WLPE1KgtoipSUG
SctgMHpoAzLW4Y+R5zlU5/OwmE/4SJW+vwNOJ+tCAPEW0lvK9Pg8Rr6r0NBRevgm200R+K3CmFnJ
HdqP1bpCs30yJcbXrbpve67YbTqWkG9QM2fsH0N9aCq2mkZxbmNtn43Hdhn9rOiuioKTUrNeEik8
N+mbsqEgt7W/gtoY81fRJ36iPLcKNuyeCUVBuzYyKEtPGbJJE1rcQjGmE0i+hdym6M8GEh/Jiqoo
Z+5jUTBzzFEIvc3pVzZ9rOkIb/xUKt9wN+FErbuOlS+UJ3/qCUpamWuxIcSnhSK1ZJ1ezJpbU4Ak
HaJRKvERu5Rcz4QTmfhLQjvFkNZssgSuFLX5rNGOdXwvUiI49RzjWWK7k7NmBIRGTCY6rZT5+Nrp
9iCmdiiUtrgcJNLckh8jem87bE90yhxmnoDUDOogW5kOkAnyaqmyB47ZKKvceXprzQ/F/I+j81iO
3Mii6BchAt5sWd77YrE3CFp4m0i4r9eBFj0jzbRENgvIfObec/+BPiNqfOGGtzL5IPSAUU9Hn4Ui
s832QkQIDc25kMG+jjhgmnSTgtcOmpM+xVqawIl8sYoza5mDICsks0qVJLPahhgLGYBkB631WAWT
0kZwK6FoSx2KtQm0hxegKeGgDN8wud6sh5DNsTCCZWT9y3PUyMJj9PsHBpPMnXAF13BB1AkaTmOh
+yWvGkJ20Fg9gCAx7Mv+pbreQUtZLqcznMP7ePS3iTFu9b4lFkWS9pbT1bGT07dm539qwKVZQeyL
ZmR3mhMXNqDbUEHMKT17SkDmoU+csrZnnbKKiZEN8BJ2kkV81zFGAmsoDetlUothJCCRxezrm8oJ
zG543gUDDgqwA7mzoIlk0AICZRZ4YqZT7xb4A2dxynTVUucV/zSRX2U2HFvfBJPjnHUW7U2DNbtj
DNIJeg2JDN2XG07NMyKkdZCEqzLP2UjQyYKaOpsMNyOXfzuz5SHvz1F1tADMvXmRugok9g9fPdaE
aXNGn/WRHEpL2VWsP6zM/a2QBCmje6UA8THuq7oD5Avs2gFHNEF9xRrBcVr6f4rdvRNGtNNG/WaH
4xYL6t5BaUncCVR3UloUAPCOds5hkOoFZGG3XwfqlwgPfhUsO1855iuv5RYu1hBLL3qfHb3MWCVj
fRptRtrsbDzNuw5RDf8U3ndr70PM/n0PpAeS5yPHuBIgzYmQKRsk3QBW2zjQtHOa3t7D7F/sjTEB
/ZIfZVejQb55I1SJpvvC6scUQ+Nni7UBR2HShBujc5kr/0imuna3ZD981MNmo+Tm3PKLP7VBNhwF
96FJl1SlJ3q8hk6kUdDpM6ezHfVh2Bp4F3PN12Qgpf6pwj0O0TBrKgOImrq2AJRYoNZiob/XXfmS
UhytrtqRh0lI8KtP0DDr+h7aJYHqHVekvNuWQ5wVyKwQZTXyr3psXyyKKM1XtnMVobGOeoX0ieQw
soGG7AOGzrllLCer1r/WzGWtDNWSg/vYK19l+9G0w2FMqlveji9Vjw6SNCb897A2k2/ZnxsSToP+
qdDGxRVTJLz84Jizgz7yBMW3mB9uH1ClZ9HcCcsrPDPWOEHL/kjs4V4B0SVPvkkWKRAyoV14X5eo
oQ4St0PKa2iFxrfb+4wcS3gx0ZfaiLcqEssgiC6N7pFLS9KjZXenFPE6a2SaoQ7bG3nCD50oBpSC
x15Jb83oPXM1uFmMwTUGddB+Npnm/KkSD6mTUFXlQIQZIUHnLrEoqxCDvFsmjbsOWgmWMBSN5igK
Fv0xWYjs5YvUBpIfHVpkxZkvv52IRx6O65wVj0M/wVedhkKABqz+2k9C5vEGbfna1c7Tq6P32q2W
ZWD81AJlTlwUrxDJAOHky76uDxAuySe2vaPl1efB0mcRO3i1RFvljLtqWiI43OF+/YEIQlWdtWVp
H2HjnmjCONHdfV0Ue8ecdBZ1gAmvObnmssGSnKW292ZJ/DWISTYh6wvCvBLcBU0hntBln1xeqxTD
htk/YEC9l8TSFTJ9KPu+q49ulTxEqa2zouMpRU1Wa99lOgvDfp0UJmKQRtxK/+r78ocCCUVjuzCn
j5sUdczTPdq24oay6WswD4gSz11RbS0teen8kMC0IiRcVVPHBp1q7Y/+Lhl42Ab1B3zsWgki9P3H
jtSRCrBT0rJDi6OdPqVEWChly1ajLQhvVaodC6nNkk6uuro/hqL5HWR+MlNlmdvV/1JKpGPMR4OG
2XPaG6QpzW2f9r92PiG4nI1ptuARRm31H5ojTrmWH8wB8SYcv2FAuV58EDV30kE6LMcE75Sb7akr
At14t8eS2CuXmaXSrtxiqjr8XRHIPXwkOBDprPH2pCsuCyabncIBBJEhSLV1jfKlZp9aRslkI+LN
m+xNyb8shguk/xXY/aDwwMP6ke1SKLuOKkKU7+DmgUY+k5RJDa64ACmGQDDAK6ulX4QvENYNAWLV
cAtOrOUMDDkN4FtXimWNvUZlnJqhYhARGyr3WTGZUrDTDUaL1QaGCcwSO50HE76lgdIo/giGpVT4
dHtmsBRhg9+CB4N50KCEsEBblhA0sTsyl1CAuCRDT74YMjI1XHcglkLC+3oM5nhr1iXMSF1Dj1Ag
0X2PEiQLfHNu8AFVkHzZYZXFJUlGwVq2P2U9zDum5SUgsgZ9VusRO1+xDWTbZHjubBxSCPokQ5rn
5OTHVI1dvQPrselEQE/mw3arsJiwbnZy9G3mYkQcU6Gg0xA8OOTBJYWzUYqLxIqVtI++OClQeeoY
oK3yz2GqV6OPtYSFMgov6RQS0mPZHppVzPUy4PxtTMTgrJWRmPkGGGIYAtgm215Fnkoo/JRbCuHK
jfCa0SCq+dMUzkxhOVbpzZysCraBPUpOd2EHwSmO27VSMULrmi1l78I/SrSeCcfK9Ab4sJAFnFQV
IyXXyHy0sx8jeDCnQpq3oDrvB/bfzHXj8uK0t7Lst+SDLJt6zRlHX8UPoWXKOEkUCRaosfjH5NqW
gvGw3izsClEZ3IiIvYYDy1P7HXDnjoRccSSa1gW5hOHZ7EusVckOBwNZTZnLf3XyaVSbSLf3gdlu
0XXrHzjblmbxM32ZbhqXYiupEfBnpx4mkA4G0WeASwD3W8gcKkeWA++w/uZKfOvEHn3jW4atuf4a
EDypAcNj61vmFHptygbk4mc8IO+Jd0OtMZYH0AcQHvvNhHbVk21rfwvl3MgVv9OIH5D/vfbdzNd6
+4tdpNK+8Mcm0YfEBpfEJ/JydQHo6wqciTNxWZTk1HHDZSI6EFZ2CDFVYOesN17AKrKSx8TtHwCc
kLGUB4bHTBcDR9uRl4xqB4nCVVXEGqw5NeynKH4E4qRs6zAXs+S7K0+jO/5fdqfpJ++4KbPXgIRW
M69V1AJc95B8ObgSFo6c2ePJ5pX00HnayA+YQFJMdwgo8miYq0j26+FdsH+iVmBZ9Cgmmnf6Bzqd
pdCjBBKFsJZUWWbj9KpIliEoQDKluNGYhVrVGmAK41cNUbZxhH+XwEnTJ0WU9OYSKRnuTkSV6zZF
KVs+PQx2kfVSUO1je2b9DrGGq6RGk5SM+xCHyYiTX0JwE1iuRaiBxuChwRMA14Xfas2D0F1OBwox
qwsDnUeldisXcQnzVQlpwFBPoe8xHWXrx4EW1njKO2dNG04WUU0/uvcRKbadv21Bs0sm2AUWvxGa
ggTuY6EIVcKBcgulub6n8zFVeyMqBgiMuwUgPLfvZyqTJokGbyzY+gRQLSvcV8g8B32dwoSxUeeY
fL2cAK2CfUdXJVsXFporAV5ghw2YjILKmhUhZhxMyb7yrJCF9iypLzbM12iggcRFy/nIGAxQW7Ic
VZaiiHI1BBQed3XImBC5LXLOZRgCU4gYC2KKINqrgGcwgMlqcaXYMbrcBLBcyXogeJgJ/l8fCrqI
mLR560gwNUjWQhAZ1RFxEqEg6LSPwU0P3BgLmsZVjrHEN/OlvmOAxpqMZmRZsowZg3EO6J0Y4RI+
rnlUyK2FWWHguxkGaH2Aarow2aSJsSr5IyQWuzHES1xaF1JAD6R0VWwh/BA6WdrNJ01pVMY7aE1L
y5v+t4ngCUerNFYdtimvM3eTY5f0622jYUYMiLIoMnJDOigoKtlZyGORFMPEJKaWXRs8SUwtixHk
tLbO0bhKrZ2Tcz430Tagj1gTnoLXunrjN1mDumjCCsaoMqedXIEPvUIGWYYN+iJu+rCLNrCyp1Vv
7DyF/E0TdgbtxZmkwJyhpv1PMGPmzS/Su8DSVWcT/nnG/A9R/zA3M/zv0Z8Ek9lVcqmov1VC9+Xc
B8ZGgAGX+XcNI4eXrCHNwMo/2uoCyvB/5xHqGBvQpWrSh1OLEkOOPB+bDHxn/C9Kzi72FTOsQyfd
iH8KPVY43gPloo6IfbmBESztBgxDQXLJ3WfSnC3lJ/CBmCKBsRzyyZ4y4/cBH1HYlTfs9kbcpvol
E88ounThS69/iQxP6w+neZXGc2Rga7B2rRWilKJ3UJCu+lHQk7doqnpWKhny706eLXnQolVPPeVF
XwMabeCNpoOHY6X2p8A/gx3HQP4WoYe2URvqb4DeuxvCKiM9q/I26q80/rVNqOEZ7DwYpRdJ59ff
w5B02SVJxYP20AiT7WCTOEhPS8gPGhvb1v2laTOzdZAVWOGamRfzBCGMjdrfJthyyq1NEvGIY+MW
fsVa9mNR7Wc4gBuWRi68D6e9Ry0UmaFaGoOOAAAAXpqtfHI5BvYNA8KCbOTKwxoWgoJxEswjRnnw
zj25LpYC0MeDKM2jFBQ2IuKEEqybPVS/nmEhXKoeK9uETSKTDjppycfgMWLUk4s5fk0KYYDhYBx4
r3TrrY6e7fBqBUA7mCwZ3ZyDhTNvmXSn98ylkT2NzMK0B4Y5V9l5xdKuFlX3F9n/GCi3gkXtVN85
TG9chL2IZkBmI8VEXY7ocJQlulM5ywqqj9ZC+mrNJ7N1nBxH0EWdvgAQ6Y7LRGXeTnGSEULEleET
qdodgGryzezz4N6XX1y5iv1OghuP+r80AAJx1aKf0bipKOLN9tcyIMObNz5OY7xn4tIWf+UAUfzk
upvUnQvGL/6jb4NlYmEm5uoVa/4g6XCR9T6Y4lNDD8wMoH5mFcqrYIUm1HscPotFEN/c5jNDHAOg
qMO82XQJSCiqi63jmHxQh9Jel9rTYnHfFJecmiSlBPXke0E9EBqzQhnQrny5LLFtpNgEGL3Z1oXX
sRNnoj7RUYDEiW8JMJJRfRYFpTYKJtw/QYea2zsX3b9OY4+d7bz6ZBWXEUWbG8D/YBYuMkpOnS0u
DgWwIUExSRl5S86Jzaq6Qmhjf1iIwwuvJZcWmaT1RST9DFhEw7ubpswjw7srPvmGMIbb/itXVl72
WaFCq4333vuJQFEUrETC6JuJ1LyJz2ZzrKfusdhLeZbOJTA3nnEM4zP/mYTLoNgm5gltfq8gwFEA
hSMrNOnSMVzz8KCJdyZblFmy2KNqjJF6xv0GIxAzvnEh1GFjSv/kSlrRplvHaE2dDtdkoRwnk98o
Nr2TPaa/VWSyG8OKHTfqSTpRevV1F9acusMBCAOQdLInwmtX8pKOWF4hLWnxsNcjd6vHaDNMe9sn
+6Andm74Z+vaqgIJQTDWUna0WppBzKhGcqK2B/EM/E8lnEADAwamBaC6pYFQTMyV60s2xXQ7hYs8
Mz5DzT8CCv8O0ID6IZNup7lGkXZh1/NppvWqnyxZ+GFlYy+5YctUbiJmmyoDJ1cCe/OKXXQUtQl5
KTo5HSkcoUAx2n/otXZFqo8Lon9XA53MkmEJ/3fdJo/I0FlTQhQqYgac+cro4itRnduhU7bGFC4a
9LuEsip320UyAdrrYj+kU7PGcTPlxfTuR8GlZkeY7uSwd2RFrhJ2jS5+CTO4k256acmv7rCZCRud
mO6vyPhcZ4yvUv1bQcjWkcYLF2Gar2mjtXb8DreVvc0BZvlxthoTa+NT4tgwJwFkoEd3toDvldDd
xHWzMZhaOnq4DnxSXMAOhpR8OlEjBUNtEDlGg8NSMVk9deM6dv2bZePEM7KHrvfKm261DtbnTdCw
IM277jFWbCYDtv6kiF1agy+p5/rDnniwYcngzucJQHjEvpMd7iTm4nDsF91s6CRSkRqZLZFN1GXa
T0kSp6VPPUr1Eh2ULP1SGE27m3JdM5+pShpUN0Mx97ZsVlpUsYVTIKMYR77JTYxSpmBlOGtVGOxj
cTCz8lOo7XoEmz45LrNpYTTxtTqLdnjwviREvYEoqbdAEFVs2OeEWtch44FLYDzVBoWFD6+RFhyo
/hxk+h5746XTOthUf23SHhODNWMfqn8tlDpK3hJspqpk/8ach9R0PxVKN+XHBucxkh9VAfrodZKI
JysRBseu/3KrXfLMXOVuIc7zUa/VdXnCy/SZYRspMtK7yb9iFchaAKeEJbTv3oPUZbd801XEYoFZ
hN8fa007mnzvcH2OndOdha2eQ/aEbQxdpLzpcvyqZHjG8PFZvpxooBZl3Z9PKgmQnrbf3KHu73vO
MSODLkpnzb5nZ7rDVUDZd6xH50Zrv/lNoIWVrvIuVPdsVunVog9EKbCw7XRneVgs7ZU1Mqcv2sto
Gye4knvbiPcDyz8BB1ZIskLVbcWUP4/GvV+Pq6LNrlB5bMJwMwLOVSVgWKP1tygOX77L2lRKTPY6
M+McXHtGK+fk+gI3yqLs64VB7IXnrAwY0ykimjR2Dw1a3kgJVj1pukQOAxn3iZ6ASN0VrEVxGXCw
g9g4qw1RoOTSSy4eMrWAhTdvpfqnJUuP+SYO7dH4zn3ATzmTKcnCoNCadRxQCDt3CW6kTr6idtiM
qHRiEyxnZC+MollOvWEI9MUdHzZTVottLl/IGrS9GpZnI9fe3WScjfHDbpVtzHbdhWw1BIjxjbd5
ol4M5zMGEgYGnNyACJcT+1AwnSAo1nbmnRAxObfSM3E2MwAn8Bvj0dyKoIqYTBcADNnZoTOmfdyb
hPngCh7w7p9vD1tgu+ggtUXYyPUoUBGaGtPDT3M89ehHCSVCnh3COBVed7H86AIn9AhWZU3EpYoY
qR19NKwIoJuIOMgQS0Yml65CGUUh0bevOPWQhpD5F6cYaIB6GlRaMWh2BM95xpAJHooNabFec2vr
6xwyaMhLX7r6OeaXYdtn33LPaYN6H/SWnigI2Fkgv2wnuASUuLAnt0Dr/sXk3DVltMnYMEhprnWl
3A/QBPQJ/arkm9SgPXOGceNHzr6ofhqkvKK0sGukW+F5eBGwkqv2we2NvfUKz3ZQHnV+gWS7kJYA
vd24uCFOiVL/rFA1F+D++tR6joP2HqnKv6BPz4EYFyDknFcxJEdLJKtUooAklcuyGdBhLM+0YJtb
9TuNpBnCLNpEyL1o+luIYM5dLxZ0Q/yv/AUgFQBlZM3gEkKwlJ9HZzO6nz4HUh6szOZKAnChH/Ce
fBUkDFZ70a21ehtFANN4HPdmdx9zDu01CNMomaoinyMFNIF/Dar3OP4OAalZ/GqyaRofIR9D4TLs
w21Bi+CZZz3b1EhdaV+zRSGuoKJGYv3Mb4n9sbxrxt9QRm9RfY7jz7q/MXrtX1p+GrMPViA9xb15
bZw1szd6vrJ9Od4q0zZS2yjuVmk2Baieyps5/kEd/nX4N1mvOvmHYNzgNk9Df5c1mEMKPHwijfID
ponj7AfDFbLXn4TIg276dgcid8zftPpuSsRnHzqgp0L/cc2rxmOLAn2yli2RrVfINbLLGAOzutfy
gyrbjO6kdeMuo7jCXeiov0gQWJe2Il2M08gC5WCCF7FLKSvLJ3/4NtpDouM2Q5O0NZWdk19tB//l
oSExLz8nFdZaTDc13VLh+dic/vBKLMZ6A0P+SKDczIASngjeXH6hxqbshYLXvCxokUp+0pU9jA0x
fkmxq9sPp9sGFH6CI4LBn8IKu9ul/rYfjqAzKoRcbCKTQ4MVFk+q/tdLflTjTU/fQU2PSAmjvdMc
iuaoeQHW2OjNcH8j192muJmof30QPL5psVmdWK4zMgxZz5Pegyy9gonah1dIL9PHy+Nd6JswQE8K
OjJBi1Vm0O/31HcqxlXz23LZd79r9YbvrPN2st6VgKcd0CTPIP9p3M8RMnHbvavM8pqcyLGXqexr
yW7gjCQ6/qW3gKXZ9AenW2feUiGHnsxsuQmNa+AeKehTLNyWA+zh2yn+abR94CxM8ZVAGNbOfnU0
xwW2zTIk2YQT/F6UjLybX8v9M+S9zK5kOoXFg4G95v+k+q2hima9yDvgMnl1/GuqsFTSPzPrENA2
1z44v+GrMA99c2I2nFowW2YwSGsLU+aDl2aMcW/cNXkQOpR7TL0T++7aDUjct/74L7T2mbtDeJU3
TFXJzTnZjG3dd7qXQPuMsTTXvHE9A/Y8RaBz8kBfMedizHMy5efAbj7rk4WLqaABScTa5E3rk5mZ
/U799nRO8M0D2WRIMZy94jBw1kN1j1rw+F+Z+IogxUyX21Hh+POfHipikoNQy0SLNjuk/TK0f/r+
3dN/Y/3Pdm6Sx6tn5K675Ndgzy7J3Ixokb/aDnBXObdrRF7lu+7vFWgz9jxCh43jXZkU0VgZw7Nr
gm5ZN/6pbTayPqbjzhGXRju69tGuH1l6dsR7jCDLs4w3B+uJ5t1Fcgb4rlgnP1nxFykHo4YzI//z
A7AD7suFOhJBH9YYpcNwAvxzCO3fKt2S0a4iIVXPiXIe9DuQZ1oEttU9zrgHH72K4QT+gcZHopfP
Sr+bwaHGZq2lS0xbg0AXdLA7hEfPMPjzjBsDFBvjoCTHKP/SmTaZGCpNZm4qO0qmSnBzf4U49wH2
g+KZMSjlEnC92+Ady/ifGA8G3BrtPa3+TS8YHlN18r5pwFO1PyaKHQaLwb4nDLuD/E2mt8DYmvqh
qpZje2TT1mMy128RpgHXv3rFNkvO3oCwZ17Ld6JAwIMjjNtpLDpNfedQtGsbzT+x+PCZ10pcBv2x
ncAFmCgbifi7H0twKNB6Ur+w54kS2MQ4W08S7V+Bi0oZIcN5GLHVDf4rpCEI9AjNJdFGU+4ybSqh
08K5Zor9yPPwS0mq7yFNFpJiRxvEr0OlOffaV4L7763UmWG4LBcFub8jAXIs6dVzb1Me91I826xD
dx+oEEcCMOOu484JESFHOyP0yrPJ0i5jZ5ER0lk12UHTS1BUGqB2LUAEC1CbT6RSEhYIZTyHfG+i
1p3Qa0r3m1QlIiJ43Y4RWovCFAjSfWwUbFn+oHywDQvTCXVAbjwOJBttfm+sNYeRjzQLxrgmHozY
jGnlYkuZ8/JlK7spNhT6/i5lgoxefaXI6mwbch53xvz/hSdxG6gA64rVZ7gcMwS4ThOGTDhsHrQR
Ph5uVsjio1zWrbpNiVFhtGufVbdkHVUCnRkHequyXzWWOxzhuJoqxH4rZmDcDKjzUwX9OtpxfhjW
3JehviSied4XUbNsJAeiHtFAlaP3m2mNvkygmhU6S9xY2biDFoFjEXMZZVAgVBvLpBkOvMPXvjV2
mRoS0JgK5tWKsjcpoliWZlSDdOnkZXIxsMlw6MPIV6tOfuit3Nwlp0SQZOky1G2raiL7BB8Si3cz
DJ+Fgp+lnti4Vp73VBvFzk3QShYBR8j0eUPp37iEcyNc4r7oKpLGvR+HYbmaA5CzQMtVAHD5uUeb
Lga6pAi+24799cyhZesbyMtOP3A/QK8g0UR5GzRMMGztd1FlDuumNv9q182JfPoxs3SidJTKTLZq
uBmJPl+mXYnqu2bETmIb4Nqo1pdMOnP1aWpgO0d0CNLSd6FWXKuuLq8aDzhrZXCxuLs6q/y2YNsQ
5SN2bEnEti244k2azrZIYBsooHtRss7CBldEZaf3HFWQqF8jhqDQsLQV2YicmpoxD9GXzgZRVCti
jRZD7hDq1cVLlpEugpNp6jfd62REM4d3cnUpbO2v1JkwSKfCj8hYgK/sCnzBA0ZlvVVuluKdwLDk
GBbJXcu9/OhmVUVCZrvyy/dmRFTpuCBHo8zMN5I8rqF1lUMEU8BX9W4bR5Q+IQ5gyP57YeAVS50Y
IXnIVZvKnVYPh2TSPqitj960rFemQgfvlaS8Z4y88b6wm4FITxRUFeoLX8TwcHpM2X3EG2sy3Skq
NBNGDeSOfzH1QWjvh8yNT1KOH65I8+XoRitVMY15A6AQX7yRbrzcs1ehJJgqcwPSXdByvg0Fv8UW
PTXRaIBaBgZnDtTsepad1xHRkYvSV/FFO8Grz/BBATNyUNXE6qUVI1L68doztVulJctkSyofZuKf
KLz8XV90QFga3CNZpLDGaDQmfGDOOuc0OAAIxgK0lu45DnWVs3XIxKIGCc5w2BDmi2LHU63OlCiB
zp9M3mrbvJAvgzcgSQ9tZrPLiLERhO1Vy+N5arJisuxYX0Y1JvQEKbluYlopfRPDrEqsS0H71Phv
Zd81806Dh4Eed157jLs6c5Qzo7cRG+vFZ2106VteECphKjXuGVT+kPODGYktiI1asjhyRmEuEbnI
TRnwquycs1RZxxVtktV6UFzYGiUxinpb1mDVKn+pM65DKs3HYKY56wQ2yrK02ZGFbT8ThHEQgxgt
6tbCReGdeolEXrgDmHykVYC020075Oho4/EVhWR0KWDSl0xWbnFmP3jSVpRsf0yeAa6OJuPRtnsC
3zewIBQngFcvKxasj11JJaD9+BBmrAJfBhk8G7RVl8TnM47jQfAChZtUVzqmRMFfpWPgEgNbyR4J
AugpOTPpfFXZXNIMC3GcddDjvIuXwXRTfCxYzC043BEopmRKL2TlPOMm3PuGsmPupjic0l5RvtrO
vIMUukpMdCLx552u6YDzK3JF+eHaEnyeUL3vFLbvypTxtjBYfCnMJlALBSeRcYto+jnS2+3A6hOw
xSPmzJ7ZmIAC21gUDRsBdwj2ehcyTBrQthAiz4+sxt7IKi1tkjsUf9JI7PHbNdRPUio+M+27Y4wU
DzbR9ZAdSBmuF3rd/03vadcOFX9TQWF2D8KOjE1kQBSQhLiUZNHNXMc6OwG3upO2hEen8OFt4LY1
JEgcH6wjOE7eDBNxsIgNdVWP+XOCzkNYRuutqv0iUYjmCFp97kXTegq92RgyGbdGNqVING4WtGmv
tyh3Lf0ngvuMwAdK+sTOizPzlY51em6QYvbmsRvTrZcM32EhdeJamO+1/rRNTT1yF7LAWkJN5ejF
LJQMDklEW6p3KjkeRc4qn0v6YRB1VppTJhVv/LL2Kvx19Ipl9Zu1zGmDsLSXndixwUXFLVw28kgf
7cq/DLqTrRGyO9yQZFtmi0E4DYcha+82reD35We7UtlCklzqRTClYlucIlS9sLkOjWkBnlebu9/A
RgqhfSG3lXuPFUxjYAWZOJygn/2O7aN4tVhPWLQz6zwgYDo1dFyOM9Ln8n4ZXDIdZaFXr/2Wzp0k
OmOeZ+BNR+SuQ/xHQ8bdufNHtp++wU9T0Y1b5KjhXusWDb523cGV5DRkipUm3jSWkpAkBX656mz2
/Bz1pjHerN5/KqM2aw0OUxkSBChtRNZFgefPGrinBjzUDu+xb5gfrjpeCsXU6Y2b/aAXr4r8j7hv
0YyEuHGVi+vJYAlsnh8ZW92BPbgrne9A85YF+NlNGaspetB766dbq8HK1IWZy8vDnYBql0/Hr+GG
oXdRMpuyFPNWEONPhXjD2t/FOEA0Hfop3q5cuWU58AJT1D+VmCA7bX3OBruba5SNsWIjM4JqVpD1
lWTWKnXrjuEN9Nkew37qvCJHB3WEHQa57N0bY9y6jBl85qxz4cX3KHPJ2YrKl0A3Phf/o0Vq3MTa
XC2y7wEbV9DFoNNDtjCdq/1KxburXrLSC2pO3aE4MO1VzLkL0CX8FDK+miqPpeeh75bWvNFljHnq
5iudO6uchxcDByXn5XdwqmAzNGDkWI9PfGYfX1TCaNRiC8IPSYlPduJNKXiA5nuHcAD2ILFl4cFo
U4JZPd0jh8XY5634bBt5TOMHs93fMGjXkdJuSH9bW6hqXPWmVRhm+qZjeWxV+I7lrxX/eYnB4Euy
UirwaCfT1MAjFVQ66Suz7QcSCp4MPovYwOmYFgWvaoxfPAE+q2fkZ7XAtlo8PGAZ1K1UWNYmqgHb
e1hiSgDQzKqoDYdtQPkrJA15pfNpGG596C3UKnHQPCzi4IkgYHSDsW7dUORBlOk0fCesA9hBbtop
hTiFpjKUUAodxWCa7H070z+WdzQBY0Jr35nzYrAtXDRYYl0UZvMsTU6Wz+QyzlSD/7NRZpmlH0az
RbOjEvJnJqiMSi7yOKbJZ91L6g25uubwC3YKi0RgRITb0HEiI/HNqibFJdBWVPvglQyD5HmP3agB
YasSODlUchR1E0u9OzxNs7qm5Yprf6HW3a+TwtUOjs0IiKW10WE2rVzrubWzRpLCq6SZ//87iulf
Mxbx2Y+Hp9MVdE1NxeVt4J3PkBz0Prh9EONsbdRXN3qfgc49WzEVf2NOO3o5V0WFMXfoxAb5Cw+s
1R5SwMUa6TVuic4h9rFRK4p+Ezk2GmPIqb/OUkF7FwgpZppaPsKS0i4qdRJL0/JeCTBBGu6cUhI+
aCsx6Tw6DiglgZ7hEPuZZZjKiia+27St6HC+soF2O/zzLKdb1gbAw5BuUpDtNBmwYNXk9tZ2qh5K
VO4uyQHfCEX2W7MMsa63qLprm1mmhwwj6vYQurEYlN1dHXkUxsYGBzt2SNNNICQ27r1iaIHuquOS
5nOkqei+fcbzQYhqqeIoCBXkfjCHc5xfMrj6dusyQY2Xws1itOwJm+moRQQLUMOxH02iPr0ex01O
RpNwslM3Bdv4qXwXnFH8sdG8SJ0P0hzeEU1T4bAXBQBw7lT12wwmBbuw94kaPuKQ2WAfVAinC8z8
kH7Y8XbK0qD7fBtaxDh+cDMT5V3xcYhHgYkgTmNLXJnOtxVQTSHCQIrUANbsfdgnDClmIg3ilYsB
U2msXQD9kQEE6sra9by3IZkcOXq+VsUIO628k7I8U43xsxA0o2TWMNOxt24uV27fAS1MpDaXUKJR
qKM0dVHeoG/MIQEkCrY46N93rSCGk11Ew1300iZEGvFiCJR1khN856IqMR9l4mGPD8JlDAkYtZfj
Ldpi2JVC5tusrDiEOSt6sQdRCV9Bj/BjD2G2w4dCAGy9MXmIh5gJRJ2AZyWdSmKisMJ1O6Y/vUFF
HNjYD4Z8G6Xdb05s5ew/xs5rN3ItzdKvcpDXw2py0+3d6KoLhY9QhLy9ISSlkt5v2qefj6qebnQN
MBjgII6U8hE0v1nrW6oWpEmnN2mVPViisdep/YzW6k3H1aN+ym+oShZaDez9KULW5JM4xbByO/hI
q21FgCAd3j1irD/pGIX4+5snXTO4zZy1aH1g00m6MKC5CzBThm/3WbjFlWj87ZS4TxX6rTkxfvsN
8mm3K3eFQGkxm9zxKyIH8pgrdDW8WSXTVsLfwUY0xrBvtUdMSYcgy5yoLByS16VB5kVONd3Dp2XU
bbBes1W9CcXFK6DBDpZz7bSjXh2TJnqkXQd/GsbRKbSdrV8lAm4wNoLQZisSbzEKQswiPYxJRlnf
9o6Fk2Zw5Qb+2sTTQzqMnT+rjmm5hCxh1ARZdjJE7NKvIbC+ml7ZbYMlKLHBYThn1Bx299TZ0TU3
eTNEqtD7LBudxtEIaUETZdMiVHMZzXSFJNYBrvBotvu4R+amINc3eSD2VhbBsdIkPgVghhdxHF5S
jD360HoIXA0oJpquZShjnDquvp+N9qZC1mfYhB5QuTHcyn8nsmfmW1/3Xfg9aPMzJ2vJ0h6WAPgn
STY/WtJ6BB5Ly1BEWIosNF9uc6l7UGdejDE+w1HVjrAFDXcmOlbMd11GVU1EKcuoSO1tjhNKZeNg
EJRtjrCEU+q5oo4/uzB6oZvjb4g1HQb3UW2Wh9pBHWNYBCRHKfe+YaG5lNvQIuVkCvlZA4o2FhAc
9Iz8DDk+ZLq+JMZ8uwjx2nDkd6AZSLo0OsTGTV2RmVcU7jEJu8dGcb7XssuvScpeldJmi+37CGbG
0bwqKmS3WRpTaSggkW6BqKG2Rv5MMqbq1N9zZ3xRZN1pw7mbl3hXKaIHHIZYB7it13bjcUko8LAJ
UhF8oVsqe04sylqSyTIEHw8ij2I0/dFtvGgNsBqlkzWs/OUnKbxtSU+aXyCNwzdpZTCRct1vBnVf
a64RunYIcTBf/JBbkGt/kEqE67k+OWFyysfuk0sMjrUUUwazgz1uyD2Cuq8g6K/L0A9Xftvf8lpE
nfGiCAJ3MQ6zJIXEiH0S0E2+DA4p4cNkpEsKM5QZ7U1Yie20xGrk1dPUF3e6xWASmzbWVes1iExa
L8kvo9NqW9fjo0+YEXNtri4TB0tVtu8YPus1GZhfKC8fGw27dyqwOMSCaLNZUOUkksl2Nvgbo6/C
tf6uyvLWNuTB9Q3EOyWxL9D67iRam8Ud0K7MwEE9RybGkPl0m0Pz4sRiPmqBTbgYQDKAdYUKYcaM
oYc77Wd7t6oxFtZU5F2+eGJHLNmEOrgorteGHXwqhwGRGsN7w95PsXhESfGH4Au5mQZ49X5LTqCD
Djsi2+TKZXBihLS4gRqhM1VPHZ79x3n88mXIzs5kNJwuwSEjm9leR6+JE2NsqvKZATOjbm2N5DcT
Jwb0JGUq04e33KvAXuQ+dA4T+VZdiWlVdOotmjSVWAzzNjPlNtzYJAUjHqSUqIhRsSdgqAMoLCbC
pG4k0AWc5Ku3PedKaOtz6JMGOdliFGT0XnvusxWGd0y1zoQGn/LY4X7NNYYh81qDURptbktuV/9p
erFi+vzeujkBEVzhLTbeWQOra+khUWuj9PigCWHY7RyHgrA+DDjxlSf7w1QhE2pb1iOWxzWYCnWZ
Ia4APECalGAnAxQ/K9MIIA+SBEVwG94CupksS24iwxmOTbawb/rV7E6fRlK8usyJpOMepEQuOON9
7VGjMzS1nkXcfaam/+zF0Qp+4IjmiRNQ1kB9YjTV5Dv0y1MsAGfAj/4wic3FWzxeIzdaM1P9yJA5
tAieNBZH4aTEztaKUprKZe7CYh1ILsNm5T0MxnzjEiJAAw2S2lvudfaOQq6HaRI72wJNTusSh9AQ
OwAK/xjo5F3Q+CNltQiYGthOKU/IjSQsrM+RuOZBmpNyFn+PIn3yW++PDDgH6drbAkN/UT51ncRq
TvUtesAznYYLUWeKLI3lgTQT+BXFshPF+8d2H9Ko5WHgcMXOqrJ8oyr7ET8sngR0YcUM8wDvViII
cooH+5jwSm9HD5xkhEVRJgurkGTFKcb8pl14motGhjS3P+OM0wzxg5phs5sBsrZKmeWWXNNl8CzF
Rph/xrx79oL8viBZXvTiDhRxcrEHYk8MH75rOYFETZv53o4C5j3hMn2HPxsd54lbFGBZta7z4MUZ
85cgQUg6BYwAF9BeHqZQMqPmtSbQKfOBf+B25vJrqBZfBRVmkiD5mMfkA+C7HXTv85w16PzZx5AM
u1DIQNXYhD3f9JyUZIy8JMvrpmRApgtkRPuYt4V+stnPuCVU8F6XiFgrkn9q5kgbp0mntarYnxQO
NU/lwnRvurJZfsHPafJeWkI9cH2FbH5wWhBz3exSH6S2Pc9siNM3t2Yo6Ev/ti8rNBZGKNaRte87
yJ25KsNL3cr2iipc7EsbvVaa4KYvkCWjn0R4TS5ZvO8JGOOl5PgM7No+tAUjygmFNexN9pPeJAFd
Oljokb/CQSKReKJUNYorM4VRlY2TjbT12CP4ZWiJdjnBqsjglKe2WfcSVHjZC3UVVLphY5ZyR4+3
dcl2WfUKgp1gJ2znfLntQKkgjWQ0YXrUROSijTetLQbJMco66FHT7wrBZ1FOn2LJ5hoM0H6z98C5
8rufPBMlbybWGWvSnPDAfVJNj6XAfdmNKNRUBnOucHwmIBUTyH0t+Q5OWUQbNEJz8z1I8+gCXLVC
lieWD9Q7AVpjFHI6+pCUfJHqbZDr18DLs03msEAoDALkZw7QJirfYBS8lmUPpqpjTsCzUhkRBWwX
Ll66W0lEARM2rFF5A8qlEbifZ/YNq5xQ39CVe9XbACklwMLOvbfbzNs6PstRA+h7xj10ZWX468zL
0NjWtpJE8HhUmF7TPCPiJ4hGPxopToZ63jNCfst8D1wYfjN/rODBWaxEreJ3EAxH2y0Miko24v3c
XVpahCGlddTGSK6fDwIqg6kCKQMzSLwmZK5eJUaHgVKLZbPck8x953TeSx0yA7MMwHbB5JEBbNXH
ph8PnQcKGL5rsR7/5GHsrxD1BxR0FqYtVozGk1HN+tySiY1VdNy1trFnMHdrTLpdNcwQsd2TD0hk
2coxgHbbmM45E62N8Id7X9lQugL0wP5kbe141kc7RzpZstraykW0UXS4RWaHuYWbNOz0JEnmIId9
hF8LANPOWnhNmKDanqTRRpXkW3q1yYR7NNYN6+OTpRntlKgS6vrYTiRmZmO/tLecnTm6jzgZqB/c
nLDqARKGImoqr0umEFCzbIslyuhfMtPGJO+QAR5G5mNecJpWFJGZL3sssuldUwbOnafHKzckf9RL
UUozCyUsx0fxS3AXiaR0M+z3CnhJnu9tqjwt1nYTpJshw7MwAHIxbNHfujjOp/h2mFyxdwUpiy5D
RmZJnrm3iCmm1lWoNrVr3CVWtZdQ0Aas6sdoKp4tnfeHzCuvvQDwjG24JPVYNlEVo7khQIOwkYm1
VlgbH0zy/rQ51ELpVZ9GpMBI1cGTBDrDRIAnO23IwtUcCvE4wSwVPqT2+HfngHeJTO+r903Cr9F1
VgNGGiQGkx8ArO/iaeMm836gESasSQyrAgNCrEwU1PBG7cXok4G5RfSN5YNL9RpJs0FAXuaIVzry
9yqZRzCd6NPnmi1PPhAt+9GO3CfEq4MIjrgtZmw0iHKcX1MXaF3kfozJ9Thxm7Sj4QaOL+uB8KZr
HRiuysRB1oeArXr2mvOrO9U+sVD1MwHM3gpV3n3pZHeDQZaMGVnvrVfdkVvFlIInjFs281h2tAET
B8hDwIJVuiy5g+XpmavP2J3uoxbpunaK+2l0Htxp7hl/waIZPOupc7MDBTx76x5HZY2ymB+bBGc6
cwj76EYISMHVNd/VnXpo+heDTEvPm69JJhFXjO5gWgA46yTTXe3P/T5n2Rq5RHg2HvaTCmKksKYj
k6aQLT25wUwX6UbJ4uk8kkRCpmKLoW4UQCjmEclwtetneHriSrNts4OeOyaR22TlduO0KwGkJci3
yX3mBQEI02CQyIZDy0k5g2S08reI5VGQfYeqORRdcqm5FLd/UsX92++YdfTsphrjKPpOM3jL4Eo1
5TplWb6jamspk1BslMbGTN27OM7fgzx8YQsI96Nnt6vQOgXbkIa+lzP7MqZkyMNCfoR3DojQK9Wt
MgTXTyx1tth46DQb6tSxuJ7Lp7HCC2nCnG7Kp3bwHFTKcFQV0SQ20dGBJLaENbm2y/cM705JDeTq
Ab3ieE5g7ufIlSyURyFzmBRAayH4vwRHnNRXbv7RxLdZ1zOgw8yKAaajZiendR1j+SFTj7ntl6Xt
PZH1ESc4MqC5gwgdR9ZKLBemWjK7RAHE95/Lac2w5coExb/MAm3I5y1N3UBr2tBZh7GzwsRqb2JG
xblSoAZYCFfxviDWFiYvo3Kvo61kbMUOit03TFSUhM4AKZK60PkkIWbVswo0aaAxO63r0lo5aF3y
dOXWbImqOfrSLmPgQu3Gee6upoxRHjkN/Yqa5nZIsH2lJJZTAcKajAiRRayQGbVLfpMLgMxYPPe7
Rilu2t6+Nl4rTLJt72PxiLcVoWQZYLu0o0Gv0suSyK4Qyo4mzZPMjh0+Oa5t1zQsmtc4PIfID/ri
w/QfXaaj2ZKZKnOCiWLuc+ikTRwj1ndYmPCOZf0idWdTvpRq69kldlF4nkFv0V8HqGRUmG6WXNUl
3M/D9WsCbpkMRLrwgBMGmEADcjr7rJ9wzRTXzJ5xVtfX0n1HgJa70iMVFm1kyKUtIYjEbvHDq5Ro
aty8yyUbnwPQB2SSU/tqVfpNBFwWU9e/Edp+LRMFNd+iMwJuUglhriKb0WpWxey6jeypc+ytZxRr
XegHbdLD2BNYQCdYlPM7V4CaxEZYk4+r1lVSuk+CMDTRtNGbU2IS9TqQCCxzjfs2R7YzZv18Pbso
hXvP61AtOfqYkyEK7gUeD2nftJCK23BvGx9h0vWPdg9oph3occYXbjZmNz15cxLe/TygDJ9OPZVc
4BtPWTZGF9MfsNEg7b8JJTjLPh+v2ZLUp9mCxuQXQXFdDuy6Jtmnt2yP1VXrh+ZOGo1L7AAUjtnH
vSyTZ6dqhntDS3vd25N/CPueJM/RvcRuJVEjVRUBD7wKDGOyY1Wh/eFEOeL+md6VLyQvrT0c/bAr
n5Z/J6xisBHjesHiF47S38E0m9ds+/uDT8ynncjy1Wmje6O1nbtS51jc+Oyff55TzyPppJabuO/Y
fumqpvFMon3uIihvGR88LaiUtsjJh7Q7/xianCG2N6evnlOSt1T7F6cxpi377vIlmot72/LlLduu
+mmA5/nzz0xsmPNXuH6K1q9Xtojk289cPxmDYj+UGHRHnwK9HRHIYwpX8FWXemwq3A19NTyr3hDb
CnXTQ1nCF29tX3Pkb6Ixcn6LsWJYK7W8jxUik2JkwqbbOLzxNUD1obObK1MNzbWekfs0hMU9xUPq
riROjAdfozjwWut9aJ3kwriNkAJn8r4FMzp9ayrXvJNpo26Strl1BYg0fvJLEwO7NgOprzV+rSYb
aNTCZnqNq/mrcqP6lulff1/n043ijuv4rKfncNfCBYHcNdnXsyFhjVndfUb+1Voa7mtVI/jNC6xx
c9WkO2mj17FRL9AIGe0JusxVDIJiPyEqfzDISvThkUVWVR5aoUeOHbhHZaqrXeKFD8uCY+87kTpP
Uffm27o91Vhb4TGNRyBtkRvyES2MS8eVPGW4eJ7STBNvOR6nNhOoomIcQrnxns0D73ncM2CDoZ4J
s5tGwZdrOqJYOuAJN2kOqLyl/iVZAeD3z0PuIxGa01zu6H3PnskhbwZiOHlJP2/DWYLG5wi6HR3x
FQJr+xiR/AEJdC52QnAhU1SWdH5gX2I8ViNnK/Oott94QZVxnAjnuqwqZCCeuZUmQYVZU7+NAZkB
YoSKPsMAnbhXRSVg3iYeCQMwBfySYd4CwoBnbA2fnrVzCqrDqzn2tzMr7o3peHo39Lyco6/ApyW7
aBowQ8X6w4k7Tn+ZTqfIg4EMHyVZzVDdzCuvatqDDefNX5btESOsOSwvykKnTqkNDMeAEtCwK99a
zpLYLShVmRntKxUhEur62EfJhs51MC0EMrNoNtTl93oowvPogcWWGSVw3kxH7hre0U8BsEW+nt5Q
+eGXq2LI361QIMbmD1OL5rGoMCG1GuCvJzNGjqZYDcyqr6eJ+3g56Ppkw42UeTBTFpq0KsJAIFaC
reB+dqhHQcM1WScfzhreqBvF270UCOy8FN4SyU269OURiETxwnCMKiDVbx0YegS6zKOBehpNdD91
sJ/azi83EXtLVsKmXiWmBbkcmW815taDsBEOhhwPX6YobjI3WRsTcmnHNYZzAm2FNSxi7XYyRsZZ
NSIampwt3zY51s7WrjzvmvYeE64h/E3Ny3HInPig5dC+Chv2honJwuUKAUPIzc5yAdR4i7UddkHh
00+HvaY+ceN6z1AFmYltJjtvSuS+Hh22tb3ZVJcpAp9kATkD99Gw2f15wE0BEWouUN69s69B2M9u
+gYLFLfUbIIwpjMkW8tDq9moGzPKcpQv8mhPAK0J8TuXGZLOuOtP7MzoI6ukIdixN8+OGd911eDs
E79Lz7A+9VVUN+X2513HSNPz1exAhLI5Sa5mgJOLTpOBhWY6WPiC2EKjfcRCWN9KF9ufJTP8Yxyt
t75j3RLVjX/J181JLw9mnUGCMsU+rnP3KKUVHJCgJL8hBWDlarLpXqA52A2t/Vub7lfa5PVJKU9j
JFEmKTtFSk3SHiIq2TUwIv1IyPuwE5XWLPmgdDulF549lApXrWdYN0rY8KYywlA6lUyXfBRgLuS2
HV35XQSIRlMxGZtGQUENdUBy1WzPW/GMmilmCP4laCMHo/VOnsjLy9DRz6rRptYecHEB3HCvNWzM
uKHZ6Sx0culYMJ9SLSHEnvmkhkUa6EGRLmm0j40Xd5s4KjHvGMgRCwMxoAGcr2vUqXRD57kiz6kv
OAKLYIIOk+DTmAOmW5EAXtUNOGPLBllT2Jp3XbBoRgi7NY1t6eVMmNzEQhtHOlRkpSeNE+qU1mrb
FcGwXNauCtP32Fg76Sk0+vRk9hnfN6ftEch9nkeXmJ05t8o9h9OnhgVzGQXTVa/NQeyn3PikUxI+
r7pDWsruQVVWdRt4kkYwoo5PwyNNQHTyMhZN5S6sWvNS0ZY95FXBlxJehWpxupKDL05aBONJGiTJ
aYhePw+sEEhVYVorGcdfh8xiKyAZR2icAK5J+bJexaiDO91ZJ9dJ+ocFetRFdofCyw72Ojl1XGTP
FbMS9oN98SBr0kyKeLjlgnuaMU+eLacWuO2Y5JDLlSnPO82BAU5qeeDvQacSFdOaeGmbm1BCK8dF
Rqxjm+VbWZv2db486Dh5mvAl7TozCjr40vzbz0eTIQfYlQR3dHnF4nB9ZOAGtB8awOXn4efff97S
Yn6fOqrvf/n3n3dtcwkhEh0B26oJWPzWdULSI6V9nk7y0kKgxd2a7EthbcZ+6GENcwUoCxoakncF
FhSBgiLg9JGyup29EEv/HESXsTCQo8+plW1ktiQotGZ0seAOXn7e4glQJ6ttwf9w8UgowU6Nrcwj
e2GXeXqMqq9hH7XtHQOKXdRfDJORmdsuZ88P3Gl5YK08b2WIRyLui+6cMY+tQ8qepmsgqBaJupnT
Tt0ULorpRPlcI0X96OBi24f9S+NZw9Fo0uHI3NwE+ZS5b70pqQI7FcD0SPyznwWvnsXzPFSmBjcR
3aEaoxReXsGft/Ty7s9bjWCUw7YGVCF/Z7XYIcsuPJiimkFV85ClKb7hGb9ejP4idNOa76PNm58H
kKF4bFvnNJnmwQ6Dao9x1AXyH+ojpMEqc+3rZnlI6qbZmYLVlusWf1TijIfWrRKQOeKPk1T69N8P
FS7XvUwsUpwb2ZsL4xSpHfQBgk+4rNHGsEbuWvWlzJYcC24o2ET/jHEonn0GZNwElv2iIq1WYXaN
KvwbUSs7JDkKj5BVG0/xjO0yjgAd50PzsChsOhrZ0Qi6Uz+Z7vnngfVKvHHmGqrKHOaf8Io9whI6
ttgCwmFBkC73pTWqkgkz2cS0A5lEOXv6T0bP1bQYgjwZFFsf1cQRFYy8Znl7lDn9r2jKm6rpLwlm
As5prqbpiO9pGiaGNO4NKmN4bAbqCieLgocJFedKaKYDdkY9bhputpw+8jFVBasgUhAhd3zUzFfv
Qw8UUe60IIk6bmnANoySkJAZV+uFeQmhXqYL8dSwX+d+kqcmyxQKeDo1HJbgzwKP1DU/rF4S0644
b6hzGgiGORKELWv7o5bw7Ucs4QZN1toqoP36ILzWRATRKtrSOpgXU5Xk9Tqp+TikKDx6Bk3B9F6j
hlnh64gvHoiMU9yY93zhS9LL6SAmSPoBixwUKZvMzyE/tYylGkitmwBm5qZor9mNEtodMfSoYFbm
sQdI0TdxXETWPZOStVX5vxNV09P0yr4dU3KbgrTNCN0IXcL4bKYtka3ukpKoh3xsaKtM+8zskwyg
5aCA7FOwAQ0xkfa8ZIElvpyEgdLADjfpx2Bvj7U4F5l8SOKH+DuYHWOjCj1uwTTFzya/xqaYTdK5
yUvbVDpRXDlcdEzBsXR/m0ouqXmL6a2IHsNUvPZuwXY7E4+lhD4VEY16HJfYYE+UR91hLsqFeePH
dG1OQY4IVV20S1JahnzGgDuxUhNIWDZ9WwP0kGREJsppzlIhyG5jaULO6miG8/7RFLjozYa8RACS
BRYwxiGR41mXIM/EpRaI8uYg2CbLJUkwtFMowhG1YgzCQwR7SRTvWWRHOMWUXPdeN57RopTUpOhJ
52iPO8DcDJFRHUYQQEZsL4EJenrNDHNrGLX1EAb9QocqaVRwJF8QFt6BxMz3pdVBhunC+HHofZQY
dbwfAsm4u8/0drD8+Mm23kyvFw9FUyZPYIBPNdThq0qTco2gc3qMJgcpejj8mW2o/ajWxJFNHBIb
Bb6fV54qrwu6neqiaW1nsM2UKpldxJH9ONNNA2xiLVQNpnjMI1SiRc2o2i3Zrxt/hursRKK90ZmB
dy5bLiZUZ7s4NpN7OZQMLiMzwyYCJQaF+3iM4m7cIcNKmAao8FkEsB+APIfbdvBvRtYb99Au3gLL
6L+EuTS19OvuMi6YA/Gi2o5xKHXgRhuZu+3R4ICNJyZVVUaJa78n3aUfvwkQ7f95b/25hVYGdrph
wHubSa+8aYu0JSEhMDY/7+ZTVt3kLxZIwE1INB6Vn8XU0rglW6IA5eCGrwVpQ3IO8IJ23q518vZQ
SWzceK8IKKACocGAYShCmVzM5QFNyLS1Glo9LIxAdx3oHA3bx/skN9z70r+TyNyYfY84MpyaTYmo
xV7lJBRCiESEghoSQVlb3pnN/JwNxvDIdevbHMGA9G4U7gvTDh9842ombJoz3ym+VfXk2/i6Bkfb
x3Q0KPyWonNcOJTqajbgd0GUNm6DMkQlOeKe9CPrJS8DNrqFvvVr2FFlYRp7o0SZ0tgmeuAcDael
K2vXB9NdMnX+tZSvUYh0WUxk//htSsapNxKhQkPMXJAcH3v6rJPhAx2i/zD3+VbBet1avhNsszZK
X7ikn8gydD/HhjAR3wVMMbEtQcdSI/xCGvhSen6Oi5qA4nAopvvQaA9Ix4t1TAu5a8gZfIwalFzh
MLRbHM1cnecWq9Uw0p/FVx/SBP7owGC+MOJl1xr7hHBGMY4kqzf32nMx1sVEv0IFRYeAPU9CPjXa
AXsxyIaV35nTK5iieLKb6yKJWhBzCC7rJEHDEsO0BYorAJgI9WW22jnIZmw3fibrjRGCI1mA9WeV
4//J43eyxnbKAYaADYgeHbZ47CRnhLPkUo9iXLvlc4lkD24IEQ5120IQkvaw8Y1e7UOPrmOe8GuN
XtpwnkNbcniDYZzz+rsd6vwLAWjFmChm1K/KW5Nj4KDkYitsvHuzQq6APrPdR0YkzmMOdd8LI+cG
zYhYu66DUEUnT7S+BrA4pz4bJWe7aFwCj9oyuh5U8lXkLPTHChwuk18wQi0NqS+zB57g8uI7bb35
9de//eM//u1r/Pfwu7ylScSF0P7jP3j/i+e+icNI/8u7/3gsc/77+Zr/+pz/+RX/OMdfTdmWf/T/
87N23+XlI/9u//WTlt/mv74zP/0/f7v1h/74H+9sCoYf01333Uz3322X6Z/fgr9j+cz/3w/+9f3z
XR6n6vvvv75IKNDLdwvjsvj1nx86/P77L0tZP0/UP5+n5fv/5weXP+Dvv3jiPorf/9cXfH+0+u+/
hPM3y2HxJz0oaCbxCurXX8P38hGLjwihpPKQhjuWaXm//ipKIlH+/st1/iZtT7lK2pKdryXlr7/a
sls+5Ki/maYwLV/5jnTxsHm//s8f/j9ewP9+Qf8quvwWB6Bu//7Lt1z711/VP1/p5U/zcXk7Qlqc
x64jPceW/H7V18c9ozQ+3/pfvgUV3EPgShSyvjFGTUZQtU3Iam2sh75CwOYY1Gr2hMjK3waiBUVP
Bh9BRRg+d3j6Vl3zWyfdGgX1IQUhbwAVm1hjBOxNvAXnn70l3jkc77L4wID0KmkREYI3NUmcTfOF
DEdE1LtvfTjGBfEw3mALGJbeOmgJOpJrk47ABv1RRYxxO3VlTVjDXy1N6iSL7rQl5c/5qj30DnmA
qLm/6qfniJxc1kTXaX9o+QmgOQwNkrqrUam/jxq+EAwKWd1X9Qsbsvv3PHzkbACffxbqIQYRpE82
AnAfRXBsIcuWd0V7gSrnuQsiYMe1CABOc+VRTarmbFR3LgRrWISE9PgucnrjvcjOSkz8EtU60sl6
oVmW/mvFNxXdTe/dKwY99jomdhgDOSkuQYdjO16XbntEJy7wIwbKBMcJ1wrgirFjvG43WBqyQ2u+
YbRPyIyymnssqKsBf0ePolg4x97647d7jbOgqsbvHt+ZjY6/S92jE8HEJc6KcE5KT7QYV1T+lJRw
54vNAoBNqDFCOk4kmq7Fi+Yi2dIok52FK02Kc26/FI2PaOJNhO3Ktw/MSachWNuSGWV7Ev65Z9mV
Oi9x/qVsGpb+6PoZKy+CLsmQzsmSro1DjHHFtfHcCFJEcNhpxhVzgL+PJGrBQDOkAymW/Cos1jPm
1aDJzoI9gTPyIoxrqpoGcGTimDisFM9uBsKqXpfL1GQ/2Q94QmCIyUMDnqlpM1C/6MbIz7ZZTZjB
WXoPbL9XGYu9HtG+6hhvoNcfyOAO8HtTv3WYKVqMZmAc4X5roFvJwSI4L5GP6FdH+8l23FtCUu5m
+0YhSKERW7GPxm58MzbXSKtuZwCnEaPpgbTwub6pWPpiwbjO5xmMwyJWW7LFUcoA2EHzLAE7PzM2
gOoW46Vq2OTv0KYR3QrM99hzE20YEUFwXA/QciUoIgtO8AjTbRJyh9WbbvRJphw0uGGJDNiYKJS6
EdQFHuhSGafFXFUsk3vup4BPNwXR6g1WGIDFTRXd2styMpqZ4I5rE6meiaQ9DT98gpa6dbuDCnzW
AOnlc1Kzaq5wTTF52bsNgUHPM7kp9XVBySjeJHz6CBuZiCsOXs5XqAqjyk9ZbO0y8dHMf2yy5DO+
43Q7kCkZEDRf19Yu792TbPIdTAHPgvZN/UFT0zISx+BEShB8TFue2qre62F4HPRvm9VuiM+5j18k
GE7kmTs/StmKNy+Gs6gIyRU3j1GFIHm8iYGKqeLarB87mL1QBGKE5HjhVnD53pP0CKEkmj99xqci
IG0g4NBTn5l9B4X4vofTPDkYHTmkKp5vr3wKiEBkPLliTHsa4gkqn39MoZBT2XZFw2Io20QoQZBP
kjDk9MjxyQg7ywQOT1E0xwwPbJz/6bkS0eaNS0MCVwLwIiNl95BWn61PUFyfMWhDuwMkybXUMeyf
BjC8ItJM7+8Wy6iyb3Iv2o4zaE30UY6bHR0uFyEdbz/b5wAtvsmKh0oEF4ZJVXlC6OTh4R+SqzFu
93CcPhOMh53/OkcIUJoW7v2oo4/e3nhJXm+SHp2jzkJQAT4Q/cLyOF102hEoTXa87xHZSBIFsUiB
Yy3DaVT/abjOq/Y4W/7ZVUN+cdjODmNV7Qjb9ZiFT7fNEmFZQehxeonSc/5NerJgX+uNO+Uazbk8
GsYKfbcUr2YdfwGsxitsIH9VsNCEGz8LHwdWEhpfKvJAL6BSBqB3ar3gKXfTBicdcUIeU5l9AaYJ
ysthMh6mFI49DPp+wy5rXYgE7hB7dxJujLXT2pCwYi7kI/5jU3bfVjtTXufusKpg2hwQTMRkYcUP
KbeuBehr5ja0VCj8gIQWqHhe4WGJ3ny4Q5jK2LainPkTJqbac2nPCV9KMQUVLp7Aec/MbMZRg5kB
KHZ3qK9iAnDW3cKirYGOjhWR24jBetI5vPHKuROZ0WyiBs1TeYwIzcFtOK3cJkfEVcd/WkLfFAJy
ZboZuKPSPNRe8k18neYZrFEilAwYoTiKGCwN0jitd637ooO3EVUsdqcUHwu5UwEIr5L17F6NzW8o
xY0RbWZAhfMCfssmBdCsHw4RUoyIOeSXQKc/TM5n5ITOnXK5gzep0e26Jl6W72N37Crze7S467Ha
j6pgugQmEkvdUpNG0JGarZv51aWr/T9c3PA+W408yP/N1XktN46sS/eJEIGCxy1JgFYkRcrfIGTh
PVAwT38WeuI3cW60NT3ds1skUfWZzJUxuv0sGm5ZXNu3vsnYXnHYxy4OzKzrLyKw5VZvmWtk0xa5
N5LxHE5fiQjFiGci/0b3mZF7fQAV8ZHI4Uub8tGrZoc3lq6hgtTkdPlTOyDyWD4ZwFOAudF05y8t
UNNZJenNrJ1b1Lx1Y8ITsARyxHqxg50db2DmTTvWQGRmGzwcRvQKwm+Ta2yc5Tx3W8mw51mRBcrM
kOfDxQtpCwReESlCSZyRsudoL6FtR+Ti2QF204QDsPuuyXQ/aKiEWl4c8FMF+MUBJ0hDyFHavLA7
yh6iWrziMXE2CvNPrRf5Pmubejd49YSwGy7LDJ9UYlS3DDCLY3bmMjyToBxdAmxc50QAImBdh3Ro
AXbnn2ZNYoXjlD9mvQw4DI1Di8/oqCuAdNzQY1x00pGlb6xsKrwu1YeLmhv3KUzNnVUsiA+d62XB
XrR8pvZuZkErBReTNKqzVWuMxRUpoCq2xyBhk8BYGSzQMgAyJ50sua5jMQNAegzacN+P3Mf8NsjX
TSxPQRK+WHYK4e3kNDa628LqALLANHGIaWj4zdyoTN2STq89fjpqQLKH+OkS9lM/LuEjuJwsMDGw
Zi0Jxk3ROx8y2gkkmXyQZc3gtwMxMD2lifvZ9M5ZM+RWaXQAZkSBdlAqBKNzbWe0Bwe51UApWLEe
W6wmmlZSCx0ZTyY0m/re0YDVJbjxYTJnCkK5eBM6mzpo14uifaH85vNedJ9IigdxtHpCnAlGLlDF
cmKaAyGOZU1+wSGLPiLxbZVHXfzq7sVFr0PRkPETRO3dye8Ke2E6igstOD/kJQ/3YXFyVWWrpH9W
cmbNTpQgeyfqJQKEggqDvHWV4tBN4aaqMOmXhyosfOnclyHGwIhpket3wviccLyO4XiQYMg0HXZ2
EewmKDG5eyTU/KPo8k+Fqb2Z8+FNfc6ZVah0vpBL9CbRkwLhwTtGQD/n3ZOwk+Zjq9Rrm/dXEvya
1jdKaBtzRknt2sEtVqyPCoRnYJ1r0R7Q6DRXcvGerA4CJZ9+NT/oteX18r2VzS1KLiMzCuzEVpb7
1DmIVFBgkb3GAHK1sLskMzLgiH2v+hbq+hY7lD1g6m8PcCZYhKzYMHmGoh4N9WiJ8skQ4Hmh2F1p
fb0Im20KSW9yvbZ+d0lCUoGNJiYGYnM7K+5BRfsr5YSjCLSsOMES2MGQ0ah9ym2F51M1QapjFKWc
yAu/QbQ1u+yoi8OeWnuEi1F115hVluAZKtx50wQPUYcCe77A6d9JQhoIZtOirwjvuMFP1oAcoa8Y
R8j4fKhksnfURxXa9sJRDDD8NxZMOBT4ozfyXuFwpYNhKjpt5vEnbfGz4KdXZpxp/W9PdsmEWixp
Mm/kFrNshGhELLle0hzD8FM2eFuvKsKfmLITQkaGB8+A24MYDH37thENpc3jHN36QcHo8KzAPy7I
B5DJS2Ap65CKH80S8zg+cCgfE03ssxhJkEZ+JJrJhQ4swSg16ZmEJ4wtHgJ5FB9s/caMNHQ7vETk
ssnK2AbIUVYimV96iYds6TAMTIRs9MuAsOfK8WyGdRNOqcHAvMzfAuWziCyvG4FxEZgn9pKcYUc/
h+ZVlNcKfaaiXNXw5hhXOVi0Wuo+IpZ5wMsQv2vjYjlvfFWH3auvVSs5DIi3JCL3NnVgTf5Y8Smw
LYTyj05OAwDhOQk+yGcitwswDB7bGNWc2UBJwgWgGyBRFAZ3anWT6XS3qjM2oYOOjluL7F3RVojW
i73qRJ7SkviMFrpzHvqyf4VvttXHI7gLG/lMHaGu7d64vVY9jJYEoGlBh9adwb4azIaUxDowzj+o
2gMPY2IReyqbTZ3P6zwnQI+wgeIsxAy+ec+wkoEtQkKoBuGHFVIQDOaxCj77xF3TbUoLAXzA308l
0Nt+rqF6dbL2Y7qvWouMVcyn1sGMkr2ZjXw2wBn1tu6X00UTw2aagFNo0aWo+n1Fe5Hqh6Yw/F59
CNHoNgN17gyILMc+g0VRPmk2QGqEVtFAujJ0KWun98lOUZamwcVPZOxJAZ6q4qnFH5xhmVqYgjNk
7NaOsdRUdyx2T0EgtvH8NdbmWaODH30XYNQ0C78gaJ2/qi5QBgc7I4I40bV8iOzOE9YuZSQBRmkz
jpCWCIeStwkzkVS+55Y9DJNWWgy23nSwg1vvxqYnVjvf4b1gmw0J0/YbC5q8mUWXEFd14eRIhLht
oxY1z6XI3wfmhcB4/oEk6lC75EPyVcYc7SK0vSm0T3WRH0cI6rkvkkuo3WtUsnbUb20cunOwMTEM
VepzNU6MQgESmOZJ2zdWwxByBpetHOfFDUjCJbGKNDM9LSQh5DLBct7eCyINVHQFeZv7tCgvahTu
DashFnDEPlGzoi6ALr9MTBTG8jgxH69DkDc3E+kmoH+8Lnh+4ChOU/rmJuExA7nep8i40N+zDAgw
TbiwUqtSe7TVk3Cx1i/JMvjDV7FtfOQOL71xaSLlweZsFCFGKHAJ9IzTA4bETQjiNTHcbU3ikM0q
0jSfR1jmed5RTTITCkPwErn+M2oYZXre4vZFy7hoQhKwAuVncgg9YfvHOgvs5vzo0ELmeekpznui
PiJmhlX1M5I+O781CaYmB06U+mwFfxkT2NQwOO1dzo12XSXS1+u4WJd9+Shj4yimvxrboBYytKBL
CM3xu0oMz5nKPWYYQDtRQ34XhWzmaQ6q17zpGZ6TFpJx5QhS4NLWb83xdcIboI7+ELaXLCZgpmmY
SMg3Z8ovs7nFmLsd3ZlPMupe2JFm6KnS3luutdGNW5zv1EElDIKP+3xWaJg6ag6pZzAPDhmO3Bdh
TI+pVviieE9caEiUymZcUfv+ju6idjqGKkmdxl/H5KiosGEPUDRxAo17azyEAy0bkZ5ZOvFSscfQ
T4xTNrX6EEzbFJ6DhDcT519qEXhZE53ARb+LyD0HSOhB7TyiGEHW06LOvaFAALtjnGdzZ7LLN1Fa
mFq+tmG4sdxfRlN7s3hQ/xpKbFay3kCZEebZjplZjQ4UBkuCpaZRfWE2uzLiVcCtpiwpyeSJu1p9
gH69lvZ4KpEAxA6O5hYj76PFAQhYsPrNCrS68U4k7iEtgW5E1UktmXnTjVWIDHQo1lVEsOtVjxoO
WA5X/VKZ+bEstHs50Cte8TTeK+XYQQbK2w1PBY/cLQbzNKpcP82XG/VPBjJKXGubrgIS7/71+DSq
Jb19+pIlyrgo2AQ5hIYlQ3tJ3NCgAtbP3KNN8hq4X739FXVnvEG5NngzQVJ5IQ55v3dzIkTYR9Qb
obzNdfQaM7Vp5pK7Zt7o9bgL9dKfIMhInBSFvqkFXspwlxB04t4dywex5ggfDmlL9pIbnIwrBBy8
2DSaHVZ6xqOsKuEaNdM9Sxl3tBignMHaTvyMwgYoi+i9BAOcm2dBc2ejMjEwWEk8HLpMHmLsZlap
HXQfmM4KHdRCCE45PHAoEizwgv1pFQfXvNdWjzMGtyxGMIfrH6pRAru5IW5mCO+qdnSWmODkzSXk
fpy1Pfs+vyLFyI77B56GlT79hC4lG/baiodzJnF35hxE2AHlYl/C+stbDpYwILltqbz8uX0cNYOB
MjWhhdcwxRBO+DylSgHoKe2h/uFNKKuMlOslh+VVBKC4hgnm/h/yVU/T0a3bHuKypKG5baW/COEG
ZG6o27XxqY1/VRXUOLvxYGzo1gmZcdntycDLASqFkPgBS5QRXroCAw90PsV6J3tgE7nMADhWJyaM
XVbRTl/SEAksXBhRFBypLg1d8nibM/zmReuFU8mYjB5oSmj9s3Uj+0MOX6ZLLwnC9wXNJvpoTdoU
/2/l49Q1N6vlj9CS5ogEQpmsvzvMgKT+2CTEtr5LGAtCXbtRgUe5+B3qdflbcvRxLWGP8lTdZzZE
zdruJb+9F8oaDlYFGi6kV3aZAPQZw1Iw8S0U6CH1TLm1KmocQLtBgdkHSJJ91ON9mEcPBcR7Yo2G
KTi06dlw+c3uhshQueSV1YxVjM5rGP8YGIhNA8UuUU0pGGt+4HY4uihM3bLZSQdT4HSuFt5MxBTS
+cETv5p6JnPFwAS63hr5tAV2AGkGXclrG4Gtj9B2SCiLTHgTovYUF2QyuemIjwOe0l7RvKbrKRff
EXQhzUIV6HpW1e6k9hmKlmcDjDSKRLveadbG5q6Gr5Jv9QwwR/2qmFu9zyih2LbzMozVwzCrDOFQ
4A0+crF1EncPY3KJp087JqC9BH/K0NdlqygdzhtOdUmSZTamdO2HwkDmlO2E+TAAbwtx9nSIqeE0
22/mCGwH/0cZ7tzsAklFYZcxxPhKRqwMBRGyLwmw8ljy6e9OOSVGXR4r60HLsLfBHEKKohJ6IpBF
UklXXbCrjJeivQSwfTVg/l3xVJkfEOnXGX83NT4jcloQG+xHJGrRB1KmVImllN0prVOffRvxy7wE
qkBjwFW+jvC8yLZ/RzYSzqAaiSmilYGKtc0wvyUwfTRyjOM9Jse6rDwWOrM67cbFtLmoxvuCsFll
nxOdR31nk61l3aWJMaDeAdrmtjnWygcEyrXB6V8dOotKPPlucsJekvBH734z3JS0UX1+q4Zpm4nP
iFCA5mtwyfdLKYSILScGgDm3vlPHN8slX5OU3jo+1tFBDS0/bss9wpe1AHeZwM+cAs1rW7ai8PHM
atNy9nQ2kxrn3pFGxkWHP0vGfO7yTTiba+biaGAxCRPRaB2z+VdM3ALw4CfxaTd73eAERvMLSWTA
eAhDaRuPwXNXSr+wK0+K7gOdR7GMexVS45h+zvMdiKDXO6QU2d8FxzjGOSgsjAHUiViH4sGC48ab
vxJmCkIMEIWo0WduBWa7iLortOIt5jZozD44q3woH6yJAY5n5amviYo1BUppjEPsgJzRw/GOvJGj
Yk42efJjJpPnOsWxUx6q+mmkktFJw0ESy+vzoZgYRPqjDtCDwdBEiSqna6sPoLia7dy5y0iFO6N+
lebSueMhEeOxldXDhCA/d9ne5BcgS892V/tB3a908oltDAEMGHtoAG51MNMKe7WCBeA9ikbqtHuU
PgD5XM95/NLxWbJx5mTFYyWuRfVkjF+yxioA2lonkKlWBjZ52N7CY2Eg/ez+qoo0QcQRDHlO7D5X
2EMCoI5Zk3hWOIAUcD0xofF6BQlr2jsgFMR04vSTo2eZxVaGzyDC7tkb4bGkcjA70FazIZ9TeupU
Va9VhX+3hqAzzofBeIV64zXAi+beuYXz55DzcJXOsWzak2SCmSpkm4kO1hmrSJVXHM1KlT8BhoPf
QF6MMzXvo4rsI2I6BnxjMmGmssqvGQaFsIK06X0u+82Sizdx1VaasnMG6Ljj10y7aCQv04AweTMJ
iP9afqgF9jesTW79qhMp3FvZ+8Bgzo7IpNblyQknYFbtPTPFkSr94NSw2CrcBxquVy07O3aCIcYm
NhEZunnCiOA64Yuk5jc5F43gtaEl6Ecc6+i6FxZmDRmI9GZvtAvm3ORZ0HonymFKpFeM7oauEiBe
8mywiSvhwPc2kUfjsO60YVsU1yR9cvDrtS6jOhQeITq3FEzUGAQUO85TVJgrVzVwn+ZHwdhbuCmi
jjdjjCggo91gOw+DIHbFepyJtxtLxpc0f2oT+MhWgKk+WW7gJc57Vr/2ifU8NeN3nyMeOhcCai6w
FcTYeqmRlkkdJQ/ILOfcZkxdYJ18tomETrtn99hV0aWPKl+rrxp2/8k6SvQ6kcp6G/uOdonFErmh
PyOnF0A5I55KCjqGwfIvtdsLqfTbCBddIuUr9EvCPIgSaXLfZg8G4HI/gZSV0byp6p+2TbzGgRBP
7zM3xNpbwGbjk10kUMFZJy/HP7JNzPTmSOITbubp1Mlgb5qEkSXRWkN4g1mZOLMtw80978M8+VJv
aEbkwWCaH4p3LsKd/OYksNobEaTqvI3lZXSfYuMOTJsLV8gfbmIluqTxi91ABHb8mUSB7NFJrtME
QeaalxqCs9Vwq7pdGO0712+fhbFP5YMW7FJlm8DPcUlugjrkMP+wPuts/oYu5RNShA6J/GFNX4sO
NIiEIbPwDKeeWThxEUpFZtQECtk4WJgaRNlilkheE0yLJbUTmztGuvbj4Fw7Bhy5dZ/z/qiQmB3i
jOB87+bkoVh0BNV0ixEQgEP7dCeNfKbS79jJGDkkXSE8qWjMH8+zZnnL4oPYYp88HzDP3H+ywjfP
hKEhhoCFAy4nEq0po8aM9+ZOwA38TTbkIY4+lrpc8EVDYnndbqyxxfCV7fXgXZn/rIVUhbFZp3Fu
tegNjKk3tzamfpaiBJtSW6WBdYoxHkbM5IaSlePYM9S7ggL6DO274hY3Q3s0OrIenE3KirstmXxa
aOCtV6dlcpBhkp5xR2o3G4pKOk1b0wZ1vuuZ1neF2LTBrzq9Uc17eWK/6lgkQ/GhggVr+09tkA+c
BQbL5ApEW5qeu+QCRYLBTrSy+eDNKGPtQkD8qejZaWOr4aNKPy0YUBFBjKLirHe7TZgRM/XV4Th2
Jly94bs0bKYdix5D4115jJ3nEi99izzAk/BdTYLu1IlnVzvGH3ZQXmKkxegTkkXDlX+V5nsxkFCW
R79KzWWZB1cX1X48fJmQpXsT+8JLZJM4WAbbjs+2ov0O7jma0bZp5MErGPuU+MfuEaeD50hY0ioJ
I82R7XfErQ4WS0SUE8pW5UJnn7pOIuulsJ/D/K8wonUTXHLGYamOOhoJ3cQtaaTAk5YMp7ylN79h
7dsEao9oeN+MoGNyLHgZFueMcBfj26naszO4WyuInkpzOjiGS2SXvVMJiJfPUxIyOmCWQm03uK9W
/mcWvAYHJ3b8hBlwm4GYIsmP2xV/Z2dkLDQxXemoO6i1Uat4RgQJ09c5ATgieVto54YKiuuSuEBT
a4OJy6zdkJ3tqiTuDHQ7BIiNBu3Yho4DpX3XK9G9xUqfDVfZKd8aybu13R/wezPNBE1dZYeZ2GKh
Mu1j0drljRc6ntHZoDOyJ9kkGMRmBhfICqZFWfqbyW1UvwP2pq+WF7WFi1H94mZdOfQGDiujDtSV
EjeUUi+mw5absESsZBWii6KuH3Q3eJ20RwWSZizKI3/wWOEQ7Rx+itd+RggJstxu3juL1y6ddrbm
ksQJK0ihFSyBmpd/lFG7XKuec1f3MXAHt75nlBcY1d50f8RMamAfb5uuRYl0aEcd0X/7jPXHtxEf
JP1rlqrbtFR+4VQiE3XvZcWSCbCwI4xLHKiXctiVlBtGkHSUDiQmtPW2gw6mTvmJwftRmMot0aZ9
2+DEhUMTapSOzAQIMds2/VZth3MJFHOILvoPYaz+oGafNisPXharPKsNFbgm7nrYIzifTnXf/I2F
nwHNCGZrWznGPmpxwZnDNnSiI+z/jiVxGGGnlUeN4wx95qoSNoN/9pLmYO11Mo3DFLi4sRIQ0oPS
ObgjUFSbk8bEXx4TbS5atrH5jGOMU0o03d0Z+2896DbH1Gr2A1y9KrnNDRdMVjDJqx9trrVJZyQ/
fAVGy25THAcGhOwWbm4KVmuChAcnwUX40ef9Db2I12j5VqWU0PVus0ApsMyuFE28dTPEci4tocxP
NsERZYpaR4GNPHMHEABN9bmv0A6xnVxn2GCA4fRxde1Ec8L760mVnBnZ0lG8Y5NjiA8W32lKyX97
BHdHiDRR4cw+PYCwnpWVnplaj7LvfVsbCcJCn3OtYfhNFMxIlOQ9jdz3BnN6xZ1eD88CfhZoRdjQ
gxeHP1FPdcKHvxSqF9M61sYxZ69YEEUmtI7gYrC67XNDsRkn+h5MFkdAv1NMtsyBZ7Gdm6ffcf7p
FWVPxQSCJfDnArGPBqkilcWvES1z7+4AgWDfUpIp0ZGyZGjal2J58iKKurbfz/afg3ypKMctDPZN
ifIIG9TKaggLQByU2TawcI0kEnOjBwiai4zH07WvQpJeBqM03Q60JkHZfXRpuYsSDGWw6vEKVqQK
JR05OMW703E3NSxkwlDZyQLwfumPzCxyKgEWJQMfDpLpOqXeTu1j10UPBHlvAl53A85sQ3PdMm1B
aoHPGQFS7mGVWeMm2SnLEi5UXjg08fReMeewdx78tDmbxgxQ1WViHBx5Qc4i4MONfwSVahb35Iru
WrLUCTUkzj30TC3cCRd9Vwu3gRE985AVnMUVBhHfEFyeWr9uSutQ4cMENLFpvhw+kD3KwGVVxKQd
WVD5VpQvyqBdQP1xuTNWiIfHKs68Af2Wazu3gt48SJk00xkWVrMpH2tcbT28CruB+Qycs0irOy6X
dVsWDBDeDeMdL/LAG6DH6sYG+jGST1VoR5YML8SQbRoJGkw8pLa5ginxhET/0JjBt2bwFJfgfGJD
3pRUf9daSiW9QG7ODAYbstdMEHG6dFv3ynmcqIqIa5fpvFNjdaVRK62I4PDaRNsYaOKlRhfO/KLW
YE6Sb9LUwzl2JiCg+l4JGeaQbZHSRSYAxxwqcWKah+AnDno/pynL0vBZyVwoxzPql2pzrd2CrC8d
ruZ8SOafFAHbiE23K/W3INlL9luT8WoovxWDlBEFo1u8OWLaQv0jE/dnAnAGdlVEF/gKzK/+AdPY
6D8po9hN+HpjM36sQmNn98nKXnextXbLYF+Tk5qw9tbQ0S3BIVJfW1GyN1ISXNDGGeFdNwnY25ML
4Nc9/wvnrWm/KveuJcquMs11ADKUNf+s3sLqpo2fQ8FQyPASUJ+AMjYTr+wgEHzp7WM/O792ziCF
m4FStht5SIrPheqkS/Me5cMxUmAft8lDGSveoFfbyZmZh3Vr3STXTi5hPNBDQUwIVPOGUrKAsXYK
ixJBJQimWlEeyCSgHUAowmFWzd0jELKXyOLUtw2TSY84DeAb3QHmX+m4v4MdvTeM1ksz5TDR4SVx
+PVYN4HvfmBA6ev2q8xDSilcqyyoU705c6Ca5l1VcoCAQsPJ3aFRkcFbBiUv4tHMz4hD+TTgRKqy
6drP9b0uowdz1IHta+gD1OMiZ3Sq1YDlVarfknltUx0AogHgmYG2BUa3TgkCHklDCxXfoFIrRX6S
qZZ7ymwarwx3rxhd4mMaqeF2ljSv1qi+DK7xE6bqiSiVd9mG5asTjti/7JcCG9K6Usx6p0YR01sQ
YkZiTdsAkyTenXa1CKnCG4kYUNs1Cl8eYmqEVdko1V0d2IwSBqUDySmQg0q9Mz/6AbeaaeTyQfBm
53MLv9Qi24tAdrRVTvZOqIZvQ2l2ZR/7KNVZ03PMzVXIPG5mejeyltoi1MgyToMAuPMY6BCDzO7H
6ZWAotFxb0GMNAmYJgJbckXr3PgqU1B0Sd8HxMOLduPE9h/XMDA1vCdMQOl8DOznJCu2UzG2zHea
cJtm1WvE85u2zAGXoGoNKYILzNqinJyj1FMFFEpg7ycRMf4zflzt3Lngy6K3MHscy/G4JIsu8gst
rfYWGZVZyySZ3Wm+VOhoePgPooQ01mpycbgv3XCn2ZLFN+EWBhFAGvmlebJvg9duHH0rqvYq9Wxl
7QuMkhGTPzb5bOMxroaEA5KqfszDIXsySKnutUF9yWOaxfxlMrhsmgQg0NiBp0nYV3X2t+w4wqzR
GF5xvBXwd8BuJpa7AeuGrCW6DlpFbwgefFxOhLI7xBBGU7fTtxIkBgtN3FXAIIBEoUTE48+Sq0wB
ziUtqMyU9Q5JpNY6nOiCx5bxIxpUnfKSnbqVNX6o32skyTDMkTcyGx9RPmJkGsU1UpPmIOrxK2Eg
BXShYZ4GCWiNYE15AigzlQIycFzZ7DFSlWav0D3TurQC7UIVFU8jypcpPMesbnU4b538npm55UuW
E/d+UjAJ4v5zma8F8+Q5kDXV8WEprBgWQuM5uJiTIBzA/GArOMSbgELI5lzQJde3oXo2hKMQdhPD
WLbjoKP+MvrQhVUtjWc9JGu342Y2UPXdWmZdbvgFoXrj8G4l5qcCrbRnzZOV6CPUjWNs0sihKvix
dVa9ULeq0FxPPX86hCOBmL1MMyTU466ND6P5kRedX5b9PjC/JZpsxUSX4z6LBIU90ZQmJC4SAMqQ
i79izr7TOOETkDmDz+hzPdZbkjN8QeTjEFebbGBOxp5PYWDuGG+F+ZmAJ3K7MxdsUz3l1avD0Eiq
7X7Rsc7lAXga67vHMgJop7DrcfC2E+9lonaJJY0kKdn1Ttf4cdT2RKoj53bF0i4npCFVPwZ1cUa+
lgxt9RTPdYV8JXiy1IaNzZsEJS24HFuLqQEO1nHkQjeyFdbjVcv2PC6OWvVHC6FQHMQTpzuWSNrm
xrrYXBe6ne6biI3+vFpGz0V7qJDhTODczGFYZ3cmThM9cIdplWjLjRlcLGb1ajoRMx9sRwPkwKLf
/5DiVgETGhNzBVbDYrVdzl4E7KQOJO3n3lUIBcZv5zrVNm/dtcLtaDB6jn4Yi2KhPqF34MAHs1gc
0/gnSkqGdECUsAKkH3mFCqC8kJK3LJAUFhzIj+v6s8wxHrC9yFm5qZmnL6B4RbL3Qo4Q1/7IS6P1
p4DJqUW0iP3mMsLt47eKl2Y0+T28KyXiZ6gTYD1g+DHtZI5pgwVxXmeG0qY4V21yLPWKPNoY2TYT
xOotafc12KkuOCQYPRhCVQLs+a8WXDH3s7eVXHYD5iSVOpIV0jSuCTtozeOAU6CjR69m6EFot6Ns
ozRHO3iCpbCyOe+LFJ0cCemJJO46Qg56nwbPaL7nGhm9dq2jnzo+tIic0Bmlw8Pk/gaS2WpYgfki
1nTwFqouIUEr9hS+icoW2CLiyQKh8a/bNssOeJ/xEDd05orZ+Zb7Z2WcLjNDztFcm9avGtEYDuR1
8FPQwtfFIQGKKYxnddwGXGd9BGAGznRwxNSP75X0r3qVkg5U/aEEXRW47ekhDYQ1GQMjX1gVULWR
4Em40IclxCMKtrOJQtlQ9iNHSa8+KjXOMNQ04qLTsrTOdkKYBtk9tI5D9h1SzfYdgRLlyzgcVct3
pq0aQ//lozOzZU9ogdRa3VjgaHCCNL5OzGCdH1wmm2FI4uiVjB8/B7+X/nHRLsnOfshpqceAXws+
DUkLkYDSTgBt3uvp02z9tnIXZh8mgs/6pyRgsnTX6E+tHIB58KxXCEnMulF3NkFNa3smToJxQRuP
1dUpb/YEc1y0dCVNLb+nAUgz2AFrLyZ4ebYTi03Jrra2C5otOiHfDLIIawzhBc2inlMIe09Z9DFk
+dVV492aiR8zp5hQ7N4M7q55GWiSyIIxXpQYptbArB3YBqzzevqJzNx5aSWdVBDWb4BYiQkuSxYC
vcqohq05MRonExfiODpnVtvmc999aEViexDJ880wMppylEcMtuHNyL5dQjxYoHFUKUaHU8mCD5AW
8i+vplcr4/ZEHsY7+FjisSVM6E4UgbONesu3wvZdsFj9ymuScnI6BYN1Fo0lXBat58BXIhWDtTaE
fq6ue8IU3Eso6svUP6s89gZ/Ed2GyBU8ipiHAfkENsyedQWDW42NtIMlSv0aU3VXFLciPfUudm8Y
kr3z5yRbW71OZfo0YSKyivnQaH8Bdmi2RNt5+CPItRmeauXkZD+GkjzGvLxoom2K+Zd0QOpqYXzq
vV5nEIeUZrDkxu67lWXc8Iljyedwy2r0xgBlX1xpnF33Q8G3o8h/i8XlctSzgTmy4aXRcGpIRDWi
HNcq8hN03MO1VGWx0Whku1h9zxrtPOfszztQ7+kcuBAR6gppbMkx36J/a621RQBUpjjih3Hr1jD7
9CQB2gXRfCVMbh8plDy5nXA/Wnnkh6VpHrMxqbbc/K+dsmmzeriYPWx2Z+bNCbE6J6nibqmUQ3xL
p7hIz7HkvENHxOUnYL1h975nUNRV+BmbEmQFGZTVuHdrHpAO6DnzHhP9wpBgrlHta6Ykp4A1ZzVx
OPMsiJXGrNGv9WmdDe3oY558cSpZPmjEo3kydYZVP2cnR++X2DKjuwXGmQXWLc4AxomwBUi6KLZm
+EnURRoxGJ11aXJm5Xk9wAaMLXSFB1FgMx2GCFIS1Ww7TtVDNiM/Rx69i+r0y9UQKFAQiy013d6F
S8o7tQHQ+BShFXbSSxPmILzpyrxEIWp3zD/EJEOazK/JVEfGr+lGaU3gjmnNOjvNfhnhLHocZJk8
tixU+AvxamDyES9lbA58hq78cDHVnjMy8I/J0+F+bxrEM1aPgI+sxwMRLxDLeTlpukFK6YnYBpHN
aqZgIBFHAKZAGsR15IC2t4v13CouiUMhQw5pMXJinLw4v5SuWroTKsVQHVufjhqjbhqhwIiyO0aM
HXoJ6giEnxAr0HPlXP2NKN8LyOU4Aw+hwc1Hvtt1Gi39ZFsZL2SFyzdxd32Ro6PHpQ1Wgd0sGuk5
ZDPN3Sdi5A5jTR6iDOLjv382atVgHJHepzFlO7h8STOF8K1/3/77xX9fMtOeDok2dKwll2///WJX
K6xSAFm6tevCNiMZggwNvp2Q2xSrUGBhtMoE5zAtIigxdpqtSq56v3wZgbH+9+Xfr/2/f/z3b//X
r/37t103/P9/rCrm6OA0ZKDxEVxbvPyHSQaIWUSbgLWCjIxXr7u6IsStEFPwQcDSSxCyUM/++1bN
bbTdrtpAmCUVsp/D6ojysDz+9y8Ex6uKW8HJpoNSYWqGdd9Ph/++SLBCySDRBmvYdJrJsoEG8l31
f7/77x/BCZLATbmTyPwYpf/ni66LdK05IZDUBUtkIrliMGse2ajNW6TRQTHBVFOAz/37Yibs+vTl
y//6taBWsr2SA9Ig6JCrtrOP/76jj2cMlU7MJJhnGPQ1q/+h6ryW22bWJfpEqJrBIN6KWSRFUlm6
QUmyhTzI8en3gvep2nVuXH+wLYkkJvTXvXpqtYInNtrFDu7JxxAo+KCQ9NtTl9H5WxagMgqzBHzH
qxZ1tnX0xjQGPqpim9nrYEFsVf/v36MxnI/R2/9+w78/9e+3dpqnJJCO3sxiNE5ouP/3SzeX9fFv
5zJoCgTtxcsvg6+4Cf3v3xWvAfPRDuHAIr+wGwPx1Zq1eYQ1Q6zGcysMrZlNgt97g32Fn4F7iWnd
DJ3DwojQP4ykfuiVu5ll0tws1cb3jG0/TXJBuMRwqGNs8XZDywXErsfsTJY/O3emfz+3EocyGZ3N
QD8Al6EkOjmJ+YVBx942lljoxy1CKwrm8d8vBDwpq+4NrA9dWR3HOPf4R4MFtNNUWRhwK2t1DGcq
otOwxR2NWQavRBOAmS3D8CWk94khXNofXQZcCFac47U3nIO6NjYRCuMd2OZdIcr+WHcYYypDPM49
lOWcTrdcD9gKGkoZHJczmo/RtHQmksh04zH3braFVjvbgcqXiarejGHmMjruLklgFeDxn53IM15D
/N6651Zhzna0M2k4RF2Kg4PrxykZUOqzmS9v1OxvpTGuIfmKg6Vj7maKu1VrmJcwJd0nhBjuZuL8
9ya3XviDDBe8icrYSiyzjPhR+8hmzdxm9HJUnMby5lqcZ7c1OLQP0Sa2UeljiafRg/VaV3VziTIq
HvnSNviYzRwI+6hLsghDPFM/RGxwCphM2W3/7BjEWbCm/PuNU4WMLrlsHrSJ20UVrbOzM7TW3kfR
mQgledxnNn0VVwz5inY7WgFmF8CKKyCQ0W3AuMVpPv+oRdJtZJdX2yjnCJoow9nnjhZXbXA4das5
35H/ma++S1WDynsk+nb+EBQ93BySkAv4JjWhR5l406I5+S0yyBZayvRalOLcz6V6470wN0Veuqto
ZjRpyTLccaTt1iZNkUgb6TOougYr5+I1DcJfLSb7SK2tH+QHxCH0/7RozkAtDAzY46ud1+m2yfrp
MyYf45a6voZt+jh5ufcoUYjK2HCZJXTuY2sqyMMIRyUvdjSazs3yK+fm4rzlbgjo/H//rUoWVdq0
cVJ10Dq6RmCEFO21n5nfk3svdgnSyPXfL00eVVgQ0kdTiZnMmRtdnNk8BeaSGi24sTZLd1Ij4bHm
pV+fxlilW9kCxoitNjzm0giPSOT5jqKlkWE8io3LRkhPZlY64YkTtlDnPqX0bG4WgPAyLsWyEu5s
3y3POGfKM72v5RlEJWTGrEZV4aC9bdoRmMfCsAN1oUlA2fXOWSS1pq4KShIr3LxuhyHGJr4CkhaB
qevoHJH0AqskO7fLpzGd8T7PPeYP2Xl4FVvVUs7ehd8qRTcL/U4eiU0SRB1N5rPaOPetbE4GwfDR
6sSpay1+MTvBmLBDmqH7my3lmMnYvUaSqSl0/GnfYFH3CRTe0iwSq7KW5HKXv6vKIc7alnVtKwCp
FT0NN9No3SuIStkbAsaqJQ7t5I7vLncnJqkuj8uLDSXr7DUBER4OgE7SuVfXsZvH1A3eMozoTKYY
9/A1hNfC8TIiA7piQlSo80yU1Dk8w0qX2IoZ81bJw9hF4tg3j02doRPlvvcQknw9itZtjgCvAPs5
BVVFQvQPWVH1D6MMb05Inpu32lrnUxQ8qBTMrcmJcO3JHkojzh1agwAz1ZlzC5X/WrYTPQ2aa53Z
O+YL4JN+Y3kHQX3DwiUbKEapH1VH0NQXzrnwW3M/DgN16lWS4S+annus+KeMkslN0ilYTPn8VXrl
M6Ru/K+JqI5GnCfPfk3ABsmEtz194ayUbwJOEQdTpP1aKpwolZGfSwaoV80I1Q2fPT82iWaNNZHU
3N51Fe65f4tUQJsrAbcEK0NkPjpVY+2hYXIFxvbXkSUka+jW03Csct5tuDYDEL84PWTC3QQS55AN
Wn9nTUUk73rqWTZelM7IwczA+rC17lMMCTQA/ffz5ZLiMcyhu0d5xIE5jNG5NU6NHRb8Efi0mPyq
8mOgePJChw/kq/4JqBvyVsvQH0zwpYqoCv33gfLB4cGgTsC8UP6153h+GHo/PbJ9NZuqdJ33GC/9
Ypwq9xTD5ZdaSmOnPfCM4z/wbBSFF+cpLKRxoUYNz2M86JUsK/51+W8eZ4u9aRJ98APkYumwffZK
uQ/t8ktkLwSteBb/faKn3jp7hTkf2g4T/Vg8/Hvg5oExJj26+HL7liCI0ZxKg4Nd2PsRFgIfqcda
uE5yyOW+5sN5xyCMPJDoIdin5oULjHkBUMBpQNM6ElXOzlnYcm3QxvhL4+S//9S0YGWjDjMksv8m
HAOmpfSSU9ZjpG9qaoANuua/+nbzkIIKCKOalsxWkALsCamPY/9OJXFxHmLMbB4qWgq7MyE9Ey8T
lvRhbPtqHZbeTiVmiuBqj9d28n4bKmV3kGID2q4f6ZEJtlM5/fUjCYq/UdsgEO7KUVTaxQsjLKe2
ayMMWkvwIu8ZgV0VY05chIJ0e5Djog4DBqADEfuxICzl+d6xshFXlNO9JyXIPR39ChP0K8xv9dLn
HhsKiu5EDs6m1GJPXju5z2zMyk1qE9Zi6/cbDAkB9tyda/VbYEuX0bTWvm4OmHc56Ez2lUjUY9WB
No5oLpOm3JqCW1/Z+o9zHD5ToXQYdwNW6fs4+LTs3H+yJTwos84S4Ff03OLTBA6NpzGPgnsn6FbR
RAZNW7FgVZkvc11ve7r7EMtKILe9faPdaT/Ds7rUeLcGa0+BHnytaCq2OSOsXC25gNF4y8f2zP2z
O4vFTFJ5BHUMzvzOEFw0r7SrFrMIAMnRA3OZWEBvPe9ildzJhQfUj05jAnSXSaXscJU4gNhlHa6v
iMGATVpy6MAFHHx+q9LNLl2vOWakP+BnwmM5Q/RNO82oLH8FeoEIl21KbsaOpwXeYCiWaR1+mUlG
9U+Fj8DRwdHvTXNveMu2M3/3YXIQAkVSGJTTdWp4kyHus1LOZ1kNn57LbattWhYjC/+61+G7FSW9
CK1VHSrBaNDCcpuOhN8S237UseMzYhpoJnXds+Cp2Ujqou7pNXeXiRJiQ3ryfe/JMMO1P85/qZkC
xNZxhEsjAI2JQVWQkb1NDqQSzAr1SgjokOGkjoLwQcMaeVPF8NBYTXMKLfkQar9+HaizIEXLjz6V
N9+bIVIK176ELXLerEGEZzjH7jOMpuzWLd60vL8LYuAATmxuG6gA6IzRIaLYcMuYY3HTQqvvbP8j
MsG2TGl98qF8PwQo6BgzzI2WlA7wBGCyrG91khkfool3ptc+ZZF5KWva2LK8uTcI/ZHEBrUPV5xv
d0guHNfqPely49CJ4V5LAfkkBysx2PPzCGb4ySXLeOLU9tqp6Pbv+Pfv0BfINr03PPPbUyX2E1ox
YrvQOwYQIy4hteuWoIFwg2w3ySnGLYAn3Y47HKkF256XMMDKi/OIbZAx1cJonjam03dbxq3Nas6+
RVu9OhHggcBd6LXUc4/9LUgos/N82hfMsth31B7x/viEariF9sKB9zJNX9BZ4auI8RuLALl/x29X
1NtSLBNVi1hNOq0EMDTwfeOr7TjBE7HxLFvtm+lH0gMO0ih/5AXv0PWZVln+4G0a3tjaSvCFEyPc
WY377RaWfRTjn9mzsWBN960yyx3B7Q8Jo3WdFqV9Fp1NHH06dsnw0WojXIsqwWA2mbtpLHi9TYtg
7FD/NWAxrKfEiFdeg+kxus02fq4YJyp5kaoHWFtJMDz90+im887okJaT7kpQmIYsmb9Hk/krLZcK
56RU69xE3MoFxvsES3igcebPzOY63MUeK+7ap9uB0XI+HqGAKEbMFGi/URHZb9qEWiCN8v7Hn666
yX4KM9t3tC5zZudNNXI7WeW2rDd1wqAry2tjhYV8K8wadrBXKmDG42sEj4gqbFpvnfTTdKdsayUf
PkPV3dA1WAIAdvu5xJizlJbrjst/YzyX6cCQLsneaQ55jWgLpj4mW1k2JbqzZL7cbFBLRZG176I2
/8p8yE4tYW/fZBsUHDzhimTsWWW2syvVHSfACZ0EDWIFG7oL6k1b2Vu7T+KNwp3Suvo2d/ojshmi
9zaGwiFkcO2hyZOjZAGEvrGi+B7CY/Jociyti9/QNYKdTir6Z+hhdeh+Vmn+Hk+AKLyIcBQq/j7q
rHBT+lB5Ji/8tQaTmrGUGLxlyL+FEyEzD+OXpMNBD1QKFJp5zcRJxjGjk6qBOPkDAPqRjHNUFH+s
5t1yBnCcdvVd+Rzeg4kd3JD15xRw1JENJTRdgSsMX1GpOBH3vcCdgQgWZHSRm96pZURcTJHeYPEm
izwH21H2DzoHuVTdFc8GdGymFsxfdPPOhYeoDnU1naseQWwE6xuVkF91BvG8CzMUfhb4wBnew2gJ
HXbu37AY1S6kG1smpM8Et0h4IPJRxj9p6Dy3rrOz+vl1ShkqVU2uUBYYEsJvvKusg+Wm6bp1qBhM
k+jFSF3Glm3CCab4srsIZ36B7W307MsSLZKBubWtcekQqW+JaSPVJRXoyobFxUNl9Rd0RKMnJihS
bOuSIP3QLd9XbB3ckriNl+E+GCP1as0IY449rlPnp05z995fxr7zUmvBdd8DZpCJemM11WvCaXQD
DWNXUEkVjFRVpcF6iFkZYoWTEOBMrEpudwyA7VLRJmPFzJkd5Fx3IoZnktGXKfHGZqjWmEefktE9
UtL5QGkOVISgRXvr/ROqM8HeiQoVY3opK0LydQTXNBn4gh4FQ76YaLb3ubdkQf1jLW5O86uVfU6o
0f1MFaYeF2lgrFx0WsSMkm8tD+L3sW+fJ7ZOwC/O3osEvbeduytYtpycexGJfOA1AIJ1fk0d91xg
idVc+gV0Vw/ij1fwXidU73KmD/9QfFqSACiJbohTRQoAPEd2D20OQ3vg7gP5CJdGrPqAHa3BRWUh
GJT6aahxbBh61UmXNqzoTxiNPzmq050FUhVqEf09Gss5yxweVll9+Q2WM8oMb3M+3WshdonW8XOM
Z3TgEsYrWa1iPWT0IeXsLuxKoHr61xZM3iFCXeIxZjgrcjwcsMWiDZV9/Qp8yhHtS63SKqEyJ3ux
dL3HqPopxOPQlk9UWoBJoBpu5YEjxle+vDA4E+tpuu8L1p8gsPaiivptFxQUACX1zUqiD2+pZLbZ
pO6aRh+zesg3efw16dTZKAWcxZ7Gm4hJLJhBj7sZ0Brn0XrnJpRHYLXJFuxa3Yhq2468SJVr7cTY
boSAs2T4pPvc9EnH9LhgXNqJrk+5ufrZIfctooDOY1niHvGS5u/S9t0taUIiY3gUwUd2CXFTW0kH
m9xt4BEIdE02I61+smSpiLM66BDBE1MWsmHjOUUXX3cdk5RqqOgp6G9Uakf7enn9ehfGjaRR7C7y
k3vhE2eVznPk2ae0NfA5jN1vRYve2pE9zBT9ky6pP2VRqzIuCHOhrDfTbNWdnugNHkvzT9dmV6xz
LcIibLspCh9ShbBXzMlFlVTcRiE9f6Hzxjc5MyFM3rMpykEm4bmZrPkM2A+9zJOohjwAu7mUa7cm
wErq9+j6zEFhcw11jPszATs+2M6aW/SqXE54QHwqHCywp2I5AdkGGzE5kL2UxdmhcPHhFIVAG8GS
UBoZzpgBr2dK9hSKyFvvl+OG0QEf5LqiC6YoD1mp6qORMruCezDr7FTycfKUM+zTsTv5LFImhjhL
u+8S9jZL87EL/d/JYSAHEhGXG/SoybSeUNoAHUaKnTulzbKrd2HePmS1+5a6BegWvUuK79Aozzyr
n9U/RA/apCZlQ6CJdkC7FEcvNM9Z0p2mcLjqwKSph/Mek03aawPCPPzkZI9dhig2DirSMh3Inwoa
GH0bq9kdQAOV7K4AFD6JwSGP9FJfDOX8DE35BU2bpqdy2iposGjLFE2Ew32eHwrbIwRTv02MV3kD
na/E5S03Z6tZj52g0YnzNbxWrTkTZOphgCZDW8IuRZrgEthQRbeAKgBdkXSy+ue5KV/w+NCT0HD8
j2QFDX322vuGXZ2D2SfeM6AdoQX0ANno6LXjfMcL8IxL3c8T/5qraF0MpNgGr4RpaLqPGIYxkuC0
oHl+evOJOtss9Fl7GUz16oT8/JKjcWAwmJs7gIMpTzj3lAkXs4HdCgsG47THqVGkJmA+34lS/HFP
9kxLuZF1ep2kLg8QHJ31nFnVkUPSWz0yjIcHs6Gf7UVzV6QWodynWeXfDYBX3CxGyFWEztLmOBvm
N123ZAXCpQSMOrM+4vA/WyEL9XLqfcyNmrXAzZiYmBVmbO3IVTJW2crxkozeegxNLDfcjoAhUkFR
3IEN28+D/ygjEgWO4c6robEjvhiKbtE2MMwqnKINxrga1TpFO12ZDn+46f19pcC0WwZXui6hQ7f1
3nJ5G9yAMyIIkjt6pfDu1m/eQvEx++C1abrPrsJi4LSor1mxTVVLG7l6atQ4U/9N55+W/OmpzTHH
W+NubNpuZdNN4JgPdZweg2DEZdxOEWUZ9gVCebAaB4GZpM5+5KBYTT06N7zsjT2DD3LoS4yZIx/G
2jkiUVYby3cuZtWdVfNqp0pC1uvXPp2/oCPybdjHn0S9OPbL4jFAcNgEiXvuFrdvEY/1FtrpU1uA
SfIzhdUzQBWfGnFqACgGmGB2fmjiTcvlZzIzkleuech7FvOulAceQpaVxFwFkfOnjIqAXSAEmuix
WLdNuAtjkJUlilXmEV4OnJqEWWDwCts9CQe7LjmosVd7c/bI3I4YkE80ysiK564IuBEo9Eh61ysM
az85siBnSkgnzD+eaca5FAq5Gjbz2aLGYQu9f4XKV+48E41YJO1EognePSssPGeq3wwciKIjxG9Y
zKeDcUjPjc7Pjc/kk06P8pKMnK3sBhO2F5f2PkGhykJ29qim7LAGGiVjkj+TirYq1WIfVMjyHRPV
2YLNTs/TKrtVpONWnF0IWSsSjBRT0DA9brn70XgVftEJh+kVaHFhIr8WS1dkQdnP3g/oh3UZSOoU
dUbmjD/GHEZFMG/rPHzNcCuky3Q90N0tZ5MOs3WZ44GDN8aA/ZgHfrppejyoMsqetcetDUMqNiVi
3YAaaWA8RpIASuDCYRSOvrap8UfkpUFuxKVT0ytvVJSc2kF+dshoqyKgmCTx5fXfv0EKLNaaDntE
cJi3LqMUAPRDtg9ZMgMl2jvPxbjVTIQdwyxkSXd4oYNhazqQecqMkTh9Pr9tM4CghWvX4KinZvAX
9CRWN9Oju0+R5Wvm/qUzy3sOd3rv+Bh+Ept4m0kVwCqipXsrHJyzQl9pELAZj+NXm5JkOxPHXJku
VMBeeodw2a5AuKu7LiQjpa1hW/Ttg4z7ezyRh95Ix2s8jb8VN1POBWrlmi57ZkN2IAhwZ5fueJxS
ImPULPprBZ0WUySWoJiNafl4wG4pwdosnJ2C457K2s+4oyHAgA5QW6NctWn/G8/6rQ+sfKOMTcsN
gcd0mNcdcbjS5Fw/WIAqrQyzR4KZxw/OjIoYP3jx4tEmAcGy2Ld/hQhfc4hPJ2qWP6klnDg3tTcP
sPbRqfUp8CqsdhAH47TOz0zJ3ipRDCs7iiAIGXeBQkrl/IJDp1bzznJ4NZLcoB9eTSftUVFqz9xC
vchgmsIjV6jpmA1OcuVQOWaow3SGSk5jetyVfb7nGH2kE4/x+SzEivaLaM1fpjD3kQ61962M9gVy
UAMjhmcfJNMcj7sk5i+21Ux1pEvuVnfrPsZmWeZWulI+H7OozcMNGgsfEWqWhYs0E9lrp4PTYdOR
QRyMzhk6vNYBaSzw5BZevglrfKUafCbip+S5jIQRsezycwhdPwVtxQ6nC65IGPwiaiOvIiOZMhMR
DzE6scvHrKpEB/Kh9tjmxu1shMNholt+nsffiYnn3dg13tZh/nAU0rhmiR2e8dkCyUneBj9W2zRW
MeAH8uMVXa0p+Y6qmdZDbXHGpiWcl5o54NzHu464R0MyZh1beND9KBpPpeTDz/97jAacR7A4Uli3
fOsDtknNsUph+qjLZcHArZOWOX8+IWxYhVeuhPHecqpnp5CKmVi0ozF853eT+5Dl4TXPMLRYjPvA
eHBVrcBsdWGSoZAUh7qikuhTVDRNlFz1/Nn3sBeY31Nhf1sBP0ejIboM0UJMtNONsuTnaKePjbbJ
d+rupXZIlM8aSmwJxAL/ECs3ikiaYZ/z/S+PoqdkNh+cNP3Bf/9qBM62L5LPibvFajTpUgvovQxH
kqGT1jxyAvdCUw33dNiQhe4xZOnuOevKVVK0DAoxq2+nZu5eRqsB51xMBzIzZyz7GPq7ot2kenZW
rcbei/J8l8qAnQTc4NYMYJfwuV8lobOyMc0PLhp7HBKrb4oE5CCXq57QwiabqQJIun6XMRpcqSbJ
uQLXizlp+R0eGcs0fAS8z9aKE9RdJFuvPjKuGu8IDrKqp9gmzRbaUyt/yzrG55oFn7ROnOaKjAEA
zh/iChhL4beK7oMZBJVrZJwqQWn0kDrfUzY+YeghG1ltqwZLqzk9Zczx165x8437RiGRZgFir840
nuuC/nMnlqDvMlh5Td8f8iCwjyHndB3EFj0s8+LMakkNYMWec+7LstarKYT7YDewIakE9GP9kQtE
035qDZag/n4ePA77hj1szF08lNEqoL1mX2HIF9QG7HyRfKIXl5Ag4Ni2dv/HLcFqOIT6xNDkOyjg
wV0PQWPM4bDlGrN9RaQIOzk/Eko+/vcqLn6pKPJheAfzzh3S1woT8pDXbNQacBJ+HMotI6zVS+2w
R4+W017TgsjgDNKf2kpEFgPp2ilJNlKhgrlN7gfpwXDDEscbZgreEuoAiLGmXDBwH37FxEW4g16z
yEVzqq2L0OZbX2PmrCpKP7kc13dYrUMU5HlTN9IhL6ULLK6EDiaclZy75NI1ma5idOk7J7A56pUE
CXsbfSggLRwtHS9miEnG8JZYfCT/ZFnxUsES06ax9G6BFiDpw7uQNzhExqODm/HOssaPjDLdrWst
DZ0V5XpN+CVikpUGN+Gu2RQCFk7dlv3etMVDMLn7oq6fpYkkzegQgEJ47rjuEjLSf8o6HAFieR8q
978KSjCMqbwIL3mm/BYmjlFpEErZijPkrlGgtwZoHYyVmMrbbKs8/zwaghQR4UoGnsO2dyhAab2U
VAxtTTUt2ZjboESlBsFdgL2eCxIRFPLBaskv9wNt4i1XbJ8pMUE16sjmWsFNGC801tgL//tmpCSx
UpzC0rJe67aiQtN2s1WUfRvB34xyQ/rvJAECVEoggaR/a+GCcOxJrER4ssK+OLaT+o2d/qeliZXF
fOxW9ERvmSjiivZ3DcRNx7A+mQB+haIP+NhBOgdmnLvYYkPiMTrgKNpU30bc0VJV+Af8PJRs1+Vx
ajm2adXfjJ4YX2sg04Z/MYEckxHKnB/G30SYXmczpmgCFd0o3Q/cZNw0p+qQs3KgrVpYc5my1KRC
Vv2YQcbqX/2PfrD+Oo7JvtTTY5ggiFAT9RVwhF/1+HvSGRQv6QqFfzHYpdRtrUrNaGjANk3sa9xa
DQ8upVFoVK5FBc34b916yfOFwH7IeAiCnqD5rGghLllmB0A+mA+I3ImJBYzEwy/UDLiF3ciMMVdP
ScAgKUfadz2EdWl7ZEnrzzEjLz/YQq4lZBY6fsldFWQfE2BulH/sbftX+xSRtIFc2U13zLg+7uYp
eO4oJzy23X6Ed3jfmOUWFFR0sNvxJ6ydhKGa7yK86JXvRv0TrnpcYkN6yliZJz+pd9UgLzSeEcEr
cWfWeHNXDgVnBuiytn3q6rZhOQnXlmX7jElWUMDvEgxEOFmuaEkHSiEA6VWQvzvRLPlQmHW0Pr74
NdnB1hheM9QfeGz+xXLELbXg7tSB982qjBasZowxE5tXY3QYlsLRWFMX2zZ8bOYAykCJjMTRkQDd
BUDq9KXg6q8Typ9pKIZrrw2aaZjbt3uOHegCphWtla+/dclfEGWvFfNSBppYtOK4pmOSes8hqPbQ
E1PQ5el93BPyTNHCVFxhnOirvy0i8TDIv4MBV02zivIjMLdu2E+aCceNWfMZH2doE0RMnJlLmR07
m6pGkq+JSg5M0RdxT1bA+EYUq2KctnRQkdTqOVLAVt8wpTuVHits55wNfsY7VftE5sJxZ+dFsRny
0V6bnLTiHuO8jlvwe4P4zJ0RWD8IDAvTmEbZGdBTAMBRCJ6M3q6ewekUXDA2OjFeh4lFa3bgYBC/
gfyA5uZhtShaEF/DnL/NM51Wxd92cO/NkK9GSdxuAmXFF0J+DS0Gf5JRljEzKWuDgzZo3YsJf2WY
s/2Qoh0RTjc9whuRmHbuXMClhdBvnD3EhjYtqBWbJMdq3/ZzxGzeY6RoM31vXtq4eqqxEwGvAOTU
TihknXrifrXrlAQCX+ULP0IfuW4gqih7Y3D7QdYgCTViuoKxcgrm+ZmVhk71ie6AhBW9iR3BkGe5
GKckEUwnoxuMVcCu7UPPIXxlBR78Wjg4d5ZZ3LLh6E5gtZ34IhLCHP38XkQfo2EerB6XnCm4JWvd
8fRZ6hyjmnLAAuGvibPYVC8YihHMGDN9Z06/9Zn18Nyk3mb5cJRkZZhk5TgpxvEcFR+CHXJlMXFi
36/eTdSd0iEnWCTTa5zRaz92rCyDVcDppxMPlH4y/uG7OGWxe1lCwMPYnIBwv9DpB9up3qSx3+9n
bZAERdPOqCjDLzx8uLVPQaeznzQVRQZibRlQK5u64kobcx/5QIPi5jXy4Ir6TzoavlPo+tvyfU44
rZQtQF63dB7MLHrn0FmuCrOWm856ZwWVeCJpp2yNK7VXLmYXZOfqgYfwSEPsHgs7PaHSIWTjM5kf
dPKnlKSd8VmEi4xgVOM2kly1Z4XlSProSKYJPdUF5CeF+mJktjaimIlorPdqYbOm3yOa667RBees
gQRcH6GYan+RmGiu7CoFXGvHpQlKlul4u8q2wfm2IIpnU89rZ5k0tsarzEqf9AxKUEgH0cEolzpy
0ORQe02OTByioIwohjJMcXaihvGczKwkwrXQACX9zswXp57slBrCbDVV48kPs8cwt39pGS3JpPh8
yGOUyVUdUc9GPdMdNUsotBHyDidssn2V0+yz3D81su2OREuXizrARVT8o+dZb2LmEU911W8S58ew
QPn5dvVAWSsJjbB7jhR6Qdlrap0gnwwBa8yM2npX58FaOGgmLnIkA4CBGZTLlGaATQ0f7ctKmS/h
P/j2Qo5Ntjc+Z0hH62joaVOeUORtiarPMYueXxeuLW92XV0ZSmAk8Kw/uSNP3uh7WzQeMhY1iecG
6EI0W+u5sr+ckGwiEVyTACuXJYZQU4oooYhCxRo40lilIP+9jLV35r8bLNl3w94wpr+Rqt+SyN5x
sXkcaQ4p6bxfjdaVJ7vHW4VCGnnA2yIbGZz4oBd0awY6PcZVnjxp7kObB8lFLNFAzcM4p/9NB8aO
uhIP9qlaj3l/ValZXY2OnKMV1YecGaeTN90uC/sHWbXxpiq4CA9DcPDs8mdkRGBMjKySyMUU3BF6
zHr6zeZlojqCD6CsivMLP6lM5UFY6D2QaQ6cHtemj+LsNuYPbjqHF4n1gAqDTTMzTQemaKwLnfxE
o3HTRfaUWP3bHGAbQBP+KXyz2LQczMrW3uO7+ElqPz1gZd9kZO1MVbdrwkTN3necjTkC8SqjL1qB
XHgz+mSDUSVDF3hYIUmuS2KOUPOnu7wlvdJUgKZ9rPwMss6hmI37zjJeMOV8R9AqN+HQv0/xyAwg
ehGAb1ddTjpDPs0TQoGNyYMOchDQLZLAgNw2jy4SX5YB+8M+m5bpW5ByRK8x19K+JD/MekIR0p/s
7677R4/1i6o5qhsBlSVJcy2N7r5NuYAUo/5MPHiLufzwxiTlkWTAn9aR2lR2/Nirt0Jk+7mK0xOm
/FUXbCQR6FVKoKttQOcbw1ev5Ieu24uVWq+N5CDZx+oeqzWk0GI9EkHl3v5FZPpJ1rh9mt4EI2on
G1XgmZXMElyn4yIpxQNjAuo/0VwoNi6Z0lsFxgp9oUZ7Y4z6dWrt8t4d+Ae0oXvpDJe4wv/dhXDx
Zzu4Jjbx8RCgElE+CJlyTJ864TFLRdoc25fARzp1XLzHfpa+VwXdFUlZcRDb+uT+IvLf5barYeMQ
byFZNi1MCcjAfRafnBgHOxkgFsh6hAoBh2RrXzzdM2lfQhlmZQKbtIp330L4mKa30AbFaRbRESCM
5utZ1cbsro5Lw1HHEMEmZr1OAkAxnpTc5KeQWG637KCIX0NEsr0xN/7kvNKaAjc3RjTK37E8Vtte
8JVQRXCv4xzl+bEc/rfTjL96Sh/83K/uzHx66LGAreM6QcSV3xga86PpE3Spkd35eMLqUDZ1esTe
A+1cRJy9uk9ogv4erCkE5ATzItVRXjFcyrG9zplTbj2O5Ir9juPlTPTfsA8qZ6xbJZehXg43U/jc
q3TX9hTG23CaHJMQttexx4sIn5wd1wdZJb+ySPdN85ql5acbtRGUre5aBHxL+bC2fPejVCw3FVbN
dRa1i3Bc8gYrfx+Y8jcYGAGZVb2WQ4K2lUNBCvGKY6zbOp39BID+tezgMIGJpiiby5WujE0fd5//
Ye88lhvWsiv6RegCLvKUBHNOIqUJShE5Z3y9F17Z5R7Z5bln3dWvnyQSuPeEvdc2ooSBStfv6zpO
l2lTC2esESSbCyUEgWFZZDbaivrKFclpKNUcRIaPUGZKK4h/ciQy0GZNO0CA61BvIf/EdmOmuKuT
n5AtvRNYJnHzKJiiSYqnJMMPUSgUHnV/b4KRz44hwgwJ5y4W+jgBXXEsT2gwE6TYIOfKDNq8oTwC
Cx0co23ZUU2mz2JgYQk2YcoOkjY1HHRkCAuMdV8eUVKBa77rGjTF1mKW0FpvMqP6VW6wesygZ23x
PaeZkc9RNJRwUaq3PLMTFK0gI7wmcMyJ7hCjcMYVizp5sCG0SsVDL6CWYOVsNBgoTehuE597Ww4l
biVDNwmRNhmRolp1SVpkUdGsQ1V8ed3AZEuFO0ikewKIwwR7ztygvwRBt+7CmgHYRPEaAq3AIZ5/
FLnJF5IWhGJE+q/XGR+jRVYOAbis92iffSXhitCj/SFjIT+Pay6BTNW/B/s9BHshMNM4YLUmA5m4
g+sN5z0KIUdFw09MsYw6xpwMWwJyXELiUc1GsAeP5hDogOnPx45l+f6z0UzD4brccOsNjupJm7G0
r5LKjBcDhl1qKzgT0swLo30+5Zqx28BKH1sPZvpoHOuRR1ORmIJ3BQEl1AokCwJCBGjKwo5ysjB/
e5Dw5PWQ1aNgrWMlzp7q0ccpJUwI978C2skksNYvtfqjZ82fzhexbBPDcpToO7cY6JNaNI9RUgQu
Wkcaw2ZutzC7CNzSWiPmUEqxn2XykjvEpa5FU2kpPc2SZli43FgoVCnRTx5qCXTY6rJGBzaXvFRa
DirLS1XIKzmrFCgT5nlsC7FSPOgK2ajO66afa2pyJg7V7KoDaJSdAVAvLB6S+8dg8ayK5EYDG8Cc
YLZsxPoi1MNHo7PjK/PgF0/JSxCbBC+xIW5BUXSQKgAQ7HZcDj77oCDIxVqW1AfRZJmR7MwMH0vu
55yvIiezgcc5qifeafGRNpzaA/qs1kA9ZyrArVCkj95n4SGhrAYjZeHmP9KmWjfTgWIlO6lsfjwx
wL/mQ89CeDRod2b6j5VLn0qumss2CP/0UOSrVsgIx7QIPMZIz83VcUjKxjgy5Nzo+AK3CEcxIbsy
9b/G8LkwMLQyIjmwOOOQtpGMxy7wbP9d06VXTwexNNrsDbnnrbLlGofY1VaqcjmK5k/0eEGLiFQO
LUWKkvOwxROYAz0I8h9jY5lmvWGBMvI98cP7a4/yJ1HIE4DXyOLKU/sNM5gfpE2L1Pvi+AIjPmFw
Jvfk5zhl/XXmdDFfJ7eLHw7PUYkR8rzXWsdSFFKWnG8CyElaYqx8D1FXbu8QRiBe9PItdT6/TrZt
MFviawFDCpRYm5MhMDbR2eYgadAxJjCl1emAx/Y5uuuyidatnbwXVAVB7+2GMXpXRo4kqV9m1nsp
aMs7FwqG6n9FEvfQd5Eauzy4FO967p0V5empH7xx245bMIYBBJ+RzaC9RVJzpDBywrz8MoBJVCQ7
dk8MswT4Ne3DbvsDa3ontyZBBb8i3OSmS19FwafQ0A7oVbkD5RBp8ZRmygHlTnmvq75GPaws1NRe
2id2IwtdBykRKxcKj4+y1RaWe3YZZdqedtEhlaQqBcOkSjB6VhCNu3NjcMZBcsPB3ZvNn6eyBm1t
dZh1JPh0trIxwnDdCP+p52AcKFQbPhk60vcM1TVl/ExtxMo3+7tXRds0QsdZnBvR/gjloRB3xGky
S4NoEUa8nlBHNeM6yB49yjDzJevYpMdhoAX6/zRWZGP18L+ksQpZ/p/SWK9Z8pkGn/8ex/rP/+P3
8584VvtfpoxZwVZ0RZZl2zT/K45VyP8Shm0DBtJtVZd167/jWDWL/0nXDdM0bV1T5CmptfrPOFb1
X9AChMUo0FL5P5r6/yWOVdGFpZO3+m95rEITTPxk06AI1PgdlSmv9d/yWP2qZxxFyQiMkza+aqxw
XaveqZVdfVMUyT6JlIXtdfgobNaeutvtrMI4uCOkaXVoixWaICo3vZ1XVlQ4xCntKOiktS6SdxHq
YCClgdmgXrB7m+TzSYS9o/DGZwHH7y0gCHaT9k9i2IEDWOiek2itaZoB5OBNNRWUgik4idH7HoQ+
NTQxhYqItzbmyinfBVznCGlQNmiiogqZjOITE4PPxjbbDNKffRcd+tNEx4npQqfvNP2UiPiamIV2
mEhco2gJRwzZlZNp77QJ3ieEogtWWeYusV2md4wGIybMZVnVEI/ZfpZZsHVl2EtpK24IqgjLZJ4M
LRvQ4Fit874ylmZZ94TLAxlTw1WI2GwKGhhRu0aQ3qBR9MoT9SKag75k5NBb9kKNWnJqS0An3rRG
abj8jFHt6M8YqKqhvjLxvszHCEEl9nzKqb6+kG++TmkDHWTWVyUNNk3WjYvOwNCCzB11IDs134Ds
i4roMC6D1GYMVEV7JSAyrwuQr0ruVs9xhbGVfeYy+MzEwLiKz2zuGmQj+e6wJ2qQc3frCw3dVxaf
lcDCyjnIMT6KY++XXwoylDkGdW/pVhpzZkhb2OJA/w/tey3+9MzONr7aXKKs3bFRG9ZYmwVRXaxj
ICwbnbeVyQJhezSMGBGgU5BYOSjxuLDt36gktk7v8gKh03ufqxzPIlYdVW/2WlnAfrQY0g25/CqY
K66nlJR00EiGw5O+rIWFqxy4HSMdjW0NKiaBaVvpJRWiFSutWrW9ZUZpp2n+OojGQ9jL1soq809P
s/BuFxUk6YwEoir6HDyvWkcTlCVBqWi5JnKo5keQdUtPV6fzomGQ6A/jXlX2Uq7YB0sDX5Sk7rJW
CX9yAxraqgixcUQ1NnC3WmOkvnYJPmi3J3EvBgFY1fKrCUyfsgMvhyRMlbQKGYg8BN1eIJ6XTa5T
rYOGrCtowdDuTlaOmMU12PCE8E6aRZWdJFLN1Glz6pnGV1aIaRlHsx2etzXcFx8JAoBbci2KpmRB
6yZLqnDkHkguZCakSPkm5w+u4rATYjE07Us0wAzdhmSprvjCMIpUUMa97urxZ0uWTESK88KumH2K
Brp2rxhLOxpfVgMapjTR7FSl+pQrlXPEfESjLzaotx85n6wvIVLo8xZjXhyc+674cPOXpPTvnWzx
QpGr4E4iEWKBkJciFg8oog1CXh2m1lPK8j0OM8KLXoXQpV1HVishmNraQ/629pJLgU+jTNU3ODoZ
vM5qQfcDYJ29K5Ku7lgmeOhKj0FDJin70vqsQuC2SWAQWq81rIJjBGtd/KgofxocgtiHx03UKEtJ
Ud1lFosPCEd84SgN6mw7wtWwWZqA92HHy3SrtfQW3vtAD5Pl8MbVeyexCCZqeEJNay9F105j550R
h8IWkRD05eAlwoSwrLRnA1YWPdtIU1kWLfRWtWUsDKPKVIm7rUz9m5aMLxpjD9D17gIUAZky/WQe
DDlKrZTvq2VVCrbJWvZqe1WisWVURXlbx/JbIHh3FA2ZCAsTnELRcJDr4jPXgp4d8HBPIhlKSJ3h
L/UJV+uAWOghtqOBCrTRR1L8rIo5Ef7dnJnmEknWFN9XO+DyKM+BoEElw11j80hppLTsC/k7RRyw
TVQEOAn4HQ15mqPHerROwNyPrXpOm/gVq9Ghb0YWZ5b/Y5R4tA3Cc+auR0QOCZA8tWC5RWqSYmSh
SWkTVkyYpy5VrghizCABVQyPrC6xF1pAZ5lhJ1vSeOJaTCqOefor4mY3/H4W8HdG//6AgMRSk2Qx
gDtDlZUEq8z0Bmcw5ZsfmM/QzdHq5R6QQsm8YKhS1jbJGCvysb50SKLHyHIpNdvmNY4gxT2GTqi2
GJwWo/JS60hbmX72dBWv3LfNHQ52uNbHES6b7DlRoxXT4pJRog5nRun8Yau1tCdIvJQ5M/nqgNiN
544tmKMraXP22FhoXMBy6T38Qk3uBYlYzFmmJA9b4M0mSR3kAUFkidDghil7RED6XPUiaz8k4122
6FsU9AwtjBWUlpp5VIvyCcmaRkXvO97L8Wbqfru2NcgmbfWU09DbxgrbOLP3j4aFQqeMLwr2BPSt
w7hGxUuUtBG+6zomD4Qi0lmQyCBZrFxaQ8OEr713gQdQfMi3YQCK2VvQx6lMWaPqoVrlXo764NgA
hYgJASH581NT7wTeAkQYMDfiWlWdKkeT0hcjtruu9NfhuBRFYS01tU0e2pjsQQCGzJVm8MSbWNuk
MWzo3vh2/Z6tICUKWSQRQsyyp20qZYYTiGWvNe/5WioJ9KibYQMTXl+WZpFeZeFnbE6M/sMkv6Xp
8acWYwtrHUCnzoTzIBrCm1V8gSu7Qo0Vln7zykr90kWWvstkjZzkzD7ClgufKaIlRuDkPAfpXgMI
cvBVxPNK/7RjZfy0om3pjcWrGmgdG9qk3GcjVKuqfy5k/5Cz/j0hsGSSVBMI+s9/raC+0n6ZEmxZ
OTvUk5lecNw4aIJ8p8vJSTRcNV9YxtSztZ6962iZVtz673bttntf7skpnf6TlqkLWVf5+uTJ8t64
fFaWKzQSF7zo4JtfvdLrt4ilEtS4eBHpWnkPRNmzq/XlZW2oTqbiEGOAzk1hqzRKscp/RUeK7Kyw
PoXnbzGdo/Ie6Y2hkHXaEpmjdjCndEShk10BP1tKknfqSvdSiG1Vgc8EEnYaq1rbsDgcIskj6zDL
1lAWcFs0iQ6g31sbGT5ctbEz5tos6loJHXHcFE4uMe2RKfM2xWivhM2G0FDtZ1FOajhzFWruxtMG
ZStl9NdudkOBh0VeLFMpfiScWrNAxfNYCAHfsU6JHWIhE9rdTJj6yxL2yfWAA+pa+14YL8UyzqLI
sP7AjXPRF0ekjyAw8GaRbtwbrzfYL4N6oexfhOHJ1j96qdhbRYFxMt0n7eDATWHcwqwHljTx4yPq
RIXT3KQ0y5G7TPlNrofA22XEKbVsVXuldkwVtdckt2BwiIcktYqnj+4VPpDyK1eRjH5vXNvJlD+r
EvJkBLAezHuXfvrYjToI1o3SwycV7b4toi2ety2F3N5FL5QzuE7y6BgT4pUUbOQKIig52+vWXBfo
KUrp1fjGumL2BANo1UfSssp1+v6CFR5k3NavD6bEUmRAfsJRxF9mtGdeReK344IB5Tiyws5Se9VQ
DI/+t1EwKEZVrhNOVU7WhDp2FAgT3aQyIY/Mx4c27SnYVef2uRtqRoOApIlPMvrMkdkCBB1juC3S
5bUiNY6Y5BccnFoqFqww+XAYEGPogB0MS8zo19I0mk/4vWjWOY8AMRO2OTDKxw3dsIgwGhIJkrEB
6xfFy8DWwAzX6jprq2+9/w7RJJG3hMySvRuVhmyDV2oQPARnI/mMQ2BU1GMlUDy5g+vewztkTZsg
f29RdtmiPbB1n2WTFTInSzlNPnpxSWz6DddC9tbJoCKN+lQTsLyqsocpM0EZ8mgtZ48h3Vdgic2x
Zq4qFi0oUFdC9Deck0qZBXvEk7MuyrDb80lCtNAgWsgExIa5eSwIVwel4bim/Wb0LExD9RLG4Irl
mqULtWJlNCPe4CTD5IVWPiCzptLtLV+isiRUR9aoAeXvgh9Ryv5RawpcpD815DYdeqeAxI0kSheg
69Hn9qSVGEA6pZItKQbpBhZ5xYs5jPiJvZasIIb5iJ8LBdpdtjJ0xqE9qRAteavER4PN78kwCV14
ntjWporb46KkZey3Ck2DZNcYQBsMDElMV4Azd+1mPvtNv5uP9tAvwIix6IuGvVkjOfCfZWPfhDZe
zFIhIACDTlJTSRTWIbgXoX/STZaihYEmhvOViFflMeqI5TTMvXgIxc2nUSRljKQqfbjGY/5lu74C
+ttiMtu7/JlWQoiXIHuK2bE/9vKc25LYGiO/yN3wAd8IOawWX6Q6uUoV4rLSx2HMyJfu7mW11ixp
UXv4zP9mbcW4RgLv4MHuNaPmRBJrMIuN3dCIz1AvD8ziXyGkFO6TuRqr/qIpIDP2M+vVIPvjRCC2
eKgiBxgbxlkRf+SF/BLSlPvHlAonMInYvJXEuInaihdaxpCYn3xK2ASnuSAi0aN+J6qA5XwwsGOF
CpgmfzR7PGyT6LGvxSp21W+3BOqATfGnrIA7TI+ZCc1pZtlcXzUfj11HyIFL9+EF9rizjfyrTqp6
0/vJn19In7BPmFXnhUJnJi9CRU022gT+x7bNYWJke1EnVGhD+tZXkrrFDuVECmi6WpcuQ2T7a1hc
BNpJ0Jho0UekQizl+kEX64A672xwwov2jMp41sd56migPhYgR1MkDyb6HuAtPUw73vB5EiNGjXr0
K5SQTD+M6Ip8zTFBc1ZAZy9REF3A+LdOYWbLNGUt56aChoPxvZ8TN4g2WFNILUnjunNSjE+uoQHG
wGKQ6Im0ZBpbz90k1nBv9IOT9Oiy8NY6bVFs+yw9+byUdfhCaT5PIehKgJw6ZNQGUR6wn9WnjTqW
fPWD5aoMvJGgbgAY8JeiheNtIMqsPgLUtroVF8zI/27nt56evCNTx8NNkGskB96y/DqB0gz2UBGt
a/BbFZ89aYn9xdZODMGHfhsNcHA3xSPrL64FT3JZIZgyYFKideq9j3L8E4D2wFjidjRnA+NhKkFQ
vDuPbiU3yrnwoIdyXQbde4gTsDxJ9Wc8nNoqnvlMZLLsDt2HLnjdsNwgEim66skHKM9F2iA8ORJ2
8mrHp99soC7a8UsK7own6PnZhuGjn/iQhXsdOLMjjXEDXTnyDhr5X58pqU8X+o9SN7t70TNxb41C
FhGySrVDt2i/QuugZ2sreIvcP1cCicpBKZ5T0Dr75FnP7cOrwipxU3arYlyowzIG3131Xy4/NuXz
zoqn3m+l7pKHixwEkraw661O7oj/0tJnbF4PTLMljaH/LmXb6aJNBI2axgpSjrepTCF4Wd83xsw0
14Q1myArdSBIHRaocQG7IkFZIXfXGEsxAZeBgEDFiiZIoUV2S1nB6HuoJM5Q7vQ1c/wxvAeI2pOO
0DhttpTxBEuo71v1M0HfIhFaaXd/rbwveyyf9qY3rkpROUXOzMj9LEitVJdc7z3EJH1bAXKyPBY9
ebAo85WnLPWSzEXEgVJzNpcx6bwUUWLbDB9e81kCBs6YeHfKxbKPUfE2qLzHFvnKFviog9Z/Ws2+
qn8CcQLmgEaacAmxtMu5gU+bIybdtchVtZ5OIicrqvusdY2H9avFOQVRGyA8ltRXET56hkrTy/zu
K5hZ2OgopKwA7QmGiw58hMqIuQgbNqxY77G3d+MvNzjDOZxlbNPz4svsF2m6ctW9Ne5G8cp5aFuD
QLpNijkXc5CHYKr6kpO9YS606IjmWHEBug9I4EJWCpsB3YI+53RkXKRKZ6/SNzlTdkR4vdhKABjS
JbjgkC9YzEEbIZECJsT5acDfhgl9cDlvE1gUDCvNF0SCkLJXW2Xer86YR5b+pAGph3Fu1F0+Jbjs
YOAr2g8szamfnZn2KgQegeG+XQbS2u22ZvuTREeRNxuvsS4YzZyyvEXNsIC/jyPlxFHRSde8+zMs
d+tisZSbU+XdaM0LMipK3P00rhaFigs4WCMH1Sg+WnUj6pNkbEF+8QBZxyShANQRTG97lp+eJKOs
xcZgr8BPt5NXMGRKCey7ys4ui1S9KYCYKCutffDPJN5J6c96s22kBTc77Ecu/rcG1CwIw45RJDeZ
HhCSzN9oFyDzKKxa+dh5dzt5SOaVnyHbR9PcxNKHiShVoswDpAfO+lsUNyVcBcklo2TvrbOZXSv1
odYaGiOY+oC7imiN7ntd5E/bJtF67WU08EszuQucg9Kf3//a9U4SMEkXyMSIuKmHs+s/JfWaatd/
2sDGMeK/yj4P1JnBWW8vZb7vbeKCT7b0Jg/U6r+FeVHggDWbYVgTi2CDhsDY6l9i1q2++4iLA/Bv
ibn1zjQeEZmt8Zqfh08bRZPO9kvFt8jK1CV4ZHx50QU/h5scu5AF/LEDMk7/h+MM+DJH2F7u3g2I
/NJaZuWXfLYCRTU6u1pfidTp0B3ESz5lDkCcUDN+tIUfs2cFqlpEFZA4g+Wp5P+70Qf2QBiH0cRf
SwGnpV8YOLHy4LMpzgnbNT4+TblkyUrHkHWwQa7YB3uy/56j4liD8vUvcnONq7WFmTZeG8MjJdSh
O0vBe939VuF3WACqbC+aeh7yy1NnNuRxDpPgRvKM+My996a9cNCQVx1bxzZ8JcFuHK6F9qzyPWEY
Xb1EUNyNrNYfRrf/B8fFaCr5Nb3rYN84Y5Jkm4iD4u9q96Lln5lOIjUCg+l49WyKvJkdMnbCXHTL
Je+W8mlXxU/h4bmcM2PyM1pC+Wk1XwqaAS//NQiv56VGZyFhCYFy3TqufmTnnhsrRXYm95G2dZHG
w2Eg+Xis2VNshvAooq9UYdvj8Nvb5c1D9HTUonNCxkEbIdZZIH1xm1PSWwhKYxLnQgJ1fjvv2Xgn
Lb0lykaQAIfImMYL1qCDwpTGj48x8ZHNMepI0Vm0/FFh8G5lLPPO+BY88CPEGV/VYK+oV1ugrJE+
gvZRUjRLIZPv/tlE28Q7GMV30T/G6h4HOBxPVUjXQwJqw/EKdNnzOW46NIjDT2Q4cvqtefcgedY+
cQI8OLVNPk9x5B1hDE+MrFs5Ayr1/oQHCqVRNAPYzKVM+DfPD5KXBUkkDBx3fOooL9RykwcPhR4/
tT+b+jqi8cbL7m/N8cr9xScDrN1KbnwrSDbmpM5p0GPbg+KClQRi8N0p1DzM7ezhq87Z8HM/c28O
xcMCx9edLKpx/iS+gjFbDO0thpgp1dOlmHhbbdi68WbovhKuHJ5fhFXdXyhziBsrskCqeD1IT139
VbwVth+kzXm5wI7IpWrWfzodq1If6+jeqzXwide4K6tbY79p5iIDI5QjhybK3FVOvHReslattStv
suGztdax2LMNjqwl5CiXOlP6ji0CAQ6aseOH4jcB18ATrsP2ofEnLrJCQbXwobQBweAQDSX+pbeY
CAD/SMVOoCbPq8rYr8SX+u4OBBwoWxm/prSI7a8xeoT6PpxebnNF9E8NhY7CJIa9RshIjw4GLXyA
3pnrNUpv1Buq/NX127iA2rlKZRy7/LKQDcE7OEXwIPYUD8CoU0qSdPsQSIbQwdOo7j0ymnlRPZNX
ncw7dik8DRTWGqbv9lBqm069SYRrGIxky9hY4G+Zo1JZUIHPi3xvh6cIPQn/HN+XiXnSbM/gzPhz
56LdRN2Mm1m2Po1SYp11M10QWPMoXJFW7pKWAF+kB+7Or4VkoEm+W+nRQVFW8gt07lRZ2hNTvEoc
Pbl2PaDVvcaUR1l18qHoEQZKzwGNIV+LR7eWr7n9wvbcQE0feplwnG1tENy77LoH8kij+katWNfg
p4h6RRcwZ5w2DJcuXwLaotj41c1D3EmomVYsB3mKVfdOdAYOUPrbWAZcSh3ChSily776G6GH96sp
HEjQGPqca8SJ+QtfX6jVqw0Bs2+iKcjYxS5xaEyHV1agY1NWTEbIF8i8TeP2a6A3+DaX4NMo6ZDl
CcI5N+54sKwju0WzWpc84vK1wn1NzBrEEqchSmnuoVJa8e9KgRyBwmYwVaQYow++hMj/ZMYX/JeV
t45Id0Sf4qLLSQ9Nf+ij99I0Zz64kXZdtWSI0VaE51B9hMuY5PVhJ2+tVVhuhpiD/pbrX0nwNMpr
lp3lcd362KkWqrXNejJhHNxGg7kz9etIpUCmXXvLaQqxVTSxY7X3RiJ05Mj6gVRygtkZVoXhexed
w+qWiSU/csqClqRdKwFUdFRYV7wHKC68q2p+VmS6JvvIXwbsJUWySVHtod4FKE9ObEwIpEpH342n
vn8m8U00n7r67ecfwBdpFxJoxmsdUbx/Lo09sLRYOOJPHW+h8UbCJf5BxjfhXwEkjgGedjeKcx9c
4/jh5ker3mcwkoh3Qru8Nyhrwr1VX4Px1Gq/KAvRevgF7OuFodw05ScMbwHcz025dsOVMmNDCGxq
VtBeOAPEyL1r7MjvyslaBfouH+IAo9KqRJHf/VVoRAKNkxpTH8lJTL76ZNFTd2W7LPhcCJa4Kq33
m5IjYMMAsMz7N1o3ARc03eZouYC3ABLlX4s0Zib7b+B7kJk8kcvMaZoA4L0wnfNPOAx7WA8iPdn4
4zGwjxntWaBsPdax9rMO93bp4BkKEa127YzlCHLflw1qzX71yb7qqXjWcXxJNIVX+Ru9F8q6tzp7
qZB/TPsDAhvPuZzuyvRUhC9P2hPix0LuT7UPuXzGP0M4PbMKFxugvVaN0xTMNngDX2OHBx3dFX+X
tw9U+ql1DP++W00JJMyFx4/G5DPi9MSXqspnSzmQOyCBRqH+qtSVZiJPWjHXH0/Igfl3tk6LgY6c
4CZxLBzCBCvUy6o/ULrrt4FdiNLO+5YUKxopXK52gVuKiWvzbKS3QMkJsgId4Iezwf1N6ATK8M4H
nnR30uXKGt+AQ4zWTCuOOTIcLf/tXTpmbCuxchbiLvxDpt0JTfDMpaYBjd9FW7e/69zxifzilaxi
skgpSIyjnLzZBlaXYBvXNxBeCQueNNRnonsfGB6H3TnSjw2YhqTS57UgTCcuoO4wP8qukQ9YMj5F
6ZZ1uweZ5TDMJVya7zVgyA89eIB98cTKg8OBMrreFdYeiSCoe5oU7o4yYiZPRQw3X4wvzn8m2Kuv
bM42alhUZCpNjwlXNnIpx9d+XKw5IbrVTmzH4iBxHHlnPzvwZWneesQz59+llEVryzXz26Cy4rlj
WHDyHdrrdoFbagFimcyYmJo4Jgl1Pcy/Kgai7ZKlf/jMzbUKjnKqaLFb2I8EiTXecDRkHg/Mr5G8
UY9k2XVi3AW7WnrNmIuzdD9Mg+ttKF9NxKDMoh3qHBrV+TBeko4SHAInl0CflQsQTnu7ZW5rIP3b
c4v21vuIbrk6pvLDVjfSwp4nrFTl6Awzg3EMQJGlspQXcvENf3RabMw1MDhR+9k2aMRjhvGMOOv+
mbqEpd30/F2vFz7utan7Cs9J8+61wyKRfirAngO+BHPYs8ibHp0SDZi5i0nqiMV56oBgTPl+PAvs
Vx7q86wjLgRNoO3YxVYN3+X4TLKMIN7W/QosmSFw6mT09JUGKNxg9xFezfRDFMfW+YL5WuoLOuT+
VbjIdVemAXNzr2QPwWCleh+GjfWQpb0stgTKUEJTiebaZrTucBOy7LPU0Xp+ht1RMk42H0KlEH2w
DryLR42RE4jAD9Bd1KLkEJEP6BO1vRXtJa//wupPNW8yI+UWuYw1GatK2o10N/rPLHhTup+Br6Li
BoZm7XuLqPysxCZns9DzUawV5c0a30cGYFQRjgLtxkzeJZP4jIsXP3Oeg0yQv4gqG9DWPwU060FG
YXa6nRSVzMU04iszD5TyoCzLEbPEcOftUMgAJgZzVHnreUWmTdRPzDzadrdKfq/HJS+PTxFDIIcB
8MG/DeZTsjfZ7Mstl8mwtsy7HuDyOkTGNtMOnG+x+uZXFzP5yEu6/Z0O84zAJHdtWe+DwTy3cUrO
T8VlqMGYTtwsieZbvsj6MrXXI2QA/KxTQpTG9AZkH+coRaR7MmdEGptrjqyUezRAyJnWHUfRmc2u
4A4gZRkho3iY2oc+xGs+Urnf5vlWp+JonQ4FNt+TIpEktFZrjKgQZY+DflfGfZlvc2k3+Rtrlhct
LpEMZeaSiSTvq/LN7KQHYe5UKKJA1GZku6OGxGQeLw2W+JSVnPT6XS0PHXlQUc5vK0jp3KjSsviT
w23ZbJCIiWJlxl+t9Dtgp9bgThE/YbITUNGrC5TygDG14UPnUsmPqreCcUz5yigItl4+lKuShMiW
RZ1J8HK3LMQJQo2p/1bqu5zc0hLq1CMbFqAQQXAYHTi9r9qNsYCc6B8NXoVyrgun3zMglB9hsaYs
BYRT4W4kHDYBlgvfCyLe0ifqOyfo0F8p3fJk9Qc3PtruPdBZNOFpe03vvc3SkaPqQKNd/Rkgnoa5
bUBB2sGlR46278tFC2zOW8VCAYzIdSsfRQiZvtmCCmMuB9AUVFmagnhejsTCkpyWXSzjkck7LHGa
I10LVu3VhxqaxGRr4MSZ4M/4u3gG7W1m7gr/oHtT3AD2ePU9jR/yImKErO204T5JpSRKG0hs8AMZ
nA+E5mzl7sDAiRXRLuUcidInDzb50PyhDT3euo0f/nizow+sV0axq9TT35tsvYdcLeo0E63PWr/o
y3VJo5wUjOYZfaGN195gYcGgcglNYyo5fsTml25GM4BNhn2uC4aM7a1zFyGd7Ians7L3/QTkZL9A
6LDbXzTvt0EEhv8PHAy/Mj+EF7WLWEeoJ5OPM5idfZ2imuxSrkBBnVJa1368jcvR0Yrvbi5jTlga
i3aJ4BnAN8MjiSmq5gjThKPEFc5aRSjWTGIT1qs/mcoAYpPkK1XbF8YSVaKFZ5AqDIjFvDYJjfWM
BQBWzjViVReWU9EjVyESFoq1SF3Jc2ywfO8LkqqLiyl+kKZDnj4gG2YegIqovcfTy81qocY+Lhn7
ZqAoglVxzocbYavd4quAXmRTVeRM9psSGRy9v1iqoDPDdacaMxaiQA3PDX2//IWvuk0O8TQEMOBt
dXfARrnPczpnV+xouOmiVueWbqi+sML2H0GP3jBn7RA+ScV1SnGa/pyIDqSeeag6EuOoVNGcCaIj
m7tKOVTThQ5rXrhP3T4VRD5YWbjPkm312ZaHvHnxURktc3xtK6BF2tY1zvEordmJzdqGt2Me1PVS
/Q+Wzmu3dWtbw09EgL3ciqKoXt1vCNmyWcXenz7fXAhwDhBkJ1m2RM45xl+73xbz0XP60CP6Hj2J
NYg/vheJ+Qtz2A36Y5ZuXX2yjTsxJ/H0GyIQH+aHvlJJPbs+ne+ndLfqmn+eXcPlG5s2Vbdud/rG
7LOlyifqgF+zbXtGsBk8ZSEROCjsWK3+p4y3dHgNgW8de8OMRRk4H0OVeY5CBbQf9GtDYPnKXXRv
5/RMkbZInPIz9WiV9PGs0gezSthA6vU8rmJCypp9l2z4yqz4GlbHRj3I4QckwBCvQVvbckupfVuT
AsLeXO90etBcRP1sq+tgw8TIws7FKHObhOlmTAK68JAuUDynTbcx/A4DiGrCcibpSAIDn99rZAJW
xTiHKI1rgKSr57lHfIYqHOsN289EwjKdYyHRVozpZv9K6pjfJdvILwhD2pb+gOzFH5yLNr1ggSJf
j9Aq5SoDXmTxQxUhXoOfNnvQvVI9IosFASFrDnnXp34ncFz1ue/p6sUsVCxJbYeghjNNdnQvpsk6
oNXL+CDuxhVZpC96eY6md3H69OmrWux0f/BkQkmsD+KjF2NKNFqf8gQQx1+/jCvQ8OpCjiFolW8t
uaNAbFeBN0/Ei0sk4XOHWJ9U2mqW3zeM5cQDJsyoqNU2g8WevsCcAK1dnxxSpcsN4S5yfi3GF136
C7RbELyRqqSZW7NDKvk3tUR8/Zjxl6ZMAAfAKNQq/AUmlOHxl0wN5wzkAADnGAd2SmaMcASj+ozJ
EtA47PpfZKCLyI2RA/vQGfzkhYhoSYjM5u8/yVMjUCaPdGJ7/kCOmPUl/TTIaO4WwnO/nZcw7vGh
8yTUEtheCV71W/koAQsZeGbBdfLBo4AUEhSj+joPfsLmVx5fK5ls84uoAm94VDB8slrSKhGcDfM7
5a+exg6Awx2oPoPfbFh4UbcsgUeB7lyHHMP187OQDtgGdeJf6SKtbVgW0U5JPWa46vKPOr8a48dc
n4J2RV4nA8NDRewkVWsg4ZyDPWk3jf5SYf6KiouMTDCC9lEkdSdZxLYtMuIalkSBoCkFCEAfdOZG
xh/GOnSyGZE3kV9iou9kYgXgY3qHkT4/xIRiB7uxOGRCoEG1VhLarGo3u3sLV5FPxCBx+qvh4fyO
nuEq9B6RwyeakZrug6ToALXU4JM71ms/soTxq9Wo3TxTHMwp2t1trrAe6L8mFZl2G69o1GUDQDZL
30r30VpXJt6aZSTy5FmQJyAaV0ki1HGl2G8mW73WM0oZvsYX2Jb71PSJdoTXVhfk5eEQNzdV8xGU
L1nuF2fs75RRLJQiZ8IQgHFKAEmzJlElNg5hvEEYzxOhIDvtdmh+iUI544qhoPulv3HU4o5fUsdn
89IGa6gZkPZzkl878s9tx8100uzpuSDs+VbCwjeQcfonFBDSmzHcc46RM4LZX+OsijeltE8RdPQL
9hVi9bWNKfkkMNB7tZIIkrDJFIGeJ7y/YWwYJfzE8m1cNqSAIjb3Jj+ipmgDnuI35qFrdhErk/aj
199CaSajWuo6biNcpcQz8EVie+LYCd9NTFbiB1dAT6giI9kJ8IO6tlLMz9S7C5tdy64bctVI6App
OSb0ot5W+eypcsfi80KOYUNcIEgjOoy1Yn1n+m8wXNNyX+q+XnyVlrzScbvoXhDvK+cwUORRXAVg
IpMT3T5ZrRPSeKrX+vkh+su7fCUKCViWnu+d9eisn7L/ltVlrx5QOZKwtKVVmRt7yacIirOUPAv7
mU/C8rJLafJGvGHyCPDYxj969PbsLtf3PrnoOBJSX1nGHqPOzJJnpttM43ozyO1hlMaMWNi3VsMA
b61Zep4XbgUbeE/0mLai4kiL3RHW/Sn9pLC8qLM4cOme6vkSDIzBXAWkFOMJaj2wHt120UX7CFuh
jZAjcP52xAvzDVnLIFDd+FSVLflm9UKB5y4V8njB1rcGXHu91pVD+DzCdwBW9ywL/KHCIU6S51YF
4NEZ+a32I75aBK8RQbFoPNlF/70IAR1nkiYuFsMFNc1LFQMDebX8i77TrlSuQnQQw/6pO8C55xCw
c8ZyhF+cV+4YrDRIkL36WTEjRmgfLXT02TfBMny8cbLkOvAV5xOkAOL8Jch+5DHejyGyiPwqtWeQ
LzKeNu1tgvpmuOWatC8jvn20pG63oK1aeZjtW+Jz+rbHuqLvD1nLQqdWNF2VGTiu8V2RExa5TFvB
d0WCXHtSnLecrBJV5dCQd4HOdlreKiIPnjLXfOVGoA/yqqz9DGFIMjCQxF4vd6uyJZZK+8isX6sB
DZTPVGC7sbHCTgxi/PwGcF4kXwSxI74gipVIuxz78DqITw2CbWc2/AJhfU2e0JNzNeKHqvl/Exx9
mvjVdJ3L3nW01yL400nojoP14By6SbBiHCzPzuA5oCLXj/4Gy0MBQKS+blaocTR38IHWBM4T/f5/
wahvaIKSjelnw+3fhQrZmK8d6afkOSvGH63UKfnb0vVbkrnEQ9z9RfpXuIDqOLGiYwXnD3Kd6vBc
nBxkUjRfKNYrUkg0ayHdE3zBxTokHScZcEETj1Kzx6vSl5FsLdpaeZjKbX9zHI7tjAsgvsbRIZ1P
JF5DPH88s19wbMI+ug08ObS+BApx0vqLcpaZI0C/0Cc6qEhCzX9SVmXwqYbFH1ss4TWuuFAGMG23
8RQkDbwNWX94Js6iDH8smfQy6tXWGQJXMvbQNVdo3H7tcA0zSqwoZa67kb2bp4kM74Shq7dIJl98
Tf+4OpQ1KVwtAVybGaRMyiiC03kT8QK135YIuXdDz7G3QqKZIcwaLTi3Fd0yIK1k+vdvSlue4pQu
T4eumeI+lO+oW3DXHWkR5GQGn1x2OLE94sbKYR1xzZglqCkuG8TppOey/oJGEv0Uhx+deomnr6p4
qNhXuvHLlF9qbEog+tbSrI9MbUF+jeFJe0QBAnwzqU0VDfByfg8lvJkoj+O9Oa5a2mWUzwnF8ZPk
NoRmgNZ/DY/A08VnWH2FrDDAWar8ofPrGfMOBSvyRHKI2GAGQDttIbsyNQoiJCvr343HVL2rfbxo
nhvM1NNxKN9MDZlag5uzfGBRqh2f2Ge9PwyoT/iuq24F5REqS/35WdrH2NeXlvUyru1NoN+k/EON
KfAzkfQ2mGeh8AwkUteRc5lVqMADAwzvxrz3tN2OJ4EIqzFyVe4cI3xTyUaQop/+ebcgIMawXEqU
4xJQyyfFiSwQt+nTsrbxdFCNlzn41spTNt3Ef9qRvmwQhhw50GgThcDBJ0VXh2z9iaVO2SCpWmTm
lS1Bp0Q6WIoEPVBa5UOHXociTcO/Mf78hqkl+WqFNI9l46lSNCo6vXKX8GV+ZGID1qO8RCJca4FH
Y4GGwqBov+oAgA7qqIhu8eDN6prYc0fgHRN08JiuchAsSY9xYr1a+Ru7wOJJXSpGjHXqP1MfUTu8
FCPxRpLcCksKkmZkq768zTcDdLyDyfbqRNaKjiuadu4dqsavBoZ6lonB1R4dCjEr+prZxKee5MPg
ff6APGzSd4XvF6MRAu0sYsHZSRLm3GKFQWBun4s4K06kM+MEPvbj98Q6PfliP9L4ST0uw+hQL0dk
oDBROZwl1MI0eUBET3XHv9WPPz2SE7EIZaUEkgu+bJ7F1W30xy/kcToMeUomUf0WFudGPrF86+kj
opxZTt6i+cqurxDQVN8yJEsCvuieVzhJCbcRNiBqChpYOGeVobVfW94AW0fFHzcHp80q5RJvOBK4
W6ue4NLhx6j7pfhZAFjRrynAlt1JzPWVQG0JYYQLCA8FYt4SCa7eXEP10kBpKpzM/SsMWz3vMfuh
gJXW38CVBhMBb+Kgd6DvNatkDogKKiujOfPs2dXINNd9qTkqJMN2F51+o3JEDN/e7WXvqtqCn9Hn
TVQAnyPjFS5etncTKUbd81hLL7QuuDxvwbjN6ZrRDu10CpgVmw9ZPsvSifw1tBtbK9t2SxTMzql3
O6j0i9qtg1mjuGnTAvHA5i7IeWv4LeE/BNbkzcsYlpQq6x5304h6XP1Tn7daXgWflXRFGWXxOY/T
NW3JyLNesLSTmDtDOQB3xPRVVUeTaklop0LPSVMn65cjQ2YOmW/9dBPno/70xW4XOQtniWUn3pXJ
2SJ5Y/KtovOwgoK90e+6IcpaTdd4VhiEqvKapjy6oglK24moAePdMk+xcbOQrKYpidbxm2Z/drG2
sIAkz6HtZUtoxNCFIBIzFLqzMf1KUaksx1UVb4gjbMcPJT7iTvcq8n5xlrnxqtdWjr0PlW8perTq
LbZYb85J8iVhlHu2xCZwrNk5WSYgB0kItFd9Rgh4OCLINbC/iF8hN5c+UmdV+F0Jn7Vq8pNl7JR8
B8YtOAzsEuIpQ4sF5uGJ/ONoU4CUlDsp29e9bz1XKQxyWj/YAnniE4fHPf7BJRZFq845KQYiOKIu
GU2KK8U99SJepnReLGTG7CXWWUfftvl6cqLVoL8PEEw2lvyXhByS8VqI9ss9yBE8E83rPFGzs8GM
Q7PnvDLVS8Lfn2kiMztiB9J1qrOxJ/u2WdNpMK4mj58FvT3lcgvsFaO9ER3I3yVQ9rhtKbNomSX7
hUG4DINwKoofODucKQMDZoCfVOLfSVVkXRUHLnystIKVxlbCVzBiSbPFU5+zAPWMLm2CBdQN611j
7BwOEAPX1B1fGUbcbfdETScBa9girRl9IsUwoNvzX4AmioA851rzetWtyYaDPKK8DfGRHzFZ9etk
/G0uxEIwpOuE8h/S4o/8OvQcKSk16mqyJiBEXuaKUsV9yTYGxYTO6jabUKHDwQLSV54HJgashn6c
E4aO2FYQXAPrpQcXk+wV6SuovifzcypNVp3Os0iLahvANkQ0bykTXxk12DKggknoamfQIUyYC1nZ
TTy+kzGu9UonVfphyVib9hyuWG94cfu1SWydXzGfLEx/8srx5kxsAPmRissJ9lX5JNoUKftNY/OY
mRI7AFbpFNF8J2Wr6LnHNKaprynL0HzV+kfCCUO4kVj5zGw3AkQMaDC1GGk7oeFJA8TM94/ILkq/
ag3UzTlMGggyFT0xfq2xfw8Vn05qFEyjcJstivinGWDlKpJBlo5nJruGIQKKTuwV5cz8w0BCwmLb
w2fLn0qzfRZnp/4QA1f54Ihr48/EYsm22f1yXnkBw49LTmFojXEgb5VoyAamPEwQlpGqGPLqsd6h
JpKbLxLWCVn1v6na5R5C0UXIwgYJT4vPbdw2QeQqDLM1kU0SpMUiR/fpJ0Qq/yKQwEVpQWMeUYKL
C1xA1u63BUsiE833D0Fr9rVJzihCfvVTSyHHN9BdQ3/lMegoCCMt5NY8jzLS1KG4JmivMjT8DQcn
xJRLpMKicYNlFO1VtwFqvQriyLZxNCA2186FhfiQ9cNqUV99q5NrZPQbCCXO095XXeU3KZcjo1lc
rpC/yAghnEBDtwTSLY65hkBbaDVQTuF/XvIyK8basR+xTNXlJWi/Jtj2HCG/eE8cG2UQK1K1GLKf
iRQ9dNSxfiPsbDXxPa5AK2i5oRRd88LSM+IzOScAr8tBfR17NBMwa+I4nUGA2kYIQ9jYJ5LVYTxG
N563gvAugreSB0IiCmUu4VX53XltUNHRY+QLDiHqtkP5VxV8VUs5olDpPKLuMfiZhpcO/Yjzxgvb
5Hd2n0q7xuULKBU2IEviAKPXpj/n4wtlD8uofbX1+30Cqo5cXX/Dju2G2l+3ops+oYFMO4aLn4ol
tYkgogcSSwFGjGVzyURN8lZWQP+IpW5fw+6rRUpijnygiM8dfp2sSwlM/IHGn/szue1t6WXNX54/
ukBnuEVu333bzkZlumV+U4jqa+85Z/BG4614j5HcYw79VSChyiD0LBt0hdeBx0v64MypJuLSSTI6
JsWqan+TYTsUR5ZKbc+swN360Ewo0Estbr9dX51G+SbY/3hNPw0sA6jhQH8stiEabMnyJxfKG2pE
hsY25STR+d89HireISHWAGQqN+G6Mz+M8E4KJUAG8EIMoID7FwrFldKvysqXmglio3lSv+XM082j
3eVg3CehbRgbHtXhzaH5zKamZtND5HGrzD2mJP583ojV07fQCq1ilgmw0rhaSbEwVAAyauA55P2x
Hy6VemcQGKYHX7byN+fsYz4aDuIqD6jQQFye7k+r++O6XQ9U0s37FK/1kB37SAwgeYwq8qOpNqnk
pxxJ5hKjOGt/daNreXxeBOsiUX/DM9518D7vqAKq8ljhEaz6O4CbQSR3/A6gNog8OX2FmIq32SZW
HbBeHPKJw/mD7F7r1IUGUJ5v8mkp5eecZtN0S0Zbo/5mbcDfmqBJiGHOzzRdUuO3MD9hognZ3jG1
xZeajsCoTtmpoOeR8IeZzap64UMbk33lcZtOa4HaBN2bTLqhqgjCZIVYIWqWWoSdCTKBrJ4EhRO3
UGjtnQJCjdP5PUWiO9zMCW5vyRrQ9CxPAbpFCDvh9DtyKRMShGfqhchBIqNL+tWmZT+ta6Q06kVT
fJMIbpnpg6lLzH6oywdPCvfQoeLUR+9aP22EUB9xT6L7zkr3jcxyx3BIxlt5QL+yBFaWYXeBm6Ts
m4QJXFvvFtnw9gpHlmmUSABvaIcB/lVsQln3Yf6pOXvyprV9Gb5xJpFzyb2n4Bon/BoJuIXHmS4J
V2uvtUf9S3mwG79JvJFHjKsPc5Nh/QmXhEQjNz8/20YDD07LMBlNUHb2OVO/I/vCIzmqGzIbfBtq
TCfjQ1/YoBjvlkdkx7CPWQxlyNH0Is5TLq4escLwF5UblWOKRa9fklMK1HZQIIcbuJlSe0jk5tdv
jrNm9yv4V3JKFChbbu89Envg44iN1yh+uxVBHwHn/egCfaDSD4ARsQX0gc3xTqb29IP/0oddZD2Z
PO61bi90cd3T15A39HF9aIofDVmEQoodsKX2JSD7Lnkx+VODHvX4laOfXBGEswT0WwPYJ0YFwUDI
16jOVqTjrSgsJ0dfgC8z/RR+lB9lB8Um+JqRbwzjpJEjRsn7ggZsgNEHHCNnsGVsTP6LOZChPJYo
BbhkrVcHMVfkJwzq2S6Jf0PnoirT4k46hXbunLU574LmEPywX3Q/obxLC8Zemz8DMG/mrMNOH6RU
G4LugxEz66LbrBnymBgHAudE1AKmPUDuf7AfWAq7VktEJN8AgQRiWW1QkjrlS1P8Tm+1ei6q1QB5
ybOgeISYUadqoPVvPmpUm+qb5bLjZVdQjDpAd3R/Hqbini+jlUFOEsJYrJljejEQkAc/jtORsmIv
4MRweXBq/9rShlFZ5WtKMoQqks12DCEqsdYzn6W7BHk7AzNzgf1vrDLkM2K1U80TJklbFXlvz1Px
amv12W4P0zn1UXXqm8YvfGAUrn2sLgdmhkDBGh+5EDx9RY6pTKUEl2T+xe8m94eAyjF7ZYAXFkRY
sGxH96j7bql6Eei089qK3jv8DgGaOcwiPNxVfCb1z1UHZ0+uBefXxeSdzpWjIh3GJaPGWJ4qBK/M
TAwJRnYaA2DJGqUj5TPmJgUaetJgFIEAE56zqAm3BJGVsLkJSdeA6kQxDs+v2GGVx3cBgIF0hiAK
6m427cr0y9DDwMH+vWYZWNnNLl2GFB7jJng45T12Pqdky66cxddBWVfSUQBK/JVTU6rOyNkSMsVa
DfSnu5RrZPWB6Qaz8n5qr23+WeS7Yi0jcvAjam2hfjlz7ra27gMUN8lP3B2l/BWMg3rM6T7FHwZj
avVZjK80N4BcT4wwCTflHakGx42GOA0wv3pX9MAN910w00tdufrSdh7/dn8Q+VT6iz0iU0woLB4+
FOoMVWDfjTevejgUbOQQFa8TL790SeWLVB6mdM2AZyJQOwb9p2R8qc8Ran1aRJR7TOEjMb6kZ3Fz
hkfRQRGuCIisBcc8SH9iMnzGD7k9Nb8Mu1BqHTt4nrz2AFHScOu4p2fjimaYFEPL3AbxUVNPck/J
9yfxJqhpRl+PjqrpybifZ7pwzPgMe8A9kLUEfJwG7VOQJ03OGcHYbVpLUjUYjJ4bTMqunR5i2f9D
Jd1+hisDrT6yDJ1mPUxyUDshr1+NaEjEh9qApE9WPCGwm+17I7+wzVgGURz+AOKEJrBckpMR4hjS
+rcpIlpMaMLx17xX+tHJN2L4GfOLEIEhN+r77RRdTNTJrXR36LOp5EX7fCWfHPEyPp5+fpMY73XK
WnSwmsraN/17I23N5Opkx2w2gEZ584Yr8CIOASjhtS6txBHAyOjA2tSVP34TyFhW22YEkthX0Z80
nMfmXUPdp5+q9BzO3Hzrsl8l5GbTOD95cENPR7QDTG6OIK6DQvI0VwW8U5p9PCC3CVZhe5plJty9
ZV87k2qQvzh5G6ASOuRdwJc8IjXN7Q4rrs4/B7d8fFLcMHq8QvziYfXoWw/GngODeLkcQIfTuTrP
ksv7JiUXUztL8qsOtWchjheK26y5mUznUXQUnJxYhpz0tUHRmGqXUKGrfm1Nq8rjIoElv9GrKUCN
tsR1YJ7pNWsnhoj0O+4faYe6/AwLgNaJtW3E/GbUCuzwnynR6bRTED2D81aumm6c4lOs6XJzDazb
42M0jSX1EcvY+Kpj4ObuFy3bhM7igo1xVPdPrvdEuqfjnZbQ9DXWGLfd79L8ERSSBYYzQ3tZuajO
jlGnTQthW+wIO4idnSakFh5JJwVanHqXZx91+d5hsixee74aTXk9l9GnVdhEFi56lVm7++sMSzzn
CulSkW+xd4rtyafqpGv3QEwkVG/IDoeOEQRkGPJ02x6ltwRPrKC3a3TRKJMxFGJuaf8i3mudAaR1
XtmdxogR/BvXjNUBaSsILYRRniI/wgTsrFtUWGwn9SjFF6eCuecsEGDzgCB82xJyLIrKVnmxjVZM
p1wAow+2YaYekdj0a9FqwvKpD2u8DoIgR7cpkBWNL0RJ8fOjTGqHbQBYIGQaLp9Xc5NVKqDqu2x6
HbnoyGfPVY6y/DVLmG0yXO5PQPBtOL5MBUceRh1B/XQVAx3YoLoUIwZUIYrkGq0YM5terKVoDX5k
1F828bzF86Gw3FrfvQnza/1oLST1glJsMLwEKiqUOOFxhM3RkdvLAWOOUNKAvMUaqph1ZX5P1rcG
WKCmpatKp553xijfgF25HJHTVi6zb/UqluseboTw53DQ4ObKhcQ/YJp8jbDCtb6H2SXIeTy3OoP6
AvujRVlutVESqt4xSMSUEFrNHxsCUpSFUj2XVhTxyYxAqUQrkcFfv9t6T3rLbv7m9xewg8OFwq4t
x1RU8c7Bfw48eyfVORNh0nWPQn7t649c2pbtOiK5AhgTeR/8qEkyw8rpyENk/h7zgxm+QB+4CjRP
x9FQl7xUkDhyDfaOOKPGpSjJpESfzfw3rBl3Upqzt12FdQVJDd5CKtFYRlwBX4S3kHuCRtCw6f2J
y4KuLrcZL8/kIXZgi1PQJm1DgRgO+J2z7jECG6XKsh++JKZLGGdF2yDYDrVVlLm2jykcZD04/VNY
zOeYsZSgGRt8GjGSrH024DvBC1RqTkbUxIIvexSkujZHdJJTU0Kab01E2IA43bIBTsg3oxV8m82o
vWv0J6rCsfzRt92KnXJJJk7Nb9wQAfdvDHDqTRL4xNKCDd0SeS8khRRiw2LmKM1PgXaNplP4/DIc
4vS3qURHFu4bYoKXATJSN/JqkvAWmCPULT2AkyA5lqY8LH5/aqI/h4YUEplKIBdssRvF11Kml3a6
gowVIKqRdaErIl789kz/uKiRDYEbrap1tBn1c1a+VsEudY4oNfnoycPB+JuOZOcPL0LKPQcShSAf
VvQS6z+t+jIj29NdwIK4XVMYof5kbHZLhCyi9nVJdC9ZeoKMLlGGDldL29NqGKU0/E3GkiZKiJ09
an808th3WkpRQI9KLfYzlqYY4LVBUovlBMKImnJfVWZMg2heOca3VfnGVxE53NqcL/XoPitksRTF
0EleoQDii4Z+8CCaGGBYBYH8B4A+pbs63KJDfRqWCE4I+7Ug+5YDNB7eLHYpyIF16Pf971C+xqwf
tumWz5eEJPfYuCBOxvtLLDiXvTifmKpr6o8KdmWPNZu0CUAskDZEhgzuA7ys9jXqHynEUd9q3lC9
2NO7SbCjHJPI8vuMdjmTlkeycfGY2gphHk9rDqLAiC2nwAOLd8JWKlWUxNdr8XzZrKJxWWxse97w
rC079UgZB5QIhD+D1sb+RFkhDrSg4pO9DaxN6nyiERvXEPtCVOImLj/S/iTO1wDlH3GO7q+EnkLP
7oHymyacSRHKj+bApwfKi4pvb9ZrA0Yoik6IoKjb0Eqo4B61fe9llkW++lWjgIMoXKvYaPYFY0KN
1SHUyVq85iO8HySIdUOCS7oYRz8NwyQ+yiCZLVcXHm4K70l6FPi/4/375HJtzTvu2UzY4hi06yM+
QNhnrj5gDvgCgQvq3LrVQfXnlTWdpZWMo8t7Wp9q9gc7bybvxAmEyPVl/WL367jYSxkKKqo7nBC0
0Au4PkqK6aemWkUTMwJyylJ+DYJHNFHHi4cQcaUuPXTnLy5eQyIRuPn5XLVkRfAbTZnbFM2N0nFm
DreUDRUz8ay8ialRi78yl5GlOT/QlhU1K0jsEjFMDPBCCLqy8Qh40SEQaR/F7KPOEV9EW+HU01VC
dEiHqRzvCXD4IwUYsnkoHPRc/WHCeZ3S1k3kFPgk5Q2YpuddwRkYcbLAtdYe0S9iBsvT9XDihMHU
FMxvnxQUo/da3COUa1yiy5LbmwQwwH576XDCV7az7KUnJ0DmbkZh7a7dsAKLDz8psEfeSioggeIa
G436ogdb3nLpztMWMZw74yMDd3EAvCKAXLtsfoIZWJvy9Zy3PiJnSdhGCNWq2UOQjH5KKWd8th7L
4wwS0LfWIhxIAfcpMKGh2SOTR4BxKpUXYNRt/N1awmFqUzYTinwiBygDawyvejML2TzUIcI47JC+
GeR+b130nHRD/GlW4P4Q9IbaRhCW5mVM6UrnO+SsFfBtjT8m2098i8V451nn1QXsMHcwNSasXs0V
nkXictXon8/v+Xdogem1f1xWPESx1yQTo73qaqhUUsyb0wjWwYSqNh/mdJz9cNOo75IX+7NxEEBG
lfmBz60LvydEQgqZPh2KDALpyfNA2MLVZdu3WPwQ3PU5UXBgpsEqqL9UCZZFQ3NJ4k6Ncevchehc
7L+0JaBB+wuBHNM3KznzpS0J9Au4LBB+2IvXOjj2Lr213V03voHtFyrYI+TaEsmyyqfg0F6hUE80
8OPw/ZF/iL9vLQ6NCGkpRBbDRqv98lcizV/dwntq1taOdyMh+eYAKqZ+Tdr5KXVrChdQPDT+oJKN
HOyooVtOZ2DDJXuxSzOkV0SoE5epa87ZRitRzvNw9HZOAx7G7OpVv/c0uOCsNuP3HLMfn4wMp5+J
k4LX8610uNkLREKsZmAcpLjykzoAvc2FQgq3KHbiJKgtkpA8yuFce/pWBz6JFFu89SW6ZCjKQ6jw
LRGTbZwT/Sg96fL+s4oXTcQZQXeGH2n1GOmmoJoQ4n/XPM8Nez3LJwkl1dZIX6jUHRJ/KvaMzADU
scw6yuf4RIue8goD5fC+v1bloaounfFDKd3iOM+bGQVBpgjQq2YXoWlHTMALx+00hixuR/4I4ZpS
OFoyLMG7fBP4YXaboytBPpQO4noL+kumCXCVPNloJp8A9rAi4AFZT7iZt1aHIYgboIk01nYV+ohO
XvixCk4gOUoGnRBYesIm8yyr4qCcfFuW1iLvy0CRb3Jc8CsERJ0bg8NewWxPytUIx98yzMsMV4X7
YwuUnLstJkFMvD+wYBNaWwRdFd0LUIjceK6CxISIJIawTysoyA5EtJdZnlByzU7uIaulrmExxQq7
yBupcEb9QRNKp22L+gxRr5dXHDOW85lSbTrWROAnLB59tNBk14H7bFch22VAcUTVTa4NwRQM77gJ
AY5B5L7YZEmzAmFkYjzhH66wOfMzh5ibadqAh3kxTOmfxtuYgeSO1Oy6BSRdqvYLZ691DVRSt2AN
Mqud2ISCGavQtsxQe7pElxoHE2kbHE+jrstkn8obQ1qR9Cu/zQbVwBC2bL9IQ3kmdZLQkYJm63yD
m0PdEzwoliNMxhNRKYg722hl9e3Gia86xcV2C5O+zvgRBy5OXLNw3R5dNwtD5shnuLN7EFBU8X2Z
Ye5d9vYn656wHhR8y2IeViMWRelToob8SbFD+NJIN+Knhjc7OOLQHGIiMid3cNB7k7ju0HOTq4Sk
Z90S7a5ngQQB8QcG4xeWh6UcbvTq3kl/ZfICHJ4X5x4tRwhQbiAVVGBigQy8oT0EFsLy45DdVZuJ
U3THgNlg1xSqKovBtp5+mU35Gtl3IXbNe0kJYaMdJINfouFq72Mglgq33zXg+8i+ogSlDEhsv+qs
fdb/ldWN+k/IS/FskfU5lsszlzchTajXCXZk1IKFNZcFkg/Jd/BCovLh28cbxJxGeMlaDUje59sn
goIOscVU4Bi9j/gFF99D/ofpHSThUfNfmvpXa7qJr6M234b4UMLDpL5T+7qKzWybT/sU0FcT+lO4
RlO23ZTjtCbsN+m5EIv3muQkiTsKYyRywDxeae8ib57jVJG2cM4OOS5EZ4Mjv+UGPpBjF8B0hnji
ybWuMMuVGzJNqYOJNcYKZyfJ97r/6TTQR+pmdUraRKRTCWFQWkhIUUSG0Y9NnhjXJNKUWyau43an
VtdAPVT5LUBIEBD4JSjZkKt2YK/IRXMSWjvD/AVoDcsrQIbOTZ95mnMkBRbZlsh6NBbyz2Tf2SRd
rpxnAOD3Y04fiXo35HZp1O8azAEBOcCS0753YpIKAIIQrwrYMyz/xHcaS+9kT7ojNg+ChzBRbzie
+SLacSsDf+KoeLLMG2s9Xj0r8NsPW/oonT9T33EqFNJ7gK7CKmWadd/5ZKS2xYQDQtGfi+Rolnzz
LRtNSiaJTxT/KiGIAUpGQzuPMicOD5q1sYzvor3rzC4UZtHmBIKAJA2AC1xcQpTYka46XxU2DZrV
XLpdllnyYud7/i8FBkrQI/ZMDLb2riZ0mjPSUJu4MqwIHGZp2Wul2dAe0oDLWPOx6DWWmBSl/EM0
a8koOpgfMvuQITjL2h0sA8k/OaBjIvUIRhK3lflbzGtqfxMyJg74WOdAO2jti2X8xaK4q71AsgQh
sWBICe1zPOyj4BI2r1jRALy9gDXHLCX+XDa74JPMO6FIAVmEmOAqSIt70B8i86B15xog6PlIyTSd
1k3NWNnaS62hQ0b5tZdElgYPBJpuxrqZxCXKHEJ+EgEJIHc2TuglxcbbNyo2Ksx9tKNoLYLns0p0
ViV9aY22qK2P0fic53pjmBqSytnLbfQh2QsR3hgClkDmzwr/Oko+Ngo04blxbSIVw0Gzz2qwavLt
SyJyIl6GdHYg137L+M8xXtT6RaYr7m9aTXQAbRkiqZfGpivgPyfYMavXOMg4NhbXnkjYbwCOapuE
IIuOAT9w+I+k89ptHMui6BcRYA6vlkTlnGy/EJYDc878+l63GpgCumemq10See8Je68tMBghngYW
awIfZvx06tzUNrgkyOkEx2nuWFRL3rtQr1vdQ5suqvEUfr6JE0ttvrFmiYadfjhKP6XgFYyPfsSq
tZUQbfNy8FCqqINrUi5CjuoM671zDWucSfthOFtjNEv7fnZnWxf+1WhEyVYKz1kVws340lNgT28E
Og1XcOGIQTD1rcBbe3+oGaGTglc0WZqNt6y5ytUngwXqMHfSGIYteyT2ufwecjmPd2Pb2OeSK1pD
tSfSwVY6F7N0bC6q/AzqHzveBdkCje6u75dhJyaH/sKcS9U1cM78LjJoi5JYVu5aFQEAvkYjPMPe
nts4S7yetXnF1bRW1E0PsRyNLlQs7BrcZzOFu/oLxnZwkPuDByOF+GM0PBUCCdfuCUPciYtK3MtM
C5BouXK2SxK4u5xnAD79H1VkHOGHFQP5wTwDEvTfTjoCWGmrPSEFVR5mr5fsHeTiUBS8OwzWpW+r
eZ+cO9PThl2LTQc2TAfyGAF3WuYjSc89g8S+wtYx3cdyLY2rTr2lmNmi6s0gsKCeTxBeL9RM8/oD
nRfATWBe+dJZCJXHpFxGTJWM2dXGmSlqN3dY9mcGa+E9WbqYm3XSf9QXAcMc98eAf2sGewybP5FV
ebQAQShHu7Reo2Tqim0kHYBjv1WYaZVVnqBV57Q0iGNADCi+dy10ZpruGuHayz7q1iHtyV9ZTLGE
4Lfx+KqkBR+cKLtykAPCa46YQXqKmRVuB3JJ0V55B/FJ+OpHam1zMlURm0AWz8NqXvcftQl/k9LL
craeuePrHYMT3ge0yhVKtQitd8NegmBfkJsLDbmFVBykeNEODwt1C4z2t9j7uLO6zs7jvJgp8bos
jplKs3UUf4AofGoygrQ5i17lzkoMeDCbDY4MhC3W8D2sQsZHNPNIY0+Mk2cxpMZSOtV4NlDHK0DH
p2IR2OwX3jJtHk/nhG3OiRmc5nNnOzwg6ZdkAE6sZ3L6keqXFGYsUa8zX//O6oNWXCf9M0DCpqKJ
a+8UVGhBpHdwb2E/pxAKG1fnBS/3zVyeSSR7eQQlaKA1HfDNhDvi9GG8pfwW2qXB1x8tMqbJHkak
OLkpDHDrYmO3JzZXd1C7b4bxquV9hp+42Y1E2tE7jOVDReso7lqVhzHTUNgaSNcZVXfs1tEmoIzj
MC2RekfF2sqPBprwcEkwBUUDS2awgGxvgm2UzpvkmsrMamdfjk1KModrPBJvjgqr9j6daC/x5jK2
RWs3B3cQlBtdvwrhihy+i8/W6TEfVbcm/HJS/IGM7CqwM3OIrtzsn2PxUqxNC/gmeVXqahjXYXgf
+2dav0vZb9S8MoNbiH3DWK0tbqfIQ+5wRE2F+2jblM+c+TR5DP+6RUWF2L3vS7jF1Mfc7Xl5gnzo
Vz82ntasuU3MkmjeR7Itve7lK8e83Bo6QcTKZ6x/dGib5PYl51sGDlzgWfhRmd6+QyoSbGTm8ZG+
4+RGs/pb2ospxETqWsAR1VUguv9TnR+l/m4bi9wGOEAobbqy32hWimOs/7WyObOxEn6byPvu1sJY
wPMTy18v+OmHM2LPSXyk1qZzbiXGFhIfmK588ZyVJZJka+mF9I18DPVGDIcMdBIkdtBkaYGLnmIU
TzuqgfIZoSwfk0OdbcxCbLy78SleRKwfI3NMDMwKNCo6EJ3hrfWKeCAk5VGyae30H76ZST60KGp8
G9UekYK2q5TiBtuq+V5Ll9F0lLVHIV01vA0x9TFyDLZLrgIc0VikO8N4J+E2mfaWtsdQWMXvKUdY
YZ9R3cBeXVIx6OrStBAYnbpmNQynwkK54LhxcScCIUMJQVtew9z+34rFgoTDPk02Yv7fcDzphisS
X2LSRxZt82nngCetTyGDREnami5iqZ7gEpBO0hHvwYjVmYrJ2UXKteoBD33UFY+d0ImKXSTH12Iy
aFdoI+qoWan5z2C+yGCdxwzfFvkibU9DTkTKdjBXwskXfWq4j3H7gtL1lkKcHAf7oVtK3dLpWDRC
0UBZTEpVgwSK6ufbeo+3vrYVjn6l4d4Quru1La98ddXrb1m11OQX8RhOcwohYaPaAbDryjYJJPec
vQrC8rcK/Quj8khd/VLrN5iUxCHNHs/qfnP/CnefkVsos8Hhbgjzq20hSGVbUbv1w6rXESM2gobV
i2UccWokrxwEicxEnAFU6f+bbDr2/7oD5pDyEcYtOs3HqC4NlSKFnoGQy88U+S1Y7uHAorZTNyQQ
sOFYI9BFysDeaUbSGj7lOb67cqVpFCLbof2lhENIymSXHzbMLkmE7LdnYHGPci4a7irTD11mTTAy
DmH6zfUQpDcL8g9B8BQ8cb9j24qmKmLeqywnOFo3X94XPMQmy2FrwKX5MTLNsGBcK9UZ8VQqrzJZ
4FSleOe4NDGNtbdANEadTSs+zXT/r+oO4jeHCIFcm8/p3/V0FDOwKPuwyF4QnqYJOK+B7S39MHom
UViusXxO+7S5ZMXNMwBcfTeVAFgdCkTqJlO7Woe987KLk4a0WtpY5AcFB4aaabzGYROE0MWOjb6j
VkprDiGMSbh4i6X8JRMQhHzDEcQH4D/EQjABvEEDSIafwtvaVOIEMlRMkWSunYalzwDXg+00lV2G
SmVfhRCJxEyE1x+tIj5aPk93Mo8DeCGUpwWhbd3OCgC93R2qAigDBVWco3IVsOzXDjkPtocIZcOA
v0C/1zIb0xmciXYmGfRlmF/aOMcdmcyn+glKzEtf4oEuSfRINAZbC2iJdnJqayhxQcaIfylogw7j
NMFiJcP1Lal3fskY4qSZ70794qWfBZiV2HVzQDaIQzXls2oxBSxbAtIwWVMsiVA7FMsoHXDdim1q
5l81Pp3AOQ3KenR11/Gxy+doh5qFbz1+v2X+/3SGSf+jC61GZS+q/sdjB4ZKct6hnOvlbe9soE9H
JDmliKqdn976Ez+DCdPCK8kdr891zphx4VEi3so5msf8W/SdLdCw7hYxq5TULzjKcrHDnw6LSB1h
5Ti8csSt6+dBBPTWoPkfY0KK4hmNoi3vNU04qRmJ+NtQpFwsdX/D3G5Q7k37SJxn7SA+vebywffW
Rbi3GB7OKhByaxRsb6T3xVzfU30p9YWu/VrZX6aBZyCzx22aT/IVneSlOjf5LVj47ZnEhtnoarNY
JJVDOXjj+UTXYA0Z1VaOafXZtnsNeE24tSLaUhd3nZfdO2YDSmX+e4w0Hg2QCzPfOmkGRox1HwDV
nCNangN+4ZTFykK+cctMipl/0Gx0agKtWRrfrFxh1qAxhAYkDOPmghfB+mYExDQXVQ55Aebesm91
ekn673A85epPH6rrpr40lcZKGRwQITy69ZX0uyk71GxqE269iRVBodzkq4n+IV3/uzrZjPlXQb5K
zaeB3nBYAZLmkT4AOdOqq53vOtqHyilcgDdAshgjiz5Fbb91DBvjU7Bfmn5Zd8cmOcuAwPKdzAiU
YZY9N7B+RD4zPc5KLxPwZYPii5cyXXJfRx3Jw7upRm+bQDjmlWJuJoPBOnAEmNRgCCvCS2D8cSjA
TLH0FRE2nv/LaYCg7ndCpEGkJzfbwcMOqf921MwT08OexWOsfkAbMFhD1jWVXb+N4007rTEXzMK/
pEZE9Ow8VlrfQ71WWNbhg+8XBfI8/ZnwG+unMXxJpPdyWPQgBodrxwSllKlmQS3oyG6d7EfyToXh
1hNyJJZfO+F1VTHtlOtO4r62OLMP/2RU0o3pEaG4sDfdNtmq/tqWHqpBTswSq8Y6xvVloOZoeYGS
M5A/rUUxL6C05yk85oyAaRIEwwOfqXAC9DKwvh05WtkuHIGKLpFHLiBOZN2zx+peZ1tL2YGKq4q9
VZzbN5iEaBHAwxQ3tb6w9ScjtbHQm8+j1OUORSfV9IchOo7cL3JLQA61I4tqaHfvLRVjXt7q+n2k
nq8vVnVxuEQ1dQU7kFjbWYxGRwyqSuliqHfygaz2EAbVLB0+Op0Da/pmzS+g3Q1qGeT5dlfjhNtA
bzfXjL/77oOEhRkuhYxRH4MJ3IG0hFp5dq7eiL9gRR43XLmz5f3Z+n5CH130iPs4seRgeAuKo1q7
hYY4gbprpUdbpz05ww625sjiHX4708y4e8Y+5119sGnkVTImuvBoMq0vsgb50FPT1mRvpvpBOLCn
aqku0gW2Z6FZ8A8SWodIiAroL2I3zZbQ0YVvRhueFmPWGATFDElMztQZ1nG/nUwSyldmdlLKfYRU
SzqZdHAFYvOHYXwq4yWV1pmzNeB31QxIldqVghIalA1gA80flsDmwJU9y8xPhVPA8j7EvgxcL+pU
K3sP+yOQjjct3U/lJsZUkqDdofVe9NrZ/vr3AY5XLLUL8v8iby871777gvTCFSN5e6TVmYK8Dylz
thQtkx5fhZ854sWRsXLW3lNxvkKkLjVYZF4JTsbetQw8egRq/wjiXAUZIN9keCAd7d2v5SV6bmdT
NyijYJ871qxYtOkxqC9FLdxC5qbFyjGqT937ru1fZDPzBkGghdxbnCp6c2QNYke0tXNqZOhVYGy1
gWk6jmUFICIpTB6K482gsSi/NLww5i61H8VzSKCnWjiG6C9kEHt82wEsnYA8khYBi8djOejQMjCc
ZPyttbOHTTD89HbJdBoHDT0rFjOWKhVMTmGhTre1fZgG5OFzqtKYp8pbov3BlcS/W6NCYLsRqldf
2eo03LZxMgm3Eno+hDLQcfl58wCsAcFOs87cKOYmZeCQMR5rmZsVPflk4AhN10/XOW43eyeO0dpZ
KC7rmfdmfEbt2qY9Gm6wIhMJpL3BWkljDTCNHI976peU+Rta/6QCWX9m0TDjfJGtXUHawxzlcWd9
eKJRhwDF+mnhQEOW4cputYsaPjL8QRa2O7aM4Qlq3xgeitat7QcaGmT3vI5YWp3xooQ36NIOc1M1
8A6F+iXCWjiBWkoVWAItw1LgT+lwltqDHD/Qq84D5sxgpuItstLQPNWzwMUybmAwJ7TZW/nNnEld
4DYrWz8EtN0r3SZj9UjNnoLcaBEbyyhhxC3RQdd08NBxRegt8EQcroijDTtAIgz28YOlmRaCdKAa
s5/I0Lmj2uSkG88k51WykAPHxyS5IaSA6auCAPWAEli7QCwuYtbwUKkokoEJ/9MLBbzS8aFtXCZW
dHlpgpnA9b3HoAHlPYztCgxUjKKpr1bWXs/31vxOf2i/TYscACO7EswyxOcsu5hZ8Aaohkaxnm+6
4GYjeZecee+RqvSJyDCaMZAMz6KXR1OmMphVD5XBqPzRIH3wVyztimEnqnycqBJvG288D+fUbaRx
C6aWh1GDqQc/zbBWj0+iAuE6yj3i7FPSLXNB2IJK5NyT1BXuv+LS5+yK1twar18+icm5MRni1QGZ
Ddf2H7APuS5QWxaRFvKZXAapvQiGE7wFrKy+Yc8yLP45YHvZ1hcmN6OhNUQZvFFHv9FKunDzaJ55
JjuH2LlVF59ZmTw1+OA0z4gY4UX4xjPnDQmm7zgiWE/4HKB84obz5vmwH4NNUtE9i5EsJKXuWFuI
H5baABgJdghRNaDn8dbjrlbaJX9siDR9+hyjvZ1skaB7YA7slY3QybzgHJnVDRu3nY9GHiJ4qm1C
AMQGIZUHFhnM42X1ENVMetmJ5CA9sgKSMn8AJsQJKv+e4n6cN8hhxHgSiUofL6f0PQN459TbcNwI
A7JSLoSZWbW3RX0OtQ2HTOEg7gRhw+Na3Wv8ufo2pUiXia8saRc2jkWfhnpgpLNitc9RpXZnsjiK
8ZK30Wzy2UUKMAXLCMngvEA0/780WqEk4tsbIIwCUi8W0gOXclctpxukSB+VaTZcKx1cib8Pm9fg
LDvhmGX/6L+y1FWKo5luCIfBIonfFIn6bSrmYvDipXOJGl/dx8mzZ6kJqEBVlgq5mTR79IoGKCoh
5h+VW2u8Cy9W9Jmj+rans+jmrPAgzaOZ0u19ZFY+oSAPv1xPysr27sMjY+gqHSXvWpVby9nJBuHZ
2JyBYzYjgotLItTcATOY6PkALMDmf9C+Q+dksmiOrY9oGSwhHU7hTylxtOXmbJD+Eph++apswTki
DK4L3HvOJZO3ek92IF0cuN2DPK4deS4DhRiF1k/Zt81rz8fQUJfW1QnsYT6eS7J8Bv0YJXsZia1+
QvySlM0bkwBx/Ubampe3LD/Jp+GrjlkY+IRQCbwYGeZDvxC+yrz+SokdVCn6OTXBoeUIDJj2lhSG
fr5saGCFflI61gg9pKv4A7aQBFJ5OdpPnyjTEOulmiJhgYoYrxCgtxXaxnFlxK6kPnRGAYSgiMFL
ubOQktEIWfgcgzV5cm8NTSDKsy7kLuueegAR3jtG+VKD4zo4WCCw7SnI3QAMMk/sEm4o+2jOIeXl
TymOZzaHKINJAS4QkyTu8xQ7ZTguWY1xlTLBWbbhitxgrTpjbx7o6O3qBYdPKOHt6yRqlY41qXER
OubB+RYtdr8u4XfUn3rbLzLsmi/eEu/ctdsu3SvaXdiGmdj68dYcNqoO/nlO7srU/Orle2u+fNQO
OWJbpYbAzOjDKN1RXxjm+8gyFfRdoC5F2xYaF+Fe0su55O8r58B6e1mjPGatA6ZA1MmKfe6Vd4b3
FtoAHxofS2CO0PKRG26f/Zb9nYIouVLpRg3cU6HrDcO/RrmE3iP9naLjiyTi3kW3mU2/eUdbI+Ss
24jwhmwd8XnJxFExdtPaTZHOagcXmMyyegOYCiIkk4jcPk1c2qwBidrsHnTHzOzM9AhrJAagiWZH
zo5klLgJD+lQX2RvD91PaLpgrFFH84+FiFdcJrBkcfCo8VWIUk5TecX2gg7FGLrALGOgaGel/Myk
j8a54WA2GDyo1yz4qIG2mjd0Bq24gUOc5eijN7pNysNdjtetGA2YqGmbc1JuMqQzYIt1qurxlRNh
bzlz9kv+b0/eigXKET2PkIaDiKPosfifiBkdIo4cdtRQtNiPw9Pyw4OoN+T4xcIf9geq1X7NkH9B
xsPITKvdpdqyZMKsUnR+18FGL5DKou1KVmx/HGMPXPKtKTfCr8j2Wky0afHNcwWCQ4mAFmsPrVo3
reAmG4nbpfxAZIz8VXMb+qy6TvwvU+BH/D3FOv+B2G605EeuC8CcPVvZe6YIrCaLAOvWqEB1b5av
skNjGcd97DNEjvJ8ptKRmzCEe0cAuFBxufGaVsFDtUhDH55k7aA2vG6E25s7GwgEo4vA2AvDdFx/
isc8XvCPl/2C5gc2spqzxAC5yPy4OoJxF8NNLbwQUEAX22gnBwhuThWgIXCAZCU2C5H2qzaXtKfR
YYWNaClYz4tdmB0M64hxkajYu89Wjnpm1pW0XBKeX4tmBfp1FT4k7dB4aBN71uqferLMfJZTIUYo
Aq9BNEg6UiQmcspuNNm5MPQqs58ODpK6YySnhffAuOTxylQ3pXStc7QVGwOlC+RIe2OnCH20BXNl
3IqcGXW0Lbrfkfo3jQ5JhxI8ox21vqqYQ7pcD8QEkVYmOixN+arSDIzMR8LVZxGi1bEwhbalhyP2
Eu9RmeWXqrDrJA57jR6MtUuPMzLaViZIqaLiQ5znvX+rDPtQS9FfW5WfJJdwV/mZPjck5TRNwnVE
rZhm8p+mO6cgnR6pDICqUoA0MM9XI/RjgbRtuIirYk3c80GxVqOev/rpsydN0ubL1QZyuXzpYMKS
n3LzWafg0YJuaTPPCUp/m8O4j9J0X1FJhnLLSlW5oxeftbj4wcT0FxslKdhVpIX437KY3A1MliX0
C2/a9YHKZYoNpNRXDsuUtuOBq2IOzdGltXbR/8/UUNvvg6E9dHJ7sBxl6Rf2pVdTmYVLy/m7KNAG
aoGEbgZDaBdfgmFaSooObtRZyjHlpjQcVXaRSDLs3IFMZLldY7oDfZZgbfacNZXc/Nh6xKrBOluO
2O3QSyTknyN8c9CNjWm+tkL8okD+kJkHTJ3M4lKqkGJHWHTmAHxxWEQ5NBlrXOYTOheyZz0b6RVo
Sc+vlsXEBphVVKO+OIylrl8pKZmD2rjpZWmfBNmu6EKCw6ZVgkywRfig+NybbBHGtCd7zeGlQvqj
pm5baMuWnrME8Brq9MZ5fJpS+945WD060zgVU78PomJp+IB90SNbiTIfShGbU9DQTWgNE4SP0t4M
N3rKE0GFleJ7owVz0vcE98ngDwcfUxC0zZ0BQ0COy0VjwRSF+yjWGHmknGsHDBsZZcQTuzGvURiU
u55Hg8IEgJ5KpmW5jHIL4xlYItD2cIvdzgakxfpiUkiuFyKgiiwahZtSwfNtdztF/5Lk1wRQpRBn
z49iAbCxiCCo4WnVLD2ZmHpUFDoXYEylxNIWpOOH9yPKkgTZisFefzhFAdNyVksRasPAoE1CGRjb
LMoN1n5QG9lb6MyN9ejgJO8FfdXo0DkTtDEcpAb9A8GQkwmdBrRWg9HZYKBqsiYeJ3RiDcznNJ5H
LR3OAN6VtXqR6jOVbAobXNjIna1SbjhfDtqlknQwBSlhj0BB/Ht0OqzC+fAo9tuiXQSx8mZguOIE
9mV6YzrNcHK9aTsmH+VUu/ygC2I2F4mBvG6i0O1+9IaZEmOS6GhbOy/cZrg+GKZSKc+RJmk1u3XO
Dwu/wiC60eAWGCtLIQOMzSWx9VSEn910oehO40eBx7clgyy0ENkxm0CGFkr93A/SZU26g80nkuD1
SMgAePMYlHmyHeGxsxAijGsdgJufLmq0nTqDECmV70wUW45F8fFOgmtDFIIEA99CXW3pfGxo58UP
F9LQJjnng/bsyDDqhfyS37AwKVUi+lAhaUlIG2QxRqLJ6CN5x+4xUlO18PZG7Ndc110+93tpoYbo
bb3BzZDgTXgFrGxVBKwfa8ZrNJUIswskCuFIVQIaSEXPnikAUzFRpkCgOlGp8ShVyLXQC0AQQPPQ
8Znr2UoD6lV48U6vlEVajXQbNHAMBhelea0K9mDhbw742GSGofKEC7qX0aTziXVuLiIgHfromg+Q
wx18YTVewobOmE5EsRi7ITPNSc5wkDoUaNctKHYWBOOAehn9VfOnp182VmJBp6hV5sEsK0XFyv5e
SZ5VB3JW28LwukGur+mEAQJRImbfUsikmBG50nOJMdEuakpDCx3YMNYLH9xe89WkWwsA2sC8q2Y3
J3Nr5/ysGiASTbZWfSe/2VGDsiKaYcbC1ZTzpjQVKtrPTnkFPizRlI/53NukmNJK1gt1wBYyEQ7Q
q9ukem9MXGGsEfrm1XvPbjg4wT1xjoX2yNV9Hb4r5QfQCru6S8meh1+jvVQGqhSDhoUxP9KEQqUe
rMEM0H80tAQDf58PblvrXBlIKAZv43Qe66kfvQcD3P+2iNbEBFXMROTokXDPFBYPEH7Kc8aXksan
oWSjr35lNrOHRLkXEXhXmCNYLeYRJAUvw2yQE0qAbCOHIj7I34JqwTLTMPcKRKnRAnY8coveswJR
X8h395r6k2V+pqihk8lbCPOHo4foSl4GRJW/QL21rQLZgplbwDAWYlKDyzEMv8KaqT2RUEQbZH99
i3jSRO2gfNQYDQrAIcqvEv/ZTKWKzwwZaEQzd5PTFy4FrgDSIc9SfFQqmF4fIapqYcJTL2EEdh3z
nlLl81gFzJa+rSccoeVXp9/N4cYn0eMFYWUMWi6WCOQKZ5mxGeSzX9xSgnSBH0VbImAVkxwh3kC2
3iQe5euR8ZAcLFM2s/FJiY8dRK23Vn2XFdp/yQ1YCCZ8R8AvLPo4DYdaWS8N9GyjNktDb2azCWio
QoMSfrRMiIhUwBHDQCrzWeCobNgWGPY7/xVCP6xP5lfKKTPkVC32UuOh/yfFTtD6YTLXuLFbO3A1
39xm9LuGVcwDRnEeJNs4qdkrQYwcPr1OoAGTt4Y9sMpQgaYQwTChiCy0+eWPJBF4+WrIy1VczUV+
CI2IxcYdWcWRUZUUE6Zy0Ilho81IV+S9QY0GsfxmpfQP/Z6cmxEJZe/mG3yOU+rCZhYVu3rnn5Ty
RTmezGjnhxcJvB6a9nYr417E1aPn69yB23dPqp8J3KsE9rNlTGEoN/GQp8VnhS3F50fOnYFfEsm6
EETYhxMhGzJ1Suhyo3RaRaiD0FWodE+JDEo/RKGu37WonGvdSfdyV1Mukn6XSJfU1Jfi3cz0pfgf
rMonM/t39NQBTnCTsh0pVIHuqRm+CuMjqw6t5cM/MgjaoD381ThB8nOYEfX2pwYHnURS8Vpm6a9s
3VXrVQ9b1TsWwGesbYYQRtGYLv4mVeGO6iOOd1K0Lvl8a3+hhbZramgilL+O4bf3hHUGFLbytnyW
ob1jmsDajmVMs5WdHVE8+O5re1tht0yvpbhmwy+dvm/UbkrxkaaIbP/4MzvjLtevvCHj9J5zzWbj
d4+QLy0/Af0m8RWF4QQXUz7odk1AN2nJ6toa7jV1QEr6Ya3pe5tFCjP/RuFE/JC5fiKc7ZVzkltm
VHuvvJjtd1auysHG4EvfEmLiIzQ+m7j22UyVxV0NLN6Ye5Y/xxEcVH81mouoEBQZLa6bY99UTlmc
zs1gpyqXzrg2zFASuMWXziTdbGO7qn+IuotK8T5uo5Je7kBCOv9saa970BbTKWA+4qlXzf6oCmVm
cKcm8RFDG/tER2YXeKw4varrGHyn6ZeSrthptvolRd9Ns25MR7VZ48DT1K1MWogSbT15xFS7LNtn
KCN23CXxyc43lncJGLxBteu9bcWqsjsUpavXwBc2rXHRWkSW8n0ybz36BSU7QEGvaBltheFNfcwx
7PDBe8qzyTZ1sU+Uj3A6yMNV5yBowzuPjMIxgP+5dH5Vx9gpE2I2bkzxx9HoRevs1bHWteIbQxMw
7KH/J3UPxvLKuA8jFqdvBVgESjJf25ks6zAvskTxMRwyu+zzW6HciBdCAHs0IyxI+A6nkwQWUiwt
bqa9bhgG6bsEr2/kFg7rCmPHbnts31M28j2OHzpboXelboyXnnHkL6r4JDs3k1GsbTCizDjRkSYk
J6O6W+YhqGAOnYNymwao+NfDhCRyBVzPDk4B8kUiIxztGBn23JOpwpdccqzFLVS/A7T8vj+byQuw
Q8I3mrfo8shyGQpqLU7P7koQdpH9JvA1y5+Y6y/dB364aFEs2IE1V7yHp6+6Cg2KW2JZcr6k6jX6
X1P0NG28qdLOSU90B/MlFUgA27jiLM21n4K7xsaDNaCmqXO0PH20CNlu5f6XMZAPTalHGg7azjw5
jAE59XSgMeuHQPmKg0fePU3zXowsYBZVtsAM5I3bptupyafOdj47+sHF4PcgZZuBgtru9e4mc69E
3xyOtTFXfTwJs5C1FBi95ljoewYsNZNiDITITBEkfKUoKG3v4rBAq71LpFA/wd1Qr6r3I/MF5Hee
iDK96C1f6F/BrAwRI1+9hkgXzG270RGW+zy1J3vY+t6XXm8KhflY/jn63428NHrG38W+Hw4RcTHd
OoqO8Ixp4O1+RUYd5moO+PhXvE3tqW73vrpTq3d6bBmiZxQ9JfiblFG69t21j0helqgmWWs42yRn
Q7wO1QfPalJ819UaWd5gkzmavuVIkAiWwElCqjHDk0eI2UYBa6ecS5yTKWdxBxsSnC2k9pkJ5zmF
HsYodE5ZWNj+LLJtZlW/4gUTw4OiYVa4j4xtpiw52lr9UZABgH7RSP8q1vghGZN0gDOUKKB1+MkK
ZUMYsi+tZZNpF4pUThO739TdBz6IZmLGtfGUHcNDB1d15L+rzLipgN/qHqswv6ZBn7dROqOjJlN1
bbcEjmq/ughUoKbp0fbF8GtlW6jsOVEt62xnF4PBQrEJopto0/hhu+pFl+rDc7cZw4rCqEMxalXk
ZXior3ZZ8qvhSOoY/4YYC43w1o/vtHc55U90itIzQW2Z55alMD2kPlvtnR1f9eS3VVjvyx+D/l0Y
32X+VyLoz2ZKT6rgJuh/zHiYYXAV/WEr/YjMw5Q+rKuuuvqEC1ZThUgM84MLhlXG6J+ajHATLylZ
Usnaszdps/ZqUGZLhUAfC3jVcpjIhr808dW2GXa/B84heVTkLkBVlGHcIbGjks/+EufaovQtvrlF
+cP3/iWHgwOoRjBmIRmfCqYiIcvEHT+uabpADQihNHnjKOzeeGmC8sk7kGhHCWNW/hiZ6yUr1ViN
GeGot9DfWTChqVGqTcVflGTpLu461th6z3VM/VGBG0eESzY6ZDK+nRJHAhsa9lFvbPCgb6ikBIVL
/iKybhEDIs6J0UK5sjbIl0Sd1hTAPqS1NuKi4GBM/II1Ss2FwCszIoUPrfeVXowLfYzQgzifXTo9
HVN9FHLFkIllpTp92V4nWIdnm0tAReHcptlh5FdyaB4xU7fQ0vedhm20t8EGRZta03hlc8Qc315l
UEGMayOGEecM6Tq1y605UBsU+c5DRZ/abIltYHoSom+kAAOoyjypTqblnXZFm+5awxJurEUgZwb6
HfMUWTrKOfKt+KXQ70WQAppQVVdJvNLSejv02q6XYjx0b5PtudNYuBJDSseKQBiiogwghATvg0eL
YmEGRFuAo3VpGM0y7QihqAriqw1lXnQXCGSryQoOiuefa7s9NwMEDmek5d416dUHKt19Nc506CiO
mgCQQCwvWkrTthg2ZfgpoxhIR+pa+E6tuszCZJ8SyV5maFMMhMOEupnd0eOsV2jW5e6KQaCwjqM/
rFJGe00ARASp1chSR4MBFDVfcn4W8t0QF0xMalwWq28lS0RJvcXVCAdsfMZRhnNn2rVoOJQB02Sz
c6Z7mPjzKSMaKSeRhzyvWB9nctGgSh7XdfzqcIUxsonJlMDqt+KrdPMEo4onrHH5tw8MmXa0wL4S
/xkMQ8gEhWqlIq/zlzH/ojQnpJZGdwSijpF4rqsIuwDXS93oOuSXmUR+GbSGBsVYgdDRUnEtI6uo
yZvpSqD81oJsZs4jvmhmsSp1ozeAnvDKiR0uAURN311lCftfm3Du1GZ/weTWpRepmpZ5SFJZ6+80
ZdzYdXvFnzjlww555k5ORl4o5ZhlzZkGeKmTUoezBtcopIiBnHr4CXl0kcn2K23pmYz9VWp+Bztc
9ZZxB69r2ONF9f/j6DyWJEW2IPpFmBEEgdh2alFa1wYr0Y3WAQR8/Rxm8ebZiO7Kzkwg7nX348Vl
bOKjS4+WJtirC3lt3e7ZarO/VkHdlbfae/vpGr74pvlqJ2p6vek766unRvDd4VxKzH8KhvvJMreT
ELeVt9wmORZj7pI6oWYPJSz01piwnH96+E4DzUarB9/eYXyoaEEq2uKr7xpuIsgWhkoGDjTBUwgZ
zDCiY5kbw0cBTaxViOSwlv0qfdct0tENoLMvNgQ7YZWfNL0S7t9Oaf48J/a/QkrAX/l424f/jJie
xsB9qF0FiXbceu5ynGj+rtS0DW1zR8IMV4QNbUy6GPE4Xoy86HJUaAq4oGssoCrNtxHf6cmzwM/6
HzgeSPKUXzK6ApdB3VKrBcaFjNmHVDcJeCXWm5O2T5TawISW1zJun4aQ8FnpOu/1nI8X5w7qPk/T
tn6Pp6UjRv1jrPnXTBSjYFA8tWDnrjwyQ7byIevDYhj+dO163MCkU9SUs7V5kF6jaHnx05Luhjl9
oAARY5Pl/qlp9U00ibiJO2jVUrAr0VsFsRwqaQ5waJ7c7phxetksDVKNq7pzk71LSqpCjPWAB+hr
SY+BkxzdJTrLoDt1M+ReaCtYPnWTXRxG2qHA9YX/pAyQ24PyvCSKdqMJWp979KBThPbNSNtUJEnf
wSBpkEdwV/EOHYI+PdVTtl0akva6e7BnguNZAvgk3pAsOflyunoxrHzb2kaJ95EC5SqicpNOXGd0
39pTf+i8gcpMEsL9yBSWXVMGtjmtz2B1HgUF7nz5d4tPJNkV2FCfW3c4zgPRp8E+i+zNjHy5RSce
l8F82ElPzwejdpbc2UL8tJh0q0sQRTgLgQi3ZtcWw2m1ArCWH3jT2DvSvQZA3uRfXoy47qJ3ZN19
3HTnMV1+FhoSuMbvQ9c7mYFn5Ypg83hCu822GkfiSmTjccOIcrnpLT5vtVzdxL6o2LkMPnSPFLo+
BwQfdd/NPidoVwWMpRKbSjJzxvYg/UzXoclu2yw9TyAnjcByCxqB6GDUzDeGZWOi9FHOw96KoTWp
+pBBCCh1eMtUQz7rFFvt7fq3I6DUscloEZ6QONJbNUR3Gk2+M8uuCCyWfObUZz0eIX1ekAADtp4t
KHwq4/dAlagiFd5Gg9ovYnHvdIB17pL6XCT7SN5Sn8xfE/cE/2Ec7p2aMZo9i76lC7QDe5SmP43B
nwfufA5/e/nWrWNk+VVbBz96b+wXXz2QrRHJs0kFS2CAFtG1Y//dtd8p66g4H1mys9jyPnTnbQuW
B/N9wn0sgTXZCmvjQ+oIEwFnFQETUhYxYFuQoAjvyc8O4Xnixh6nn4O8X+H1KmKHYp9dUl5j9bpu
NuPwMWRekKA1TH8/6vUFuWxGW5pX+w78mf8Vc7PV7M5R2Bmwk4GeQ1gmMn3QpMc4FekZf/sN7Vlk
8jkHXROKJ2LA2W4Lgjjf99YnP4TuheQ1qJ4bHjwNeVufml29CXlIun2Imfxazg9+uxvs48I4y8lX
07Dtdq+5OPJx9MXZiu5E/NW5/xyJvfzZd79a98mTzK7Qe22cu/LJSX/5vpcxxOvPEqxl7L/BdCN3
tPR4xq77dCXJ3dRACdsk3YLoHwzbMnbz3h7bOCEYG4k4z28NLi+VQB9nUVARYLB82liGht4/LvDQ
+uMNcAnJo2goHNqHtk40e6JVdyneM48N0j/+IKyAQot17Nl5GUFHOjzGghureK7ZHQcjgZCUXNwE
srlf89HvPWWjDgckHtbtumtjK6yWbwkIs2GjRmWPS42PFXz6OWY09KIyxuIUdZvvLDHclvNtUnu7
giKeDnnOswo6qsNddG8kglweHtN5IIyHJ5w3F18pjQtcReg5RlcHFRX7TK/J2W7vsb8ORuaF+YT1
g0Y0BGK6OXISvDJ6B7VM6wNI2ApIcXwGm2zYsEeZxIukN7FHgQax9/BxCv4mJQ9FGzUM8o7LKlnF
BtHphbc/26eY2wbqs+qjKB4s5yXKSjSKrzL7azvvYmCguI/MiW7dcJ9xqwi82yz4bBRwoPjHne+D
8o7cCRIiB/mlgUqcfq9oN4dI23BjhvsKDWZGvvp/3maSC8qPOP0zidcK2N/CtDTCQSja1yom9f3O
MaoMfmP7zXPgibzk3KrF0zCiwmgy/V7JiITVfHr1/KvPx5BE/cWzfgtNnfBrkj8sjM0UZSzyhasj
CC6J9ZAuzzFsahYohfOVIzrEy3tcE3+FU42qz51mk3lqwwOVnTnKs/VOGRRm9KekJN1kQQl5N4iy
AcY+Lsfwa6jt/ZILMlzPHT6ZrvhraGcZBTfd9J8qFcIf0vdsEeTcWC5FVexIm+IZH7zG8aK8z6zg
pS0xEE36rFjKDn9zH8I91g7kTOIumOm3qS62aHj72gsfZ10c1q/SkLS7lUGmxS7mrLGu3vqgOaoY
D6OB8CVG+mAhoea4TzHGOrvFSXZslQjLJMR4iP851S5snFNo0TqIn9d4PFLFsJ1VdE7YNkWTezF5
s/PQUxsLoBk9qF7IStKd9hmP4AkirpsZmkD4Z/0awz+L1r6Z4unBoMYViouF8HNJg6dJ8hMzM+1F
dDmNAZL1U5xxv1zc29RtjgL7hhXhmueI4YtkH9jlnldN53i1rzvOylN7qDJvtwQFxhfx0aSwTlpD
cTjku+AwT+o27shq1QkKyGqAQJKJX2KoFkGOUY+174T7g+PBtomznW6fVJLTykirXYLnJt0nCyof
ceVI4bDD4FswQNu2BW0w3zv8ETLDFS6jS1vdpUF1JQINcqS19t4SvvJLJ+ielIqSOfU2i40rwIEL
4kDEanPY19RcQQpRLlQ4QAglQKbFwQ9suAFjjywQjOoJqY0ITlPs4BZterhgal0963Zbc8ThbJbo
q6EBJqumW50uuxKXR5VBvotR/0exnfS8m6bobLEBwpsrgEt1/Dwz+ccUhKcqhkMw+0A9kdilfTew
S1uichduOvpL3MjdWcG8m0P61ZmyPSCVDDg71UzHeSL2giNDh+l+BB1pY3VNfQfz0kIK58bzcK6j
fdeg3mIdHFo2Qaws5uAlE9m5bIMjc8lg11t/oPrN8t/7PtzaLCY5p/M/iir4mmRHs/TnJKD/c7NY
V4+BzuNYlSM+zuxAQsA/NmfJmOL0vxObIBfHybRGlP9Z+ZvdsHXKzXYiF5v76EMEFcOUONz43cKk
ae4g0wZocNLb1KtEnQ8Yi9F3qWhL8ne/paD4M0Xcn0mK+sOdO7x5qER1dOq9x1z9uNbnyMyf25xm
xEOXP2VkdwnnX5TI9/IhiW/iOkclXEZeU3/bKOs5zboT+5l6l9NEXfXpzToaNs2yDcnrGEpS6kcJ
UGbcF9ndCFKhSD8c89yJb7+4keNfVR1N+mZb+0w+BzR4Vofcvu+6nzI4rWv3uZ5ONpOctK7ZtAVh
HonXCGJw+6CGfFfSrCLanxzNLNUY7oKvQVzX0FEMLh0HqB18VxOO8McQRUPhMozc1XISb/RQ70Kf
0vWPRKrNxCovR5ub1I+9ZjMJMO3dcjinFrm5lAPla2i/9JbY8H8A72FFqIMb4lkilqAe2ooMYnnx
BN0LuOMYAz3okxxJPEFC0O4pL6IpvKPCGBVs/TFlSXjCn5EnQwaMdeN9TFP853KkZ/1JhvdzBmOf
w6UG9k0CEQUCK5btlb8D2riQ/UlzC7VyhTSf7gvUyJGskXXbCzx+kz7HHS0sGWyDOGaBC3cfVmQN
GaNz9LYjv+ca5DDvpeJ52IcD+nt/ENVyMKHcTcbGm2r2TdM/WfIz4jbts3gFU56G00aGGe6v/hC2
cj960VZG6V5odzvmwX5sWjzZn3JmLIGLE4a3ffoSOcmfJbwvah+rvg/l0+w7sgd2EHFTleQeih89
EHjLeflIeabnHAha3Z0o86GWurirc/ee1bA9F7zh61GDuAcde1NIcQou4hYbKUouuElY9XSTMFhX
+FzKZD6UEUv7+KPC7pRhq4jdNwevMC6rlvazpa2Psw7Bo6idyeEz4bZIF/odZ0NhO+Z7wq5NS7cZ
jRr09JYOpq2KwDrKVY0MH3J7HG020xoXyj/DCXSi9Wi9n2Rwqw3aL/m3VWbvxpmn8KtGIaoCZBa1
7Po52pimp/aPICUvThO2GOiYLFCdUxwtzsUpuJQ5XlubxOEf8KhjFD3k6WuT4X4jyMHxTluXcQQn
9NugkNUOwZvyn6M5eouPZRgoT4q3OM3WhWqzHzv/j8sEvhiq66z02PjLjmcWvUBXDbfbo2m0iYdr
NwWXoCdi4QyHlOKMuQQd6jYCcQMdpriOeUIT1DDyEFjuQM59YAUp2Tqr2TnXorpx/P4u5YUzEXcZ
s56v+vvCdb/msr1pgIIt4s4VsGF8Lo0/TksuYn3Qq8LaLwOPmZ5VSWdui2k4NAO9SoW4jcPkqR3F
65o8kikmRydLL0HBRWE3xEKoqHdu1ytAZM5xnO1f+rtvojoGZxYcO3vmQtMwvjwwa+mtJ6De1e15
Wrz7xb2JwuR7yeuniMVUafVv7OvYPNeQ+DVIiWj4BdmY6P6pqF0cFADn+KmWmH/WxeCgh9s8hK+U
rbyA7jamvrp4CQcgWyG+5eKlDLOdTywqz8zrUPdgTjitTO8F0Jbeck/FjEaOIwpbFeHCfN7XcX/n
JA0m9aK/cAFdR+HhM3G5p2FJVuJDYMRYYwZW92H7aFdqgnS7XESTn1ik4sDCtB5296nHrKl4gs1d
d9MxiKYZXXZe8T66HeaMWP72QbtXcfzmxuo1EtNjhBYX2s8UADwWvEmzBWorZJ/2Jz04HveVgOGR
gtefCU+DdtmSFd5FzeTAsvxgd7zqurtVYv0ecOysxHMdYoYR80toUediHMamJi3e/CU7BC4nY8/9
N8X1yS7avZjSfTdFj6b2X/mxT7kb30ocUXGLWXDCu2kVsOpKDvueN92FITG9gaM8itdDl/bcdXD9
xgQOuwbyIlbuRP4kPc1hHb1BvnVtimAfNA8w/LcBfRA5F1uGztm3/dWHisWkvqpmzWOMe3xGRZND
S5b4US7mfsmIihHnszpc5CveNKFMHgMRy/isAHaCRDnyhBNOelOPyztWOM7n8w3ffLyJ7zZx54L1
JrLlbqZFflAMc4v/lGOgsJ0MnGt+Q456HwBU9KqnMi4PJMuteH7XmBSyxN3jcUXopVc+6p4X1vhD
TPWl41znPLxRmk3cwJa4vkQLheETDFPoih5YUc9g/JHcFlv5vTDMCcJZ0WT/6+xiJyZ1zEZ5mXP5
UsT2Xg3q1DSonnS0AvrHebAv0/hZaH2LD+JfXLtbmeiThhvvT/uRr9tIhTqM9kInpxanSII3K6Nd
LHeK/aL0d6KD/eQ/YvHbjm1x23G2SevrHFYIRAgebGVhlp98olyzilmHlvf1SDdBG73MprK2HEju
Ju8qQkFlfAr4RzC0sb2yvYEjM13S+KKlKW+DrH8w9ZEaWTiSJrJuywpIqMSQ8h0E5ii5fpeSpCHw
jRTVOKAaN+dhXy1YXBZxbSdicYONkVddyGG/qcH/Z/75FJs6Afso9wZlVEC/YMO3cYO7bvIe5zW+
qdXfdbvm5NHFQV9ok/a+XfyrHdm3tT0TxZwP2gDi8mjGrsf71TzQMlVN1gITuroPKuh6FUgqN7D2
0uuPounv4wkoA+FsERZ6zzDypwcYIOIISKEPlVHuNWgCMY8XcMKDv2xHN3irO6KgEfpNnfcbdhI4
35ZdcFtV2K4Dzqsx4QRyK7mLL0o3TyFOtbTEbYC3UL6rsdsbOg94WiH3Zd4mD4bziAYNw17MOdia
kNJzUhx5iCI+RI9DyxSRDdO2LeerQRKi8f2r1fTE9ZegKo8q7K/SjKdCQmdmZzmq7NolWDMHytyD
m9aQ0buKBH9ShX41KQpympO2oPry0LFSXD8ee3ztbOhTL8n11TwE6TxokAv0oG+j1wLDYjb/DE25
b+ZwA0pOGn0sl3qf452aU5eqqwC2gAQz4WzGztvb9rhvwK/Xig++ROuK+oPtYn6pzbaEwF+aA8Pk
qad1V7Pj96j57pnIyWFeW4qpbKaylsBCnX/4oBN7AkBgTIPPNoDi/m5lNZMU3giBIzlOtnzE+7Tw
2P6V22gNTuL4a3sNbuHD0M0QbameD8nraSi1M5jx9dTdsNikOWpiEFVsFdRKXCBVl7InkatlDRN2
+6U7XFnYt1KGWkk7a5WS2GhgOy6swVDmUwK2guGopL96SUhQj9n+zZdwdWwe2DqEedMSHcS+ikmS
MwOVKT9jd60QuoPkc86+++V9XFdEJRhDj6APPD/+mF+VNWxrDrk8ukjp1eiN9T6QxDq9i40MlXYB
+xkW7rbCnf3spMnREg+OR1Nfl2po2hwQEylo2Rkcep/LtWyQioZ6WMghhExgwoX11VjNeKp6En1h
ig1IDUCsPVj7pn73uyDZupLzevJWLt63zPRHARJmK+x06y8EfrXT8vOz+FM6GUevStylHR0/fpDj
KA3gn0wWrxbwkZNj5uhd58FrgZyVAcuaGtBcyx+hzhXHQB9DdmXnkGjK5la0+r6HBBm3KabdofL3
Wl+tiEeY45pg45e4PC0KVcdlVVUKvmSJCy9lSYNmX1E/IgvhHFNwJ2HbcFcTmL6DHB9m5lYZejHH
TqNEcvR4+NCGymESwm8U59QtYq0y3uSz2s63vR/115pwoeO7NHcSZbZ897udfFCthiLHqHgWPp0V
Vj78AO3bjoW3z4WzCxzCyiyYNgEDQpViG/B+vXGFg6TplStppSB7AG2b6Ogk8Lg4/xJtppM+CDHD
pp/ar+7yxnrOXQVoJ2bmr6/JpK+Zao/F1HCK9jAS9Mt8DchvJcV44o0V+6zkzOOa+0D7T1kVQehw
ohEUXfYUJsmDL8pdXpLVXzzJqK5t5BLMAWT+AU1iBJws7AwioCzOrOhRigdSD35InPqnmEyzI0hs
tDq4KXNwWBqUvU3hxuSwtnZUgitw/UtVZUimPoCC2PAMsTH1qiw4dwOyatI8OUb9k94DjRzAGS1F
9U98v9hwxzPvbaTG1vGg+/PKsyftlPCYzJcpqUxASa4PlQsZTSZ8SeL2WWYNMRRlDm7BxSX76WL5
ozyE1SXVWXkph+gQ+KyRS58ZKy7s6WjK+No2oFfSNMI2vg14bm5MDOczs4HiVwWFYEtR7MWcAPpI
JeD3aNzpjpxiwKZ6I2d3OHRcRe3aeKS673jw812cLKsHvTzmaqXXQH80zrJs54WMpre6nOjlEkM6
7XVlmV3QmN+pLX+0QyWHJ3pGdLb4Dmt6O3vpaP0+FUtAIVch/0ZgKVsPsXqI0GxlX57tFpOYz/6w
DdobkbeI6gM03DQH0JX7GloYSYoAQWAjXzlC/8a6JsGSL9gbxFc1YdGemm1WsXvrYvXTN82060BC
2oq3aYCvNUEqEQudiyX1FH1ZOHBvcryjIfq7l32QTn5e/MEhqF4yP1GEZi/I3LOIPhRGgHqJf7oS
R2suaarLMG+HZfnejJl3lGl0rWqENA94VjsDXux87xghsWzHioFOuu6TDWEOre8g6BZtfMD6rNGW
Y6Ptvzg3luK5XTAOzTH4RZMukvPwchtM7HT6cSJdKzgLUSlUpl+qgNE6Rc+jAzM3Qd4UNSbLUcQ7
k1DqYXHdu9r7zpzxknU0EVSLokqR4ITT/pui6N8s2AcYzgVpg3muzRlLcQ5UcQor2b/tGbW2vo0d
P7Q/I7Y9xmDpyRxn686rm9ohuJzK8NxKcOfC8j9CuHkjRJrefcoDhgmpor/ca0oeWCwq+kdF1kSM
86+QrQXahHpBqFmODyqCB1gR2QuKSMGZJHyZeq6MynxmHjHjbKEXVrj+Td0856ynvGwUWL75OFyf
9Z91qDkV/wl8byPrGBC/TbWw1VGyJqwqusbE1CREuWBlsS11ieRTTO9j2O4UMKuotBjY8E4PscPJ
ptZkb8cGT0Xfclp4DPP64ruArntquLM8BWUz4p6Nah8v0rQ3lYugOWeAJxZ5NQF0C6dJ7pT7kUpw
AFEEcjRafd0BtREQEjJQ1MLl3WghYPi+edSyuUrXsbftQpkp6lbvQ7FxkIADhv6iaN+Qae/KoAYK
HFknB6R2OLiXmnecOyc7p76Inka+PDA/obJakgSH6tvt4m9NxAnes9DPqvTGsdyFSpWH9v93onWz
ndPJcz6wN+o7ytIGjclDWfcttrqCYxf7UzILQ0m8yzDb+IEa8IM+tuwYCswzRNgGil4U2cOpJfu+
noRyrV7DHnNnOJ5E3JA7xf7exWy9RKcfC0HYp3c4rJTdApMJXA+mK+HWH24So6KZmFBdnjJGdVC/
KB2aF32SaS+3lcWdvSVVp+aIRmxWL1aF9WYKPrMek6KxK6R65bZ4QG7GhUIQJwhZy1sQ57AgxyMp
RBta9/o+UkK/9XCB9V732OP3gbOEsuSG9XsVdahgkgVdct/59l/Egaeg6yhYDPdU+2LeD6cSPygp
Os/j7u4LnIORHx9TlJy6p4csL6l2SLvhzHVJWDEhkNavRB3jQMGACzhnFe7mMQy2OABeCltfhVZg
i6gE4V59djH/Mqy9V1ymqGP5Jknp+mh6u9vZNjXDOv1VI60Fs9My84HjRX1rNx374tZSR644lDLD
Vz0yYMhHdP8ii5EdCDQ5tbWrc59/7wo8fPje2pk6o7D7wVbLZrWH45hDyk3q/HV02NJaHhlDxfzk
xxGWXnZDI5cPO5pHt6iK7Uj4lQN4vZkmgkVhNsSoEeIJjGjtp/ZGdWFBQTF7xYpuWhyLOKkzFvWt
01BvKUIAEsu4I2M4R6W91cOvqiIOge74rrhLtT0cmwGdR3XuU4XJf5QVoPJ59HazrmEhBA+x8deC
8QXawIhaXWDZSHr7PZOcjFwx5RihceYNOGo5dy87p9LvBOdyN4P64MUPsuldbmTYl/LEv3gD6m+E
NDYsebfhS0ooe7zNbFbajlLkth0FZqs4U8NA2BBBa7T6G+Oo32hBfxjVX2vubfRWw/a/YE3meurY
FKdygiCv+5/GwqCyhCtjn0llsN8xvy7ogCosDpYXvHFggBqX8k10S8pyrfRF5HPIcg8709yEt2n3
UNjt2gECGCoZyA1No3luYA+4OUo3KXJqh5xs2TwuOi/IfEbECF1stCpNXlQg46Mn2VmmY+gdsr5A
1BrJQISte4p4pF4tqHFFmX3ISt3PnU3ddfub9Dwyrdzh99Dfad0ovmkL1JH0panEfO2q+7iO+DRs
9jSDga3mBxClGFnHuCZc5cRUZBKTsFMEkaVK2QeCwjR1TK0vXAExt9wOqM0MFhZseX+ZHPelj0pA
PC7Z3rSyq/WsyPcGBT4b+ob8oiGTPteffraWMJboDA4ZCoi7rNPt+FE6zRu6y+xxnLMyODxjp1go
Rg9FICNSA+LZidh3trm5TcaAWplIurtxym/yTrO2CtI7JzdksTh3xSm6Q9H1wDOGgSIY9tON/UkX
RbqpPafhujSkqqbul/Ai7tiFqJEdyV3uJ/ocFd5Do/VXPeZs2nDvHXpsDePgMZUZ7973sRBPdU0s
ijEkLAJxiAZOcDbbtoabulvT4auzeN1tWJSv6mB9jAK+M2H6qobk15d63tvddcmJCA0clP94CMxM
OICmtOKKZBlQDgyTnb6xlubOWD7pVpkHWyejkC2CLtIzIWZRyY5oItQkezYMeYgHdz57UtPYI0L2
LYF9l9sc4GUMb7VigO4K3JGEA6O0QtqLhyNtONtcWpBcBHPv4FCrPGWbBpv2Rhj5beSATErQIFwY
M61M7pp+PINr/3KSkKB1hwSVVyH7YR4oRIdcyfipVytcR/eAGzc28EDvOXLxd6dJ8CfoAyKBzVJu
HWtX+fP7mHxbbflRWe2HzlgWRCFJljrt34MkJtym+fjj3n0R6jmroHtDe6Uu0Od+NOmdyJ1/C0dX
LmOeCJnVbRLaTrWBYZhrGWKlKQ9FWh/Lvod0SMqA6GdtkYGzQ7Gf6ZIm8vinT6BvRDfN1MFthc25
/vup5piIzZDSjuu0FuNpl015jjFvC1o6CqH59o11ylanRbJ6k5OItI5az9cLW+VmDbgPff9J5fqP
j4fJXoKLGIvtNKgOvxqHEdYr22GkwjKoOSHPk3gyMQI5Le7sDn5cFQjgWry6Mvz2SkMt4UwpZZJi
AWIhCReDatt0PfKyR0RkonfAF3d9ID9xUn43S/vk2cM+Y7+0KaYHS46rO7IHDVi/VQaEQYKu1ccL
toFinQMNAWkp6OvWMFNSfRgAN+Au6Sdwk2VGksSb9mEMy2NOLWrDBwRYH9TS4FxpcptAVLYZo18y
MkI7CXJxn2loawKriXtyssYniVKVu8ri7fUzcs154B6FxVNkmhxD+2x8DIYAw7UtyUkFwX5pSMZh
+no3ZfWd1Oyblg6RBMvkW1D3RM7cg2Uyyj6DEMmDnWNaRcf//zudxjtqnh/r0n6WsfOMgvFDQP0y
KE7WjmQsLKv/p6RjklS8zWiR49rv7sCotLN/8eDd9e1TxqIAQA1fsnkZ31tr+VtJXDE2EcUofzET
s4/b6ZdakuiuOJb1C1pQ/uC0Lu2AxWdNs2PQ1ttwgQlQsSEYSoWnJFQHDVG25Hf/460/WVrQoWye
JjNqCOUYC8uilbSS59tGWMy3znQILGoGpCSCl4V4DmybuxW/in3Vd5+4PyVu1jRN3pMyhFz7pCZy
nK5XeNtQYburU9KTDTZDHlyIv4id3Aq6IYi3bdJ/esTLqoT8cCuxZSbe+DM11ksfZsmhfhuizNC9
diUL8OUlCyNmD6SlRTZIalZQcTLBVAzzv7R4OKtrxkmZfdihvzKzHnMMkFiccpfj32YYiHYC0Li4
4xjvALyCBfJdCuLtmubeK3HCv6NOHlLXPut8INzNAaZW0AqcoXdJImMayk0Y70qPR0uy0x6tlz5h
hCYKj23I4NJMQblTige3v36ltHomt3vnRFO/LUc+szDQL3LEQLb4P7alHNQtiOPcq9T8qWOypIq4
3ibW/EiePgUoqPJW5gyX8yDKSzvp9zJ8KWP3nFfVpsCnNnsZTztTsAYkFF6jgRZVPe+Wlkm8MM2/
ofPfRXzsInnPK7rkMQFF42Fsg1DM/jrd17Ph6DGwoply8VfSRhpp9L0lrM9pOK9bSHBo1ugfpY85
Kp+gpi8cBgcZm60fcUiWI4ftJI7Qo8y2hWvq+t57N7nQVKVbb3kiGeR9Bx2TRxe6Hvfcfpw3kpfE
fjiOd1TRPyubJSZa50sMzYcqlBmdY3XyqeJdByxHOlNP6NNduCnHlG+8nq1ty8y+NCLCvjD9Ohb3
ui5mGDLLfPQakI+dz7dtaJj8XQ+Jc0guquDsYdKg/RPbRcOffj2BiX2TWK92yDmwShpGGSGPWk0r
pQNXR0Q9DdJMtmGzTHJZ1P+WDjNHWQqGedU/ezl2IgwDx9rIm5CbOolJ3pk24p3zZEHUr9wt1LeA
EJ0gdDYBi/MCjE/JRrRt0+DQwMA0DcmpQu0NNAeZ2PeVi1G8iSx4SYayykHDSWlgyTY22otW8850
tMVyFhRptfOTJsJY+Fn0L4vi2J/nksScA/RAElklDcq1ptBQqxKofg9Fo+pqDAtc041bn4Wh5FnH
eI+s3j8xWm/jkq9j4bILmTJ4RUnMxmjSqEWs4shErMi3OMDAWM3Ta+D4/rlh2Pcz9tOsyLMFp6tH
lL4fquymH61HzX3skJv2S7bIbcLn91XeUF8Mcn6fST4vu+bEKuan2K/rU2j8SzvUq8H6rqpt/5wi
YG5ULS5zwr2qSeLuyPnwaHV0QscVS147shgVaIEqYui0anb9/dJz+5KF+QhtvK2e3yZ/wjoIWOAT
Q8P4u1MZl0fqQDuuB9gdE99MJC/7Dt5BtjUVgbMupMKinn6XhqOejtr7wSLUlCNr1gFdjzV1M1WO
Hy8ddH92B/UQzGP9VGFGQ8QfkLBumXUg69vgkKOElIc+cMefd3ZFqdjSfLDb4pglA3Y2HNHnhZin
XZBn5IFPdWH3B8cNn2jzxBoqYJ4NPlQkbtXMr0qUYFDu/E2NSWFDfObISpJE635MKM0wdjtgK2FZ
tDQGH5ei1TJnQDdJcnSUB6BP2B99Ii2cBcN5ibq/1epdyE5+xqRZFaB+/XQFdU6ckuSfqHY4zcwR
VIJm3EVclTI/5R5/HziwxGFydDv8/Ny/6BJtc/dN4NQcLC4zO1Uzeu3wj33OgocL7CO32gpTdFhe
Nd26wST2ZVMfdSl/l3qhFrDkDh9auzj3H+2SFhfXrKjGxP6ZNKCkepI3k8DuK6q/UdxMG2PgI0tC
hw6gRyVShJ8ZM2zCRNyKuqDrtjk0KsAam/eInlV6KcCAgFEmUdP4/rNSdXvIXbOFUxIfe07IGEbC
fzlX2m6JP2TWVcf/ODuv5rqRNE3/lY66XvTAJJDAxtRciOcQ9CIprxuESqLgvcev3wc1vbNUtnCw
cSL6okSyM5Hm+9K9JhzS9ZM5JnPUeqpCi6fRUSR+2Vn4g2PwALRLMw9tlONTa2n5leUAdqu7Kbuo
EGBzuTbG2Zet8ux+h1hVDAaqOW72nVmFRNgykPuL5WIOBeLzNiS4kNOeMY4g7tucoG9JLk0Lgp/I
xgpogO8xcWDW7AmkLYcVNKzBuAU50h0ptylv3IY9jFXMGAJEaQvtu7oM0u6r3nM2iofo4xINzVWM
LZfN3UkruaSNg+o+h0cX1cBkwwVYwTzP48VY45iTau+zidsbt62tK9Ye3gON4hhiHd7kyXIfCwPW
fLjcoPdyhE2BL2rhfU/cj1ONArWjg92owvQxjIf3+eyiYlWaPL+A5i0keWkpVnhmln+rjOZ+iHmR
MXKmTW0myKEUT1EGpt30Vip9ZH3onMSfrPljXzjfc4PzUpCCyBQTb/ZoMfWY1YwJE5M3kHxBts7m
MTcCMgD66aceoJSeWziwSCAdnjetVLs+PiQ81Pmh94WU2V0YHL2g0nA51Rfphec2X+yJ9duySfWt
4XyOOt24rSV4PLMFMR+b31irLieBgKct0BBIowosFZC5TIu+1CE7r3S4tNy2PJTeYbSBTzocY8uG
jTbmuC4rmTdifxOhvhUirqg1vBdELuLt69oCI+ZS8IyPE+ptnPXz1cIp7IK/vrYLQJg5+QRtD/sn
MMRsQIhlLECCTx345flD7QS9nxCrb9y+vk7tgLtAj9MvbMnHQjofjMzpjvaS8uYYiWMUohvTa5iv
SoDrXbgkRw99jikKkH90BK97Yf+cZqBQoWBM5YwqpvwxWVzBtl552diQNuYweD9FNk5LGQuN6KOX
ymxt7iu1mzEMsKFPIMhgaxg1Aav1zOVHOmG9abKzRq2eo1zTc+3oPZs5x9Kgy+j9CKTP4My1X093
gSdHVnQdCXzhYsSWu8e+Xl/xmizw54WLs7mAU+GmeX0V6MehnO9nD05fWYhrx+zHa4RO3g76x24p
cEEfCoD4JQsIZCyuAGR5iVSQXRFRDUadLeZUSB58nxCwrbP6Jw+MydEKtSt7NNEA9rhb5Twkrjg7
wMzmsjiO7SfZorxQQQKAXw+ecn4bidq5AUU5XC9z85KA+kDLNNMO88jZLjI+cAPbgLDsyAjshYfO
xstQPwRzjOOFEx2rsQO/jg+xpcmAv8kel7IbLmOQ3RLhps6jPwGPYWkxFkcrMj7lUVUceXXUpONh
5Nc+T1istSjM4IqBM7YEhbpk3UvMrufGkMOThkvHocm8z2kQ/BW2TXJndXhFhDIKrmOtQgEFoFwm
MESDTweKryTDRyZ3n44RXi5ZydXQwAG9zb6DXUCe1DSRbxBTfeW43o90dK4TwpG81L4d8arp9Qw5
Tw0cPU8c8tB7t7mgDtO1byMXVRN7ji1eGCWiR5qO/NvSaMcoT9+7s4lY/YwkdRl9bwZgfUU6IDtG
tGe67SEiPl07zW0kxvBxWmBnL+xmAeJlrFP4BIUp780hTJi8LN6KUc8PU8TFZQAf4KaZOviDrGAm
N1lQ+WZEE0CvjWgk+HJA1LurxJV0h/xgg+DKBPoPphkgOlRwSc3dhCNRaXWqBlIpD6IwotIvjsEm
QvTmeHBkO11aefm5+R4vnh9acFhaWLrDUB3z+Xnx4vjoAiw/mPSmm6KpEMb4xYVFfFgq4EssyN+I
+28Yh6XsqqeXWQj8mzT4QQvvy56hVXeRxiZVQxEi5QEoNZeHopGH7nuT2dal7bTvRVLcLfA7l56n
dehMvA/iLCb+MqCJHt02RZVbm57n5d5tOS+W9YL4XQaYaQJvbSDAWIaG9c7jVC8iTB3sxL5Lew6Y
sRjvOw1FXGuFZM82MGqOlR0ez+wVeyBtXGFK82LVDdHMH/l6sw1RD5md7K8ENjhgB+ToWPhX5DFI
0QhsptdxC1MkwK9ax3KuOGlEHuwur62XG7L8VSJ5UuV+lBsxu3hqTeu+Xiy2nyNIjPUMk4HAhCLH
Ub6szeUQoaUqjOkR7tUXYcuSHBjBLbcrlO8aMIMj2u4eHVO2w3UeGDMx/Zj1QN4XDQJNFwh0UwNg
6h1ipitMTE+aALHA6bJOnQ4AaXQDxhU556DkQt1wYQ2MDXLvILi9ELMeAeS9D+i33EgLmPINmqGJ
gfQiSoKpTXoAMYcZTVy2l0lD+hiXlpsJNyddBLx/wrO7tBrwU3XNjWcXsRFFmxbgJ8foahrxDwQl
Jo0m9Oeq+5DWKDRB9xwOecN/ja35oeHdJGrb4jjI4kFDMO7QJMcaiNoBWHUM2ILlKPby9k6PLvEf
Du8G1KXJXA2Ixh6VtIarHS32q5Ds4zn5eJVE3VsxSNJU4YCcdNz3QZgDYu+4GulrZFvmZrpLTblc
OTqPuzCRtTd//OM//us//+P79L/Dl/KxzHhoLNr/+k/+/R0yYROHwA5//ed/vS9z/vf3/+d//kb5
k/v4e1O25c/u5F/5L+XDt/ylVf9o/Zr/KZna//V1h2/dt1/+cWQl6ean/gX5qpe2z7q/v4J2rH/5
//vLf7z8Xcr7uXr584/v6+liLS2My+KPf/3q+seffxiG9XdH/Xc/reX/65drA/7847r4EX/7t79/
+dZ2f/7hyX8KSIUG+w4pXF043h//GF/W3zjuP01efz3XFbpl8Z/GH/9gteuiP/+w7H/auuE5urSF
5Ql7/VVb9uuvnH9KR+eHrgSZYTieZ/7xf9v9y/j9v/H8R9GDcIuLrv3zD/uPf1T/PcprszSTp1Qh
JXHPz79/e46LkD8y/tdQxQaXK8Z41UJN980owkMpayWyn6nwX3XFv6p8XYXYqML9tYqw53GmFHJC
hyNGhXwGyYgye344XfpWA+SvpffuHPF4lI5XHa8+Txa3aF8SgXWd2wfT1XlVOL9WoRlZnIROwrOb
MGY8lcwGIcbUAVUtEq7+Tley1Utr+14NxNy2YF26jEqiEmCkQEkLMUehV3ut2Kpg/fmrCirO5VIH
FnM1dgXPZqy48fs4ciBRntcAAuV1+Z4ZD06bTfLY2at+A36386eIS7SH08Wv4/m7iWr+WnwitXSG
ACuPDfeg4U2bJaDtJGjgr0ODnh3swxEiYGdAhr44XePWzCL0fmkQ7oBun/LulTcDQocmr3IzULO1
XiuzZXN9upqtcdF/raZ1dKZWiHNMNFcc9eBccVcWLWb59XT5Gx1nKxEuvVqvEm92jr1RiXvH06T7
3Gnru97sdsXka3Jx0OSc6+r5dIUbDbKVeK9cQFNyrXDIPDnd8AQQ9Bei7QEmna5gjbvfTAVbCXk3
Xka96y20TTMuVD4EcWRxO6J7KZy0xqrdGWXO1s6md6erM9aR+F19SvxXMm9Tu53tYx+GK8/JRBEu
n5qLYQZK8KXvnSk5zGKcABnNgMDNVHdXrGnomvnd6U/YarGSHLJwzofMHiHluCY4rab8GSF6Uevr
a9EU3p+uZGvclARREqwjdqPALOdWfg6bRh5nNok7SXSrCUp6yFDfd1qrsY+phWalzq7hrm0FCkyc
5VfEUjFfnm7G5nApmQIxWLuqOfnim8iBPJicj6aNKWroeHATPRPN0xD8Qub0qE7l44cU6sXpmrc6
UEkYTTYmVWXWiH+X2rIcG6NJwkNlezwRnleBkiq45jXcOYOg6ehhhvp3miJTOdnoG55XgVByhZnM
WoHOuObzVCGdxw7IhfZOajDhd3LqRjISSm5oXb3Xx8kmgCS7+jGOwKJpQwTcLE/Y72rjFF1FyWLt
VLcxIkLJFB48rgxfm8AvNRd9xLExuCyd4hwpvNMjsrFGCCU18I4SuDyISb/rerO7KkDM6McFJvy0
vpGOe2v3VjVK/NflUAcwEXiUQLlolcmJ3tZciT+2nMLfnteStQtfbQ9GztrGyAnehy0XH4VRR+mt
N7osFqntolx1upatAVGyABpJKCDLyvWbTMzXWr7ob73Q4LH6vOLV0A/iWaeHHHSpa3OFnE7ii7OU
1fF08VvDoAR4P8hSujpyhUPGMEzp2GILPK9QSgNdhNN1bPWQEuPAcos5mxPXF+2QxsdsdlGCb/UZ
+NvpCjYaYSkxnnqaXXvTOgR1Y+EZCSJMP4Ip77ubVMuK+ry+spRIlyZoE0NDuz2YET8xvZU3NHvW
/TzY2XlbQkuJ7twbADX0IcEnVuFuO3TG6qlpGy29terF46lYizz5xFHXcs7brFlKvCOybgE9sSVi
ewyTH9mgaQ/FlGnWecuktY7aqzCc4rl2OrORvqGFFjfTZg9NHLYl3twtfDlY2D18hp3KNrKxpcT8
HCYhMvzMNRtJdnmp97yl3WWmOSBpEMrYeEiB9up3rtEZ05fTs2+dZb/ZS1lKAsimMJDlMgY+59nI
eEAWfmm/t+YSYZ6zNKXzlCZmFpLnMrj4emJW5udZeJb9dLr6jeiylAQxBw7b31QL/FxCO4lEhreO
g3rv6dK3th7raf316NkDz7G1WXu+xVNheVyMAENXN0yy2Q/buQ8/VZoYc7SWQIQ8TNwFrPxV100+
uynQw50A32qjkkHcIrGrcoyFX0HtQNBk8V6qacJW+HQjNzZyppI/ssZyjHlKUNS34tEPZ4Q7Gzcr
njW3hMydB/3OuWWjGaaSQHqjcdwkCQVExSX5mrjYlQf45eykp63SldxRW2GRaJr0EG0YYUr1hosH
dR83c3tebJlKpmjjerbNqUEqcR4DExPHzjQ/1pUlZhzqIJe9MZE9Dr9X+dKaOyOzkdlNJXdYY4Gw
nNk4vuMGaKoveFRg2ZuG9cswkxp3ptdWLWuPvspQi1jSunc4HERhlh6dLo8g+YTmITKqM7dtppIk
HOB9BWpcC3jKsPPN2MGlvkLq5vQE3hp6JQc4hh5pEwsEKLmYN5AO24NgLs0zJ5aSAjhFlcgQEwpm
i9WhzkNQEeI6cN6nK6FtOFUhpixc/Fhqy9M4FKZ1GEJN7G3PN7rGUGI7SvquspoZ25Ig966ROakv
OQ+I87rGUCLaqgae9FJK7wJTXIic1WzW02BnXm4lX0MJabcwF3eQjKvBC7s19lcAVu/zPPwsvPQd
756+lmI9DaPRzOX16fHYWEANJcgTXUPZJWgZ7CpBsjvG6qyH8pGJCkDwEtYXHrzP01VthJ2x/vxV
2BWYUCyLoY3+qNkvHG95xxZdim5JN0pnpwu3hl8JbWuQA3I3KPtZBDgEZJT1YGukOyeMdZh/s/Sv
N+mvW9AVJD90EEbfEHV9JAC/Ynh2N1bY3Vgi+NyWqwpAkOxMtq2hUaLc6PIscJek91vbxmSs4XEs
RBAorRD2DsoG+bUp22nYVrcpIc+KH6TY63Z+XSYA7xobVpGMpjQ6nDf0StTbQdim2sL9k8vtxU3n
OAiK5WV26xVpsbNabTRBVwKfi1sYZH3SXTZ9OLao3YQpghY9UshnNUFXQj81YuTSB3M6TmG/XGQz
ynWyAnsNnea8uasr0W+j/SFcaEpIOMK/t1pofKjK9julb2x6dCXQ0aAWZpC4w7HC0i0EiIZ8GmYi
bYJIJtCm0520NQhKiKcVj+xa6/yrCcKEtWivLu7nlb7W+iqBWLYb4FlhDEcPGRtezikdVNVe6Vsd
pAR3qg9VkLWUXi9o4NvVjEam84B1Fm5sDvCh89pg/tqGCMh7qZs6dzjCfCmtwj0Ggkf38wpXwhhG
SObGIYVDPwAbKsAThaMT3ZwufSMf6UoQTx03Xhl6sMfJbK5AcbybOpG/acWChJH41EK53Omj31fk
ekooAzsxC8Dl/ZGXCn9s9YckrR/tKfkrsizMwPOd2+KN5db1lJBul6arymjswZ3hjRxMiKB7VxrU
MSfVrkKYRdEgnvLVpALI7Tl96HpKjOuB3VhzhDPq1CPEmSPvkojgTTvhyJEa76Q3XZ6u5/eB6HpK
tNetNyVs0vtj4qC95yQgifoGnNjp0tdw/vd10PWUMIegoIWxhlJsKTR8pjUHGsHSyrfkwmxnsm01
QIl1INFmIaTX+wuPu5jWLigeXixTJOXhdBu2JpkS7ogCejkI7sEHcFI9ew1yM1WOYS/z2YACgWkk
yMLcP13ZVmuUqDfiwGzKKe/h4KKA6iWtccBGaz6eLn1rOJSw75sA7Y/Z7v3Os7622nQ7tbD1Clfb
6aqt8tXAb+ckn/Fj8+NIeyDrfrEQYk+r/On05/8+8WIU9WtKBLeUS6OQnc/TJ0DbMcSAuIyeBze8
8dLEOm/Oukqwx2YK00oDAywacEjwtYL42UKw9HQbNrrIVeKa0su65WISxkFwrGT/xdKy2wp75POK
V8KZvNu4cINQqTOLu1g82DaWyNW8E2tbH7/+/NW6Cthcazy3Rzkhtu/rBj8p7uneds706byvV2IZ
uMhYtRxfYG/jQNsG7+LZ+GTa+e3p4jeCy1UiuYrt3BgCqR1Z/Q6QSyFlzjsL6tYS4SqB68ZjqLEx
m9G+XHSklHigT4E9I4FbZsewhJ0rAxjh0KTKe0QPVpgq8gqn27UVF0pYDyEMypSS/YxN+cM8Z8Uh
Hz3zSptdeVm56HyfV48S3n2dmXoWlL0PYuNtmsPQgdrvW5WJEkrt/TyrEqkEOTzAWg4Qzf1xqDBo
b5a3CDvjC2JWj/D9doZrYyZIJca9whFxpSFe5xrJi9Pb8Q1pXj6ebsFGlEglxM3O7JoOBQE/HBCY
asO31jLcVv30fF7xSoijZ+wlQZT2vt7g122W5RH269esds/8fCXIxSimEQ019F218THF/QVBcZCQ
YieHbExWqcR4iS5H2Fkh3oCO9jToNcI07sT5Hvu5VgdYebqT1r7+zcZDKqFuGBUajBqU2pq+79AE
D4fyQyANFNHqhx6RgdPVbA21EvVaxEGvQa7VTxGjWwLo+Kg5BXl0PF381jRVAltU4wxiEpJSCbmr
Gc1bYe+MwtaHK6FczXbnlBVXBpbRXVctlGA2acjcnJdpVahdnHVT1Pd8uFm+0yse7r2Xs3rEUQI3
85IGeUDG1Sjdb5AlkImUV+cVrYRtXw+wAkZAtjOI2fcA1Ew/6a32cLr0jQnpKFHrApREdsHrfCN4
m0YC8k5265qVL3X9yWzN86a9sw73qwU6NLtQqwQy0+Tjp8UwLjTd+VajDAjZsEYZLDtvYjpKEDPr
6zrT2YnZy1hd8MZaXwDSHXey89/XmL+JXkeJXrcdEHqCHnicLl1/usZEA/l83IW/QteZ3w7H4lhq
h+yp+RCgA72zuG1EhKOEchRGtaijufOjOrzv9Pgraj5AB7Xgr9MTYKt8JZbR+QvnuQjaoxFVSGhb
zgFu5TMSAPPO2G9VoIR00/c6j9pU4Gb2o1sVfwGWuXcd77xlQcXWAdid9dr12mOTW4+Tmf6Vmdl9
K+2d4jdSnYqkQ6xUwk00Ot8bLfHglHYLBHVydqJvY9FRYXRRK4aMc492tBasS/K+/0vCh/IK7YMR
W+15A2ArIY5ZshhTjwQiTX1EwQZqRHewXWghh6qGS3dmNev4v4rxasxFwJtk54ei+qaNw6fRLj/r
QbZzyNqYRrYS2oNl6Y1j0VUFCnxYnbIkaxk7fatfup3R2KpCCW+c7CVvLhPnODO6axb5FbOU+6Bw
P5yOtK2pZP7aQUkudSEjq/Xn2rpvEg2ROOHG/unCt75dCeM+bMCn9wNHXBtSqt5cu457zMZlB/24
9e1qENtaMYeYovmmieQwIlZfPQTNzps5KuRtjoyE676u9QWqp1Fm3ZRj+bYe8p0Q3ggyFfBm8rgM
4l9DlRnV4ch1brJEf1/y+Rc1xmDH0/2/VYmySpcoOniDoBK4JxYuxNUVrt1fnDL/oRXp5ek6/n6m
+c36o0LdeuiDaWSMje8YpZ+3QK5tw4SHlts/rBGV2yHwDgViNjyJpRcjRAK0Eat3QutqRNHxajn9
GRtTTaw/fxXouLSTcUXPcEUYa3U29sLyfetZH88rXgn0brTaqHLK1g80yw9N+36qqms937s03djw
CCXIhwCBziQTDbz9mNuIyYKz1D6FVtPDvIvvW4RfTrdjI2SEEu7xIoK2mVI08yMMLsT8gBjpebtk
oQT7qDUmzgKy8aFW21iVSSe5rx0EO8fE5Fr29PdvDbMS8jYyREVa2nTU3D1qJNksEp+0Kn1/uviN
7lExcCgbtAiVBQ0ZZWiv8hmmMehga6fzNz5ehb6FZmSzlzEbPxPGpzFJnmHfHIVW7czRrY9Xoj2a
aqSDVisztCTEeOTyzMN2iIf7dOf7N9KJCnJDnA+5DjdrsD3Dxyc332d19TgVaF/jwXd6ALa6aP35
qzDOYrvmRoAq2mC4r90QY+fpqov3njO3il+77nXxLkJz9TA3fmMh5zJAENZcs3sywjHeWZO2alAi
2ZSDbg/IlPj9OLdv6sy4DVfxUpgWOyevrQqUCM7RGe+mNqIJImzeWI75FsEFfDW8H+eNgBLGXSP6
XniMAAn1dpjN2zQqfDcwz5xDSgB7YwiBsw4bH//aj2D8n+umeucM4dsKub3TLdiYpioQDWhFo7Pn
bnz0TS7sNOPYXsNvz+9GzEdOV7ExCCoGjRvdLnBGDZk+hPuc0LmbAVxkaf35vOKVSA4mkadhlbCk
0ldvvDrEbMGGfd6jbnReDWvfvQqEzkpqBMQ95DS86cM0LU8NElS95n04XfwaT7/ZE6iIM13ncFjY
eu27boaSeZTURNpU5u9OF2+sk/135StxnCQeBLsExYG0rj4s6Pc3CAMjL/YXYrLjUUetL4YPfFEg
ToXdCh503Nggr1QnZ7ZPifIhsZ0gd63aX7wG5apWPAwjet+nW7fVeUqE91rhljbmIH5oL6vzi7Tq
snpxMQ/dWam3KlBCXMyl7oFVqOElt13lG0ZdY0MUiHrv6WyrAiXIcXnq3SYPKp8XFWjc6STh3fco
QzQ7XbQR4ioeDeERXYyeVvlJMP7g5vJucrr2ojaSB73BjOX0OGwEuQpLQ5J3cvVBRwA4bT7Y8Wy/
0R3EnS3O9TvN2KpBifMuAzHbWqje4J1XvAw44twYi5l+S7Gh2MO/bNWhRPoUN04zTnRVGa2SIU5z
qFLzecqMnUe0jbFW8WeZWY45DpCVD4+0ukIBtb0cszLaWe22Sl9//ipPDWiVzRWy7wy0vXzSyyC8
Eohy7WEitopX4tgiy9rmzBB7RVCjvNK7FnLLAU5AOyO8NVGVWOZNOi2LChFpVxaJ33Kl2TTuB+w3
vtmhOHNfaSjxLNPchBzQMI1E9y4O26eow+YcD5HTcbDVSUo0h8E8WlkW1r4svK9FiSpwJMTeA/JG
4SrADDMP6Wp9XsHV0JqvGh5l132aD+dNHxVehghrlEgL79tAt9ExzFBYyBzneFa/qMiyZtZAumQU
7pYdihyFfZ0Wu9DB9QXvNyucCiyrUXy2K9dEsjNBN/NDKBcD7d+kRITvGXlOC0eyKHD0iz6Q7vzY
ykBW17VnokZkIG7mXve1mWJfI7xgnH3YVdZ4GMc5ab5N+DJgv8B9Nwtl2mEJgc9q2NyEE7REX1uS
yH602pSXV8/Cwf2r3qVp/M4LStyEHbuV7iGuHX2+HCfPiI+ObbXFl0kKETx2wtGSvxCMTfsfWSEj
bvKwUMwfHK4IkD2PEznfdlZXjMexaqYZWV/Ds589bA5mgNZB3VwaBX7FV1zDLrjyeENeQMeoHP16
xBbBuy6l5eEDM02RcavXgY5EiegttzhzONcE+irV5JPo+XKr9DWe1d+UY8F1JNKOp+fKRhbWlTwG
jnVme5hVfuYkX4epeOsZ4Q3OF+dtGHUljw08IU0ZiuY+zgJkmexGlp6/uN7hvK9XshhePdZs5DjZ
IfeGwqLmpW+mKfmBAsXOIrLVPUoGQ+vFclLeIblaSVY9m/bJGrWvTtK8P68BSgpL4J0PiG4RTbru
gffWsktImPEVIqz5WalGqvC6yIl1TNSc1sfLe7xeJBq8ddaI59MNWHcE/54OpAqqa/JwQJFoINdM
TXIBXDq5ZcuLdu7UmNezFdd3vaGf9U4rVTRdXcQdVCyPzoIr/8ZO649NUSMzF/Q7jfn9aCMu8muk
6XGDGIpblX7T1UBuvNlGzR1I9hfuR3ZlJ7YqWX/+KpyNIjYWzWLOOuhjTkekhqqXqo+mH1KjSTuB
sYbv74Zl/fmrSrq8HgMt6hgWkf0EsX5ja8gznx7y328dpKfENMZRzVDPEveXtHTeF1Xef04XrfyR
i3n8MpdW+fN0PVtTSwnuwUaiaeh5Xc1qb8FmBtMbXg81x7yr0wUZ+yHWbNzPiZdvpyvc6jQl2Meq
yAx9CtmuuOXXvuxHP47j81Z86SmRXskxSJaQRdmaO4xYerzpK23Uz9oKSRVUN6IX19oxN15FmWV4
5hbpbZe2+sezOkYF07VJEaZBiXqrXfTyJios/SuH3HknrDe6XQXTySmvl7xlK5oGWXbdF27Ce3q3
B/zcmK3u+vNXkWBaWe/F6wLn5u6NyKoHNnFf0aP72HdIvp7XP2pIN8bUTxyO8RgprJcIGsfLkvdI
359XvBLMtmkVSZSknFodOWjXqVfgLBOMo72D89iAvUkVUgcFPQiczC18EFtd+hgX8+xeBLIwEblt
S+192OYPmisH89LpWE9uXGdu5ptIQ/f0zDmgxHojLfaOCbvKca4j90LLE+4Q86iossvz+lCJbUe3
Fg4jJK3AapL8Lp1al0sStDf3nkO3ZrES34veNxDgzQJxXiNmGzImaK8mqRi8nUm2sW6okDqnXfKm
MKmgDePPbZdeRUv/CRrM97M6SAXTZV2O0W+/FD66S+3FFFo/EQvd+/aNzlHBdGG9GG2bytwfdHGZ
memNabY7O7SN+JZKfOeozYcjukD+MgInRsLCLyL87HDg1kLzw3l9o8R3F2VNaEBe9D3sSpCaGPBB
QEtwJ7y3BlYJ71Ei6VYwtn48l8tdqBvICKLO+V64kbkz+7eqUJbsFoe9UhRG7rNfe5DDchs4ph/1
e28LW8OrRG+IVLRwmpL+STRxZQVRfJVV1Xm3CFIqoTumTuwOqZX7omxjfxZL875MxHAVyR5Bw9Mj
vNVBSvQKb0JyARc1NsnYDtWei7eq+a6elw+ny9/oIRVK11RFGAZeTA+JaLxzOw+n1XwwH0+XvvH1
Kp7OG9N5GA1W/8SKoG57trCX66hLxIxIuVbKn6er2WrEulF7tZQiUxW4jhWSpB1Nw7e48NzxItV0
rzycrmCrHf8Wy3FbD16c+5gvPGMhh169jvVwcDxd/N/3Tr/ZFavAOkRpsI5paICdtQdX866MYnis
BXK7UYlJxXRZ2uJ+toKfelm/gcW9U+9Ws9b+fNVvReK6GqLaEea+lnGFCUN4Ocxa9a6I7OK8AFex
dllcGL1utpkf9yh1G0gJ+1VuYc0R2+6Zg6MEeYVQrB7gM+IPS/a9rLNbUwPtOwfLzuX/Vi8pYd7P
KGr1Mx/Oph/3YPj/1ddYYoi2ZB5eKaenwFYlSpwjSBUE6BBl/tLIv+wsvS6j6F2VzDs7qY0IUeF1
YtB5SofICx29DDALqq3ovey7PSTDxolIhdfFZlsUKGozBFYSwD2ocGyLus/JiOtwlmo4hxe52JlR
a8z9JlZUsF1pJv20NDTFaIz7JNbjN33erOr46JEhr7R3mNzqMSXkPQfZZLtly2+MnTEfMEEItTeu
g+/9WYhQaa8z4VXwucMYVGyfaUfkzAcjtcTbtjKbiwX5hzNHXYnvGYPUXBtrDUtb/HlvEt3QH0yz
svcYG3+rsfxuLJTl2xGWidNKv9qx9XYOi7fWEegVaLdCVDFsfHanqkSiG4+o1Edq2IXNlrhR+cmw
4RxWWYiSsBTaswwnhIbfzCADO9w+PC37XCGlP16O1RhhoWcn03crF+J2wA75Zo4jpOcDzOe8xcPm
6o2ex2J5HxkQxJ6aIFqQKNcBxD4k2J4sByvXovbeKi2sVSxcN4fvZ4WsreQde3FqcxUTOIYBz2iD
l3p3o5PkV6PQk0/nVaGknggDsGEZhtTvEvtjG+gH5t9Tqs1nTkEl6XCYnfPVw8O3lrZ6k5niGqXs
z169d3jaSAsqIhARpDxc2inluqLITPhDc9MdvRksBj5++DzdSJjy7nXracl5aAnkgX+NKqP2cAAZ
7JQ7ac05inTMLsM6v3QcHtU7KFI7a8JGElLl8CKu9gwLgzi/rvBDWxb86XgWu6mK4tIZ271H241F
QQUKGnoY92nTp76T9fE7MOviLeRBfI4TQ9u5hN2qQslCOu4DoVnV6bGdrNQ5zLhhuD9bBOy7q3iE
LrqTibb6S8lEYCXCfnDQHApjXkcue3syQLlBGIjzxTUvkKLfu87aujNQkYFhxL1N0GSpr+c/A/cz
MOljt1g/q8Q6TE11nRruEQzQQ9fs1fj7hyepIgS1CYMmWRSpvxTaVWRgd+5i2dPpFwu6+hM+2mZW
X07uuZNCyQnSwmtlyaR3QI5Idqi9t/Zl6XpAERzsWvWdCb41L5TUYFM29uNSQ6G9r+4mpPEv8Cwq
HjN22IfTyW1jhVWhg2jY1XE884Qmpd1dOrERXsSavndw2ipdSQRDzIWp1RuR78yWe9nEc3yRZOHP
8z5dOXDoTmVkmcyCgzHEN7hY4iHh7HT81ncr+45VJ7aFvRNgliigTLEjN2r/9FdvjKmqiDej3xi3
aPseUlzKmghXpfqxSc5bDVUFPHCUumTKBIcqGesb+InJ5RRrz2GWXJ739cpeAz9mlHotzTtMWOQc
3aLCvkzT7SN+NC+na9hKHaqmHbrHTWAjPuQXRfNixvVn+IkPCFk8NZN1GWjO2wkDKiyYuhfsii9O
V7qRGVWhu9CRoTag5+5ns4nZchlMN0ZNdmyt0LjgIcbdSfQbWcpSAlqbJ56Q8iZGX9W6bSxxHwzB
3WiNR9uy4OhXGMm3y5uiP0+fVKqYwinBpau18AbiPkrD+XBlrqDw6S7nZQ8VUBgB1a0zUXg8hDu4
lNuXs11/OT0kGyFoKtE9R9MU5iEbu6zDhbboC1J5Zj+fLnxjHFQ1uwGGxFJiAnzIK/kxGOWFNnx2
2685dxVWYT4Pc38R53tgmq2WKKs7tsZzO3RVzO11iF10NPc/g6bw9nB3GwnFXKt9dYTxgHsLmdre
wcUr2nzTGVF9qZXGz34I8Kg63V9bTVDCvneKoJC15cE5X95M6ZNR7uG8NjCR0lQ28MJZ/g9nX9Yc
p852+4uoEkhMt9Dd7m7Pc5IbKs6AQAMCAZL49Wf5u9qvz3ZSte9Sjt00ID16hjXEkMdrYVoU4Nl6
qUSv6Pc88wCJAD8xneG1BlRvBAF5CCxvnpT3bp6GcZ+DmDt/55ub2AWMQrbpv80akg8nu4/g6UaS
+b1cm+b2JFatukOfSxP9JdZ89iw/xADddXNWxLD+W8otSmHhpIM/QLseLPU/v6xPEv6PKMMJjqLb
2phlvwyQIRXNetc16kbAgi8l7rDANPHP1/kkaH4EGiJlTKmhCtcxPUeORa5FD49vu0RHxfK/ANM/
u8iHMGDyldlmxkXWxYkqUvFNsnWnsMWvZWx//Lcbeb/2P3YQ4ws0cRaQAfpkO2i93dl2/ZJn6S80
U97+fIlPXvpHuOEgioIQ2sz7NeGqKqIIOkKekcN/+/QPIaAtgiAsopDgAUG3GsTU3ki4bb/8+dM/
CTAfhe4YWm00zsZ5D8tJXXVZA0zaDEs2XsCp9M+X+OzxfAgC3eTiAbPped9A9eDZdBN01DKy5X/J
ud7TzX/pkHxEGm4pd+O8rJC3nrBAFwtPAJJeJ11x1PDg0m3xyvO/kQc/u5UP2xv0b7rRIrX7rozV
ISVa1+jv/k0V8pO9/RF3SF1CYbk12z2sD/dpnN4wCqg1jKx+LzH4an34+ecX8tl1PiTuixsh05cH
u29i+dBl7Z3K+aU04y2z4fGdEPSXg+Wz67z//B9bLxVLFtERb8bF8e2EETLGUA/SRaLKNWzpur+B
gz55Kx9xibCTV2MjKdS9wGXaleDz1Qjyf1O6+2SHkPef/+MuNlBPmm6d7D43yVsn2T2kLn4Ppv1L
1vjZl3//+T8+niuuhsGwZZ+WPK+ihAG7vzXD/s+v+pMI+xGEJ2MBzOWA8mxolgWGY9MSoH67qE4d
QpbI6cAmk/zNYOCTxIt82OjNShsW97gVCSPMbkgv4ZtwjZ7hF5z6h2JofhdrcTL+b4SHzy734TA3
vMnnOcPl5m46h3G+Kim51OFXmn4rANOrBS+OBaB1/+1Jftj6okeggRPrtC8M7FXnfsWBNY2wyJyT
O6uav4y0/32xwSjrf1dDCe2HWaUp/HDFsh4Uhz9cF+Xyqg1wSvvzjfz7rsw+wvaColm2TXhDMXoD
FQgLPzbWX6mW37psfYvH4W8ahZ9d6MP237hi24DO174s5ViJyJyVID1YQ+1tPsvfelz/UtD/+yLP
PmL3dB7yOS8as+/ECvd0lsKXczO6mrJ1qiZP/rKX/n2nZuWHQNAwJqe4z3CZeeQwpxQx5iIwvfvz
a4k/+/gPgWCJw9YsMB8/TMAY5wLTz0APooVlOWSar5wDi1xE/jVl/gR6803ZsfEAGVpY/Y7pYU49
+Y/rg/7vEmwoLrUARb7n4/w7o0UHUUHz2I7xtYFQYzb+N5Z/Bku4/wl8GGFgUBDK8sCitCrX6Mcg
9dOfn+W/pwRZ+SEyiDiJG0HH/DBmi6rZ6HRVurQ5NlYtl+vWLi9AkCcXAia4/ylJyz5C/GIJ7OMG
LUF4b3qZwu43nofLLJa6+Etg+GR1fET5GQsr3ngw5aHgxX6wYyXJf0sws48QPwgKjnNI8NFrklxs
3bwrc7v784v47Ft/CAGw6Okano94LO8SYEULqpIal/8mTpl9xPdBjgekkjCwnQd7INXiSk/mjmT5
X3bkZ1/+w34nKYBjVCm2g17HwafJLdPd/Z+fy/+VUf9/0poV79f8x6mfQkWLT1QzyNEXvxLp0p9w
EFjOS9OUD3AW/UJd/3Ux0002beHC83U5jnoWDwLiSftFcVL5MMDsWi5rLSm7p2WWVH0p/qZi+UlE
/YgK1CYee7kMOUYtuv8iR4k54RZvQCzH45lBYOTxz8/hs+t8iAFdJAwrXJPBwz2yR9B8g/6VLGDy
HFu1OX49IxP6azMi+z/Y0L899Q9xIQ9Jo9d+lHtuvdO+hlmiTMx+SEG0shW8b2OsUj6CylfzKSlz
VlGxBVQVxLAmATZxHuFtMkiTcXUwcdsLqOKOjY2PVnbZ+I1SB6gmiv5+FvA1hcWsA8eko/El7LNn
fbPaxsXZCSatOTzJfeqMfGYgGw1PQ6wnX60JPKygX0SgDgvFSjKaeo3n0ZtD2Eyct7swrg7Ggawc
UHg03RBVPi/6MxV0roEPMM8pnDMrCVPlr9Owsd8wjQDjO9/GKL+ETrpqqh6l71aV2sfDGfJk/Gxc
Rq6DLmdQU0PnUQSqUkX2QsNJvvvmithEZ6171i5VPkzdGZCs7MJpJi8WwqfbxAZMFwXs4MNWcAHr
EEWhGzzksI9Ht3dp4fDr2kMabazqWHeSvNy+cBADXnU81YVvYVitT0Mxpe9brKS17Jz3u6ahqs56
UsB+l9QyY3ualN0JQljrRaFtcgBMdSdM+tNM4YqDMVTHub+mbjyk8CLeN6u7CKu8GGH+viPrFNcd
nMEt6TGiDPKBZ0k9jT8Te9kPbqwGb2sGCWs48V1CnxfeFIdy5Bd2lGcfHqB0U+sYzsb+Ug04caEL
zkXVLdDOdANOrgUC6uIb2+SFSIitF7tU1r61OHMU9EcBM72d2PaWLT9t3P+EqcYbjd5AArvexuTG
F6YyQtfBkcMs8awgJLYAo2S+retPVJiZf3DJ4xSmM/SVqmnqTl2CJwYv4iw829Ls+GavivXFtfwG
z/waJJJT6tXbJGxaKYvUYQodrOq3O7BZxuodRl/PAHB4OXQPwP1C8avJhqMvQUz20Wpv4nlmdUGb
4YYnbXMBQDaV6M+WECpEc2Mj2B0EpOa2R1qKruQ0hxJP3ppd2MbyBs+WVA7HHm4C89phYD9oSE5W
+8e+X7JqculZTfKqCazOe3qzcnkgobiGA/HXaW2fe77+olkqoVxudqAQChB0HVi6EX9NQvu0zPYu
3bDmxpFWBaZmey3527Cl32MdvbKSvdmtvJZ5Vw/BXS7Ew8w5eXY0gwS3CjUhnOzzkX8poKADjvRO
JPON7AQWhlp/RK63FQzw9qwbd83yqIoWCeShNRCCWlOQ3QM9ks6+iDJ+pB3dMTPlVRjMA92gJ1z6
6zR5hTn2AZYaew+7a53kmCyx8nl18rok8qGFM0zo/ZXMi31qVpidjLtICUwgTjSDK3kc30iu4GJd
2hsLPSJup13LyWkg/REKF/tuKY4u9heQL7lsua7GPr4c2/kWzKF2N3TDfuHtCX6WdSe6r9hv1Sab
27YNrw2xO9gZ1lv8tQzlnVj9IcryCgC7OuDARxzkwMBp/LsvyxuDjzbOVTE8z4fhOG9wqxRmD2Dn
3WKjw5KZmxZrqoNhPLyX9g5+IbEt+920yNu2m46L/JVnPxIqXsCbutBdAbYO0kaRnhPYpWcTe006
jhKXV1SdTNk9JkVyIgamQy3qKnhTXMDbvt+BuniVUHIQsHWqxg7vtJicvLIu5dWSFG8h7g/FOtzR
BRREs9I3KOei61a8JcbcbO+WJn49t7G+CmV3mOATUSmi3XvIeIIf2p1227FtkkflcZYmQNaD1oIg
ILcTihUsu6Rs94zkdziWIBbjUloNNDWHbCHNMecwdi0zkDiMVfuSTm9l0T92nNVdS3F3+ieZt8t+
TfYDaX09WfUUZHKGFspjEXWPPu2+TXq6j3M9YeEQe2y3bG5rPfut2S9Lop+WHpOqCiCc/G5OCvbY
e18WVe708qjjLuxgu4t1IiZZzx3o5aH5mYZpqjWESrIav7sMj6sK0R2LF+hcdyN8li/6KEYEUMSC
V88LkV90jPJXpmD/AhP7coDJBJf5WGUpnuJL6eBNW4HOAN33rme5AhffNHNV0Hl5YrATf1FlC3Xc
mCH47jYIsSFAcKP2mSWdhJXItM2XE8YXdw1Edek+NEAindMhk98LjNO/FDn6c8M00RvG5ug68QOr
GyeRbK2jb/XB+mWCzG9cIvFJt1hcqCidv9MIOPI8sO4rtIWTtgbUe/gyaL686wWwmq+bvmpcV9RB
KX3iCT5xl3hJ9InKEcbmqoE26inrw1peGZi3i19ZlNrlIe4Ve/RtCQRLIiNJq9lE5rv13H9vmkS/
FGImiCeGnTwmrteQAgx+b5Af/ArSrPFutKa8Bhvui1BldDnnMG3cz3ZMsRfXqFx20hZgngLFRc8s
HtJDMy94972cS0T9JXnpkqL/ujV8wP6SOFofZ2uH05zH3eO0peRH20K6Ag5d3NOrVZXj71ZZSvaw
8Fq+gkPmf3Wqn3aNa8Vuk5qepihjN6LzyU+arMzgPdLh2MYk3HR4i98EAE8QnJunmxW+rz8a4mZ2
t2lZXlgcYXeKZeMD1D70Y1DjeGRLOWGzsqzQ9Txk6A42fiLHZvDFaeNtXK1MFa8dPgrbOZ+QYTC7
PVsgNvpzkWT5aezHbgcfo29TzGAsLzztsoehnLqv75Z4SUXQUf0xR8lysEtpk9Ns4b9xu0Cj2O/k
iiN7DGzABmSlxhEWmLzN/GD3EVzn7rlL3RdVxP6ZWZI/DXOszpgdpIdOa3dhZt4doJieHMs0DzeI
rOv3bI0mC+sQ1+/EPBdH1uI7hQDk27sVel2WRXSfBtBRQtYDCpzjKSLQRFGocSCuz5OPdb8b+pCu
GCKBIXe18VWldb4x8duRWN2lvQ3Qsl/5pXYu/5LTVtUR53ENgCatXRprXGXEUYdakRdwdxUUOlu/
0g06z7yGfHwODQ83jtN00xUs9vWmJ8To4CU1D30YfVSDdze+LX4tCK2QZRZfprJkr7JrCL8eYS7d
gpgML743DUXrbgfTyjivC9LG60n4Lkn3XiMVaiq/wQjm6MHpDvsN/K6o2lZv7lIgh20V+9zbUGcp
NMYOkLXHnJYL0rZVbrhrfkssVBdVRG5ybKFYmS/rsg/KoJl5kszNy7Q3CXRclHSAb5UcAeKug1iZ
qkUmykMGBZ96yLxTUw1jwsiu9WgivlSMpUmC1FjTh67vk2+Sto8p9IXquR2jBqXp2DzCh2xdq5Q2
GWKfy9WT90mrkSoWbTue2gbY3i3jKVKdJurifZ6GOaoJknF5STWdzG5BFHzQU9t0V64XaV36zU8H
FbwJNSyhSfQdqdESrolqy+SiLNI86WuwkzS7KnJXLr+WBS6Xj05EoG642M7lWScunhhASRBf3uo1
UWV32clF5PcDg8nyUJlhXuyVW5NwjRhThEPS9bHcu05F5XlcXBrt4AZKyYMbuYMGGh72V4OmY4Fs
MlkJrPFm+gyjh36tW0Ed5gJS9d9b/170uTwpygumRj1UHdS2toroRL8SgRxk53kDL3Al/ZbuLENq
qQhSfgA7dVfelFC7CzvdmHS77if4o92tPfPLngWYmO8LLEaPZ+5bvxeqCPmOOzqJo26gDrwLg+5+
gcCy9Eej4n58xbsJUJ2B/+dS046TpW6w4deajA4SbC2xyMRiYCuBwIVRqMB0dM2aA4jCua1Beh7o
JUvmQh41KCvLDnZ6G7uBF2f+Jq1G8DGh58NemyxS1WpAvz84t64pkDBCzN/HxBJDqtbRuIS5UZrJ
H900QhMJ7jcq6EdwuYdwDcaNLeoxGSIGJ0cel6cOHO/pSWwEYrvvqqX6bYn1OJ1akWw3IGu06MGx
RjyRojP8oTSgHN0RpzcY8TWLT2e2s1i98bkdp57+FIAt8cs+G2m4MJlaoyOh3oXnnlGWfAW4mZU/
Yyeam3hYozPQU9uPUsYQUXAgHbeENYCDwVTdnWG7uG5HqJHSLxKtPgznYc2W3evcy+2m7cy4HLsG
mKi7hJCtfOnbYOP03ds1T+ohj4XPqp6UVlSlyux6jmGROSCKmwwlJ+ZkrLzRQ4doUkcmkGLHRywp
5MEDEMFbDnWEq34IW/LIPZlsDe4T2/Yah2eBjYSrrpedsGWzwxHZ8Bq8GUiB95Ey8Zm8KwocTd+b
8MJ52Zu61VBu6CsRJpNfyN4wc7JS2Xm3LlmBTFIWNOcbTH7g6fujWdXylAPPntW8meG21eZQl6gT
Omb+EljdHCqHs9yifegUe2oh2U+x1li5XUgtaI7SuCW+bvGYlxeoh6Y4rdDCkR2QTGLDbNlBbMY9
BTi8Tw1qmTn3uoo349BMcVnTbaLqG/m+jdyy0vQFXpQTKmKYcAvx0JPFxnBkNu/BbYnGmSyHtEya
+TuJ5qT31ezYKC6dty2XlYehc3mEIAT6dB5CC+1NisgpH8p2cdm1Y9Tbeyuxuk/rvLnyYlGQKt6N
LmnCFYUh7B1USlv7NBjToGkeMJSlUAzBMfyDd0xll9s6FOQGLYSpOWgWJeN5bBcmC1RdcnZ95Twt
sMa7tpO3MQUH/OQBOJyuB5fNHRjUcCoFzqoM1eimMj7FtLTzbWrHSH9POl/Iq0xSiy6F5kryn8ZN
03C1ABEggfwO7fbSRHE/30uhUn4DWmJPTxCWyeT1MiVwrt6LhcgMPIWINr82OO94lCfTurytsNTu
kCQUMevPvJ/D+2JRNGkrgNFXsrcGIiDVOgedPOqoLM40UXQ8YQC6JtfEdDDErqc4EjiDAYV3u1Hl
ELmCZ4n7hQpTIS7C2nM2lQIHmiK6don8IRI1uHtmCniptkUn48cUrXbyGxuHJ6c0Yijn5gnx4a0t
gNbtq1wMontbAUGOcMTRUXhX2zFn0ymOVrK9QdeYz6fG8Dm51Zuz8QWcif1dPsz6ZNExX6+QxGX8
G12HrHklU0rnV+ID0Llwdo8WPHRH2w29EbMZSJFWPIu3iVSj1pG6LfJ58z8jeEpS4C1iDULgril1
l8o6d+2SXXaNTsKbmHLTnmdagHyAZh1UVasW70octOza4lc6L038hGKo8YcVydB6R+KoiJ6ITYrm
PCrZT9dll4ptl6+c6HsJnj2yfMDV4MZS2Qx0guK635acuAqSn3LbDY5sPq0LW4Jv4OMmIqe5sURJ
DNpIkQ1VgXN2RWEMWz5khRQtLnZsU5fpoy/Kke0yziOx06QwzZvMjEPJSj1RI0rOkSdlBZsIbwAE
zOZMAOnUm/gyjTu23saaQDd8M7won7xJIKZVxILPTxEdCiy7nETA2nUZ7yFcm9INDTCR2+3SyGGI
PLo06SQxFmpFj19ImZ2uMTDEd3kHN4r2eoRHsnlC6pC0pmJ9bsszdNT6GdN3/R4J2gl9rayGfWVG
9xNpElPDy2IRr73A7F9d6aWZQlmRAgvvxWCj0ZepnwJFc4bgZKB1LulAXqEQFSTdtXOeotOUZ6sE
u4IQgwZVtE5qvRAeu+FrSia3HpJcyLjGWWv9ORraud+nmFpclUho3FzRWKv1XEhXdEOtMoX5oAPK
at7RIo6XY2TDll5ilJinz4SWZiHVIpt4fYDsbT+r2lkoj1yxaHx3M1TWZOFVOORCrlaN7DFxpAFW
9Bc4v3Hs6BkDjdsxyRp6zWlburs46UMPIEpquQSQgyKg2mrVRrSHsueI8eAPtfO3Rkk794dU6a7X
VQNhHpSixaB0OlSS90FPdWQzUVTZzNxIamazyMaV2tD+RYkvljh/bTZFizPOeEVu4HZk54Ma0kXg
nSTAkD3mlOTJ2xItSCMrFiaif5YrL3pd9z0q2qZKlYe8BiprR9PvE4AnzFUNjeh7TysdmOAVCHmL
POUb4d1POOC+Ewv4XKSprqRFNmCqkfZ6O/B4S+MDrIO7/t5FRSlhB5hNJampXcP8giJ4W27A0KHx
Li59Wp5iUMD97w5UMHWb9OWQQXlFWOa/aBM1Zjpg78rtEgfXMCMzLNLpd9aAUwnJuxn79Mh17uLr
oY8K8uKHqMxfRCrKExsWDbtA5fKvHPX4+l1Must3vR9SkHP8tPXIqfMGrdZmWQU886bF71aFFfya
OagbvxQOW/VLYQCJlbsIHeMZ7h2lXN09sKpieNlWSM1WM2gcqi4bKpObgG4wGZDrQS77UPS+ax9a
hQbs5ezzTJ28InxEvzdTqGdYotrkOXNtMKwqRWhYWnkrpSuRmBjRXEwJNQU4Q71d4npbDV7BDgxJ
H10anfZjHVbzfjjEXcLpc5oVg+wuwEdqWFutaSfHne+VyE7pNHO6H/lWumk3okGu2oqCtAsV9T5p
gSE2w2APgeSZPmhUtD8gXhmdERL65odWgvP9NobGF5XOJy1fSgwQ1CkMY3M1tAlqL/zXw5QEjF1R
36AbfR+klNUk8BcgsbcLmo9ETcl+alEpnUfjYc+N1kaCkfO8zM7eJxSNR34ZTEk7GIbiBTZnW5RT
n9dwSMrtAd4dnr91uDyBin2yLM2D47C1xHDc9eMZ3BATjlBvpM9Ug6B6zdJBtt+WkRj1MtGi3w6+
JGLZtSXLyYkk6MXCQpnH3U1npxGi3aQf+PWUx01yC0paDF4tGRD04Le19eCHVGLhrKV7LN80Ofkm
IdmXlPSwu20zEpYbIpiPvgzxvI5d7XP0Qn+72MgAP59VMn6RuzXlX7xbx+1K8EHMu9gbIE0qlXVL
Z+u2E46dJ/XO1kGnB+6Z65B7HKxDE3e7ET4l7JtPBrXUbpjgdoGgDIGGiiOI86d1G4vlpYFCTvFr
mLkT+FhkC+QtokYPoS4H1GABzWS4o994845QL3s/RdcgH1n0jM00GPWl2AbKbxsgDsrnXA++6eAF
kWJcsfNuRvw8Qg5pUReD5HDACqbd3H1PSVLeg5KzDUcMnvL8a8HLVnX7KBtFc+m2KBv4XoTWqXUf
QU8/u5oduCLFAcEmbFNNUqmmU9+Dk1cFmFg+hiKFoUOlXbbkz1G/WndoG/Dq7l2xaPE1gbxXWTcd
l+J2hM9w8Yz2ZotllLqtQC7aoMLy91k/R9OjsZTq36m28EvxcStJDQqDsn2FtKnRPzeA7LIrveV9
8nuS2wKSM4F1zgsTfhmuQuJU/LyumSDnzcx+PpoBWFGsb8NGc4m6EwrlVJKlfUm2Rtu9bgj8Whc0
PpI7hpJwyCt0WWh+CRpwMAdHoZt54ANsscYqWgutT5gGZcgV0hUjrLxishHdqbdzFn6sa9llthpy
6+OnyLbDcuTM5YBPoMLPsJQ1b5tjYDrvcbZFUJV7hixMqdEST5k4D5z6FV0o7KznsiBSmToqM9Lq
EwYcqkG7O5TzueloTiu6paA38gZd6vuUDAbZ/ViohqKvkCZ5B4doJnqd7C1wrDa9kQtxpbsOZYuB
4MFyKCOyQ5p30r9GKoAkWfF4psNyQHa14kAetiwW3zi3sseMf22puO5D07a3QcXWBfTAoWWyVpS3
mUK/xwpi+kM5ba3EEAYpAyiAaN8OBv14bnrw6JFLLcWtLMve5SeM+MyQ1Rvt88nu2rVcSKjQ3iuW
fu9ythRPYF4qhWN2Yot4MRGGLHdIDqbxvp/6pvgVz1m5Pqaio+kzj1NNnkxYRPxQkDmJPMQ2IaDw
BjXJxnvMjxUOONjOYpfRHUmzubh0ZvUt9rMosquYbd14T8wCrR+JYOX2Ulo5ooQkpCG10Gaxl6Er
Qn+dJ+iI3zepcf41LIb36DhZhqbaogr0sOwMJpVKSb4+bRJA1vodXJJecc428rOI37F1Rw5cc46W
YhMmtJFlhBlUkSzmONIuZYcEJmLurbSO9YdZlw27HBuxos1sqE3dekJzvC27Y8hI2lQzVOpj1AJo
g031ZOx7B14GUD2wODDrOqPVy5brAIMA3d5qwOLEFaTsl+JlnGJIizGvwrAfl3l2e+gpab3XIpAr
dGDJQ49YIatywkxq18WR/6aiGQWsdygnUR1nya8m2tpHih4fzAyCQneq7B6ilqkVJUWSOMzddEyr
BHNNfdl26XpiyP8C9K0WJi4c1vmIsQzA1mekdlRehqQQ9owgTBEbsyaZd1lwGHz6xESo8GSbpjvx
nu3dTQlizk2JOra8M4p0zYqECuK27e2WooRWV1DByQJsDgwJG6lhhpBFz4lr/ZuRWGeotmccQzdR
SgpZF0gDhh1GN66porwz8LF4X6eyXmEJcFUMfKPvwadAir30BE3vDDKxNSlxjzAd0dnPVZYtuUfu
zvhBYtb0WkqQBm9bNLyGQ7qWxu3QL9aYQ05BM8xfbJJArbJJ0HSuBjAbDPoFaRcja5fe5d/KlIvt
GW0RFDM2ALDKQunWpzam5t3lZ7gr2xLfidk+dzf9luviSIE57m4w8c5FvWp8nYuN2sZeiD4f0yuR
4X4q6pDkPXAdR6Fq1GbJEUNguKGbzuq8aqVzX0zEGnktxiZ+nWSeoX7rbTRWfdIsyW08zERejRNn
+m4gNO8vwLCb0PxV6I7eNCWnDaY/3WB+CqgnozLyECE4DmMnwBQZxyhco7tl5EU+t2l2F3mkGnU6
5g6zFIoS1OyGFKrSNQCBCjTYhsYIwiLNHpnJyVc0FVWPDM9kTSUd0uXdEgGiWK1CEByx61b2NSj2
4ZEVwzjUW043UTcW+VEVsErJKZRN+opmPcQpOIuQwyP9jqNDKjIkZ2SM1y86t8gPucF4I68yGzhO
Yqv6NLlYBj+4RwFNorbqpIQwJxtRbB04SD35faoLHl1AGRP7tfM9fK63jnZv2+a92aNMa0iVgghG
jlrOZvuBsNU3dcZwx3tkduV6CYGxONm3AgaC181g8fMojOprFmYr9k2KfSOJQjMWkAiCKW0eRRij
cgu3boL8sdzj2PD5DuK/C9LqcWbXeGuC1won808mY+gNY6wJx/s+S0VSQ9Mu6BrhrQFMTCGvr5Mk
n/pzKNMl/+3dmFwuGc9xrugOLQDAREJ2X6yIhruRuYTvCvQX1svUZ77d2QGJ734IHbtkUKtH70wM
23INNWs4jSyUZAM68YkYi1rqTTl8YZSkpzyWma9ypOf2CQdP0u/4lEl2ayZMPmpZAsVLKoU/IGjR
W/q02YnltUqUa4/pEJG3Qg72K84CGh+YxBi5hqDhIvZ0bs3l4oFJ2A1z5GWNXkR5+/84O6/lypEs
y/5KW76jGsLhANo66wHqKspg6BcYI4KE1hpfPws3aqYrWZUZM2NWlmYsisAF4O5HrL0PLbtScWdt
y17GxqpLN08aGsMbXdYfjCqZS9+SjDil3UPYqaL9J5Q4JI6FM2o99SqNO8Vq1XdGiZwKzsVswQG0
TmWQWDHjTnEz6nJVoabY/gKxRVPhG8OgCb9ru+HrkER5FhoGu+LBkor+I1kYLkO3eu5ldhgHcksP
MwKnuHQ4USPMnsGu/DgeFT0o53kjQSPVu6AEnuqTFivrt64ShAHr2mY0tNtiS+7Z44v4XGsJR9us
6aXlKwatJlfaSzHwvljVcq/MKU5npZLTmWMW2nTrdBgMln6XZN32NbFyqCrcDV5kvEAPuC20celp
wKXD80jxz949cBgpsjAdApZ9nOiRYVced++n3FHlOcq3mvrPVipel/XWRO3dNuQTnDo1tZrJ0BWD
Z1p7a5YvysK55CrEkP3qxjLto5ul6dvm49LCstsu5X5nDrTSJLV0O1tuqULSTHklc00O42FzKRv3
ZeXCuYww5LM61q0TVIuQyZfeHFcY0VqrtbTFMoLtefO7mBZbxFgaa1I0vzOSfFp/Qfxd1YH/jrF6
w0lL4riyrvoiGML4CMB6dEL9oxro0hOBfiDmc4ULe3zI/cmLLvrFPpLwBeJ74/GG4zn3C3jvT0Dq
t5ZpZmFMS99zGVH8WbW5AcllohH119jan7G6bx3TaoxtnSi1rFBjnQWSjinTceqUJiVzvdxEkf0n
mrXaydZaaPiEVdJUYPYzbi21a9FPPw45YC/mVr++pv0G/5sb/9ZoDYtUhgeuQK9kxXofFoMtkoea
A4KMVieEd2en3cwjrohYaU1DbI0eJd/E8SiS1eMv7syfAH1vLdniZRvokHdWWLMbF36ayOXWiqAV
OI/FkdaotE9//Qz+7AG/oTO7tl97YRgy3OKktZ5wkMlKXysp4x7ztO7mX0jU/gQCfTvtlCJk65Sz
bobSjnV/wGoraNMm/f/8EG9Y66Yzpx4zFjOcrJKKrvbRbuPStZr1F3rHP7tJb/jKocWZo4kjpLvM
VnKBwU6Rk93htfQrq4Q/uz1viMoBzplenTRDW7QBuDNwAAqCX7xMf/bH32wl0TKl+BCmQFgUUl27
myKXLX36xQ7xJ3/9rS+bnjcGjWfujb6V0rUGh/m1W/0LsPVPtA9vbdlkp5UzShdem8Ry9B99le5n
vVxxH9IIF6D+RvQRR9SPZnP31wvizz7PG9baNhe6yFaJFkBb4LLGVVxGazTe/fVfvwoC/8328nb+
qZWthpzWWIRjFrVW0KutU3tYwJv5D1lWHLRRa8eDmztNr98rSbplX7R+UyMMdTIjviQia+L3QrRd
6ouknpX452P8z+/Lf8Uv9cPPS+j//t98/b1u1i6Nk+HNl39/X5f877/33/k/P/PH3/j74aW+ey5f
+rc/9Iff4e/+49/1n4fnP3wRVEM6rI/jS7e+e+nHYrj+fa5w/8n/22/+x8v1r7xfm5fff/tO0XbY
/1pMr/y3f3zr9OP33/aX5j//+c//43v79f/+26l7KZ6rH29/4eW5H37/TZF/U1VVqo4N74tSV+zg
+fxy/Zam/k0Qe9uOsKV09i3yt/+oagLr338zzb/RFMRKVpcqLivaLgXo6/H6Le1v/KhGM0XXhC1o
tP72vy/tD8/mf57Vf1Rj+QBZNvS//3aVKf/PW2QKaUnhSPP6b2iWKd4sbaeMbJ3Tp/EqW6me4tV+
WBII2m3Jx2PMwrzUTm+4lCAqctUW2zHZpHeq47zEZWGGm2aeZ2ulm6eMBSHT1HsYIRhuzFZ9SLvD
P93Xf1z8P1/sVS7yx4u1MKHVxe4ALhyAuz/C+nYBOpgTs4My5wwz31BnJcVZ7W3zMqmlc1jGHLfF
bHmghmu5dkSGbtNYhyR8ILZtvkzDI7b6woet/Xr9XLQsdI/BwbWvaPpxi+VD3PTJgW5+bI62b+Id
6yqRZlyyJRG+U+77k6GPh6g9qtWCro5OVItc2o9nPPVHebSzvkIVpN07FPE8gx41Zhrpa69P5Gc6
Y4aMbFaA22ZERHakHvd01Juz8kXqSn7q5DweDfQIbit3FC87aXYRX9K9ty+07lPcAnFog8r4BUd3
3pkd9ombmtMTHfSvpDvrwUiMx0mRxinmj5SUcu/aKGjz2DlQ3qDMtc7yBoVS7NLwtv2V2LeIrDVc
R5uandmYFzA38yLb8lankuFGu5eMEtvlaYaqrJszqpqjkgvrY79WX0mZztPgmEE2bta5zTtKkFHi
//VD1/ej981Dt4WKykszDc3Q3prgdUtiMVOAh65NtKWaycH4tcVUomWYyeX6H71Z+8tQq+eIkYIX
+Kf7uSLjb2eHLmkis2MUqYtb5d1nNYnNy8BHKbc2OdFHvU+XVb/ZCukmlhXdkO/84sh8IyzZF5hl
C6k5uqVpuqW+nT3Z2gklE52eSqoZ/Qlp1XZnAYPdSZ0mBdXLihfysGYgnOv02PeZcwAKbUJLkXd1
2RhUOEbaqLp09REPqRamwMdG9hdH77+9Si6U2pNFidFR38Qnk953oHZk4ku7PShtdRvnoN2MMdM9
wPH0tKjPlA70c45lR7uMJzQD5iVqZHE3tPld0jOft4iH94KyT1GI8oIAdTj+9Yvwr1sVxqbslPvC
V1VdfWtCZ6mZ3QKFkrczfzW0+/HZHMso7Aw1vxl2MCzXuF8LS1Kp8yTMlZaOuHVToAEJrrdyzcGS
7IRKNcTnIW5pDw2uBEQL/t+vVGj7pqqbusAM6O2m6ijgVgU94apRhyPJOY1fNnOX9XhjVxO70rJ8
l4k9U114AtY9rwwG2HaR5BIl4jTF80H0dQHaD7AZG23p0zBQ7qeMqt1fX6r+xySF19OWAjpS475q
jsEl/3FLXXplzYwlYnfv4x9zP5YfKjBS+O+qKriFy+eBhNYXOkxqNkzqtz7aemrWYgjEvk/VUJBh
twNNue07aH2TsjLOVaeabr4Vn2J6mr84BMx/2Q9saUoBR8dyMmzj7dgeC6rCcLQF3Y2wXtu5MT5E
ya2pjXdaMft1PPrVOn2eRFZ8HLSGPa7PX+t1sdmiVQ8KfwpTrdc9xmXonHnyBeDj1aQ+wFlGXVW6
cNX3VB+96xs+6/smTwPAS0Dr3WyI0BlZrQjGuKbFV1UiTOz4vVpUB6yxGK4pazDBRsfSqmioa0ZF
f4+u/KHIx5WWx/xhW2zx6EBHPJTdJTVr46iN0VmzXykOj+/6pCpcU2TmJdGh/wukIPkvU+U/ZoTX
J25KtlLHYYIOAcmb8LSuB7pM7VR5YmXKW2Fr8mKngrbQftCrMw914y0YHWRCTdEey071mlza51rE
5VE1Rxqc2kw9Kew7Zf1FyPzGn+bnxVmaqbJt6kKob+fEGkpHIiBKkNRqSg6cwcWJyaID+M39VGlD
ODFA80ZXIYFXqkAb477OusyH2zXvp18dPH/M1fZrgX0SQG+qoxua9tYFQlqLiKNYpQE/0khrMZS6
Z/7aelJW5+P1q2FU9YuyZEfZrOvdoGuJR93+o8lgI0g1XpDSZPDHik0sLJtxLESRBhvhuquC4IVO
pIyX2J5PcdrZ/ig1K8S/9CiqJvnFkmFV/OtDd4TKCarruymkY+yL6p9ljrHTI8UvqHw2dRwOXVLd
MNz+vAr1RIt/8FJTccJ0kzbvOFIUJmJddLPZUfnSpVhuXoxh+1zEMbXXmioWnZXca9WxCaeo1v1u
8WQr6nNBPbAax/acxfmlV7XmYW7QlsD+0XnWL1M9SdD0tgmvcVcxcM6lTb6GSh4PSMqIPIw0/WBC
+XMiiu9xmd1kc2F9mQu4W2Mh45fPfRelLDbkTskSf9NXI/VgKk/Cmd4522bfi2HTwqLOnhuRfJ82
vTjqdkWEk4w3oq0Md64NA9Z0SO/6jF2hhz+jWjpPnulkeqhA6KbWYN1GdhleIzFpKc2X2qm+ZBM9
Z5qY9Oz79KldYGWLksJjZwaRpYIBNwyDWJUxvUPhNuE7d6sA1dB/vY3ZeMNYGZjkkJZLoMF2+V2d
P10DVOyq0rss6u8ttuqDVqefEuopRyfVPqlxQxtgyWLiaSCv6w1KNwzk0dvcIn866kpFgVkVN2qf
QJchcnYlJfC7ucqfUxiOEGfQezFRyKiy+WgqCWFgaT0a9mr6ltN+5zMkJ7oBB2cfueJFefKhHKrP
pUZDuhDwzNdHDFKmEOnaHoGO7SZ1hbqLRzVDTyJ3vYCan+a1QTFTOGvYmtU3IZTlAYhSPQwzGmO4
U/5diZYZivo9epHxEuEFIM05wOXGvJRpdHM9TBadMCKP2vcwyHRvG2eYwqHW9APcTeHXW9759k7X
ZXp3tGIaJZZZZ56N6umQJJsG9jn14XWvz9r1SR20yWekAqKOlFlIaavR9zEhEUfnsEaW8TRuy41V
zKd+idaQDzuOXeGWqE0DZ4JWhqFzggV90ZH2RxibsEJ2mt5F8dyEeQ/p0iWrchubzAmm2Jh6bd83
XrO0J2eNlLChPRNqnX0cDQPbZhvpqNKPh2Wpd9K3jz/Pry3skQeE5xzmPXmZoEsTkZS0j2o1ZFTN
RbSCIrncECPYQPSVvTYHpIziJIo59dGScG/b79YkQG9n5azigez1pvb9GkVmUxmwtxl+04+7imse
3DlsqQiH2J5zMZv9TethjK4veRR19ZNU7RDNrXnZGqL5fXGvuTw3kXno7fl2n5vjEvFox7SgVmqT
VF5MiwUFD59gKmKUx2sKqSTKUcfM7zDb6ye9ndRTvmE6UyzWqYycHxN6KJemX8vty2SQJ+Roq1FN
6Nk+D6L8UDedczB6GynQat0jAEtT7SbbwPuvd78RpY/LTOVuZsccaKOLnuy2fkZIc1fLWLiNZWE8
Q6eK5QgYZHd0i6zZRNllGWcKH4Y7Giz4qgPyr8r3RqN91LI0/RnMNFv13plVEUTrDqbVJSu86vuD
EUdh1gt369OWhvDuJ6A190scYDrxqc2tV3KHG1qqVYgKIKgUO+hrtkQ7MqVvwpd5eZ/I88+7s8gJ
rVm8ooxk48uF/lFfkuQetWiSlWGepHfXZRoaJoyq2eWzH2E2ieLDmb1pNreL871NVZfiboYEFd/M
mBl+7lD71+DXNsjYR7VF9wkT4jZr/WTYdtBWpfFu7e07/BeXh6IvmdM22pmLLqsJk67ND86AQLoo
v11v/3Uno0ePRWOrvbPgnllp0cNYyjFcUPS6BX0SriEqIleX2Xw7pfWc7cIO0pVixK+Cl0g60Q0l
qCb8uZi1eivv+ib1U8kLzOTXsEoOc12ax+ub1u35LLzxdXduWffMT7CDrM++9m3X32ccrcOeG/Vx
eQeNIaC6U+cQ1Tk+zp0rVGeCAMTCdT9x4TrJmvT1ZJLf0kHj8CaJHE+1NSBVRntHk8+FMe9OaZFU
57bFhzAXUxSaGwpgspt7h0PQA4cvwk2pFP+6RNLMWY+dCQ/fpvqRnhe7yL6QTCM5JgbzC8Ydx+oW
y2ss5bxOXl+s5iWdwayk1qVBl3drcP01kg+oPDisQ69NW2DHI0X6cI0z9pWxECfA6Nc1oxWTY1dN
LnU9f68npmwW3ZtwVbFXp/TFtlRnwA8f/opUgTGTRaJlfs+ni2j2hrNt1n5rM5+x27Z/PIZxeYcU
YLosUbH6KGkLj4wqSLFie28PXflUrt8zqKOoXrOPKSxjTp/gbOZ4+1RwCV7ca+ISN/IwSeUGzxXr
qCwlWWlqk1nlU3mJaJwGKtoc3F8euq2YTpsN9ZSPzn2WftTj2bmdlhGDXTPSH63PyEwK7xp4Ms9F
dbW4RMxJoz5UVM23OoWzHRblTMTK6LwKhtixWp4fEw0f+lQ8g/erBE0ycxn5vNymSyVOWk2RxjGc
76nazKFk2ehpR/UXSadhIJy57rWxSGNvGyrEv9ghHc01PnYFTMOwqjQ9i4kE6PqoJmPxy0Srw7yt
okNGoxngWZ7jqRLHEqYQ5ERjkHszl5BzZXMq9iVklfoRxaIdthal7BT071EueGMAnHr9thHO5A1h
0HhQhjj7ZFo85Bm6r2Aqxm0G/+orALplfSgc/VnJVPNJdsWrUZbemqRuXqlTUO2FgWuGfn0jTBZw
1xXFDXeIYMbpT5lUUfXE8LfYoXiVnDLgBct0OSnW0yhxUKjS7ntaT1U4TtYWbGM6nVCKfEYPoiMK
2u7XNJe7wllHl04RoF4xuehE5eZ1RGjYLPVBnekd2nZLuoAqSVVWK0AU0AQwvF9A9iDFovxobIvu
luMyvIvyXuW9parQONIt1qIOBLvzgXGkM/iZp2H0EFzPyaYw0ssURU/FYp5aENcbgdEbOPF8avIs
edraBSgY+HjX8Z2w4fuqImtw9Tz/NBacWgWttjCX1dWvxwAj3h7NSEtQeJqONxXwtm0NwNrUfrmZ
W+CIevB0m5EHuP6gS8nole5qafS/+b0J/B0/MR7BOHH3GUgi5cfrka1oz7ozOx7F3XCjusCB2lb+
3EalN8ZbGmor5Mo11rgu39yONwTt6xF5ygJ0pr37mYUa/eyb6lbsgvfkzoSpDywj9bUsTg9GOWiw
wXv0jD7Hn5iZHiqWsoVkK+2pVubuvijji9xiz6CSBd2gkn7btV/XJlvRHqwk0UxHKF4maGtHuf25
b7db8lo7RuMqGjLjarAmz1nXPLhuxKojogNc1V3Xs1uSUBinfU+95v5m4rwayaTc1gUwbZZNwc8S
K9BnECGe8qSDnN6U6SMeFtYuY70GY1KzPzHmgDjQGS+mWZA0GBU+21XQT0w0AEshW47mh2sMaPSQ
30Vp5N71cDLXKdDtUTtsvXUymhqdrh5I0XWXOn2IgE9ur5c4FfkN6RUeEOp6vxdc87q+6JGFALrv
N79BA3xasE7Z46w+ixwAea32Fk0wPTYf3s/ro0499M6WM76rjXvdSK7Vg+vrXndIlsctDshZqSTN
yQ0UoGsl7P4lhp931ZbeAvTr3jDG92XTW7fqh2tgY9Zpfo70+ofq4NhQ5ekDKlbOpRF8b1rkyku/
OmFc6rVX1FDAI5KIqdk+KnbRnrYSoaeBdh4pWp6JIqx4H9BVmettYzPdrNIq9Bd7jbvNEA/RuPQ1
NTf8Upso9KLIDlBuHK+v4Ny1nFZrfWCuwugnVUuhmuLzMAlq0RqoL3oAk0VgFrY38VBOc59s59Yw
bi0qFFFf1Ldam3xvNltTvTpOq3CiquEigas+i828pwr7fp26i4jb6AOA7622ivdiib4qsZWENdUT
zStr/KTjaRLvOmeajnqPb4ftqJ1PiQ45VXNrld39YMK0KjGPbKZQ7zLGPQuEPVjBMKN3lV8ZZY1f
AoOc7k37fYvCFj1WdIByoZbatq9mnsToWqDoMABH8DcNrlmTmiV9ggRStzxN7b4jfTXdTTYnsp/e
nbfEDivaHmu5WaEBPoKBula7vb26o9+Zsx5k6lJ7hvZlHCSF/vpKe4/aRUE4YWaNEaQt8FVm4JQR
dyA8ZI7e9VcYZOkvudyeiiHF8wHRmxopO7K+fFqGuPeFrX+uN00gLxFZsMWuo8eEjtPoG+qEed6e
TYJqG9lT1YsJYLVeXNX8ZraElQg8JQi546X6hJJbtqrL3AcoGKP9xHSa5Dw1Y+wC3QVxY6FX26FB
0+7ONtAcoowbPX1B5VkwZNDrdX5ZwTXHM48WshOMrZxDnLbIkvXcBExtqFdMVxeTJFDr+Ktuqq9i
mfpLOi4UXZHRsyYcf0Xh5Xbafj4bJidglB51iD52/zoLhSUvkvfLY0SmK+HRgwGNPOj7Takrxs1a
SMp3pOnMF8i92lxpirQdpvCbvnla5s1YLlG4eM1qxh0ZGD27LaVfcPDUx/sh9pzYhiGTyJJL7dm2
1/HAGL3AFkg7t8b5gsqFeA6XPa/rzCNqHt66DkF6bhhuPhOwGvN4kfROPQAROZKoI3Md0CD1X3Kk
bctSKTjkOGgXnfSLnNSP1t7aIbWKCFqo+Z/guCzsMqjsAEkfmyh3OCjJ+QeI226zhddtySfGmR9U
vViPW8ukjmL+lqYPopsMgsxWcy0McikbjMvR6OXOPH7D7Cc6trV6oXWt+WWftA9Gly7eUr+S7eYX
5kWGXVbdy2IwcY1NX5JWYTR14Xhj3jCOQU0zb8GkgFHDlDeiLih0k8ehrV+VySkIdBfYzmT2UL3H
vm3yswcu2J8AkCstuS0mSpB2c1jirDpRMSSZjz/NfBa8UwimxT6NKIWQH0g0xLvN9Exco267tDmn
82u09gfZdY+4BnjlrscecJb2medwSW7jKLsBcFRvKH8+Sad6tzqnZGOXGMvt1Vr2TXuMkItJ88lC
r4GfGBNJbR5Mm4+nDIfc3Ep+DK0qwVjE951JdlksDoMJKBp0qvNtNsUHML/Wsyb7U6MpBzVGt1V8
Mc2GYl7lPKPC+hgb+L9LOzoBnJYeQrUTsdIH/D8MZmgsqIz1B8ajP0Rl9kiAeZvW8bfVEfPBnneV
eO4NaoP/h4bRUV+Yi29ZaojvErZDESAtUCsXVZkfFy3LQwL8ySJtWvLiPkqaV47u+7yMwUVLU3IK
I2yFiX/B3wFfkJyKK4oDxByPyZZEbq06SlgsEzHuRA8/V81PUEUfB6cOO5PPWBcCg3V8RFkku6wN
k6winVuvMQnuK7191lHEwB+O0ufYeCqrZvDybkbqQYzKZk5Ulgj7IyOajlFj+bmSLifJmwPHfrDb
5KaL8lfhZLm7ZdpTlyUhe/BpaOV0W6/2j1Ea6CYGMjN7ql7jHPXgauQTwCwOcwN6GlRScLFMxKPG
qCpPdNvOGa5YF6Tcqzc0vfR0/BVmQz8B58tjMRPNNFZjBibc+EHpL8UGNTiIvnCV/LPR4vtp7p6v
sN8c4oQJZb1+WhexXsTITPlNyCNaFw9brcalOq/kr92+ldlzxTEA84m9Vn3H06YkS/JKiKLtojiz
wATEXZdrqtjkQRrZmGTO54xKBEowW2Wy0uZHffSBjvwSDG1KwajQAqZXQPNM6wURvEFQCrNcbs1n
OYrxSPj+qutPut5mbJBSD9TsUFvd13rWz7A0jYfv0EntI1oN5MrY/tRrOIiFic7oDqEyN5dBkfe5
bp1TnX12tOzPKQpRmq0ptkyb53QaGlfjgXgDnh39mUsgeXYsMEprNW6pM2PVhZ//MK5zQGe895uC
HnfdPuBgSPaOJsCz1jz19IUDvxsssG2qABbiFjEN95UdDg21mojJwx5Qc4eaQ/fTEt/xYoGcNNf5
qbBUdO32WvsNVcPemE7k4PXNBJSM0pG6YzI1bG9Dh3a/bVNOL/MwwUEeiIdOMZYHaM+mb5mKy1Fs
TedpprlQDu+oY981GGKYfZ7zxpNy51IPRTxh7JN2n3XWah7r9dka0uqIuOyoNI+VoWyMEqxeLWxg
6rV5XrPmfTekr5lTmn6W6MMZcVbqwWPkLhAvAydUdPqyMGGdxQuVzfSxtkzLy5AISGpl6VE02XnM
z9T6aBcZwOZ5Jp8RpKZopfR3aqqUnj28Qhd8HWanxCCuGyCL6CqJrQ9KR7L7Rspwmcd2PS/VByeN
skuU3KtO1HjUibdg6ZOgV4qv21DGvomjtS+jZfTkMhwqDcEgS8AigsASzJQR2wd+HMyYvuSAqysU
AGbwM8m2OT9yVsZ+JpibZUrDneREIFUiiLOdgGCY3UXQL1/j4QZPjciDoH5VTJsq+kyCHG8X5ga9
zNtnRW3tE7qDpzU6b3AAgTmb2H00hO5DiReXnhSXkeIAGk7yq0LFoPxirXK6KRuHCDIebxU8XHxZ
6QzdVQSdVfMjLY/ChfBmAx22G7ErnpVq8Nc8W70tFkDkoioI2bbAkkXDDcN0WekYmMS8dLdeEch1
DsIkQz5O4l5Ox66avqE4fol18bhWk87ESPvTCNrsz2J6ruWlkuxvdYrHmTqXxlEHAU/hBZeOipPd
2BhfOZLmlgrjarv5fV0bqDWUGdB+LRJMk0DPJTGzp7+rtWhjSVCIUBQtd20SqiDTzMI37xNOf/rH
CVtVpDq3Ce6Cq5kkYZY6fZBDu+M2J9Vzk3Q/xilFtYoFVNliF+Y41qOVIAKcu+JDPivv8iY13aYV
ryNskhvl8SWvkDjW1vZM2HQfZXoRLHb7ScwYDZbZwNiqqX7pUHARsqtqMM9AHGL1rHEmeFEK85BN
lkY5ZJY4/Fm6P3fqczZG2wFS/NbePEU3/a5gs8tqyiNl3j439inSxjmIBmzUDGZnqHEeDMZzjLmN
O9gDM7/UKaUyHK2odO3+SGf6qBnzd3zznhDcEs5ExEO4hgV9bLJZsV9bcf9x6inzJVhmYVRJAOZi
2+GT/4ON796N+PBg6tik7Fqg7BDphgqxSJ4g9rGsdBPWnJA1KvPpjJvA/VIAlRYshHLNviRJemra
2GuTJH6UzgM9mQ9Qvs25TgmKm0KiCwdPt0fAbKPtqY2q0eJnrewOmj0baDI66/3WmCaStlS4/f4l
XXDlLrHbx+s36X46T0N2g/EChjgWvlVWkWwP15/sakTJQyF6sH/UNliYiId+/08HvO06teiO2eQY
D4aziYc5o93Wan2wICo56UxSel/NyYw6IcQSgVAxA6yqcX08/Mxj1YItzrFuHcsIW6f1Ojsbz2zO
s1dPm41bz86JRFF07KkXetsSBfNWMNLZDtMsFid9bT4nVuWEbFW4H8q4DbLCyjl/UbBljUQFQ1Y/
rjaWu818H42m5faVQf3eaHgllqo8afnnblhw/OqrB2eaQe2LdQ4R3/T3FfblPxvfNJEPuoqtOFvS
umzdqUQo4GV53R5yBdVL3rdmwJ5jLxxL+QZ+tLaw+7XuiGDak9F8c4ZA5f/6STuVz+hSsgMhLm6c
xgag3RpzqG1ExAbtmJybWMgBOmVeErq+gxXS7xtcReJssJUvQzd0HziYruzZnv6Xi0EoA+IfOg0E
k13K3R5o+zJlfGpKc2Rpz6RRpkvLp6D6MINk1MsFRz4zNNZ4OdjxHEya5KTuf8RdqhM7WcPdtsRE
8Ml62gaBSyeqAbeKpvTmyJAD8yTnhMLzhM2GbnBijDjVxwOBeD2yPYocC7xEqTDvVKLy3EsuX6DZ
DlJ1bR/0DpdGdJs9Bhrv0LXYB3RUxaEYhg8Eb+nUKgFDCXSwm+y+Ktb0o718IiGgAybSjUZWdlvV
9Q/cFeLAKbrPij3Oj8bAu30tKzXk9nkcf8xTbEfEqiMzTPVzvOkfmnzAaLBN2oN0spdhzRdfKSLy
KWu0ztvyyY4oc1+rJnZvCm9JYhSHgg5NEuHLh9/b7bUOjxIM45I6sU7XesS16oOpETLjKFsOQrS7
waJW+pmi3tW9QXpppqcY7WlwrTBqZc8rrEfafZ+jRCZ3wCpaK48Yuy5cxdz8fG3jhNxhFvlRm5Us
rJomWPXxc4Yr2ntEi3fkkdbtxiFOMJoST4dOfqzX0vDRwPUHTBao+BoNR0L06lBav2BVasf0uaM4
SLp4vZ1am7dAmZhMJYchTKD4bgqd/D+e1xtC8uTcxPig7S8zjbnlAdPKz3gWvY8kbgHjtm7HVNiv
lL7DrVvyy7VR1xi0FQqYAcZnZiEREufkXgK1J5Yn7g45JQPjB1QTVnFE5sAktMSzoaZxkHOi44Fy
Yqzw5BbjmOCzsvAWJ094BpbuYGD8pI09x5FKGeP6qYmbUdnSFZzXtQjqRmbBgJuIazY9ixDerzHt
kbu37b6DdC6ybOMHclLBtFipOlDN8LIKjVqPccpPULGm9HoAjHdbEeF6udfPmjn+GGk2dk90Sod0
fEcQ6RyHnaR0uB9npYrdZsYzFR8N4RkmHrHUYhe/3wgF1n7VApsN18N4r/ZTfAg9rASI50eqlwqC
Nc6Izo0QgQWYzOBuutLnNdRuP73prwMXQE40pOwobcMot14GTX1ILHW6KcyS4qmsBDW//RUfOYZ2
1ko46ezHWJ110XqDz8oSIsP91FdoIQiWyS0S9RH153DCAHD1RNM+IN4yL2on7sRAqwVPoNPgKIlH
LYx+AR4uSGNz+W4vi+pJl52SnGL3qKs4OfbGazfY9kEu43pMBz5IgjtW0/0v6s5kOW6ky9Kv0tZ7
lGFyDNsIxDwxSIqkuIFJpIQZjnl6+voAqiqzsv/usjbrTW+UDJJSkgHA/fq953ynCM/IVb/b02hf
NXekH/YWTbp+g4OMdbAV/Ze4ij5UuZJNlXPap4ft40zdubIQKxvU4i6X2h7lN0ZsRWQrjkt7Hwvz
tlTYRMHnpg8isrprEXtMkll9Xdxds9lkXm6Z6KJ0n9jQpxSxlG/e7VwfAJqxG9jvIaPak9RleJSO
fa6wLG4xBa6b3jJZzvOjmPWVdm3AFmUMn4LIbMY+PjXRQXGc7MTRntvDdW5wkI9RHGa3dio2sZjj
hIxMbMbaetJ7mqVOWX3WlhWsSku5OUb1udw07ZDLdRWU3+jdvwZd9uL2HXyz5UmoXGfnF0q5qarA
WBdhcTRb+xpiqfPy8pqHT3XqkkiY+q9mJYpjO68hSgANxUBwux9oAqxLw3w1nECuBNbFrZY3xbYx
YKY5AxK12PzTE3drClIAjlgwMzZbyzQpTEyml9LJHK8RP3Xm2ifXCgBJZTVgPYewZxMeMXAmj8O3
2IkuFasgsy9irCEEg9aRmAuR2DMUzRPED3pbBzejmO5Aj39o1L5XW4vaY+4D21suEk1TbQf2R1tr
jELyeVppTvEz7If8YuXVp1FH+8hJv/fgOnemqz2BeCgPxiimbTZogJRTxwYspwcPUSMxdB8XqcI4
zU47hD5nJySEoZv6vT005moMlF+xVvr7ydHv6ExGCD4q7Bk0I3gSg57mQFAVwzZt2CYBydmX5VcJ
cLFuAyqYQE04kzmus4ECrK+TMbb2Jc3gvaiat5Rn7a4JZzOWebXJW6THYaQcHINhPsCry5DUyslW
nB8yt+7LXYB+S5zAeL/pUjz31POlmSC2SLKfQdcnm6Q5ApyBMuWXH1llWusOGoxXw3sFbJL8Vg31
ueEK8W52OVJeE6kNKSsAgVi0fFTOEWglT0EzLzvCGzB6g6z4hkP9nBuIgEqn2Wi6mpx097isQU0U
+aj3ptETtpy8JORgCozr19Qnv2GOG+sS9RhFN2PnEGnGhiHVtFoquGVDy4g33zAdOqRZeVuKElkr
1UFAYwPI7PQrPUBcnenIDZ0sJ5yyYSrmsG7g6EeCHfkX1R1/B70ffFd5lBYp4lIoLcv8sl0Ubflb
c5zuoR8ZlbgmrjfHv2emBoUNG/4OxoVXt604JSCoaXrRmwX1tgGAzw86+ZEnfHyYoK7Fxmn1bJUW
8g3MZEZRba6FbbqbQoTfWytf3t+46Vl/u8FbrlXmOMY+bANM807PTDi7L8vVNEtZQiMHVaRoK0Yf
Lc0Ppvq5yA4BoxPQMTiSej1+XfaRLwE9yijlnQAU5agk0/cJgQIFncIKOo8ebeEU9Nh785a7Osxk
emoqINo+U2aPZaTs/co909sPjrEyRisll+rO78LPCNJSFbX6mUXm6hfQScB7/HIs6MKx+azoPeoF
EwT9OikwfLplq2zUoHWZApqYBOYF04a8s0orVtzebJkxU5mZfje+RHijgUkjLl1Ue0JVHkNXq9cD
XZldn47DDUYENTLt+rbmxupySlDOzpCaCljq76ni/1rmkziEHLbJ6hPf6rrvHfoeSnUOijbaRrb1
0MEI232phigopFblJ6uGumrrcEibrhpJUFR6kNTBdWZmYO5XupmYieZ0XnDYY4KdXbg32b/qY22g
HdPxA1Slx4pcUDwz/c+bVJ6QaTMCnMXcAHOYeHQqZ5tkVDbLRWgN+k29a37rAwSQMVE1faHnoNNq
rPX8gPMWKD/qIqAB1pKXtFxXi9JkW9l+tEH90WP4TcOr3p+S+BTDf+Wqy32XQcXmxBZullF+2lLm
xJF1Mwf72AQIc42pkltjim/LvxgghtrB0fQgfNGdiRjySBh7mwnnyd7CDr/F3Fv46CcGmWScm0LF
C3EIU2+yE9AEYyzKHUm/Kb0qw0jAYakcUXFc0Zl/M4LU3QcAPMw2070AuhPa6/Bg9mm4Wy60NcTN
GfKmszHmhW4Ii71ejnKt6YZNI6s6JFLvNnHfKRSZaCC5EZZT1lJ6c20SFlP5Qziy99xmSOnsligs
BQVkicWESrhB/uG+SZk9tXgurrCQ0lVZD+kpsRsJJZ6mvspjGrMceKko6zWSQIDVQl4b3zBhbYeb
xboxlZSeIU53Ky3tk8JafE1j7kSOZYBiMvcYBUmwrmj8EUnO1ZNGwxczH8u3UabeIj03p6eR7sZD
zg/aOmDu/VqJPH8oaaYLWH9LGRmsAb5o6w7Y35Wgn2PUaQc1Iudr2cZyRZQIZVAtFoAOpJw+F/F9
j9JzI83oXLNkUn06GIZUswU7Or+rZAzjvB66m426NFGctWqjsHMmU11XSYbEQjPHozALjEm+tkdK
ca/ZPY96UbzGnbmNmvI9jIaLZnbJ15bL4x16nOtAEhUwtBSYrJDJlnHVe1lZIZ5rnhOXs6JSDn+U
M3FKExd2HjoXujKJ1T+5ial8HXGyWRgBQJuooaC/LafgoM13pUha+jdQrCP8/E58F4mQa7spaNi6
tevV9EaXJ3KUDU+SvYZe7l+WHTM7TEps7ZbVPIirlvO5W0Pld6KdP2Qnk2gja3Dzp+V0OrCB0WH0
0Qn1jr82UvmjV/gFvoS0mqcaSXNaVq5lHxkLSwCaYkpNTcv/eLIPllpytALVtUnzH/SNjQPcoZE9
gh67EQV7CBIRIqGW/Np5OVjEuSxfO7VUN6Ymhk3ZiQ8nKDad0h7KOLLXQ+M3+9YcGSzI3lzRDzdR
adQ9pMr+bZqIX9Cm3OHQvBvGQR4MrGx4cuboggztE2g6E40dxGMoiYwYI7B5HFJfhWtoO3Br4aay
EONyrxu7vguvsQFdZ76T1ULudclPRRvrMZqK8uuoFQDrUO0K8Wt1+hpsK/TgW729LH6o5SKYDFvp
W29caeN3h7sBUb/kzM4jhopQ2ehV5mLsT62dYtBps/3i0HXho112YIBVfQPQhkNjNLxrWmhsFxUs
Umz9MfCdjd3AvNGNEHVc6p6QwV6Lxva/1tZUVZRNU+j3ZXmJ7aRZj46trMFoUK3EKc98jpS0ku9q
3eZwA1XjAhjSK2aBi0jlpz2res2o4/ZsdWdDkKs8qgZzodzoL+54MDpa1bPiPJ0rZnzec4eF6tNK
+mHdmnT6bLuGEZiQ+ChMtInlfNqUs5itKqM9+ghQz9HwAmQLAEdLoRk3Q4JyhHJkzPvPVAK31AV9
Pvy0KB+tcZcmQ/abvjy3yvxRDreCOSSLpEv569f5LwG+vzeY7TEMG1eq/lPOv03tFN9C+IpXC7Hd
SnLioXQkpbWpfyyPmDUX3fO+QgDjOuqNHwUr0KWSjIUXC5+Dxu2kPlATIxwuZbHPY2w0XSwVr7In
d9U7yXgafW1tsxYcaRy/VVm4qkXwC30us9+Bf9XM5DlDuuwZZE9A8A/PIPkJJw6qS+Q620JqH4Gi
ouxume4sO/5EP2E1OBj9opGGqNIrHFaV/DL4dnUyBqi6Kjw2zyjEHbntc0LUxSoYQKRlyGCQ6yLw
aar0YUriD4Yw6VWWwGJllq4Yrri73C2+VTyx276SLqN4zUssAPWNAr3V0eK9yhF1FRjaR2zFNIzQ
QVPx2YmXZk7KGRhnoqXE4tr7LuIrEytnYhHqlnt10KcbULDs5uAPaR0gw54VmV+LhlC7fVYP1dry
tTczZWRDO8/ydJuRV92GmgfDCC/I3BsLB+ZSmaq562BqmDFy+yPz8WdZHKEMNFu9rkpYJiDjzirh
RZ62NIYcaN51xxgCYk2/70IvKS3ppbOGOWgyxPh+6nid+ZENvntT9IZmDIrUpoVl3yKEK4bM2dG3
BfpJEsP667goqz+FBpkVn6JUzAcZvyMBGQBWJcVe5J8wYG3qtjBd1zKglZK1njvVzX1spu+KobBZ
u3SkdADNwmjDJ8jRBGw4hANw5lYgNoBbBJQ4KwhcK2eaNIdlhoR0tEZjbkszfXd7HBtYqp9MXazB
fslL2xL7kWT8Wi0pvT0qUDrpxa7JLAjFWn82htE5Ajt8qyU8QEqSZI1ST5bhE3Q+FQ1cpoFho1xF
x9bH2xoJ+SkbLUBnPTRRnW6rwd5Ugg7fV1OxK8fkPoY4dFL7PmrCR57fdbtJ7x8JbRqvdcYvoUWH
5eIpMeQtrUI4Q/ex3sm44dSMNFX3S07SzFXHZGrWBtXiMT4WbQ01DDsgixALK6vruag3rdUe2lAE
D3g9LXHJi6k8lCjRVk6suCvNQFUg7PCmQT88fsl9F80/ciqEh92gugfYLNER4vFBMZEvRsYnnceZ
29hyl5qMWJhZIQcc3XmRoVIbkhYNk90gKdLHI0mM1i6WmgPMxXeO5B6tFTyQx9J28jNELBw57AuN
MTwBYVFvvJ0Fkzm93OrIOFYM7fF1dM575BrpIRzYYrn9vDaJnEsr2bSdITj6ExlXtZvBXmqCTUQS
kl/EcsMAvsdzMJvf5q2HtJD6KDiLry2iq914Pi2H4sdAU+NS0oze1pq1gYiFKjsnCW35Oy5di0MV
IBBe7pqh3asTEkpwye9fDbLa/yQycRchVDot5XDjdEfkmYrnVOgqJtB6aHtKpEwhw1q/CD5d/wGh
YHZYJIS5E/SntJuiczn490Qdh12hWsM+1fy3VMchECMQAo79U1MLjF6jth9t8Tt2IuO0nDaHSb9V
hbQfMqXcVmqLxwKwFI6T4AZPNTfKh+UuMgg52qaqpG5v0G/afh4fUxvQ0NyszF8w1wKaje2nLqFz
MnTZgRZKvY9g7RyG4pciT33eRWjgk+wgaTOaDrJ42zSRZ6JL21bwJWh2uMLj6lf52B4H5MzwUAw0
QnLzdb9WGRNhI770tU8HNdA/29noXHXyLeuM0kPwoXttG5OcJ+OTTPQ75h9OEQielrUoanxPteEm
QOItCQYwnR25VCllq4+eEBYXHaqlUm1xAu/TOPhWmyUWLj25Lm90CBwUr0j33U0gU2ciKs/9nKo1
m07LMHJPBSXKWvGjJ1laN+CrL47JOEUoSITmPmQ0iGrHxOhpsfZGOIfchsMsuv3d0rpWNQs0bX5w
ZEM/11KG9VLPAaxAngKbn8TpuZ/kIlVgmLSL4DLQRwZeGwjmtRrRQEsF0JRTzHlgZHIfWu0RyAwK
pZpZQlqwqqpIwhUzxsShgSCh+jUK1BGia9yDL1CeLUvs8usmjXocmA9uRujMexe2J3KvxMNgMOwD
t8sutP1eSsVdc5H6C+rPHkWClAQMGvE1r4tvU8pc3m/3Jj/uEaXQazjMJT3V/qbxg/CmG59W1unH
SKYffTol6LIYU/jaT9Rs5dclz+w43la9wVAoNvNzDtYyZtjnKXTjNm37Q8+Qyy/lHdg1FBFa2GzR
UI6Yl9zgIgJ5HHs3P1vYSddTHZ6xFzrMPkiG6yb15tePgsS5oz73BBHivUcaZjja2J1sjH3nVPl6
OZvgVVxDBlZO4Sy4SioGUnMr2kcXuU4Rtu27mWhqKGtMEN+XxaWZ11davy2fDxBCz0cNmbyFYyiv
/Bcbx3PWT5JFnYcFUipwvrla0yNbHJJEeoHtG8ci/nJj1OgEV2qVux7DytxToZ6RdYS6g0xnRvj+
eXkDEBRE1+WjqlPR7CacdzpU91aUOg/o5J/c1k6O7RiebbJ3TlYwWqelDuBEIE8F2qO1bXNm62WX
HVHsnpIkQRi+3A8lMPGlAkXy6Gl6O3LQbycvIEbkPJnyquP12hGbRUOdUfPBtaenqgU9oOVHzSbb
zY7LZLvMTJYt1lfV7jrgyWeYEot1NTSfPJIdD1/WH5KwO0sHKVHIu8oZDhV9Q0njFmh+CjvylvYA
iRsHWQtYCAKnro7WG+dtlbBS85zloUi/ykCkD2cXitdumNSz0SRMFGc9c43yR0zvcnA9Gw/gd9mX
AFDVcc34LN73LulYDHzjRoOiEBNYkNAGWA+tlh5Au/yCT446kvsod1Vj7Q+TfS9mabvGHhkTGXLK
JduI30/jaTCNXUHkwXqaJpL0XLM6I3n3lvKe/J9wb9jM6iJ72i+9gq4S2g372wNTf3e1vPOdrzM6
JUu3VaEIdkocbbsQIU3Zjdp2MFt5QpUQXSeObUhGUJQNuWEe/N74tdRYSqnmu3bwq3Whkh5BPyHZ
RiGMxHlGFrp9tBZTMd54uFcBHbqvE03ZtC8MEes9o4Z3BCUFkxtBHxE//UYwn0OwPaB3lSwnOtFl
2zAUp6Cp0F1JBEU60syO38dqd4uvw5LBB31O/VvSpXSKweTaE3oao4s4aakTTFOULaY+1cfSt2AL
MHmJlPhhaVB0rdI8DEF3K4ZG96ZGiTbaoGhrRzHbkz1RiC/ev9EFxl0iZa+BqJ5QNEbeFDbfl700
oy+27+Oo8/yRuUOUAxPVySJqCvpWSWpeHaooMTX6NzfbaRm8UZsNa2aFsIQZwN75ip39hhjtkXJa
b3OJAS2qY+XotFjzw2od9Co5JjOjrgnQbM99FXL9lnkI2WWAhRKGQ9qAD4QGQh4F9imK1PjRDHpn
W8/zlzqrXlyFdbmt+5+BpuCja1jtA4TkCKohlnaBknpmb6kMvZjxV7VGQ5JSawtH8DmsQQ4Hrlg1
6ri3BVEAPRdGkqpJqYXiPZavuP8TsosU95yHP4ug2lU2Tw37rvokq0x9Cjj7wVpdq0Xtrlo3oOiq
1eHqW+6zgJJ9TBqKM6kiVGCqAhTFpV3cG9jkKNGr85DHPxbnAKS81cIXKUmu95ZPBVizka2X6qlS
9eAa0kpnmMoSPB8qyJZ6bLB7I2bDQjzCI4dsyMFu1qR3mOWOsSg5g9XjOyF8zxH0T6i67xbF6gqx
VreWfvo2OF2IlgqoHwPV9z6QzSHown4rwvpGg/U48UasrMwKNsrEyU8fDBqCCrE1tWqlu6YgnGXx
l/VTQVS9xQBRDyrnLOefW2QGEHfHG3Jnx9Qk5uw0ph7Um/4UNZqNaDi+h3ns3rKfhkOuUEI0JaDV
y2CY9bZtLf8UPWfV2B4KJeLBmGGgZqozDu6zt9AsJETO6LfvVgN4WxWhFJfIdE563Kme5Qb5b5wv
Yk+/2DljGvL6oHiqyLHakX6xtnTbfjJIbDgweL8s++qMBj2lqvPAVCq40EYAJGBXDU+/y9DM0vcg
oI61FonH5abLe3LMuAqvxCMl58oO9aNwtcKzilrzQLFEHOJyj0XcwCDkr5JZ9B6m9BfS1N+lRHjN
cWCJlqlHg3guT6OS25gBwbQV05m7uJiTRa0wJK8INz8QgNQ30J5EPzjj0c4KKKitEnEe5PQZEiET
NJhytILYR7WlidvPUJ55XatT/u0U4BWB4pTfWonK18inH9PslVuOp8JixDfAZF9BfiipQPALALg6
Oqh+Ra4a36CMvoNLf4pxT+zw9kQb2lbuyo97uQuMVEMsrGMkrdMXbdDPmigZOpX6hwoma9/ozcC/
UmxrxWofmEvr96rTmVHCnjOh4QYKqSizMIYsnVNe0QqZWGFRWKNnNGUMTrEzutM0WUdZI70Kxjxn
UcXqrkCMXWtw8dc6CgWeBFT4M5kHCxlTm5iJFGSFiZSHWzxpYFl7lIwJ4oZq5EYOBOuRRdsqZMq9
VCLEkmFHafdS5YCjq+5HIkaEvGb/5Ixrw0StvRSgVVi/OqVdHVuzQ/iHzIO/V90TQ/ZnkxkuqK9t
NGYp5ZPuA0lp2d+0xq5PHJDu3Vj3OyvPMtpu5bDPjJAGIEaJvT0hKtcwe28w6Scn0TfNWiM6ZFPn
WXWGyv0YHcy57qrsrDxyVXGVh4nEs9AjT9adu93+QIEkd/hWjE2saCfLYVaZNMAm5mnYAmLK0+Jb
4WM/jdlcvSLUaw6pLE1+bNPtgc9u83szZEQ8lj2nrjMcphbOAnzSmeUabcZY4LrqCJgzu4af1Omr
vRIkKBgjM9ig8sXoUNCpTwtSTpSu8L1e2D+WUaBhxL9sxJ7HRHTfloGA0vMYtlpdnFk1wbny4IHF
Qz+h5IgELP2Q2pnPvRvh6KiVdqOVXHsfJy8ePclzGPw07RqwvVF1eMVo2uWRRhNSdL/7lB+LacJK
YXKxHXMgsszHdIhYR3dCpEM4GBwEg6W/LLNbbur2DhL/4+KiJ8hzFmARjVn6N4vu2WPMLH/eziqj
2PXzdNCIGJxmhJ9s8ZKcac7iKZqpX6yU6B2YsmpsJPsiyYhWTvr82KDcZmCNerWJ39w4TXcxgTAI
FT+Wv5bp46uv9epRUt5mSe1fcwNCUxfoGj9E113QH6o/gUaEBFkwfy5z7hR89kNocZw3q/YFkD9c
pDR/8kemtWiYWThSB3CummIKbP+cuged+tzyzXLduLanEiPoiRZbdjLWT6khzKvVwrvum8laowQ9
STT8Fz+k/dwP2sDp1dv5zPQv2Fu5IGUhTnXtnBOGIZfK7AmrbJnPZX4tdiHQ4tWyO2Nya+9aRsJx
e6wjLjA54caJseFpNGT4VCrK2Tfo4VQZDTkTIv7DKPjVK98G5yEe/RpuSaVXpBnFHdMZa6hppCHT
rIyRRxKxwc+vfQ6FNab/sgcT6CKvgPj2tR/lU93thvmfZO9umee3MAYYe/VIfzaDP7m3adTWBKgw
leepNZKgYjSaxXviEVFpYAfcLCAIR70v5A1gKdYBwSpdq7ExIVDEsQckeSC3l/wR3PJ2iREtnaHI
TLSSg5pg7wpdPBluF5d7LBeZJV8LpEG57auPXLYvxUc3xEfNVIujpjTPVedg52DTwpNsHFOHcdX4
VjnNeHPU6nGplH369muCljADKkGxIw3W3rZg+TYhYUF9Ev4G4EbMrTDkRuKY2JojHHjl3dQjIFjY
mhhxMr36n3/R+v4FVe5fMGdQc+oYOuDqcUcu7JS/sVEAWvQktmBg12ssHXVmUo+XlXHJ8l7ic6F6
cW2H7rZOr7JviCatRjXa2eSwn+QX4+r/NTvxEn1UMAx+N/+EJ/4X3uLu/x/CouYApPnfIxavv/r/
8f7rxz8xi8vf+sNZ1GxIi4Ljm+VoFrg4HZrPF2dRs8S/oecGmGgK5CimAUvxD2ZRMcyZswgwm24P
zCEHmOJ/cBYh9fyba1qqToCwoTqMnZz/K9DiPxE8jqXB2RKGO8+5gAlpM6Lnb7dZO+qq3uM3+OnK
KjzYba1cy8a6qFFd1wwTghNDiJ6BfRo/k84UeS1RFLtyfmkLqR1ikYboMof4GaJD9MieQGAcX1z+
yETzyfGRNXb5/oRCzFdpuy8vK1USIoej+G9/oXF/dAGTq+UblGS2IQUK/TkrEtvaiBQSmIv6FuYi
wEvefea+W5z9pr4gZ0dUynDwMURps29lru91In3vdtIqqy4b6k+JBlvxrc8Ke/ZKbcM/3zqRw7xX
1YMrMn0nItN+pngu8Ubl5OcuL1sqI7u0m/Xycph7TMj8P6WeOM/CTadtFeDPaKYyo84aFH/fzR8u
r+lr/JdPCljcde6Lw/IFpexpMyOaU0ksx7YmsN2eSyyg7deHy2vNVcczRFh+Qmnt/vktJMmQxOC4
KL5aZ1fr2S6KM+3Vr9J6R5BVsh8MW75YenB2UOH+HHA5rBVkXNcmLoEJEXlEbDZfQAm/j9uhQlk7
DLugqJRdYMvxpU3c4/IN6YTq2w6UF0qR9BY7+L46/CEwWZTgKetKOptOj+lGJ6Zw/deXo4p2iTVp
7V0i8SXW6VddTvkqt/r6WScYd+saQYyyqNUvmmsKks4S5bWpxB0AVfnfQLxMHqi/ERsd+HwIJxxS
ELDdzff8P+70KevcXimN7t3yW1Sccb+p24B0pDIz9/HoNMzHkfLmfv+RtHHNJluFF+Jw61VcDhio
ZuV5qNKm4I7qJ8O+Ba00PGu2HoBtxKweds4xTvriNZL6Rcf5cDcBOj0D5/LiOWdbrxCzV4REkGKW
NvmakKIGzw61fxWn9V0bBoAvY5JfetIB0VQQSEtk7QwIHyGLdZl85cTgEODY9MnNqPCHoY9z6qB8
NwQDi5I99FpQQJwkAbd/W9f+xWZkzAjTv2iXvHeuEIZqCA10ma3qy2b1t1WinBpGBeE4vFvMdhFL
q08VOxeFp/ZKmpvDmECKlTTN8Q2TMMo0dXK3WcFpIAVvQPa5aM9Wr3302iCeRB31m7CmNMXNHMLO
NJu70SKZL/wpuCx/hKmjnzsjHembaI+BoFzBp4eqzkhsnb5wYO2GKFGeO01/1QY/2XaTQBGt5VjA
/s+/uTlz5/7+mxuaZbFEg6RTWSM1/R93TZ9URgULN/tBpGwCdUMhh7W1w5/ZaHp60apvpg/nHYGP
sQ8i9Yx4on1yxCqNu/SNjgqQ5WC4B4nabPWwmOjAmSOm7ujPH9TaSVRkD3iaKe7hcO0iN/0uVTyt
GlwiT9Udik/WgKMlyFgqxumRHFkilIk5HoAFXh2lrDxSUnCzZPZPhJPVj/kDzC9fH0iiM+rJcM78
COIpduPSC3RI/yCzmUtNTvbfgVHZx/6Xt8zQqTxslS3PFrZtzTfT324Wmgsh4YKt8cMKQWr0NcpJ
6WrbTuuI551fEvrh7iM4mAQGYfkLUxiHDMhRqKjzXLnW07uMX0ctru+pMlxbgmrOfKVmqPjnU402
ochraNKFJH7uU6eqMk9atKDyZ7ON9SdsdL+TVEnOFNviqVFUFD3RLLGvuGFhJazVwAo3AWkLm+W4
2duq3HObl16q002R5m+4yd/xCU6vRuIXnoGz8BZWOJb6Wa9qMgHG3mG8dEV1JH4j+kngTbX2ZcMz
WGAayutJQ0VD5MNFq+5hPGUffgGxhPZfex2LRDszN5m8wbSqM0FcmUes30pTFUzcdqOcJvhJa5EE
4Xc91unBwIk6R4y5vrW6pDHRht/Z7Yo9sY1njWg+7HaxsseVFN4rhu4kbirFkzvQByea7mija9Zt
UxB50inKrmy1dxTmDxmhZ786h7BzmII/0hYxFaAfer12BwKhJcWF8+3RyVzsFMyuMWv6/nNDyxYL
cYRHzEUQxgBiq6bS/m1H9tcH//mZ+QMs2GovPisrfncYpn/TGAds21Cd1lnXTsekeGEKAzo1pD3k
Oa1KH9hUw6fWzrS9aBzYSApIjrx/iZuSe8TXUtTz5HJsSDh9Q3RYnlxC8u5+UtDKigaOor7KUpFb
aBEyhWQDv0hj+t+Qz8ao2XO2zB8qo8mfiQ3q1qMeo8Mtw/y5E/6co1F8EzIsz1zTci9FWZKz8R8f
qSoHDtRkd1f0GVy4yTgN08Tgra1v3Bv09WSIUjMozZ2Ey5ZJZ3qSg9U9cvMc6xZBWFv1HZImVF+2
ylttxp0F1phVpKuT/mAE1fjWmS/ClzfIWxhSWf8znEqaPHaBf4SI2u4c3UpPkHIJVpocwlAKQzxY
GrQBp/aD14GsbvQPjXhGzC7qrdOgcfSiBgGgZfin0OaP5SOzc5Od4Yevy6vEjgrAUSivGEpsZZDC
HBjJbiJkKdu6mkhQyUzJtNFdXfHyPubEgfw7YiJAc2movciutadaZu+dSdRzOFoIDTocrf/5UT2F
fz43A3OcphcvLaXvxqJVehwmK8LZ6X4UfT++hDmepMJutWcLId1zqQyPChCnqzm/sizwAEbB6Hb5
DqQb7sbNe5tyorupdWZxOOzqyN/4GsBIhLqAe2aq2tJKFTRnbn2NZMqPg0554oxd016aQK8NNkrK
vIJ4oyO8z2WNItAXPXlhfXkOVWd4iEQ+PlBazEyrKdsky8sIpVSaZ/XGLLB1Wug/gEYMxqsR/Sin
Qr70WYiOaVI6L8lHBfduUX9v4UTY8/i21Md3+gkDWPA2Iok2757nz4+av/26eH0lwktkBfW9I4B7
jU7b3joa4QYOG5K1G1udA+2o2JvS7/s1zSQCM7WhxN2S1fdAnVUSQfkKKXzYI+yaMSN9+iiSHC02
m3QtS0TrxPAeScz0bx2peDTn1yxTv5XaTd7Nnq5xH+F8z0xd9QTWDQa3sPt3WUeWrVK6xivxiQHh
en5+Xl5WJAEhD1E3SVE0zJfH0qsIhX0QNcTBQNW7sxumLqCE2tmHwtAvkyyUWYCTPtIAo6VXBMqu
yIHI+SBkHkzM/tu0xT+gEVv/4FCOYpcOxM7UHPJdk85ByBZFz4Or77M2II+PHJ9TEpnigRupuFpK
8WMpUYBZu2uh2wj7UeZtMQSUx3EY5SHJdGNPOxkfokZWH5o7d7hkyFafgDmcWj+yjxAULhS3oAQs
lakHDuKXATtwRy769yzIJWiCIkDdqwXIqlKf6TWmKm5HhnaFTihq2sX7BBrCo1bH+tfxI202mKBf
ePCDpyGg745BBL1uXOvfh/oQmMb4Tq/dB4k42DvyAYB1mjvDpZ4PAIF8a6cSGJqTflQ5IuIEBNBT
pVumlzLg6WInewja4ZLzdJ3aaMgeJtHZu8nUm63dBiCgJiv7gOqxrqKYJ1FSp7YNhflQy3uq2UZN
Z8PCLyRFQNIdFsIVjZ1oVwx20SKPIg+XfKXxQZffCcfIP2VUT6sIOMgTEdmgr8cSgwD4iqXX/1cx
x1CwWIFzUg+IRm6hFOJKIm323IQQIPFzgSiZ+6NQ1t65tU2EgeawqezOeK0GXJKcGsIzUezNa2TC
0n7INSf8CXPS8uD995gzyuKeRkNFepPTPhjRQEWp2y8gOaNvBLCaO43Mrz0Tw+hZz6qPJkqyD+bT
O9PQSZZjBJh1ESfIiMnBXy9hf+FeguOGE6IJ7k5s/GobQ/k20TNGHV5wTvh3ws5rSVJk27ZfhBmO
5jVDywyR+gWrLIFWjubrz4DY3X12m917XsKAiMrKSMBxX2vOMQ3ye2q7M2LiokV0cKbCSy11oCXC
cMRj3wIJg3N6khuZOXXcxAbSn1SUwQJHeUM/Hy3HLBh2Ehvgu4Hh36Z4ds7DRDuCtPsis8o7jJUT
rCKasJSaqCPOL9G01WH7WDdSSOCRnkIznv92WRgqjmQa9WdUUsXKLVMqmH0iesp9wbWyxGdk653+
RbVCxlAjpb3JjAC+YD5mUBhUG4uD4bzkQfJRd2X6M1KVHxYhMS/U8hb8/STZeB6jv52+0IlPX9xC
we+bqtdC9etrBM7OceIvP63Vu5WMuE9tg7s8l+1X0372oWKeHfryqNQES+7E+ml6+PixK5X3noFj
63Rw8U1oVPeEuerT/BG1N/Z5M6QfqifEKrPsL1jg2BC7gke9NohbBYDr8K/dpEE8llpG+d0q6Y21
A4DJadhWup7Cdka7cx7Yp5dcj35YESg4I9K2ZRjpr20X0fkZJUUE2LzIFOtyPQ66vhi6fjgSKtbe
orb5jB0luJLdK1bEqCsb2Y3REu5BtvBwmR1J+WtXTTtm7/xBb6lFkqleKzaU4wEEXOHZZx0d/NEj
tRrf1sXNw22aoetdWOlonNLCWWBBm66cKGvOI6H0VdIOX5Ex9Z7obvE81/ploU0VwrkzzOPIL1oN
WzJaVOA6/sqH3r0dpZdscy9MJwUxAEFBmuzT/KNUjCoZ56JqyeYZu5yhi2lQAxSJcE7qP94kqOkP
WHmVRTb9ADRd5wHe3a8uVHhOjt0vJXcfG8NfR+a3KCYbM62wthtacT0GD20wk92gjwebdepNC+Dr
wIA8ebWhv9tkps1fgdQJ0MStma28QgZ3tWn75wjvJY889RiLUhwpiI+UR3rtpc/McqUodvwsc02g
hnCHr9qmr8pv6hOKXvxRFCXHFOMn/VVMQ2pDLdkKzOrNSNsrVIkRfkjv31kSYYsRjfUL97JeRJBZ
TS3bDL19L1w7OlmTGLNqk10vGnRrgbAvUSblat7q1U5ZaAbWg+nBMabRuM9GSUQkWIJt0Y7tk9s5
/umfl5r1OjJnYC8gntdUvdt3BLUHN/GKQ2SQ4wgZaYme3fk0OQX0LZVx8ZgRqOi90fSliEZb7zOD
iPPUiob1m03C+9JNqFE0FLHWEZKI6AmJO8/pNlSufutvArMrL4/Lyenr+FtjHY2DyUMS1di/HxdR
kWtb0mIYBVKjWc73QZmo2TaEM78E3HjuWjpThqYpAtRKOv5notLksMnmshyAULpKk1cpiWK6LmFg
v1T6fmbhj4ZnLh8I/7FOfpHh6Z9mNRQqVWvp6m2B3jdLMcTaxr73G8SwZaGiEMrp8cfTEtevFS5j
I3ju22w/Bkiac4I+Doqeh1ysKjWsdqVO1S6vji9lhpvZt4gaheTjFF7+y4J4sEiKYpP0SnSElRA/
O4TOY0Duhq9Eb7huujhkUBmzxeMOwvSakEcSfyNgltdQrYZFHMkEYxkVtKVlShXnXJVtxXdbhAMr
qomNieh8A6zTO40q66R5cTLPyIY2Ok73/MGO7V+mHjVItGiIixwX8FOMgbeZT6XQ+6PdBjsHYxi8
EEfF7hZCXNLs9qXoI4xm9uDuNS/V9yPtGxJH9OAeJiAyisGXpMr7ER4koa0BJyM8KzEvBQpdSKwM
iArFCHqpnWIUDB0o2Ag77ESnF0hJ142fuRXuGjgWzBcQpzQkCC6EcPwDE9ThIwnXHetAQdn6rTTA
49H0rg7M7YIX8r1Qwzi4U9Ih3c33AYQYsIpjclXlq2IbFWwtJzgXv7RQZ5Ht1SfbMqubNGHsdZly
bdSkvs2Hwq6+R1EoUv5OWX1PR+z2toHFAYe3cqmqlqa4y9MMTJv+h0Yw9x0E4mGhjKNX7/ISACPB
3NY6MFV59s3WWkfTVp56MX4jOKEwTDlV4dqjWLd8LJAed5cZk6ljoJdb+U2MDta0mfqpg6C4mjTM
z4SJxh6dXNuVt9iIm52wMXXMhwDM5isW+nCTo9aHU1dnKzAe02MAA4YVueqHncjNQElhaCEVKl0G
e0N6+/nCGg0X44or3qSIPVrDanfyBtW9j1Bj/NQtPj3BRWc2gNtjxOnXMgXDVfusggTiys2YmOHa
n9YJAnCSodh5TPQ4d20HM07zh/RnFvQXcM/D5fGm3iv1BoH8juzg4jrf5pyzx97gdTUZPsUv0do7
0UfRDxobRKe2rrxhT8ATmbr1IWvL9OirH52j+odiEuA0Xqm/1xZKrEHljAX2GFxEEV6r1Kk2VeKP
T9qgmWcs4Z1yt2tRMUMZj+bkHhFkzYqneTPWLRKd1YsRTszdaUDu420lMvenF0NFiEsm6VGPqKZG
rPBEt65fh4pH5uzjDPLPPWS5TKANHoV5P3wYtn4SWla+AnfHkCty77eNKAQJ9m+s6JLAw6F4IZAy
XWdubxzCrumO6J21VRyFw6oIUdl4ctpC33TEiNsTN9DIdaJr/oteITnLqlD5lfg7Wvbeb7XtcHQM
zfhKzPtr5o0arvzEAMEZjTstreFAQdh+dkMfyr0ujFfYlbjfK4x7Q5EHu2GbjY33c2wqKtG2pj8r
hjns29RH4J3klECY+vfB0GFKqaHosLjfajUMAXAE6EkUnvJZTMM08TAEWFThY55RyRh+Pxa0j5Pf
R45xMUvV3DkVfEIJIOrFAVN0NdNiaSe9dzNAjGM4E4c07VHnKnF/sTT0BKboyjcuaHqyeRr8VOsR
438BJzXzh6cuCobftMm/wMP1H0pJNRyTV30LJOOGaNzshGRy2PWxrwA1xhnsBymNch3UXzKNv2Xo
EiOrZtlz3hT9czq9EU1vBI3JG4qTPWfC657tDMXa/3pj+hdtpv7nX+DuqyjndQ0Mat0tv1Dp4J6I
lOaYMBKeDZ9Jo02I9HffgbxpULDkAlGIPdTPwuzygw48ir4A36BnKJTckz8dCNpPxCVEUgcqlPrK
OtUaCn45FIYEktNSqyLrM9cG+mBm9lsPwntE3+Q9B6C0SjM3OuWWbx3SunFWqRGarwPAG2oor8xN
MIRl4bS8T6q3DJya4kfKm5ITT5Y7UU15lI8JzrlO3ei7DzH+NIqRX8GwrMi5No94YqG46uGlSXTj
7CWhcYZtUJ5M258IZ61ZbxiTcLg2xpLz3K4HP7Uw6ql5Ag0J6infMHilrBatonCsz5RBA9QBebyL
VFmeXcOmouOgQch8dV8FwyLymd2TkzHurDzUXmSkojtyxh8FP31BmHjDOBto58QKcJGgk1gqeQP8
OW33SsSoYKXEoZOOHMcrdb7puVb2vlUGZ7raVKC6vsJvGebnSFHRzA6ds0BdF+NOpeUIC8/6RUB9
tc9iD9BtXX6r9Mdvesx9yvVfjseepcaL0bLoJZz3yWI6Q0uEX88YP3SrSw9REVOn1/oXv6i878Ad
HxsRG/P0uKoL61WAsnWS6rcSVPIpyhL5YoZKsm6cYyJQ62a24bO85gXIubV9THI7Molo9YTOKgwt
g5qsKj/7eGXEtfLJxC/cWnnfwEhil6f3qjLt9C1GrriXddYv549Fwn5Hz0tQWabbnARFnvuWTgcG
Z/UTAS1TRpDJ8H3V8CUsGkophfj06PMsNQ+43lCL9fxnkCwKVsq0W8ZMQMHHSVCsMT2ruERE3nVH
ugA4vJtUDTaR7MMFKJjsMn8kGozr6PakijSlfenE5C1PKv3M9L25t1mBMsdxPpREJZ0nSlQwSOxy
Dm9CN9ObkjTWsxAd4N7puKN3xcpsy2TTsdpJ7Vi5qnU7ngruM5maIAGmQ3kZNVvPd6EYIH+7zm9g
/0aBjWyW2CZ/RXHLvtZYG64yCNHwFq7c+US+X+c3DOFRIo7N07xHHPPIQ+7TNhqxa4RXQHSl9q4U
gXkO8JSG84IRQZy2fjQ+HtPnx3XZCQibQ2T3a78TxnkAorVo5vwA344w9hAjf7VH/yOOvevopbSb
0b/nCyOIq5fOUKhMJFK+5CpwlViXyg4POPV2b6B9SFMKYzqelxFhmbVJqvKrNimdTedlfpnPgaOn
ziIAi2MM99yiZsZQyHKvvLSFQfpOUv9U8wHijaZXZnwqwvQ2JCjSiiJiQTRaiYBWyz7R6Nmhwv37
zyGtIW2Qmqi1zt3GvaPtD0s9ffGnlwz3Dj9y9Mlq0RTWhZa3n3goOAmiH9MGJoHHhm/84UpIftVv
bqGrv20TnLMTVAPzUjTc8FUOBRcvgNPiPk87RogLjwez8KfMj8L+MQ7Y/+NOFlNwWIsu1sz2ahxb
B5EFH7HmgS/FVBeu0YH3dEaU6EZR9YdTV1yWT8KTxUskQL0rpAOpVW7u5y34U8a+U4xX1vqkldmZ
eacm3OwqfOmLuemVZWJEfl+ZpCyIrFp2SfoaD14GiQvM+bwCHTBnodK0qv28a3Y7pYN9Gfrun0k2
Nm+Ef20oLcDzqObxz3z7OGvaEDV+mm2rHgrXjG4JlMXLWH7Nb7XCP4dW4Rz8qXfcmrjD80AeH61c
UirQ+zYZS5MZbFb52a70mUfMCl7HZ0ArRbOfXdzzoQEp3TFMAiqFfrzVihg7Tu76N4iXcG+devzR
F5CJpO9ZF9H1E36oIGyCtsOfWDkIoSR3Rh6N605/BfWjvxOOI7Z0zMhqHev9OC2kplJTqdT6Z2aP
FJQVW+56rdNPag2KoSZ6nqy1Gzbf6uaTX7GNBydczLutWNvzIK8krLwbnxi+Qm3JYmL9xK+Bfkkh
GAeOg1of/KHmqtFV9wraCRBtJfuj11rF3qcrsPXVPn1GyoYroXCiV6POjo2nfFDk9dPrKOqA2Rz1
KWYvVg7EsIqNlWVbVrWo0/hK6xOFBY464E20HetW0dddBlvQslmWzi82jJVzheMMpNOorYXdmlM6
aG1vTR1BSozWhFW3gpKEnsCNZXR8s0S5VjPLOc+HjEpDzOkhyjet23yVzVce+sILRbvs7GsNazcl
mFCvlCazolROdDjb9/IlmZoEY+NMGTc92MsK0TCI2/zuQCrD3+kj3I6QKlqG/kekAeiSfetEzmtc
+BGXfAZCaxoZwCtuDRWBXddl9b6auvEi3nmZNq4S0+z3nmU2ezPwflWTmja0PAudd8var8pII81R
0Ttz2zINxVNGhfZitp08doBxlng5EG2qebTXrbrAWJsiymgaAsXwnL4Utb4qpuoskWjAIASNNMVG
e2/PtsoiQQGIzLw+6XqlghQYw2UfKAFCAFyI4P8n+6KjRT8pnkU3a4i3jRYyWy098HeQCMhtmOS1
D49mIpWS8oY97gvLIdeRmlBiwVWoi6BePrQmqVUvjFEzLmmbV08eadabTJYpoTrMayz0cQCFwosS
AVfvYmLX562sc+sl/2A8Yy/WNNv6rmHALOm+Xoa+HFaPDjFzv6sH1QxG8/R3UzRzY4VBsOx0hTNG
/y5YVH23x8cLIMVQ3zKfEkM4bfkT0UKBhlHlbnHWqquL6Yq2pEk9Wat85ZjLLN4gYU3XqU7VLS69
8/wipVD/r3zKOSvxHwWDyyLddF0LSAzVM0RY5r+yFJMwGhqzU7MfcTF1bMgAOiEeDQ61qFc9Ipd9
6mhvVABSzCXNPogRSU1Hwp7+Wp9O+W91ZsIM7HX8We540nMLGqdGaR46is9IC1JwWWLtohVS6Iu0
xjPd0hUkJGWvOWl1n1usNMLqJ1Q31nJS6g6Jh75/isicX4yyHjAERtnGdUcy4EYVx+VYn9oRTWk9
vcRK0e60xv1pUTN5jsBltlV6Jhou2tKYLN4Ydw66H4ffjt5kFER94+zH/auST/hWGx7x/AJjFvaH
b+FxCyPjcUx0mr9x+oKUrCSzNojAlZ3luemhCnCUapKH2tAikX9UTvoaQ1IwC1IqH5wTCOw1fZRi
1ZNMRJFBwXpopNYfFpPZRVFBHHa6rX8bEBVMFeIQGd/hvsE0jZlGfvtu3y9knnjPDgX3IXdr5Z47
IBntzJjwmcOwloXbf0ht87h5FQpUn8yrdyC0bfyrzS6sLft3Z1U7jP/hrwimZ5TIYe82OfM8DUfh
NhrbO9SnctWa40BVLO5Po2lhjpQ4/RV7ZNFN0NpOMgNCw67TWK+CW0FNOK5k+D1kyJajKnhD40rD
i97HxuHXPJs27jKDLKZ2wFOZZtemTyx9IQdA8vJNdoX+mniGcYQYCIdtGp4mY0mUwKXsR6dBKexS
Bla1V5L22mcpzZus8vb/uPid6dr+39c+EypB1Y9USYNHuP1vzZcl3awQ6Ht+KNMVM9WZPDtL1zDQ
SS6ZducQGIQpX5X4nARdr7XUkMtzl17Qyd3ltFenQfc2b1XcPAubwDrw7FW9F2P3e669aL2Sr2QZ
ML0D/RGcAshdLhPNb4YVANxER99dF+mDSKwGeb7yu1YVfWsGUxREQk8EIFe1FaUjj2bwDdv3XHXv
IRQHBxc8kgWmFzgsvXwrelksWIjEKnNwQM8KhseVdjThrx1EXOZnKRKAkLpPWThx4fCtKhz6i9Zl
3lSXJFYpoeseCIE/qFqtYMsrnP1sJpt3Q+k7LEM1BAciWtnFQM+11YxyE3rSeBJmKM61L22cS4kE
7ZK5W2TV3bqq8YwiV0D7VclT7rwEOau4speA8o2R0dQOrVVSMSf6/0uzBNmX/z69iFZcC4kWZjHW
9Ma/Em1VkRNE3RjVj8gIs+oz8isBqakZn1VmgKQAJZTERLbU6E3t46lnNr+Ef2/NuyCpHw8nI8OK
afjh3coQtRu9BjZWONqmyupxbeQiUZeP+Y1PKXalSl1QnGydw7zl/r3VOZiI6gkE20T0qom46wi4
ZCVIHwNHQBxpbbxgIvczdbqL0TnIDdSCmymrEZmGWui/qxKReZ027Rpxj/+udeC3IyY5rNt5Nw/1
F0zdH82EdHw8qjyU726TGM+zlikemx+Qx5IVwA/W/sKVP6KRexugzLsXIxQdeotOfhhHk7roaf4A
Cp9sZZOBsmd+YtHrr6m5T3dtWtZLM42c2997ca7b9OyZQXqwUw3QLX9LPf4Rfaij/Ub1wfmctCCo
kcq3NvD+eJbfPEFssHfzfdegGroUHiju6VbsG2OVefG4t6q52jFF7PHkJcGtacunHqdZmbcYKcqC
8LJ5s1AE/GAHiMU6IruUqSg5u0mm3AsrLJ9LZpfHx6j96MH6LgQwCtV1acd3XJBMgUMQgWQiw6rN
b3qNUkAtmltthnJvo8Y1Gc/LhBxu5nLE6+Sum94RtqnPNRVCiFmo7nqcF5s40Z6qzql/863/UPxs
Xj085ivLV21E+ppzHJwAXh431FugincMau3m0XQx+jLeZwl0Nj9r5LXQYFIW0n8SW1XPG9jn3YCt
L0ZPgNCUqrVScd5IoXDapnsOeYwzS+bSmXUDxRjw16Ch/pxWSr+UkROvvdBHfM1Y3DBMXtzaO8x7
VJ+KA6tn5FYDDSQMmkeq8eJi2ZCAXUodPzKFNHYTDPStHgx5ED5CJYz7JFVJvg+rQtAyVGh1j5kR
Qrju7kNGMBXSby0tyl5cpQ/OkNJegmmVaUyHohrUv+KHsF1bnSdPZoEgLfP6Nr8k1cmhPnENUUre
zDH8E+rglwIqHnsIOAYdg0RZAnjx3hLL/PRQpm0f9SzWrRnf2nYWgpCyl6r33UVXiOCxNU7Hkuld
R6nDl399rhoBDAwGMz5BIRhtGnVUXkRGXF0fVrf5kNnXd6OK7PP8XipF88R8TTsUZRi+EpmlL5pi
VPBmsMsIVa+iCNhp0venee5g+5EH2clE/zlNJfABQL+3lXotJu3B/O4/u0ISyaeaKlMIXDo9C5KL
aGLnUskx2pGhVRAw+NcxT+Blt+lQhKlpX+YXvYM5xgT2kDfpMWgbF+iOBEAVG0z3+kht761qRzjN
y2hRBpa+URTydeYZVT40AKrG8jxPueZD84tG73U5+kDRO8PzkZwkwQdLBg1AoU51G+VRn6w1s9Zf
TY9gwnl39CRp3GEGTsptaGNjEIecqHzQUeNU2fGuUSN6XHUxvpfKRTogdgTlzdmNNQdrehWGWIWW
+boKTW1to7DaN6MePQdTjAxNtwhtJICKYSp7sICjAiIlQS71eGgPneNme4bgcJVMPWHTLnZgs8Qr
IvUemVakbPh5O+gw1Y1nVH1TA/TDPVIwtFi0OJDsB0s3pHGaxB0/t2jaHasDGCZgXK+tLlZp5Xjn
ec8K2+4sib4VVc10s0p++CZ2aPyjCILYgrwAw8iu7fJbaHSF5nuPNg9T/tGwDtV0Y47Trj3tujG3
Ssgqxh7FuxJrxXvfonLBGR+cCQup9nGKbz5J+YQ5mv7yn5OUdgUap4r/UUe5hSBuoKmqqcCxPgBu
Vtf5qcDqSV4Ps4w2NjpYMWjTtsYwggSF4LJ5XKytKVdESgb4S1Uu1undDqbnIvH1j3mQnl/IKQmN
2r3OO3Zk7gJtiB6DUE5jChvy8OpKBfGog4/RRKFi+W34Mtoh4pkogKg+fXPPcwBqRHm0mR8tlVeD
zl7FbeltZiW5mqkMnGmEuqjXn2HOEuc+qSRDZnurVAWI4xfFQZ0qPmU1yG1SQAeekwkbBRJD0FQ/
rN76CibtbdnUn9IhayAOo/LJU3Bs9KVrfYRFdi8iw/hTlhCP5aj9wu8Je9PUth4GVLgp8mffs3J/
koM9LMcZ5JfgQYHe2W9sVNfMqAPkuw5f9/7vrd4MN5XVFMvYzWlKDHr5749U4LcU5Du7SAs9qgZT
vMSkDUQxww3B9J1sTpzXvRU0O3KpAaCVIr5adKORWrrV1+Mpwoz/GrTZ+/wYaNzIWSg6OtaOKKZb
GZAXU2krgab+XUJgWY5l0J5dUj72eMz6zUi7ajmMdrIekFEtnMyPPyEZvxB1ymVsMdDD9PxTtsGH
xP268+iFrlVrhC6jK6Q2Th1oTR1PaVoEVPzjinQa/s5h3HaU5jPrRdAEhB6WeN9W4J0By1YPSQXz
unjnFv1TLikpO43g/k011gMGRpdEaQ08rDHBL32ZBUuB2HMjorRc6tAnzzkxtTy/SJ8L46F7cqnL
rEo7mUyMbR2c1AaDCjcE5L++TDW0uTrS0Em1F9JnX4YyIL0g45mUEUvkK5FGmEVDWOnsMvai4KJq
EKZQPdm7unHrx/RknrEouSTzwLSOTI2KHYb8ZKe2sjxUbvNjLF2ogSrCaX0o9CuTfhTLGlYBp8ee
DI1xpfAHhsiHywTEBt9NtP6JW8x8Ci2ewISWVLcgDr5w31LfAXe1SJJOPbrTcaOGVlNSr8KoAL1U
Y+jvDHnihmAwgAYRkRN2L4mXmDVsZCo063rUsXZOUyY1kGJfZhTEncQ7zIc8FBmHASLwIug1Z5ki
JVz0RhxvMcyqN2PIm2sVvccWnnDg45m6rsxALlOBSzeOyeeEbIZruXeHg5+0KnRr0qr0qd2MXHfh
+Xn2arjDS00gH4+MuPzMYRAs+ybzdmU++J84+ZMw1t+dFIrP/CtbAVlRVq3Xe+Ig290wZWAlCgnS
XpHf5zZ1ZWBM1kJgN7OQacigWrEycE6sbRfhhDwYY9Ay85Y5UqNxWhURGFZkmJD+1c3AhXR9aB2a
6WXetT3yNQN3QIc7HVOK+jsouyZawLys7v7Y5hQqedRRWjHvAy78k0Jtfx7GfS2Ga2eoU+1ymgoL
dqvKbtbzYDZ6nO75Xd3pfOY9CGP1BmJiLJXnts7beyDcXVPrxQf9IGcLCA2dnlGwW9VY2dQgP0VB
a76l8dd8eKJlHPQeRkk1/aMuyXmwEmWzb3rbR1jGw1z4J1ATw9cYdxsqIdkrWEcQQJ2UX/OW75Ng
EHiiPaq63JLzOFwfaz/2ZBwXS8NwYa3XoN1mIsO85feWeVO9pAavl1fMuRACD+WkYMRPtavyTF0y
7+oOlTUxKkFqP+tG4J9CcPzLXK+C74yJY56ZO0VG8nvocb8nYfCrdEOqQc6kVSf7YtUHNXYOCF+L
2i8uDxkcufHZNjFHzN5EjBJAkscvcGT7Y5d4+S3+MvW6X8x6DtO3vjEE+LdMGZXjLOaBuLsZRTS+
9YFKwALcEQDy0/IcAQ0VKwfcgDrp2SnoLUDMkJ3d49qDXszqty7B1A0Swwagj8DplC8a4lAMhng9
xgXsT/qmdzuMmqM6ZLt5gT5Lb/VE6TZdA5ccMdq4GVvs1bMKtovL//iaaurqC1YM/a5ra+SjHik8
viKz98Qoj7PesvGj6gmdi70j0JLi7n9/bJJ/BU35KypLuWkn/0/dBxAMbR6/VUWVGpWIwoP+bpLy
vUxzL9g0gd0xRNDhmS/MedcnzxAUsT3pbAaPZsJoEM4SgShaOEEDIUOT1nF+GVMCynSCMAkl88I1
xDKL+elgvjQV8SpZTH2rxcL4EmD1PClO8V3ZWUSpIew3lBuS4/zimiI52tPLvDUf04du06busHN9
OA9zUoJXe+1jC3SPiyiFtquD8Z94m/tg9ESy+lH6sy20GzIE+9UlbIvwJ/Mtc3BAz4iFDMTeiZTs
T6TL1B8zVMxD6b5CnC3Ouk+Ulj6Z+ifxOuBrbwsPGbyb++xDrv4xEZErIMG/Cikrih34aVSAEQBv
omHflSURzdPN5eLAiCKvfCFPJ0gJ5+mk+zoPYH/v6TU89TKV1p1L+6tSuvbdMnu5rOqwedYC5HOd
ixF/GM/kYRDfVsd5tWx87T15zKurzjb3PYqUM4XTbUKFEdGvoxP7kBnn2jmYguKdUNth18nsaooq
2aourA4jnu4iB7DSxgWQG3jJS66p+2567unotdZ9psqNk2oI9PIAZHGRT2HpkFrwy26NHFeYXtKb
yEFJdV4dfIemjvtTeVanlYrT4oO1ApT687edd+sq1BdqaL7VcJVfoYmgdo/Vz9ScovYsBrhHA1BT
1P7iqzkEl2q8VPN96NAVRQXd/8IqCJRsumbBe/wCnJJsW70Wq74mxKf1e/RxGRBLWF40K1nQ+OR5
7ud6YjpFkKgmVXgV0rHuDuFtGOT33B0xxxRwlk/mR0DjkzCSVl4RLVZXza+2Y9hqp/nQMOYtYhQr
W2lT8S2sVDyo1uAvWLJQv4kM55PiYX2OdQVgsqO4lMeN8a2MgaqGnfgUHsIuz46UNdhJ9ROn2Mpu
ErRPAZWHRrQv/hD+Ie5UP6KUaF50CzfIaBjNZn6zCN177wbjIkq64HFiItfdWqquoobPvaOH1g1Y
qJJuCIWDrhG72UIbq+EY+MJ8DQXxd2rnf6aVVm+NiVMy71Zj9JVZQ3RlKAq2DGtfboRNwS7D6mA1
uQ/2PGmWoym1T2R7WyRVrOPr+pPM4OCtapHgMhxfuQoxjHAvLEzT6z8LNbkFes6MsGs2Ai7aHzeT
X1HXLARWwOfYauML6o9f9WD3H9wpydowCrGximL4MN3xXFLEopaN6JbhL7gTM0zaesMn5l1jlJIc
Ne2xF0weMJwr//kEin537zkW6CCZphcD1BVtGVLEm4Q4Fqdkkpx3hXHjsWzcinTEf9DUl8ceROrt
SGoic5sUVbHfp9syY5ommbnsS106VyknP4lJgBsRfHCBRP1iD4R4WhXlEfTn9ZrCgQGUCFBx4Ovj
r5EJTi7J3IDbZa+93Ih+ZiO1ClMawRvZS8XSpPHH5HB4jwsDbg8pt0+shmoG2AK7kRsDxfQVBNyu
9hYkpfjgviRgLM/qK6ODQpg2z1MNfekhsguHxJ9Ge6ob6HksnZonrF7hL6FqNEgkdlw6wEvk7OVJ
U0YMSBZEGxjEe80FiFz2Gt6ihqRhpx3U2/xip+jTKXCV2w6h6K3NuE7MnKcHUvRECoXRhf7KzAnL
i6phMQjw1p6OzW9wnleZUgdHrIrgCv/6qS1WgFUc4u+fj6FtVm8KrQgT5c+zrFpCWbTm3CGy3A4t
DcN4dv15Zb8fsw43Ovl5a2eEv1LpxzwCNftEHsxjI/prg7e6ftR+up7chdLbaIlWXmbnSKHzVJXF
6G3np0AUBuHW0wTpChSn5uG+z0tguxEsvNlXwtztuXRTg3hZsI315JuZn+BK3/zIzQSeZsmJSgr4
gB48vWPT5ajXZIdenj2Cy9M1FfnqaeZcayXPQUmND6HlKek8Jkjz8YA/ZqBpNM9VWlNSFLt5MmD0
EnunifwqsToWO9BZR7X4dJS0Z9QlDnDebfEr5V34jsHfvovS8hdCp5lCZ2a4SCRiY1b8LtpWXMUg
8lPWJfUim9aN5E2+etqf3uaeLOIuebErfR3YbfgBxppOX1hly3m3RliwAN8ZHMrSVfZ2YodbGWL4
t5PnRyfXCLB2+ka/m/VOMb6BU5cr8W7+bQgBzqmN0Jqi5t8SeeC0W8vNv7JkZOWlpgUzCdoNRuVG
v/7eIEz32Y/qGtzAD8H2f7/7Xx+b35o+M0Y0Bo1Ur8+UO8JtpTXDcn4eZQlnmfngsLRGvqORmHI7
RO0FkYL86jzctNDWxL32rI6kl0I5UUcLdxbiVWwIIltjF0Sgghi+vGrC/kEKukYzH9QvdqHyk0nZ
b4n48NKinLuYuvgzn5a4YB5QqYq5Iwoq/cTBPp27LGSuogbqpir4JUAp58d5CxZh9v/emj+HyjkD
WGdfbMUo97I3bfJwHH+tNWV8d+UAWsYutC8EsCefpe4zvJH/Ye/MmhvHri39Vxx+hwPAwRjRvg8g
QXAWRc16QUiZSszzjI7+7/2BKvtWOTz0fe8Kl5ySUioSBM85e++1vkXPjVFKqLbTk1GmyTZuitkz
lGB4puLEDax1nwpTa0dLNArZUAuPi48VJ1pgVInXJKP92i+NQQtiWTJwOifYpToIS82vg1GyvqcR
KKpMr6API65lJN9dMd6ke5ul0qXF4L8Fk42c2ug+7QQFA5255oTnzliHi7OXDPFmnY9t+Jb64ale
2uLlkmizfGWcQ5I402A8Z4rS7Ce8VV7v0yDp06J2hehS/HCxcsx1KFomJaMn4HUxIgBHljISfbGN
7gtD9/Al+x/+rUFh9d2ZVN/2nbUmWQ1BZF1vMQDWhCZBmzrtrC4fpChB1YUGfEdU2sPcDOwB5viD
7A2dF9GvT+Mg+XC+pZmo82EA1JWTp2QEHNx7GHu3aWrJOilMfMtaF5JkHDIqNRrSlpgWc2zIBrav
RYIV2RImhb7bimGiekfVshbj3K67CWMIxWYCi5MQaZGWwhOIdxZdRr/6HkF9i3UJYBhekRlhZKad
gVxLWUGIpwFPx+zOZzIckf340bYohXvyEe4De4q3wEqgiy9uFy1mealyazhVxTCehjJ5s9Ki3Vix
mc6c1QZ7BTc2952y6jtXlbQaTwnJH43ZS3ffZYHFyAW3E4jP705FIAvcChkppJOSuDDy8wvDrYx3
Bhw/Q0pfaZZAH5ZJINb8antDjdWqD0g5a0cfFCvl82zo3wwyDX4tLP6SqIlci9YNzJY76J35Trej
YpuWinkp2gPhlfTCeZGRcoXsIEF+N3Q91iZ1GGS8lZ15j6cKqZOqPijLMOfvn/UCYPz386CDn7kR
IafTZlxgviGqQxUV+zqhfbLieMnIdOzbdXUbmc5G0a4jvHifmAxrR0zQ1ckRZ6IvtcAT8my+R7NB
+GOoPzTV3uxy41pn6m/jbb94BaUzIh4AW11Y3VWYQfnCCpjv63Q0Vkx4ype8lNqFUIiV1uokegQ3
wdTNnXzzKd8+TKPOGwbVmkW/DpkQGRDfz0GuQbzQnPqsb+SMMEBvYdrlNtbK7InOVuP34ikBdUeu
YHcnz0u/zLB+/Pu5q1imqn8YqluIqZCUKMpCmNLNfxCUZGFnJ4zPVMK8OEyYyniSA1X+afMHjdQE
16wQ7iv9hZGY9dpL3JfwAk13iatNm4jonUHaRVSbr1GFrRXj7IOkD+lF9MnHSDPhlQPXaqiMN1Vf
BnImB6q2SU/JFP3+w5CKZHN7Yv8fc/WIUfivf/4BsQxz4fUriIr8z3/6gtfaTruff/2zqRpAgTHY
mApTQM3kn9/dEeuP9uO3v3z+yPg9//vqPrjXZ3f9f/708tW0CPv/9ACE8eM//spvJpaAeyUWUYYt
q5ZQZaH8DYnFd7DWcUPaqinLiq1D3/oNiSXEXzQQkZCM+Cmhwar6OxFLqH9ZiOw0/RVgI3hrtf8J
EEuV/4i6+afX4g/0krYTNUZJkrgzX3dqXd8GCs25JNLl+8ESL6XtRytbzZ70VLqPtf7ZJ8O+C5Rd
o2vxXhYIamsieNJaP3c9jgyRrMncOSdVk75bFvsl7wiWygmKIeE2qkcp9AKSBStaUZKpiNFhJLF5
/jWNAjRWRPNjbmTYiwuROB+nlZxm14FTAWzD0L8nHitZmX2h7RIF0fjYnoWRbqe0eJ7QjAw2yjOn
tqMudPqirq7IWQwnHJXeiTp6NNOQEQzDO3jFzHNTjCYwlO7UZJa2sZknJHFYXrSINrJugTWWsOWh
0wSOX0fnio6DUhr0GcCFYLJaicoKcciFZ+QB57mInls7ugeceRSyfAoj1av1aXYBMnZHHYo5jmhB
iAGabdz5cQeH0/aYV9DfIh3DEWX2S8ZuQgJjTG0EAzXr5uM0Q0wQzGvBh5BmPcjyVxOmH40l1evA
kiS+JyUrC+XJJst8yFMm4Im01LElmlNwzEvygpSenMsmOQwKvv6oHh6k0vjs1GD2srYYv+qm+jV1
ZF7U4FzKidugCvLDOExXFMw/iNIoHbxzODDMuzxKf7GnE1vqG1sqkphocRiVoTL4h5H4GmMmkrBL
ZWLHY7glIsQwsmqCtgGDjrg+NuTR0ZkXIFhMslUxhjEWTWv2ikYxHwblk+aJ/zj7ABodi+wSduKE
cOJ0nKnWooArCMzXBQGigdCph+GCJFpdG3ameICQChzEPAsz/dGqgbkJEgybiWmGb3U15gcxDzOE
xJxRox5uel0nXS9pm00rAO/I+OfTrW1md5ZeXxtOo7k5uNMYbjA1rnViLsas9nLErWQD29csTg5y
g9ZM/YXIilF8zjAs8FDtnVPV2DF/PBGJsjGISAD1SvNddTFpOYNanZGU3Y1WSjckPRg5ahsq5dQo
nUlGXlEJnWz7ZIIGAzUjVaeNL1MKFMHhf77q/0ty4bJ3/Ch4nYktaJv/uoENg69iWRP/8Il7W0zv
u69lfYVi3P7X/+Inf/ub/6/f/G2V/Q+rtSpY+/41lPCxq5Ov6fdr8e0HvtdeTfsLliXbokqQoT8j
DP3b2qvqfzFMYbLEGjYmTsTSf197NfUvigwAy2SgpuuyabFgN0XXhn/9Myu2hSwLGOHCKPzbc758
Hxa4XN/X4LfP/5R32aVg7N/89c83Id5/nylMlSXdlm1wh7C2VEsRLP2/X3XLuu2Bwhod0eJ25zFV
JFy2hcDhG4QimhGyCoLayg/o+jRXU7skILe/IblRD2m+HGzmRd6giaC8U1V5l1pPEGxD+krHCN3T
3tJLYn5rYMo4DrjDFRkT9KhprBNdt7fb4VBJ4c/fHPINp5oiW6z3o18+yATGfoPKAAI4ZtqOl9ok
mBlAK7r3TAk3ordHL2z1+9s3fYDjacbgvCyqXyzAxT0OIsmpIAdTwcZwgdV+O9lkUvUpmQ1BLZ/s
KCcLJvYFoBT5Mx+S0+/ugH9yddnU/nhmW66vZWiWLSuGotmGbCxwvN8xuZKOHmFekU3AcKVwDA6Y
32xcRIr+GalN5d60J1I30PYN0vNNnRL2wycqYQRTRvqgtku/cYjCS2k1uadWmXUIY0ILmpzegAO2
HuYBrOqlWZx3s/bI0OMmKhjVZ6vM2gOCxhz/WCReNCypi03+vpwYA40oVlZcLHV3+9nbp5lN+VU0
G1Imxvt5zgM3LcblT7LyLRBPk4g8CLt6hCE1GKR8RIiotjf1ngYqeBc09kosXCZ9QxsIoXZevmSa
n5xCyFoOabmgF1Wl2GGmJ0aEmmitjvn4LCYo/PBVaChMnfFUgLVNEvAjOh4wCJpnfMsA4XW6pE6u
0ZGEfmJsZCa1VlDHr21MrndBo2xns/lxvLX2KmGKoY6f0GdrZNbNi+vhUy6yDXqaCdk0CN6SCYEu
JgmpsBrtb58W/nhXd8N4L0KNUl6M+bovZelU6XMMaTCb33u72egWwfQpjZ1tqNnJbhYF9PDcuz3Z
Gb7NGTDyLrdwWyzEukgH2KU3tIG+RXFwD+xVNUXusPDEIB9XWxY2gzSFIHxDWbrNQ3ywa32SEiQ+
PeFvyIsGcoQPEWGdmYlpkgZKDjpaH85arfsXGd9A2WnQKzr7rRRjfxRKJlwFOJ+ntjNMKpk55qJx
rNe5ibTrpvVH+9Kuwa+t7YLwX4Jjn2K52lFEjNsI7cwJJIp5AuP2oFqm6t2o0rcPsww1AADwtFbM
8QzCMtndQq9sMEFk4Gz0qtTOGYzlI+XDWpT4C4cW/k7hE92GSY+EyaLSim3XBB+jNBFDIKxdGNnm
icxe3YtaiArTGGtXTbOgv5vV3e0zKcWgP2Ktc8IQ3LPmw4yTh5iKW9cT5+ag0zv64ibolVOdinMg
2W+zVdTnG5R97EgjmqT0jBQLKvXNYjb+EAueqkhn2piiPDXVeCTWtDp1SpNt7Qx/ZVjPzKKGJeNI
67RjEOo/e3SnYKXTF7A68kl0HRnycXmstP4Bn4z9wEh316f1T5UUcS9iwrxK61m/m4LqCqPlo8Iw
eZEsHgSj4P49MK0HHasroJrqdJPkqYpt7WZOUPn0Zc7N623uqc3UxDEbzLHv7afetOvnuMFQr8Ox
PNSDGnpZbKP4X1QhdfmklMOVtGNQlX1xspYPAaoEmCIxGmvs3yUJ5k439QkzWRAbDMuXtiL1M/NY
8zLqhrQB0mk7jTZuVXzle0MrTHrd6kB6pEEXa+kulHGtnMPWKZdPokrepKrcn6BPmZdOmVQ6emXu
3n5hzJx7HQdQWPCh4l8IcSXLJJQ8ljoXOl/ONjBwuuNYjO+42+1LT5sB395IcnGtWBc2GvvSFmrt
TuU4r//7a4ggbJqTxLLc/orAMeaMg6Edep+xsipy4dn4RB+lvqp2WMPJ+KVl/mgrPFVUF5vbN9Np
Cjn9SdOqiDr0VEOSvs/h+Nufvr82EvE3z0I+63K+6fSo+dWK6JRytMMW0EJ2gnyx/V6RkTAUK6lW
R3cc1O4NqKE7GNbgIUyfNjdFBbkpEHyjGZtVmkiY6+vymiQkhdZzl3mYFFXMEkqyJqZvide1XkKj
nF3JDOTttydmBJmzpv0lXW4fuiF/s/yW6WVkCLeTUMI00hVYwXkyU1ji2pPU2sixreqpb4gtN0NH
K+fXprAopKITwMuVYXHyU9r9lIaHRqhuqE1eWD1XSn5VesmzybyZTb7UGB69xM1E8leay9u+LpzI
ohJS4RtKyb5K3xe76SinL4VNQHFOgGIYE2Bv1FtOoBuSLFaWIBUtqfeIaZzM/lDx67Q+mEp+larE
awxWa2Uw3V5GwtaP4Pg1xyoNN2FYI6vheuqg2kjKTgpgJqFSVFPBjqWvYNx76JP2A9sAJ/5dHWEj
Mhq3B9GNdhcxBEKcVrLv6wi/lm6vwRrAxFs86BtQox7iyJVJXpGsayfOOdeUbDBqv1PYF9tS28wI
KzJAb2UEoqGfABzojhrb6KPJw6BRFIdM5LW18KnlwtBri2Drd42bWI2L1ddNArTo4XDsU/uwXMTl
QsymdBFJgW0r23Z+cOhMgzjHYgGwF6artm+dzdMbX1ERrIzoWRbSLpckDvykMUQZ7Z7CCwnpSCQV
Pyz9YBauNLM2aaJsasBJvli1ZA1qUuiJEXRHrHkR4uJh7tdpyvcEXAWSpkt4PqYIduVEuAf65czW
cFlrd0ipd83YuHKVPMPOXc9pcWrmkddhPLYMTwlS3wU+gVwoxpRqOPqdzL4xHhDAP9eFdYYUDx+E
3GByC6Om3wRV7uKIAjpTbOi2OeYFLMkKK6Mrjc5MyoEhwoNFMmznEzDq73pulyyPjnbhA5CB9GfX
W01k95FAKslqNahYBbLN1HerRqJ+GajgsBgrSuW26exVgXkvB43bBtRVE6EDpm29LxnTMvcW4kX2
DWRs5pAuyq0VdnwXjcsqs3Z6S9KIzT1JorxACMWuTgKXvR6ptRF94Hbq71SLuJQycC0RM+Oj810j
xRw2KU/sA7ULg2XrZFjZxrJRxtnlJ0xAqvfFbsd/08bO2QkT1Xy1Hv1mK0rNI4GdG+xXmzbvEQKs
qQmPZYHuq0O0vA6McCub0o8KL42VF46l4hXUUdKA1ZF0epQ8q1C1NqQbXaBcPGPHOC2/JXpEvrz0
+V29vCoBJx7unNRcVr3gvmt00n10dBTjlh7vponRC0mT1yUSYj7giTE0m0B66MufN3QgtKEKeKHP
9K5uIm+5n6NmOuVt+9zI4oCiBkBlvOeRr6sUPEyDcy3bR3QDarZRf2i8Hn3h8nW7Nk+JVRyrWN0t
NsKuoE9h1/u4wyDEG7oryUuBpiaM6Y78BweP+n75f7yWx2jUePGWQgUev7VD83Tya0yXeujmRbLC
yk8kbXp7jRv9LJeZgyWBgI9przTH5UX2o3TXZyUbYLNS8RaItN0mhrirIv324AYVuVw/7st5cIYy
e17WQuQy54LConkNFZV+QrSxkFYCS70n/wofpfw2DbTHNxgReR2mMxGoK0txpwnQlPJjWc/SA7vb
vTYYbj3bu17NjrpFvgN3F6+rA3D9kUPbqtUG3iHJRUHGgdJzMwpibVRx0XXaFIn9KvQZqFcM/Juj
5mttB241J6flVWgl/V6BQaQaujfjqPSVCZ5MBDswf+3JP1v+1Qd+rNAuUkg/eCylH2y03pCPb00A
NAqxHib0J78q3EyRt5Y64JTr7lgkVhmE9jqktz3zxgma/WiRGDLVG+BIdzoLZpB/0HHn+hvXUbei
dS78c+jX66H3T10sPSIJgwmAiPZIPLFXsOvJEhrDWMO0FuxLnSvVTad4HK6lSQI6IY9+obplTTtq
RPSBYIQem3IQ6rBVZ2jPuY7n2zhlartSW0ggdLMyNXA41jA1yeWXOAHRmFbR+wyBg9YVYbuD5Q4T
2mjx1CTJve+j7LFTSl0u5mC2njmmTJg0a2sIUuDJstbbjmtlvMY1dnXSR49RML613L+GXL7m03aK
CKErS+a3jfXQdBE4JdTfwbto7sEqvLQkXllWeEdv5VRXxiEFJhsa1Way84OvdhFLAeoRKX+S6Z1F
DR5Fue49XSr5ae0DrOWr1munpJszMppl8mjBtGjao6SGrIg9pItkC2Fu0pOZuZAqQ5Qyn8owddH8
4aOcQM4FprlWA4ATpnrfF9h2QjlzOER9cdY/+unw0wYEANzI7Sd4AjrHukblXSjN7+A/hcxVFpLB
5U/uv1REPpVsfBr54kbwyx9URkdJE5tyar2G0QyNyhCAxnzIK21nIUxM03s1QdaVCGSuAy7fYfQf
mvGMoPI+iKRHrWsufq1cu4FEUOMxsMInO9QAmCabvAbG0cv9q1HLuTNW5bX2IZGOi39hPgZT/lXm
6nsxv06z8iyXSDZ7ZJZth8oulD+iovcMbXjGd1KRS1ecpMR8bA1rM4cQSBfcbjd4NSJKRZe3UyE+
CjP4ELx8+Vh4AtVaEEGMyMkam12TmwqWsTj0ZvUqcxPC5Kx4O57Dqn4YI/vNgF2IXz/fRz+rIjzU
pb7Jy5E6bE2I1yUvxHOS837XsFsO8Vkqzo1qXcVEbpmdrs0w/tljuepq/5dM8rUtsbkW8UVPiUsd
yn3EekgI8X1j68fY7jikgIyVCWBr7mNl+syx6VeBfdVZ/0Dj7tTSWd6d0Sw/ccZda0To2go5iphS
nEx5tvF6OlJrdStxbkqV2ZijtxweUmceFV7rQn8rAKyZ+U6Nx5coLl8R96Bgl5/bonxTJM7jsBGq
Iv2JeA0/ToAguG22Bm98aGPEs1FNa8l4RxmxjcqVLMXECb8rk/He2ca+noufQyOVTu/P50SZiH0n
AbymUzsP4dnIHbzbd9CQQEVV0s+W84Oj/QSzpK66RCEV3SLLO5V/oMxPHb8lgxuq+VrjlUrF/CiZ
nTMR2U2GqAdL5NQFpGAG7qjsk2mEBFXnd/gqTlqHnpIBMexer5CYYwaJ+IxMiDwzMVGERaIdpVvb
NgOnseSQqtIeczumgK64I3adlZYCzKP7vxL2sF4cMwgEiAfqSBZzZyxYEkcCiEloGeHpI92xLPtl
hrYus8TgEdqWbY4ETR4/M9nAR8/RsyBOM7HewFsCQBZsrsU+QRBhS82lIJJBbwM4OguQ1do1imsD
dJj77sDc2u2VxTjVejG4DnT3TwH6g36sXjB73EsQFFNxUbKWvffdxJSF1JCzNIRdAjrgU7FxFRBH
ZMLNR+tUoURbdzhg4a2xlUk2OUNjeehzls5ZrpYItnR0q2wIaAai59b4kllNLAQxvQnWzo0RVA/s
7JBMGxLyhtH4kdhWSKJaDsGJg8mgqtidhJcDvQETAKx4BKB3y/OcAqNaHCrenIiTWsKayb1iIu2x
Hu/HER5ElnTvY/4AmdKzLeWukK2tyJY8eYRuztz9AI99KMJiR4vjvjXz+5Hi3cvjiMEMviOl+bSI
aLd9sjfiIicCojugRWGXuaoTwItAOiPGc+JTXxY9Jnh7W2m+q0jxr0a3C6yYOfoPthSqfa0aIGvS
+GGtaBl1xJJ5r2aLlss+6Hlw7aL+TsFbVzf1IQxUxg/RBuoaJwJ5l6nRquie+05fz5jv7cH0ysx8
YbzhUoRvQjE4hfpUlPa+JYtAT3RXST+JAV2RYHaCSJusNN0/2VQ8/sCplGOxg7BzUw4EqYmnOshc
5vS7ufwEXL4WSeTaMXsR+IQs7L2JA70Cx64xxocU5dSosvzQPX0FLriSIC+5AJaVxs895C7jNilg
wURZviM5C79giJNEcLIatLueZgzRI8obReyD1WX9sbXhFFckaA5LONlkXnsf/6TeUI/E0Flix58r
zm6NB/xohMJQhfqTNSoOsmLebNnZntUUMIHKVnOls8Y2qzrk494pfrapLOMhkIo7mrvM5FovzOyT
2afeKCq2oF8a+342/bRaKowKnH2PgbfK87O8GE/GYQOdfFsuAYuTca8h0y/K2sWhf5x96Vdewn5O
ihPnTrn+KCTrmdn3psn8fVU0XwMGbLkXqwV5bmcB+5ixz2uIUHSJN1Fcx06+VF+ydMRi7GldsiNJ
YF2o8SPiwU2X6kwoT9LIVC4UMIKiH5JR7AIJ85qRoa2DbgI4kVCx4M7mbCrjuii7EDSxTAYOcXt+
+lzeN9HnUKbr8cus+z0Zn06r41lHbdCaBBuy0LxpiGkHeHmdTtIlHqBJ83eDBTQBHoKSrUnRZFGu
yUuzDZTpMjk+KsBonVbfYAafRgawnWmrWzTtr1rxr8RiGI6wXvI+4fNyp/uRK3TlAkKFRbsoiTCF
nwGLYzVxvkwaC2xDsx1l27Mr61dSnoxlN/JXlll6fiM/J/G4tSHvyD7vlEF1Oj+80zCZJeJadgYI
iOkrUnRsqj0gfpl+cLHRQnkN6/ESG9LBT0ldKdqLbiZPxVQc6UheLKulQOINJ4fHWWZlVNFx5MVr
2/9goEqMu7+ZA8IlSiTEXUwzx1rVcfKJRWRNZoTbz9UWG5o7a8E+LdNTo9SAa3xaGKzaEBPdrFBf
JBXLTcIBmnAjTFs9sQXFZ7+UkzArRw2qiJ9uSIpcfzQtUmDDkFHGEwOU0g9J9RZBs4znHWs7LlL/
zWecXDfwkSOL3JquvBO9toLC4KTivVPTH6PF2gk6jZ7Hs64VIMdkD+zqbtJ/NnWwCoPprlso1AWS
bm1k7Td+8SpykTO6l3O6I+Xxc9A/zEUi7DPF1X7itD0AU3OqfmB87m8ygPMQlR8aG7BCBWhHTbXN
NNOyx3xDQ93xCceZ8DZJZvtSNPY66CiTR5uGxYRc1sDlEcyrYjY2i0ESOcm+YlQ51kDOIuGvuckY
6m5bpXuwQywTTERPZU5EHMnLBNhuhkBcBn4r6UVfvFOBcNP1Jry8wN6tw+1VL3jzvSJ99I2PXN3z
v0XsPwbaNpiVYDXo/bMeZ14hxk0x2HsxbHPC4EDd7SZZ285YJyem3A4mxbWGpi3W53tDbtd1SMSJ
NO/Jdz+06XCaU9+lX/he9RZpeiL/5cv25HDsPRAwjwltfp7HOMWNRbBIjgt/DNG6545V2PuuX47S
I462lMIW7y5HkdVUBatGPSZp4UiccXHW45bm5TNKtDX1A+KwVWTpe4v3UFEoLEEhkKBgG9nzgtJy
AlPxzN7fY/67B20wOKTbbHrC/gTtp3zSN0rOcDkWcPKbtV5bOL4K+4wX1UnrzUSeqd2mGXuoegEy
gEC4OSsIoeoBxb3SOBOQxcp0E0RC53x8zJZjm2lPH1U3rpNOXGcrPNDGfhzmr4pSWYvDNzx6q8n3
XRqu27BnRl7R3QVEyagfxAvuBEf3BvRCnXqc6tGTARhBd/c4y3/kpI3rIbll+uz10yeCMQqJVWpI
EBPna62h4y7LszwBOky+OuISAj/Ah0o9LuH8Kyl06faAb3jSO2btvthmoH0ECAaFeMMkYEAjf8XI
j7ENWOzPxsqHtl5b3O2ztlJ6y0U396GhxHO0Gk1pmKH2t98BZltjulNaZZun0lki1loQHO/0Gl12
DBunpr5rZgsTB/+JKs5Z+R4S2oERkyLXxrDYZJgWC6Jo5cnLZRLPSJHo4JRFceGBQ9LkXQhwyIb2
G9IRgDdrlcBJFccAajCO0YHCAlixtRIDOZUkaBJKgTsBBb8FOTVt7YvEW0vBFE2nCa+M4UxGt6fa
3WoNUQGDdIlVDqk5wzO9PKkm6TyFxI1auJKMMq18mAa0nFq7HtVubXZXuUYjc2ziBoU23JFOIhi+
JYmmOZotWbf7GPVDy9itwCuq6C5iCqjMiClJ6AiHewr4FTHVni37q1LZWRZ292Ar52+S8ijHT3Ly
0fPUzZ8kj19mG4c2W0Hvy4RUSK6tkBKwxGLuDMg3LMWz3NJqNBcRx0VOOQ+bH8NsPmBMdQ3YpEy6
acWRLBviiNRmJ/fK4CEOFXcYY5ci0IgOjf+M78fJc/PUc95SFQSa5cyMdpsd2RezJqaV1O2tYS+F
1ZoqyWkxHpC96YbmK+PKA9k0jsCibIQ0Slv1EuTvrfSiVTvbh/OtnWtSssz2a8jwt+g50TSTeZbN
HTQn5m+/ohhfp9a8mhZhI4fR8lemLnaaTE4qxrfeX5O7dqabq5rGXm3b1zQb3TCib0/gMx0k6H+1
urfMrRI1ZDHznp3J2JFeak0cqcU4AWQo7GTp04KYaM1HWm9d/ZIj3Wt8aSUL/ZzMMQN3KDNMFGOU
otGsrBL8+KjePUtO7ohWug+J1rEUBlIZ3b9spZOf3KrtNc4o8ojdW0/KtBrwBE0KZxdCZFIYoiqB
CFFJPlZna54RTIiDgol+Ns2lot2rAbA4OnVDr9vbiQQltgW53AQw1qGkCEj97o0CH8JeP4rG3jKI
blfxYswPlw81fW9V7+6NuLdW5B/Y6xxg5LHmzMDBtA5woeFPuft28qYkDmOo7rJZ4phKO7Ng4HIc
Sbk4qFa8EobO0UsZjFPCYGXXh0hDb0wbWQkTmORUtI0mne3FEWAyKWEsMnEMFAD8xsH/agZBUEDz
YkvBtL2Jj2UtVDzJbH4xtpxIVZwmavVgOtw+rQXaliRrSk59fPf2gdj496jTX24Uy3jQM0Tiz0Ff
fTLF0w/5CN8Uqce3VyMaCD4WiRWuc6XWDx1UFjsNlJcURvRap8K/65Ij72+LbhpYFVtTNc/yE+b2
U+ADe1sMG0pFLhuU1OrbxFHWxjUHZreNcNR+uwuaGRHFPHNv6GVONPGN4j6xaegFijGtRI6blXV6
hjOiP3R5cghwNLyZ/dM40Z+TzBKlGDUu7IGWZUphsD76LbV8A5hIkcuVNEY1mvKfmi4N9BPHlMai
ZbiWCdH/9qectq4XqBmnKZNZgDMsM26pPFqxuoDpbGOVTBoUwAHz+c0jBiCgUzv90Qo6elh1Xh8i
kulABkevUjD+h8hW9Z+JLLCtK5asC1u2/pG0VuXEaqW92YENIAalExF7LhGRzwQMSfihgKa0zfgr
IKTqk6ZQXtbJUZRGcJw9YOJe4esMGNUUlB34DD/xMzduG4Xebag+KhTy33LXf6m5Uf+Y07ZoQmxh
Gzprv6owr75Fg/5eEyLNrQjkQV59q58H8qCHcj5LLej6gExvWZryiz4AJki6ZbRt1OVdgvbZu2WQ
GHNLtU6UGev8BmX9fJ9PaQDHX6t+3izmN7M54oT1oJE8TZQhi+Pi0r59mOP2K1Oe/r3O5RZW+kcV
EYQVVTZM2bRROan/kDwX5KoVFWlI9jo+gGODHAD3EQ+zKKTzqDBNEIXE+d8s6LUaZbSHA0FomzE8
Jciw2SYM/coLuyq0abyItrS9//D4FhXTPz4+FZWqrgIkQz+98Kx+d8X7wNZ7SQVTkfBi0/sdcVMJ
rjbQHuIckpn+R6TQNzc1yQLg8jjLE7TdJbf79iEg6e3fPyIV7dYfHxGXSsY6pCtCt3QUtH98REoo
WZ299EehJQxup2BQ7CD604rtZwSTWwZ73SPGioA6b18YkroLQvDMWZAmHFqGcpdr+1qk5xtWTme4
WxMI4eh2JT/rFQEKNfk+13//mCG4/eOj1peKRPD6qsI0LSH/g5qpqPKGYz8DuSHUsxca1JBzlfko
BaljaxUjavwqOHfJI9NHBBNbVVhktZXQ8uCmqKms7opRbNowqJyoKWSStXzGIU29t+l+wWo06a5g
bqgSZZ3LaYSXibQMPV41WZ1vA7QlYDgmtJyMHxN9Ps+a8oP4t35tKcULAa/YMjLFWNPJaaBfNSrt
uLQkB2428vtiFv4DK/EKLVqxNrqWiWLcnKqxWwg46HnmNA/WxBExyUuhd0125kh6/9ZDzoILqnHS
R/o6TtXPqAzeYeuTgm3UTKuaMnRmjsTM9thfwXdfVfIRjDRdxYYacuhvQdQN4rXOhnGl5V23kQvJ
a0U1O2UXkI5l6TuV81M20Xq3Yyla1d107NvqYLT6F/nT2yTqCGDrZsnVY7bWFowZDpGR0kH78hX7
IZJyZU//+WqK8l2yxk0J8Ic4GflBkwCqmNaA8ANUVz9+qQom61oi+F1SKLOB7NGfPwKGdWpVvpvy
jDk6xWmWT29DX1La6s+TqgQe+lieHxE4EmHeq2TuX81A0Mia4UJJVzKMjBewR8dR6m2ckojcYIus
lCGxqcNoTPgF4SHUoOsKyqxT9IlAs0vZWvHESUvpfJRhydP/Jeq8dmw12i36REjkcAusHDuHG7RT
k6GKVMDTn7GsXzo3LVu2t7t7QdUX5hwT46nVjyNY/+XkBeoCYfjJxv+ENLp2lAcwafki810jamY3
T7YTWjVQyNkFDIUjksFSs0QNOJipq/4ZYqoi2m4RKUU1kw4Rc/1uk9QJwXNBgrCnyN5S+q1hYv0L
aPPMGoNwSCVfa4kIZKinfgNqvdpUGUrjFZ77hJ6BGUUW8Y9Xk56vxk/CN+4ULBnNb9thxpimxv7x
iiYJ/apS6TfmwCGEQfjGt1mG0KWq0Bh7uGYU0tHav/iNR1eRByw7tIYwOGATkM+qFF6XFB1CPNIV
oqWgLSnbYFczK6G7DQ6pV2b7RcMPVgX7DpTboWzNd4qZH+ELM2LHBPzWyvWXIZ/xH9WvHTLnnRg2
U1umXxOiCWNX+DwUZtp4+KqGMHvIJFAzbkedbYLr9W8LLRZSm4VBr3lqCXGQo/tGAtKCyyzZ5fIu
jTwJx86t3l0VAyMff6VFcM8FzAoHuZmvJb888Wl288Gqy3NqVQd8lG9l6haR4aFeZ6K36Xz33vUp
cCydFWThFTXGIBiYSjf6qLPvCEuNp9mv/WenIxLDGcAZPzVz49Pf8kURSnm1WRskfX6tikSL7dXz
IrMCzATz3Dv5uTmHcrAEHNHMfxFOwTJM2meqdT8CIP6LJa+2EUYm4qEr94NqnyfSiZ7GbCCuKdV+
I3J8zQznSfPr82hXHUkkCYbYQL9mnoaafCCAt5r1+9rkX2aTDWSWjDvXcP7YvmvskVh9dDolL7qn
bYJBiTvOI1zbea5Tqwa0z/vmpw58xCX2mv5fL5B8s/j+Gcsg57FazUhC0RSW+9VbDG+D1N2vRNaE
zihB6DXrReulgze7fdLsytwJIleObGL8gioQEee41VaL3JIh6K78C8e+5G4J/HXZM0ze6TMkpZz0
yS6DiJNB1Q2NLLC2k++UZ32gwugRuZeBuzKq3g74Ms/1w7j7MKS1owGDC9lmrLNaIUK0D63e7MEP
Z9ndyrq70EFHGPOCnqjEm6HNTB9NtIIeolcCzmuxSfPsNQkm/TwUnL9EjjZbEilh7UhBQfnupU5B
wQ9+ap6BlzGoQuIG4Kvq2m27mIDotP7cek55TGn4HN1YXmRz0lfrgFg0ODu8OnerR8xXSnmazWFC
GWMTkVBp32adeqdqcl80vzRv2otiYbptJ3b80jNl1E96sSt0LAYBRROTfJp3oaMaKsUUD1RWs1df
NQCAuxFyEkf89MYQaZPObx2M8SO0jREBl/LvTdFHwLfLF2IVX4LK70+qUfKyNGI74B8NifMISJx7
Si1Mkzg6fkTjVYipZkDagWK+0fb4rTnqO+QIk/SbCEvGFDsqHU500ttcTuU+0fVrT6LvNeEjkKj8
FmIidk0+XmefMIcU40bUTOyAvCpuZAKRIHD7S1HSsgdD9kr8MmN+rT2TCnASur/eXbrvjCjXo6Mx
eMRU9jwNdaRnlEot4U2IL+pr1vm/B8tuOV45sU3eKDRB11wI755koF8mAh8ADsktk9Vsby/kQVl2
SryF5hGums4whgioq6BL9HXZPOsIggoxtLHB3CCyVjsLHa1zLsT6oTJqhithCNnBgZbSw8pEX0Mq
lGuj/JgZ7A7NeJxdwrtpJbHAoFfbImoyjjlqayDVso8mZQ5HsvzigFHXLpHq4d7Nzv99AQfAqLec
/rPGRgb7mA2obnUlwCk/MPL4WofUuXH9EiEIcTj0cBcdvLX8TBbxO5lKRvcDcoRkKpDVrtRgoNBi
A4j6xug9J6oW6Fua707k7/Ih9rMfnP735eaX4VKI6VCZyCxY07DNrnvkX1ini5ohkZdPpBobQCYI
kNwEXuayOliCs/CbfJ9O+mf3UJEn7MKx1iDVNyq2L7VlHkVdgGmALBKzzB1P5E+eF9t1TqJMkovF
LAHWkh+ucMVwADcnBt2sZ/00VSc45jbaC4fFHB6VfZ7UL6Dbvnqwu7shf1sFKaJuU70BU203SOTQ
dIGFBy4Ppd9q9XfRu8WJyG7n6JZs8GQwJ2FmBcZxmtfubRD2s4c9jtGp42xqzTZOuRn8KUZnPDN0
jmlAuZkt6zikj26V6MTtVKXtDc36hXn+GOZtQiEJnmGj1z1j7iDjClMdEPlMzNfAQTRDZClXrOzJ
RUDEIvOuvJiGeDYbFoR9shwds6ruQYnYz3eTd9Sd+EiTCpaexWKtM9N7kbEfIXW9Pz2g4yxLwciN
hzaz1p0zj+KgbORn5lxVuKW6nKwJNj/Kphu3c4RZRDQb52x1auYt7OtShwSYPLl7M7IPg3Ma4kNh
HXyt757wSoUqW5IQ51FzKM3qZHqVc1Mlw53Rgo5ZFefJZqhvyO6Zd/Fq6A9Q8Or9GoOrV7bNcfBt
YC22+2eoCNpug36fI1QlXntFNtXhDLb1kpzR5jQtFoXUIAbCjswzRoWbkeVNqArt4qcGPi0rPzYZ
In+ywdjKBTifyReNV81MDkTFvvaObp9yEk5QlOjjRi4gXbVW6qHrtvZeZagAXIa4FyIFpPvEwqvC
gM/g0aOOii2DMY2oqdNsmaVXqj/tgin5PIy12iMjzyYX0rw5jgwCO3R5w7Xp/O55MamYKBw/F4+9
h9L/jNi8w3QycbK6OkUJZybVwR7C1RWYG8PbEVE1QcFdKD3H5no5WJXfHFVN18T6q2xRT3kpjnE2
jXlqtse5H/735b+/bdlzbIOl+6i8rDz/9wWbwhAqat7tQjZBWOQuI31/+XD10XjykDzG6+Bp8WTV
8QpOaEeGGz252k6zp075kj7lduejeu31o1vPsWav/bFfdAu6TKJ4rrTy6ulGeZ0qWV3XvMfLRoRv
OOgN65q+K6/648t/f8XYprySQTuDVsuKzagz1alWrTu0rh28kFH0q8UnX60Dsk0X8gqcjWVbBHZU
q8B8sqw1HhV5IBnXUqqVemgFvP12Wp+GmkRzK8Dpn7jNrl4UEq4aIxg3KQnCJROmXEYpPdltTbWP
ac4kpR3ARF0a09FpmssqTYI0FmR7ixX8Mb31pS5L4G3uU5KP554wi0IWt3xGHqCVN9TaKnTRQ+yy
3P5w6/GkZfNb2ac/aesysG6eHTkk0Sy0H0fWyNChXOeexR1InV0i6jWq+Tmoqs9SQ3etg0uo+jqs
ud6AXasHILPedYlz0NFhh87EOgA1cRWV1tJsNSf/HawtJKlSROaseL/Y4jVsQrSHTMEn9cooiI9H
2hO3ir1gglIUxySSIatjah2wKUrXRudcI8aLXJpXZ4XVEpQfcs1IFG95subkp5+kvlGELABSql7y
1v4DYEbtAK/SXGpjiGIMz0d6sRgkgkfRw6DHheKpFKHAwmCE5jua+W6zazk5Mh4Wec3LF7msQ+hD
0tgyI0VlZKDSfrw5vQNChNkMMotk49AQhoNvUpjn6IChF2RxAV2J+S5jXDnvNcR3UbqorY23LHSH
FTHqr2KooFopgfC6qmKnqn9LJFQbS092lAfAaeCRhYrhMO/S9wgiLKJsHggtfwLhhVIBFjNmLK7/
AtmByXDXwPjKhKOP/FmS/mVtzILVn56waV/CwCR63lrxAw0DGx3gl1xLOEnTlZfTr77AFGzdHkWY
Bbgxomq+T74VxHqnP4Tmy3fNbIVMymGb9vZLDqlZPiIySGUtJfLDSkdSNPbTb1K+1oPsy12u5p+i
Le8KwONOV3/o9J5VyYDTq/u3tHdv/x1L5exlIU4CrjE2V3YuEaGU5b3ygnLDI3sF74njtG82vTRa
CC1rs+Mm4A/Tz21WECE1Cu0A/J0e0T9j+fm7dhBnWs15lK/VxYcCNY+pxAYg6XuBr1EHH2cYpKGV
D0TGiazbCL27psJEGeL3v8uAFTD1yjbQOm7F3r1CLBtii4QDitDxE8kox7HedLTsXr8Xwbt6XGsA
Z1Rsm/0aZ7wonSO6Uz3ll7bLv4WtQIwQ2On5gOugKrZQ15EFytfE98q97qI+q8Zo6flRK7NZcQyl
v0zE4JvGcQcMO/1nwyR9X4tkACyMGGPxA+NEgMvTWNTtqc0dJ3KxEpBba24Ctu88NOO81w0vjaCS
4/lNWlR8JevVBtEuBwWJO0m9Ew5mjYpK34ewBZM1/XICwh0J5kPkkACj1A0/5Kqe97NpXIxlRJbt
Fd62VMD8HPG55AhclwbKlUOeeM8aSWX7uv6bdC6wUZuoWH+4eVONC8Cds6iS8786L98amckNi/E6
TZ5sUkTQaydncFjeqQky60Hvc7Zu+amEjwW83JH1Y7wlKxSPllgYMrJPU5cQAm+Jf8pHFMg9w/PZ
nbORNoOR3hsGCyD1st+0XtWjn1txJ42MC1qjfbebOwSwt7KDwrJqQ4p8n0FSLTsj0hYUzTboRd1J
um0eTJh7+vdF7604YMZKVN3M6AAgT9eqel8ZzWtdrn+Y/cvQqW37CcMbW5yoyIK/JBAdmY1oG5UV
v6tGpVC5CJaxunXvr8NTMy19TDJ7EC6Om6GlWiI5AH5I8MBhVkSC1nQuTTavFcoI2rYMk8xCTvwm
c8dL5+Fnb3Th78DDEETTuO1dIor77y80ScgaZLJdvWbo8Na0jHM3fxvdydrrpvvL5yw+J0P9p+Uc
c/JZPwDbzaJF0BZl/cCCEN5qUaQnLqsHHEe+eAMqvVS0Z7U413ZGX4bupd7Zul3ufOu97rq7ycOA
F3780SS/vrptDiIzu7B+6JMra2Awko1PoASbqIJAtNMUTyhLnWf5Km3L2KYWOYsGoTCAIzVUD1a6
S7k6gry3r9LQ/vpleUDzc6xr91dbo/bu7PwXP2dw7GxUGbQmG9NkOYd1/FNhAuq08gyqdiCWYzx6
NiszxDggDK7ugudKavUF6c22j8ZAeyuMRvBdyS/jUU8XLPioFh6bSWaIEBfH64Ji0+mr4aiqlQBb
+ydAF3Zq2E1qQAbvgjht5qXwjp2efRDt/QttXhJJVRzWhV+qP7OsrJMNJdBeNMj4TQzJ7HAlJP76
W5hlcc/z9Y81zrScxd8K3tQxFyCzida81ROudloZgnOmqYHO6ZzbZLwlZd1eRJXGuJjnMBALS960
O5oB4iiz9p7twrsIHhNSM6a9ZzFkcJ3heebtojqeKcogncSMbtiaueN/Oec5WNf+bNa8L49orXZd
X/QOjTrEOITt/t5m4ufXy28UZTRxbpDsVga3jC2ybe5k9xT2vmDeECPpZhbkFP8GgbC0yKfhpA1e
Hye6s3FNZiv2SOGfZP4rhkT+95xZTk9+YWJk9WHELiQ866IltfOqip0sUnGsH89+zv36bgRJbAuC
yJTpdW8qTV9xW3XCv3qSBF9BVE+WjtZuxk1YO/5BJ/Iamd/6PhZlgR8TY68idMmTuDdsDVVDjoXF
y9cv5tXlZXHhFLmaOoj/GpN5j5/hLREPpftSlpHw8wZZvxkgz/N+6Rab/9X602hVcC75tRiI1tBh
QQ8UTk9AKuMNLvs6WlY4/2gNNtioS1oWIkvJ9D1nxjLt2xZgKt9fRR+koyh30ks7u4RLN+ey0+td
DQhxazapZKsbd135QGWPh8UbXwdLe9LFyWuwQwwKSCL1dnmAUN9rblxN6hAAqbjUi1nGilhMUlyd
TZsH1MHoUqq0GENZFu/WqMq91g8BkR3yt5sQzZNr5XfmzvfAboH4O3w2EGyPD1YktPN1VyQNEtJe
dHEibNQ9hCZVhr8rfrIACwkwrwOKqhOg3HxvFB29u4FdKV1fLKIMRm+Xa3PJzHXNIzP/7AKiulfs
Ekb1VE1Alno2KHbNPGryvgdLyThjgBOaDjHUyYKcxKfp6dCrzOaM6tZ6SqYHER07tOhnvAcIIL0e
+Yxym34jXIPiZoZrAUwRUUcyLXeOMHhB8t2GFXjkWv09CksdLB30qOyPg5ZuqP67e2294IdngjZA
5ViNAMuda26r7KoRQ07IRCK3eW5dLI5YFt7OtRuIj3JltWEhcU2KiS4eAQoYpcqI9Z7cRAy7B9uW
BMrU2S2vjfrAkiajqi4Au2ZeihqR/URFf+HTvfsD0mFPGrGoPIkYubsb5Ixt6KnxpTKAa+z2Nmv+
v7UQzRHr+Jchnmr7sRc5z07hRUNfflcCISmD5NzInRvpAPyXlXp2VlRya8YZ5WH9iyydcAurpeLM
Ln0OlPExFSWHqXvGo3lS/SNjm9HgFaE1XWMWConMFe9Eu5FT74YakQGxX4m3iZIjypfC2GGVftWn
4sCly+OqJbcCi2C8jqW1M7v1b5F3xrOeY0ha0H/0OAQZvCHzHRqDeiItGefxEZe+qELVBOkOWB/Z
HMoN0eczWSgGPQb45qK08V7WjGtSHpTxvmrtodfYW4EAKGJ3DsA6e7mzRZRHWmWTfAWkfvIHNjGa
XzUQfVyBNF5s80OJ7M/o0cfDpaIgtxhQj7Z6F5WdkVQ6fwONZOHy5CMmTdsJMjIXTuS2L0WOKBty
17SRstm3gf7jW/5XOg1na+RXIQNObOqj4tAlwXgncGbklbOorpYSEUA6B1szIeAEC+sMRCC/5Nms
38xha5lWfUpnlj7BYy+QclQ1IHL27eShapvtc10R+Mf66i1PDcYw722C7r6fxg+/F28ejvoW1I2G
DF6lwVEfb1mfZzG7vXbXlSAws/Gro1hEp1m9qMa6YAtGgp/hTJYGeGQum1E2xdlArc/cDh89KoqT
gOYZrjaiKROrxNZ2BF5D9vqK0RaKCwYtejHTgPUlQkNJUxEoLI5UfMx7tSA5FoEXlfXURaXYTnn3
YeUIlFHx5Juicdi8+ssWSCY+Uq7DZp7upjS2xtwhuYO2TowBCtx8THkppxYAXbmTFlM1a2yZ/w86
4nQejCULgeim2x73No7glfsL9XhX6w+aaRWvyKbnBC5oEES4YpnHyizWF+/L5WE+tfREbOrd5ozT
BD3j+p/8WEUQkJ6CXtRnrAB63NIOZQKbtOOQSLIsy65aGcAz2Etd3dn1R0budojQQ21WxlOlbx4D
6MV36cFTn9awaDjfNdltDFBldaI1EVZg4nt6r6F61v2N4dYYcGtypyv9WYfFB1WwaY+FzKbN6Pqk
lePUEosjjj03DXZlA/NRJZmiyWE3lnoZNiOBpCTXbBcr39OFkJU1aXUs9OzDJOnVs9VprKbDbDqv
Uoj31Uk8PvfSjfuS+Y646ewyoyowHjKkPqa0u7Z2YDLes9pNaiDxHSqsuok/xi5aNTJeSJmeAJJT
h2egKEPPwbGVSWSwVsMPxT4q3ZiuQeuu697Wnsv3SmeQQIIAjngynbrgzzIghybONcYfaIVLAoFP
Iyx705QsLGGz4prxdkE9XTrd3+FpF+z8Bhwoi//uZq/C0hgaKKJua3fZ6g7P8bjO0ZzzCywCeHtz
Pmz4Tf64PQy5fjTnrSyYjnRNf2ZDIe7eQ0/d8aYJgSQYxQ7D48yLjaZLtr3/xIzoaqSMLTrmTAGl
7jwVF1Ili62utXPMwmrYKAkGFnBvGUuQGCg15JYC2N54i7VGuj2TrueOEODF8uWgEihdR11InXxt
HaDnnVkxNiRi12i0r1Z3iqNKpbUZzmoaX+VYYSlJv0S/Y1h2WZaWwqRk3ujMyzGt/ddRehlKDoP8
L43Jxrx41mtK38Ysxv0wzUBAaelMfEV4RuyS/HhvWe1twdKQgWvzwf7k5j5Svcz1tjDEOOLNVGHt
lU+NYWpvWY2XomBCqnS7P/SV2pEg6lwDjDLRtJrQjGj8KGrZ9rWmezDMYq8GjTjajHAHpph7Ubmv
VsHClszYaOBNikmMC3ZT7RZ4dzAeu1XihZnwi42Ruj+A70JfKmJ7F7MhaN2T9wooJIv6/p11X7JP
BJmBqhFehKVXfs3pfiy8nVUlxicCuGUnnYNTanIfEIPLQm/5Nw8duYMXw1nphCYgAnVL3DPqudTp
vvq2M3egJhxUr/mn8HpCGljtW19BILHoo/bludTQS/J+JrT3WQ+rxK4YiuWLHgufsYqf6JGTFLcW
0bWNbHFGvhk9BENFUhOmSyM/451EvXkOBv6JX2Lc1Irsfam8MDFt2tBXKqrYt6uUg4/RY1twyY5l
+pkV7XwrtBL37GxG3izJi/GrJz8pSNTC18yBpjnUVetwWwwyT6eUdgbUJOOCr94s3mdEdUY2lRuf
hgbumv3poomTQ2vgL85WTpiKzTdmSm8CeoByDjUcb+baM9Rzh+mVSndDQoBHMdg9pYSeUyEm8cB+
e6PK5o+3eBPGkv8WqPzy+bbilIa8Pdp+wY5dFQUflv6TjEZF5oQ5R87ErnO2OsLO0XSHRunZJzPX
D71vyS8td0LO7BFJ4ZOFfDx0FbQ5jycoUOs+h+/e4mCq3oeEM5/FRhHLDhIZ5J8oH5Qb6S1mPIMc
BaVRLTjeYALzcnJAcPahIOyTQTj5ymhm2as9Jbbz1dvDS1t17g6QHPF26l8H7Da0G2AppjneF4z6
FTOoOFv0a1uwFA2GBnekA1uMI3mjPbqUmeWsQJsdWXWCuYwoDIT32mM/iwJztrMxlo9MDWOA5TBU
42vZ2mpHiQjKh/ZqtpCkuzd8O9PaxI6HfRJXOrVHZUTmbe5L71jLz34WE8qPeeKP7k+cdRnTdzLm
/eDHL/lcswHMZrskL+ac/aJHeDMd06EsN47K11irBXwe2YZNi75dpuBfprm7pW0WRm+CUZ0ttnol
bg17s+1gV3G14o2ssmYLD2g3lNPflXQZFBhMf0x//ksWHSuLkrIdl5Q5M6AS/Hid1YQ9QZsgRNLb
avJutjm7FnSOux4pg7/6GLAbqhgIEwh4k596LX+ZnCUgTbztOnckHOQpnZe5XvUB7sqolneGcxsj
qPZM54NY8jutMLe6xIOEekvCrdW5dMKc18Gk/Ub8rT3S2FwSffNsY+jq4LL2YHmyMUaDZqTMvgiF
xF16MnR/O3jdTjOIB0MCFcEfSPzhS3QMjpHBrKP+Qfg8I6lrw22Zzkdr+BSgrjHcrJ66WFSmqNnC
zpnUvjdcgAlGhCLw2yutn0V1X0Grf0ihPoP62xsM0hVOgiCs0DW6ImqT4HmyC4Y67mXtsVXZY13H
hkbNBPoj/whyxMeauVWWswksxw3rhval+bJRG21qVtXonPC8uhizK98c6AN0DDwWNaJicouqhTHA
uBWjH0mN0zbRzqZyTuaU0DEqWkg0C2EORcJlhLBJCkqtdrfY67dXWUts8XI3boJ7QvuDGFMiFtX8
WE/zbWc0d1z816WNHueMA+dIGiOGH0MhrRkktyFVT0a++pLrYs8FTbjOQoGeGjlWMJs1j/akdcNP
U8l604J0D6k2XwYrOdru0Qpubcr0xsjNMzl/5VbvKT4dgnLogUMADzMKaoceDB0lSkESB5XO8yAM
liKJu+xWj943SPEaGCfUVtsARDqrhme0z2dZ0b00WLhjV+Amduy/I+oZTG3UrPZs76Yy+1f7xT+T
rJOhYymUkfzZLIgh9Bm/FNj13001cfuZ33pbE5RcwUCW698KajD0NZvY2Xqf2MZ331qvnkBH1ren
BzGhWP+tWv+Sre+Zcj4EQN2Na9SszH9w0rX40FGDrv0/ugdaL4sFXWnufI/PiYi56r218n9jX9dX
rC6GsAmX9Vwd49HwqrMmiVY59rGfuR4a5oLtA4ClgEfIXIzNVNjwP1g5LMJGujd4JOp1xp2+Bbsd
ZDBZ0sC4qv5uTQ8dt4l+im7m1lmkbs0OQJa8UsSjMmKrWlqR2crELp06B7uEvBP9urHSgRYrzdPT
I/aw4xspuukv+Oue1xtpOJCx5zZLP6WD40j0zm+9mQKWCmSxGCNUBbtFhF9NfwciObbJPH5mM4ef
X/V/nETc1YoR2BvGLjbB4wzjcMz4lAhlAkratf8eJvqY+p4lB1CYlB+/fdKVe5X02W7L89ujcAzx
knxamsKjwK8PAS/u267g7SBDYEGzRPiTeqo7Oo9ODZdRSA6mptj7LmugPqHur+kwcWYsOKqK26qS
W9cGpBsVzGeKJfhoa8EHbDYab6e7L+sO6Ijt824jIwa5hR6BWDuLG4c26ChRw3JWjGqbpejLzaAE
dQKH72aTJbvJDTREjpsYO8dvvqzOjPS1PHAv11GtfydTtWwNOaaYX3gyZhNudFGM5UZ1XfpFTYAz
CIici8mPcZFAIFPApCvCzFM2U2G9PsyYKdKu9s9EcKQuTw5sQ3SWaAolDjK2RsPvJBX/mhypknQ+
R71SeGC5tXisQVT7F8KFROjp/t7kPeoQzpiGexlta28F1a9CflhLwrGpPS4z7CS+ZNdH6ji7QBb/
RQU0oDHBSHmUmIb9jdWZCCuQGtKviXVlwwyHqqOP6hTzG7dFwJnrd5lkJ6aK0w6ifvXix41yjL1f
GCdEU0kYsLpk9UdEs6bf6hXvDLFGywac3kMrmm6KaUvh2Eag+1eEStonMw/Z61asl9PEG1tsymT+
qDPvG3fCEOhsmvkX2dvLTQtIizKSLTYXGxmny28s1H+SNvkuyCE7uzUy2FyswNg2S6foQfKcNygg
actb55ux5H/NEmEFygfmaCnWTJNaEglaH/qYfh6nY6GGL8cIfiezey/afSlL1kezDeTL560QSvwd
nYimB/KqNR1cVX2YCx+y7Lnm4TOhin1iKj2G6ajuQT+ysWm9gpeAo2htQumn/CQDyT78JNk28dK7
h/xsBJ6vCkaFA4Ne4i9CgTsuGogD19MpjzsHKxfAg6vb6/OxLgGX+x4WITyYz6SU/0oZ8HJrtQZ1
ke2y9nEgTBomUPUgpSigwovM5E+QZgciv4k4rbS/tJZ/lQ8Hy06x2acVf9r4yOm1HsizRvxJ+kAL
e47oMNCCX+R6vk7oKoA2WOR1UnbBEHOJZsx2hWEd1EpwQ9qxaxCtf0wUWNfZY6I6fOIN/DT75COl
iH6TdfCPzLjuqtvezeiDz9xr8M6sNjPikjRhIk0W4V+8pFt2zPGLyFXAw9vkL9uJ70ZWF9ToMZuF
NQQrf3AZBulSNEy0EbHmzWeNESy3LTKNjYz/1p2PtFhP+XiEHLxTwtl3jHRIpJFx+fhxaxDHws7t
01AaOwl+CQoLCXnCe0EydUymiJuN/XCtz+Djjqndwe00mMETQx21VYCWEky7L47ZT9KYJqZZOfJu
oF5tnGczcaiRi5vh5Wd4Qylzj0MC7ivMofg+wg0GGPftFlMS4g8tjZPc//PAloeP5oxdU/3gFwX9
j/YQ8hBGBMwN3hJ1A7FxrWRM7CO8HzFp7PVFx+mvpwSKmW8ZOV1sT38VmXaZ7BT0sA/euSAnwXDl
p9U53eNc+w6WJhbW9CMfLvn0rDecH6L6N86HWqP46AxMTiaxZnFRE5RjeLyk7vo0p8Ad1UBonzX+
mk2zu+WiQeBafJcUFJRtqo0SfXEOROPwKjAvu4PPx+jbxsP4lwp5H5TdL0VMiV285whZDnaDlsu1
SQ0TKQuH1VdxptOLlYQ1bkaZ76p0eTNQmHJFkQqRYmhmVB8jWItzlnBMGUl8GLIXZ0iGfeDIKu6d
jXDA7xOqAxfPsDazM6dhPxjMbfuM4lo7isX4yTE1uwYR47Jwr9Qca6TZ6ZlEB84oZu5j25Jb2Nhf
YPKhqmlGZKD3Ihna33ZN9kGoE6ORibkiYPgtol0B0cCqotWuPvl0tlmbLCQ/ehupq7eiWL8quT77
Sv0Y2KZrhUA2s6/6Y9Bro5Ygua76Yo0L1SapJNM76D7mStyrJF3SnN+KWoMRKjn2bObl6MkdtkMc
4QEvEDdcwoJ4DLajbf5pFhPOVu3P8AWIMJAclTNdV6zr+GJnJCwBTOjrI9Hq5fF3NkHHIU/gfOwb
u3sCC/Lio2WbYAEh37Oq7iL65oXcCfdvlsGyQb0TYaImvS8YH9tsvmQaeTjKuqUMPlpvNF6V6qrb
qA8vU+7Mxl6lWX/7L3MHFr+/qQLclAH6CGBz85fTl+9j6rc/ufO3k/h9ax6pCenkU8NJi4wOeoiG
AHsZjOBSaLU/gTBBfo1CTbv8/xcXBpAoOcrNoL7iHkd7aDvV7ylo0m1Gyfkb/jbl3w3DVcuMESN/
nSUP47Qsfk29f5Rztnygc7gYPbo0V5Iq5Ok6pkLyUVimEJssg+lmrVl7Qofi3xg4zRve5TYGRMej
aaCkTYeyhJfbyk02WwyQS+DpIq8R0Kjr0JQMxC0zfUp1l8Xyw0DXP5x1VID3GXjmwwnSHdOgq57c
mkDKfIVm+Eh8MsE89PDc3wRW95hxootpnZaB5FfiLP+PqPNajhRpt+gTEYFLzG15K1Ny3X1DdPfM
4F0CmcDTnwU6Ef9NxWhMj6QqMj+z99qgtO9Wwvx4+QZmw7PeJ6+OcLl+kNI1/Wi6bceQjLNtfqQ5
V7Ag/PglnSzTxPrlXeOMxJG0t+fzty8KyDYqrUhVN2pKemX7g7QG/1Gk/r+RJH2n9xTXngLKlvXK
/FN4XvQwkmwAGoTf1qUCg6DEe2dkxQvwCIc20/93ws9ITFnp3ElsJ668H+3jXHKXoysnsil9r7sK
6/SYmyXTntH4sHBFHErPhvlSMq0poggOI7NxF1JyM07dsQpDxtm9ZXzOHFCbOZPVzXfqu2OnAVg/
5Jdm106oBOJxbzRKs2Cq7ZZTvOatMmBjBAt2tYV7xXUXvWMrZy8zl+80fFT0krgq0gbDbZIYJZ3U
O0+Uf88WzCuwPFj0urxIiIu71Vu4vvjmMsRA/HewcMk9UccN25Fjc7XRQZvE4+DFl7BJrffUbLkm
cOEevCk7VF3QXSbtSvIuH3YRDG8ShGM1mi4goi1oFPnmRHuCa9zH+kUfRPOOGfQ/uT1InPnxZ4Fu
GZ7ppy40US8a/09giWuQKN5iz45wRXDBXzrf/nd9e9jv2ZjhsJWQRBQsg7G6vBXTrzUwTwz9p9M5
BBcnqKRCol8IkXlgnW1bqs0EoRfgggj8jBcCUIqt64o2rQQfKSGrS2eYwO4GCqRARWOIz5H2qc7E
der4dZusPA0ve7alzp5pEfrj92fOGbt6b+nyWrok5M1D+OK4w4Ogpv+Kacnnjkqkei3a+K8yN18Y
70yvVeqjWzTC4KOq640acWqOnvG0vqupBaOVyvZdGYO8DYMKkPUzpOraXN/kFLWbvjpTevxupmr+
mHv2rXnVgTEgc6gO/1C+qo+hGq9aoJJMoGuzV0NPLkGGuaFZvpN7Mu/WD0piUUJOFuuZpMJ81mF7
alDcyMQmftsmKYDO8wW9iL9TPuqQpFF/et2Wf/1EfMWhvZftSOBR79pHUsyobnT3POH22omRFHrV
+PNJmWWIZiOr+NzHpryNbvFFKPIEPBV4AK2Md1CMmR+Z7lB99O+B7TZvrT1z+CUBXC3lou80W8Zw
eEWCjVWEM0ePY+0c9sVlnxoIsJL+7liuvfONoTjZBfgWRzv+VWbW77pw7ZscpXhDpgkwQY7xoXWR
p0bAidcX9oDJqRPGl+Xb3TVwesZey19F9vTUEX+HCyBOIGaOBBLbRQgrM2CZz+uuDej0tUzaW0H1
FHDknHQVNCelSkrYyd8VoaAWmcb3GIkbHETAM5lhWjTbHCGxa76qgr04lLz7+tILjNXKYeS2ZusS
9xPeWx3u5xiZiqOT5oNFdoOASR4hOWpsXNZlyuBV+F41v415Op8lWxIGFj7WiKRDOeNU/2qIY5yE
D8ZYxTXAhrzJHR+9nSN/Tzn4jlIIzB2J84RLpLsRcf3eBg3OAq8zfhZhzNjLH1/UJH9nkyNvmdfX
h8yPY0QWggFYImZYknWKNjVp6nsOpnkrZr86Gbais/JzH0CjFNBZjXY/R0gvWtlkL9yC5ivf/6c9
TBbTuiE9NrTAr3QXi+MfjC9kQbC2NolzhnCnUxFiAyj6QrwFaQogsAAF5+UKHQnJd7OVdbAZqdoZ
a7WnQIb21slY5Q1lRMBcZao7TjUSmVtNB2exS9Fhj3GhQcFrUMZvFOmN1wG5y3UizOeaM2M8RF1v
1NssxrdVLs7Q9SUf8Po5AwuzUhImsT4LBCltx5nyVMAcWP8tw+2Se8kYo7Uj4NsWegLLMbrH+pLO
dMaQuHnskeEmpv2RtcuAlU3MqWxpb4f6U0iKt9hP6nPmgUry0ry9FCaVm+1O5sGNBwtXObxVjIrh
64QEodJJejS8uYFVzjen4DBdGGW9ZU0w3YRdXcyq1a+5xGPU1v0jqgCOWEkFmakPuc6H6BM5I2Lh
tEOjlSbn2CmsP0iNwBGln47nn2IRCtI48uHkqWw8x97w0vZB9TSE8re1ACXI/AusJjoTwXWZ4vRf
I7Djc2M2+oLqdXxJQjAm6czPWfrBj0mhj7QAAyTC/X4JxorU2L5+Ls3UPdIS/tQ+AicPveHPTgM0
sIzpzzx5TIHQHEpfOV9OOVMb142+lRI8tjJuneHelAmGVACHfPKXl1iXH0kaJEf2X+HFb8Pwsv6V
2ZvhpbGa4jRFw6mPh/ZqMtX6fqlGCTQrL5L/iNCZnwLGnto/WaH5yxkHgstkW/PEpsbVpl+GL+3d
1hc5ae/G5Or522ZcFvN8+t+hQgns77wCUxszKuVuDEM/+bCoLt+XCYDUEpXzqYzmnpYpktnVj/OE
vncysgu6HnuPB8MBtOc6V1aYznX9Mi6y9MhKj9lI1dzE8oKRtuhRtiK9TEqYi2w+7iDP2BsvDR+C
qOBm50xpBCTbG+HXoDxnEy6wNwbdIakM8hHddmcO/qGo55FTphlvnh+Mt2oKi2Hjg5luEQxicrGn
veK43hsTml9PdA8KWh9l5X79gvlO/0iU6k5tTMhDQ8RhE/o94HSKz9acMe46bC94nDuebGJD11K4
Vvxym/6RYhl8Cxk/+REB6YjCCwB2paKl8bKvOigAjFEnH62CFZHTPTGq75+auOuf1i+NKIIo3JXP
Tc83mTusRdZ3jZ6yvv/v5fvvkaTsYb9lG2YeW1a71wEkwmme0+fC1T1r9KVsmukP7hxuVK/t3h2U
y2rCFc62dJDkr0mJKOFQK5QZ62xCFQTX8kc96n9WUERtDC9AhdtjXzbep1/CYi4WLEHse6wUBuyz
RciPjCp7LnN5YGyaXoIhpgquNXPWLK0OayAp/zlo1YDl3SKK3hWkyOMRwHGUd9SFRtGyEXSANLWE
QubBxM3kJk8ZiDrQIbF5qZEAsRh8tDMaMSOyJflpi4yyLdxnyz2sX0ScBBRFxq+WkLzTbA58BtlZ
/az9/Da3zSHro/LJkpXzgcWCM8cOXtkmlpcsgRGuhAWPpg9Ken1/xLE7h6fGCPShs6voYDrF+GZ6
7I19L0vOSYz2QWTQ5jRAJj/un8GwcYcFBVe+k7GEyb3hPfWGo1EFNnJuljqWks3x++SxFJ+6cRf0
SXLPYxNBfdunJxzh5I0aTFNEK8kf0JZxN3wNY7mQf/uOLiWkjngfJoLjXSsobrZgBVKlJLwnxCdX
eRJf3FT/raOLn0/Z61px1k5RHJnswH23aZ9H3rn1xvYdBxaYQk9XsacEac2PtEBsHkyC9kGL+5ip
gN6WAsz6zmYOuJ/bKCzOZhfHJ0uIa4rCm40H6bkj0G/ii8hkXIzrWeESB6Rx6jTLl9x7KNZm5yOS
8ooBLzyFhR0AciWRY4NQLNwlIPauOKtFjfLBXtjCZbm31QhHPos8hCUzHDo2xqTBjyFy/NgZ/3jd
oiyfFJrYpeJ3+tk8R27xj1058TPqe27X5Y3PzP5vZYpn2+2Mq5km9ofwdj5qfgblCYuUHiR5jnjU
9Wp+BeMUwCBdf2DRIwJYj1ZM9f9/tNqR80OZkQsenBKfzYO4znEnrtQtMKwT/GFW/EQszXxb6wEf
Swj6OhqGlacS4DrZE6wTbjwsm9MmlVIfjDR9MZvhZDkeuM9uocHTiyCS+o8FYHxCto65zcrdYxyX
Je9eYtW3qhv3Uz14R+JR/vtfLYhmzLj3/fCZEQZxqpgM3iIAQwMRuJjVens41AjcNrKmmIhmN7ra
gKv3IfBa4EMKeX7S5HxTMS01Hdax4+N8Gd0g2Am32vk5jI8NQPBA9Cy+MzYKiatYWOou2ihsVscU
fgw95vBiFWSG1yVvQzIn8d3HPCdSGKXJlPzSUrMzLlP5muEhCsd6uKdcwDsyrX74pQ/jrBufXMI7
N2NV9L8co92poLhQY1vvionma9YMe0bBfRTKVxZrWNhiOZ+zedoT3OL9NCYr3steADLKvPPAzOUV
LSOY85ZbqZX4cnpQsAV+/SBnT7ZGQjbkilNTpeGxXnivgnHsBkniX2JkzyJF2rKpUbBAmrR5Ilbq
h0HBnZWCBz2lItk4FmZgRp7emV3gNVjHFmxSmVRb9xI7ib/GN7qBHlDCJ/aV0FXrOvQ4wspmSQ9m
1LPc/vQMSf8xwx8UeB3//79iKvFjXJI0u5Z/hucXkfF2aL3q1Ca1uV2/bStgrR4PwsVmDmtiDeFl
dLn9bu/gNqSn9YGfnTFeBPbntOMEFW7q7b4/9ri1d86kxCV3w5jGYo7vedHRfGbleb1Ten4x+5pI
gthFY4eTrsFk8iJTJF52qn5kZSe4sKLwMiXW/Krs164I0LsyGaQVHxEULIFI+JHU1lsaf+AgYtez
SaLxyqJ9DFTqDKUTCIeLXibpkhefgPEBescTGp36ycKD7p7cLmwu0xKg7OHIBN64lLhyzr/SWH58
P86xTvWZqBEEe417iiLb/1ANVBqsXN93/GDVYjtmpjoatiH2FcSUvYp892AxMyMXQ3YXxiY3TwT1
qRsodNe2HOvDXGi4iuqVG02+pnQjGDtYyXZN9zqV7k8jC5Nb5WqeEdmJe4ERCsjPwMjW5RmPU3n2
9cxexsLDFxMvsmYeBbZ6S3OXNYHioxTU+UXzvG1zP3KeaAmR7iadfYnT2f0SFUPjcDo3VVHe7RrX
pjXABkB3eBXcowQqMdyaev5jZgoMnRmjKGJsrmtzYZTR7fte8iJKesJu9iOhro+pMbtlx158du74
NamMgYWng1cdFkhguJfXl1B5GKAmEiTCwv/8X/lhTy77H6Lhth2E4VsccXpEqAb336f7jCWNlPGE
FbLPSZR41o8kGdSbV+Qv32+drfFrUbX+r36dXeyaSKJreRMNY1N3IFZ7+cPXF0kwycZvqmzvefl4
k8NAVQcugiVdgwdr+XuR2zmnJC1ecs7lZyYfoFR72ZCmyCjCGQKSWxg6cINHfHOhiX/TRZSDm5dc
qdKn/jAa3zy6aaoPIGqeZYWDz67j/BEjjO3olYNCVZ+mR3mZlH2PK0pRTHudf2ZAdIXq/VUB6buQ
+Qq+z3CC/uxPLGyA14Kqqm7lBFrCHeP4+l1kZ0jX4omPrBTGuwG88mLWbfHJoQ+ZbPGdG63NrkTC
RYlidqzd7P6MlFkVkLYiU251mZ+9nPxr3fb3rGXBUEzSuZWNb+1DVkcLCO2BvP8POTb9s7atCLau
Vf7qAK4BDOt4l/P5vSZIKROhce/c8Fe18M2CgV5oHTBSJJLWFLXWFeDsbe3sBwOs4VLksFXR+9T1
4qOFAug0M9vZ8jHlvCxzg4FNTOXtCfVEglR1FLUh8d/yJdGdLwS0TU+xGBTCFBI2ZNo5T6MnSOSq
uvA41jWbNccR197Ino2UyUkb1+G9Ciz74ZntW2PjcZKC4p3xD+JTYeqnTll/oUNMt1hXjzQ1s0di
hHc5g7atTQUUJurwqC+bgq614atjtEigbfmblIyjzeBQ5Mu5ZwK0q1sNaQXECJVB1l2ShkS55UNI
5Uq+gBYmxwZ0FojF7DR4cBL1b9wYLn6xWLO/TAPw0+GIpZ0VIKFPXOezNwBCyxYk3IKaS6mq8WxH
3n79XNoixB7j5RcUdtFJwgLb1uVIyRJ5Vw9KyNEIJSKdAKK470LXtmmAb8ZUBju3Ddn6uQS21S5l
USXm+Lw+z+4ka3B6EaVVURRnkREGD5zgkmlt3jBxS6g71EG1kPl5GLD5uE2CA3iZShOCKQ+11cE0
KEZW8W7yK2uc4tOOwVjjFLRZzMMtWy+JKCCQZIoVohMircMkQxSWFeGFZcV8GBz265R8HvEb9rBl
Bj3+ENSP28r29xpMwd5ZM7fj+q/dTi1XAb8aC8XiXIn2iOpGHi368etT7uLWZBjDeRS/OKaYHi6p
7azCIVApVtS4RzLK3vUQrfSc7w0N158R9fgiur+J4VSnfiL3mMAAyEHKEJca6ILRt9MzsRz4G9aM
QMskwAtBUX7PVPmLZr58BIb5M89H4yBKX15mSfvgJ9Hd68UZ0Wn5DqIaZ/Twxlb1UTlOu+VJDXeO
DroH6QVQRBJD3ROp9BPb4IeCCHTs1/9XGZn9jo16cIRx4GCgHseTLgBAlTqiMJyzErz8oiaal4HO
sMx31r8K7IzSxPZe4jHHcFekLYZ66DgIPmwIySNOmjkgxoE2nKUD82nuXY443ylPcPvDHdEGatct
7VWfjb/XMYk9IeOkIDSWgnDu+ZEK+0YUFN7TZS7FrEJv1n9RFH7xUhA8MlXGL19JnhnNaCjOEKB+
X2Cy4YHQLVMOt06WOCKvNhn5l802HdqP3hHMLF1s/nVjEwPTJs8MUUmpKdPpBe+Yg5WVkDSfOfOu
cQHIG4G7ixZwYpbY5l45rUC/Rddh18Q2wE9yEU9UNUSFCVFPYob2LZ2w90rr3V1y0oRwoqMdF2rX
GveEUua/Iqj/RD2FBQVncBzJMaocLM095ItThH3lHJpevhF8e/j2azaODEf32g3lEe8jB7UZXwie
bq8NzINz6MAw0S5PTcbRg77MKHzwt0sK3YyvCId5mIMZcsRbZMMnRsY1Bf4/AWJA6iuswRUP8dH0
k/7CRgzRdtyW8Ep9FnhLgZGRZX9zqv//xZp9ZP4Lmg8rW2VdFecKnYyDWAvowNlQ3aehy/mPkZXy
0dYOaoulIUKqZV668FArsayRRfbqLLIRw63CLbHC4ZGS5Xc7aUAU7XhWjA8O5Yi4PGA8s6MSr4mv
G8RnkVPMy5A+0HcbUCFM8fdehPiPDYs6Bg0DB19GC/ogax9TGr2psaQXGNlXBBEiuULBSklwW4Vt
eSJYbHwpQq95GqJKvWnhHD08sidrufXQXw/nzheXjBDQGwM056XRA4sgm6of2xWhsmTJWOmHkm14
rLS/qaW7kNiLaVOCDzk73HasZ+2bG9j1tq7S9Nk3YBbXRMuJZcAjfTwdXJDROYh/c/QCmFr+qA65
08VPcXYj6s6WKChQgPUvewZdZub8jytu7EtqO8FLlzYKXJH/g0lv8SHZrBgiQy+VaLoFgnooXWfA
y9i411XI6KNkSepkOBl4Qw1Tghtclry4jvdGbIhrW9j10+SV/1iVN50cVeKZX36l+PcJvi29/3DY
4hHiEOItAa6eysE8JKLq7mGP44DtkMK0kTXXsO5+WgaT76A1R9JMPc5Th964mdNz1XjMy4R9dqpy
5BEsLihDnbNVoeXF1jZ/DBOCfrj510i43rPlhSA9AUsbWQeY2WtB5C7fU131HpoJOgA6D+fu44De
zcvt5ki2L2PtOzsEyyBXy+qKiWS+BmHc7AlauLXosjF1Yfil2v3q6+6vjrW4FA7xEwQr82PVcrxP
mGEXtiGprUMJnxN2Wo+txYZ5nJfxKXORViUaX9K6M417Jz/2MY2i3S3Cd2LclunYOhPzI6FPpn7L
PfWYhgScv2J0el2+tLpHNtcOet9xRK01DEjDZQMsR3XF2Wu4VoQePlvG2YuAJEQaW3AvWxYo7VIg
DOczfWm7OoScb0bn1mDOsrQ2GkTvXc2EphotkQ880sSbtj07fwWEVZCnFee2cXbtBAafzRoPuAD/
oIg5THjcHcd8aoxUbtctRUOxD1uh7i4g1l+px8otKoToriLUkqUj3Hs9g53GX3jzasfFTcVNN9bM
KNgsXZUT21cBEm0fN2VxynuyDethhvQW18NzR3XxafscbL3Iu603JISaIPUl/BBAqxkkb7DCOWcO
kHyyf5oWG3UtxuxI7YN9KOiKI1Zb7q4uqDazwzFqyZkBQTIOW3JTS+IHjIvKgvJFLTKVynD/gvSi
pTTnr8A2CoAuEbTEIoJYEYz5aQzyB5J/5IcB/5K1GCWzvnwh/fak86b40Q7iiJ4zJrDK+ED5vTWC
wL8myPhvnBtM0pM/HS0vhKzxRvmAnC8aLnNWI9kGqZTFZn+djETvYle6m6l3Hn4dBceqnI+IMIs7
fDESzIzniAkZA7PsrbKC5I8fbCvXBEuQz8bdZmGIpPyfRZ5CODmZGBgy36D6mxcAho+wxB1j1h9g
BOoXgje7k2+rfDdWi+crhsYI7nWDj3FkgGoDdEWPAQA6apmDURMbsJ3yBDlp1tSsjJenrCXi++Qt
q4y+HC9VGZqUGea0T1pBnyKw+IVJbeB0P1nKUdfKpefumcDJkecnenTLfrOrLe5Q074BBQt20/I2
ZZn53/+4qq3dn1yFjiGX7U8cg1iitW9tZ8tllmWPLu++7RzbaqBfH9ynAIPqeRxYME+j9asIUIMz
Lp5+iCkZ9n3gwyBbPlZNU5lPqCWYhvKjTq3/viKNkVpdZoEkKCjbiL1Q2VydZTkq/ExfKIpZ2/lP
CqYC4c6aOZy6KBUkN1M1P705KS+oz3zgHgxG+7719tnQdPe1uFOF3b8MgPjcII7e6pxs05HK45BO
rYvnnCvFzeGPxH6EbqKxf/Mr2rfIBIZ2tN4srP1nTQ+LjcEIt4Ai2n03Q6SAxZXdpDeCz47ymUkp
qvPARC5OQ1JsZaEmUnV70tUzuo/O8E9DDdCyN72XnNnE3dHIy9ZfAPY8/w0EzrAN4vEQMX/7AVdi
SRv2/do6rZ2ei8ToFhayZ3NKfWPrTzeC/ueVKZzrMWDsS11tmFOwK5ENbHuj7y5R131lgphOO+x+
xYJdJocMkUqFE9zjUg9HgQlcGPDV5FrpTQlOWcZQGKKZ/DIX976350Uqiwu34FJ0/6v5xiRPNL67
9ZeiteZolfWkL4OdvJpzctSmbT7NfqTuWVpfv4cUc7bDcGMcm4WFC7u6+6nD+NOc/kqZ/bRGeBZr
78BRHl3KYphPDKeQi8yTODrGPxoc5dOY7cw5oPipmP3THOM3cPqMjUvRvOoC7luA4IDtCv7JflEQ
ZOMcX5N5ZIK7CAONtMvf3Wr+SgyZ7tFPSIIsNG2/tulv1sN1IF1uRhIsSBuNWucrBDayfEJNSdfI
uveKr99E+3kyiqj8jYgPUahimO7Vv0H47JnM+puwbZ/lEg+9qEMsn9TJ9f2TGPx9xyZzmrDsozs/
4PhwOnJB0x5yhAxk3wQAoV46TGAPJoD8sZjgjrXAa4IqbL5qpqXHfNaAcgm+2uM1E5uuSOGZz4hn
oUFT8C/tl2lRvzN6ZqhZRC2z0PEt7mFMhMuhYbh5SBIIagLHB9yEUc5hEjA7i+M0fPHjktVQbTgb
1dsXlmH1fvKj5lyA+UETKFnBLXV1HkD3zyYSDwwnqi7e/Dc2HDz86zSwbXfYf433BDbg1lb411tf
PUogB89J6l1qYnjyTfZHVoG+YwdLN7NEM8bAhyoNXfQ2bqbyACcUO8wQwCprqMmwNY4vLVIyZVrJ
u21T0SEauicCSBcCLoD0hRlu2pbzJXBLAJuoNoH7heOti9WfpkOB4bLBv2YqM66OeR4I3TuwzDL3
60m6TAGNsS9eEuJK4hSYijvs0kUGoAba8TrRxTFdNB+arJN5yMY/gYetcAreJ2COyNvFcxqxezJN
Q54arXhfmSPs1FglB8x2+JWX5x1xxglxY0FIa75QgdAdiCE4ejMMwUGb0yEKSgs16Ls9FIyPcxuY
FdbClCFA4MGcpunerHh4xj94sdYmNg7IZfOsOnyufOzn2mFuFfPpjsuQlcWiXE9wXl61ZBTG1JYp
qBX76iBi+Unsw3wytAK0zz4fAHB0TZPhmLn1RSEdck+LhLGz+YyreQ6fzRG0z5ATBpQCfBcxaJ/Y
QhEfYrE51Ua+xA6DW1ieFrdRL9rS4xVGrDqYeBw3klxBL8nGQ8coutx+xSVmENEX42vsFT1SOcDx
RWteYJv+sXRcPKeCt8xgVbR8ooe2TsmjYscrm+pHjYrj5NfLb63T4dK4IpAZCQ8HhnEGxKbfMXnE
O9mpXz4nwK7Kx88qnY3jZOPYLXpYnUblgS5dPsrrRRbDVT0oOoj1ssiZAmK5ZTjVtwMY4ODnPGve
EAeV2GfBKngpWkyF2pZ9gvOtYamDbL459nS1mjn8bKIvH+nYQU7msFs2meuAjOni1zpsnENyFEtS
GohJJdSLbVCzZyDEiauIvcW+axKVDi81z0H4NgkH7boUqnLETcFIauWYhRlZFvjLs4SRNY79+uCt
9jnwveamxMsT19OvcGHwhfKwti7GtOQptNSd69iHjsV/dn3/0fuQNqAfbzNTPvnoX874JuUNv9hu
XBYdrQbKWpnOB/0iQr61C+r5UIZ6GK/r2905drFr+XS/Gf9khUCyW2UMpT1mDW6aHHyzi062Z+CM
JFvqi9KX/izssnNvk4BXpKE4+qInVc8AeDAW3i6yh/BqOr8c8NZM3AEWgf2rLiFIn8i1J+ruDlCZ
w7pj509xjmRsmUeYhJWEGcr4iRhJBnDtsS386NCWKUgtthRGGNJc+2l4jx3CUSYGgaw0VHUljUFu
BhCU1VSF322qCHz7hXEGpkRkztdxBJzFFW0gSDyx+DXuMkSyzPx4NOURRXn+0qSS7wYO/JnnciLZ
LH7j+muXIiK99mL+rZ06eZvBUb5OI6xAh7Sg8/fYoxqkByxatwSg1NWBhKbm01lixbEobdj5pjcX
Z/T3giZ3yeIwKs2bFYyAxeEKNHPA1Fg4LcC9tn3rpLWsWBv0WvSrFjyIZyREsHTIALypaPqv1tWw
ByfRPiA1f4hyNr9mUtFzhRgd1DXnbxH9FhR2avTUvQGZe09zB7SLhQLGENZTQY6uVu8D6s4fs4Jg
OCLW2qziF96J93BEpqOlYI40OlQelvURDIwcWLlh+ApR92WpAM63bOWYQDxhCUZ8aDJpW25gNnzH
sMj0s+6wdXXTGL0zPEDBrjGm022U6+RPWPFFp0P4XUywVwzvEAURFL1pnoddFTU/vjMC1mLDt5dS
2JH9A/b1hgTPcJuR0b4ZOkPcLDvMdunsiK1i2n7IXeB6xeT3l7opJGlfXJkoDEGaAxQ4S9OEA1Yz
rrh4MnW+6KQGLov8zA+NhCGNm/mk+7F5EkH4mRr6B0LmPaqA4hVKaHCN1n+rrVuXS44CZ87btyTQ
H3EsiZPiUYZ9UWyLpbMdh8IDYtCN5xH3uqMU+3IKEMQlVE8jqrhT1VnonwaBEwJ/fkqw5bmeCYNn
lmOeA6znW0J8j6i48+emy5J7QWANyKC9HMfpMVntDRJpfBUD6q2m1yTfLlVwhSmuQRp64I/Sl7n+
TTIKKSpE5JlpCS5uCNSFGqaggT0baKan5VPdg15S7oGgx/7RZfYTWbreuXWZfHlYoFn0cKv1hQdi
Jn5KWdE+M35CML3cFDJO2LNoZ79sNJ4rvHk75MgY24z/Cs8yYITN3bPiSW17L7qoAr2OY7p/6lYQ
FNajmHYyM/7RlAMjCvIWDBF+tm4yXyLgMsQtgHZahZM+NeaOpvKfIkDw2TENfq8c4z/Nkhd6gfdP
6N/q4rWz5/qrHkh7T7ruQ4bwpfPZdr6GJkC3P/Y49YiyIfCXG2ktG9bz0QhZKM91Uu5FEhifeecw
ybcTMi2WmaZTt8cVQo2nBJ52tHDXl81O61D8hTH2fO7b/BS4SPzWVqezGsxZZWAhp+fnK+xIgsnE
pZViNyNHal8Nfr6bIpMTf2n9LLv8LfkZzhUKoYrH08rzaUceSfszRC+7uTOwqR+IyhEliVrvv8uG
ujBCFgYaQo7Vn6UkPTPWCnByFB7mABZKRWV2WD9sUvqvYazQiQH0ftdWW26wNT/3AKwR1XAP2bhk
D3MYOx916v2z/nY8yXi5QDLzcDV4xF5QBK76WEY7UOGWSZC3wNmQPfq79bzustamq1sGtXWYsrgQ
vfOBih0QOQGFjFyspy42/DNyPMWAEd8UnrylZ0FlR55BnTKDCnR4MIlL3Hh2QfDOWJHT0CXVM3Lg
aW8ivbzmzYs0EvHIE7bofh88WXYPk9D/K5f0QzgxybaU2He1RxJVGi5xJDhh7bJ/TVk7nNZNLIK1
s2xfQ2N86ZYOT6btpzVWNyqu5qfdkH6IaQTZdlvSqQHclSKPPvAcst4fowvzQ5xY2h8u3QQzJ51q
2P04d07wTEgYEuWPCM+YSbJQH6LCaZWPTQIvJe7jZvrlOySBIaAmwnPcZPgDj3pWYJ4yxpf1Qu4R
IN+dKGDrqZLDXMbGdrCk+6Klwq/XtKyiqKLi1+Y9tCPQKRJqkvKg6Kh2ccQ0bw5Mrb/OEpeHsIVh
kC6pwvwyu6wfhXlIm6vnsJq35rF4HhkXbMY6vbVd5/7/513PiXFhIgn1JwIQ7NHs//9VjdKz3M68
rS3YHQx9a+nA/V0ih3HQADWslKEa8lS4PpuHcGI6rrPxYsYDsuq0Ae4pQEitHxGGj/U5AUfdJ6qB
E+798OYifzShyB5DOL4uM3RiJ+pbIdvo3AcJv4fKelOmo75ic9NPZfISZa9GXKbPw4yjr8hn/5a6
/WluGgfwIXIaqNTqDYdIxwIKh1oBRGGzfsq/jzcWwCiYkcxwibzPJAeTPz6ede5m5FzKvWPp5Hl9
SVFU9j70cih6LmjoMTn06HEP49yT9+U39VkTTroLcR8hmpxua59Rt9Gpqo32zraMnsuEPyfK2D27
kr2h6lTyYQF1IkqFb4LUj7ViE7YRQjDrmVxMVb1L3ag44nd0bNn/yFqCvJLJRUCgDHVUBtpzIqph
0fkQXSu9GE/KJC+/kqp+CYck/wqq7pBaqOabNHM+8iYHO0Ga+Laz0BdhVf3CRVDuWpcNThkGr2nI
gmedKLlhyM42RnGEMovGAPq0E0fmeeJm5k8ktLpSWD4pEsGv/h9j57XcOLZl2185Ue84jb3hI7r6
QTSgJ0X5fEFIaeC9x9ffAWZ2VWWejqobkcEUJYoiQWCbteYcE5tlDiw/I9ZWt6Z6k4VIYhaISdPx
qep8CffOuOAJUW/SfURIJ8UDWy1q7TogudjQeo02s+GdEBlBtr06rdgENPD9FfvqJ82xATePxAtT
JWw/UAWjTgWn1QJS4VPTea5Nf9WOprqpreLJdGxxNHJNm/ErlrXr4+FetEl4qtrqo1HIbjTsIL8O
kjKf4wAir+gmU6H5GMMBC401XW8jG86ogLBtssNHvQGy31MpCkIH9HyoFccf2zbLkruxtp8dp/df
yMMbsMfbTKs1/NJxDsQSTc1WE0fVNmXwZjuBgLhyaL8Bp43KTY3Yay9iccw1aOkl2di+13UbeAXf
KMGp+xA3wqrCubOs5i5CxG4qtvByGdKm4Dn5GoX97pERU5lRq0Z3UJ2iWiCjocLujCHw3mHLRcfK
cgiSdqmncjx8v/ZuMqJNk9ARcNoigC2HIDNjP7igPD8dYigalCFU9TpEXrDL2uyFNIdg65XRB+8m
eEBK1Nx1kZD70rSKZ4t682pQBnTtHWsBtW2SlSoj8qjt0Xgw60syr/iKwWl3ih2sjb4Kr3Y6wRwx
vxidSuBFXtf3VpBWKyUNv9g4Vq/M/HQHNTVxIZMwr2Y5kZkhhIJM7enTGCMIjC4lL2+srWVUl9Me
eSGsjSkADjOln3Un//BDIs8Ae6LkHtVuuBvqtNq3Zawfokbdi55kWUx91YdNqzcNkm9aXFovoIfZ
K0XmV2tUn+eOw3qwAAemYXFPuBAouiNCpI59FQcqQ2m+FBUzAU5rABngNxZi7glirYmP8I+RTYAY
oijboExVE8159MpUbmCzW2jDYnPfpxn8jCqxX8CJIVjW/eCT2irpzhHQgbpWpKu4a2e9kg56Jg/z
I3X0aJmqNPC5DqLr4FSP9gxW6apUrPRBdocKk8ja1L2rVZkp9UOoFm2q+Ic++ap2IVvioKfM8P0k
ti3ot2hE8Ab53ZNG93yvFfggpiDDA9yUx7DzunNShxDJMmX6sfSoFCSit5YdvieqpG2QufhZIZdS
adomvMxNK9GDtqoMX2VvU4pK0vhIKPP0Aq+AMicrZ7bny252f/R+ezCbwqBtjjUkjumWIdp5UC3s
ITlC0kfbUTMoptS7ms7XEbDk1inzcaTM97o0zQ5ZjBuBranxnKMiXZo6XUZwUOHGmtAEgZ3+0G2L
iKJbvcUM9MMt10+GiDlBq6pJzIYlCx/UsLUfdB+ja8CeKKviV8WIh2Mww/0lng4toNPsa9T5tbbN
N2lgT6sq8xQgM1wQt+1TVGc+JpicOJiUJOVBlcOxo/MFCClFGXIrQnjJe3yTEzYGTI3eSfZ6m2qb
PKravWa76tgS8zBXHxmfNXrFIJrmhT3xpX1VAEWpB5a3XbsJtVY9G7rzPNFChQFFlpLAe4CHGWyF
0raPMWojEunL6cWPHRAMPBb8DXvHwVdQfNaIbxw/Q7JZa2u6+eItDinHtql6GP3mbZp1iL0Gn8w3
FG03WHX3iIPlvUGeuQIajBnfaJXnobd2Pg33a9cWC2T22KuqRt4z08PQzhO662kdAurqdh4uLM7z
luSBKpcrjyftzHZAtZNu49tSWzihtcyrPL5Ky4nOTlrheYmS1/oL9bbhmCDI+F6HgQiKrSXNjSPF
AaiMTa5sBQ25JZREYi/RG6+d2f0XWEYOD6RjRoorufID378yMXywHMPIX5PeTJTEJomTY0stc2/M
VbhIxt/gu+qMPL1YDsl4vTUqpyZ0TkmSv9F66Q9Kb9Esn1awD6Yta0gdFnhnbskxH7b40Ie7bNpQ
JKApUdA9r7q0c28lZEj8q65V6QQmAFebZuhcK7GGRZ7HwSIcsvxzHxboaIL02Wvr14KG7Z3RyfgS
2Up4xPxmLmYWlv7hEymSMb3l9BqJLSm1EpBXUj9HVX0J1Bpd7nwvUSH4akOy00dZrhgUEyZpAhuV
XH3whlw8IQciPIN+Hly7dE1f3dpWIvAXFC6zJyvZxQnR9SQlo4/T7uc0A7SV9CD96h0q4HlUcGS0
k8phws5SoEvhPWB4dAwjRyBF/aCikBUJqFdtmUAN6YyrTu1mRXFkBt/CYJiTbpvUblyscOCZ0cdH
AeoY795Q+mRJe63CodESXVLl5mlKZUd6bvsgSNvB+gEZV6msl9KBAlBlxBhNbKLx6zJXWeAbbYgt
AAXifTg0y/0tce6/fopKrP/nv7n/OS/GKvSD5pe7//OYp/z77/l3/njMz7/xP8fwMzuv/Fvzt49y
v+an9/Rr/euDfnpm/vqPV7d8b95/urPKCCYZ79uv1Xj9WrdJc3sV/td8fuT/7w//9fX2LI9j8fX3
3z7nbdbMz+aHefbbjx9tv/z+mzAJKPyvvz7/jx/Ob+D3345fh/Bz/h+/8BXN3O+/Kbb5b0vSQUEh
LzWS+oTz27/6r7cfCWH/W7MM3VZNtpKGoZM6mDFSBL//psl/Y3Sz5oqdrUqLZMLf/lXnAFl4Nfq/
DU3TTfrvqtB0aVm//e9Lu3wPWfz+mXEoftz/V9amlxwja/37b8bPYZ0GsiOpkc+hmkBXpFTtX7Ii
K60TYZYF5RGSDRKgHovjbAy6hcNSFbjTKusSWPpw5CIav9+Yf3xFjAXaqIYNGzs6d4xPUTeFCNJM
HGFs0M5TAkjXQfqzVhuV4Vz3nohoR95O2iJF+lAeDWEFe6qNOSGmVfNgG1l/SXVjORRI5dOkU1fa
/Ne8oqo2U1J29DHiE3pg/StEmS0Rc8Untts7M0McQAcN3PZoBW5rzQa9uQpjdiTn5kOYLW5FmaAd
/iGGUag/pzByBPngNGrOpk59TDO1X9Iswz5MgrgpusOPdRf2/HOmUFhtSTHfNEA3j6WHcAXPK9gT
le6/F8fTKU1D+65DnrIcqjCId6bpG/Xa/iK94COApHABepheHD3tEK3bSAwJ+wVLMKLqHcoF165g
64fvtrAiKEZ6Z+3BYySLWwNQLUNl0cDTaKo8eVXCcz9axVsms3BLgCzKTmLFV5GRChdEO5LjWAqW
Fkq/SRq0VHmABqwpo+JQ52BUp5qsAWw4h2kWso2BRiPUAXvtDRJQpEJVd4RiSSctvvebcXDtOO92
gVZkR43fX4W9s/dbqR6Jhme/0Fb99fZVWGg9Mhzgj55Nhd+Uz02iQ3aWvoN6BksvYmyKDmG6quTU
7zzFtmiZRsbZUtP1FCnTPqtxfwNS3Uf4+0jn5KZvxbbSSFfNwbewdkJuFnLw9zVBq0tyjmlt+0SI
l0+KV9gozggGAwSMhMmjmC578Q0U38UeleY9afAjl90onrswRFFvDv0/5OT+56Vn41Q2cI5aKqaY
/zhxJGW5hoQPBEVTISkjpLj48dYED53ZROdmSuipt1EPGNIJqfcTl6sNChUqP213Du1YpIdd9yg0
X1y6SLq3ezoE+aUedfAFgmzeKXe2+ZR08k2oFsJLNRnhA93WhHkalntoxSEL/65AA6dUQj4201kN
Seus+kJ70syKnbhHeGCnU2iP5mptXxrQtIGcSloyQbgTonRmd6Jl7UOj+MwSGRjopPAUqc1Sz9RJ
gbz5P24FVWE9/2Wo/T/GL+vXq89hYjWkFDYEPJZ65i/jV6yhh6PvV/y4+oRnGteMXtyy9DwdpaJK
aHsArK3JdXmELxAOLjvvac2SSL22CgwBGoOpa3mpmJdJ6tX6GIDxXdkqLgC3ZWe19PmEpHW0KlHd
G7SqLiLWuFRHO3h3ujjdys6UT7FB9LQeAc3B9dExmjXGY6Wrr6E2JgwCTrgK2MRfen1hgxYgiocb
1PcTPEi0I2uQx4RHhosmjNPP0xQzogrWl2RG7nOZ66uk76KLGts1uXM464dhqrYQ6KslWQrFS0sD
CzZlKDdxZi561FbPVTZBCgtDWhgZyVGGnx4kEbAxnKdjogAfV4ge9udxxpnHmdtXud19zaU/bnE2
HP/+c9J/+ZyESsqAajNzOeT9cvvLKCnyUegKkqa9J6pyP1YjHMMm/WbBrLKVOv4SEb0FcjmlHdeY
cKV9GGOYdXBMG7J4SbACLyIvHPe3blxTKVuCAWVndLRcfPOBXYZAs5Vba2ps5+8677IJ8HvDKieW
68EQWKoB/SEy9d7Q2gOrojh6gvhLQ8rXIc4IxJuGdzJFPwEo4yaw8+jgqAIiqsW34tbc/MMxmfN5
/8xBNoSq2bgIbdu25lmEL/j5X3KQoVNSnOJv7cPkS0ZO9tHEcrlIagiwLNbNBTYvf90TNf3Q5124
GjpREW1GtVTkpDAxemhPRh68BFWdgmS0iPJJ2oKWCdV/01rFUfalcexho8z74TA3QIPd7Bx22+vb
SZrTU2Ia7Bo6o96JPC0vOefcIjUBCo/Om+WXyYdhKoTMkgjhKhW1uFDFV5bkXDRUJ8aPtIX3VvrE
VRSgVDD70WYxcudeUQA+97UxfMh0etKolv/DgZP/eeAsTiFTpYCEg1XOi5q/Hjg6kmYWjc1e6DkV
XU8yGGIKppyUNOKDlrwNUkxRMDoMwUOFvH7B0E+Je3b5j1KDMqDnvkvzt7k6lv5CUE+21LSqPI1x
SA/S6p2nNKR9ZI91T/XX7BlItHyjU0ihlU3fMLa16TEtx2ANo9I/kDMZIM0xojXZo/GKfNt84UAu
OTipyjxZRYdbS6ZrySxqqDqYI3wbHysPNC/M2a00vY+/P0Ty54zt+dxy2NvaXGrMLLrx67iYZnrW
1SQ4YN0EBFM0dn+1LfNAKJnyIvsk3zYNpXLZmyD0BhpYTs7UEk+t9zncaeTUfakI11t4lRpeTD8o
GOfReBVm8mTKGkC2RoZbpZPhNrIamYjXjNT1378D/f94B8yNgmHdgeDv2Cyc//oha2ORsBApUvyG
rPvSxlqpQ1dem1TKOfZnpegIshOj2RG41pwSx35EZTR+sn3HXyYtDNPK5HSukFPdlypgV5F007vu
W2TKNFV272RJcrAoZS+nMl6IFgBdSjtahj45S3F2+fOGJQtuJYFILxBGyui/1CpVOX1fUFr1k6gd
b+uMAQqiOGjcm3AssJLZVZGylZ39gH7T/kPIuza//b8OHgZ7ACY8EAcMH/N24OfDQ3KoiVRZIqHs
e5rncy2SzEY6eDIZ7miPLGoGjaUg2W9hsLE81q1WLAO/rra2qpBp11TWc0X1g2DKqHlUkOsvScey
6XPhy4+hXUAk0b5IaeJ2Lsd3LCcsztB8vQL3sii3JtB1DNI5BaXtvIr018lqwfaj1N8O4ObuKWy4
rbQONwdqRn7mZb4nA4gano0N4e/PFmn8ejh0HWKZxD9ponPjv58Ph2Lq1BrHutyZiogGl6nVP436
Mu0V41qQC1HbODfxG8YxPvoep/psIcBu+k1akAvRNGqLJBwqt2XbeYV4whaoRsvV4Vu37eIFwxaB
HtMoF10bfI7AB872zfGJ5m72Dye+mMPmf/pkdd202NoRfMOCRpq/jG6oIfmUtKzYeW0v7ovwvVe1
6Q1s9Vkjqs694XJ8kiX3egYLMi4hXsU+QTPFgEgCf4wstibD1V2dWkdz9Azk5hkr3b8/4EJIdZ6z
//pC2dMKIRxhSC4xVdzeyF+GYbwCg4c2pHMNLyF1WVtisnsimoM19QX+7CaAqJpDhAHyGYoNwUPL
CoWzF+INi5NTJ00c08MOj+e6AXPmNwUILH+j4bmKpgZMVQHanHlE7vnVQyPFCRX2KUQTWdTtJxJA
n86BqN9jvTxL3yPLD4tgbx9TwYjaHAgXIQzkznzr6TflsXlK6Ct7pb+OMvu1obaMOglImO82necG
gNQa75CV4ijKMwbNu4pSXdz068Kin09mvOz6XWA9odQnJoQxQ3SPk8RHUaUcbC6NsaD0ikJnMqdl
pVlnbJRurGkr5ArLPv7qRG+R/UZ/SAsx59+12j7xtkioKd0R3zc8WPEi+kwSWwpGLyU6eGSdd04u
+OXugACG6mNlfOvxBAYs1APP9Zllgvq+Us6D/qygmHHcyvlQlQcP63pr77VuF+FyqYMNywisyIm+
QXgWFUvLcG2y0r0BL7LvrDFwLmE85+MmGviwAjZVAxnuk/LSlTEMK6SrsbotdP4CmkbZbxDe3GNQ
dIswWdF0ulLDfOwMDa8wsXHU5wCsU5zD6E96KNWuO6a8TdhFGIFqLNPTTk41+1R9S9XtEZkVaB+a
CAUizATqWV1Tk93XAYwikKyKcglktrbSVzBvRzqZrhO19z7NoSLSV7XFkN4m9oM6UGMbNoYmN1Ws
LUhGxeKjyFMbasARYVZOpC8JgrPyVycvFkQd64jwxSemN9oX5CLKywBLW/hARf1LXT3HGDICB4w0
rRQ6NHd22L/6BFDY0xlHyEZvvQN9WN9/9ift4AehDlS0/5bMJkPH/Aj9buvb8GN8Z5XYzUKuAIkr
GMYs/hp1+spjUdDux5HTxd97z7X/Yqdk1xqQCJ6M4jzQM43W8gkAv6a/pwq0KZhGyvgFqhFnhwVx
BuR9ZKxiRDe5eG2zkJrIA+rqhYN7YlRWGvt7/bGp3mKgjs6m8D/V5qWDq6ot7WdEiuu6YWa6D0m+
GcNd01AIWAVYGp1q0QQnKfd++YSWbql5KZX6xiV/DwDJInK2k4eMcmdxMBO2Od6b+ZZjS9QuiXhj
vqjSu/wTjqI6d/t63WS0J4RDjFfFuimHQWmM82vxEBg0hFSESkgeLMHlXB/0HpZFDFwyJAAZlXal
Fiu1qsG+1BcFzlTRP6uYI602Xthfpda4Q6xuYoM8Vaksblsxz8EGDVuBlJO4MSjOh7zFFnc20Xht
tOQwjBj+Mr1ZUdNCBs+jwpXU1IWq6PSFWmJtuAySwI07HTg/klR12Gqc/rFHuSq6z8tyl5Wdqwtj
EaHvG+qb0Z+MX/xpiUo0OOofX7mLZy4Q6OhRHFltbJHQn+xMXAgI2ZaSsKCqO9RIlDs4JHqjP/gD
yPVUd+dNe58ydyfqYr60fYVgoog2VZbcTf0B9ksrAEaUK9pyiXJOg/uqxf2yKPJdHmxKzSUNe8Lj
TOKtCjf2UKhEtKCv3xjTIXBgUgz0qZ5l/Jne+M4kKi2rCqC6iWuQwdXN/fXGP6KlXQYgJBYVK5wR
rtiq4KLbDyj0N7yvZzQrKByE571lRuqGIpc4Qcf6qI/N12QYlEeWsWLNMJNge1vRbmblHZj3aai2
yNfA0qfAY520o2RNHgbZRYBVWK/0SqJvkZC2S2OqPuJ8TC702/sHZ+i3ZcQWbBaLLopO97bCQWyp
2ulOUyv9WsQjKVD06IdwsrYwaPKVFgUqDbCAGqYTPiWW3p5Ly9lqjuWKTi1fU7tEy+tFsVvlTrwt
qtpeakr3RilKULM7k0rTrklHx9BpKy6OFFd2TvXasFbeOqAIllVS1a8qiMo73B/pUU0z+Tzj6G8P
K2wymcBB2Swb+C1/SGGThTVVlkah1IeQBkYTXKigeemzSh7SnLUmHpFnbTDT+xxiwZLFm0Maj969
ApZf9HVvPg32NB1zmqHgPtX+tXdA2w2yRYAxWqdBFcO1rv31GDTVcmq7Ya2FnBV15/+40SLwhEMa
HW/fz9HQg7P3/YATq5aWS7ua9VA90IIrtnqnF3iKIoL1iINcGH88E2qgu1JKjhg5YrB3EaAr2Jw8
bIh3VRupK9OP34l8/fE3b794u7l978+7t5f15/dG03ZTnwu80XPa8QHgSnqIJmJO9BJk/M5x0f4c
FD3eMqNx4+bTwqpQuKVmZi9vP4JylO9uNwExyerq9mXWzPsTtNb9YmiBS0VYS6kgJoorQ+1kKplb
YjNM8EeC/lzluraN8Czy5GnQ06CbOyjmnUDd3YhhzRqb3QctTjxdcTWsugI+A/3z3G9OvdSYWMHe
E1rcynGR5dpaJ5RHzeRWkW8trPFIHHuLkCRFnFJspB7KfLt121G6HsZzSSGiQbWaJGsJf9Ao9bUe
jI95iXcn5SPISAepCgZO51rn0y6vA1xLAQoZBgxHklhVuXkd73JEQK2sXA7mpka750AwZbjKdWtV
qnKZkgxqksQRYc6VVb6qdXIJggM88XVHayqPTAbBGsc4bDclcusuWYLDusui6ahSFabJsaQABRTd
dHWu32QETkCHGB+7K8hASiPhKp7uFoWzwm6ox1u/MD8VRrNPezIf2nJZkDggoug4Tco2LxXmVThU
oXkp9IjAIf08mtXd4AwL1r7nEdFE15Q7griOuqo9dFP1XrLtqkgCb2fr/fTsW9OHkTy1VoOO2T5Y
de12Nq9DinOgNEd0dZcQ4p2fn4YycRtCS+YPD1DnUmHg69AjKJFyQIC7imqmG4lhmOwROT52Q7JO
UQLTOlgZab9OG4kBgeAQH+qHRHNaKAsPsGllTzuu/TMdtIUTxK9OND5gH92IrMZO4Qa+4c4KYac+
B0RtJF9jtdlZXLMgq92g7tyQABZghQerkkinfVcdFoGNI6rPt2FS7CwGNAOWJLAmFpPgRWty0wMA
NawrDMdNsgJJlkrmJAbx9DCRLYWyZiXlW17O4Mdpzb5+qcMOym1xp2rqqu06t82VO3/cKZm2RHS1
HPFc2erWyVuksoFrAtm35nS0RtsZOWPzay/sS2kWCO9j1ps5ISnDOtEGnBHRg+AF9iqXUFOvI9ji
Q+vKISTKKN5bo30QSrK2AKM4BUODyEGGk0HH226HaZXZzyorDJHDVmmzlaWbzPWClgQEPEjZ3bxa
hUgGoRfR3rDPTbyAUPDRIW6q9jLR5s4iPO0O4wPrb6Nul+gmV3CvFiCf1gV7vh6ximA765AaiwaT
V0WId+VWKeS7qefozUyRJR8p/WmQuaUKKmc8OEPJWlO9lkjfIQgeujBZmhlD+4xNYnHPCnWrf4qR
uJlTcZz8Eaj3CG9DPLEz2ppps/dUsW6JSWKcXk09ZMlhWJvynk7rri+GVSNx6refHMu6Y4O8HE3I
bZ51GlEXsaN4VfPmXOTBE7BXyq9n08vcTq+42vOnPCBjsRw35GUc/Y6X3EnX6h/ykmhvLYNaSCqo
orgV3TI/HDdSz1nCi/XYUMtHsoghra+8RdTNKV1A4Px7RWWYgmiUznNsoLo57lCDTnaJDKMb4x3S
xmveACxsXhDHH6BLY/5ez/0efbLWZG2xdjJY+Ng70Ua7qRtZ9JgLR9U3TPbuGI24wPvHkmzQbCp2
Xf5sDtm2i6arPw2fE7PaOshaU6e88Al1Fk14j5yCTEPrC6GSFhKf5j5AwVsFKw9zuLgEse9KPOKC
z1HX4mOI9y2d/FVHQgOEc375Y17nS1lsqPiSCInhOVaABC7wEqxLxl/fgYhBmibb1ZUCgD0ViZuy
QEqHdVdkq8qutwlDYGTd0wpYiVJ5Lx1v40zJ3lS8LXC1tZlw/ed8jozNY1Iv1HWDUiGBEUsWw26A
2FW+0zZ5Kyt9l7fjkdjH7ehlzCW7xJwQ4E8r0jRrc9zb2NKKrnYtwGQTkmAledU4QZCX10i7+j5a
V9aIs0A7ZyOIMeNr3z/oWXRht3qn19l1DIxtaJPQrLn1dEGzfihgXlWAmKbQWFoqxj+TxL5h69CB
ybV0RQFhZTSGW+bxSrXrpWJ3jE1X0/LPcdbuCHnb0mdeGkA8DKu4G+Uh0tkUbEJJ50Gnc7D2aJl4
QFo0fV3p3abwfBcny9qhQWLrxSfC8aIQjToej8Qs2G6Tdd/nywr2R6cEC5Pc2izD5AqbyvKaY+kM
tKYgZSCRODpDcGhUQJu6dhicYKHT/KD8/dKhF40H7QFAC6lMmEZRUMvoNLLwQCR6Z0bKpkyjR9aD
9/iPr7FOkR49We5c6XmfDVyq6XDyPazXzIdr2XxSSTw0i4PZrxxlwSse4rNdPTkfXn8fsQ0VOLGj
R0/uc+jdan1UQ3Mdm+FBDfMnxUqvaNxJEknooU17BuRtqNo7vUlfE2F96Sz/TR+YWNVoFwBbQzRz
mOe/oWx3c60hycdF4TQby+TFBJh3DeuKMWw/1A8FI4eyykgRK3IFiXKy6OaYicTY1A+6Um9z0yC7
asR7iUunT5C4kflU9tsWXCHawkezfhOkJSrduJUNdD11pALSrHGNLierWXlGtwM1tYU3qJI1AVdm
MXrhuQmy51F2J2rra6Wj3yBtt/LA4aX3ft1t0uEt15yDmPINjLKNIeEhqsk6sMxVDAW1ZLFpac/J
YzUxt+NdsSVe/3npAqwKG/7TBGZh6KN9YYRHRJBgBQw3Jle488JjJOxTzJ+upuEk2OSEabjqjA2L
SZTnTJ8JFZJMbijTnMLMv9KC3eJFuBZI14sm2NmQw60rYjU9i4mERh5VaupaLaCsOf4uI0VDRwlK
yqpblOnRRHXTx8qjonjHQBGbYmo2tp9tiNi56wGzK8J+Jnkb2xSessE8h2V80jVMv615h3JwFSnN
fZo6x1QLNmRr4a8hCFz4ZNBEbqKISzHvlyt17RnTBbf2prTAPonsafSm+3g21xFwpDQXK9If0QAc
EoM1XKJt9Z5dUMkFRqEKrGvrmNve8q9tP6Irzw+2JLivOtiduRtmBMHspvbKJydtnm3vc4LMzCdC
PPVrWBb4NXuX8JB9kvkIgoc9mX7bHiyyDkhfdDHz/viiTR7yQyDxafZWRMZLFYz3qeo94ca51sQ4
z3hLEarHlD3jmKtvjJTPDqs6o/SWKVJLk0YCvC386t7F9/GtNPmGrb7M611cErvUiL0dfCPR/j1E
BTIV7QXgvht2rCuC4kjWyKooAVZkS1CTG98JHlran2Wu7+LZ3V3oO1FaV3QyPEv13ADEk61OaCqm
Jgx3urnpS/zLkX9P6sQyHpNTpTi7OhT3VVQv8CetACIcaNfdJWp29bPgE0bEnclSfz7F1cj/lJhA
qdt2JXrr2pb6ftC2SkfnYBr2ptPvQUhdbMvc12wKh+FJZWpsMzLPeAaqhJ+nzN8VJbUI7BYK0YVt
gyIR8TuptBpmvVBCgY/kln5X0j4X0traOpo7o960nrWnglz34YEpgFU6WRtUUyEEKRosnLfK1tbN
WICBpSagSxjXCdV5AMPoqYGPv3R1+KrH2oPlWy7pkXd0i86F9ZjYMGna8JjbcksgyIEWz7EzrIOq
k9LhKBuPWBtUcNaAgQAAvyrcTjNXGSnJkHBc6/OQy/WIfamxzEUXYa4CbNn6kO+5jDF0cqKjj9CO
fkC71cvgyxRuYtZb+lUPrWrt/cxYG7Z3jBW5CrNx7ZsvuWntimBwnYYt/ovQJ1xjpauygpfALWFj
7xRZnCpMDi0bWfZ4iyiiXmdGe2ccThCLcidyQ5VFK3QreIB7unFQ4ppdD51GKX2uK5aACqGdSrM1
m4SugtjFh6wf15ZhbqjhgIzTmELJeBa9txqbkqsm2M5ofktcrKZfQPFmWmmJ38jOacwpXPv7ETEI
yvkvXdbsad1cY8oUJC3eaSQ258RPEeh0tjTtKUkE43T/tRssBlgHHU6ygX1sDKgN9W2SwgVV42Mb
Yr3QvAJ8DEGVJHr1aX6vTPaThWGVluBF9Mp6FPEVLyKxopsU+COpMV0T75QIbBtMviIVBKM0cyXz
oGd4aTFTQg3d9rW+M41hj/77KpCJshc/JX5w0MnSUav3IQxwSepvYzo+Gq38bDVyY4Jl7zvvEGMo
0jrCiSjLdiGm6hEAkXhRQF/YKYMYb6CYkfXAjsaoZqRq9oCgiZHX070lIQu2NuT+0tVn4nSSgaBn
TlDpSwM7c4z7wc7epkx5DVv/gg5/RW11hLzU4Lq7GwbWW8Oq+NYaw7IYzxZFN40AnpLFRMmwBw7W
tXQ0odJk79aeHFMu0aktvVLZ4BZZ59pXJf1WY5/zVPWcsHKrOfVMiKJzwBelDsVyB790Id+thWw3
lu2tPJhj5LFuhCL38X2p5+94q7cQPTgL8ckSCZCHz1yDewaoi2zJ2s3FNezZ/MT2SR0zNo8nZF7U
I5W18MjqymawzLCRZDuJjKnIZIkxdYeIUGRDvA+ld7biFPR0fYh7FivjxJ6MTX1FASUjfxHrzGxj
DXhlhr5s/TP5NlRF/yit3KohjtFSr7h983b/Vie53b3d3Eo3f95t6yJZCvzjdwTR/lLuKf8o/Nye
I57Vz15HbiZV4x44zzKtA6oQ1pgKFpp0AvI6JDF0vik8/HRKRlRmpJQ/vnf7KktpkH9/IHgj6pCh
b1NSR9qOBXbKdqWvEMbYwohlFz7sWISXuyYMyl3ZUk9S64qpWVicqIhxdmKoftwUkUUq9vf71Azm
hdX//tyjRY8ocdjcvqU7YbFrrYJH//mQ2zdvv/zjef58iqkeQHbXSb28HYNb8ed2mNJ+JMozixiR
58OUW82Lljkh0c2a2N1uolzz7kC4sUwVKcUnYnvpr4r0+1cJCj8O3VjeUel/aeeDRrxxhj2Or9r5
UCAOBjvhsdScK2y3j+z2p8YMVzWduS8JqXN0zhPoHlWHB4oiA8f29gSZnI/o9+ean9A2os+eRX2e
xA4+srIgbFt3ttX8F2EApN//7O2r2/dKYVvUl4ij2EYJO4n5Nc03fz729j3oUArBNX/8JKoji61b
/FDHHP4Gvf3O0+dj3VR405URuV6HRWuCZ9kRv1SM5Zpk8DX4fyyAjds38DsQDfbfGvZJKSaV/0fX
eTQ3DqxL9hchAt5sSdAbkRJlujcIdUtd8L7gfv07gO6bO7OYDUOE2FJTJIGq/DJPel23VsAaCeyF
JtAZfP+bWBt2spcblW7wZBgf1ej9UcpLoBFpcVfiqY7HbQ+PMuv+4fS6GXrDrqzfFGjihEK3SjJe
x39twARwmg6qbE4ZjUAiainKRQFKjprAON0BiyitEyOww5Q5d60uIMTnO+MQMQiNGo0XJr8Vk34q
1fBkFfklrdVN2OY7xVhrxrprWFSP9iGk5ipXir2Q4iiaAB4Pl6CE5vNTX4p9qvCu9OaLoupLRz8F
8XBNnOqBnPLPUrY9AcVuwEwg6+IFC8FRlrxustxGBr1wO+oAyIvG6yQa1+QZVgp/jzQqdgziT3U9
nQsWD2pGOrXxjqYCCtW+G5Q09t3X/GeYAGraGUlxIv4aJfZiqjZgd/yEGlvMebvelSyMvxvi/WF8
Ql+DKTZt4fhtpDxbM+dQpeWXUElgpb5BMkxlcTLCLyPasy8thUg1syVMmECb/Xbufqo2X5pSbSla
3VvFdJZG4ocQl3rBSm4EkaI5fO7jndkmG/xRKxNYgdsVWxJY29YZd6IPfbd+BOyuAI1uC5YwIb8C
QuVhdO2n2GA2Xz4bzvBQs2lvJtGjNTuk+pRmNfa2oQZEOzrPO8c2Nfgj8ScHZZI0OcA/tX0WlHhq
RbBxhnkByehkYqRltr5NG69JtVrrpVwxtF2ClFY2s/eGqjlWQAmDVrVS1hSh0HtorlMUSpIf25Cn
1xXVejZOMrLZ28p7oyoryJc+J+h1Ej4091ljj9LNqEnDo4Wr87NLfEBFXqnY/unhXY8jWYN8Hymk
iM0VewY/yr4i68MmbdUaa50UBsBoP3D8Jsm3pIC2narvS1gFCpG1CJ9bUCE+lx2L9Wqj9tkmMqgE
s3sfD5HvVPcCTKrwoAMxPrUnwb45XhPphxKPYZVMlsszU8lmFqKkAcM4OIO9qciNKXR55pZNTciV
KWHooGQm7Q1U168IgkTDL4uDbkPkb2Mm1udUMPyYHeHw4uOAorYgAWNEHwSXFIGkJ6dPMpjCYfZF
R3NCBscAzlygi4v4gYaghNBlPSaXNgNo4a2U3kRESNGZgch4w0qazMUVukIAdXQ0dWmSJPFAuy95
biec4yrUntrKrhKk7SJnI11xtObQXqnj7wSJ2yprMD4rDR+gImf8lEQ9bteVo/sxeaZkF3+Ncci4
4KILKuGCaVOCKayziwulNqZ6jjQWmhzuHwsbQHGOROL3gc4luicaRqDcDm7M4zZGy8fHZWHT8yTi
M47MvauIXeihU2LMTHC/tuyQZPfX4IeOtdiEKKDk3egy9o7EfdeJS/li2+w8xixOZ/mjRLiCmQ/i
Ook3TlzRUqzvh5EYd1X7Vs+7DZtEMmHJZULRwOrtAQ+jy/ldVqEQfKvyT6ZJQk9MlfizyfSQmUcx
RL42UhlNL2GKEtoKAG20czuUwkwRcfmSdYgj1yL4N8KKyzQV5cxaRTmvaTpSN6lMT/RO7IuEQiyT
Yg8myoMWnr1k3DRoxcBBDlCsdjF6UZr+k0H5PDB8dKt2H7KfkEFz7BoW3MYJLA16KJ1VWXosc+8q
nA9jCP3CVPhUEXwO3qysZIDvENXHtoEjN+WSYYFrC3pmnoq5dfGsFE6+Mx3FVzhVNp6Jz12nIrQj
PJAdAjYvVert2GEfxViAP/mb9bjdaR6Qspm9PSs8prLajD3CCdgOS32EqoXurR4rYukmo1QJKl5r
Wta6T0Fs3TWHaURVvjR2MiJLNacepuHoMiw+ZahXyeTtREDTLDCLKHorVGureO2mjNG+OXkGXrLX
ZAWUHUd6dTMhwpcAnTqCWso4rqkuX+tev0Gk4ZxLESz/d5tkdp0pG9tyT6PdrWt2lhqCoCObXcaJ
Nw0N3gPuDvAWLxJz0l5djwVcIOdJsg+thL02ovhecaaP7BDZQPU7ne6X2IBZ7iGBmmwDyj2Fb0h9
Ds24Bc3keMYb1Bi6f8ZUuyvAbkOpH4Y2+Bc2h3B8McpuWjfOPICaGzeMN8toN1knDiZ/6SgdAE/B
1NaB0YgDZBmiSONHKaPXoc3pVCs+RBH+Ntoawml+gBD+wXgW1DNnRJXdx7wjthOBWmfg+gcvxRMz
9WsRMkvjkm631qnD7FRqt2kg25bTnJC9EEIExza+hF73S6fBcarZBRXWK/BtEFARAupknUNdfW4U
m5wFwThzWNfs7ox7oqVXU8YsbFgEdQM7PGVtjcGupLVAeNFLoFlPdSB+FYrycDWuLbl8NHl8lpGz
1yNJbQHdfdQEOqPvtBKBiig159ARAwLOy5dpawXUngzRqSom2nQn+gMK34joO6iGDVtOkEAcIwvb
xyGFUOeSTtHcVHygc8dC804j/Nr5zwChOFTRK3q+zYsf6TFjZ/zi9d2djEPnHIRkhSBCLA8lbGsu
FpB1PNO8cDqcP/YkeU1ODzd0MMqv8o0Yxr0inSfAGQeAZLizlEOiw+EtEE3sC1rna63rwDKcU15q
xxnpL+kxiEMquFTGYWVMRjrYVdPvYS48KOJDBIbXdREX4R7EhrupkcN7hO8kJpYO3lD53Rvqiio1
yCWhH9isLtj1SMhaOXxMOEHkQVei/EvWdCxujvaWsULPAW42G9XEiVR/2NpDm24ZvsQ5EUyYnPIc
4tynwLkX3b/JvFV7JbxJ+Z2x/2KvuYIuxGMfRr9r9L2n876/586boWBpOoxvGs0uvV8/9Agm1kH9
ztbBU/ERDXiN/AbLM/Wgf8xP751zSrbWMK9dod+sqwPF2g88ASwyoNnMfQgvFLPSStK6W8nsYxXK
df+P7mgD/Tzh+sQm2o5rrnd9e0ucbmLQlpinyXXFlU6h0scUrz3Aj71ElC8IRc05x8CbQSqujtaQ
YUW1gdRHQreZ5MzlcK2rr2w6+lbR6EjCFqRBtIpkckuefb2EQ9IoHvd1zn/KTCklkNL5aog2AloY
rorTVX+rULLyCgxQXONQ5ytTK5TjYLsdH4Z201ulcqp6cclAYcFJ0PXWNxWLRSqVh9s4YWmb1Am1
pGjLAXwlo1gvAOt8YKA+Y3wsx1Q2XZ5Wu1gkOWc9JX7zJv2cqmhugDTcjdu10crjnPaajOME/7/Q
QKcTVYKhltGsR3IJQM9/bpTR3uuZxp4lGHGpU8roR9bksNiir245luRZsw/kBC3dnqqzEhIwKSqd
QsmkPDQTYJd00B5U6Sb3xVeje9pjOQRpghh6HvAxYlCt2jRw11ItrlRT+lwJ6QdDu7wuN2aYROhS
WIW0s10KGmiKerzWsZiuoKDGmQqJilKZv5dDTIXZx2bRtStG42lSEHDnF2p5tdhPsndN+PCLaQSj
QIxGZW3qEwMT+6EFrRoDxGuoWtlGRNH95V8uN2X8GWm6cQ8Sq1nJUfV+CLgBuePzwsK1FAA0Q3qt
7EQ7Lj8ZEwoqAyUxG1stv5VYtV5kWzENpPTbz1g3XuAWPMVzfO8n1t2Ry6HqiWUDBUqmBxqyJ4Sw
VcoivpeqEqzLnjG7YwAki6mb8zsv49E/bQgqMIJVOGXTZxJ+mvao/KIlbNqquWfu47IPXnE7nNIh
24QQ0Z9Vow4utQl8LdUH4z3LGJD30TduFtK7SQo/ka+KnvLfqbVNlCrvrg6atWf70LywySL1HAM1
6N3g2dQtFnEu1VWN2R2VOjPOcYdmXxGMuSUGnywFSsm2me96Y34oASzcAgd+hdU214Xmyqow8TPT
HD9CA5iC3lf92ZFh/K6kv7060S853FN8Mal9yOgGWgv4zRtBofqJSKGmSftLVpbOxDfA+rkk2uva
zA/APsNLa9/HyaIsTFVuatuUkHy78qQ5cXwtgr7xh2aINm2v4p6JQP4Bq/pnSId6piD6ohMYjVvh
sxXFCvD1grC709jxjvz5PwYpF2FVxlfRJ5dCxQpbS0StbO/MnVpuXoeXaW6qocluq5M8yvxYJk8K
fI9d1Eb9ybIrOsiaOvpTlk8Tez2G/DrlAfPbpKLYDML3iylhcyQgFX5gjwgM4pKourWNntH8i42H
cftco8afk7Cm3aEKf9tmLQ8GpPF+5fU9ZjREtKRI+fVwlRjMa/GNrjrGoZ3x2vfp+DJPvBsDrNdA
CcOG0DjaZGH+CzWQgJFwPu0WbG4+ZoY/oR34yzsbHHbsYq9udOMVjbzP+mdhFJtsSvWXAp14iALr
rSagdhWeJ2gB7623UNcxT3XQBz2z0naTZsxs4Jwxt1mTa5Fa9xA50Eu9QN30wv7RMgGiXzUv11U8
dQ9WmDc8RtbVG5XuQXK4pwLZEQgCSQdYiZ5W8ZxwAglpugAhIML+k+Q3oboM+r+RM0Wr6RbeQhri
qmjSKg0wA1axuleBb35B0oBDI9X+ZjcYzKwSYEKgLw1BiXjMFawsiDr7y2S3gPId/qnB9a2zJg9Y
GiYu0zvgDkanpUdF5NElH2hImxq1eZkynoWOQaN1LDKXM3+XGAcVPVVHKEbSEiOS9omuzWgFR3k6
wJwYNh6ON7RW8EbrunBwy8zIEDmOGDBwGEszZ3aSKtnN1oTL5G5UaWUgFLHcqAJAQmPT0D66GMOM
ukM74XUC71i8iPnTMzkuoNWUDhknFayZcTeDOAkvpNDmrqm4BPpdYBKSKY2l82929M70C1Uvfmce
pgq9t0jhwEL2erDZiTGKC7heTLrTSNLUa4prA0Np5eq58WgtnB9zi8JyY6qQtBRM6dssAqQWzBHF
MW7jez/p78XQ0+ISN82GjrOOTTLDu2ggF6g3rCiWPAdB2sSvW7bVnM0/qt4y301HFH4ZOdqTJZp+
76bbnzOA3gbkJCfLuIYdpd2IPXgXgEnH0zT4OhB+TksEr1JNTGw6sq07V+ksh5abztX2aaaqZwfm
9jE35d+mClltM6BlpRkd85zzIMrJycDHX69QHQNQ32wCA0gca4B0XTv33BY+ExZWJfoAI0aJqmNo
Byk9EgVxmThv31OQHCLM4q9Ymr86aX/+5IyzGWNdm3b44ir2cDEs62YD239ZbjiRizUhR2XfYjfc
h7adQzBJbqoKD7WMKUxbGiQRq3b065hXIw1xEsI82ILCLUqq0SDZ0JBibuyoY5sTjLYHKiw+E4Ln
BOfZPUOzJYqpjfytKjcfr8uN1hvIQLSqW+X4n0OD1AhU9azDWfHB4Bjr35YJ8KRr7OwCPdk+83tt
n4yMxxA20Pb4SJW4+63N0HvmONWun6GiuIQqzKPSVJUNbzEqV60A5rhWt7sYR41VD+lFZbp/oVwn
vSx3l6+Ynig4LfX9fw9JoiY+IR9zThBAvv1/O5wUg77oIaQqQzGdkSKmZva/Dlo1HhswNrXj5udy
vtGUxt1ZintfDtkkI36OL1/955i+cz2Y86kWc52cYfohu4nMsKoLDqUG47vV0YUy36cpjHRLGmAM
qyv/p2BybohayK2eB8e3K2oUpP89tDzCmY8XPH45btT0YvYFFLVu7q4oCf8nkdXfl3s6cTNKI4Dw
9rClnl37T5bp1ZPLDnKhKS43XP3MtVcr2s+xZH4EQPhdR6zcJ5dV7NOSJUepZ6zv+tT5FekIOrgX
8htIU/up8tJyFc3fEBKMXNZl33atmDuqH6szjFc8eXCdnoRTnzHmOPtaR+7SWEo+Q59Wn/t5Qe2W
bXec5mNGWORz0l0kjCYF8hnGOLZJE/qnbVXp2Uj6S5hrxs1sNPeAXRJkAG07VzFATWmm4N7Csb9L
N+4OTsg0azkWumkJiB+I87yCTbSKm9rgQ6yOX0StZxLpIHRlm9vlcIn1+I0kAZBJM9iwvkcTwfbu
93SgNWvTfOuGoXn0UyuYS8HHM90k2XhoIycnqpWbpQJw0gJT/oni6V6D+n/1JjPbm3/1xKr3NnT4
p3p0aC7savNdjekX5Bp0dAFF+mZLw+Yo2YviSDJevYCG0v/cjSCSDtnVyajlyYruuuTcPM3bgCc1
fgKzapR/xxpq9jQFRKnC7KGnzOpWbjIqnG7oOoonySmejTRuajfBDq/rK7bTSCcsdt6ohGO/NOMk
O3x458DJ6PfkfTH7dRp6NfRii2TWoGSyYEgNStKpxtNJ8a16K/f+th7FCmhr/yLLeErMfviFf3pa
e8XEIrWXTJll3B3TUuaXwPT4lZB4ksyGgmnMKKA0Bwk936V9dZcD+zhixqhXS+OrPt3ysp8eS2Sb
O6GpvxkO6BXQ1Tgc86ygdbAO36IxpvWMpxPQKHmM5rItrI9UMhnsyBld431wXxhBg1wZf36YF9zG
UqN1h6jANqQeYaPneXlVqjrdg90KiHdkDJxVNdmTlS/B6ji4Nj0vep5yhNNQ0pYcFnSUuWX5onSu
fjMUq38ta3Cey5Mp3AtluTptVrQTLKT2tsqVHWD1aqPYDU83+Y3VluavEdnVWToa7TzRn7Tpggcr
WoNfr7fO3Lq8FLQuXwkxMcLxsDjGbQdfQJe4PwFG7mOud3sPFPkJPx0dTHNDaFXmul8JLMn/bbWr
vbKE59wROKrjl6IR1em/Ny6Rgp+7WiVJ2mQZFtb5ISVM9hWbDHPbZxq0+DLWjI2akZHJl36oItK3
LozZ03JVEIXS00lSn+lFGq9qRdXBihrMp34Q2d4KwGEvFY5BgfLZmGRsqUexTlpZk1NRzeTh0NA6
x+rbvKYKHLbsNcgG7ZQosOyacq9bdr6TVuK+SwdCm9GEf1xzo1Rq4KPJFjutzo3XUu+yTdHzyOWt
kzIGXocK1mpbRbacUc71XDK13NhuGpysOtuYTA1oSHeaGftZihFXgygrIi8Sud5qvRxdHmHtzSuo
gXuUuprRS2xSiuTQudQZ1jYnPXOf5pqqSjWjKw1T/9ehyaNzseQdQX3h1Zz64B4Dt70bcPL2QIHT
9XJsueEP/9BnNJuSmymsQTZPyXxDTUp3UOnR5RujcbOCST1VnvrTdx+N+ABr99oziL2M883SsTkm
eMalxGsYo++MdgFCWKjlsCOGzLW+mAi+ysgiU9nn/X5S225DoARk8DQ9uy6DJVp9GU7M58faQ8Hu
SxPIfON8p2GVvjOFyvwE2v6NjkAmEFRbIA5G3xM+lb0JL+kOG4NUlRbRXeA91IQA0uAlTyDVswfd
yOxgucxiUDPyuz47HbXevDRlvv+hN5S0xsSNQi0woSvvhHWvmHuMqZQaLAZBYKst3txAYdkc1qfA
5NMnZypfA263YVIJCSD/M7XeSSNEipo9VUemN9GH0yGN5tUEWT/vMZGp/5o8iT/4d0SLl25POw1j
fwgpaJlye6/amcUVycZqGDT5Nx12vCN6zq8n2zbuXYsxYrnH4ifbTan9ucBgMrwrN4NUzS5qzGgd
zvSG5VjlkJvLYQxq4pdai+x5KaKMaW3y1WFyt8vdyctdbELhnd2AB5nkvawEfW1K1WHoN8SvJDXv
ZuvIZzt0q6fYmvsJHLc9kbdomJLA0TFjZPzlD7ncjGOXwz11x1XSIEAvW8AAHgghNMVlCtKmAnW2
h0HvGUhN+jA479YQHMQQlvtx+QYKEnSYsCBbkATTbfkqrkr1NoQRxyrxEdqFvXfYXR2LinhREabm
xa2jb+zkj4VkWyUw36dW4yMXZGxT4CP4bpF3V8elXGGJhHMRoLJoAckW5bPdaio9VzG7U7UBw8e9
wdLwuknhrA3w6RvoRPBDjC6/6YTGSc+Q/64mWe/dsavXeKm4kFuBoKe9pcfTrddZrzs3ywzd21A7
O3Msm8tyaLmBQ4JXvISiEwS5da6r6RV1mQhSOCbnEAbzUXS9ux/iqr84bp1tQ1XtEckTrtRJFr/J
3JuliQBufymf6hkcaWYMCvJMo2gZWL5fiya8FvQtbiy1tO6pZwi/qQLl1TBRVDWv13/n7Pnj0Xa+
e9qn4wGWjjaW4bMV4w0vs+Sf6GbvStH/7judLiI7l682GFo/aDoubC6tkmGq7wXb3yP9NPluaDuT
tXKf7+D0/eeraT4Wzt+FIWle/r+PK2gaVehrIm5ivFOv9Izilt/HmmGbKIn6i8SM2OCXE8nzKfJF
qU0vRUYb7PJV+H+OLd/97+MKuwHHbpPcXB4yzT/g56uxi5/NbpzLWv81Tje3nulqtxlrVPZyRu/1
RsCpIqrarczNz6iiJWgBwjA1sM6MD196ChJoSeKEIlMW2gVZn/1yyikNDKUycA0cXXb5QiZsKur6
4llIoKB1jNflrjPfbWdwAXYHlqxJNPhdQG4iZAfzoUieZVxjkqO0a/wQ1kstXetQzUE9hUUEbUtd
0Z+UQdDLQOE19raFxLTcDKjZNaBAmKHpMZ+if4uWSES4cpIGryO6ZGKPcwzISjeABLY/kl6qMwM0
8vZSQyj6DYHGw+4aGy/Z0Eyb0M2Mi5JJCQgGDrBHE941LXoSv7JXH2UFp1gt3OCzxpobBOELI5vi
tdXI1ZaRFbzUWs26s2BYKt3EOjUq3GCN8+JLOIQ6OdC2e9NH+w2iemaJX0qbF0eQsdJf7vYVz7qr
W+1Ks0n+olsWKEiiqhCbE1ou42nbad24KxOKnTQ92HBNH1/70c7PtYcqv/Csszr0VrEtJwZCnuZX
akjINbXs80CzxnbStGRltp19nhBLaY9UySiootwaLZQfa76pAIZBckyICJSNc0lLBWxfqpfh1kxL
eJjJwFTQKg4VTYUsWl3MS3YJ2zxHG9v9CJqUeq2EjqhsdPSFmrMobQZkXugP4yI+K9bWKNitegkz
cFDfO5oKGNb+KHsm1KfBYMoXWR5n3PlgT9H8BtAuzuq13jYz5bqtTrBeqhNPw3MB8PNlXZjhTm8U
fS5V16n2mTvU2BE1Zzw7r3kv1d1yaLn5r7KsG6Hc4g8Wq5L1drWKjEQ9xb1DHDyAG9t9GV4sT4hH
HRjs+cjygOUGZ/G40qeEMSHcXgq8xoABoxFpXIhbIGFppsiVnc1R6Wz+0nNd47zc7wX7igw39+RK
a++p3rVl1c+ntE/1C2c5d4VIb21EYoDoNA0TQI9TvyTNWxAGNN6JWMtv3PsRsaywWu4lQ9bcRzdr
t30Rmb4ydggvENp+lHjwANm2jt1k28zbIhmiwi/frVUXvtX83Z+7OjMGLxXdDjpnfSdvtXactnzK
5p++HGqUcm2mcfm03FvoG/OjYn3AWVtP98JM4muoMRWD9Rr+SoIq9Rm9muwYPPlBhRFMk+Y2JPqf
VOgW7mC1Y2ytqIzG2+TA2jf3Rx0cr1l1JNK8XuMTNH8X4XvlECggENof41yJPoLJZk+muA+wfcWT
iqSz+jlu849w9CFcC8jqs9KnNEW6We4v/2F31Bys/egIlUqcPxbK/z5wud+o0QbUn8LSVbXPy40l
gv989d9jtRH6KsQlqlyFwFZg4u+pTRaOGvGm5ncls60mxvUQDTp6TMPHZURiKJhfqY4ekqZG/KQ+
WdXQk3OVriRNvnnJtHMj+mUUSbFVPh0GcKIbYYYr2fZYNBo2y5o9c+uARKH/bhvlL+tLpp8t7Jeg
PhVmvM2aaYcpqdlMtXaTioxWZk0Myhsad2271VWWxj0t3XhlhTnV2TQi5XH1DscO6xnVLwjqWGzY
4uFx8hTjiUs/iVNW75yEqbT6JFrVnFWdIs660l9lDLxNKSVDxAKhBPuuFwQMr8O7a3K6gevEhIoI
jYoJt/AynJvJJ0mZZwbJWz2YKDhCV3DqeNY/cL7juR28/pzp5CIzN3+2PKwuIrIuFp5CXi7mM1HR
st+Ku31go8OEqPSZ+6qC7+LT5r6E2XAOY1SLoPeocsMfHHGqoTDN+xUU9SFqtdf5XLJTaVDO2uLd
HmA5dUl+t3j7WYa5zpI/cH1vA93a80saGwaryIJwuIqriAmgWH20Np/n3kbLGCfnGvcK2Q+pn0fX
Y8hKADYhsufFwdvUaY80956YsREbSQYWiHb4R6+6D85n+UpThjvZ6GKXGZovmV9Xpv5thPaXUnwU
YqT7tJJkFKvnOojJWzVr5L0v6PNflZKeS0jMK28iEeG27ZbftLUFcoqSHJou5s2UUo6C8rSqWWqv
dEs3aOIAP4K9MZlpGApJtqa2jz2M+DnyHDAPT2vKE5Mew3PdbDM7fS4m4yXI7SuaWby20a6qiuBX
O0SPqtbfI28QG80cj52Djbqd39xOZt9gR9PpnWZbAyRh3Mtt1KsUqw5PFPo8wefHVdVT+4VWO5Iu
wKxD1sJ9YwJHPe1n03nfpWlZGHFImpP60hzVWYcG41PCC1IYf1yFLKTIt5UxKqSTE8qKqeBY0bsx
sghs99VAubtQP6255Rt3JZc5umPEkH4JHdxR1Yob+pjEdVNtwrj7KC33XfcUFDYrPTFKTgDPxwet
bI8KZ9ZNnI34mNiyDbMfrQy8VSkpVSzRAooSD7Vb7kRlC98RXCgnVTsV6lNVpvB3x3TnDRkckcEj
3hJluxCj/aqzijvrjXMUoPPVbUtYIZkom66tC5lIwchZYuPyWYq2s3elo2WjKm+tlj48i56NsYEu
gcS2tgrTPYmph2QEE9+xE1I9Gq9aruOrsqH+WbzXiwo73yC+S2sbYJv2uXqUKGQZZzZmIjC9jnyW
QbdLNi1N9ay6UbUtk4L1vUdaFwh2nxHaxhlD7D2NQR84Ecpoeua/xulnngAmGDLLVmDRr8MjWfV7
XDt/06iJ6OjxLtrAT86R1PLpy8PDhsOCRHIIDaFBUN9KvMIrm/KFhC3lSJJRJ8I8QPO2CJsNlQo9
HKt7lT0FpTDWhdO8K2H97TJwnTEPPX7GvCtyui2Vb8VWPnJMKIXAE2XXMNqx3dZHOdinwsop1nNT
v2gFE91MsVcw9n9ZCWfDVB//CDcwCCaq1oqMAaT5kK25Y1IIGagKT27iggt/OEK7YvWLMDkl3c6I
FYwYdstJdWxeqrR9Z/H0TfDwmRbxL1a+O5cyGQ9C9toc9JZNEI1B9h/yUc9JG78qpLnq7h/yJXss
OpqwmhAsoXTXKLDa6AqOJSGI/iYxM2W6sxl3NL9lLZNtX/KiqNR11JHGEwwnUorJHyr0PkcPQgih
aksqGJW08jdhXN4LXYpbxNQOQD1hdX9ZTqat8yy6Bya9Fpx9HRtHZxK641a3Kesx2/bM6OpTOmBq
3fCUV2O6pbMVg1f+6KbkS5Qt02u7eTcSQyIRGN+AIax1TiB3GElLevVeTJN26bLhJeyoZcmhwvTG
3kuabDUGtrGJnRhGEGgB1am5YhM9hXenrNNgyFdREJ68BBsg/ArDhteYW9/KML7jZEcvpbZl5QK3
q5qQpu8uoONdHibJYlUwTu/wcyj9BGq8XSemn169wv0lDagqLAGeWHIeDQcMvQWxYYXw99ACfmYB
e38bpMFaBU3gxvqXpmHKCgm767NcXsXDa1DgWuoF8/GcAkV0LMA5DnUv+lw8ouGd6GrWupPz17IH
TDV1+6p44catW5fGakpqXfmQ9rqhM4uVbflaQd8nGhXvNIfqDxve/coAs+zanrVRwhVkmI6+XW/v
SP3LbfDrupyAiChTYQ2vacX1+01x26dac/+JLDBXMs8gO1lGB7HF0AiJdrcu7f/1COUujR5sCbMP
lhpvvHvkVjfq+4jfT5tU6iBK+a2jYq5LrSdtl0B0V1OsmClOPqZNx7mFrY+Ca473Mq1xmmrFUbE7
OG/16BMK/9ZTheqwgj6fUtmGrDfSnPBVYACCYj3w1ItNNAApqqqcTVnz22Qqv0qk9gZ5MFsXfDBW
Qyv/qM3EUDUYz3UfPwlJYNhx6bZgN5tGW+kBVMSrVV+1fCLXSgePk9rPjhLKa07TOM1onbEC60YW
mcgsBKgBP7yLCdgC3cW6B7cOtg8QIgKm7pTmV50+302cDBOynXx0GCIOmLX6yeT/4OWXsslIgtfI
BGGEucyavHfenjBGjb2u6866LZGW4kh9T2QU+9gxGcOWPfsGdSSfF07Yq8FEtHq4ynM3XLVOMOCc
b9wHao3fW3p4ddLqbzgTmimnxfvWTNd4vrccYphDFfE84IyTurlCU3JZ817VIf/bN0P9ENYVNJUa
A7nZty2iRZwpfwFdZXMBdFRRngjtMlpHFVWmhuqxjWrDmJ1DstWm8iunb++mtxptsHGBtQaiQFPQ
DlHSCURn/Up2EZZY8Ft2KD+9wWRSU9sMKTdR2/dXveIdatg0P0yld8J0BAaDkyql0uu68eJjExi3
zOF87JZ0U2P0joxs25RWurOtMIYrg51fBu1zjbuFAFaRbIn+BhQSpX9Szty6BT4pt/u9ZTrqjnrj
P01YfbsjARC48Pi1YNbDSCL9mYT6XKTYUuYTp7ydgWo1oTOeBBfnsO0/2c4R/A4gxLWN9Wq6rb0p
9RSDLBjgXiiPKnZT1HAw8pb8SrE4rEL1Uqch0DWr+TU0yleNaVyUxlw/DFHMoa6pO0Qe1Svd4LKv
adGT+254jyOXC4Cnj77RRbe2Mf5BU0ud7lfizapgM229JNLxCdKu5fTYlbvIRm/nBGFCwnE8fZ+z
swnGzN42Lgv1VN1mZfQiKmXnCkgUxTDUENCcdaSSHey6fDqOmMFxFQFiLFRzrVVMQSaBN4n3OsA6
njHO9rXXTcwQJ/cvaC93MyktpSAFJtpSpWqqGcLfStTP7mvqLKeVQ6XoNYv/h6szW05cyaLoFylC
Q6aGV+bJGDzbLwqXXaVZSs3D1/cS7r51o18IwGBjEKk85+y99nQelarXmoYAgc2GEqZNVDS/G4jz
p8vzumnQD6lTXAaFazkvr1Nhfuvs0JrJ+ZTK+LaFfq/wImGJ3qiBXbAcKasr7YRkbu4YB4gychHC
6T4wyNmFtC9WRZwh7gnyjkzdzt15vvvi9JO2ZLt2sRq2ppOtvsORBrfpVbBJ6HOEG9dtD14LNsnI
SD7MSCjstT9jNPlrvW7uAXcXs3GBHakfF3MiV/cssKH28fhKatgakDKM47b8VGHYrfzuToQy3wxE
eqD92BoawmQ50AxPAtQ6Oge3ZTI5MGn0E/ZNj85U40az/XtRVwwU+GottHnIaRN2iLcdaF1x9VQz
HPUkOxGuwCnY7V7hJWzGgFBYKwFsVcnUBYeAnjMfXnovJ+gmKSfaCAZiSNvIFraIX0NZnqQQ1lqk
RP6lYzngnsDoa/C3i5odr7T2dq/gfCpw57pHUkTtL1vKxWWZui/ROm/oR+CMCNB5HCUxlUvVMpJo
RYqRzQGg3Bn0SJ0Kn4esdW9tCs5zcI3w6NoTHs0IeEVS46jo9rJAoVyQCb5gicQPAAmqsUzGQPjE
u46yDDz37OJBTuuMQD7KPDoVulUta6vbqNg+YnDNDuRZ0NaL6vgwqyGDYqJPxHK9doNnpomgZcl9
Td1C7YZQLsJA1EdkaZR7JtWvk+RrvYwdamhoxnpbbnwlLDA/+n08RXeTYzq73Mn6BX26TdVi6KaX
iRyxoxLu2PY7eqn2Jn62RSNp1qFNOPVI1ely39l9gUy+ZhXLvGg1sq5dOVej0IU94lvsVYOa5iFz
X5K8SkzBDj3rvTtyJMsG7bgXwmxDGeosq0unQySk2i2YS1Lscei1V1Yc5Cn1wa1MBLcmu6us2cGx
0GGO+B8AAAdT/jLoEC31Zqgu0wSf17bhytuF+U6BAsw9xc9LwtgGlZC2aNuKcr/JP2t9GtZjwsa/
zegcWmJvptLDiAZLqvaYQKVxSX9ffYueXBjlLfRwwP2SMdnR0Hyltm2sQcFyWGh0zQdiMBeNZuJw
AsSgzfuzvG/SlQ6X0XDtT8ECtukCcUwGco9klWx1zT5bSisPFkLe3uRZEJVsXlHHwgpcKHH0XYSe
l3024dOtoy+hhWyNDONAbwRvAYOcFWEg9Gb17BVE9JPTibNsKYbg0NDnlVubbuPCS0AKp16Bc0w3
XtN0wBshEeCReEXNMO+KoFcRkoCW2AroSCKM15Cic0p/Ybb4WEYuiYHzWllNqJdrC2V18CcenTsf
omvYeBYFiqBxxL7OkJbCnGag34a0F031nWZlf8jmxCCcscml5/CGEv0eVVa1ZpvqLEyHNZNvJIaG
JMSYFISswwTcccAUnfgNd2M/VowQ1Ngwq+Ar3HUwWzqYSAVf+3VTkbYm9YDAtIGhG43nOcESQJlM
rxI3RT1IBISO+02s5GIInPtaCVBu7r4IyOnTFApDojyZwt7nwn1w8vSEVy0HwIzmyAnhSrkvrPbC
ZjIV1y3jSIuj0hDenY80w0/OLRk9bq/bDEyjEyPEfTKWGBprgSTM/HJ95ytyoFiG2jFyBFxIt0RG
n5+9DncNjRm+TAjWsXHA3RftMvf9Xw6aNIB0cKZ747ea/1yAq5s85PQ90SE76jVLaMv4nr2D8ek6
BOW5/h9pdB7HU7+PberSrgHnSBn/mUbNY1+N2xpFHENVNunUGltR2y91ZrCHaIn51cEDejiWXavV
dqawC3oQeARd50M5WULk27h3nAGifYYl2RMRwpfhjTCn1eBkBVPWBn52rsw7NyXAXK9Tn230n0DL
dqNhZQ+3i5h5wjZAcbi83ayptPDquAh5R6/cs7ncZi4ooTDBVAcWJNgEWWccJl7joRxBz8RyRPPK
Sop5fubsDPAF0vAQZsl9qWfNvunCe/JIvR0Uuyc1i0sT7QutO6US5wh65Ewk/HiXTopYp2bwKAKt
Hk2Bl610rOkg4qaVZ+mvylHaOR854UZ6cNJHzHuajjHdg/rVjTJZ1waerIBUQzge1Qmfsr6A5Nvu
O+m82+oEkuZN5JO/cgnFHOgq7ZmkPKVR9jXQkOqa4RH2ttrBMa7Y6fdkrxOj5dGFXXswqaZebaGU
cC4b2IzQYH7PRPaYWuVR1iaeeHDbbchUoHCye81pzm4/vXWOu7XT+ExWkbaMK7yTlouZMMmRybD/
ZZ0q36K0uADiWon0xUDjeDdhfbe0Oa0PhSVnHg9JVnUgoWogz4DBLSGvC8eB5OJ2Tr0yQuwKHV6j
1rGWFXRGkqnZYbfZAfnB2dVyimE9WPt8+CWpu1s/n0FT9OpMB1ZO+mozRI99jB+hOdyXRfGhzORT
q+RRQx61qacBiD+vBMFsoIItszIfgq+wVnrvHJsgJkbM6fJlU7ivpYm50bTA/BaIQmEv0ovLHjOk
+kdncMBocHjDPXDKo1NNzWb+p1onkxuThplvZNfMjH0G9vGvirAJROppBZm0j96GHNSNYbCXBb8o
8OpbWN0iKhniKRju9CdXx04bN4LVkoAIpHRpjTJJ5hET8PAjsMw1S8AhzrIZVFeEq0CDidiarEkm
JpFGNQIrYYjvUAcq3pF7Duq2++iwISeqRjlm2J+tH3xSHD9GdXuXFO257vMl6eM4DXMQ05PRvbph
+tESgLBQOT2Evgr2JpHbXVDvYzF+TUTwrMrePBMLSbAp2dZLByYZ2R0dGbYWeEjC058yydlEm92P
vfUQJ/cECISLyqdETrz2ZBWAlcN7HKzHOpLryM8Z91u/UNxDtqB3tu4YwSUJrSHD/OSoBwPqdYe6
TPfInYYl0PXzGG0Dpw02dMvVKpqTAuvG/C7JRIeteGAMQWc0JQJqohAoLWMNkez3GNOQ0CsqgoAP
us0quRCZXWN0E0fk4o9eLFf4UuiZiO7al9UvNJQH5KT6ossLb2fS98v9+s7QcZLPXlYXmT6KbZbh
svdeGA1sgr7+qhU79agqTxw/9OSDk1YxV60b453wuhS3nLdwOVKrloTcbu9OEQ6+mHe7MnrEwhhQ
9T4CzsuZuWvkL12Nb6U77HorRbZevWbjIQX0STd5BPgW3PmsLHZoP0ppvjQ6INe2fgls/1N9j6P1
OPj2iu3UiYBwcIEaTjOPXFk8QKcpjC5jLNIN4J+n0s0gVtdYB8rxDeoqFDF8nVAU6OkGzVVMxqnl
zSrFuvzth8EVtNulLVgP8rk8FAwtXE45Q8XZyYfgwARsFSqUirNtJpAkA8qJt6EhlU/OB0iMUXIo
jbeYgnvltMYV6IuzGKMKpHmp8UZYLxDHP8R7VdmbaAhRx7J9W5hF9y5LkGoJjlCDlHPOPx7t25kX
R5GKnT0P2qeoN16H5LUNv6FeXKVJkvYlrsS2DgZojt7wDB55T45hsMJGtKgRlwg1UnWyHiCAjSkK
teZF6pzFwmj8FaIp20jmp2tj7E/TCJd0lFgC6LshDGR3VIlPZVXkrzhqOeFO5fs9HNtEvijckSg4
76g5u0Vb5Wdfq/8gatrEY/Jpm6ACvPbDvdSht2us4V6n4V+6Gt/agNp7dDW4OQW4lbH97Mbom26m
hGuovicv45jBt4bTZBdY48fAQrudeI9NauJh+mZG7FBH0IjMrXLXWXP9XTO+Tci9ZiyansLoOyHb
iRxwSM/CrxjmCNBENs3MnAavmZMOM46+tlB6BtZzQyuew6bJFzK12ICmTrT2C4+3zuqLzZj34JnK
L0OxUw1ZZ8LR26X99CvUOpxLMtrUAVVglp/LOaOzl1+Dcg9GjuiVzgBsa9CUBZ8uLSQIkiPVMsay
6Jnewrl2tnByE69HuO9CVatHk04TfQHPpXeiI5HDt9e+yRimINDEqk44E8J1pAWxFbA+1l0KF7Ad
937XWpwxsGp7NbPDVnvVs/A7Y1VYepb35hSC/XwN4LHA3Bt0kbfEG7iErqToNO6spr03Oozu9Msc
SrAg3RrrsjQxb1bYjcuvYJaa5vTx8Huh7i5YkcPcxNgRH4Q7vKUmYAB6A2JmzPSKVTBQCO32cUhT
Eg9ehn1gjNjpsX8uVWitITGynLOVa0zvwAeLReGunuPCqnYrw4jGrHXIJfnWmqtxFNzWlvjIKYGw
QjTLC8fWrIXjPYB2fmu7mNzPeRDSy6un690cZfugt0W+aTPv2Rf9M7JR/CR5j5QoPFqmvI8MJgI6
ejm2Ls0ikeJErM2d4fgrXKI42ye27j7Kmm0WPZSa/mRZKkRv770HHZsU6A53U0zwNB3EhRPJa52Y
j267INQyX2Z49jdEtuC7I7agCD0BFnL6IGlrCVuVg7X5oqv9jtHh2od0Go0Mr9uo2V9e8Y3k7C2n
AUcpzH2+thH1NO9YgZ3oBeFBFUZGL5SHvOHt8rLnqkA7Qt79vYVNWsvUnjrnTfeyelGwRVp2sqIs
T/udJWn8e3q8pXeAoFQ2K1eawD4ThilINQ12hMsIidIqNo0HgLje0oQw3zf53o7BaHgEU+W5/gnR
Cs6zMyvFWaLslIapb0zXiMihJVtdCDIuyEJZ/WYSAZcjsf60UYgLC9RLCM+pqZgJK2301jYWBPZX
QAFGB3kkmrEYFZS/zsbmkS8UBJLQ+iXC+t2kFjyWID/yCbGNq23wnbFwoaPTShZhgZmVwRN2A+3R
If4EncfGqo9F1LwRaEri9+Avm0S+yrK9q4aAkxBOtUU4ZHeyF+fWQKTsqxIwikOV5pf1sz4cYnv4
YPK17WrGcbTMUxyEJBr/SUVEYytUPUEm2ZmB1CkY+qceigkbg5muFMO/083PiiaG1uD7jRwoiXjd
l2WOd1zERyZZ0aJiK+w2ObMH5T+XwiELB9SoUTFdrYQGSL9TH7pVHGiuPYxVzDJSvoNChzveBZeZ
RDvhwWPUN67iAd4GDjzPPPhZ/VvLHGJX5J3fx/zP7lKXAazSjPmHH9J9zRU1Z4knJgRyaFvDIi6S
fTvIT0ZobuXdRUaZLu2kLAFfdOXSCYNfpps/U9xw7tWwAYfdFsFcv3Qy7z4Gz7R1+/6XQwfdDuJL
MAxq77QXZinTcppHWhKzIS2Dfm0O/bMv4cnaxbzdSutjtaap9duBUkiVTVSXnbIgMp9h4ZkYVgKu
NEsOH7t8DcKYmC0prj0tFwzvn6Y7rDyPwFC3G86TzJsFGbdfdmBMC8+mWPbt/IVt2UvCNsb2qAg8
7L+Iv+0eByVyZ5I57zLX3pQIyFBTIMoInYnOS/6Llvg5tZ6xzQRLlyn9ghrvTyeqk5ll26YtwM+a
jbMKS6SdCQqFKW7vpVZsizg62TE+1nzk425IXu7Ut+IctKCtjzfiNZ86d99mEBd1PUNKEhAZSPu5
ohW1LHRtp2Ian7XLwhEyAveAevRQs+h52ccuRZLQtx+ckiNUytXC5HQ69Uh/alE90W+XOylrJHxJ
e/K//al3rxntTLt5ora2sRs+kEk0QxdhwGScA/PHPu4zjIHYmztCbhe5QQ8b3N7E97CPYDFZ4FpA
E3iBA2wlgePf1a9CQ1eUYuinNZtGJ75WbYESTnDQuHV352TlhlOQuaEgW80tJFEzNiqC7jiFaDld
a6DLrXsPdajvY9mmu8prn02z5Ftlsh+gBv2NHv/JnRAg2C0x4FnMWaIJUNCkLsdEQwOmewVZzXbA
5msaQn7HV0Y0B3oRUE/7amy2lJuIq4Z1xQaTjWz4SjyWvdBtNr8CzWcDN3CRR0lHdWUDQg3j984j
w93O8mCewH+4Le4auvCW11xsPvQpVa9UvgT2TN2hj93fwaiTKEwIRgZ5Z5EWxePonYx6tAk4Qcjs
eumuw0sQjbyNg+NGH3GnDQtWqXaZlGwrmz7f0GYrfHI1hp0g4NdULb2K4Ny1zom1ioUz6QgN0Y7G
mL7EKqExol7ZmbX7VO/f9B71GI5yJzlWiqaf9Fsae7h1fUCGVdrC1wazFkXRxoEkuTD6ZE6hYc8R
ubTgppz6Z9GU2l563tacerlOgxnL2qpr62ekduskdtHFgidDRYzUoWsS/hHySBnW1hPdOOd34ZKh
pHI7Xodte23cml9GmYW2JzWsdqUmdMKS5v6WnLRHUMHQZCINmQSyo0wvHiZki8tOZE/kgO/7wKIP
Ck6lnH6LEsRpnD43WfLVRuZ74/Jlc1PtOaxpy07N8CEC+eGZgFvj3oZ2MKIcq4t+Ycl09yUqDdC2
Vq1SZUImJ30vG+l30n2nvGZHT0nmGVO9IadgSR3/Tpdol+j9C22ihaP43gTpUzRVH+OnXvU02bRV
bG/1wjGYudd7tvkOgVx0D0FcIfN2MSiWiNngTTBiXjsBhj0QIZseBEgxXtEQvRqB+VWM7dM00a3M
ZfpSefFTU9e4Zt0FNUM2xIee0/SoO+epTN/1FBGSNFIgewMocqWeMQowBBBbt8nEVpK2MjFpa+3I
2cqxP4rIWhtYYLZAL0+apX0Fdj6QnUCOGVNI1oke3+Tc+cROioK6p15etRWgdxegfu+DjvUbSEgG
m3/IvAhG0mzF6PPSRGpdlfZnbjl70yv/lGlxdmtnWNQZ4yZvb1BUL1UZw59LbChajFkV0T1lMOzx
ZV7YXMP7JiFH1xXRzHTWjYa+DKplmneclXtCzUQNJs/LLKa80ynKAJ3G5XkY+S5hMKPLGsFaCN48
ZMXENtNz98D0s3MmzAo09bbjjMY4G2xZg9fet8SX0pLvxBbfI0i7qMHdY9Nqbl77Ac+DE5vXRqNH
MwcF1Oi4FyRuMJc3plU2IOi2m3GVdra1bOrslZ0JHCtkhjQ1W2DjKVGt+fyCSXFyBnznk/cMgYM9
SzjBAcqkf0UuEtUFLi3HPVUihFmyjYRBLPlAWEGAVZG4W4O1tzPQtcSflluTVxMJSFdVvzKJQa+6
nHi3CauDBuYacAxmRaYybPVXRjNezDaH2GX1H4R2P0XkivzCnBfuCGKja0NYK0suGaWAbKecddAB
NyR0PhICN++wDQXLPvVORTq8Wrp1bnX7vUj1leObfxJij7Gwts6yDpYtepiVYXfepw8met43GRCO
6vzoleFzg0Y6Cjk/pOGXbiY9Vf0b0vBv06K5gBjnM0vH16FnD1mHnDZcIyC+QAHLAw6WpVTdlUAU
iLgB5O5LXxoPttB06vIQWiNVlx8UoLqMQWexKo0lfBq+BrS8loUvrSX5oC/6CHtOMJo3GzwEnnr3
mQo1FctIk5TPXYWRxeA8VzL56PTPvBr3weTVa9ua7oeGsaEekmeLlKOAuJZvaqLEVnaMND9Cyg23
62UKU7XRy6Fd6Z7TbvB2f6UdZyRNMPfUqLQiAKOTAbg07J6QT630hl/ox/pV8A/A/LGivevROjbZ
zYidX4461orpTQ1wrQKTvjlbkG+wTiwP1B2DYSEm6lYtkpHl1KFQ0IPPMqXZr5fur8mgmAVyd+1K
drmtvOsG+FtFM3W0npgD4QQRHxOtZD+P4LTYtNujxGQ/0bzamVlxnmQQTkQUZiORaGCIs42s62FV
2xRGSQ04j6ae1GNBxg9l/DgSqmv2M0CF3vSyAje8VGb71WqOf67ER1HTRbdNJ2VbMv1mNWnumF1t
6gGYOu3dSPvT8kM+5xafacAQugsMayFCh8JSbYwcgYIL7GScpwdebeinMWInmrrXMPfGnSVyquGx
V2vZpKDLjX6LLa3alJqdcL+b7RrOz2vXTz46MyAMJPPpsQLmFDCcHopkC2J7iMxp4fuAFt3okjX1
d1PqBYZtsNOjM754A8T0QdBjiwUQuQCLb2uGs15HNTtGtIAiwDnrbMIS1NdL1E9TFb5mFnpvq9ND
wkL0E8X7gBUxphuZsvqPSczw0TtpWmwsvM57bxwgZmk3/GnckWYsB5WGL0FX9Cqhjy7htgAFb6zd
UIqSmkBEGwOhP8e2MZ9o8TnE4PPyKiloEbQnqi0jLArET7NsIsBXopr2ZEOJMhnUrxV5PJuqLw9x
Ld5TwB404qs7IdI9EanPWsyoxrQ2BH7ODU6wctI07GVoxPeqAaBt0gwJUM9tJ2gZC3xbLEjBZpiH
MOhMmTBVDb5U51XY7LD1nrLRtc0dPXH9OuqMUBFa7mXS+FcT7wtidshkdg6g3SvlKjfQEQ4j7TUs
e2SisWbGvDHFpMITnmum38AqFmHCqZJDaDJ8/hk9l4usZxLm0HUwlQeqKR2eckP/Lkzd3xou8RnA
0EbOl7x3bcEmciLDC/QRCbpazDi7djqCS6gAao3d29HkkEyiOF+LeiwPlYB8eru43bRVpeZcvAeX
PjK8aYuht5wjdn6u4tyqUKkXyHg6DATY7FClVt3I5RS4+DV9SfFeNwXyxPqEQE7bxIGJm3W+63aB
dJySTcij3SL7F3Nczt+LcA7GiW/pOOQv77C9LtsZHYoDGjDo7drMAP17s5hBVxacZs6AQ3ZQfEOT
n6v6TBsd5ws/85l+Y7ykSgWNervQov9du910Z3AqMaINELu9VnC+URnwQDbPXL1dEAZBvocoLmKm
4CZzNk/MyW1B05JM33mWerto/Lz6uZa5Xmesb3disqsR8s4PSg2z5AWNH9n8patCu4dFPvz3QoiI
oro/WVmoYfQxv7wUwKHDK6TMMJYOTTE2CB7QSF/TK16E3fFRpQNpU0xGRFbQba0RPfo9Q6zKBkll
9hPBAfM7c/uHb9fY6vAmNPG9rkmwBlhCpyAFCndIsG0fULRubDkcs/nT7cRzVSMaCwOUeKO9dKxC
wfBPLLAAgWBMQzgidPxjr/Gu6xHJF38/mdundbuo58/Nb4h0QHxEhM/H7TiIRuGtW0N8xDU6/Pyo
/RYBvYiBN8k2HkekrKusKJnPUYtbxjcN0d9k12l4zTG6NvyWSWvrA/gpfF3lTH2O/+99EYzPSNXd
3d6rnx8z3+akJT02gWUzMIufIb2VLuHH3a72iQnotsz6muhE++vnvg6dzs+P29vVoLSLw+2iz2b2
c2kjLLjRhCOncRO+ZPMBOx+m0pwcIt6SV7Om8Pw5mP7/uLodXH6S+RsIdifOkX75djskm84AeVtA
fDGGOEZwFe4DBA7b21vq3gi8tzd7+Oer8fP9+OdmXmdIVRFh2HysGaiAw+1aEUy07SrmjAgjaImW
dXX4udC9/167vWNMExj3Vkzww7KZDikbp8M4JOiY5otEag0SQbYkOboYKm6ghF1ZRtdmvmCs0C5d
CDkb4fjUjaMgirDMOU+Cawqv3hjz4ZplzCCbtm5U0hoRw+RgpfTsCzMkeeqj8dBklrVsvbBBzQTu
pbpd0N8PGUef/z7eQKe2MJu43t+efvuBGbrEQ+S0CW7Puv1AjVGziycSp43IsI7S8i6+HniX0jEZ
09IYznLuIgkNVY0D9NVysu7+9ojQr7yLsNoPZOBzhNL/npm1sMIDxWo9mulK0Xa+Ss0NrnbZ62ta
Qs3Pfb0xBFfNzYl5KQsTrTc3bxfE4Q5HC/7M7Vm352M9qu9HThLtP4/6eSgeo1xl7TnMoourF/Yx
LltxIdkSYwK2aOrkWFzC+b4xJ+A2Y+i9mkQawsZhJ85CWL3fHvL3cXZ0hACp3d9+UT9RHHMATGs0
H+h3h0ukpPnzR24PwIUjSEmcKODwSbIK8ud0qdytlgaEpyKYRBcQoonXC59ee2SvU528qkUqE3kR
WnsoJ986jfNzWd/lRSMDYJlhxt3e7rtdcPqVbHFoBPy9zxjj9DTvB8eo9PdDOfyhFxldlZOMF6XW
A32vqwtx00Z+dwZna15se3yMEz0/Nk1oXW53tSNTQYeUqJWG1ON21+2HMcr1vW1SDNzuu1141ljz
Yf/7Hq2k5gsoqYRJPM7fh+Z9Dd1JDczw54fcfhBLsqgaW7z+/eu3+2EaLZLKIcTkn1flsfmiJc1c
/vaIcX7xWdNUm9bWwAMpp7xAXc5d6d+r+aJy4dUKkue6CQOQG/TyYhSOvOisyMvCHkukh9wH/kle
YJwPM6mUSdh83+3CgxRxnLPBQUf8PbxiTaZnW3gM3I49jalFUrbOWpuAlJYd6ZDI5Z8HO46PA+p5
psKIB1qH+fDAThS2d39pykcRTo9Vw359coYVpr/Pukm0Szlf5NUQbkLTD+fWuX+5/UAvyFs2HWQ7
Eh0tjoYhTe6GodvfHvJzX+UfS2r+y8+tWDOu5Fwce1OYW+LSw53SCNrAbjydkQUspoL4mXnSFRX9
KajkJ2esl7omYsunzIqHCOV9zTg9OUu0GItBM6KVV/fEvFfrKTKe4s70FkXJLHYw3Gdl+rsaYGrt
84JZNRayshe2g5Kk9u56/EkjTrdmCL6VB6sxUk60qgt7UZKxU2e+t4nS5tvv231sYBgrI79atGZS
Lbwi/RoSQkZx9ebm8NsuUx0Q+D7ILbpedke6uq8+hWdYOyuIiP5AvM03+o6lWh4mNuuKX3OXDdOv
QCOPlO/+cUTDUWLS5ertwm5cnf1d72jL21Ux3779RKYFaCHIz01yP9UDy8btAV4a+/997O22MlID
qCnPqv655ufTeJiyb/JJiBu7/fD/Hvvzk9sz3LgmPD7T96WmQV3/++ifP9pCoUZNM/9u/puXVDX+
5va8f/3y209/XtgEuMFpYuKK55dEY9NaVKMpVqPr/+9l3x79r1/788TYatSqUhHep/mZf1+v8fd/
//mTf/9jL4wrLLve19+7/vWP/f87JfXR3QnSwtBq8xn8fc4AHWyJ+Q6Q5jg8llLGW1DuUonhWijV
PWjR4O2C0XcWpBHMjF2BZBWeW7y3YqN7EHqvrh3dmPnG7Z7YqYatckPy5COMlMyq907aoUuoWUHu
xq4dj6roL9a4bQnreBlsrTojpicQOB6cB5F2NCFmn+xRTtXIFCgZJcPQiK6pRRk+Vh7SIx6/0sTU
PdyuBTn6XabP8RF9e0WX3Ws3uqXVDzYVHu0twDMUGgZlV253jx4q0qHCAJ4a2LAUUcaG23vLCSnp
9vas24WW5aukFnu3hJBqE393MgXTGc+RB5l0yUnyXV6UhksSjJT0t3P0YKEgUKjzhmlfAp243SI9
YWKAgNYkrzGqBcAH7iMY3Zt8zDE5z9e0Ioj3PfMin9me6zFeah9SwroewXsaRD7NuEK9xZSHBYNT
5/ih/P49zPjn3ZwCX9eRiypZ+0ckIUQBmpXzkuXOFvcqaXXRQLhTb90xcg2W0HWcd9diTswcODuL
xNauWu699UwW3kvlnjMzffFdf/wQMTIgxhuPHmXBMZWmotOovDP6B4xKhfZCS9e5ltNY3vNkfCop
TRzqAdpscnozgwwbkF9arw4r0KiJ6MHTchKx83aG2hqgHdzZb60xjL0rUqLuCJApaZ80CfDK9ihv
x0AaMbrnMKSZiOX9XrIr3SnaekB9ws3tVULEWU6mSTROO+20QaOPT8sLtWyNpSPX/ScFqmAe0vV3
AcGkB3vUg6XIjO9E5uOFnu/wc1EmdOaITN/2Q/0HGlZloVcfnJ2j04LJCc32p7EFXI77wtHGbakP
zPEdJwbfWzf4ExACaejtPaKlzn8vtPlm1deXrEiX7YwxawCW4EaJGC3MN6tGFxxR3nABgklTQT2n
WSD+4HZ6hklRvzEEhd+eq2bjRyQiFPYWSoNTL8PBxUROGO3JxL6/aEbGtAT3YLs3qMSOvm35x6Zr
/Z9rifgV5712CpNRWasSGRsRR4Z6kDOKDpn3c+Vr3rVkxsJXCEmf1tqQPcvBwOYQs7f0fVdCrUFQ
28VudjAzv7+jAVHjpfM3aAaaPUoh9cobBveaIEVTcN5UiYC5hvy719LyWlvqyx2T8BWq4rBCFh3f
tz5CO6kYg1lq+IrQOBBJAGAltM2N6FVJ8xzgah/SSTRr5gPCwAwT1fRBxqT17nuLOiuZ2Lbp883b
fWBPDp4qicqY+vEj4rwh6ua99wDcp2zwNgk7KtaUMKRrVhGUhAmtJ3jo8q+LtLoPXOUehUdvMhsE
RNt5GSkjvmH5pF9SO1Z3XRk8ECFAMKTOmOs4WkDFLdJg7wlGdg4MiaNNB9XpRYuKaxIhRob26IMa
at8MYdivrVD5SpWmdV81kvCBIIHtYAKiVX57quKBKpgR0IZYZ2KjrVA+umER3GHbwXMz7nMvfLf8
dLb0pCPDnFIMt/ta3bozGhgTG/ac7jXQEBtLDMgD3oaTZ9G3EtI1D4FLLHg6I25C/zdzF/fcCLYo
IJJCdkKO08Afo1kvtEY++rKq1i5S/A21nXNSYfSF1rs4YMIDzaKFfKFBI366g48ck9bH1apQ3FLU
Bx96D9Ch8C0alXZ2DBVnRd3WP0nwxfmlhc21E49qcjlsRZogNnHqnuqOTw3LCKZfw97HVtLMiyL7
2qZ7NhJ/ZOPvfo2kaxBparSIa/j22gWJ8pyykv3tGz12ZrXDfNYthpmraWbwCjJ4tAWz+tUYzRs4
vauu7swbKLKONmnno0eab+L8kGeqgnsv9Qky0QL1zDLNOaZjE+sE+h4QNK8zl4/15IhHyy//EFSU
i8Q41TPXQEpY2Ybq8rtyvunMN0M9GpYYLIglKuzoDCYJU9cMyZL5NmnG6tc4o1FD9HalYXvvqL/P
N3ItpOqlBiT2UePNp0Wls6S1efEH/cos/kOIv4hkTA8By9rJ99poE3a18ehNiUVccNAu/XogfMwq
wkc1WBGNeq/gMOVmhObwqJPFVmIiOwaasTT0aulKORMjdSfa+vrwbbk2xsuqZs4r7DkFlrM2RI6U
SPleJHf2O6e0slrrvISl4VTFGcjEsHEiBMfw64e+e4wakC5K94CB/4eu81huHNm26BchIuGBqei9
kShTE0RJpYJJeA98/VuA+t6OO3gTBkGpqyUKzDx5zt5rcxVUjD8VH/9zx20UlvL5Z32PgLHv+jT3
AXla9Udh5ifbkFDoJfPfNG35rbnzF3we0drOK3AyP7od0RMdndGf1RDTBmrtWL+NA/MPnVC1VYXV
8ebr9rHAovpKThnWqgRH7nyJs0d5Ql0JFSvikzsvg4UBpDN2tV0UZs6ZRN1kGwxBgreiPeJFEx/g
Mlz+L4Z1GWOTWYBemRI15Wi+pHgemFlP7d7J/WBp/zxT/KFfYP4DwTohpByYSdvSYjwRDTlD+vlF
0qreQhFsJOl6nVk1a1UEVL19ry4CH4t1kNrpqtKb5CVFJgwd2PrTOeQCqX6urlBU1NccvRJKFO0x
X4nCZYa8VnpVPLqkTI6WSUcymzAutYKPp9NwP3dIAS+jNSzQfA3vdYlSE5F0vgsNETxHwiaAdYjW
US82RlshA593VIUja5vRn5hfM6ocsGA3lLdWBu66HMgEUcAUdkXypbbWS2Z08d4gmmKdCow0RWlB
sLQs/To/QI4hSoRmE6opXgt6jAwOWc1zUSYM3d5qalAuhqjBKa+Sixe0MZEZGLNX/fQjd1aGxDCm
kMLfqF51H9M994z1xxpAUbb+Vy0fcQOYIFOd4LPRiUBVxzC7a2Nv7iG+4A2cd0yPuQOJbm55g17q
ruffbL5UBQzR2nZBlCIqFZwhn/VAfzMN3D0p7OWNAqT2ZqsODSf0youQj8oLWcB13VnPYWm2L/xP
/2h16R07hajlUIZOe+9kSCaK71Sn3MWFluaK/eJqRD3UYVpcCLNF02s39zR1u4vGqfyhGtW9NYf+
Mv+Ba6+7Z+pYHoq4uIKsDa+NLyl1Wjv+8gI6o0aqfmhWgL/NDdODL/iOUgFAS9g4yKeGQYLCakY2
XtscfD1WP2ubs3ugOC2SDit993I48r2Tya1SVul7xa5vG1QG0k3EzY7Vu6F7yTubiLtJinitW6jC
QiSOBNpVq8xgmQ3T/DCa2bpTPIIXs/artdAF1S2cqzTtSEkrfOMssD/Sk8GHGBbVfRDpL9elwYeY
ARqkl8kzDONXWh/qC+DK4AX0kjJdWHivLhCN4APHB9SG9XNbpM0FjU+EDuHalWX8XcQ3D9PRt8Y/
Q7mtOQ8opkvL6CbLUpi/+aEgXCRxmThNlxVVAPiImplXgQ3WrAtQYYUrj5Y9EnsY4/P8WXZCw7WY
3cDKz1XyufOIs8h8OT/M/HzyLzFfOqUF6hMsdF329knJXWc/UiX6iNVhWUyvkQ3K7sJGe2pLDa+S
lArUpJL8SDzoS2eAhPukKM9wWewL/leu9GZ4xIYdH2xaC9cG58deVcdPWpl4afISPvW01c37HcPA
BJJgjgOFjS8vo+qgF/5DiLQ5Jt2k0J22Ju1/L//9qhKcqHH+tn3U36vRKXfqyIQnR1NHN900tvNt
aPeCQX+kEu4bhvbRUkaSzELtrOWMrbJ5S6+CnK3SGrKVbtADS8ohevUi0qFhfkS1jSRUVAF9OCQQ
rRllZ33MNerXRqMmpe/9JDOwTj/oOpEhuS8d0dI5YJ1SGbS9y3ZolyhtxU6fLlvf3JLdPd5TeSFe
yL6kJqcQzofDe9LJK1tfzmy2N58NTX/rEaPh4PO/UegXCELBklVhmSFJhnpSztSyWsKhqJgVtoOd
f4RCwjfR2zfT1Jx9EjA0T/q0WPV23VL8ZsqJ9vkGyEN5syIC76t07ZPgdg4LGwKVNVbUFBwM0aOi
WzcAf6qZr55swURdSf3oJWCZIpDHWYMYFYu+IsyLcQjXVZSLhQXl66Yk3HfzG5s1ASJZUicWFhbZ
pZ+V/clWiC6hw/SJcAA9sf1Libzv/z5RlP6zMAvjOP9LgyreUtFnh3n9qlBfYfuNxUlKw8dxj2eK
YI0aNkHe/UKnzCp8l2AdlyixAXg5Jet6VL6UuXzhoE6E7/RSZ9MqK0wdr8n0xb7KG3g02Ejnr0aO
85skhXid+8hU5URATARii0517eMIk+RBmtdqft2cFnlI1u7Ppe+bb4K2AZ3nhgxJBKfzdzmjka0y
QJm0NetiXYYmsc6t8e4DWf2TjBz71WkDJrmrTE3kGpi7t6GVmF9ZI7+iRJUfTKzpHXZlsIyjwdj1
UYl+xHdxoTftOdZ4K5gMrQ1y53G1AVB3+8b9bMkrjQz7WTqB89V27ipR7BQpHGhkT4uab1cBghHV
5jtJDjmBYQhaaWtQEHf+praUCCtj0x0n+BO0KAbXMdoE0EEFcR/wbkCmAVrkwV4CkfU5R3r5S/em
hTqNN9upLq7SoIUvDYeOY1adshzcRqAWDgm0traeiHJxQ50lVfXFtboPMuTV00AiyMsA8WDBmd3b
Cjtfj9zb0HxxW1k9t6eseutVSIVjuBE9exKDUTJK9PamwfHW1Ilfmr+FHPIzI04fTWOl7eOiD55x
G1OCWsNtvgI7gn/FoZvZklUzv2QUbvBs9H/96ZscKcZrNWoIov9zPOVXAN2qqsB/p9PqiPx5nZso
imOZk0ulWxRZmWf9poHKVGJi/AnbsVZKaeFwnC6HAj2QAwtVJqn8COzspSEHwn/ygdNQ4P11M/8d
f8hx9Nz+mMhMPvq5wxJrVUm91Vh4+IH6/nyw4tY59QWBcqzC3nvVfAZho75RCnLw5k/syiL8rBvl
0iZp/fA0XWyLvHnpWgtHXZGiWRxjcUmTQCzqXl/KOjafIQSY/EX4cXzRK5xiEm0xkn93xTsF8Z/b
DhzL2vFrHGFgFn5bxVdUcAgACKauc7Y8HOoyfDWCbqHU6mmkckclSKwNwn/95OjMJgjSJb8IWQKs
tWBCKpBhMhJ5FrZ+imjZh6El/HDbJojC4YTaROnk/cnLyLyqm9xdx71in3PFoZejaY+8tLABGKz1
ij1pnpKyueJ+QnBo+4x/cfYzD0DpJAttQ93bXxVq9WvvtnLbp6T2iFw3Vp7vUGyYTcv2rmxxvk0k
v7GtxbYf26/csjhI+6MGMnr+P5EntzI8n1SLsPaCrc7tBi4Kr3zvBQRH62n2Dv8ka3WE0lW9TlgK
uEXN7KzWnc7EuH4Wal7voICZayeLrD2dIQNxXFXdWsGJWZqTDXR8xtdaraCQKTBozOr+8wDwHVOt
Bg6oM4pynUVLIyR2oq3D+j4/9HFOgKSsx02Qxp++TMq7L2OoS3r+DSbq58n0ii8hlo5a6CGnz4Y1
h8RsK3CSvmXdNnNczl8OfA4/Zzihljzruaeyor5UpZ1dWpnUULg88dnxe2zJSiVULfKPM3iWAA3o
YpY2QjhowjPokBN5fcGUtEdDSuGtAuldqpcQeZnVesr5p3ta5yJewnFBC9FCI+PcGnRr1HIbIqEm
sLVe0VfsMzwanb/7+VPgfR5WoQ97pJaULk6iHrlv411HNQL1kOrXb670CoZblaTZffrNcF74nbC+
pieZM9hfvuzop0Eq7Jv2xbLE1H+sjY2e2+5roA87UaV/2jHSr6paJ5vKhQQUV4mz+KFlKj77j53m
l6JCyTBDO/XchRqWmIfgC3Flf0YJiNJ/8ov/3D6piE9FqCikCuTnJlAlOZ+NPEABdg+hj8twTqPJ
PXCOTewGB8jx6DhS9DeyawGCqBlZmn0pCdn0huEqvuOCioBxFfm0hVC3820wDMAUEBgFK0Q29D3o
jMwPKtwbtNw4u/QUnjDznbWv9/KuT7W755f4hGv2Ns3UCJAaln5Ch1RLSmcTQlVax4SenED1Ic1G
2+3GRcD/l7emR5TCFOQWSNP7rru/GLOCP6mCDCuvkGH9ZIhE6HZLHMHJspFRtiX16NarfPXfH05P
aN4T8PqzDEAOFGLRhfScZNVWBxCTnOvNMPx01IOuoMwrJRzQWoR3PLjqnRn50jW75Ow4/UuTtO1L
oIftiyR6CP7ys+fq5T7LOA0RQhFTgRIl+1IKdj7VwqASBg0ayeljxLhcZSIGvMmoJmG4sW+znijA
AqNBUyUsFQJ5r+804vzzi+mNHmxwN9qovdx+UyBz2cQugr9IYtrIYsvZGFPpTjekIAE8MU41AT7I
7TJLnkS3LW2oqCD/zK0Wm8pb02Oa4uiyG4qJftzEgGD+54syc3/ro3DOM0a2pPw4FSiGZ8Bl3NFF
RZF0tNu6XGRgvUAixWg5BxGTR+Br1/kvHYFgrYUMGLqV2nAIsqLbqxGH0z7svudPTqozY4qidFf5
jnsqjMiBQONIBFnNe51kypbILbzmnnJtQAN8xCxKuGoD94oHS9sYin7Nm2Bc6tMxvxBEfboeY2Bt
ImgXNF1nqDxFLOSVeemCZEqige3uK4WOsdubeKHSZix2tMfTqpmYDHQs2m7CifCKL29BYnPHYixf
KrYxHHrfx3kocZ3TkB9/O3SqnpoR1brixBiPa005GHU+rhxXK65ALfkT4rcIseQAJM4ylfXQkd//
PpGrwNOYNMr8PfKkv8qNEeO4K/70aTisImQCO/r3BUtc0mxpEVX3+fQeTaFKo1ZBIGroo0G0RK4F
ZP0pxqDxqfnh2tU74y/32N614mxjAclbmW4ynPBd+U+VGju/KbaJvMF3dAic3NhSUWRMo11GjOx4
qoEu062bzc/6AwqQYIPEbF5tkj0jIcdfnkUkgtFLuqpe7zG0F/jxDVOnCegSF5FqGJx097kuMU90
UyOB/muDmnLY5VNzhISMZVmAgZDlCHhS4z62w+Q2L/ZF6N+ySjXPhHZNluAy+Yr6byFE9TtHR76E
C71oe2+AWEgl1ancvznxMCCSquX82QJIVt+7mJRU1Q4bhDfo8CbQMccNbRl30UjeoUJwJEHohhnS
TRhEwHAdPpZtqut5pbCntawbRwzuyG9/wmLGvv8rWBdvhui/irgdfgEF7BZeMGzA/FPvKFn81riv
beKMW3gZkD81r99nGra2Oh20E8AD3IdK90isUX1DbKQuDccvzhA2G2hWxalBs4RvBHwejvWiBH7l
e4u+s0bsbdmLBSL+b6l+0q8z1/BMs1UPAvdEU31pTqlLfT4kJ71FY9qRWjQ/VIPtHuj8kulrLkAU
hJfKTL5+3uWg0E5zPVDp6Fe7GkAEHaA/1OXKImv6iUXeqsfBiknP8wkcgYu+DzX2oKnGbJm7nypk
8UIAkMlzRVxb8hT2sjUO1tDSvc7ysHuGg2+iVE3KU4K99IkIneFqC1CACYHbmR3bf5xAR5yV96ss
TzwIFn7+7JFyiDsKpOSAlgpFF0xetWwXuK99Incg3WjYajZ9isl17GKCDVMcwg6G+Waoxb4Oehi9
oJqw2vWsmEW9mVfVyIcUppnjyQ0rFTyOjfjb1+HsOKP7PBK4gia9e1YsN9zMd1FpNP1e2h1ySCbA
5599NWOlPPWSIQRgKfc8Kvkfl7qcYrkDF5lWtO8Tc28ToPUsM+15zv4xM7yOsStvpRvfIp1hTWBX
7vXnHyxDuiN+WK5VokmXoUX3jOaGvjKtkqZsHTHAyX9FoX9wfLXZpbbhn+hc6ah0KVYwiT1JK6ou
jWP1T3XjYRIiD8i+OO440ix9zZuCRIIxs+wlCA/maFMx5XSsX1QwpAJaCVASL8hVurg2tuCieAva
jACbMByWoE7EB2fVr8hglprFkKKw+t0dr3I5tEEijptw36tmh9gLr11WhA3eNZ5FevvPs+C/z0bE
Jr3IjMf//70dKHq8Y7i0ShakfsygBUzhBkyRFKzB9JvnUANayTARnecq1Td9k2g7vPzZWjOE/Ain
KK/Sbz/TRkNc3xrKqXB08kcqEGz0ZXRPlb/qWO6inpMpuvFbqsf+u2Wj5w3wB57Iw/PWNApPHsb1
HeI5ZqdJM57NGvq4rKL6xQiySQgCzmpQiDqlgbBOJ63UXPfPD4AXGZfQHYXG8uUVGX/ZmKQfM4L9
YCggh9GtcLit8LsMhiDVa9LhBCLuVvRUy5Wcgn2oNtVjMebdzip0p9gEkVkAd4bTnkxnzKSBD1WX
I677JIcHG9JgGTSaRMyBtaeAsySQVFxDKsjafZykOLqwory2A+pnrCv+Zr6EAYWQib97yOmVEC0P
YrTN2FjoQ/gpfcpfR/nzE1uACarc2pnW0fbHQzhgVDqYneMdcm8a+qNRn/lmwtGz0/xsfvBokhJu
TmZYUBjhStOB4umjIfYaltj5V5wfhuSVsVn2HqnjwZ72LR1BcwrH+NMAIzX4gBzWqdYZS9Hq7KBe
vBMEl+Gt97VDOz3Mr1fJPylyaaBbayKKRxquDG65g3oOH9xWc0DbXL57efPeVwQ/m3A0TGnEV9xb
JjjjBvea9HEgaHAjAqZomeeiz8msbJvSLD72BTpyqWA1ALNF7sK00cyLRR+4rz8/qV4S80ROoAOx
AXFuU0aHwUzYL3u64GWsQejiAXedeqjyXKxiMPpAd6V5U7DgMV9XXgOfcFDg3RDIp0u8lN6Scba5
6j2tx8AV6tjiRpRp25+pD5D8XYiuHMBKBQvInmdWBFeFxCUnAJNqWJ8Z3YF/FRwGWwI/6K9ZiKCB
z8ZQAjQr6PPk1hsSGcVA2Ul2diTt5EVxzGAZDDEK9ZqEt9A1qmVaOTeli/uv/33iUzqNSuAdDTIt
GPhivJybU5qG+2BSdJ9ti0mAL5JDW1qTgl+FZWYKnCXKPFdvgirc6H45vJd4Cw4/i2ShxT+3lS10
9F+R4P5IvaD/uevSsesXdYk9q0/iQ1/kySPljeLEa9hEFzg3Ijym/gXTarsooq2fY5kIAoPDB1Gh
TyEezHXq9Pll7lEqWaie1Yyhnax2BpqO1Swsochb6aWjvHocoXcRYPcF6LwMUpVKm51+oLcDr8Q5
qkitZWTbb+pITT9PcXSK8WtYWbDe3K5fmdOlDMReVJm5j0e9WjlfqQ1NWJ/KJ9tVtHtEHF6R6rtR
4eUhUMtnxoXbPsr1N7dKh31AZxH11BehJd5Bq6aAPrKOeIrfEBxzSFeDJEk6SHFGpkSD2m9WehST
WYKPN7H0DkiiVDj+2krD+uTl9Kkr+kn+VCeBPmx2SsEokUMIkBJtQqtqAa5/kFp7pn/ZWYT4N5jw
drRzQ40YXGVY02OkQZ86K6VjRIvplFbZT/6ZHrIMKsxz8jHVLxqeJOqtaR2Z5s4/5/IgT2zcG1H6
4jeyX9eN4AhU6AkRO6m/RF3P36iuGOsPQg+2veUezaKiHiEUMp+SUkzurROLxiGtogxCsx56+I/h
1+jguyBStMOa0FvtMV+Wga2tYjAGXlnk3gKwxzFlLr9FWVhs0qoSJ7qD/zzjJv/nWXrqdWiUriKZ
6wpUJ1glPgxTwbc4PaRuAWEqniRaYZEeiTXJL3EhX4SQE5qtHnC/B1636qYdE1su2DhBOu7PO1Tw
TQtbRR8BdEVZGm4QHNPONziNZGHJzxnJkzEVefN2Hwf03vMce28DIEUaavOMAziblFsRH4u7qTob
emxyend+3qI0MI5G2x3aPH4fokG5xI5SvUpzN497UI81Z+0wetUftQk9bAMIiZjgZ+oCr+qSJEsI
H0omYEwk4W8nkc9Wu7ZzNfg0Sw7/iMeTQ9dL/YYjeYN+nGkURbvQjXMOtpfjRzjqNLekfFE0pmtm
UuN/a+w229iqbuzI0/bwZobWop5OCkWTOtvKS/BczhUf4/4TFIpiU5saxUUbKY8mrxfYLenujiUD
J9finWZftPrA2KOMQC7W01mBTdYVuFGl+JzIVoG/8m1NfEZN+jGrOGq905+JVnBM5fRzGMzcjoa8
lypHF1usi1O2gnTktoF+d12r3lKLR1vOdSmNHwZArUKwpdf0SzVdzFNrkh2T6/wshZDnqKt6tKi3
JftKXnLEpv1nnv0wf+CoN181YYAvSgz0WS5dcZAGDcv4uiVr6uE76jc61Z2vsxfE5RWiKD08PeXu
mk+1jRPWez+OqlVN1bHDGFNgN5SbWSqi0nVd0MfeUF/Ed5XIgUVoxcNHNMp7bfv0gqOBmkI2K0bv
7g4Vg9z0GkbcyGXG6XbTeYAmz3r+nMwfm/nScWiuD0a6NvtUueDbDC5NFyBFgVoEpZR25HS0K6eR
t5N58eZnPl4OmAV94+KlhbadW++d3RtrTExyNV86QWHvayAcxJuzNzTDH/KbiMiedHNuFKHo9kPj
EnladRPC/chjhLpJqfxmBzh0JUPN6ckwOsOVkAW5GIXhTTNwwk2mQ//8IJcgcbcROuxPv3QeVjqo
r31paSvy+6yD1PPuVKejhvUUMrqeM6pSVNtdKpoSnjyzS4/AnO6JwB0u6UK/KCQD0tRIyQ728l1f
BVN3HRVEieaHsIkSjVdHI1NKm2SzqK1umtYi1NBoVoLvogPLv7IBEZzs69q4zZuwzFDqVHqtckDF
jplmWQtEnw90pVQHtNnxxWDEBn3bdJfalBseEudyRokJv34sghWfzHRnBCUSL8HHVsC3vqgVeWSi
F/XbkNLR1MSxaBVnZxqZTQriJDtF/0FTSDSkShnBwdGL4Dzvk2OCNAqzylvVQ2WdP1BmAeGxwt7w
6ts6KUNYXYMRmKacP57TB7Wc2ik/CyDt//Buao264TjZL+a/gdNr7jKdJH0jUMAV0YApIiNLeyBi
N48U5Be1Jq25d3r91JmUyNgWxCsjTZc7zDUQZ0+XI2dfX0V4xa8VEuRcN0sy5UY6hzZd6unUrrHs
b0q9wek99dlqQ38bhBHs4knjp5Zlsnf0plpKjSWzsJXxQhprfIkE99/84Zm/AFQbJugAQVJjeHKq
FWgRo+HS8uFmaLvIftQKG0aSwBdxSn5Y2zfo9k8aDALiDmoD0TBwGoz7NjI6fbJY5IgVGwyWp4ay
mOFYsnPJJX1y1LIgbpuBAbK/4Wo2MGhGOybZQgNjh9SAr04qGW/kYUgZkWfNh+9KARm8U661bU4a
DsSrvfKqKtl9fg/SzDKfGwDzkRcVu8HyoIPjcd15wnCPvo2yto7U6t7ktEdCeqrvVWS+EZ4w6bQa
G0y4RTPZGArnhKzHKgtQJNOiWvaYCyhT4yvmQH3bhoO+FWoZnPsgW3VRI57MgBJJJ35vM/UDoSnl
/puuu9WSbTvciag1lmTIRKuSHOuz4uMbc51u91OxwrPEJBbLP0Oj19jBcdzqahdc/n1wcybag9L8
+fclTFbrImyLoxODTp1LtaxjjCliKKg+5cwydcJ2E85e3umZPz8bUiYpUYSXjdujy0qQEk0FOa9r
bjkdaQzTRvui0k53Vc2+V04ld2HrlEvFwsfbOcinCQA/2SZ04emKDDICPFrMdk15Apw3/q5MTNk2
qLl9Kkuy51PlzSQe9+RhLVqYnZ3zm/baEjkFlgWcloeuoSDCu66+GJ3rQBYoiTFTnKec0++iJ8jx
6ad+sWn8Q9P6+6OzGjo1XEn1PzGwndY7u1avtvo0XUop/LfArTN49lyqJpPDgrYPB6l84NTEw/Df
Z6MxsvI3YhvVLgojW32nAiSbh6gQsK16FG0iJNDvQ2xhsxDBZ0V3BYWes9Rrt3lTLfW1ho/3jRhr
0ccDOaZqil7bYTam448+0aPJ3xyajyPNr4dl01g3TbfAHqFsfkQ8ta/d/NLfJtytp7hm7ZnUdcX0
4A26RS5Ku5mXLmlqYql5BOVEQYl8o8Qw4rhTe8DH88xwD+0XOkdmL8a5na5CAi6vsQbygfwtRjnT
5fwFP3KfyPvtVoEkdmz+MRxG1ev5Up26yBPRgy5pdEnKCZIxnYYgV8WnpNZ+zVcm6ysHaPRLKe3r
teKP7eXfZ0o09dXJxl3mVQQhMLc9PFPje0Y/8O63wdtQ19GCz12BFI9n9J7Zxqdn4fSa0vX/fDVs
+dXSLv/53vn1+Tvm701DKNWyt78rWhdb0xnlSnVj402PDHqIMZTZLrOus7Ih6kzEn8Nrp4OlV4n+
Xs+FU0HE61owjYilM04ZUYBypwan5w6XRiHw0bbDbDd/a101BU3zRvKZIrDQ09rgEA65PNga+ItY
4TQ0cAB4tHWmLBO8wmcgHux7CVyZQFSfZlhVb73OAjzp9Yd2CgrPDbkjQDQkFXh8dmuAl0kbxNeg
HNqjU6TE+Qg7eS0zda+gOzZFXdxzI6peGVHZsas84lD3nx3aIfOrfguK1xmah6Vq5WvcyfGI5KV9
GsgCf4zG2acFsc7GSZ1ttfZddVhBiZNzPmE+PKoojB/Aa5QNVCdlM1/2dfSYv6F2J0mVadtk8vCf
z/9QV3QjIvsJxtY6n72D38x3Sn/tOgFyQVX1jkqfI0shb+V36LrXfgzrlzTIqn1fI6PMgZf+RlsA
wMUP3l0siFtbwW1Jpl/xagZ0oyI0S3X3oUO33xFbylh4ulRk/UKUSn1P6745N6RIQrzk9cCrBmgN
RXIc6K8+1IQmGdJdGq/+qZimv82oKbs9rlsq4pypl4ZaY9ekYbMtAZIdDSvZxJnGe4MSbzkvj31D
PVgqJCYayIs429X3ITaBDKlC/mmJCNFE/c17O5EA2vrFCnvShoKsXvSRAFVV09+IG9dbu3uEn4xV
Gr+snwESimOaUKr9XCs+ngcPjnje9A+lyGnlU/1fRTDYnDSU8phKT9nxy5pbkgCs0zBSjBW9f5hr
izgro6tP42W+wkGG+6tu7QP5pehGKNI7Da+ClQ3lvbJLdcud72y6kRUs59y4oRyzN5XTOjvNMNJz
n8G8ijtFfU31/quByPE3ItKFw/v3gKblCQZJEHfBozNaRPYFm4/G3/lQ2j1RGWlMInPGXjQajfh2
P3phjKtWFsqRKoBathHlrWE5PqakZy1LXS9/J6q664gAeQ0xoG3po8KIhnKBJNXncM9toZIWPAmE
QsdElqPlbKJ1HHwwnCcZi8ejCCNGZSY5YhUGEMSM0Qs+ximUygj+wGWFtx5WpJHoD9+k4WkWWErA
m/ZPRs2EL2SuUaMXa+DEHJjsV7BHuKQV0C89RG47krpqtBsE2zYefDdMPf3Wmmot1aTHVVjIduay
Y36tGF4dF6JDkJnxWhVOdO96Me4MvKdEDzNEnl8ri+JXHsbo/FL88C2DlGAFfUNl6MU1nNFJ0jZp
9ps0f59dRY1WBzunU7ZKoOJ9KpNJDqZNiTkUMQ0gt2xR5/GhKKzhTBCRwnTKLfZgezDcNclr3gpI
6FGhr21I8h860KCsyvtLFrmTaJniTBaOsZkVwXDgVmBrvIdlTdkLNtNdH3B9VqW3xJbKzSq05oi0
5F5OUJz5oTFKvOOxd+7BTr1yA51ShsOfqcORNfTjHJutYR8CUwFFkrrJUUkGIl+6zH3SEEZNWaTi
rgdRhssSdl4h1TtDZPUuJaojRL148Nzil3yeK1TqZzKrT/F9zP1xrSVSf0t1SIyedAQJWXW9qfuA
2QdWzWFDOGSgIsPJnSMZxSiAkpTo5CicFINb0hGLI7cS85C6VKo9Yu0HNQhyxSEfzrKm5vN7x94a
eCmukdRAH/psrV2mxXuy6rOzn+vvQRt6T60u7df5P0B/aL9yEvOeGME5T3reG8SqQBHyo+RLp4e1
sFu9vjiypsdaBety9K0jkGaxYm6WLCzXfTR21J+Idm5fauW5hFb5iKj89lmYtsfYN2567pQHfhwc
MDCS2mWJqmKZzNHdTEYXVKPdrdB+J7oH76r3lf1c/xjAOmoTZXKosSFJ8s+WdhwY8DecjdbpaENt
UW1U37uHJdW55pCUGGUIhsZ2yuLWOxCUKByXah8WH00OSMFrteQSTzupL9VTniCzuBVhPOlP4rbD
zYW20uzy3zK09KNZkfdBEGOwbTsL6mZmPyS19DarSCWbn4X0QHAz2MWmxdW2CXC9/ELQkjXdwh2N
APqm+OdLjcJqUSLwo0qc1zeAeRLSl95c28wP9oqmauDCBvkCES6QezO9J9o4XGIlTlFV9GCbR/HL
Rk98MpBIbkfXvBOcmWwd9MNPyGjUR2YV334hm29TY0JlVvrnmDK+JJg9v0n4jFubaqQiUmvDZzq/
iQzFtSB9+482LrNMt/70CrI2zR8cBLbo0SWErQwe80qAL/1dfgOJyn8TKeivtbHrdlozoZdbL92H
OlxMO0/S340BRXkaCGSRsUaN+Ysh83BPjJaoNXA0hMG4w3uASjKrOuVFMxFTWsP4ir62OkaVivB+
aiHkJbUzW1VzciGlkeZlcha00Vza2AbXYQfOeEHkzMNRuy19NnEWmuuc8gFkAwak8LOIUa9m4lZr
jf6cFk24wu5nbJtpNKW19dlg8bobDkrwJLFubJvBAutjtp9P77FCrxIzmTQoeFsdP5E0O4kthEbm
5M5KkGDgAoCFlRI2DRx3fFX8zidjsBSvqY+yUMl+856jFbZG0kl0VOCtisc6d83orppTV0u7WWPM
sqqX3j7uaRQUIYVk6tBijbUFffGJW2jF75zj/IP08ldXxOYRYQD18DQnTCuCliPEFKSI+I+CLtup
9EiyBvqwNIR9nDsCLsQzmo3lOe/L+p6PLGvWqHVLqnVq+t5l9aX7AD7CHGjm5KPYpomH1LVX3Wkr
9X7er5KPuoIY8O76Vn5Tc/05U1xxizp5t7SK1ZfQiHXYhDgZYvtb9Il/LZ3UvHued8IH+eEnU1Vc
YOLi+PEhC9oCUpr6tWHO/1RoiEkSpEU4+Th25iFpJRB5Xdi606EUjgSu7FQ5VPGt6Ur9UjcO2iP+
qg8kdWDuHcP4bGKbdmWZ/po7hWArb2pQkb1BytPFKz1904ZJcEhiZNfdEFebxhv+j7EzW3JUS7P0
q6TFdZMFbNhAWZ26EGiWXD5PN5hHuAfzPPP0/SE/WZknrbutzfIoHckHBYI9/P9a3wpvDR3g/tiT
TFQBUdvo8Zg9sq6gMBnggbweUlLjrQqoMRKQ33Unpwu+95+H6nJo1E0GZcdwtt3cKoDmfaJiMfmt
rxdTRJWY8qoDDqvV9t8nXdNZ783FpGyvRp1mxrcWEPl49e7UzCVlUEChX1K9yiXHxepVoqMVs8NZ
sjyp4oqnlVCSIbkc6oqML5SGz7Uo/T8rRVA8yVbXD9etmFEOyakhwa0kLOFWqeInTqzyTPqNfuh9
cvEqE19R0JE4aaf9T6pd2ERmtX5oy0a9aef0ZLAKLd1eJ5OskWp+oAxcPwSspQ56DR1SJVleRzl9
U1EnsCBORRms9WTafR+TEYYwhqgqtzSJ9Yk75Og6MA9jU+fwdoCUiIPPJGvgvkLKUaZrpVCMB720
lZuAEC0HqOh1A/j9kChsBa3sTSrW0thiY3jdP9rF6G8yB6fjPMJRIHQp3UTYwqKuhTXWOY6F4ori
XmIRKCuiyH6jMbizoggK/6Ii1C3uaqe3MD726zCni88ISuXAIgq0SRu5D1O19q5DSFBQZUjDqDw2
y4ii9Srjb5zfI/Gk1utXaJpi2e1so/G9a7F+tGiqDSRR73vHGm+tVnwW4eR2sjFf6NjauxgF9+a7
EsLMEVahffSbOUexgKaYDCBjd5W8R9njxCXtQWQxnyuDtJBcOtr+etjQiQHjt1R29Eg+16G5rtXu
WJpjdNBYpp91BsUREeq6rJkPopYgKiNiqLC5wFHSKkaBPaPO08O1/uVMqFeghR6vR9pSDbPhG3s+
LlVgisbhuvy5PgC1PfRlWd9cjwiOaw8zuyIw9GnL7MlSKdZEQaFWVS9F5o9kwtfVvmo0ZV/X4sFQ
l4bnIt8b8oa7y/ZfEr/JEApUAKqW3kwVKxCf6Q/fSShrBzoT+M6Ww+sD8iyDOECAccZEYLCj0+e7
3kppM51j8r9vvm+zweEvS5l/v3j9jo6GvkVv5OZ6FCRsLqaORIVopier6jnWujEkdmNgU1TTm+zW
SOyO/kibQq/+vPiuV2CBzYl+7JyjwPhH9YIsXIwkBHckKiY3M8sdN2zt4D4lW+RklcAnEejeX58K
+qbb0p7io1++4/qCoeQqCqe52F6fuz6gjrg1MM5CuS1T4J966+wyYHhjpdPBBE7mzXgzBVFqmX9D
Jlh+5PI7KBin2LLZxIf0pM0MNHieAI1jlAPu9pSrWFGuDbR+Ms7XWveiMNOnuD6a8IRxDFYfpqMD
t10sJKivUi+qY//Qj2H3kjN/dBV5CVFu31+F/1k+HP2a5gG3Uv/o1CbLSCHaNUzFB6sHOMyaF0kg
dJoC2gzKa/DMh8yX866SNZJ5ytjQKpeHuO/+/KoBmrYHyI9x0t/Wvj4gF2cmvpqlHSI7DrM5PEdN
Vu1s0kVWVTGM5+/u6WKWv36lV9m9GtClMlkQfj8VpYTMzmzW1q1R6TfLu4KK69/mVxKR2fq3atmv
W92Jbq7PXx8URYvYgbKCLTUfIEhEC0LVIofivv4cJoWyp1Gp/lSKsd8Sno7MMB7Tt+tXxFVk3199
P6cz8lKoWal53dyZEVXuhsXeBudW9IoVeV8Jrd7R4lHROvZbZcq7tzly/EUKPZ1yve7PwrI7LzEa
1TOTCuWCP7+LHIfFdUDvYzQwsLvZ06V3UYmEc7AOmebbh6EzxblbHq5fYeLJzrLcfh+MsXEGD0QQ
UYTETb+6ZyOjdAjjwGV5rebVU/Ju1UNxNu2i3cLm7tekAdKemTXTo/BX0q8X6vMkHWvlF615jEdb
OWVlrVFaIERiSrvnOR7EXkQNI8RSVApzk/qOQGVfUOj3USXuekl3K2xCHxfBz7q3KeRjocFPEzh7
I7owMJcvJoJ3h+7Jt01fpvJuntPgfqi7DXF42nFgqVZt9IlZoVE/2AkQFeKwQUqgB6y01kI8vDwY
bKCP10NgplxlowXzYunXjnnyHsRGsnGcCtW6jj0U7CyhxcsvV+kWHru+G/Y9HZ5/PiUcQhmvG2G1
khjslmUfMnOxHyIqgteF3/W5IbHJSAVcgRiHvDEMQ11QiH0WlfFNnxKZSuVIBewnjYNvYpYfSdNe
fTforscMXFRqVT6qPAzNneaI+WRaQUwxl56GlTLnZNPQHIwiHW5MSNn1uvHbxA1M1IdVO9zCAEvP
CJ1v7SkVZ6M33H9Z4NJljDfzbT2StBZGDgyVpQd1LfBev8ptMWGTQHWjLw8TydWeqTqL9qtc1D9Z
FbCJ8SPrAQ+t/mRbizvRdB7MXBVPc/nnUbG0lAy1H0+y+KRzBXnBsoIbLZhzwEQcskq5ZJNm3avL
Fi4rzCNuAP9BFFVwSHKEhbm/ACOr2N6iS6ndpB70tZ/OWEh6fQlAUyNzo6UKRgpZaCz0MjxpRif/
PLZZt2zM0uxdrUvsWztjw5cpfueN1DRvr8/B+xz2KqUUYsGW54pgZE0PPFKNCzTrTJmc0ntjrrA0
G2qwSxTnz6+GQfmyaVDs6AY1HiVB5y2kGa3lBBiwcOgvQVwey8EoPqbMspkvo/khsmf4MFPXbxSk
stQhevWC4BWpQKWjXjXgPaeOvE2yBDUmWm9ClGRsEhpUocru4g3yQfg2fUkaEvKSo7M8XA+vD3PU
QMef/VugtsPJaf0erjRfkZoJuakU49HPsavydKiOw0nxLUQlV3aGQghG0hCkrVZo+gu/IRPlfx7a
RCjnCDDaqaXbRJgktMgFf5eXI+B55MwAvzXve+SVYXGaqbV9L7iwBjHHqtjErkuulvzc3bQIClnf
ay4KMnm4SmgqjQWBxm7OINjvriGf7vp00ufs1thlON30MVXsSxSr0O5Kri+3sG1MhOao3l1fkAsp
z6haa//P50Y53xp20FGpJMgNgZHuFqNVXwRkulUUa/4BBUTjJgWRiuTLiZfQp8OcZMMjk1F7KzPS
bJena9KQcfngCEdYvRHMpi8QePc6iICfrUnBaBJ2cMsaykLuk1se6p/kZ9OgHmIKDWMUUCNcGHuB
i9jsbrdV0dmHWi7DvL0UKEl/fVBExWgqJ/vDaAMidXGFSZqVdkY0UjiMNLdNg9ZzQnD4WLEFDAxc
4KJKbjVraQSJXAHDw8q+wQH7WSSPYdvqXzQY0XhmYY06uJRr2VKEhpxTniq2aGsSvoYnupuLh9DR
v+b+DXhK8KlrNraVsnn1M3bdKZ1MbE7JfCcILV6HBtvZke7KlrvIOfmz1HctJMYD3dnxAJxF2REm
OiJSltU29gl6YCtm0/wY0zurZ3cXNtMym2l3dK8BfIaN+lYLna520n45MdmZIHLClQEoHj2d/pWl
1TNxAPabGvlUxOgEP0Z2q3u574S3VM9QSbB4PVkQ9A4YrvWd1Z/zQvGPSowkcJpK43T9imW4OAWE
Bm2vX/3zueivzwWJKQ8UM8nBHfN9TwVrZ8ZyvJlGizibWcueQjrciAH85BfwdRolIxTIGbhMkIza
Tza940pXxuJSCXmJ8eN5aMr6i4hpiAsLNws3jXOgXh7swIvYZEgDiZ9CJ7xUGI4nE0e83bTjgVIX
gGGLdeqAuIXrX8UthNOoLZ3gXq24dKEzZN99P3Y9gxIpdz/+9h///V+/xv8MvorbIp3YZf4t77Jb
anRt88cPU/z4W/n99P6TQxOOJDZh2zJMQycIxTB4/dfHfQT9+Y8f2v8yASTXsseHZVgtWAAlHe8g
eBJdQMz4u5DG2aE0/1vXyQfq9OaXtAnacMygfDQHNid2SfhUWA2tl/U5h5GVP/Z1CInIzJpfNAW8
bqxSL+yC8ixpQBNm1VHlSFXrUijzAuNum4+mwrrZFBUTrIEZiorU4Iplgwexp/0oCh2aauB/IUu8
HaM4pjUcNDPCMzDbNv75bwt5jHwPrfY/DgHUi+OIROf7VdNqMG9eHctZMcChXxRaV5lWH4HsR2m3
up7X//jLiW2uJ/oX8SeoxSlV/PXwvx+LjP/91/Iz//M9//Yt54jAtKb43f4/v2v7Vdx8ZF/Nv3/T
X34zf/3Pd+d9tB9/OSDsNmqnu+6rnu6/mi5t/3GBLN/5//vi376uv+VxKr/++IE3OW+X3xZERf7j
z5eWC0qY/3L9Lb/+z9eW9//Hj1WXBh919PHvP/EFzfCPH7r9d6naqsbVSOCXrlo//jZ8XV/Q/y4s
jZ4GeRE2WkxN/vhbDjk+/OOHYfxd1yxpoFTQDUfVBddvU3TXl7S/gzJU5XKBgl6ypPzxj3/3nzfG
9wf2f7lR/nKfWPwmR1UFt4mjCt0gdvyv90k2lF2u953JZl2826pzn0RkOdlWe/qXE/J/uCEF/6J/
/1OCfxF2WdUwdQGzwvnrnyI1cyq7YRiAQFvAYzZ5N3wGkULis2OUhPH8irLxdzf5Deui/IsYylWW
cGvFsQkPx6lulTo+hxHGhJj+gqtl2kswK2iM62xfRfvWgchfjxQ4Sx+29mWSM4XjmBw99GOgyeW9
bCpnJfHDEYYLg4K8RnXQXhsoQatcgnKMKRbT6XQr7nQ3sUbo+rV4GYu72YeqXxf2rzmq1hRw5lWm
4tBj7mb7UCraDZv5di+FzQYx6T4p6qwqgsg2ZUpCUWxHj43ElNKDmnEEqNScfFuzVAi804xdo6cE
O5WBdHVfPlFHtpfdMOOl1B4Hqt1stIZXCL3byKYENPjmManMzG3Tcd+WcofX/q1Uzd+Jb14aB5xk
nLSbyvRfqa2DYCqoqcsR9vtIPSOPjcKVhUoqJaNzU36IIDsM1C/tLEU+5BDqK6OLqiVPkXUsdetz
KG/AGv/UHUe4gtBsMkC8yiBMckqz9vsnxno6p4P2nC1vqoZIv+gu38OC5Z+prbII4l9Yk0qh1heY
QXtkQB8Dni9XYtlRcDBQpXwvabmv5BkZBukPaUzidpF9oQlHTosNqO0zmq/Q+tlyvQ4ZOcpBNL8h
4NW8Ii1+1T1qf2ZmuFtE8NaR5ZqyAufgiO1ZEpi1shJjXFdD4CkD6DklgY1P0gJlG5tpssRKVeJH
kt20Cpe40lbxX+oYnn9GfAL3I75WCHr8EWJ+TDKspulJcdpXouTH1UI6Q5DsDBvdxSkZH0qkidTe
MXnhI/qttcqeuFi5TiSxfnGJj5TdgGDEXXVK+7OuwYqCsV6JQgyeRdQxiRBrRGQ8LYgzANsObyHV
VsXgG4TTWFunmZ+qOF4CnZGrtvONJO8CZlVwUMOqWkUUrd2oEbVXOeUB8wMRwmhOgHEddJlYJIUl
n42qNqtbYwnsCTnUm6FgafZUlhXQU62N3Nai52vkxIOkVrcqzcs0NRU9JFhyk4IyJRgjCJPNQMN6
lTTyQanz194Jnho+HCwFe0XVj8AeALqllMmpDzYY1zxcp7+t2r7RquY3U9YDuyWynyaAevThgE2S
mkrjZ+XgF1gHYXgweFI36ECWRvFgyPYTeEZAO8pG484X+kJXH6MtEQGx66P7XBVKueoH87mtGogi
Cl2zrro0oCBdX23BA8EG6Suk/Gl0zvoO7jHpa7HJ6n7WKAfDovcaaoIO/d6tEjRcyblLmdP2YhD0
w3BvQiBBpeXmICndvkdPOdXDB8TM0mvrctorE0mkaLCeRKz+1kihwp2V7dSCJLIEALsrfQhwCfAl
MZQoO5W1OkUPrCLOwVLyGknWVcZlAe2jBs80b9CanwDUn0jFAs001NvOyu8Y8+6KvkRgrR6F8yvT
Y5hwSU/XOfQXVuNlMOVWwzGsDu/OgmQSzXw3DOltDxi8dmgkGeepJCKidEh4U0biASMsrbpkBVEX
sTuX5jYISL8cSW3MqoxiOglUQ+78kqhASataipNB9aANVstOldZYNXGVQo5ayYj1bjZQ+dOIickV
mh8d+ElvGMtjqzj91nK6nZ8PZGF0ofAwFlDKO2eFVBY6KGg4R893s08oxhIb77ix/07N8xCl5i0h
3TIc71htvRidOJVG/5TTHNFLApK0ac16ck2J8Ai3bdNq6wZkbk1+usQPNAjpAfe7TQr/gx7jIXWM
zQQftlT9N7NS1yPQ5lyVG1WF2wJ4F40eZYoxPqqxswPF+VKFkUdL28awF9tKvhIBGRKZraxbUyUg
KHBUlwxqUm0qRhtJepbFmzGq6pIz9jP0hscuRMZOBdGNewuIE3bgcC7JSksPSix+5sqg4oLZho6y
E5R2YLI656nOL02hkdDrH5ps3ZLw1GvB2UyjLSHaJ5+bMhHzI4sIgqtw8agFM2c7QqZP1V8Usmjx
4EsLm0p3xWejTJD6K+XTnpek0ExeWm6TKr5RVPxdAyCJRpguA/VNocJZUsr6U+/tQ5g471n7oU4p
OEEXjhm0iPHS5fjN9Rxpqpl/tC2SQDhz0LjLG+nnn+i2VyrQpKYo32StP1fKeF8NNQ3N+SUoyz3z
ELSxt751xO46kZTbBit8qb/oN35rd25p5dOqiyCxEEBoNsPnQO2ynwtPWhDXiGrWeOtUvtohPkeJ
cj+3xSUvtZ+a1t0hsxprQbulu9SOiRAGTz/A+jbkPx1rYob0y6jODdUcP2VNHuvqAZHvZ0gqHyja
cyL9+3q+0asUzwpxmLlcW5P5DOnotuq8ohzdpjQ3kRUd5W92wAdTxu1qiJw3ZLkPvX4TU8ZjG06g
TNG+6rN57MeaZCtzncvgGEbNdqY3VZvlluyiU2mRV2OZH7qp8rGra0uM26atdlNI8rS06bI7j7le
necEQYBpDM+dTX111j+aLkAj0r7bC8WNaiY+rtci19+VMf8SIwyJpYKIPTNt63uzBh3FBu41qwn+
iIFC2qGxNuKEODD52A47p9buUS3fKqHyOBglnPSbQgSPweD8tOOOzOgE41XCrjcnhqgy9oCej4ay
UH5y7Y7pcruoAAPDOul+CWMRY4ksnJ+EU58+6XLdhYLwQkMVO+IJImV+b3X1LHH7zSwBmTdjrImI
Ae3pE+PRSTWVL5mQOz8nOGptA3U7ns0psL0gweSSTfRxw3Q92dZTlEvUkbDmV3B8sfjs0rzfBUvq
V/MI52aFNQNb36hnIEDkOdfIwQqMD0Mp72bUnhMkitVMsnOq5E9BFhCFxDA4Ovkx1TB7JfkBsQ80
i4a+S3hpIL11qnypw7sseAeUsKr5+PrJf3Cs4Bg1dunGcmeq5Ws5EUAbjG8DCYJIPXKP9d4rSvKt
tSxHhH5TRPZOjin2eugDAGmOibOs+uruWCfJnY2KqhqegFOspSbSlWDDCgYHrKoCoDRXX7QMWIqV
UerQiCDSlk0p4Y2lfSYa6k2bBQWXgTaWdqRWuR+M+RlZFD9ZizVtUK+wbA995f3YTefC1ADwRweT
7rHaBwdjsr1MDNu4jE6wmnPawbHyGOj2OfBrL54DZhU7YnVi3wNlJ3Hyw0CZqBvjxRTQhW2xmYPm
sNyeuWxxaBF3PE5uqfSXhfaSaurOqYp1ncqnrMzdOoDNmo9vlhpsh1KBpaeBHCuMW4OyUkdUw/Jf
worCJqrJ0aYzLAkPGdpWxWpNj/mO8gt8rgQRLym+4+tUbnVOJh5sRNHOqzbmtIEF3ksCqQLc2NGA
WTC57YxhbYwkQDn6owZTXij4we3Yi5vilMcK0Ei6r9pwpxxntCaz9gvgy8bRAI8Bh9CnG+zza39b
pYiVUvGWQk7wreLOhmNnhJARZuHZ74barFMHBjHB68VcPHfwixFwHgYhvDRp1tj1tqowLyiLdn4a
n1K9da2gvtHB3Uc6sk39ZOI1h126nks2G+bNPFhroS4Yw8rNCgKdzHDdOdOBrvrZ1519p56bZNhG
qrlWoR8a1GjF2B6W/9fldCGNkzBBNIqmvkkIDyQ4CiKIesZUR2yV2Md2cbJraKO8uZrrtzPbbY7t
qMuwmDTZYXkeRdlURB4uyEMWabc29e1a9M/LpwACyF10vE7GjEoKZao2bDucnWV86ln42JRiY/fo
PQvfpR+9rWmAhriqBzHtfMO68UO5CsfoDuzNRtV9Vw9YRZT3dbAYgpNtRb8sOPRGe5aV9Zwqyi2X
5KZiZRJIhZmAdpBZHxy9JoG3YK9leFQiPxmedohDOodkv4ao8/i0/Bba4+/TEPzmkkLouE2rbtf0
WCeFtQvBiks728BCdCFji5XtlD8tZ3IrzCiilueU5V5dfSQkWw8bQjLV2b+H2og5KVyzzFvrQX8Z
wuEI8M/F6O/VnHSdq6sBJdAY1cZooxudjPl24kLK1tDAyTvMrn8Tvm2/Wj5jZwjWfSMZItmANYFK
Z4HLJXLuGopuoQAoovMJDvO2gSpKUJkrxmyT9+ClWYUaCw6yuKuuaVwSjSpMsJx00VpjQsJB6n9a
9OpMctNy1JszmwnOIZFrrn3b8vO+KDYJ6rKwytfTOGy6FgE2MzxacbeCzuoTognZ/0gBbxeG04k6
gVdE6WZolqyfmX36eGpZb7E3PFuBBrgxelaDZq0o5V5Fptfp8qw7k6eRvJun0V4jNdwY7FVHLV8R
CPvn3kttkKKtua3xgkE63jIznFS4e021gdy8CVuH1SYgNlRxKdkX6VR5Cjd+GGVrjSsno31Ma25v
AvDCu6iNr62jb7T2jSxtMIxM10j7rXU2RsfOzGFqFa5qKbemwVJb47JPnWMb0mPgera6bK3yDh1g
qE0R7AR14jiCuVOTzoUlABH2BNlWIPLXdROv0YTLz96TG7fpG6xUCjzCYpdg7yEBaWOX1r09ybNk
wGxVRNe1tVXNYROCU8C24NCVqyIsWmA/8zxnVox8zyoBwZj1ugJdYkfpvteKfV5MB2gkqKpMl8TK
PQWjjR9YW78Te1nXHlsJr+l016FE3rP7MfpxPavhWufaWsYzjS3uEJH+RDihBgrNr3/GNLgmrTkk
FhZZTgTVmo2Oak8nWpeq+SZ38orKbfpSFsDt5nfZZwe6eLvQTiAbwd63pt3IHDyFDeOktQUQuUXG
44Yy2ElR3qfiGUcpnil9jU//WGvtYWoxNZs+5qAISIiN4nIGn2KxFW6OWBGf/NbJvSGznka6qMB7
bvRGuW8VmDxiK4rURpIH+8dmoagbokfuQsDvGHFDTOUOyhSORuO9zJ17v5TPOYWclToVX7Uz+a4Z
aSezk5/GULtdWT0WBhXwNNN7b56WFS1kBhiUzn7K+/fra7hm6bXjdic0U3WT8ZG7i9bLTG5Rz4xQ
AZfdyEyhERzYL0Bzi5U9iOdA+V3q9MtTG0BbpqlsYAXKvRHFwSqqlXt0Rs+pmnAWAGq4jXNPgeb3
LLeKlp+iIl4cA7aJ8QosOJ5NcpEiSBoz77Tems78nBczUECt3WpVhA+I7UlsKgCqgfwJogXczKFq
V7XdQnjk94x9f6kVe43RLVpZap3vJF161REEYaqkyDREPdfqg0YJ1yDLgRKyz0Zy6nJXpPqX1rI9
nyIxrzqDeECFW9OtGoY2NbgnL+muabTfsGG+QPGx8XPQv4zFyLRiCWTF7Uet4BbXniONn43yVGci
9QnADPrArYeeWklOwKnstRtSP2nA6T1jSQk7cT7RL1kj2JE05qf0gq33uHymhDAxl4n0K9T5/PE6
3UPA+CpihXtwpmaUyuw3HMJNHfIvmZH/umkR7msSBauqA/rGB1IokrI7BrplvIj442iCe+XCGjBe
GZxemJaEYiJtsMgiQvjAWx1aARLQ582zfxvEuzP1F9Xi3RjJV+eMtEgcc9V1ebOyJmJ/w3hbqO1H
63AicVGSsZr5j4GhtysMKQ4iZ1cVLVejFt0g6VGFWh7HRA9IpMB32tyXZqtTKwCoLOd6U6vZfR5j
lGO4CTqVYj9nu1HaHd7vX47DJCDj6EBFN0cNanHmB95LPdkRuqR2K63EdwHwRTo+oZEdQjmy17P4
x1ElJLmNtr3aPUcUzDhRC450Zkdm4t1bK0OI4hWnqTm81rBSXE1CntdL0rzvECaygiN5fF3FwW+s
5AJpiaxdq8rveuVporO8J8LnuVZMcvGqMyq5aFuIicpCn4tV4o+6G2jyVQkWFGfmVMcZY3ocfmCt
L1cRDMcVcAl6q1Z5hMG5Hdv6px3Nv0TDp+/gaRwCqNTxFnsgyfZJdm5p3a6CYNKWFcYjhiQjkNVR
9ZV1lML1qKF3UQzNvcl3yg0Ikt/TXGIus+6UjDVO4xh7w3K4F0wCMMFebVWsmO5QxJ8VGhCSOM2n
zO/5J4+U36ogXlMa/jmZyrvdbJD2ouJeMhrt5ZSqtC8jWn9U6Vjat5yylnWSF1mbMGqjNexntCnA
bzzfjyqvX/a/tRa4EgK5R0xpZd23JsepCsQO20uxGoJcZ+0+7fIlXm+W2uSKjBgiNKCvUi+tg3bJ
R81nCTVM3pzm3HAlPIxS0IIcbbP3+pyFVEVdLVOC/fWjbXwUF6Zq7SVyjEXQ+qWU+Vep9xcSE1ps
mpyGNsYSIhB7iprI6V5N/GMDrlHOExrCkVJlEA+IKuNfarK3MtY5Y8BYuoxKGR3XDTfTlzBqBn3b
eE1MzSLjhFo+I/Oo92ulDlsIkSlWvKZHpHTo03q++FlsHfRuvC9MbEu5Vm3nibk0sNvMHdF00n7X
0GPpM6umuzA03k2TomttJ0fBfRyQj+MlkAQZJo33rmVEKCb5HtflLqnKG2xjnWuwwHIhO7tzlJ+l
UxKugCiFxnSz9n/7cTmiECVPtiniB9Nh215iP4QJ11/SDMpH9avV5sTtKg2RLkuJiF8Wmwx9A+2G
fJlKHFjG3mR03Yp56L0c+HTRqTHOB1xchrZcHgVkEaCeQG1yBpZ2MeP2Mie/kFpm2na7vk9/BTUj
lJb0274fj72tHnBYEADU1R6urq9OLb98Y+BMdF1BGMc6zbmLJ6Pe0J/Gp1KopJ6gGC3aGvHnUhWU
/gNlDiayll3RiLsOEyiaNJIXrCYVW7MVd8UcS8+223vgxkw4lGOGqYKc6hi42znLFiLsldOQutk5
N37P2kHk41dIz9VT8L50Ts+QJYJmM6XUw9q4Z/KXu94RIwVz/rS0o9NUmV9axWkidqFz4U9tjb5/
6FObEY/bx5jVmxH1eRsMF6uw781EMmeo3HZS8pCJ8Y7PI9nAZIVTbQTP7O1Zd+R89v5EAOw0BuWN
nu8nZwq3XQukya/6l4ja/r7GWL/CW2SFIErgsrpDYn05vs5ajeQoWQMko+n/c2l7zSXlUhmrzq42
O2flkNiOCVyu4Q1RmRXsVQLm+ZU91RuVrlSDVuLN6YfHZgpfB2GTzxhMLF5JUEY0+egEaun1mFgO
maWywDGVRZ3YfKCUH724ftQMfr01wCCf5Xi2q/lXqzN5+zL/aso6YqwX2wlPAq2alooEcbJzRv8H
PTgCGoslS0H5yzIyILGK/QJPfhNr5r4D2ucul4kxThdTlwbbNi5kXfDxty1ZPEEZ3mC9fJSTVawk
YTOdQ8sb4CBUrJH8skS/jHQxd1mc3c/KT7NISEjH8uSZhjEeTFOlTx9lBWI6o6Jx1gdeC8DLmBHu
Dt2jogX1ifSUF6NNYJHOuH0FKWyhLwdXnZF9VX33mto+IR11IW+CuvkJUkfZarRMd51i3bVloJ44
ReoJ1vmLEYgHKESjBxE/2s4E7qwckRHwPYUWpCeKemgvbETJ+4niyJqmPKXUgZVwOWHjNaNqvHOG
zFk3NOa8aCmLlpp+0+lRd6f1aGgV5JoiZ6mphxoVESeVnoKFoqqzzkVVw6UxJZ9p2GlUR5IzjLZX
de7FbZ49WvOYUHECxJhH4AcEu6VCWsahVn+Z6CdOwiEEfTAm1vBh41ZBmHijDQdnVrJNhSWVPULH
nqdpPbqug0fdElFpHt8ZUXhsx8bwAiuZWSp3o2d0A647OexYj30gqToboM5Xpm7S9Kkysoms8Xks
mDxDkiV2mtrehxPbZKXXqCWPOdtYfLSooWAb9JxAGQx3MTBPRCqAclvL/GUL9h3zTAZNL3d1T7XJ
L6DYNRXo8xHBXZIF/CkT34Ey9ptZGnKnDsGtbhoXWRmvY6KAOIAs42q1eBxy4EUDi6V6VnvqV77l
RtaunMiA7Q0aZ5KUX4aBJp5PZaq/B7rAK9xpm2EuUZ4nMx8RW7EhfWqBwK8mWMNZKkK25FO7Fe1H
PGvaSXS0Eg1lhhXd32B0pVvkg4lUc7ac6Ug/pM7Fc+1sQiqQVgqPOVnAbw0Thm4qR0BYlHvc4Kkg
qcW7R8WneR1rDhJscsXV2SsU/pS4fVAsdwLZ4+Mb66BpqN6VNLqdyp6FXImTTxtJzizaJwyc2j7s
nxD3A3VS1BfRQBVk98goRMq7M2pyIzpj6zdDxN51bNcD1VTFTD80nc5Q6JsZ6pQP35x1LAAAkKOw
fRWLRDCkNEdcDuirySaNj/yjVV1xQQCx2ahVB13DofCUILa3ho4mTR2ziQsSEicJnWPXs/SyWZTO
1FGHmqkzUlA7tnrlTotSmhK42zaq5oHA83qVpMlw1DsPyFPp90hrc114dQ6CxNfVEBf3+OrjEPQG
pYXV28VnyOD3OLIa+tdkR4VSHDP+Gm0Brl6lDPyNzcZsTmrnHDcnbNvzicIpSP6W3UVHRofWfSYI
3tys/N/snceS5Eaard9l9miDdHdsI4DQkSJS1waWmVUFrTWefj7w3jtDsse67e5nwW4aWayKQALw
X5zznSTyFLcgN1NzaEX06XBlhZ3iD3FtsVFO/jkkndrXwPc5ekh2zI+95VKxiiGikdIQ6eaDP+nA
P0cCvbdtbB4rfYG6rxhPypL934wei2y37iDk9F6Ro0PJyLOzJB17gpBlVEU1UDFG1ZPazxog3IH7
azEyjti04joBeBmyBeT1uucKtaOF7A9vBNWSGBCXUqO1encGdf7I5qU8TvlvI+lQUhrp+sPQt2Zh
PlW9EaKcpvVxu/Jrdq/NyMZmIs3Rhx/2YKAlv4RH0lWjUxzMpH1Tuk5hDPKKcWBXEccbaM5bpyrD
S8wT+mF9Z9mk3eLzT4kbgOpM1GhaXBt6Ox+r48aYLR/0UOhFKbUClP6ja0e3BqAAgzqqhCjvHqcq
+SoWmF5kMRpMsq19iQjMk4s1nkh8Y9MrUM5bzNuhThhbbCUu2+kCgIQbDBuYg2/x/BQgY/DqMl/Q
VUl7Ow7xnn3oTauLyXfNTOy09GDGTDVsqdvQeSbLI4uZHeUaO2SHJ+mk7Ybv0u344jkdS7c1owBa
Z4XXWgy+5OTzedVTBYFv1ioQk4lTeIEV2tdgSW6htO5dOeNybLvGt0b36NTyOYoYOo/plG0DV7sQ
yg2S0OZZUFPjIzqovIBQgC3Ki5M+gftcTKeFCfSdpIvuI5eLtm75yjEqfFPticNUDCRA4MsEuoLh
HmNALa+1TmgA0Xs+MYzEexYpROpxGHmXz+DBzfxj6HMNsSgvdZXWnss7EdQPr8uB4OqgDzM4OmjQ
6uHchxQfk2pSvjmRgnp64QF0jvTMIKHZ07Xa0HpVRqiF1GkrQRYvBxQQFwCA/HFKEv0I89XrhHoG
FRd5ziBZlUfdfSDy8VCHZUTPG7OKaKZzm+CCNgDBNpIdIguFixHBaMrbiz21jNorZv0kY2ZeCyzN
ynVvlMWdywxjDX4Apqq/mK3A79TRYugNf1cjztSsNNxLhgWElRNsNjD1gFWgeVXP75bWHFl2k16j
SbN3cPb9RuXIZpfWZdLPRoN5Er6aZFo2mcMB3+kO6qNQ90kGDDcOm5y9aTCenVtn8SqXE31Ss6+a
mrWSbRLumkR+I3B4d114EgFnBc/5OucKgKISx0r3vKmGwj7XjbknUwCKDgM6YkgfWKvN8LtGGKgx
QeAdDM869ILV0qM6l1FFR8k3pdWHY0wPmRM+M41EUNQStJcHZuRLsr2jEaVQszp+KOGADBWPbojn
JJV6cjHN6hC0NTFdroU6O9l2a3VcJnqF2y5SmywiOXPEwUrpLDTGsNWPVAvmDVOMr4BZclEs7UZp
5s8SxMGM9ID+i4qdpsttaXqm0sOv7KycXccDf1XE9nh13PLFba3LaITDHRLVLfJt68lZU5nScBeu
fW8ZsLfAQCe3c3WNzWW6DS5eVyEDJkesUzHGOv3GDUvl6VmKfLS4CNE+UzSTMIexAiuPudypaOEj
6elblqEtyszqYhtlTKeK+KhYBB6w/lccask2T6bPAanRYBv1LgT7GBLnQcoDEiCLl6LL/stDlx/7
8EuaYah8q3W+I8t4SBZ3T2XuZO9SthOgM7yh0iiAQKB4gsnYb2TVsHGVeAYassV4Nm4WEqpNbtfd
RhA46KLa8qC4scIfSKmjWN9nK/KdA+/JdCl2jAGp2WDDWoV9fspiQgOckf+mKAu8jZq7dcMUDRVV
ew76YtvSaG/nhfGCTREkm3OKhTXXHfc+7CmzcIrs2sHWIcsm33ZPwAjwtvs4T597RLr+rOnQETKJ
HovJGhlMA5Nk5ZwLu1o2g3vWsW54lpaqbY9sYGsrdTclNZwNjWo7dI51Jn+WSV0fGvCUm2hIm/1i
xd+1OZJ5SFUjuZq8PpkwlSYyIiuGlWi7zb5yGZpo/BmRBClpdxJBFl7XC2alrzZz32GOMNiTw2MS
q/qkZ90vUhkz341gcnbdfGR6ctcv7S1U3JP1cGxlX/iLMb/pfeY3hgUJsnV6T4jxLJwZx0dOpaiy
Bxv1tkcOHvNSRr+5iHzVVRJ+A1IthB1HkfGI5Q0sHJuPiz8coO+euQM5gJk70R+Xv1o3Go6ARVZJ
88zM3HetofaHRkPLEFqPBHgix2UcTQloHYLS5iXQUjwti3tAzpf4oil+j6Z7KlX93U7J+9CxMliV
Lby9ikAvMZSKlVwXNgc0gIcIozSmz9cqxl1uYpypCvu4gAvaj+V81XTyGVnT20ilqJnHnH0AANOh
JthPaLmCY6fgWuhsJ1xJJM50GdfYbZwCDr1/ljLAAXpszdqtqrEVlSl7XqUIBgEWitLCZEgcMEqM
rB9TngyeXYWvGSScrDOdy5invzA8hV42B2iZy/DF6mJzm6qkAgsjnsz6F8rL4sTL89CO9aFKxltb
Rbw1o6DwmYpuI9tO/FwiGaIphB1NMoaByMzPWHRVadjDB3FfHFs8WEaGKK/hQE7d5lgQCMm1zrFl
dPpLp76mQuqnkIQD32EbKuTvPoF7IQqHffRCUBBYkG0CofdgQf5w2I5ZYGJ7LOOEDFDxybKwGb2E
av3Vj1Emxo3RZGo71lHCCBWItrNgxHXBmHMcsWkbdg0xRlr0oVMGZhF6eGEbYr3WYjfX3S4xP5kP
zn4jdWvTZY1xnhP3vRrNijNoBlOumo8BCwwZkgzkxdj4AtrPNnI/UvrTPaSP2CO1Jt0omB8FJx44
f0RXseX8ZmH6IGASAwZZCJQCPmOlR4Ygft1VW3yrVy01GAEZ/FHQrY2NbCObJ4YhD5OLdYYxUftx
jscqPSwlqhNHIl1gWr5N9czXe+Xg9CkeLJZTtTB/uiG3VNs77HuqR+a/8cYwdQuPBI2H9hFkWYvG
ED564U4EtJECHDr3BqM4K1SvSRjfE0r8S3AgmiXgNpRBOuBzTSACrxeWoUavzqUFebKhCKXyYAJA
loMulxtvpOGYmeXeiYejxW8SZOTGOIvf6DOnAb3XIu+kCxiANgQVKP2s3pde0LeY4Op0XdlpZ9Mw
XL+wef612V14zZGTaQwaW9qZCUNymvX6TneDaYd+CtoHVBb4xn/8afMgv/NGTF7GQqKPqSPD7ttR
CWrIjoRNyoIuMK+YStjouNBDNINj0ORItNyqp9dCzBeyvMwdm+0TWRaRrN2thFI9c6f6ulanAGEM
QAgzlqX5NhQxB7ZWwcNflk3S8mOJ28lCJYi8gxXDvkgm1KZlrG0DSkMsx90bPVG16RnmJ8B9W8Ac
aEvo+quQ8SyczdA1PpXlMHZLiE6be07wsIZ4kza3rNORTtR82zSx0O6iH4sDYscRKB1sLUaUAMxg
0TC5Ky34YutuAb0j3LBq9V2qKC2M+DvXHBvMvLwxo7jQdzDqNNCAjQUBv+MBLdhvCs2aslDctZFi
ZdX506r91yN2wIVft1rhqcBit71crBARlTva9HhVYPC87LH2RF5POCxswzBlDo6Sb7QWXvCoDrm1
zl1NxwRuV5CDw5tMztmefHCiGEamjknYbkdCs7c6LwW0S5vZZdrEkOOgD6CijPopdeWPCCoOxXP9
3gmEoWKoT6zQvKWLnG1ccIRDy30Yaspmqz+mik1FNgCc7G0URGE7pBsjCTxivo5GPr3onfadsHTZ
pA4OJbPPsGvDIiwcvmVNK9jNxSPToc7TK4zIEs1z+LMRzF+qztb8KIw/Woepz7zw6NIs7icwQTT8
6qHFi+nLEuKum2ivDnrLHEgQS9PWYUMwg7u2XgH5UYo9zjlj0TwgfAeXqcBqD9uns353i/veJy5g
wpFXo2JO2JEJ5GKT3Wgj6j6d6BY6UQmtRfHKrHqQ+w0nY5AiLU6Kn/aMIBGtzrPdQmkKvLG1MgRQ
eYVowkWFnjI8Ecx6mT5omwhhuRXZj4M9G55M508xkLpFMrs5pFjo6ytp5T1QJ/LBU5R2U4jeXajP
SKM2ChbjGPRiYzHgy4W8ptn00zGuWvYmcveHFiG3s/sNurqfGC/ZcFjFGzqmCEU6+rmEW2jb5W9y
YNxI3zTRDADZqd2vcal3c24pzx1csSm6kR3U7wqJqa9XwcdMIEdNaJfok5vZlOyDDMP2R1Wfa2Sq
4ZK5W7bIdwoBSG6QQ2JZ5T7QjIup4zPMhbrQEnYbszbe0rF8h730PuqqRgv1hT/yUcF6qQQ1xrz+
w4rOdmm619BBxMN+/RzUqM4gNuC6q+qtWhgM8xhz2uqk+OpW81MJ4+jW6WOALDWqYiCF62fQEzCw
IAfIBkHWlbQ7O2aprTOuDykBFJO7rka30RgDRSkrdcQfISG/AMwEPWFeFm9sm55JaTo7iUMLoFkH
2lQqyii66RplOIYEBCziQRFHhJwelrlmXnu7OAZ2+G0pdDrhT9HjTOij9DlvE52NO1js2PqSc40c
Ug9fR52Y29aeYW5NbwX8XmAFzHhm1zzakPS81sAIOz6IVWBDrg/289ykt6/NJ6GXXkvCfERS2FZY
8Vuj1e9yKcSGHL70C+c+jtsQLTtRH15YDB/mCBXCtVh0aIsqOYiI7W7i12J0zvU4gEqLJU6J9jLP
FA1RdoLXaG6cZT5kjn4M+JpRLGkILJoSGmGj6j4aMX9XZfWpOD1dFP4xWK927h+K1jqa9fhZ9NSP
LQFMQRHTcJ6DDs0o+1eULEPwowvZFtYt2WBsqJkimQp+Du8H0nSo7RNUVEJUX8YHXvktzJ5bmZlk
F1LxpcRSUHI4x0HOz50ursrJTFJo8YFAk7ZReV0iNzzGWXkDpHce6Upc/dlGZcju6zrKhq462Auj
+tbs9mYj5pgYkEfjI5PZt3Jg2SemaU/jY8z1ve2oS6NMEMHjfdQlXwyIakMiyZFPtdHdFcawrxmt
h2l7g6LV8nUHd7PCl3IjogIdfotgOIZyQlkQFLz4G/NpRo6tGfk9ihKKyEK8sza9Q4P5KOPx0rra
XTzCymphDajQQcCEVFTU4nPoV4RtyJ4VP3hj5GwmgqvpgCbHMfnHv8TXF7HdonXAJ2y9ImKF0k0M
OftvTABtmPkx7s4li38tmv2jicVliH/3hQFByCKLKuGWnp0FlGCy7+11ycuByXr6rnY6ZOPwlRqq
xnZkj9lOn5WV4gBcv/JI1MlCt9+38THvDNi3mfaSx+ahHH5r9nzVQ/LoCkDgYNQDirllZYFNJdaF
uMogdgN8kp8xbQk/6ZCpeWxv1w1BVlYGtQY3o6GaZGsBUCKPGI/1V0Rws1lHOS0koscJToVVRTb1
IYOqkG6GkoHf1vqBoBbZMu8NZXLHri0ZUE1ngy6BeUiArtY2f7PKYg6gJ0Q89BQFBTcRUpEfAcND
glWjTzypzFdV91PvonNAFICaXmUGQhUQHu3kABa9d27uHxGXOexxLEcs3abyNmR7w9oR8fPDSUJf
NrB0i2j5RRArOml7OUH5eptJqW5hftfxwo5aMlReopDbMeOkrBo/yVncKmsN5CBXqiKglM2I2rSo
KkdGBXQj9B126D5nsTiO07qmqu5dlyxLs/qKm5SnlSGH3oW/yU28z5X90bEH2uDYaoseiwjGHV5C
zhUbJNHQTy0U/qCJm21XEPRZ9FqA76a4t4IURHxdMeAExWBopCv1QF2FWcMQgxYXGtyRFFko1RPE
krYiI5uGgWIXSovIfgcOXOeceVHtXM04xt+xAN/k+933UzR5bUuUCSlWv20CD2W8Qst/Vohyc4I2
e3f5Zi23G/WKqY2Y6GK7nxWnCUFYO7fQ6ZgXpOeot/zSwsBkHjTjXTLGVcayr/LmqDpxtN3hZCwR
kk1CJUTKEDsll1Fryjc3b64hvBXQDlB7ypieUNZIikwq16S7T1SPFBhP3UZOPEmWLhEjpvtBNAK3
G/v6QrF5j9+CSL7QKz1a/LaZLRHiyOiZjJUl6Lx1R+TAWJDR8jxE1msXLgdjeRnRRCO/vyqV33JC
WbYqN391w/SKnwX/FLwflH7ycdTuoVRdnTq84BcR2/V3CUE45ctZOdOPXhJcIVoGxqhE7/Wm8+tS
phvCybvNQheHYrYsNlWLUi9zGDTY1GVFTDwy/DPmJ5qrfrpsbI+A7bl3WJFDzNhWYow8wgmI/s7s
q7RgvJWkeOxG275zDV47jj3sjLJ7jm2r4nFbXlzT+YyU4wuXnzj7PO5vMVYbOlpYaFJiBwsoLeW2
X0rEQxaf2SE6wGEItC1k+7NvIcURhHeI2ulVNes7B7nmpouylzEqj3barU8qLhehpRctgo8Q1pe8
i3ag1VBcNRVHXCK5B4vkp7KL57gmXovtcFO75NC7OZeyjagbl9e2Xfnx56Lsn5lCvVVWhUasLH/Y
eULJNyc+CeQPeMreixCXfvyLsU1itt+tnD6LQl4ooi4tyZ2mQp2dk4BtDcFdWqfaphHBiwMW3Wv6
jHKd892VYkuqzLyBn3vPYJrwkYr535A9UQ6TexGguKc73wwFUG+9e8/6YODoZ6hSaQ8EH32A4jU8
q9ae+54rMgV5syWervR7fPdQfZkDALZhPtQ1BBNwOKGxeKxDzq5umrnAS4nNsp1e7M6+ZAhQdtJs
X2GsQFlmn8RVLhns0I5iNjeZXsdHsQw/1483VeHL3E+/jMriBVj1d/FauPU9pQe6osaKeoaqbbVr
6h+okMqzbXIINR32Fl3n+WUwj7p90Y6KpDrJ8hjxAMxaI9uGNfaGcHUpwUK8y3W0YwCYgpPOcO6Y
sPIchEUWeyZrP5gU8xQxEXqA9l1Z2AEY2aqdDi5976QvxQStjKgndB0Ca0iU3g0WuZWaBVBY8Xw3
PXqQ6R4nvL0lbA9T6y3E0UcKdHRrh/ILmqLkuWFaMNBXsfj06rVLc21nTepFMvCR4lv2GMIGK8Tu
U2vSh4ZxP9ytR9S0TpBMOwQSrq+f0BtFx4mgSH7hKLd6yhW2aoJPZnect4bWOn5oq4lUGFH4lA+1
PeX+OAZf04BhjemR5kVmlW2MTl98yQ5RgRpeB9Aujw2fvaJ61KvxnHBx3UEZTFmCiwvXE50HYdml
0i9kdvIEFBpArx7HfrIeFVVyQ8F0n5qo2bCxo0rVR+Et44oiseWjldASW2K6mO4FEaC+NYrgPJjU
h/o8EYzSUK31jEkwDyCEkdlvp+iZ41rEqKfOuyj5QjThaltLaxcZQAzzIr8I/tWEWodCp/sdWfJ+
/WsxePsvLquGsNSLvZrpDmkjilUz0piXTLopuj1141y50pPQoSpWcy1qRHMSPzKD4tBWVe8NebQD
ULoT3WgQxLgWNiZ2C6s9WS5R6SaLftCvqLVQE+Oh39aVODbJfMf25zS2+rtNlxY5wwXFrN5DlIcd
sukrIsq7PERBROdNr+Sl7NKn3Jg2o8lPwZmsyBccBulYfecBhhUz/FKB/TPMzRMt1Tc5JpusSp7z
IVFEeSKQCZ33ajqXGjv10lguRNBfkmjYmUH2uP6x6LS/yo7WLe/uMZmhjmrJf8n5+YxsPpxabVsD
DHEPZi4pUq+c7e+wYFJVZV9lfEKHl23thlLNzPT3LrTPa9XcmL+1JXqRcf3thmzUEva+6EXXz9ho
5q+4SjVWZY/wK4nISl6kzZ6VCdMhdgbWd0OGtxf9lbkCTKy4u9eYruNL6Dd2EBDoGDIN0V8SJrBh
NRPB3n6bdb9PCnITyckjpBfXYB1hPK27jo2hCX3FIgzA3rRG+cUjDG48O7qjfmV9eh/K8KS11ROE
WqqsBr18Py3XaeXH2sCnh8cgpw2LuB1G/CAcr4NnmQ3WK1XfgS38PcKR6Q1Sq5HcFywdyFvOdotR
DAio5h8YLL5WKFzXG69URzuiup/WCB6i02kpOVpzA/dU/77+f2M2dzzdh7ZkbriQIDb0oQdfmvtv
mXFWWu37WK2hASxSF0N7Ctm2IvmW+7K1202IFXALl5DbSOUeW6tbIfMJNX4DbnKXGeHd+h2a5uro
9Ltl895KdEGAqe47ObzaileRE7M4quJvKk/MtpmNV67JKFXycUPZ0TOEdW50KF91Lm5whnlTzZVO
/xt6MLU3XRjd67k6JdQfJcf9RhpgsFWCfE7nTdq4llcuqE3X6+z2k9hkPW7ssc0vQWTerJlAOWU+
o9h5sbCsakZzB2btPpsAvQxB8rh+o4FEH2hG5yFavntz2QfOC/GjF9Y/X20inlD9H8tcuw7Do93P
x0FpH+38XevNfafZ761i2+7U9kMZqYMCHdgy6N+0s0LG5KLB7oMP283WUgKPeSBSPl96E7wymX0M
P5LW3c99eM0EejzU+UQ8zdQViF7aleUp6InCnsNEleIa69Wut8TeCj6lxFVQzlCqxqNa7+lIK96m
Jj+4XeQvUjwYEGDzpD06i3sa3P460k6QtABFtr1n33KsugzlHnsfOd2xVzfwwRHx15Cf1zyP7JQ6
hvddVD6EIub0jDlh11Y9tqLWtwXF9oKvMqJuymuNrBR0KSUQZIon6z7nr7Y2AbtKIOeKDWtKn+kF
sflQdQaZX8nbQL6U0Bx8krH+EI+IkNhs0bfnV0dRALjo4Tm2k5qKoXrnjXac0tvSjuy5k48R9Y7N
j3pY0+gSIsxxHyCPRCz0bAZ+OTn3MG0TXq0ToYHaiOIBGKAsxGtSl58VBXsWc4+MZsb733IPJhvl
TcW6c6dQOOIA/43r6ksv2DvXTZN781eMqGQbxsO3jsoow4DuZoywghLCNElOpUs8bmzWbzljS0Bw
TDclWnbCyrKd1mONZ8/OvMvhjHklixl6achA2miZMlrauEVW/VzkTn2u5hMkHrxV2BYKk7qaPDVi
Z4kLZ7z0K6FBh/fd+Ay/l62L5qtPSUcl4MPWbGfbT0rfjFVLWRCj1bGwF4y4IgqreFyGdH2dkA5i
L4xIDE6GsoF+H55yC0mS1WfsnkSzTwGf5hAhS940QDUQOrL5lNZXkEYM6sHJ6aCptsnaBEQW2984
BTqaEg3gGof/WGk4/5eL8hfqx3f5v9SWP4AuK7XFWIkq/4UN8v6ObTk2n3+BvPzxy/8Ps0VY/4BW
AhXFgF9qO5Zh/j9oC2QW3Zam0E1l26alTPVf0BbL/YeUEm6LErbr6uafoC2m8w8doiBQUt0Rlits
9f8DbTFXVMp/042kJXXdBrDi6mj8+QQOn+7PdKNlQp7piHDxiiV+LDvcSOkUMsNaIkgeovuFSmoC
TdBfnYgyUbFJ9hg/01Qr2fjVMF7btr1w7KNir3jTJZL9MHVFxYGDr0wjtQG5TbHQZJQGj+7QPOtg
MgYac5Q/auUJMoQryGLe/en6/0+UGC7eX7+Y7ZqQCZXkG1JzuyvW6U/YJii2bppin6GYZgtuRWZ7
380aEMwMP2rujP2h62lATKtnvxgtxTUsJ17uuhW+2ka2m8KyOWkStEvEyov9ZwQJ0cmeOgDsBM6x
apRxNmxHJY29HQCsdiKX+ZFVg0o2DJ1NO63uGARHNUCVQeyQ4bbzCm1qHtpz1C00JMuEVK5nZJYN
zbjDHxNajPvH5N9cCeOfrgQIKwOAt2EJ0xamhBr05yvRCUE2MFfdIy8QtYso+6tVAr/po3k8dVY6
7lILkJxKpuYe0+exEOe85yez0PDrubD8ngnbdshQbsZTlDKFX9m4LSqDf/0js1dC0F/uRWY+Nve0
xQdGluf+7V5kdSMjt6DbdF0cqeW3EbBYLkWLHFzHrwQGznG4+lIL432/ghuMMwi1uzGhiTfh4e5i
+tgMdI/XtwFCrnE6cZycIsHAbHbzAz4q99gxjR40o7qPB+ejzfQXXA7FsxzGu6kgdI7eHngBmwef
joDMiYG4dSvI2vtI0lmitDlqRkB0X2IB9FOhhjY9u/vX18H8H64DBCedGYa0YBnYf8MbxY0ULKcN
0zO78Q4Fp3zmbL0QvnIetLo/0T/Xiunhug3fhRCIgHWErRc5GXl9FtpsNnGUoRko2Q1N9HOjRvyF
FpaQorjpifz1rz+u8TcakyUdocOPcoR0YEiRNvjX+8vpDHI9R5530jYQM3dB6ekBntBFb2OvhtpC
TcSApizXGVIY7U04FFunKXEbFVF+l7jOO74sDTaZZW3/9WdjIPZP95SADiBAUhmOreB//PXDVVnS
dSoWKJukZvtTlb8OVcnUldgTZvHJgxhGrNtRfqhVSrgdZO+jnOyXlI92jUdUhGGVhYdpcNHuse31
E55PVHnlXWvOXkWs85taWGfTn9bnFtBT4QLa6Yux3RdVWaNqFxebGMwznBNw4EV75UpiBK0Mhg4o
//dhmaZnIiJmt77ADkZoScdwLKbyPe2yW9ZP5R2TEU9fIaykJq0DlT5eoTS//+CNCl0clRIHZO72
uYRryMSLwFrejUBuwp6e9D4ntfQx5I4/jhXLo6pl3pNAxhtTHOhd+WilwMxTZrYMs9WtW8tcIj8/
Kfw0r6kd5BG6LHZZFv8uVQwvEqaSN5ASe6jKsTgEQ0xt2AIimdalTgcZVVQswyZX20lQiVfijvDy
V/Ixn6LKj/QRM3M6jD6/GVyklNVsWA1PsA0hTh37puyO0ZwjvqMR65U7PRodTXQeNv3RUQEb9aZr
2BLb+HlbE4aWZV9bI3EOAcqI8x9/19u04n0vH/qcfEI1oNSJ2yPyLUIUg4Qnet4vtdPvUm05ruL0
G6Z9iUr+YWAAq+NpucRa0L3VbJ1R7rbBXb9jGZ/vchwj4PTY+HQqI8CS3hZyisYUCuXRhYjTjVGH
LWlp2KnGXotPI3o4Kmo00A730GdI0yZbW992ad77UWagzofyBrujhpfLpr57c1hV5IVU78x4GBiG
1ovjaM550ZofsPrXkNMGNBXQ0ZPK0nsm+picxhqwWRNWu6co0MqLo6GM1F3z3BnWeIgF7oA6IV6x
H34i2X4yYd98hLH0FBGIJ5zUfAbkRyej1HQaGj56LnQ8xSRqPIlY8/NRYzsyop06OXNv33Wo/2wz
7I8q1Y5BNGTvtA4Ru3uWoMOQSo+cjOGpcgum3qzQsC0UOORVI/w2TfR7KRx8zGgWA6d/HLmL6EGU
+ViCRrwukKMixp+DOeqvmdUV14ws8TEynzSnRMQdGY96bTr3XdGWd3X6ZQY/BRIq1mg82KYDJIOt
WLbN2FPua8Lntu5olodAb8XJGkNrC+S4vwaB+e9eMf/8thYCp5JhC/wruin+xr1LnYopCwATr7Ej
7vkmDu5K0d2ykbpmDc2zpII2BOl0VaExQcDGW+fzW2K6A4zWftojB4Wv0ccO3IctaWy0V3HWnojB
eI4rUs8BYYT/5qj9p9eiMmAB6tKwaVaFQaX019digb6MFZJYKduXOdDlzc6BXwWpfVRMQhC6+aVp
ybVlnGACpFfUwcBxwrVo0fWdZPm/aOWDLecEHwtvHX3h/Vi5SM7Z87rD8qTLjjFlMbf/7nD8+2mz
fnITiKakZpXYk/9W11VNEIVrAcFQtHe3fRMecyeBhcw4gQsMXci2ElyebuC3y1iu7yZmWpEReKCg
d3M8IyKeW30bIiZBXgh/JZnNl4mYYX+BHLMnE+w1noZ6r0V6dNDMqfZZrQE5z2v/X59NKx3xb4cT
A2MJdURRmulIY/5+ONmW1TAzAQoyRrnjB+7omWVjv0UO4czgtDd1sgzPTkCXiuvnNaLJODh1y0Zn
Mp8mSCYkgLB2D5zqNAbmcanbX0iPN2XHpCtlXXgZC6f0ZAAKwsyrCGaWMUBPyJm4QjbZpsRUWzrj
JquYL4nR9HdIvfZtTKBGibm4JxLwvkHIP5Atv+kWrPsIhZ46MVwTa468yp5n3Gk890bwWloYswFZ
3HA/lqdpLPbAVrkTJqu/caO3Dypgtgs1bEM8PRpunZ1pkcf1BXI2/6z+CImp2WchKaL98rnGTlZs
8cz23KUKftXkD4Gu8Z+YsX3i1rDAoQTbYYTKYQdjdPnv/3FV7h5DZXp//COjz3sPts1alCenVufo
mlq2CKqyLH+N87Da5BAnDDIdLfQXGvS91ZtyS57geIIi/TWS7+h3uRSntNeIn8Mx4yCrhd8xHY02
Ms9ysF8qzvBDG3UXErHL+zY98rQAMw90QeTvhMXa5YSFoIWrxjS3wOzGixk9WuWkzjHWgoTd6BXM
SwGQPi/A0pwxB0UrsmY6d0j2I9H8hBcnkC3GNsQaDMKMQlr7OpV27FPzYI1FJ6ahQ7+6Va7ftzAR
9lJRiGBA+0pwK18rfXiZMejfUoatxcR2p2XPgqzWIM5KLvDK5vkHtErnptnfZO5t8LJrjzPohpdw
VFCGJgINCuj55YAD1zVbc0vmhHnqmkVtE9Nattzlj8EEM6YYa7LTQqLOM9wbJ+T6lScj7tag/cbe
9dmN40dqgUzJhyMXNbpp3VCe2ZHdmKr2B8t2AFBpP1tGeOQMs6VpguwX0y6Hb6lVhNSbX4K4dRhU
y50uwvyHwa9iMp7t684oDjMKZdL3IjQZ1pnfnumTe62zavDKiLIDsNTdZOgD8lt4AssaUmVC00zi
dlclw0sH3Cfqi72D+xiTuf1U4NP1bOOxGSJnP/bhsbInRtJ2Xp+6tLxMZt3SSOIM7cP+LXFXMw6a
p9VPLzBR389ug1HFTn7wGkIwhe0v7g2xd0vxlHbDuMWOIf1+KPtHHo1yNsNjN9R3Q5mIczm3Aqb5
vJ7kzaFHrIbr9z+JOq/lSJVti34REZiEhNfyvkpSyb4QsngPifn6O+hz4tyXCu3q3q0ykLlyrTnH
1J99FxMFqTLtsbeBm9hIJ9FKbJhNDrs+DF8xs3QHtxvZiQKJqtSJCKjCjwawLu/wxA51p8HznR78
aSdxHENtjJKTrkrkKuaktiYq0zQNgl0wVPdwiEHW4NbCUZQDhaJQ7Hx0fIMXDVADCgsMBzrOupAx
iJEVK+uDMpL2YKA0Q+tRftRtd8xH85soRXvnpH11k+mk2K4tfdnU03hmCYsXbYe+KnREx1mNByLh
/5LW/lacBrHvGh84/GYvha2zPUafCSlA+dLAhcInI/hd5iarxu5EVcnMA5sc+TcsmT1YoEVXjCDD
aYmOWtSutRbBlnSrnyLNp0uMKBQEf9rtUsZTyyD117679BhrtkW4M8j5XNS+IoNJ4rmIGjGT8RF3
+k1h0q1rUkTuRQPwdPYHr7qq/5O+GS3txgeuzUxopVVejCvM2ELfznYRFoIYIDMnUh8xn70ztam+
aS2xf5Ma4lUSzYmnhXdBo70JSNN4gMXFzCPIXliEzAfGpvsJaZ1ADHPtKLhWRGc7eO2C/OR3LVOv
MUlXdVOhtSB1lR6sk20mWWnXtl9VpSjvGo72e0yatdYb5YGq4JDQfj05c1IIWq/2VLVMS2Tz6EdT
ta9bOhNehJaha/JwAxhmOrQMazu0i/uK+Kbe0czH8ElX1VPvDOWBDJgE+L16tt0xeyzL5hO9B+SL
Inurx+g5M0R/KGWHCwx7H6M5op7TGJZSKmiNqklkhzEf/YOImBRWINgeVWLoIPTUKe7zz8ygmLOG
cnyIvYNZmcGxLDXkjfNPyB/JGAHlCYgnsYBRwXf895NUM2S+JHjY7D9FXWjY37qm4UJPYtRlw3uG
xwxtcdFyNqujcok2MbLmuT6akAD5+druFXarFEQWfCr9XHVYnv00guxjuCtqBRervY60FHGSfjDN
QNuF1QSqbVcHkI0sy3yyO9QmVCfBTvTd19hK4xwQqGThvZBJnZ7ZmNMzLLh0Hw7c9J2mjtNU9Mcg
cT3QI3LfNv5D39gBYNHmOhW0vvWg2rap7Z+6Rv33YSCqnLhEnktaF4CYjgpJJZq9jhN8cY2OoMoH
zk7/qbqZnlUTo7h1Sap7CasgW/pqDvVT6G+7DJH2mH6lQfcQ9TXtF3Mw4GdiBPWTvLpxPrPWTW9k
yNvFHLzsg+DHekQsgJYuh5qJiByAoyR1kO1RDitgfeWb0hHHGHbtrwlqEDTDCQWjHdZdmmY8y9ge
zyjI0Hz0zSkev/COGvvCmpDmpDD9baEFJ/71J4e1SOZ+RmJzjBaUa26pUOcuhKPUOojEcGrCZ0Af
09UwanVDfOETcHALbbw8SdlU53pqD8GYim3mcZiyZNNyJAa24fYHy5nEpbHFh8HaiwyJ3NMJ/8uy
CEv2scHSt45QiKBtUqxC/DuL3ouKi+mC+Q+1+jsJ6GLqyK/ipE92InO/60Aj33a0Hmm+9TtHkfrp
gbJGKWpE51ZUv15ea59Sqbsf1cEPWnRBl0ZEDurmLuO+9tHwZIJyNbIHZxm0QbK1A6K14nABWAXs
8oDgmFMc07QymS6WRWYqru9yB44UVVDTmD8WhpLEj97ZVml7Vtl+8JHBZ6H1it5MPvl2eu2bem+K
JnqVkm8fUfZ4F6P4NcKRFak3/6ZOiSP2GI4SXCYi3OGVGo6RTsL8MPxg9pqQXuNINCqdyDlBb85y
dx45Uk6BGQ7Lyzy1TIMzPqi6+dPkgVH4ynRb3OlY7UbLyh8rEcAQHYCKNGXNAW0Msbl46a4pmaT0
5TNCD7We1dMeF8+TUQv2YwHRzFEFjNY2wFfBlnfNze7iE9G6qEoz3SMjwOUw1Nuwj9BqIXRmeXdu
AHLEFnsO5Jna36hYiTN9zTe9A806DvH4Lexiw+E7DIk2QAzGtOp3kNWrxy2auuGbko4OfJA70hiw
pqd1tRoM1T00ZKaQfGLk98yDeDbh+UT+Qip0SxUejeKYjk7w09lM4orQ+MP89iDQUr3HFNlLIXt1
EMb0lpsOToehBCGl5xBcEy0hoq3Qn2kkzCafJvmtrWekopxOYmXhOW2e285p3ybW4mU5qOJm2DFR
uHEmgWJL7zzxxtZmQvXptPa6t3r9xGZU73taFntjcNMTclEGfBYlwiSb+kryQrmuq8h9jNzQWE52
ZL8kWgOcJK3jTzHjTUurX3RmNT6JscTFSJNvUScnT8ZI0zPb2UeB6r8B4nxD0ZN7VQIByRCR4+ou
yudAJz9HEOXyQMyO4MhTTBcJsnObEGVwRGZLbliYbIRvlvsAluWJWWW6bRKcVJ1Psk9l2+qRcx3t
9wlMd+nSdLJbu8REkTOV1b30TbiADFB6Gh8khbzHoiu+gYWfpywI/lLOLd64wbQHEMCwXkAaoIa0
3b2TTAzGh7RbAco3/lwrOhamzFeFF5Dv2Nl3WaRoy1qF+waBNMcV2nljVHavymPTF0lA2ygh/Dco
aFwZnT88VbDWV5qmQ6TwJI1Dq8hvegDzDr+HcdHIXF2EtOA5i0TF2dG6eFeRFoa+hgMEIxZxABeS
H5Io0Pe9pNwzRlxWYdaswzDVV4Dim80g23UpWw0HNH2ouE/VSjYSP+WEXyRjLgxHzy3J0+2qDag2
ZoV2m9L6GV+oDSmIrbsBKXqH5GA6gX5UmD4I0fC7HJm6XmwHBAoL3WwHCDFup7ZZHP+yugBC8hKS
s/No2OtR8Uv6lE2EG+5xqPb+0pqRoNgdQqqYDHEJUB+c5N2qDkaWtThZD2NobVvIfavG81oim1CU
05uZoQExTqou//Z4O5vAr6xlWSM28HPpMTyWw9JQ6ANM+yFLSJhxiltvsEYEs+GktpuU52S+1iwm
26PCtolleG+a6IvLIWb4rz2pobNP///AaROJ0YCp9v+fa2RPwSgRmFbtIE6c3P77IOeflBARZ2nd
3JQVlBH91ge+dQKbLE7/fvr3IM2c/0c2/UmHSCCDam02CDWxKHDDZHplnf49VC6dRG0iwSSuniJe
66ovzdfCDiAzV4Vlnpr/PTi+xgxJ2IdpbHmeRCyAkaifE93edjrwAqUjP849t9p3pmWBJ+EBst1L
3E8bvXTyTSVL9/TvIVBZtFEG83kjT+qjbhRHJzHlDmbZBIO3hrGAlJxEpjhbZ1FGaI+8+ujMjtEU
9C2NiPmxn1AXlKWXbcy2jE95a5Pqhv9VK5zigHy+PHB4ZdjduCzbGuekXG/3hNi7D2YR0sbT1G0C
X9nybq///itUFd6CnAqfxm+1+fecL0EQdTHfvTZq3oWlrbyAYythpyKWgwty8ebn+fqhINEP7XqJ
JCAQzhk8gXPW+xqyoJMLRH2MHNu4PtkAlK5kXqbPOCshCY7jjeZJ9pxZxWdI+tb535/Fkl2SsA14
gvMf4vzXlzYH631KBXkgzRvrE8Zy4pXrZSbs6ewg/r3+e0irnrN2zQAEbxWb/fzXnL6dERDePWnk
e13j6uhjrbv++6kziVxtUGpWCc0fKkEw9JqiNwPfzNy2Incf9MSVD75jPFvj4B097nNTa8uLoaHs
d0Ij3g99SVQpKhsAYw4FXe7PPmVaX/hql5zA9admqFBwGpl5STnc7ku7rHdTCcs6twzmZJQrb0QM
PEhl93+6zJYMpPVvMFMEn9VucG/SKNyo3KlPJp7PI33cZhn09VNRSftd8652mMCMszl4WRUW3N5E
tkYX095UI+jnpvjxKaxbbr9AtXM6CNBmGsQMGSlpfMsEZGLO2Otx/NFoJ21kWgzXNEp/2TQALfZY
+P1xQPL+76GCd7T0Bick8hN5WWYfmj7tNhW3uezASDkTCBfcAbMAMr4M6gd2fw3hjUgkE4+dW9rQ
U4s6eE0k2rCab/7UDSJ4xRV0gGdUPIYiNu8mzrR/f2uYQm/bOt0zAueZ0j5Bfw+BDY0MA4kv39Oj
TxbeePSMvj8zy00vSWEuAKuQAaqN81ujXnYqGjXLqI8SnG6Tu4ViZzxkNPsfEhf9YOB33eHfc//5
gyo9Bq3X8KLzN6fW2oUU/X7CXcSvjJaJusadma8bUT8RZHOKE6YijZe8agNzoDxidm1nUQDudDhk
OB/LfrK+sql9cebI9Ih+YGMCn9L3YUOvKphAkFYWBUVebGgwmnRuMMwqQz8Ix9kbtC/2PQJd/zET
UYOn0nss8/65ZV1m7lE4UJo5aZfmEX7RhuooWYU4c1ejjH/BC781MZroMq4PlUEF42YzqPEiBK5S
uoBgwYv4qzRAzkSug2ScS0HUHVafMnrBFxtt/vEix5zRkLAdpKVWMGwRmA+LoHbQ7MbJcfKzi69T
R4U/jR0zvYiorHFUrDwOcojRqPxzY2eq+F0mYDu4i7Fk1PvGNt6GLnBWeTBay9oGc1bS5dykVsJo
QzZnLe/+jBLIGCXiBltjCCbKHdZl1ryDxtgNMd4S/Ox+br0DREAXP6pLbF+Z+ON5GrQfq3EvVZWv
HDXKLyeol+iKw5UUPukudv4VhjgK6fuSxsQcrcSxCHrkWHiEB1NAtsuEAmg1lUV8FcAaF4E3vPZh
nN3Bovziy37y6BACMupw8knEt4no+NbZECaBgZcJJFIlgfTY6e3qgosKWQP7zKAT6Wi5TrNqEmGv
0lYY21or4iOhE6iZMxI/yWE1jjAvY/Jlabq24fSQGY6xnqr6kkOKOjBToJMpmQwWrrZ0i5fW7pA1
cOYEQTxtixyrb1CbHIpNb5VNW68OwJH4FaFhw7jqfCaZ2dzjcvcJLrall8NxsfKMdDaH0Q+gdAa1
Bqlh8oi8OHjy80pbZLCwpJVcvLrbgrKAzOlfp0xgWypvVZLupIekELvDJ2fdDz2ztiATXmkPvfa2
Rj/D+hF5+pDgCR0c7d1B6wGcCu/SELDTFQJkgfsWZvK71RCeYo86gdtCAWyciAR/hyShnbXQYncD
xJUXoCUh08DF+4465CKoagBxIq1LrZPOjM/uyUIW6H+nGK1Xks4qOQkIruYo5qpsmbTOS5slFJFM
ABU4gzyP/lD1/ZCIAhNQstOkOPZouHWSWboyiKbJ7GuAF52sAV5JMu3B22xaw/nMIrieUc7yY/nd
HsX1ro4Ha60XfGRt3h4tqz30ObeT7Ic3DJnhgo7OOQ0lYQATDqO8RdVN/+PJ8rqXJCLYaFTvwvCo
BIJtZaZ3LpCXSDSXRuuRnAb1l1vY2poJ2oOC7cUVVAxOsIw0tt9UgsPogbqavQnRqWkYhmUI8/z2
mbSRs6ZSKAD+lnDHpzRM/3Qr2sK6uoY2jpGQzSmQMb4hqzhrqIjJAmUW2RWf3Awz2yvWaE3KOe7R
PQhJF1Ybdu1IQzru9HBZjuZGNh2G7ny8EGniL2jPIVzP6g+UJo80wqJCXEqXAjrFYCfEe6ebj5yq
zKUZOS/lNPRrMteIjjONBUe/jsIZGTSj5JON6lTmcgJ3y9qXWH2zy0v5HXuS1D7GrEAfdowMcGUH
Noqo6LWz1Udnle9xkl/TLJvljUicx+aOMp5NC5RzQOb7iI3ezKYfNenEmygfEkkSGA+tls4R5OXF
T59czVILrdIzTrM6Fmbd+MPBYWHEKZwAg4kr4gUdVYT6xQ4KK34pHCx2fQoMtKCBz6Xjp5hYOXE9
mbOiucELl2FmgQeKCJte9Es98ElZ4lNvwNbpOpjJYYStFSbqknCJLHOBe9B33qIEtDD9MSIP2kUS
Dfopy+o/OsgLleG0V343LQs4byvR9NskJqYCleijXZdb+sdUgCWKbNsOf8tKQKrJkNQXlfckN0UZ
kbVitSQkWwfFdorSaDHGUU0cD5huug3ELd0ZHSX7LJpWVjAB7vO9V7i+oZvD/amCI9Gr68qvv10N
SWqHT5gxZL9pSvRaHT4AQvVofTa5muAvAkDObHT54WxwfM5C40azTjtPESZUP3rl2nAXWVbWS9cZ
oPiEFcAacmdjH08cbmWzRw8eOP5JG0rAq/Zv0gfdiq7Mum9hcrpQC9eS8oOWIZAs8qKmcjn4EDZN
pW9KbqDVmPV/UVEii+nj48zga43uHSC/7io2oPZNQ6pPywXSDpj+cAj0nQjN9zAg+5V9nd5SunSE
NmDkpj8qacAv64aMTdOLX70JGWgT/AZa90E7vjzbGHENF0e8GIIt/ol+ibcaK7RWbPVwpCOQ+s8V
Y5iice5T5L0kTXJBQFUtGqVeiIpl9qxjdkzie+97a8fE9mKBm1oldvxcCUQxI4eYWgDmm3uiqbxU
Q/VaYyr1sL8BXswBqxhomrOBN+cji52bFxte/sFxsMN6nIvYsGsCdNEWZ+4iOYrKypZhVz4FVZad
woLfDrYIa59FrvHgr0Zj8I+AkjOMy2rdaXq68qsYq/gerwid9cp89MmKXmg6ZqMk3RR0fdFj5Lc+
jt+hJCwx5NOpFwWxtOZDlNgMgsBAKf94nnyDfmVFodJW3a03xbc+xftURLfEoPNmI+/AL8/HF5T+
WhMDAwc8MQlzi40t+rvj8ov8/INJJxa8QH+zpuYJOuCXztSgsJxL1cP0yEp9HyuSpR3aXbg8G04m
cU2Cg1+QXgfcNrSTL3vSfgQppZtpaquNyuTGpJDHgcHB34gbXPhir+U45zqu/bY566Z2rNFHBAXG
dUEqqWb/9VmJCU/jrOwlzldNV80yLMoqphfYvfRdGh5Rwf3irmRfnsxmpTlfumOeTQNEPrIl7Ng5
tM8sqDAgk6RSJ06K5/pJCRtZXRi8MsJ8ARrBmwjCz3TQXw2US2VKc5lDCnZiZsCiwr2H4Cw5Zu64
gloVXu2JdseEGQ+DD98r6fHXqRs52kcoLIUAlsnaAm+ETu/o/yTzsd6IMeKYNOMn2mZ63GtoZKAr
CkIdikkunLBxVoxB4NRDoDCoPIsofEtqYuxlD/oTouFo31qQEF6IxwhoZEy3KqiO7pwVnOH/QpL2
v/8OFVHCg2lqm7Iv72RCfPYUXRsYYojGA7r9x+JNNgm8ZD0IVuageNX52B0JUeuOCpTRf36SCOeX
fGK4kgquLX8S/jHQeaDtMqSUIwgK5HLIsgCjlVczNS2BxAkM84fYMqsDxMj60M9g8UG3UrpdlXHo
Gtc4/Pvp30MuBw4BIv4DApBlYNqbSHpL8GE48FrrMczOZmDN4zG8FFXhuKvRAsnr+tUOVFB2H0dx
SLFCJkqFb1HHwCLIv7QJOERTG+Fj1p91DAA0de34PmkwtfBaAF/rDbB0De69YlL90XBog1b46Rat
ytpz9ZvICbRchYOxUi0DQ00/KT8BTjNGXGqyfibRZNgWdvWk6dYfZt1pA7eImVsQwZylZUmCyniq
aPnuiujHH+r0NroOYAKU0LNUydl2FLBlOJ3rEUy+1XbPQ+1cfc3B83oJAvHGEJ+ThhhfuXZOpvEb
GOl7kmgPdedScjTnIe43msNiJrXXUK//XIjevHq1MoltDhK2qs6Vc4iZhiOc1JZSArCrSKLpnc+o
VxclrHMSF59Kk88iplhsg1PHPNmpyXbH0Q/SuA+Y19XFTrjZNwsUVqDhDyhBx3kGz6kC15IRHA8y
FEMX2DhtMPK16KGW4HPJasIjwv2Q/Wqhfci7xwnVMPGOWCc43Kb6lji+g5a7r1koX8udqsm3DJAt
TClZQMhfVFK9FBqSkc6+FQLNah6Cq+RUnyIVaH/zL8LDHKK84z8L297I2bktrWevNMlLiM8YvgGM
ezfGVN85AXg+EHpMadfJco+lGZ7Dwn1NfftHStKl+nLXyPAvj6caiVX22PrWWsuZPqTYWBdZPnwz
ZMPP5D87HTDPvO2ITiSgLbHrW2wMDymkZr7EmO5Qe9S07KiSd78VN5XTn6ia11a3HuwsuBS0monN
KoID3wEyQHEZRL8pC5Rok8d+n+Fgo6BXw/TuG0enq54oOeE46DSW+MT+Esgmgeu/VEGVwFbh42i6
5kVz33vXpVxGqGAFn1FmbNy4OtlOfj9rvn53tIiRnbdxLeaR7Qiv3aH8an4KomPqnnozybStiTME
WOKp0CJrQ2+T0T0ncwZZeMPL9jUY6rMezcEILU/D0liHQ0XAd/gCRPhaDO+F6tZJ3tyaAUWY6rvn
Vo+v6Eo2GcGBsw8JtEda36Egb82KK6lCd49MpNpMGei0dDtKZj+1CgI42j0u6xH8b1BhNCYaSGB6
8jgzssbAcW8C9Cg/hohvyFoubWbdUA08uvn0FTseGiPnOwWmndXugoXs0HCIiEIj20FmXujuMOcS
xdvAkpt84o6NMAWRIbMVOte0M9B0qh6SXL85pvj1sGMZhbg3WfRe4vVJu2k34IGHEweKoGhfda07
SlEdpEdCyHQhVf1R5u2ZnJMocr9jixUxITWUMRgs3Sb9iTLyWQqEn3BhvE1gtB9p6T2YWvBb0mbB
Ltyf7C10yj8ZZcT++Dh2++4jD7BjJXn7mQQFfHIU40bwEpbDKY6dx4Egkm58i13twhAMgQhurnwU
d8A0BG1iSTTJk651AiSq/IOZ525I7xT8W0fWD2mfH4aEQ70N+wC922i8oLb9A/4Pw8hJP330/paO
ztRJ3iLBSsL8j/yHNHtSLbgeMXotUK7pLcShTOvgWPYFlC4LZZ9tZuTshe893S9ECNyw87PSwvfJ
egu9EmpGw1y1GOH+WTqscpf9xbAZpJa9+zfScZ2seFhmMmoZ4txTV0/YL7OQQMEa7iwIkFVICdi5
AF6ypGdvgXIbC+tlcgj2gha+9Mro4guQkUXLEuKYAJ89/YiQ/gvz2FPvgwMjNIeNhy4+ED1hTRoJ
BCSThI22VA4OST5CsfA8+4cN4Tij8L3HtmPpw3HAi27Kd31Up7RJF1qc7WUodzAVwQ0VzwaRRJjP
ADEg35xOFbtrY1IIt4CtINP7bb7VuBXh6pzaPtr1fMLTsNU5tiZOeILkhIxLnaAvfURxfnMShABe
Qm/D2fuFey25DdeAhPzkdxzosMdacyIw96A4XiEUxLoYvZhF85rwKx2j3w9jDTyVl+J4+64TZwyS
jz2HVaety9WEnw/ptLZpWyxjtlkzBO+yI4q3HFZu+NoUz0nA1LOkgUtHrn+s24HTqxXBWkO80Umn
W7Q2lG7LPkcGt6iTx+PCFF4DGr7e4o4uFiWiLYejby3Ha1bbj5O0b35FGp8XbloT8YEXNh8oLu+N
8Vvm1skmyJNamgaKWQXfk2dc3eoeuDt4WDeXNc1O6rekgXmmTO0Q9sZDiOqqU8OOudTFjvqzhOAo
UQHlBRZHlXwK1+Ng7ZRcfPS5YTV+SRPVt+5BesstcRNVu1eg3qGxRU/E6LwX8iUv7S+3yWN6aJLZ
QEWKaXOQRHl4VGO+aZCFiO6Gg+5mTOHiFj9u0lwdrb6qEZu4h+nd4AYsAtLlrOich2xpnek9Bo7z
0o3BHfG5n74YDWl08yWMiXOcE5AtZDdLC4DAIvwbITdjGwwyFixSL7xnU3qkj43Bg91Ex2bitRma
ucrrpOKjZLwxhgAX2JA8GgdeRJ6sw+00Ot6vTNR9TsgxM/FL6PDIUYuqnVbQjRE9HcMtiNYEAL5X
9C/SxGEoX8jIChZ5RLmVgJssinulBHMF56UHaLvQNa51bxvahFwl1U116p5LB4W39ag8GM/2eBrr
v8Fxz32bfkw+Jqq882dT9D+w/pdmlkfiKgbm6O3OxIixqOjZLaXK3zpFEiEXRqJn71RLDrr91gAK
Rc+haF9q5Ixr22ZzseWpIIqUIDe6S1DIfPViWwT7asYBteRJq4ZhIePgKXHXQvNWdf06DvJmzV1P
AHQvkdM/spotgtG/SZIPSfegXTBOyd4pIVWMfAMmzNS41b/0SAdmuvZcfjVtF0iIfpZyhDqhQ2fE
ic/WbdKVoTBCq50VSJT980IlTMYkU7gLYjBGMVVxpL8KLQ1XhBjjaGSF6grukmKEXyhfdN/91Kzy
girqCzDeuMDGNYzcZDUnNbRfA1LI6hFP2oOmFRh6FB2SgK8oBJlM7xAObAiSnAbhOmjTa5VZP/nA
UjUmaDiIEriHCJVcANPUC5AVYSUzBukbVM1aDb3vT5vsnyGcD4WT9jSSRwt4+FNHCUEni68pSr+G
1DkOE+wokAxwSPqWBkHqEjvDpRmZ9N+cqP2zFMiocuTV58phKUge+zmBzCTzdCG7n2D+e02ICzV3
5BJlEaeVrrBW7VReyN3dVX5Xz8jjz0hHjA1ize2o2Yhw1JcKcUubMpdpuHGdqf6VFfWzDPe8Ppaa
RP5lHfdjqW/DrP2eWrKmYKxX4Isq2FBguEMoA8z1yC4m8GjwSF/AG7NHYcmYhzkEjJccolD5ldc4
W+sc7x9SAavnbRgzQJd+47rBFLTIZvIQSZaFTUlmeLirwyx/Q8LHdxGyZQisyC6NyCD7y9lG7YnV
wOV9Tv7cD6YgiNP2bGTTY5ajbHXEI71oitqUIg/cHNl6dbNIPfoMXett8UZsen/6Qm/1HHrtwYrq
I2NTCJ3VOca8RTAQU+oU3S3IkUXbQmTwXEgM7ln58iee6OsN2euEdsCvQaq2EfI/uvMMwRPYvhoC
Jr0q/3SHG8zSv1CnrgKn/WzL7NM3m2eTeS20qk2p2O9aBHic8ad1YqeIBoe0WpkN9OqSZKbKYVpj
j7+tU1PZZOaLjBq25VY/sbyvBk/dzR6xo5VQ2WrVnnk5/Mjmhgvs6kjgOIPmgyvs9a2SYPaiY1Iz
59CJtcTPPhwrGR4doqXG0LvScvno5rzXB6/Svune/1RZ9G3q6dY1xXFU7Db6jJ7O2J+qGXtmNDMG
udXeYGIcmOFeTY/0rsmn/ZqZqCuLD2dg/Bj61Uece8y3cC62s07Cv4UDK0Jbil0dqs9OA43mqOaT
LSNz9XfHpGcPUor2QfzgobLlKtJ+1YhLqB+OqeCiBOxILOB0sNnHld6+mJn9whHqTj7cymunc9fa
d27mh8J7hjT101fsWGnavtOIGYzu00NDsNCBoSPYnH591i2+R0697FrcXjWLMkAVAMfIOIPxMDR8
9MZsNhNB/k2Fu5f2lY7Wd58w7rFQ93YuwHqKGc0w7/1Nt+SbSpk6+aV6nyYMMDqAiIBPDLEFTVR9
bRl4x/zYeB518ZEy9nDC5KZp5LHU6XM1GfdO4I3y9adqXiYIT2MiQER86JXP3uQ91aly6Rr0zy6j
KVg5uEdpsi7rNP+Iqy1CHhgj2fDREL6IqG00x6e8rQ4AdiELqa+QU78lWJuMTF1HSx7HyLzL1Fk7
ISN1foMm0GW2zZPClMSnlu8rI3nMmE+44dFrWQq9IvwIB/mXVmhmVP3kNvZFMaGw2ux6q8Hgj1X8
RvfgMsGVcKMLw91XABmEmOW3xquebeytepAcyfz4RP70F3Psa8bgCUnN0ukZNThW8IVf5HmgyEDt
hxKyoahu2RhWqLJOg6Y+zBSkuGGoQwLsw/CNQwOtJI1IvBGCAkJX7zhcz6neH36j3npKU0SXyRrO
62czX8mCKLgFUD2CodQu8dzP0SwhcA5IfNiAHesWk31QpumjX3FLloYfMCtDUmOe53V4apK1RpvD
zpLPwE8OWLYXOgcv4FoBX5U0dmPnH2KXFmIQHbV0i9kspEGNwcEJ74np9cAtIK9U403ZcoaztvVC
2va4GAQgYOEI+mJ2vQQO/ZXU+rPeBN9R4gfr0M5Mouf6n9yyEDYED+DH3vsWh0Lgpdpi5h1mOD31
hjsoKjBajQVuQbI6x8lF82I2l+SO1vctqyUN/rB/9nX9qGCZFh2SAvfkubhAxwkfmHOdaoFqjeRk
zN7Ke+v016KB4Kz5h6xCQmwfStu6jTaxOWBDh6jF7aBto7I9Rlwy3bQaejAGOMdaQ2IiBkoQhJvI
HffD1K11knz8yn1rm/SiyKcps5WXje8d+n7YibhOXXkNku7PqysODSYS0P5JthnCUq40wupwFxc7
jbmrGTuM9Ul/XxSYGqX6Hqv8r64TlOw+x+X0RweZtqDoa5bepO81l6oMriMViJef2oyuvUxvswIf
8mQO45dqyiPMkzXWA8BUzZBOJl2IrHv3OgniigNOummp/1S5vKas0VpGjOW/f1ZU8bp2qo9ea9TC
y+QLXoKjESpy/vqOyT6pMG1e7bw5y9qNUaw3ilmwkittACVelC1yy2LPUOzd6Ss8B9WHjT9MC9Wr
ORo/Saeek8pC6/vOqPAuKaFH08bkHB+QlGwNZjUZ83Ki1T6kof0A7312/eQ4o6FtRk/o0p+s4ZS5
FRcyQCr0XFuv17k1iZYJo1spnGcHqcJsss8RjDrreBgYEQ0Abdxf0Xm/9iO8vE8jTzd+V0JP7+NX
O4julm2DwQDYu/w/ts5kqXWl67ZPpAhVqaJry3WJDRjoKIANqqtUrae/Q5wv4u/cDoENG7yNlLly
rTnHHGpEhEKB1MeOQ/DCmZSxgynajwINbK8SK+VKdnJpVM8xg3LX126x2fzrxumzktoXPhov14jq
g81NKGCXbXpT340Alebwt6+2UvdZFm3oOj60XP1BPU5+h59cMdVQ7zOz1iz7vTFbZNH+Wg9opubi
fTTdX8GQzX6xLOxF/lQhcamrm/rPEF1LzwPmuFM5x2SwVi6+7qWoIDS3wxxwC8xx1KnQk6o9Q+PY
WG7966jyOSGHe7KQphEEPBjdL82wuYEU3xTyeaGp3LQWoIFCUjMzCSjUXbFBmLgbbfPFMeYpcf+b
awk5hqtelY9BxYEVOv1J6C7mjOKOpv9eEArR/PcjONSBSjLcV8SawH7DBfOUBe3ZaxPEd1PpqF3E
W67CdcW5MdPZoEHjgsKlnGkswj0JbvlErWaQ1oOKHSFOWjBaJlopmygkuo5RTYC6aFCoo3hiUKJ/
Leq6xdSVn4Sj/SLhoFyen40Z5tr6Ney7wnM5mqtKWi1YQr3EkI8UocAMQ0Rdq87lJFpIk1J90Umg
0Vqyj/Txw2oUD9kwf90ApZY9WkdVn1unVkTLR2POVBlcXjW0cMzG0LVI/dzaxQgppvWX6OQZKLyD
Nqv35S/O2eCp9vLQZ6Y46Pm9rWKxNqi9hQAHn8SOcw2reJHU2Q85Sho+ZbnRi47ON2U/QkJHekMH
nchtwzdbJT9IgovaV1kZe3DFz0FPAyu2M3RnanUZSQYCOghmd0pVY2cWPQ3b1lwTSZ5tuEi6FeYk
UtUc8zHIZA9Z3eD/bDIAs/v3XP/UsxRJtto5C4aIFy1QILLMumzTfDEZZjCb0Ol2Z/kjs50Vjbhv
bmPwNZq/C4DFikQBky/rrzZ5Myt9a5q0XBNTybcYdE72QAvIbvzPyh2OLlznMh8vqZbu5Chu4VAT
oYzVA5kEFfbOT5wESYfDltOhOrBoVjfdk7TNDxUpCZlrjBttu11pRBEsQGLA0RomflmkDztF/puG
iAaRbJ8NXzv1sfbqVhHhOMhkX+ySOVVSdYJINOUNHlO70ft5SypIWRP5TSbKs0K/E7IennMlfW8M
eVfD6TcKi5rokQyBf7CrJ7REob7PRvMkQ/ulHYwPEZhbBkErqFfk3MsvOy/eW3+6qIHyyKulVGH7
WnRHZMDmQLKjARQHoB3u4tWomzPOE75811bHnM5vOI5UXuB9GSNMq9IizdZkW1YU4HaoAjBaBRep
2+8iSY511dyJhfjOLGttlWKbWJjwRz9EI8Xkuxw4eswd5GXFbdVlyWtKZWZoaFmEVtLYZxIXl5Lb
BK/oKYhubeg3T1Pj8opS5825yzH+aWcQG/giciKnYsVJJ/G6ERobO8tvD/QJrcMWNu7j71ss7BJ0
f1mfnQpNCTTtZd1zKcR1wPUnnhlt1bVLhyjJaHR0ks4RUpJw0rjhKveb9gWJ5SgUkUDIeQI0xXul
/Hu5W/BdD8O3OJ1ZTEcLn0ZYs9GV2PmAEU95WVzcPL+gBhsAx440+TObNVKtWmVb07w3RpVM90j+
74M2Pyw0wdh8wifia9x6gL3AZgHVK8nkQhRbDFm97jjmHEGoG2Cx1Bh8hZGc/j5Q9AXgsnt3MzEu
vNCLOeupxCdSkwIVMdFpu7Anzj5CqUG3cZNM5EokEiVvolUaJtEiXWasuN7fc1V4jMtGHDlRvkqH
cJoSDiVxolI5iDlEYDKtbovP/79Hf0/9fVDn7/i/b/t7zqVHtxASeoUT+zAo5g+iiEgtiDHO/N9z
9H+D2YgUHP9/z2ExiZcS3jhuWyEOddAidhpTZDyzk0/raMcx8+Erf1+uNEjXoQo5QTEUZxn5dX1m
OyMv3I66pTJG9fnvA/PxgUjpvEchMAeW9NiEN01Kx6/jIEG3NtGpX/VcHEyjX44DAmHk+zsKPTTy
8wfVzKD1qMil5kdKrfg7Ej3xbs8PDXbituPlxW0UEp/BC/AyLML0bKbgZNOJPfVJ9b/P2vmzv4c+
9F5SqJCVh8gvg03LZAX3lGnkK02G9Kz+HgddB1e2QHOXhcoq1gtn34rxWhn2rJtRGnNV22zI/z0u
5ZpKLV6mAd5SbVIJARc6vyAIZnqDMgUEJdB2bCfLmUdPBNmlHPsP8fwhYwa4MyTAS9No5RrnnoJT
KWMgYkZa4EUksu5iJ1s5OdgW4DDl2U7U9hjx+m76xKCssoFo//dQyvLsGiUJT3hNyeM4Q1O1r9Yw
2fS9vF5jYhMHNDhETTRkqPc1oLqu2fg+ZHQYQPXl78PgB9PeVPNTUbry2CP32JS5/dE5KSas0Jzk
8b9PXbBmph0Eh7F0o3Mz9XcKlhRHEo/+noqj6X+fuU5zLKRzaaQuN3FcGRc8+8bl77O6qtAn6ViK
K1pkWprah0irCAxu034dqrb+AJoN7Kenuo7nhyMZb0JGjyZSJdBYIhD+ns4HNdm4WZqvmy5XzlY/
fBdhU9C269RNktjZs9klzY7tHhnb/FBJrRLvEMKIxBm2ZmvlL1GrmHcdlmCWc9gD4fBiO+/MsO37
35cRRm97M8/wCcucMIKahMjuXS2V8VMSCIcMiZArP+/Z/d2SN6yZPlEOmhSPmn5xOCUCT4nxjXbO
9JmHeE6apl4O0QR1tbTVpeOG5s6KJ8Zsck7q9d3gQNISA1H6HV3MQumUYbKzlUbcaZqpOwN31KI3
QnEf5w8WqnplyO+THj7o+sTrxCySLQ6VAExlaB3jmlixzOHw/vdQ1+V8dOULcK7IWK1IcxelnEWg
wa8WFtnu75ERt4zOBabPtkAwnGJOZHQXFqshnW6O6RS70HaygxECS+0ysop9UodgGzwHtd6cDYq5
s1bnEdk3msIYidy5OjN2UL4ZIwVGhFbEZzEZOVdlOXFLlpGSoCJEQRgykZ97XxvsvdEZpzrT2p1m
S8g12GfP179PSUGFLzM/id+5PQ3GBZ1PsCWvCAU8P69aZVqxbhOlOqnNIK82lgFvTPDI0tRaAA/t
31HtZlsSmAlLnR9y8j05/Pv7SO9r34XmWqTCWeLYKz4TOE2oj61/dNxQ29Sl9kw1Yqyj3CFVXLNZ
3ExU1snUjx+JyhCEDshtcnpx/HuenICRvApR7GHv108RlJgyz31GGJp8IqyeoZNBOASwFYO/tBZ+
qSmBupl+6gFc7CPmmVfgV/iqmsADaN6uo0SnL1mMGM4VG2OISMuVQ1IPGmih7tOsLrYsAGuSWpqD
Sq7dfx8aFLQHy0m4ZeExQHqXJ2s4gfUdj38P3LyWLJ8VM1KZxetx/tF/P18Ek35wja9cmBnexvn5
ns4DlaXPkTbR9q4x9JeyAXGlmpiadSYkoz3Swyud3469M1QcdwkK85iqgAgj7p2UyKEFYRLqEtV6
sPSDChqZySxE4ts12AuyIci2BvKwwIwHLn33E4f1Z2WiPESYSdNb/cFhkcH/ha8YF+U3ofBMufSR
hiIAdYaBIYD1sbj1A3iGMTrVYfkL0RV14mCCsgYXF2BLrn6s3v/Qh6dk4E+Z0d8BFD3wRTZ60BSP
NmPulSb5bkrAInax+TpQTqHw+QLvDWhONy+6MtdA7GpSJWIWFPcVH+M1t2lsESUB36N4yhrU8qPB
aqYG+b9Uz26uQZVLslI8ds9OBJAV9/yL5lv/ymoPzfwno2a2s/yDDeJjRMRaiO/ccj8VpG1wke0r
iQiGS0NdHY7gr3eiRmlOOAxakkff2u+R6p9Sq1oDK1aT6KTFLqTL6KlLqzUbNEOfSgV1i7hNu7Kq
WglrKaFqNLF1ebVU/165p46ZWcnADQV75tm5Q9C8m9wxgBBFYWybhOOpCOlq2/FdnbsaQ9IJZNjx
Gwld66oJvqyMzlbaU2wZMAoclyZmgTPIa3Qs86r+UYpwk7vlwUxgyuQD3YnYvwVNcyN+xmsLuU4L
SS6Gue+tYt2o/TZoiodSTe96m9AUr4dnobqbAhQfy8JFmtyZ0u7vnGUuncie3Uw7I9PExzWtCiNb
M7S5ONPeaOQWoDln4xqprn+KmASIXCFdIL9OVXc1NVALU3ygOXXG2e5pFlpVjP+SzFzjjeyftDK8
YJQHrfTJ2SmRHcSvvR4eRv6yPfPtJoR8kzmsSUhMCk17DcPgMqXa3Udng8wvfSms8EJWA90KFf1F
z+CaYEp10U7uz0C5lYzKVR3zn4rmH8vEMSAHfpq7W3nuxe0ELnUaP3PBcKMJGk/0mC7KhGimeEcW
1D97cmk2qCuJ1EBRmiuUwy00KuTkTBJcg5Z5YoTEkKn9qYhjucvM4By5BZamTv8o2P0XRSecRYdO
u1Cre3qhl8rsBZ/FpH+oPReKmiDJ40L812BqSCbiDvGfLjKun0Vip0wzmfgFxaJT6T41LWTPERgt
eYFroiQ+iioCDW04j8Cvryh9L6U1PMxxeuakkpbOBaDiP93VbnCuvuwMWxe+ByumcCzF+Bv4BOoM
xUUJ5Dm9wh1+HWW3i9qSuI/xpf3LpBkfWaZ9NGKErMxVknI2UkX/ZGY958i+W3Mp7NjnfgKrBHmq
fOg2LD6N8yHZZngoVQggTfdiiNZgto3ePSawEZsmPJ6Y806JNlqjrU6XmFaZFghktWeScG3qPEj6
DLCe49Z97l1UQrA8cPWEeFe6jl6fXqLybfWXXKUXaFe6Z7t00v28PrG9nm1fansd98SmBHZCgFR5
1FSmKLci4ADeV8zVzPRUG9otocjuXNqKA5MvS+GaiglPGVneFn3O8gYJl3Fv8ISV99curX9OjMmQ
AWkkkYrFSvmP7q5+CnB2OFIb8S8voi6vjorT3yX+OqyXkSCm2M6F4TG8ge3m21tbqx7KmNPbYv9h
xNS0yM9o3Cr50hSswm1TaIsuTLg15AvRYPcEFvi65LyA2SbsvUKnYFUZTuDzbu+ds2a8G20qpx6Z
V9erCvPGRJ5DXQS7tEm+q8z2l8Ng0qIV9xB36n7ggOf7Su9FdfVhpPHDEus8d94iNUXrE+/TIfxJ
DaJ5XZ1m89wBkZQsxLhKX/meOP+zcdKn703mLdkcTGxlR5WOTpaQXd+8wfJ6r+vqR+8tc9UiHLOn
GJgOA9tFPOn8t025lVH21Q/atdTluz2wvxNsfjKD5t2WBO/6olvEcTLnyg5rQyCAj/op34RyWFd+
E52LFHZa1LrVkmkonD3jPuKbJq0I1bvzCQAXHXsz9sukd485snTMctswgVYewy1e/PUG1L4Glase
0x7AReiDfGRaTjDvhFxynMWXXuNiIHBdlrRiEg7CTbqnGYUXY1N0v+CU04TjqV8S8V0omNl8QhkB
9sYbiDjcCawLvVbUKyv2WtvhT5wrxipp0KblcB25MQ42eCXDTT+RwYUoDI1bHJtEBkz2SU2tucnV
PI+Q3rBH8rsq8cDntTBsqMeCcL85hu7TUVxmjcl7ZrPuNZigiVHd/T2QZH9jrFoKtFFzDJtcZCo7
SOYkH72f7us4PZgRywEtuWZRTl0KewNJUpHaYKPJr6zqd6SSYcH4s7WUCoBW+lY747Ir0h9L5T6p
0y/S2dA6N8GtsnMiguefP7XhnqEzHUuNmHLaNwNsrWWIJWWhtdN7q/xGnfkzgJrJCtzeoj0MCuPG
SRLOJsN+k7rTESQRKjMY9gAMER36ynDzy37H6dTa8eth66DvlObw4mA0Qwl4DeMegHbcDFsAp9uE
CNh9Sz+ojCqiK9hDdZmaZ8dKNqkqEEdH8iull02cMSI63X9gBmS5tHuQGgquqJbRzd0xxoy0PJiF
8/vN3KlYccmla/xZ4zEdmu+KmOVF3xFCrUUIuyMtk8ck5W6h84tawIzfFKExey+d9aAy85kwN4Ds
mLqt7xAF4Ws/GshZLibGEoqrvCbQOA61T0RCpOZHs+kVKB0j5vLEZ+SMxDZ0HW2ZMJpiiOxbF0Ws
G/8cq3LEkdtuCe6ZPIQDJ2PwgUNZmHBdoPhLMc7ZadJKtyTO/ssT8cSsaXoh/jH1ytp/q0MbL5Zd
9ptSSR1PlzXzFrlN2gEJtCjmESYGMLJwdFp3GNMJtqx9c2NN+D1C1wItaLrMdtqQKPhYpXs+2diS
RlxBo9G9RyVGeZoU6StkoAWxRj5UMJGSfFe26SbqMTsNUO1oaIE9GuxsLlRDjB12skWsrXpjq9qk
dxBMbjCsJ98IsQrVIzqNT9IV1JtmlwTjPBS94C0CZlnH6kc6TRVLA0d3o5g8OdSkkuCPywUzGo7+
WMLzAzEDe21sp11VZTTIx6xalEXhoqpgy2jtZMcE4hH1Sctxrg6uYlypGIdGph1b+F7Bxp1TP6iW
MPNfNIpkhl7p6FXq+CYrPERGDZC8FU/WLKIqhyDlkEstk9pzfDzWB2bFpEfS/SEXnbcfFir17Qv5
fCwNsJSRzMBW6DjToOEwjh3YxRtuPzR3p0To7Qe4oUuWEgauI4RxZU/sh6AknFIc9nll7A2d3Rkv
0aPU3G/yL6Yl1I+1JQEPR03zwxZCnFVwCjWB6EmGw3LKCAAbzJSYZYIUu8qBkat3T5FOU0gEH8HU
Ev9pmGQnNP6Rtf4ahIpxsDiCeCl4Jc8fx59+Sj5SvW0PvquddFNoXjPCRih8S94DaaIaArgbmlxj
GnzNKej+RWpwHwB4ub3VrxzE+NjW6pXdR/1aG9EVDNXajSGKRlJsh6KCj4koox543zH10Nt98UkD
Ju8+iDeJHb/ltfrW1b7jlUHP6hKLW2AAm6I59twI6ryudci/dKt2GTrdT5NawxpbCu8qCbNMvXe2
WxFg0wVfbR2py34Xpwg3MvtLGPWh6tptpIa/mPn3oBR8DxEmPe8U/LMkwNUi7oc12U6fTLUn1wrQ
tN6q71U7qTcQrxsX+UjnfhuSLZ8gCUTo1lNjWuEdlRWAXxx/Tf0iavcQmvVHVNtIy7pL3Zt8NwsP
Sy4+mjo1x1lEmHpjhW8mxm50VBn+8c16FJtXCX3Wymx1hxyVaGniKjw/KR5ynOYcMuOzpMPXpJzn
8ek8JpSCWzCUz6KJbW7X8qDKkqNkVcM+Tu4hdfW5QkCVpso/XQnvplA2bVw+WK1uYdSQDRFk16jp
zo4xm1ZL8V1MtN6Nujmn+b+sqk7igxcZ0ABYGDpB28KNjIPCm8N1aacrBYO7F0u24o4hGEYQO0fj
gP5hyciRbISaIhkp7wvKuAP59D/o3LtVbkLHt6VPByUIJdlR5sPH8s2E6jVTocUkQ8/P00HGFCU2
rKIKu6X7cNjl2H/xwQ8KQR0VPIpJXRhjFe37JgoOYYsAKqF+83VF2TK1VG5pwqaH42sTC0vfymng
/qVYCJRpWE9YUzmPWMUlxHhCzGForwxsT4to5Dxa5Yycm1wHGRNhymqQI+wMs/qgwpuWjloOuzAn
dzfMSJNqjRyntePfhjHj4GTGlBlQkd6cgqaVxmC9BdCxMbKKisM9THBm2hg4ZFI+JzmJG0V1FjoW
pg98Rh8kFh/6uoyvxRD/xlr1VZnOph2GjPYkkra+Y9DWK9oIw8s0wXNcGgYKz+BBnH1ZasjiprdS
ayFc+fDYp4EQzvazmsC90IQ4IYl88y3M9JJRdpKdDA4NhL7SMyPX/NqE0WejMuRkyA/0SYU1EhRs
Jmi4rFbWQEeoBsIGxbyhHDJLhhsgVjcD9+pK+sNvXbowOBlIqROpkGTUnptGAaSilDdKTAYgSngY
EvUbbQIirYDsoaCBqYMbtybuZfXRpQE5khnndYhxCyxpdqtdfJpM5Jn8I0+EVxEyJQyq1OtGvVo3
yHpXo1a2W73vBbOh+sOirbWVYscpZdyYqa+9dbG9GYNtHlTVO8cse0nejX+JbMXfVngHMiWGrFTY
1VUZ9XzDusGtJzDQB9ZvVDrxyqaBsSCBhLNZRh03KoW7ad0aTI4W06FpOc2k1jNr0bYrOOcEsY3V
r44ARokdgGiGOBT9q4lajt4RMy/DTcRZddpN0SJ8Zlti3VbU9aSXLIJW9MTptEdpJWnzFRerc8cV
PrMLQdiPiJ1/Z7EGrCFT4zJlRgNuLNZ3WWaUayY0j6BooEIFnfEsBuaHbUj8h14YuJF88VyLYdwD
Z/4mwqvf9XVzKuqNnwfvURs/BWX9LHDixlBr4yHeC8N5D6fgDc8wBlkR8+t6+eyIrp89joveQhfh
VFjmanSIXUDdI9PWhN8ICjrSUA7i2POQ/WNaH4H04bzl8DSq8Rrj2Al0yyY0NMXTg+grJZKygSGS
A2/SCbvzADPDtnOaNd5wqJ61s2kMq7zWeX1kfoMxXnQcHCTig3lE70+g0WjwVYtmLi1Fv1SJpQLT
P43rUjPOlYF9kMQ8MTqvzjC5zBBqdh7V2fhZd5LqpnT7FmY1F2wwjclq8qlQpJYCjHFdjG4OgiHN
+g4K/zW3klOiMr0lOutViMZet9NI1rZnxfY1pu2INRxTmvBJek2F5LYC7NCgXI389igwqDQ+J4c6
tTcwwdm2s6FYmSE6/MlMzkON2yoh22Oa3YCs4mBav6FFCXAG6CJHJXtt+Lv6OrABE7dWYKwKFTIk
yhxijOoMNyh8Q7ov8AGVvR6TWp5HVbMZ0+oVtRpTQ83N8BvAldWcFqeq5ewiVlUOSTlmg6nNqflv
WTbCGLGy2BtylVCVefsSdlhuU5/zrNo0FEdylav9TGgbkS/lB99s8mvq6Ht1tjkkku1fuGhydgEC
PxzGB6E69AkqOdJr1Od9pD3CqF5i0lY9py45bFrhk5PBISYWnggqFeARMvcjAbHpgkF1zvnXfm+r
0JPuzCkN3WU9atGhy+4sIiwFATwctFu4kmZ7juvQ8kuD9byLOCCqlBgIbWNwsiyN9lCEHBzoh+NL
Da6Io7ZG9o2pugxSudYTdS3HhoBZrcKSmOya3MFdnAtPs62I4SE7XhvJR1yu46xD+eVyvFJcYD9M
lpdOT4s6qRR97nPS1JiAcw6GLtcdM65FaDMLMES51VylWI80bqmmfNQtXTId2j7ZhZlJy8Nxo6MO
KiHsfc8Io1nbyPC4b7WTrOJ7Z4e8cGtq3nE/uWALN0Edhd7UXthm3H2gmFuTFIiF9XCS/EWN60eP
TwBK1msYaCsMei9patUEoIM2yjt7nyVFuVVotTomdxqVYcAoF/dDlq+tDOaswz8uJ4PTng8bSgSD
u45GEs6TwNCAEo0geiwCeXEYxbuxyEDTCgFhFc96Uljvuav+llXO3DrqOBrNe4hzc0UEQsCWLemq
0Xc8PdVUbFCZPorU5LBp9q/CiCPPqRCp/AX1dWX4PZj6I0uJr+uabO3P3JrcC/GELUwj+EgKEgmB
X4r1qEcVF++cQV/PcJym2pnRI5p2I8NM2dp3yNnWSo3haMkitkEEWpRb9PS73A02sUNQHl0NzMYY
6tl9cm1NP4+LCP5N5EhahayXRqqoN13t/ymxqwN9CQxAGQxjTT+B9hntzLF/HsnN26Ds0JleZS9c
IXCVu5qYLHgsVDI90xYCvzsy6VzsgudiKG2UxeJg5fKGkQ9zvcrhYzSOUou/YotNNa+VatlB62RN
6XNPRu3Ndjmgh1oEO92uX5ISOV+dfIyC4hWT2DEnkci/alHxTms132uZ9WPbGYgNRoEUv1yPFXGr
XUkqi115Fm+XOtlE2WqcOFIC+BK/R7+HXMTIaKylKHBmgTvjr0o5o7A1FxgIyMHy0VkAuPBIAIMz
6RfmKhvzM+11dEKN9U8NxBlTBIFgpXbKR3zfcVD5Xmicqn5iGIJwYK1yYcg5Aj017rWKxaUG5eeO
U72f3H1TGv1Oa/uvvs/0fY0DIg5KL/e7EXmyNm7w6WmoCrUBxxKMINJKNQSZovbYBB+Flb3qVh6Q
76A99fpwFBLvh9/Pf2J/hD01UgaiB6sNzmNWZ3+kosTbwaAwt5OVo6VPyjieOtuFl/Kogg7hq18l
eO9tZBfzsnPXW41iJ8b0YujRNq2rQ6OEzo5BIZpAFHqOs2EZeAV0uFIkgryuJW8OWOBGq2j4mcCf
9g7Xfxl1/iqwhmuoJB/YSPF99dWXXzeUIawN2zKJX5MgbnntrHIR4T0T1JJVMNS4FgecYMDNT0PQ
7aQtLO9dxmqyE4Ugq9JBh62i/NTcJ7R4z3nVgnlN0H6XnkZFRMwewk5qd5Q9LLiDJek+cs/76rQI
DIiYuFXB32ljt52IRdWxUyxEzc5eh5ZYVXZ1QpNDIC/OyVQwNMJDzrTDRYBEL/QrU1L3iNbnezKi
41CJzzLieOsKN/P0FoRMGw0ErmnpS+nPzR7EkfRsAbokBw2TMgSu6Z2lowVRqVCcV+Wmo92mNUhu
mpgQaV7gK8Kvac0sctdXwzEIWmNTuLC7YJFtKSHOUrlhqHzu8F28GGUDw9nl6iP79JWsr3FZcjHR
amLYjzKnsI1Tw1TD1cJsZ9Yk3TrwT5zODjhyiWcTVRe6PvR7rJ44eGeXvZs2B25e+pRR+APPkZFI
q0CyNOI19eVFDcP1yLCaewVOSt+ihrF5WwxbX8MBd7ZSOk+THN7xYd4n5jacaVHNQ/dRnHI4F6bG
wbPrPbcP5kR68ds4yc2NfpxYfk513N39cks4NoTmUmPqYNc3+nTveJUOY0KzfXCUXW6eWbC6jcL4
g2qMWQdCOILq/WH1dw7AdlW41acCb2ENQeUQlXZ4UZgEE/yBDikzX8tA/KA25SSpO49Ri9dTALZG
wuXY1b0wnxh1FTTOvhGHQXT30ftK80zqoDd2xS9NjHEfGjkYfr+IqQsAKPbNfbDMclURKrEVgzJ5
VgSpyTfwMJi5Bj1bk90qlGbGon5r0qJYNa1ieESH74UJF8OmTRA41T6cpmscSmXXaEe3hZXcO9m9
sNExScyPlRNc+sjHm2PZcIkxamYxwt5WxEe3UP0jkSAXGms0Ug0YX4JsQHwpj0Hpjd1ALNQp4gcs
y2J4TXzhHjET1yVNoTH3C+RNDoObarARdbX/RlvihUFh5rfxzQ0dcg+5IIaewsSnMM3IzNVsjBTT
YHwXARHOE03sQuqbPjcvMmNJzDhEDlMWUQ3DJJpIOnHj9NdK2YyFfabIJo/bal9LOiLQCTwzIOZ+
DCHFNXUBNhlK8ELW7kmx1JU16TbjpoktUvV/fDOqbim8PBDWb5aZaCvgo3htFOhSsAVBQeU2IPXY
vShhi5e9XhEMlq30GGlsXHAM0/yYxgjzxaVrNkxJstzzFUXzyPRctanWHTuoN1wlGsnvdDWwWh+S
sjk3vkKV3QC0bxWKtqzLPa2OXzuq/aWbOZgpA9HgTZ7uRW9wfPIrAkuq9hbk7cEobOJDmOzDpvMc
Ep9L3rBF2GfsfzmZf441txXc90BPtz2Ge84yn0Y2xCtYnxm8OXr1YfbpGLTBU4auSJwJFA8iYIk+
HNQObTwDOda4ZV1QE6sOgGPEJc1a8enrcOyvAbKIbyZ4Vq1PB6uftkZZupt0zkAuTGhYecBwDPD4
W1S57Sb5jlwg9Zj1nhsbdSBO4qPeUV1N9B9UYwtWS6NsLnGomuIjzGC/T9MxTCaw8uBOalJ8QUsP
RzIKdyDbw+1oTGjsVFjovSrnctRhXQiOigL0ox8ZMGU4G5ctKp2IecVSh960iG2MZOGQcXeTqwMH
Hol4weSL4zoiRXyF8UitFCctDsi839ip/B7g62H/Jb+BnABYBu3dTgCFq0WAxjp8afTqO4R44eVW
tGfsGyNphHDAfJcAXCddJX2PY7lxXbItHkWAPVs4VEqjZaheHbi/cghudRY+Krt2Vt2Un2Thvll+
TUAnjdm6rPGR9Vxzml6km1LgE4OGmnitVFfpmJ5GOqlLFPfs+C5DVQSkPaTajaxMSHdu/1q05TuR
F9Uh0dtx5cbXJFJOWQqOZszLZFd1GVG3GQwav+AzXy+TFzepn0z0xUh/2HmHmRmPGewaIUxdTxzL
6TWNKAqywJNdVO3oivu5ss600Z9PPDRUYc8tO40U3AwfAzURx/damzvyUD2iZB848Z7Uj5Znriav
alnI6Nx3MA0SxoO2aLZTG4envrV/A1OfQ+zNX+YCYIRCUiVLd4WXijOVVNxVSICRB22ZpZLzj1Rg
/FQk36r4UIz0qxvnnIdV1ykeFJtLOY87UCTfscs9DUN86kJ9BxtjabvZ1cwkNS/qVa3SP5UhXvet
M9cCz02OD0xdm6x2NdFJ0dBviY26KLUFvTsVngkeeMmEdJtPCSM3jsZB++ijENat2KsN/9VEWbfp
M07ylRKamxwcRIbQAUTpvqa5TrdqH1v1lrCFXe4EzQq6pJU8D110lE7xPAXO1e7tB1lAr1AFOde0
e1Ix47GEfsKwkEwIamdz7zj+OdWrJ/D0B3Usd91QfyUcChu0adSY31AJzU2hyruV0pfVsRjlx/n7
5lfYZOGxtiH546lJ1OifjRIutFME9iriZjf5aC1+UT2+VaXxDBgVDQeUiNYYnwdcTzV99jahRMmn
V+Fqz24cVosx/39Mncdy40qUbb8IEQAy4ab0ViIpUm6CkKpU8EDCm69/C7odr3vCK6puqUQSyMxz
zt5rlz9ke+xyY3xBYXjVveBBKsFTN70nojy5Rv5cax+V8E62nd30NP8nTIPEqI7bOF3qGL182svM
juM+vJCEfLQVjjipr2LU1ejwrsPkv4NaaXDSRm3y+y6mM/LMqgnvsY8VJnc92SQhfFSzupsDzMIq
2vGunH388znmCTJp0UOsWFKeoVWDYrxBhdvlVX+QOOj9AuMSCUCm130nTrmffw+UTWcPC8RAPggy
NUD7xXvdWLTKyl2YFn8GwTDfLRBGNWAlcO2NjHen4pxlxZ6AKXDf4TNRuXfwMXQcevcOrPU6uGLd
GRE0ctzFOqy7PviThlTW0lw60joGng0wgm3f4petEysBs4AaQdPVzctIvuMTsrzmWdiIkBMnv2aT
eUIuF9rxSxpop17aJnmCKW3s+JKVDK8hsjx5UXoZTBOCEr50Y8Q/EB7KiLY2H1HY8PK61gC427+k
Jq5WFcv7jIToxXDUflgVjqHtXnpuKYwgRAZzuIOByf4jXHxPbr/q8v6JjebTGbRDpvLzRG8rmkIU
Mc3HlIkn5V54X45JaD8ZuXepzf5PR7GUT92xB7XQ4CxyZ2t3e7MrGr1WQMu3W9rIoHLJVRIMqJJW
JRWU0lvi6tTD7KaLdIhOs6JNjdkjbNS+uKcivfdBvZuk8drKvcjUv2Q+VoxiF9M0ZeTpeYyWEmsf
olmo3Wc/H84hocw4GZ58I9PnieOSozkDTwWxce6jMxDH7ctJOxo1wApqWJb0sRci93NGkA3NAFSk
CaHcBAOXMSrOaa8mH2dCGi7LmglA5qdLs/yYUnpnuZfY+6bvWCW5tfZDNxJBzCFEFNFHo77atkMf
5iJ0BvLCWVr/QxTHp0UI7sQINEkkCX6cPUNH37WztzHzy5tV3GA0PxXxsKHav1Raesqs7BagIG3i
lRAxk9WguwGbtSqxVS0QYdM6j8JgnO68RdI8dG53Gaz8Ctfi00eChhplQRzHlpp0B8OcGHrapcQK
LnSJaYY5WEwxgrrEJvIl4Hgy/3Ouoz4wyuee2FeTsXXG4jJq5V164jzLWvE2eHvlegtwOKMLElCv
/7TSegm0/izctcMLqkT9qHL6krJbDm196SrFGCdDO2TOEdTGW2qUuwZFcVtfGZ2tcAd9mg37sp/7
/9TcXxsyoPgEEkPM4XcTVxr9i77Kn5rUuERavte4McauOUstOvnceNDVqBEQXKTmLQuRRKWwm2W0
iSrjnBgor6Gp5KwnTuYx8y/+hAwgafX70DwpfMOj0qxX1QtQuNUOStKZmhlp1tJteDv8HtMJmRoe
Hdr5TYg7sUsBlY8MWyh9l4ge2ckNyF5oIXgPkh5BHb+aK469h4G0iiaM6g49IvtTI9kLS3cVfyCC
R8aInx15IVMC3memZnPz+RHw+vR42Pax88yy+2Jaxt6F1GWYNlnXfERk8o2CtRY7RiLORNvtsw58
qR6dq/xW6O6/OTc89odkaYQ6hyjOrXbabslpGWPz4lbjqSF9ZU/zjVjVsLoSJoSBukrybRI9YkaC
69DrzGUt041IZoeHWRVbyxYcuxhLdV7lLFpGSMvJK9/dQGHnIcVsZRnFmx0zrCbjXW/pkvavKrNv
xaA9Q8RLEsqKBCzhohoHkKXvNDzOndcTZcQPqtsf04Q3UWbc/zRsagdojdbeCKLVlpAs2dkNp19C
5fSd/TQ+J32jr5VW4fJpzbdmMp91A+QEhxe18bO2XBg91ULRQm6v6/YlNKavUZHapXeYCjKf8/OQ
Pc3/jQFz9QX6PD3bYDFia9BaC7lK7S5NOtG6K/7VDlUAL04Df8B9agnPWneR9h4mcM8sGR5NJgxp
dSIFExFJem1ty+b6naAcT3q/R7DE52BG5MW0Ey5emTK+Tr6MEoMLslfAC5Ejsfr43c0065s+iHZJ
IqkDhXsj6u6HtvWNRCxtGsXZbF96rpCVEhod+wZpt6ANHo7RAuNecBgL2lSB892DXF1EJXx4s4Q/
7tQWbnIws0U0HNvCjt/oom072TwqpzoC+O6XUlCB1NFkMPgk7KOI3a8QL9PCaqdZSlsEANaqS5ph
byZsF/gqkHwzZ+oOuX6hvznK+mwc44O6FTRsEpcHt72kBOAubFVehiRUG1UXV+HNfFQXcmtmeB+u
6P7OtNWrbu11oto4B9JZJX3gx8Q1dvab7Anm0AM12i0vJ8pv2/83AomPJwU+TlFLDvFfUr3wDhJ0
ir6fs2v/Ps3R6T4lWwmjaq73tr7y8i0IVqSDjXOK5GVoZm9kC71KBe5GGFSBZQVRFYIAAQtGtRzi
qDhlUXfwI8QCPcOaRYWFCpdWRWgYH+2anCSGmiEIhjh4c0rIuqYNuxp6FNzTle8hzOUIXxjZP8uI
fhrbD7auzMEgtd2ttpLxQKrCv56ftIwbUp5rGZ+DiWVA6nTBbfJL2BeCz6xgF6OxfWPeki/ruP4b
FCn6Yc3+Y8ZagZytfiLe0dr0JTtvVSsST5JLRJ2yayg2llUTyLWGCWmD+zrjgrIPteEkcNiTG7aH
U00RwXRTPDFrCw54QaEZR/8sTdoL99PVzHo/n9XxO4I5Lp11x7n1UOLBXwwxUr+c3vVFjyDzp0iv
mFDc2l/hXKtvjRqemzj4E+VpAGZxJ1Don8zUuPe4yujL4FFtSpYSt9VIQMjk2hr1jd75/TqseeMy
zo+1la8RabZEAATUjl21J1GC+rn4S19vCTnmq27sYNVEacEhkkkYVuZ0MzLRCDMBVqfKPvnghzXo
h2c1eTGJrz6mcyyCAVIU9IIIxQWEOXxuxIixfnMUupS1v3XgooLJfxDibGyjbGmlxrU34Ck2qt/A
LoC9g+pozS7OXp9N7sLSWPMiO7k0+nkow5lVaUIIXFqyuHt2lRMP59RbSGEJFJ0B/zELMsVpbi9N
g8VGGslGpF1+rduvhKJl2YZVtXZKnNmFzZhI9Nor4v6DEIO1kyba+Dz5Q+JC+IWy7sgCNB/BAx3z
N7EGQctwhq4uc1bkcaiJQHFbho0KmpcKEyt7BiQDYienTe/bjNRsOxrXcTss0S2u0LOVp1CxABE+
/mml9sPt8hMRn+rVtNpXbGRcq70bn/U8IxSRaXw7SnNFMy1ftA6UkUjaz4K54FY2KK/bkpzx8XmM
yeuOExnAWe/p+aEdwtXvjTVsccR7tPZPoq3FJg++2HrFqqON8K6n2bvUC/II+mwnQ5KjRtNO11li
fpZlg+/bW2N+607hVoQNU4bQfLeb+i2TTIiDMTsrDbBV2xUmQxxc8pEZm1vdMMKVppJNMXI7/Fry
SE3W47/kP5rLPvG6taP8k54T6TI2hvY6OC6WxFY1p2SvGEUvM+Vc2kreMxiO4y3s2LJqzWUc3Kty
j31r3bZ2shs0uQ0MHUyQZGKLqtmyUtgbg/XMz7sGGBqoeB8gXb7LOYOL4HpaCo2L6soeXxCjw2II
fLbdEUxW6rLHJfewc680wJusuZU1kxw5De+xPqLo52ztNESAUa4/s0jfIQtc/dRT6zzl4hnHa6Kw
hNdDdgFS9BZlxBXBEa1x1y2CzGFbN+EY+WgU7A513ySfqYlPgyw2ytU+As+Ll2aSQj1pBmg/NoWr
rc4qU2RdwftuZj17KZMPHAU/c7WBzmrrILyMWvcpR3+yGIaI/IzqnJrut2sM/1L93clqZh/9xvbo
IXbnPs/ZEjvwBS3YJPpVh7ZHvTjg2QgGxDbpLPWvOtRURDBm/pMFQTsSI3j/8IJMhf7ipxOJR0Wh
QB9Ee8nnENooe6BAu9DxP6VW+Vx1pyahZdTH6R60lix3bl9vSHh7mrsXJZPEsb0ZpXXOatZun+Qw
tJ5TUZznH1j6wyp0NMJFqyttzlOZ23h9MUO0jX6cumCNYuq18ox/kX3DfvUeaSziCiIip0bzpdPd
N4RnzH5UBCPAh93WoS9E9ASnO52ujn3EPnY3dO+7zWA7CnkG3nCOxYT55NMbcY4QQeg5+pcexl+l
MDcy9x9+iAC2gLDLEfIaW+qbECfUR6r5QfX0olXuqkYvMZbVRRGEVdJBQ3fDgLVoP+WUnYfRfqpm
fk6ig+/BlxT9QL+f3QhzsyrOv5u2vmWee8UIEixWKNr+0E3jSszSH7D82SqO/rj8SmY9B/EMKON7
j1n+8DfB0cXeWt6yKd3BgliYVX5CqrJH/QbrzVy1Hr5hr51xJVyfjZ7EK+KlQD3kak/Oxo0wNCLs
+0K7MpQFbGG/BUC3vHhagVp9gQHxwG91YrzP8G28q7GlZaEtaw0ppq2/6QbmCT2ZPrXqB43fcoza
nTTS15F2mP9pBDQZc4uaJzBjmoAg7Wy7YleQ1UcVwiZrItaddtvN58zBPjlV+myGNKcctjCjJgPy
c9TdSx5nP25i/WkLrK4xEvY8PnZhV21hLP3pWzppaWjdrDAgDcB6BJl6cyLGfspj3p/JW1FbP1mS
PFBcvOfl3m2StwLnD+NX/Ssv1TLt/DvaOZdgzOmnUPVTqpDzj0XwD5burvMk/BSgFJU7PURjkx5x
T9kxFpQbBRpMmqc0+10u57IymGh01wHpp9UkN9yB7WqMwkefu3g0J7QC408NLSvLTXDKWrQLTPO5
7macDyLtkGqk49S+QBq5tdPwUSQcqVXmP8JE/ghYy4brb11Qfq2OFlp2WIeSqL14JtAC3uyh8FqC
MgycIJX37gX5B6ivKFbrkWAwRE1vYYjSYv5ZIZRij3N04bKAxNIelv3A6DLy/LMV/PVMpkzWL8zO
HnYjnJE1AAPyhsyZnuEZi/INtPxLayHYM0D8Z3SlG+RBuABKbjjGNT4iQaVT7+UZK0hAWRpRIcyq
LgqP4g2k82lIKeOdCPW6xj6J5ZQM+EK8yCB8ZKhU0oi7LWvcdll5NcM1/maQ3Ck/DMxbiB7amEOR
lAhGjTJ45wa5DW1yFlYquRR4B1Lbu2nI0CMd31VYFUenSDYapN1Ocg+CiHuK0mad1bPS0gIYF8a8
75ye9YbuBDDXWzUPUwzpbDon+YRsvHRD/kXhwzGZpnHdWZD12phRalB95QRyLskO/Nc63taIzY8x
Md9lUT7KJFx1vMCl6DEzpfEWysUJibKBpCn6CGm38btB2BSauTcD5oKx7p2oKm9D2CKN0HJoTNZj
CA5WHH3kTv7j6OGfJh0PRq2eA6d/WZX1rB7jRIuTjPcm99H3tzVinAbpBfCpRe/gD6wF0DXPj9Be
hTs2czxhmrpmYN8JgbIWhpIhwwn2SkCko42B1RHsAH1Du8J+ZV15pfV0CQIGsp6Hgj/mYuv6epfl
5cMb6mXkgCQ1y9mx5HEu8TQoM0I8xcEuLJw3zcs+oi5z6IzyUnveXcbyRonAsDW0dz3hxN4AMZT5
j1fN2Ap2eDa5R16OGBTRAjvVztbWhqGBAM/PfdQ65C5ENAtA64T68Dbl5pszlNeY1mJJuoIe2zRb
SmUsNGvOuxZLdo13lRBma4/oXlI0XqYw/iG0oViCryaZFZKhbh47ZJxdTOtzLN4jcmBQ3l/swMI/
VgU3WBcYGpgEeb1zGBWykqinNF10UX0pAu07HHVGLMbFsaaLZyVHzV7LInuOVXwe6uS563WwGflG
wYoaxXhrDNAgjfs9xQjgwig4JH31XFnU2FU6nWQAmaHti5dAB45nroPC/jsFbQ/KDZtk6FCD1bCt
oBmgN7nBAjt3mf3Pk+ZTkstXM+he3V47IaxcI79aa0rdLYblpuzvnYTgRYs3Vc2FYgsBW99+9c5e
9tl11PubrgU7ptNsmVy1JdsRGbKtySc2csFHktHYMZmY8XoonBmVJlpG/26613G514sKzVO3M4sD
C/3N6zjwVzXDhLY6qVg9lzNGK4qg+NcwoAviOPBnpQ/Tc/81sfVZRdrdK76TEMmvTG9B0V3CyN/5
g7jS599kw7RCybO2RLsK65mTW3OqI8cg/TGq6Ac8QgBp0vpk8rqV5rSm1X1XBGrLo6uyi4lLaNFD
RrI6zJBVMa5IG0Q73P2Emjc7tex35TpH38k3LrJERJiH1Cq2PXVTiEJ/qNU1VuNzmRUQF/qQbWTp
M04vtYBxB1fzdE5o+Nte/B4S0b7Ian094ZDj+mnAWDJ2uXHHlwvLBMVpyUNWjFdhO8c+oavXEINQ
T+5djvIpNex7bOtbN5QPolm+YyExEXWvDJo4qEmIgJ1m7ThWb82mvLW8+EGxdEpXf7Kp4sxmtjx7
5wpKCryljJQ/LXlvAag0ApEut1amsrPTEjvhONTgE4MZ74LKF61bU7JCaY+xk/eyCB9+zIDVUQJs
BB/U0O1pR6EOdq46QU4PFD2YJioJ5hc9I+QY2h9+w0AvLV+csNmGObIulja1sqL2Z4JovtOG+jUs
hLlUHYIeq4SDB1Noa8fRfaqgB7aTSzaTPW3r3n82naDakym3K/OU7r2fZhsmqrd4xEQ1MLkiGicW
xwqRhal641sWhruQKtz7euOvGCFKfm2t3JbdVmgyXkVpGd5l2IbPqLTPv89c0Acv2YVu80lYk3UW
6l/fDcHdrp0GTBHZF79PGx+ndQ2GiOUrDe5Og4sjdwhZBGavRx5ZxlJ7QbCpU0FYzSHua56W9bit
QuDCzfRhB215kP//wWNNW48ZZEDNe/cz5Dv/+2e//yvWV9Ri3ZwXDVPif/5qMEZ883+f//5xG4K3
GWDWxzgM6A1X6mBZLg8M/oj8dl79KmdX0xTIZ5RyCtzLDH+e/7/GbygUUqQbpTkUh98Hl8Cx/UCy
7twzoYkaQow5kMtWHXDY/8/Df98DboyOpN/9fv/3W//9jd/nnAbSFchj3pDBxZ7/f//o9+eKCC3d
VADX5zQySE5xPdPRlzQGr1SR+mIY4i9N9I1T5GQpjKa70wEhwOv0GMY+t12F1LzEs9dRli07b+hA
J2GDsZvqBEUGKVbKgNn9U1N4HSszVscUbf8SpjGo8hdn5I5mbhmz883dYM4eMUQtuktyT6c5XjW5
ds3cYFz5oYf4j/yAldOiuY/rot60dFtvxGL80dR4EH2fIDqhS+URnHaMiFU5ZaHHqFnT1ihl42NP
ZumxiRWSOf5yRB4f/UYyXiZ7w/1d4QhjXS3HN3IMu9U4N5pGxorbCEPaNmxrLJ8T62RAM6aGBKcm
CiKTmRsaWOKLjKPZ0VzQZ6ehTnRcin50q3rms8qxy3XgzBLQVkQQotAcOgG0n8TKN6MykeDN3FU0
DuM+bYd+RYsG5YWHeWOIspeoxp3TKFpQRu2kq5JF58SJWnLFVGZpPoGGxRBllO+JY6iTQwrDyR2J
JNSoKQKShS6I9YyngTmrY43Oe13SLbPeBvC+F85Q2tZDU0dFXLjnPLcp+GsYpnPgMxlqst4kA4Nt
VxjB09CEf+EXMoWUw47rkly/iGFP2jT6BdyXt1a4mDFT6UBlaGasbDPO79p7nRtRiOkRdRPcLj6R
iJgk3oJ1LUN3ac00j2okG7W3nKPedPZWI172oKThH73AcTdlb6UHhiE7kB7RMRZmtnIrsr693g1I
PmCCNcYIwZD0c7xNbfcrRqwxNic+sJPyDPVK3hAVSljE+5pgCc3IuFRm2oudMfpASeErKz3BHESP
1I8GxjasMVYy5TuXY8S7bX5lzJs74sJulVbZ99pXq7Euwltba9bdcdAANkRQZbr+zKmseQS+ttDV
Wk/omwwRU+hChgGmG2wAFV0czoV1hXYGNKtv2MUuNKzsoqniIf7C1NfORiG8adEkgi8j+W5TVY60
9C3BUI5QHNUthLLt0+AhvDa9xNnqfQpCTioXvemgLSMzyZElMOnwizrZZBVDZ2sKOLDpbnyzxW+S
SfwvcySpzi7YA+p1Ik2MwXrxi4n9SGQGwgGeThi2t2E45waRTP7SytS8TE63/v3DuIneuLaCExzb
jyifrC+HyTyXtR0zmaUlmhoEzPmMVK90rr9pr3BnEcF87oM4eJBykC/tWjn736cMqDUMVdJej+zJ
lB4FuWtuMh5Lt39yp4JQWtauBT6j8TPkoM6aMd46M35Dps9H4w7je6/APtoEY5kBAbeuhfgFP0eV
qqvfFfqxF/qZfkF3TLS4O/5+xRSclQx5tIpi8ajJxXnE9lvGGSmZTMEZi4hRjq5/044hc4Ru4ylx
rIJInNIiWE84+6qnjKv8cSnNNH/5/SkxHL3fZ5oiFkyjHFprPRAeDd/Vy+9XeV2k/32laZpcOQ4i
+tEq7M1ooxAVLlMz8K4pW3HevzrU6V7YX7Ugi//OosWRHIw3PNmYLoS+64zCPHfzOHgspozlRCOE
3ZoKxA8IZnBl3CVMY8BShvGhDVR/ADQtUjJMj0aO92pXRnVtZfhWFXZ51CyYLOEMZpni5L9vKbOy
Vj1HeHAOqI1X0hmN4++DJcb8KLutG/ScAwI09l7els9o4/qdFhAn3GumWhKJJR65OfJVoEcXOtAt
wyUgKnSyMQEZjzB0aIWnTroxYkZE1hDr6z7EORTSl153GioHK20gnE9hOXsOmI3np95r4rvvduGx
rbAoVfOn5zgUz01L+SaQ3SyHVMJ9w0b6B/OAv6RiL49el84b8NUP0+SsWz23RuPEmOkquRP1jB6u
7XWbIZ3otRzBnd2dM6fWr+kcRT7bjzvdvhcknC20jp5VQtqppUUQbSkXAm+qn02cOrvC4rOIaCBl
QXTVpWlvK4I69qKzn6TUhosd76NouDjVZL63GSfEoKm7ZVsCSE2lF4BnIeFaounY6D7z+cDq0l2k
LP1VF/i2mKJMx3KQ+rYmQ4NgHUvfkFCqM4bUNY3XrhkcGLApuYBvr3FZpWvLTUhp4qQIg7L1j3XW
wiX3TBpZgReWG9yHGKo9X21DzvhvXt9sEke0L4ZLZKgasPP+fhtpNbHFgiahLNO3qh/j7ZRnwaaM
J267mLgg5g9XrU+HP3nt/vdF8H+/k9vmU9b53bVt5mgHHwcIHrrvrhtsNL0IVhbZfPiZyV/rKs+H
HcrLaVd2g3YJGvb9KlPjN8LZZTGhzEGH/q+ptepJZuJgRbk8Dy6zwY40pmWJPWLVFyUsOELJttiw
h1WlAyCPmJ/jMEW5LMHF1BXjPl3YAhpM6h78VCvXkgb1V8HxoffUtwbsmHJy7jvZdGpderR3uxkk
KUa0geOZoFWoinZn/oVFZZMRjnVwhJwQb0CYWzJUJkSxy3T8X02zC1oCVednXRgTnloVtARmu+uQ
Vv3GdzrkPKqsTkaE59RyTy2eW9i8An44U++pi8h1zXqxmgyCdDttg53ExLLhTktoHwh+5ry4qWMI
gBZx5RZZ+9eLxr9jq2XvhUvPJtcCceOULlgSE+0895xp6fqb3JXaOvc1OiQUUHYVdN+t1W/HWYXV
d7i6StEfmaDo58zQebAK4/z7dHQEziMjQEw5xafGZ8zRFdWLVeNoHenS/z7TJ/RaWaJxKLZ8WnSI
RXQmCUTbZslBNWG8VMK++3aJ2BMLAX43GM6/T+FYhGsmY8DZmCLVJP3gmNcUwN5qThxkNZCJsx9M
39/CrU/nYJqeLDL9Dk11RhckFThMrd4oD0eFqcpw7cdA3gbQTSe8p9mGc5QSwx5YFFHUfAhLvzNc
RrYcIThbLzzLR5dHcteq76x8b04qX1l26X4iFodoU9t3xywbTDU6XiHPincdPxX1wy4a4vbHNwWI
P1eaJ1xXb0NfdkcztxBoTkJ7Q/M/Z7sjyaL5GLwPQHlNnetIBLa6IvN/AZQQvEs/K3fG4HImnaPr
arZ2IIGhztsQ7oiLLG8hc7hbTpzLppZ+uPr93u8DBhfGLbpMD/H8vwQICfbScOn505wrZ/cyFXv4
YiKCQB+Em5ozd3kMaqYhlK+UwExBUaEEzcOGtH+OJXarvvSOZQDI3c8zlkSTdkE+ZdMqlbW4tLk1
0rXE1sJd4rLZGYGkOB3eBEj7tUNv9GICi7gkDq08LKML2Uv3L6ey5q3TC5PiP7LPdjusdAuIwBAr
8cZSSiOSF/Hk91r7irZxDOZqtA++wsZlzGpyKK2iWttbAqfXEIDJGJGUrGOtSU8jPe9V75Cbozya
Fz2zmk1DrvEGKqdzCbBD8tsyruNwUVp5BoLANY5OPxGdm7UVCeZAoJkFoMLtUEBX6JA3sYlH2R8n
HcID75uXO9GmQVH8HZlhcG7G8Z+RO+lZVlSzqIE2lot6Jy7i8cWvURNrY3YVLYHWY+bscfCxBldO
p7Pi0PgNe5R9saBh1sNYsSOhbbpgKJ4YPEx7ukEvgImaCzAEAUCG2cLUynePo+CHr43PoZ+A3mmw
N9V92+y9xoGs0I3jivqM4OTWyXfGJNSW+vlOCGcL1DjPmCEb0GcgFxVPv/8UTDQY2U4oNr8HT9Nr
v+MW/wRH3PTYlFQ9TV1G76bMjq3o1NXxaSzX+G53JXImvRzFxavZTZxMHJnV0GCxAWM2Yf9Hd0Z/
h87hS+TZcMYNQOJwZm6ClIBRJfRXremDXeL752RgvknG6pP6m0Fe8pll3wSHI3LStUtorSH9Jj8t
6KM2xlRS97AwR6eqn4UX7ptw5buEAS4iPd5qjUuKHGE1QYHVSbYclKymcl+DlgxRxp711ppgkY+9
fWKklK01UkC3vWGtqQ4fjnSKFzX0xRqPa74f0rkzwih+5PBgihRXeQyspQ8ya+eWQwf7QpNrrCTU
o70vzlS2ZF3BuVumHjHaYOZ3WqRgJbbGeO4reztV5XhpjQMQXXTWNHHMljjRtETLVaQjLp65MIES
Q4eqGu5D2CNyCmW4qapmM8mO6DedE7KtJ7PLuRif5ilLrouHOUs7VceoMASSDynkomREsxFlDY51
rT5WFTLXOs3d1TT2xo7jCQ18N3quwoolSp+tvAk+F6fyIhDAiCEderWnoSKKJxckpkV1vTY8I1qB
SKcVAeplVY6Jsx7ycDiLIgEbQcYMe4nlXL3EO2cFx2RTKUKzJxSi+TBsGYLHJ+H3NaKHWaoP/uRN
wEUzlZmenaZO0Y0xjyqd1DnUlotBYBIHL5K3BjjH+ffBcbzkCCpcHgdK07algJCoGZe2B39eR3az
0gv8NE3mcisSXpQ56qTsqHqpuOa6WfdTVBoyB/hNK3bVeJ1iB/liZ+uyYtPnHWVbg1GmyeMeTUe6
wXdkrPv7X8LmxZPfvtYJLaJ1IevwA2bkhwHAYQlqKVr3ZZjfxQRSxYzNaTvaJNoptzyORvPd+fjf
ipoNM5sfJEuH1iV8OBoJHIEeYqlN7HrLSBZEgZfpr5HTOGdGvu7ZdtJs2WSdt4JPWJ0oQqqTJjJ3
HdqEjZF1lN8Gj9GJzi5izatq0eH6+P2Zvw9SmZ/MgBWhIyy9QK4JwkiPaTxpCNYpTfshso/k4Gwm
pAXrQKv7VdXW3HSdPhwxr0IlUVutt5Nzbm6ILXqtRPbKqSe664XjLpwCQ3aPMq71BN31qY2uXh+a
Wysy++OYFQfM3NDNS8PBB5hOaOsEJ2vDnfZxPPhnKKIfQScGCEtNvacF4ryF5ngmQGMWgU5IRI38
VOKB4OQ0XX8flGxtetfhU9PL6Frgx2a6dInGNrsIa5UFttiLNvjsRpGdfx8QOWFJIFMMDzjqeGJ3
hk0eU0Vjscx2duO/8i4mJ05JIGE5oiwKZLj9VOZPSVoM2xDS0XIyVHiJpD7t7YqrrrOvBlf3a4ws
eAnphhkaPp1NkmNpKAfAyjJrQL67Gf8c7qUtehT5hGURbTFZj8Eoj1GAHtUsBsaLyIyfy++CRuC5
qolXtwUApMQSwVY5RrNvB9IseEvppCfN2mv0lxYn20b4Q78VJF5uVF69Z04W4gSt0EiG8ZPVlJwr
k4Uvk+Ap6OWrTgrR2hg02leDUT6hDUoO4bhNDGHuZU5HFu1Etc2jzlwXdvKHayw7SPrE9JAfvkYw
bDvg6tW7idVRJgc5oY6uQ2EvyYFDouGU8RaHq3UwdTNeg/jIVgDcTIaX3vguqvgB8bHbD4M2cyN6
bJ44F1rAL2crnd4HmSjONGO98p2MGEwXgAHa9xK7bHukb2dcJ8fyDn2lbkFHxKs5DvbWC9wzLpr+
pA1avSeoB9Oc8DWI2Syeyu2CHXqSZFni2dYKrb9mdfkwIwhdKdb6jSPYAkYTMTTeEmyWBkiKPBaH
sUsUhDd9eG06b9GxXa8aDjXrgT31oklVLlXoMdh1qh8cWf3Nt0eUDFGkpud6aDftxIkpTyWVIa6K
hnittek6Hzby2GcMZaQdtes2hmZC/+cAXtRZOFVXbSKs0IH6f8ydx3Ls6Jmmb6Wi1gMp4YGJLi3g
kZb2uA2Chwbee1z9PGBVy4Wk6N5NnFCJSaZB/vjNZ16T9EeAFZuZhjPKpNZBuKDwfipnojFprlE0
VL4JEaRRQF67JVOGXjFQFhsswOG+NcvdDzHqb2lXUN7Na5RyZsxPptp4wB0F0yF632hrSIDQNN08
Y8pOJ49eBMA4OTlvoHG79VpVmXgv0/JEgaE4i7j8yK0gntW2/oa4aOrHY+0DAcNIdRIv7aFniJAj
vYfLd1P72xgjjN8PaNiv/XSLtVupAYBdMgWWRoTqCajIwRV2O11kaYSTSDWpLs+fm5o5jKe53ZDz
3SOEttq9F8jXAmRPHodyLc+6+YbMY3b6fLCMDQ5UB8U7LKi6kgOeUuZzmKq9Hhal/DpFsMVaQ3RH
DTx0RvvBng0h8YlZ2wuYX9MqSlD7uxVu0okDEC4EEEQKLGFVAsmYy2yz0kVOvwkKYZKQMcPhZ1QP
UxU7hNLCq3Kwq60yjwWyyr/X6gSzMkNtmy4SEl0Am1HWBYXEfWroaO2yN5s0aD87VMukUT4vu/iT
nMv37TT/0FoqC3WixC6lYNAuMkWHLKxHXAeaPXLDQ92mabg5xtRWTgkAGmqCE2UCWkrJknjCzAwu
Mawf58qmeThDQzcBbfahnq2pW8G8zbJzSeXuntwjQeBEr10gCpxsdGOwvF/N81w3uCkOO1AvH47L
YStPBxPk3ef5jFW2P+uyTMWi43BN88UfpgZlxnWeQ92gIdBHegPKTKu+cXKcZfrZdP+K02E/1GW6
2bam46mcSpN8AlVEiygHBSAUKqiZTlJDCnN3YtaNV3kQYGYVTUyqhgcl9OfeNbUBH9MSVe1EmqAT
CU5O+e1YlzWyZ8/6FvvId7V3wziklGTLh4W0CoU/zIvbnCp6VOXeWjbQYZNhBb/VopGaRXVsj1P+
dVhyqoEd4nEpApVFTeumgE1GjRZ221yCzqNiFMYd8V1KDgpRnq4kgkE3U5ju6T/XYWokT3EMGruP
Isp+rRJOUYos1kq9QijKGppSMiA21Z5AD4uooYt3htQYxxGkozcVhuy0WZW5Aw7uR8Ak0CqmQUEU
Ey+FUQVPsiTblSJhdjfTPV0kcqklRmwPMZ1bXS1jOO3nx7BMR6PpKLBHCCi3xgGnkP0WGtmmBdgr
eVsRDyexfPkMYWb9aZsRk5aW0sfTJxi1Vff0uZJ9mvDAv6PyLWsQ610P5iMCHSjZ6XXYENyJ+go1
YYOhTwulZz/GfzGqdkH8YEkN7KRg43vIiieu0ppgsQHsOJpYm7eYyPespLHXTVJynlEugTC5qiQI
JoK0e8FbN8mGZrGILsIUagfS7RGOrwNSYT2t5yVpzLvD+s76WOFgNBdDT7QT5UUYaCqmpgOiEi4t
P0hXFKBjBFjGMOto/X/WEeOGRk1fjd9lsMJatFSXRMKO4/f/iPriLAN4oU1dr2VnjqFmGuIlNg8v
5Qw7Q6E1jhLVoHNn6igUOyTCJJoTt4ZMnPOWoq0I5R0BG0yuP8MtIrAhzDQALUaMJXMa08ahMTKE
Al0dS0gxrUN3G7yZToK8H9Oy/nVsm/Usacu9JODmCja+s/W2Ua40XpXrKKMLjsMrlQ/0Wfx+w9xH
K+b2rtpVjLbyAdzbcv7c2yDVqbKeWr/+8ue//NefX5f/G7/XKD7Q16n6v/wXj19rfCbSOBn+6eFf
nmpKWeXna/76nH98xV8u6Sslq/pj+I/P8t/r60v53v/zk/ar+es78+l/XJ3zMrz8wwO3QlJ1vR/f
u/XhvQfa+3kVfI/9mf/TP/7y/vkuT2vz/tuvr/VYka8/vGOVUf36x5/Ct99+NXVVl3T5c7B+H6v9
M/54wv4lfvv18b3KX/Lxl7AvXqq3/s9O+lKv4/CS/nI/Vm8v9b98u3cg2b/9KkrKn0CVIpEr6aJi
KLLx6y/z++9/kf+kqGyoGjBm3RAl9ddfoIgPyW+/SuqfTJiaOgVA/qKJMlfX1+Mff9LFXdBUkk1D
M0RN+fW/h+YfbvHfbvkvFRFxnRJX//aropi//tL8PhX27y5IwKi4CFPjsprXl4e0inma+H/UbSY5
mTL4PWF6ao9g+25CgOyHA5/FuEjH/SGCnFcNkLA1efBGA6BPjziboN11n14nL3Kry/p1DSJ38Uo3
u81+epTszumP2Tl/KbBEt9Dfp2bQhIo/njIXhKCn2aIX2ehjOpjeHacwd6cAMBI/kxr4jZM/REfJ
bf3lBBvexjvz1Ls4srnTCW3eED1Fe3PEIA26cHUH7+Arx9bHCtBZXcFDAv7YPMZHmqdOfu3hv1rj
RXSaED6Gp3rlNb6C8hM9BLkDxREuwAopbeBAddGD9iod9Zvmt9f1gr9wSEJ/LK5pOAWNVwa9X3i0
d4LxaBzr++hOuKL3ezSv8CWD9jgEKMnYIt+TPNsVLqqv21FozBYwj/KS3DDBjMBrUuV6ju5GbOSX
n+VxCBU3dzPeVvZ66z10CYu9JwSrbfCHTupKbvSh2Yyr1wRIqnIZqJgGvIPT+hSHA0AWYe+5h7vo
vBxTv/axxbMRSAlGHxUdb/bacHNlvzuNjuiD4vqOcqmDJritOfIxP+vu7Ol+Hor+fFcFE6+aH8p7
dPd88x6HnT40vOR+dnQ798sjgmS5P9mqXfmrM9kcB1Z2TI7ZET7Jh3jM7/I3MLs/hqDmOiiFW+OT
Hduzw4loT6567M/An291qHiRNbm53wQHr3SSYDzr9/D3z8hyOhAiHLD8FpItt+zhcC7fti9Ic8Cl
iidbQqMDY5UrCj+uepWv5qUP88fmuXLbcPk4eNgThoiQ8ibpHUVzXwoyXw05b13EEbzsolxUp/Aj
OUxGp0Hk5lG/o6fHp5l26iPv5G35XXUEpetkfuocvioB2JbT/FUIS4fKKRdruMMrgQf/DoHygAdE
OAakeKtoG1flQbxjJvqRC+3JbVknB373Np6KZ/LVn6yfPRm810Mo2b2lHRWf8+KGsvwlO0vH4qxd
6pPxkF10VkB3zsLkWB2VU3/6ux3rj6X/90td1vV/s9T33//dUgcFLdUaBbIL1SwX0g/cDqdxIrsP
kGuyGq6hcz4+Bj/1dFZlEWJL4yjuwUXDzxGeyLKt3i1fkrvZ5uRFF23wZleyMX+wvqRO6kFVtCVb
wknYSgNqqCErzMsDMdCpvb6mru4yi+zEaW3EmzzdQ4OH+y0zy4eTEh9LH1QR/4DL2oZT+mjG3Ksn
MRBczYn92E/99B3tVwpFam/379vP8nkKhlPu588UjgHH++utCQC0QHS0p9ODYJMKfsFUjN8NQfQ9
8bQQHeUQc1anfja+xxcpFK9xCiXaVS/ajQkZxqH0tD2oD7qLMdJRpxsYxOF0jM/FabtiTOEpN9WX
6zuDZ6NubmN/eVl81RaZ3su+HrzJBjzD7z/gm9ov3wvrtWJXoMRioUvh9O7hODiy9faR8frZYU3y
3Mg2bFq2VunwTm4fqsf5THuBZnZ1Ma5QRr3FUb0pBIQFc9EdeXLqgZMF3s18FE7xV2ac09gvuEmH
WNvbkFy4uDf28LPic1Muwqk6bx6qlC6FaXc8mXc4PPMIe1Bv8AzXeFBoRvom00HyqeU4upM6WLK7
hYsfnwXx9LYe989FvOFnfEMVFyhPzEdmbu1B/wjMsA1Qu/PjgOTZwa3TpsZ/HezUKWzkKB24drZ4
yt2DDYDRy70Z1GDnrf7IUdO7gkUfwvqIOREmh13fQpkiVB0qYLh1hhnPaoPDQxuA23vSv6PhwPRL
vxHFs1DlkNaYi7c9V1e7hq070YMeoutrSb4QNLxJcmyeY2e0//MyEpWD8m/WkfZP60inbCrLxuHS
utpl4yhDNMYXLMSOQOOyLgy+8OZhu2rzDRjK0dbPCXei4qxaGApSEucRDxFvdFV+TBmNL8ASPaQg
rbfKxjnbgiFtR/7ESOoOhfzjGown+EksucnblyzKpc7i/DB81Bk9jmYLmRAvdntOxd7FP2K29mmz
H5L8wUFg1e45XCderfmi14V0P9moOg+XF7argiV8+IFIQ7i/YR/QFGdZl1d0GPkpYdNs3Z5/WOAt
J8RKXRpo9v4rZtDLPp/7QHVqHh/sLswfFN6odevAZEpIfEwWzvbCl93fvHXFMGOywBL6/CJYcDkT
szt3E8dwCmdjVmYhr7oY9mwDj/wy8u0kpo/Gl2FqXRk0DnHZY/fim7M2vPole+L9GVfogHbkai6K
gN7GeIoOJH7+aTZRxZH3Y7iZU8Jd8Ry5httySesHt8VuHBbgzwPqqo/gY5NnZISZO4pPRsPIFY5g
ayHyijaadOydlBO5nSbT1PQS1qyjsPGhY8m9BRnC44MLloyFQ9bLndn/to8Z4HxuZuzFnB2Fux+M
KhMZ7AkbJx44jh4i0ujtU7l2TV4nOuSTFjUA/Agt9UwN24mcKNy/zh4qDd54WgN2Au4exR2fAeIZ
KLgw9TBtYvDwbvmGR/1xZTh6rtrg3hNP+FgtnJOwP7b7RHVAX932O400Z4BCKhPWcMnd/MLt7EdK
9XwHxGityv5AA8hCE9RK2BXo3n+OhWplXHTBqOyDPHDxCFEweyQODtkDQQ37d7+cQDoNvhZoAaZ2
AS1f1wxwbXPGE7LvQR+szOP9syCV8Tazjd2Pm3xOTJGjAoAAN6jxO80WwoLtkoPH1Vl5+5SozuxN
QbHPZHaXA1MsYfOI3M6nDuQQd9ik+WiqbN+2b0lYu9rqJD7bVUDzqOOoy3yd+a34kPIKZt6BU7n9
aYZq2HkSa1byEx+EC6t4n6np1fDRG/CEoPMCWv4nM+yDxN+Xw8BTIDFYMjvw5K6EIQmhLlu0jZ9B
OLwqbMPmed+rULZgSDHp+fyqo5U6FSOKtTYfoTOrJMZydRlRnyV1bzxj4nFlT+Nel454odbKeEMj
ZdrlAeGvw7tZYFi4IzKHCTGS13EdlV/s42GnPGfl+9fsCIY/c1/mq8ir940ff0LC1ZGVELEXQXW3
Jw4K1gVhNADoi/qqsXwP96uPjQb77uo0L4IPhIXlzt7g1l9mliOiUnwT2gLswQZTumO8ZWaK7sEv
JJAgfrUJ24LIqZzGM/meMZ9N6do1HfRIed+CQR48BtY5HAFJc1cPnzN88UR2rP3k2VcrWlv7NkQ1
zmel2jLxZ8NXL63u3ANw5ByBQmEDSLWQarMkV6QFzDAS7uynHpcCcZLYgjKLhcrlQ/JWX/ehbo8q
F1owDOye/L1xTUJywwdyRIjd3Eq/JVBJHOwTCbq306ZdqhtI/fcl2AOFgcgmJVzpAnYOlnrkUwHw
zatZWtOJrMQtWMf5JT7CXck8MeDhsfLKI6pCxxplj7PA627Lqb30l/4dLVVr9UxfszCo8NGxKJ+R
tPbTgGvx0L+34cd4TDALirbf2niYXMiKLJwfiJIQc/bSgGomzyIacTJSCqQTbOCpDIvoCOQnMIX3
fx78jDdoyOQMpt24e9zSuNwgb72M1+Ws2ZlnOIO7uaY/EKgtQWNYPW8vuTJZSQRdEEvmJpD9zW0J
2XP7EDYn9Ro9QdUY+OHwqD+32jPmZzDKSNwSD9hl6RukEqqvyTZZgJUyLAiSuNoTFrhKOJyiEFT7
aWOiKI50G8lCqpN0N8MMaaz0WQnRPjrJP5Q3cPp3qc/w8NzskfJhqH1P381rd9LuSh8iswcpGMOf
2AW4G98LLo2IoPQ5Igkz9zgUJVkEFn3BbfmeJZFizK/RDuRniug2Tk/W6xDkRFKqzy+s1u6tO2LT
F5A/tTWsbn5Oz1j96PboyT46Ty5hXkDVQGmR47HS0PyBDwhGC/036TECjck84Qf68T58LXu/vVgs
goOzERIG2WcbjGEd7nmY+XnfTN6w97IXhZ7cD8JTJqDQn6OgdwwrfoJXKYVpF25+4tU25kjf4dg4
rws3MXqdndlb3BfItWwKkOIs6A0616jbuos0gaUxu3qHvocL8sBanT0MBSVvUexjUcWscQj+G8Lp
uUXORXp5cExf8qA78NsVm5Dhg3auO+AiUeMuzuVIr2WYhp2bXDfVWz5WD1MYPm6PblHuWEi/Wj4B
Tp2FqRnX+HkVlunHRiDcS57mtd5+GQNx8o6seyseiusa+4pHN/IzrCMIYluLmNNNQCJ60V1mO9t6
7GUuZG7Ww0jOh6AigWflc+Zw45i79stgI3htc/H2vmhQJ+Z/+w2AKeHtwfY+ubfjZj9/IDjJh+zD
tacgg0UKzYdAUeFjDl8F9ijNmo4FI0blkjPvc0OxsPrlO4ENY0MiOicRALXF/wN85vTJOV1MBy0c
Iuk9qhNOmc2hRjJasdk5uGxwjKKk8jnopKF+5Q5cLARCLqSxQTE6ezhoEkSnnIfgop9qNn8zLPzF
77h8PEn8/Zkcv/ZyU/kCSmAemUdPbch4cSjNbv9l83Jij842OHszFwRngLWFxUHq7/UXeCL7NuzW
BACkAGzKhAVnxJvqD3TIPKxF+KDMnTlbCFwsXsAFE0h5SXg4ptcs3GNsQ2dAJYsMRHEAZxOIIbr8
TqrNCbOni5hOO/85/lYkal//smJFuezv01ik2oECYxtwIUgl0kRNoqKwxLnuvhGnuBoFI86QSrZJ
ALgBOpEVRAVqQVSO2NNoEhI+mRx1qrWHuZsTB/jPE9osIUIcVDgSNjjqU9SSiEyt7Qbv+BJdurN5
60L6leHsi1Q4UHLjtKDGRFA9H1VqRv2X4ml142AIMSbhMNTYsVG82ws1AfKZl8KbTl2AMEKgOWxC
bnoZTlq474ijZzyCaODYQtrx6/J1se50DqHS7583q7r1l+yxf9+PAfFpP99Kije5qwaiVXME9Pf6
abFeJxY3VpSfW5VpofrH0c8+z2mnMJ0TRw02sIL8mQYmWzAWVnbmJPawJ5X7uWI43UlgN8RV96h9
iAS+1I+cBgYo+2bF4FFYoki3HykbieVMiMrn21RO7NVDtI08A+4hWc1+KC2st9lhm+A5e4wW3S/e
Ht2gN7lHzZb0ZXP22GAv30lu4/VsZPtAcJb6gq95FOg/v05C8CnZLdsUd6TnGFE4netwOyKO1Gss
d6umlIWAAWt2JpJmJ0fTofJHCkS9pz3y1dkGaMe50xfhfmOhye7iyseUVF/l1J4CDmZ/Zb8E7uRn
5FmplxErGT5oXPKjPY40nYoIcY+xyRb4Drgi2upwM++ay+Frdl9ihHcg1MsuM8t730QkC29RuyQI
w2eaXiJTEE1o5uTMzx2p1mk9xd4zwn/2GHYWbhjsEcX9otnJsds3kGBPbUmuWbPQG0kB2WDc+baH
iCPxzx7iyW6LwB8du2PhHrigPTBcGLgx5Ghls4IrwaWzIxCWUckhqGvk856U6KxHennsUuxj5+i1
uMZ3s7OwJ+0lByju7FQF8ex/Xq2i+u9W655E/13RqcwbNS9wCbpE7+JNOYLhowyxx3vPh4cN/1YL
OLu3OXsga7A17qGl6FV3wm2myjx8V8P0ETfYE1W1++21OPP7j/yqe2hREXYC3yQkSW54JLt79BDd
xcfqcTo1J9FHa/Wjpr6JL4W9uRJVTsTeQ43AcDiTQBPGkBqHEyExSZzXBTi2E2tod91Jf96O1Pcc
7Bs83c2PNVMkPZfnnhTz8p3DkVjSOVxzNrzNdVGwDKU76TvQ0DOnEAGtxFkGgoIiZ0tpQgv60IQ9
6SAYt1pt2HrKCWj6rQjZ39nFKZ9TeZNv0rU/6SGpt7sn+JlvBp+34H/V1vmf9Wz+dfPn/8OOzX9u
1sDISOsmffn7psz+it/7MYr+J/omom7KqmgcNE0R/7sfI0t/MmmsSAcdD2bJUEXqO3/0Y0TlT4Yp
HjQTLgH0ZEXh7PmjH0MP5yApIg0ZVZU0ujn/q36MKh32KtLfGjLAxmmCajDYTU07aIauHP5x4Syd
OuHZt6DlPhb49hjPbZfcqWmLfcVuOQUZkSpz3PrS1A5Ab7OrYnTLXTt13/KxxZFPm0e/WYZvdY3M
MB6QFA2r+FlV3+RFyl/FwQi0pBY+WoXgXdztTBPlA9FMoHCs0ghrFHTFng/zAKRJA4Ip5HlyHxcy
mjbSAHVVLAevKhbxaZtMwtZGI4PYcvEpXVrhIpnN189HCLxPVzNjux1J/MYKtQ/0rcEv4KdTzhTr
o+dJxbqrnEZ6DiBorvqifh+yyXguNtq3nSqeUJ1814rUeJ7murgIsO8sZX8od/10xjq5R6hC/f75
YhO8+Qmdo8Pvz+jyBNSMokee2Fan9iOe29Gp6jIKS4k68iINgoXKGmIKM5KOSTrdH9AumI2RGkUJ
FFgWlssBNnskSvTfp1G/qGYJc1USHzC5Eh8QuPg6pdFHhfGYD3NsfjwozeIJ0BTtoSucdEIuxRzL
8jjVwwcahES4aov8e989FtWgNfYQpx+lkAqnQdXHR60dhwB6xQR6WF5udUpHaf99Wb23KfT3359k
YnwvVSl1kbw+6rjtXc1cwu9WnsFkmbeo07D0A3vh5ub2Dphxx6qZSgDAd3AblSMeTLqPqZOB/IJy
njrkVuANWSnAQFpUkpsP4uqhS6DtfH8aFjoMHdmoGrgmAXDhBXnMmJNTTh4bUb2gBEkcpG9YW0Mk
3x1RXCTkHmqjSAPpoLa20Qiv5aIlx/mwIkmK5mxNYpxeS6yJT7k6f+u2rXezDJElIeMMVDPFqUwU
vYf5gJZqRfl9PrzqMVoUqpg8Rm1vImZ9EpctPZqbgWDCDGbDwJhlhmypxD/GWr8UeUnk/E5LHlOr
7IuCHvipM+lEClKMhJpknqUEKsyG8A9EIbCuW3qphoXsYpLul3SkQqGlD6oMyALnWIgqwkuWkzQ2
YvUWr1RzBK3Eh9Rb8/VOEaiHT5XLolzyEg8ZFD2taIAoizlMBxzBxftSBA6VoNM0fWOli1C9Vlce
MiyTzN0pdRi9Xu2Aa9YMs6FByZsR8YYjgmHY7gOmaKgjibjA0M53B30UbSzqkUSYhQ+JIjRCNwA1
pFumVXcVvKBj3X+grQrxXOufUNN67tX5cYlhIKOYgq4fFuHlYXNSOCPY3gVipt9J0/TYbrsUKtZY
2AYgbYBD5qo/ZmZ1RqrjA1hx6WF1dcyy3ekKPY1oG45xyd2HF/IIKtusuiOq9DMccDQJFujQbdss
u8Lqrn39VBvqgH0L4jhKRPUW+ggwtR95WX/vqO8gBCOR1fPKajtglVEEkVhR8FdzGFj1bLqqJL3H
LekPohwruE+gQ1+g86jRqw4HS1Rfm0Gn9gS2D/MggUmAL3vLPuMak/logmFGMQ4wDxUeAaZGZRSV
3VQtfgfl4bk/tN8GfKOsoTh80eJd2jQzgP9khbWVAkZLEkl3L/7AIyIHwkTxp4PaUdFE1kXMm9Q5
uktMPSyLjmqsWoruOtIAhzYpyYczgk2UxUFiNhk0ID2dZZtlarparBC9ZkDkDvFlanFbGdLpG1Ih
CHNsOdpNUB7w4ZlNdDUL/TIg+9dksgfDcl4nGrUp/dPOeG835VEqGkwBgPxUrW+s5s/4cEHywEfx
GKeiinxUTAGFzQbOXOlDV6XPg74+SsJ0WpfodSopcCR03JYNDAuez1vDJw/g0VN1uYPT5BcxOksb
smXm3aS1GP6yjaeCDIAsem6EBYpq8SGV65e5n3Cckld/w6QFnFrrVVp8Evr8glQayrkoNxtU45Tp
2NW6htQ6HnHlQfuRqB/Npj5lijE+rsv8IxXDumwxvzoosV+hla6U6DNp3bB5PRJhN6nZn/bIVIPg
esB3p05xnVQRWxfQ7LSNAmdm01h/4OHNGpGa5d2Yn5eZHLRg/ZkLKnb6+qPqR7jluxksMCrFmdTB
TTCuTAZ8ndCsxWNKx2VPZY/FTYQ++0T9QBnwlp5XVvMcRXRjNLk6FQpc/qb99gnBGrcWHBaKxVsy
VkHVkBZEO55nncTGygoZAzotX876wq4cSbrhoIyyAwJRYIi+NVvXn+sZ2c1h4NK2jPa6RsKeTRsM
Q0mFRlwqziEzjr3Yt06kFLjFau23zDATO+WMsg8p8PqEEZug6sYNEA5chqSHYW4lN1swB03b1yFN
jIcmeRB6fnmIWtppACbbJeEsVFAMgN+EhcNyHetX1L7gpSyIdC9UQPWVPv6ubSAVB3QMSoW+ek5r
fkYUMhoPpF0YnsU1JjKIo9qzhpFqmqIMDiFXcEcAe3bWz4TBYkM+WNRVEK9DgQx5Fl0xp7s2UQfa
IcMJwGwMmOJzijLfAWNZvGgL1+wIOmI1EUOFSEJPyzeznIdTE5VOY6RwUtIFI2/JfJ7zGTG1Qrdk
AVHVEsKx3T5ovbBdq1HroAFT9cDBy9y7vpv8DZV9JGn250dwHKYe2J3ZZcjnAall7+18abXg0m8f
aRq5WQk7wYh2s9O0rd1DokLoh0cTqJHeOdpoOKqiHwA492V4UA4h7mnpLprefcW5L3VQBAVtgKDe
Cf8Assx6ezOiIrnC0zGfo2r8KiWpcG3kvsdBi7BGmvQnLF52GunWPNctx4IBFvr8+RB9XlJP/Wpq
TenOWvoqqrtSDPwMa+y3BsnE2lrkSb41h62530ajDM2ErW1dcVztm/LKoqEP1os70yZ+11SjOLKn
5Hd8+hib+q0UKMEN+EdbtSnPvOv+S+2wQqmDjOHDQTBAxbmyIkVXSenGm7qK53XEsbVIa52sdZbG
2yzRrCuoXH4+Umr2gSVfz+bSXpum1tx2EFGILRGFNAo9Pmn7fz5/+vwPgqiY2xB4ogkzZQ6gZ/iw
sK9O404YHrMBAvD+UO0NVu6qiPddCbHh96fsf/183t8eYtI7aZCJ/vF1n3/v9vf52zN/f8e/Pf78
SRx02VaGAX7QX9/i86ffL6fImQwEnPF4MG55gUAP4obZfRpVprPF1fAw1MgI9EhrPA6dpNhNKWXP
xKEwXSd9/gLalOrZqMXfplSmMptky/fJRC6vguT2guv0jyaXpJ/VhDYG+M63JRpO9TxmH8uyeEUa
YWSj9XTBiA5Sq8kh6XfATRbaBLKKAvai4fGnKBg9HQ61OyMP8bEzJ2a9jd5SU7yloONfp676Gk/5
4SWV2o80MgmmkLW10q2Yv81CKVnA/eOv+zTBXjZZn4lmMUiCA/zU7EZFNRaKD8jMSE6pFsu9MRm0
gSOhvlvwFvbKLM1ulaLJnmbE0aVa2hlh6UI/t8LaBlrXqKepwYMKZgxWhRNrq+9UMBurDDAtz6NA
masM0f85DfJqKy5I1NR+CVHuyuyYkalNR/ixOFyUuQYcqpcQXMsm8z4CL+ngGlg+zvDK7ETrEPCU
NWp/aouTb6wJGPw0GCAUG5Z3Q2R+SzOkVIV4m37E+faaLmr6kxP7qTAxeUE56KIz3d9BrQZmoxSx
tYlkKk0FI0EafmZVCcJrR8rvw68JX1toxynSKIJd5Coc7Bo2g9Er63uRVxcyTQM/1uLJMPvq5xCJ
PysxOvwg6KOhIyCpnjX9AhV0Wr9K9Yqb6tJDyMlbarB1Kj/lxoYl50FuHxN8CJzokCUPeWym7jCK
CkZ3sLBwFlpu64EIc21z0H1oTCGxLdWXVS3iYBqmEixprwf6usCp1QYlzMFiH02IicdtiuowM0Xp
tICpDLJUl88crKsPRV0nyZNVgMSDcBW1EfV+nEPuNvQY3WSuhnuhXhVHLnXpAQXjwlGFOnli+dP7
aJPxuV3Y+gXYP18S9ihU1sYOCxsyQ3lOje/aQmtWz/PpxUDmyVzY3TKcwzZ0wN56tTyKmTZ94AHn
4g/YJNa4bkCuE1x4CjSqP8c9zcNJkIDGplCWYCbBZ9WjwoPeW3+Ygnk8yOryhpYFsX5j/MyE4rup
6tWLKsroRnWT+J1V1KMglRZIfaNzvFWq+CWZOFmxb6yeUWpgJ2hm/REV3NrBtnZ5aNNCxyCqqu+V
WEbLGyXEO7FBHrltdyWAsTA9hKKlCzNG8mUZnxjECOYADx66WIi3h0khgqys5vaod/UhJMakoZZG
cgA+tD3P80hRsuiGS7aMUPER2L6acdd58qBLt7mPcenpIxOZ+CR24U6VD6kSD05sEvoLckfLa1qN
J5yDO3KStv0Ct8ewhkZVvh5QkUbnrGq+JwsB8bZV+o+h61+aoZ5+dmXxCM85eyu74Uxkpb1nfeUv
qraS80yrXRk5ffMhfciBlmLU8CKDrEZvv0UCL8F4CmQ6ZfdUiT72ioOO78C7BKVZjaP5NcdIO0a7
4WUR9bcMvs8PJvUxlkpCZ7wfNRwIAKjPc5o9YGcoeZuASeRYT5+a92Qpk5ne1QqiqyYt4hZBQsJf
uTIwG91m455DjmCJYo37+XA6tNLR6Pqf/aTIaI31fidF9OByHD8JxfrdH8Dow2yRNKiu+XAxO25E
rnwfSDEWfIKxvlupSWbi7j0knKNSxk0DMvJ0kG4N3rA+osG1PahtdF/rlS9GesKKX76pypDbW6aB
ZGvJUNUcUqik3vr850GIkvtBGI0QdY/EGto2vU9W097WTfcVVKwIrRRwGdgMutIUT3d59E42atfL
ob1OeY0/vIbD3gxH1JrItNgkh7NeZ6e4qQd/TrCIUoUwNw7VfYoqclqW6U2o4/p+TRSktCideD3B
l0YhOeXSDZMDWVg64kA8u51Oyd9VswXr30XncemukVagCDFAzf38j94NbJdwlTC+QDqA8+pLi5+O
e6jWwSnIT4kYQNeKiAeBSSYGwzz7QexRyFHal1Tb4KsI4yZYU7eccY6x+HRYckYt3sf7fwx4wKVy
kNHszLQwj7pXoayDvCnNS7bNbD7aclkm7aa3Y3v+9PNW1+3/EXZmPY1rbRb+RZY8e/s2zpwQkjAV
3FgUVXjY3p7nX9+PKXV/aqmlvkEHyKEgnt5hrWcFRUmmTDyYIBiIwYh6SAtlK1nq02yvEgMHeLnE
WTM8CCLbdy+VGqqb9ADmo63lKJCC5ZQ3w5bVzQkHtq4OB+Dn02IcoOdRjnpzn20G7JTrn9fGBSZ6
gruGPXXW3vbrZic68MCFpze3CmTJGvdPuR37MjlOBTpjrymbmxYBfwInQFyTZbgkEkNlIa8y8H/e
kppa9Kjb4x8sa+bF9gAMDnCqtWa5CMjr2lWlCyLBgvA5pNW4y7pO3nSLhXBcLnkuGTx+jUabGaN4
MMxI7uVE9wtMONPjW064T+2GcPnsZYdgPs1x4ZNKM9uBPgobthwf3IajmLb4jepyY/SxdcUDlN/w
D/bAUphg/HyaWQSueyMwFh/E6by8Y07nPo4RfhxBtQHRBCQStKJzPnjTyh1gJoL9jQNekd5ioj1u
eU0gdwvKsaJ23Tj/c/maLoAQ8i4CzQR4RKhSf/V9O3wYBBm/RBbiU+FuQJKguBHC9Qw5JT/Wey7h
cAea960ralKnXegwPJaQq+VFuVMR0yyozjeagP5mRL04APy5F5m+ZjzJ5VpzjzyOIUW1/VAbXMxJ
V1xTmOOryindS4FDLetd4qqL+lec0L2PKdEIhbwUQHRQG9yKrCJiMho2iUrA7Vqte864M6084JDQ
sMld5Yl1aLCxrXCqJr8aJmirNgrn1xjvF5mv4Ds9C4aZJjT4q4MXP3ey84IsXJMh/0tTSXlpO6gw
TZ4Ur83QIOqQfvxiKfyStkcQSEVWFG+MWoeYy67jRPJQH52ctNlSrzAukfXnYCb4PxXHY5nOHtuo
RkveQ/vvGDC5V1F01hNx9ChMvNLcxz03owkrVii0Jx6prKmnnhhHx4yOcWe/e6L8k9YYIj0brjoP
ucS0tTdDsRKxCHUf25Aeqb9WuFqfVG0am9qyjTUdArWkmR5nSTY6MeFrcPrwpokmaXx9XNFCNpc4
HHYj7/FyetDMGHG8TsnuXJvSMLeE6G3cJP3MhwXx3mnfEhfFzoJHWmL1JiV00jfxrLeXqSnZWRNM
B1OL+ricPZwECz/GXT78/FeuJ3Rzkg67ixI2w8KvN4UD0ohT9bNUNtnC3K8eYgMHlQn5Q3XSeG09
L1yJTE2ndCzSB4B62QqbOmoAbMqBLH38TBVjUd9obuSU/WkqNLZgijcyMl6UavZ2i0GImvavHCkQ
oXTRjseQ9MxhWM+ZfLJ0+NeGc5fAyu5JJL/HzDhXBhBfHcIyEa58OZ7mdK/NxHn1UWjfteX1pRW/
4ZCHCYrRmERZEoM1XLvcpm9R2rTBSJhzmgKPGik4hX1WOAl3bt7iHD523ii3jFiTe5S0OhkYlfaG
NZJmAxNqP+aEr4/5h5ytP9Lw0MdVHUEUfPnUtbAm594qL9ykopUNxpi4UKtZ+ZHb3n8+tO50qAsz
xa+VovOy5vpRY7i5HiK72yqQ4+SnlgQWJ6Z5ZyK3K0uFaMxOPnDy6QEBq+2ji8csUN0cAoM2z3Ef
kubEChlYzK5vor1rW9muII1rDejbDBvu35PCdxZbF3KOQjw8JTm4msnopKpX0Mlk5E57EscSN2Pb
S/Cq4DQ84GVk+R/G42rGs3xNmeCtILapdw3YJJCNzNln3peqZfQ86FSqQ00+0tRVzGVoWizPTQCT
QMQDv4AstuxhzzdltcvCkUVNzRypKKieRIgb0x0tnGDMGlsXkwrdTl+FQN24X6CscVryBAUUt9bu
HrHu/+4y88S5mr8T4MJgNSSBLA01rJ9x+0DrSR5IgnY9YVhIb8HbD52iI7sklOBKO63KjwURb5LQ
iFFL/sSh89lO1mu6lEFNLK9951gPZbWQoOlTNae8jKpBqkN+KTMWyIMTh3YD2Js+r4eXo6vwIask
bh0FUHGCQsRwEwRdCexAeL+pL+fAnByUnKa9d4QDnSyNDmEKGE/9TlI33hmiGdZ1xcoJTgrTlzb/
sPrstZ2XEqoaVoVppBjLE5IcfYdMQSEAdtQM5CDJQqWEHWzJEahGz8wUTpHGqT0N15Hhq9Wc/dkg
A9T2xWOs9R8qZx2WhMmNY7UWkQq/rJLJj9aS3UQSEjjGzDn0i1VTYFzgBF9VJcXwmM3JHpjdNq0t
uvO6gDKik80jY6AAQKWZD4ewqsviw1tIFLA2OWRsjLjrfeUxhUeyTNmMKN7ZBXqqoXKR68GMJP2A
1V08te2xWvYLdo96M53bXT1OW6IdUirG914rirUAwRCQocoYoERrEbqCgVi7m3tgzi7j9KDobhA1
CIjRoISU9bZrSeob3fJcVBlaAW07dJHC5M6Gb7TVY9USx4aNG8V6AoIq9GcnmJ04PEaes47j9E84
dWmgrHJXcosAqoXaslnsvsV5gHGeRwO3RU0f8AprVkCizcu07QwBLIAI8GDw85euVwFuaajMM7Bq
Ok/S2LLxwZRVuI1KZF7NN+2FONbNtyJM+KJ7s/FIDOp0kFF09wcl9kkcbgu7P5cGnbus9rjql2RU
YtHr4ZVwS4aKYGQHTRBqYNNtxGRAZeIX6ePkk+vsURRLEG9B142wSQGr+4xZh6k4AQE+Rr1V7J2R
uxbgHW88JamKeeqbq6bvpqNPGPqhJH510jzqsUGnXzLt7hjRqRwdbuqzXvZHbW68syqQ4cShexJV
Y+6Ya+VsIscLR5qncap1RIDwQbXjwSnJXTBbEpzcpNxQ7aIjicr8lEr17jEB5cRJWC6F4mxDzhK0
mNcpasVBWdEbAXnJsU7ag9ulPOCjLDp0XYdYFyftxtX7+uYmal0ktrbryW4yG42tIU94mZchsboI
+GqCjBy/LK9ywBowgQmA68gE4eC1tv9QutpNsxK6J+fL0tP5GVj5g9u3pCe5E0octx/PdazvOVlh
SRmutSunmfMBagJMpCI8KdxKU2Zu86l012CJLoZf7qxZmDzYM8a1Ap+Z6ftBWofM9sD1mnPKtjmr
2N0RuQbH6zhDOd0rCyigm3o4REZilmMo49BATY1JotiPanoq5NRdZeb+dWemN2mmFjzo3c6Hb8dU
vCw2vYDgZlSOVIArk+3dyvUNVPThpSX+/FEW2XfZu2/Uo+k70+N3iE0oCnPN4fK25wNYvpH6VdG0
dm4O9I0zafba/ECrQ0QUIF+eVY2/S4UY7lpl6dwbK+Js6ApWRDDQlHOz4sHihCGyccMfSNOLPvPa
2wp6WmY9+irvKQI4lTzi17LkkunKCCZ2fWsWL8XRNcu1t8CpmmEntWLeza0Rb6veLwMud8yNhSvW
5jTXVzbeeHCUX753FcBGo419kkH0+N16o8Ov3v0unQ+946BbXD6Np/6PbXj2Neb++e9//vl67sKt
cL0S1V+cx+/ywyw6/xUqwjsG53PstePl54Mq7PEStul4IXPHXWceYPL/fENngXAoVUvllCQn4pCt
K7P8/sWt9VsTzj0raT6j7nuXTVte+qzvXyDmsCStPfnw8ynsqBa0qQ+9V/P6F8aaDJxjIzr9fNfW
PSSHfWuBzRTZKpqL9gL2GlmarenXykgREacifuIPdmAMxsaLB4WAvZDb/srII8Bz6Vaf5pC+xBM7
z5ogazlLm0UbhjKvdnmapHje5yVxrYztTSRa86/F3Z1171Zzp+bbA6jncNkyyOsuiV0TbCHmjN6a
3XMBuYy1ZB8ffD9iHTGK6hX5RLgdSligw1zWr6lry4016waKDL6rI0wJ/Ib+wzHM+lVZLE1TxmLn
n+8mYNRy4IeP3Zii1ssn4qGY3ezMxlCs/aLqOdbdz2521VcUV7+0evaeWdOJnUW2wv//Aoc+9Tl2
tU+oM//nTxiWfyJU/n9eAAPMI4vnv38Hbmb/fof//RP+3xf8/JLhJPP//JKtnRenJnXVEp2Dj3es
3bVpRc1TrOvZ3TJefj75+eA5PXaZkVnPz6eO3kuSvYd/ryC6rnkacipPlTTW6ecVWpZrey9k+qIv
P/Hf/yWQWGp1T3PClyBrmEzNtH45NsTMVr57bbJo/fPTfl6RJEMRsHK29j+vqEMtOgtL/Pn55s+H
2fDf8tJkK9NxatZke51a16+Z2TInMzrgKlLn2CUUWMJswyfQttk6nrx55y6fWvOIe8UCL0mNHD75
TRw+2d3a8UgdqSIxnKLIQ8SsbNpr4ETMMDrEp0SgrbuMZAHfQxA4DM+eBkHOSJk7arJ6rvz2yYh4
bMbab+LFXkFbtGgm8OPaf6VyJpKg2uLg3dpevBuAz2g3iMOJIGxLW30SVfWQx/N7G3k61K/IWVVc
iavZJiGrxylR+RjVtO46eTp8X7966Uk/LDIUG5PZ3JuidVYq8njoR2o45QnK02ooN4QUUE8bYbYX
Bu9pK3FHwQZhym0QmdE19LTy1QKrshURQou2Sa7djIzTHG+JIuDPgydX9c6dRY11Yl1srLoMtyNP
GZmwsOSLfQwaNupGshNq4e1EhiOt0xlCZyLhaTn4h9lRB4jWq1hnXFcWNEa5rZ612cWX18F0QiHT
HriSLwD7/+p2N256Q9a0+bt+pkilM2kCnXuEaAdIXHAgDgXg+wvMu/wIyf7y85kHruQkSFpdeSxM
rLb8G0Hk/eitZJOFpnYE8aoDdHHo/VQ7vI+OwTip4TgTX7FUhoRvOGxrOIVmQm09lCyAS2PEsrMb
ZIWJJKbmyOo6kiyv5QBBE16bKRCUUfSfMdl5N0PB1Y2gpM/y1iGh16u/FNIoWbKtMyTf+ixfQ6d4
L5ONcrFTN8NhUFEMXhjQYJmM3xSHezX2L44PEj21WTswQYSdSnJgxbwiZyhuIlwgcWCq1/lkWnt6
Gj8seFhid0M20grwKr4PISWdsk+ZymsrhyqwEGYQobnKdR19fW2y5ILxswJKGRBN3ECDr/EIDN2l
dA3qLBi6DDMRZlveq74Q6EbOr3USmfzlDm+9uc49/4vLZlo1GtRgrfPoGCZ8JNUEQYPnV+d/U6Dg
BHvPCBZibdL9npfddOalBAsOxSmxeLmIaWsgsqCDI5wvh9p9cgCV5MOMqthtC2hQCpF3RY/Ffmw1
xOO7PpB10qfRI0Ne9rRF4wVlx66FBL8gtnSuI4gOqHbgyjKyX5FUhCEzZSauKVg50fDuFVQPYT4d
VaItIEL6KnSq/bLIqDxt09IwblieYMgo8hXqvJbyw4hYI3ZbSpnnOC43ZWytx1RiABEu2xaF4S+2
WDLVSaDnOjkUNGStbw+87dUjK+Nd45eIO4z0q6yBB/v6WsykrhKNiHYi1lfOUYkRruukfgEec27Q
a3TUWwm9IKQ7rDC93pPHxKHusvG50Jm3u4QeZlm8M8WEtWJgilGl+t2zAEnpALw9A0FYORDFMTKW
f4KmPcxSboo84sJSWFBzQ62MmhOmib2bTf1gIaU5WpDrVnNaC+LRjI3w0zsYEu6PYYk7Q1M8sPmj
kjY1A3hGGHuE/9n14iO3SEzkjoZlJzG0XeUVZ3f00o3lESKMHO33NLLc8XJN7oDYbMeU7UWTeiXE
YVq0sVXnFk7VajSbq25UwLsaxjOa06GJYWbWVaesJqImq9JD2kzTrZ8IITcbZ93bpUYjkaLj5Vrd
wGyhnyK7yzCPjarw4ETUzXoRXSu3e0gaF1GCVb1LE/NMgVLd7unORtu/1pqxd5aoAJ255xTR83qQ
qzQ4uJy5cPuaTj01YZfDmR6AFeTmX1vx2IhHk7xzrjegtdHKiYXataIHVB7hN9GtHYDsJS2ttqls
uD922W+VtHiS9fkcFqhZknhR9LQVJl7QVzUeLXcJntS/GbAhFotdXgI4YKNMb1voC2i04c+lDSUu
2r1SwJm7dO7f+vJYi5GpAOIGI7mQnF2BPQOIE+tyWnnMMO2Jo00YfDl1O08byWnekwOjB9xi8XdZ
+cgmwF7EcBz9oWdQrnkSD4drYYafzuDlTho5vNvBCl9jj1tLlUk/YKABf/OP64TfEKA6nnQQal00
mGqeaLLjO2j0eG2axkPdhtwdSIsTozNehO9dmU8kF58xr39hZiNPYgAEnk2os3TsahETaa9ZzgdL
7LlFcP/NIBtJcihjymrY0W9NVn9b0RjkLo/UJIk2yjDJZ7B8zDatdm609E0LW21duinh2iUPycGf
AWpFNzUO74mruMVDSLQ8/TdF5q/ZOTh5fjAMHwZ+Nu/NqP8I5xK2tPwb5jUZ3oxhyj95WMM1LH+H
2dekKgZsPfHeroX/0BrwfI3NHyurN313VaAq0RfpE5oPQFa9YTsHYa7HwtQYmavhzti/39edRwJV
2ETMfg0sFOYkzAMhDP1dQ7F15d4WwLWLVbDIn7eGQtb67/Mlb67UGOv8vNicDSaqQpz//SiC2sGp
mnW/+fnuzz83Veg4IilZW/LTRyDOJ5YOX8Pyq/x8yR9sDIkuaNZ//4KhI38blXH9eYlXonNGJYrb
4ee3bTwVkmDKbOnnp1uJMd3MnrBGXzxMKSeRE6l4GyEomUSEaBqsf+71f8rQf0oyeU1R0/jTuiun
P42Ak4q2Nl5FGpdnZHlHny01SFDA0oVu+zsv8TGXKJP1XRQ5Qevl9yiXb2GevEdunQej7lpsOgM5
yI/U9c6GwREvlfYblE8fzApPgF/KNWrq9JTG8NsYpz62rlw7efbODv8XdMg7PQYk7AMbkDRIdULR
UuknQT+aPDDXrYd+Q2dT81p65cmGOvpia0j7HNe9CWxGbfHHQiedl067LnRypguUJ2l7L5Pk2Zfi
pZsUXJUoeidFad/X2TG23SCafTLU0/pe+tO9jTPklvXwSZ5oMRrM0qi+rP7QzzgZG2PRS2lIUXWI
3pGFwXEY2iDOoepmw7gKE5tg8bQLprxVm+U/vFamW19nR+hqLB6qpt8TfEAOvXyPkNMy0eN9sxoy
MMO2DUTnoD312Bc2CTKveVskhDyJUtwZxn+YjfkmkAgEPZPfBqghA//qyybSSkT1HzjnLAzy+mMO
M6xduWA6PITPHS8m56S9kyY7gDp9dbNtW+lj0MzptZk9+8ljA7FuOpP+PsF5MpL40uX9S+mI35pD
mcj/5W10t9zEqVM/tpH8rWk+agy//kzyAT9ukYSM7oyzBEi9D3W6Cgd+QM7Stc6NjzRzuOp66sVQ
LBFOcP63tjsxsGux4VjwNUPGm1o1v5ej9iccRopcXbe4uQridxchV6EJNvMalyAhv+i9Y/sdDWHP
2YGnUJroGJmtkVWKZ8qqzt6yjMoc47FWIOaW6WgcoYT0YAV2PJYZ5OBjHSHgK/BpU0YiPPKhbN2p
HOvbLIeT45LhU7FhIOTKuJB62hNZawxbSy9jtLQjUlqd6I0peeRkhhfiR/oaHhNjwU3CPShRy6x3
+BA+nbOM5XMHKg1Zb/68sNNQwvNczoC3Eqcw1TVYAz18S+tGrhPNeSOP9cZESGfXE2c4O5yT8+C0
5d1pyoOpSNBEPXRjWHmaLUm+xK4p0UyWKpCWke2WPCnolNm5M5tP7AnVVRuGbWc5OczQGfSabK4h
VMw7FUzquMlV8FWobvWVwLLiTN17ZrS77S2N6HlY2U+IPDJO/naXgacOOtv+TumnbqCjOf+zxzzH
xDXzr8Ret9eG4q9w7XY9DbO9PKXlM7FceuMGel1TUVdPZp7OJ1jmL2R3wjdMINNEqAutlNPPyNnQ
RYTzkivdkZaDDxDTno70OZLlEhmNfYvW5GDXN9mO2naccofBp/86lN4XuXZfaWEWJ0dg/WgA6q3w
roCxwTdytY3eD3zA5lvi9PxAstbdKlNUDzxRDwVUY2IVMARE2lY5jCKTCcQh6bNnw8meWXvIiyO0
6pmFNA8REKLEEk02eU+VvZPNA3ElLyD36n0yV2vVPISJ8G+tlYe3VIw4HK3wU6OF20UQbdeayRKD
OyHPKlSOqyZF0pQBO9sX4fjU5QKseojN1p+sZWY9raU03HXZ6zzeswpVblSxiInEY4EhYFcgfqIl
CIuLkp81dFXMGxYx105oXo3J+XTaLGH1kXf7clAfkpk0aZlc+VkKoKdJYRvVDk7nQdUXyQ2i6LnP
kJej7Yc8a54TPPpkCiwphXkWkKaDDpejx4Eo3X0pp1MChxThUmKvB+eV/SmDgVS+l52NBvjnA16j
rdHhyWRsFNQZIbFOXUP/H2sYCAX9FOKxw+DT0baVEe3V1CeB69OJphb7NneiCwV7GEgm0+iRJ/z6
kb1y6gLCwkgCJgm9tGFOxYOtuPsJCy0E2iNDy4sOgdMkKhwJwirpWRqIkUeH5eKozxhQ9jwzVqbX
0c66gtMp1YnDJs/OnOShbQ25qXwCUbyYl6J1+qYMpgNx0NENPbPf2L/NDlTmPGV9ghKYujSVJ7ca
H5RZKxjJxSNy4/xeGUiczYjmZjD9Y7dAvIdZ0Gz1ebqd3B5uxOA2qHUIiNEJoEU56z/MSYopF8xd
YPXzyRwt+CahwT3EkbvOlDNmCnLwQNVfdAwtyh3OXV2/JcpzNng+3trEepij4Zj5BivEzAWZ0LAH
IXTh0W+AEHAHWueKpLcRuxKgbNBFZdOXa9UjDapi/00fCQuqdIgTYWjuRwd92Kgo52jYOG+TwtxJ
l+DK0WeSHelvEeNloNJ2fC784mNZXGDdbKPHrMV2ZcA2FiHqK5dgnE2fW6ifsol8Wb95rlzrFJbv
PdqVtyJjB8AeuWaxOeAujdIB6aagwKi1eh3PNkL5MDKDFCQpD//iT9hz/eS28yhnX2zsZ0urCwQy
inVqHW3s3CXFZerHX+FAyGtSz680s+4Z9BtEdd4QyyPZPc92tk9NngzJNbFygqOsjnt/QTtOL9ic
DMQjxfg0aSOhPabUNkJOD2HGbWV2cJvVdURxLSNgOGVOJ565w5p1EsGkwnzMU4KNKfFfjaFFU+S5
v6OxPbRDSsdcMnGAvI7HYybU0/AZ+Y3Vwxhz8RJ5qyMxxwKd9gh/0BbaGms+X0Zbw+/VJqo8nf7S
kxvIqoBYmuGLEcU1lMZ4p1LGyZ+H6b5qm78qRfvvVFW4A8n7WJmOu9w1wuMQvaR9RoKnRRgbqRGc
xLkx0ax58U5Z4WNv6d/NIBcM99zsQDH/ceNuDOJyemsirqCjwNRDl1kVgeF1b56cAPUpzz2aJB8F
POiBEuWadizm9NnIRzAVIJR1lTIEskkKTjrtaEmic4lJaXatkbHhHrjxh2ifAn2Kq7OdzzelSf01
lw5bxcYpVo2ig2nb78GEOuI48AJGvDkd4/OH0PZfbMKwS0KhKCwPTefhW1FgSqtyX2sDC2qXGHGL
mbhWTvErMkRGkKHzmxdS9yPXUqMOKCW07Q05bET/sHlu0N3VAx53AuPpxQht1LqJPTDN1iP3sfDR
p/47egqqgkfcHbOQwBh5aOEbwxgQhs7aHHR111k7xeOsH4knO1BlvMR9rTPGirGckycc+vVvd5xv
fsu4yLkQP3ObY8DwxBV1wKnreyUWd6OmnZQ2lw8tOVCBl0wvTtc77PiKkFqVyzJWtodUXrtyQP+2
Joe4IK6JUXi5rjrg/LhGrJVTDLt51sieJjKHQrI4z5UHDEB7i0m9uoUFqES6EElJ5pA7JVTbszHq
+rWl9eV2shCXzYYVOF6tXY2OyzkDrpSSCJ/kPfEdzHD9yC/OaXhrx07tSWif1wvunUfot1L5V1d7
9UttA8MYTPfB0q1wnRBjEKY2OR7sbrSsWLd1b18JtnmZpuI+j8ILago7fyztvbRjcyPmFIJR1T5X
JoHPXuvAScmNJ0FO90+3opy5XEdywuieRelbXGcX4TYxctarxlFYNeMUk7Fh8OdlBUFaKjlaVfGO
+Ny5ZkZ8qU3JGzXP7TtFbCBVf2s6Z75mFuMmFkyEAxga4LAuNs8hRTxxF8NFlMmrjQ760Wrs+dVU
YtXoMXQq6ZtPepl8Z51wPgqRf6PeSI4qZ3/FsICQUP0S6b77K3Cn6Zy47UHUPrmgk++c6OvWGIbU
TTdZV3VMMWJDsAVf6tLOaq9WVH7bbvlQq4nytBTVoWfN5NsIYUo7pyCNh1+NUT0UMxJoQjXBOAjH
DHh2l5uUBBiN3FtEVvgeRIW33WGX5HiTs8vdPLpnM5NPvHTgC/vocUSWgGBwvBOlwwLpJ1ePqENm
QG1N2ETRIp1wBYwGa0TZPhhwFko4o4nWB7IGm1pXGsNyP90hj6VNNNM/yVy2m1QTV39pTnrdjTdS
jtZ6IPn4lOg96BUdB2Y06kffDO9GX0+nVm95FBoPfce42nS8Yyay9IIurdvqFYoMVc/GqqnI8bMa
DaCqyfTY8Cin3jvevh2Hlr656ZNjM+Rvtjegu7agHs0dtEUf1oFs+0uiBm1nVAaUkaUwnoWKdkrn
GQg8mIg6Cw05tw+QDBX/KjkDFzsy2nMU8mSXbaztcO8+zY7Vnx1O8LsCDx46bmBlhXpgQtRskngA
HonrZZVpbrJr742lyIBsw/KMqYHISn+O8PBRI+W5UKd/HyLCSqnLSXpd5mzVpqoybB1Flv/7PhLM
htSK7C0skUoOLAADU5jzidCE+WQRZRwQWuAFMcUA+jpiP+l3vZ2L2OHYV8wFbaTma10IgDC5LdYF
Jh5+igvWy1TRuW9miEsRXKNo7GsjKOm0jgPjgmwlKhoYZqBU0QirT5Cny403cVaNfQETr2aMxkXg
HKeUTJfZR3Q3dF1/RGHbH39+jCXbZj3Vo7dS8wgSSvN284R9MOIaGesewOWya1aO7XNlpw3pJ0C7
nOy9tWKyuuYJjW+zKrrqwRn7/H2acbRVDxTU6lTF8XuaW888aOHR+QZiB7SKQcMTLSilOjT2l0jM
aTeV+XOqjA88l0sQ4LQyEv3LCis7KFIORH0yYx7LRpF8jKF2ySd5U72TBbZVQUSqOcL66G7GGnlF
Z286a/rmbG2pup0cpoZw1Svty76r+A294ity+UOM1v+cqu4mOf44NgfYB1p+DAufORx2FzsJkf2E
8jxY9vdUaGGQxOYl9a18X2CMkEl9y53uoBkYEanIg05lX6k3sIcnWBddUsNQLsZsg8miLeYN4pOa
wxHfmRO428EvGF+pm8kv7dR3hAHPpfVcJgJ3bUzQuZ84tyEVvzEU3/LCZH6hmD/6eYu7r6p4ZiA7
n/odVc+Xb4OsKH1WMbOb1Wu1uES9mQF1ZTyFHYw2IzRWk6Y/2lP+u3QSvNKKsZE5sE8TFpPt6FrU
9YV4AfgixF5tPJ3AWd96XPK9kNTJrXTQUdeYEV0diVCf2sbeMptb1kdHLLMe/Y+4pO6ty4ZwJRtm
VpbDDoUYvtUAurwZ2g+8FtyJzOJvnaBSWkW48Tm+y/bIXPQfXbodonFfYqPcaAiXbDRcK6Ynxdqq
X80uIPsKIie6bQJ2CbdDahCg+Jc7pLYnQVy6p4xh1eo9kDt7eEVwujN883Wi2NvY/mMv52ovu+Ql
Z6+AOu0xlslzUxGsQFlPykR50zsWeoWFiNHiFyMzi1Pd7J4i4l4JJ5shgij7rGe8FXkWWxsE0b80
amOBoCK1kaHYxpeYzV0VaUug1tbzmkNlhy/C851NI/oGQ7F7RbaUHONKIysukmuVM5gvixdpT+cm
1doH5uLGbjQ+03l+1vR+XxTeV2RTaslO7hynsteu8r4KnShQ146hm5mgiEmoCygP9zIbPrOUQo/7
MAWYuEQyQ/fSragd0LNzjhJgjEjYtrk5a8kTqeXnuYeqZxJoHBF2TKOWUNQTRuWyrSry4ZBAPWWB
oxe+YpcxniSTaQwl/dNECUSFwY0wzK0iGCcSLHHLSc2ygwklXE2GDeX4eCcx6MnFCC3M7KXW8ods
cO7Cmd3lKQdiukm5GxNEXDtUX2NtP2YlF4ZpL5Fv/aIINV+1zD8kOtJvbhuEFYlfgyN1kmzgMVim
3q0R+zwh0T4Kw32rBhuVfYz/ABCpznPQb8Jt3Gqv2sSgxs0wUlc6aX5MkGt1Td3kXbN1sU295oWl
ZYDO/jXLY2heLWFFk0+8wFg7wDLL+rfBPE8bEbD7NKdsU9BHWl9a2lVU833JVHF4BRUh2c6O0aqJ
a3nqQ/dSZs02xDCsdZdORuOKvpt4OM1TrIznp7QvDbxc5SYZ2AdpdJuagZ6z6wZEOy22lLrJ18R8
5osJnnKq1DE2Nez8tL8E/+2bMTwu7zEl18DyE0Ed2WNEReN7K7z00hMBGPpY+MIRkEWTbuMxepnn
Ljkh2Q6kS+/qjTTKDMuLoDTeVYoTyUHhjbu4fV6yHolYrHUX24Z26Xuq6wSmtkxZcmvupa6gPU3s
t4XHLY0ECVcgP9INKvsCzNuyso2r6TczkOFRqgrIpiiNjWmTGkrWzUPWWKRQeG887w8Do1mCsfkb
Ko7wf1F3HsuRK+mSfiK0AQFEALGZRWrBpEjK4gbGKhahtcbT3w/sO3bE9HTPXc4mrciqw0MygUDE
7+6fW8+EWn8UQULtCvUWflkc4hQqtec3h2Lm8I3P1XFwERqG+4tGNd6A8aFY6ozLgGbkuPrSfvgp
zHwvfSNb6wANKPA35ayfKtO607WEA9I8SdmD7DNeuhrHOg6NzWZU89tUm4zU2Ndzq6SfPOFxyDPI
EjcCa7Kdt0c4DvJg1gZ5O3yXrncJMIZxiV5IPSPDTCR0fM+++BpeZWRc0iJ+DsL0p+80ZxzEL50G
yZ5cuGQUje+E9jVKwBrFGQZkRBV3FhMXS7uTFY3HrhUr4RBXUhY5/oDUXlQQl6BTeEVtFiYpMqw4
QyzBtR7lvGsqudrJtgMj5GAqiwz2ZXVDwqhn37ccASpGGpF/4aj0rkuO4/3c3plTdI0mLBu9511m
Ma1DkbwDy/iZGfVbC7GhVPYbOAqSVfYNtUAX8ovMSLv0jl7XYCNL4axqj4klFqHVSIqKJqjnHg9T
XuoL0bXbJvdXVpCugzg++DVdKSNMxUVUCftDbhsHlVj3WjTvWftOyu3QhvWzrIJrJNTvniqrSYfO
JilYmlnsr66LAXewmen7VOlJlC4saqPjU1HL9zFawacx5V+JZbzIysXAIJ6tyYj3PW3PEIyGnOB3
8VhJztqec8H7/u6lsLlT1BTZ0f8UXJnY31ndDx8DzhzyhgahweAnPwknQlESDseLLrm1J3pfXOLA
Zo6aD6z8rqICKZt/FUEM9qOyXipBZR5sGUQ986alvXy9TND6OnoaWgD0MGI2tsM3NSUCyj078Zhq
lt7JngMG8Oup9qEv4x8dl7ak5QqdhhBByt/QOXxZbuMgtm5cH5RXOtFYyFOcGma7KI5Tt7h2K26G
IJYbRtwbyS7dDJ3XAJc9pJhdS0HeiufKxQ4thh6CLAdtjq8Un16GgQ8STlir0vwR9805trCvQ0/J
CwkgzIyuynQ3MzYQv+A6nePg6kISY4hCoftP5uIUfWj3q48umYE8XCdi2RAZP8xauKuamNNKzP3R
0dah4wkMOYUsQqmbglLc+3Cykeja6zTLF0zAn33YnSJFFzcgvYeRS25s6CUVgISC/Mp6NmxcGWKI
C9wfgTvsSeTYa4aW+WayjAcVjo9p6/y2dPeeDzkekpDxNdBGypW7S1VThGbOV8Rms+G2DkNSMKIN
b7su+9I9Sfwa6BhbtjW2zBvDpL9ojByc3OI9de2Phh+NgS2I5GBYNZP073mcrI2yP3h+t58xiyMr
9CuyTKjhveoJ1LP3SkAo8JAjkDCvPbfKuWrI+E/+g+6LI1aYfBMY+GRmWDb7jA0r2yNwzTg9lU2O
Je24vNMl+aMP7tDioZpwMAYWfbjzpu+bdKfnHK8/hlf3t8dTyBIJ7RIFizWnZ2f3TKI6vxjLdlQn
n0VSIgKmEp7H/cQINpbophH9EBl4DyyH0Y6R4cYIsAqyXAhsWjWP3J2KUOY9fDbNgCeQgdvN3Pbv
NiCDZa9kNSOii4UziLal1XI/dNL7svlqi3/RXekKWT4uMIrgL9pKeuJu+iQx16UK9hTJgmse9Vty
57n0TxBP/WyN8r3ATMxFe6A6EoCDY7xNM0YXNXL/S+t1jJJbvBufgbbirRCkSHNulImgp6FZwNmw
MrG0PzLfpXwqNQ9zDWzAERVOMfSpdVaaW2+k6yj4HFqHAaUsjvaY8hi495LmazZAw7isRLLRm4Hs
x9BajLhtQvMgeao4ghuREXczCX9lE7CWluTzZqTMdKS4lCMfO4ghntjxcZ15XXzuhffepiUwDJh3
ofvbD61HoYMvpokopfldpLOvog6faz+4JWRHtJBBeoUpbT85M8TTcuZKjVdDZsqTSfLbbIL5VLCc
rLuGAJyccgDMQswb1ymsLdJJsjEmY9qWfooUhsPEGUyqLcuN12t1LKoh3To99HS/is4yLUhtV/Vd
3/ML6Lj6mIusiog0GqVpBsyuVa/ntxbrKKehlOGhhyY0vfnFADA3votN/dZZyWluTDiXTSz3dvkV
+/KOsV599DmEMBjbDaH5nHaI2MmLJ9xryBSUJ9l83410Oke0leb6w4Fk0gXjOYjYcXeOeycrwkAi
wvtUBHB6xSKR3WThzWQwDGV2dDOxMKTNeB/O5V3ZDrSVmq9d0G/KAm/xIFDFv2orfukSW27ThNmp
s0Rm9BeP6Z0dsTLQJDmv4tgyoIfFH2jqP4GOcGEa5jlDaKe71EVNLY+o1pdOG8gX2AyT1j/4CPm1
423Ntqagt2QV8UumtzjrGPkbqt4VPvH93KOfdwRr4DrGZnRJQxYi09uarNZGzlRR0Ai78qLROwa5
T1Kb6ZIdxTedUr9Dh6khjXF9cWVyV30VkszzPF36wTIIr5j87JJrO3MvbFVxYLl61TowLbL80zIF
7AzyI4y9pt7kKRUybwnEkxFHzcmfgnRbCtrkcYlzNg47IJghQJ2seRz6AdVPAmpwOuvR0vnGtY6z
6mdMfN1bHrMJjAfgEnMUklmm84zZelrd9Fa2S9oElpSJIom3M9n0Ees71JBV4SzHRuVvQ03EvY77
R9mZ7zYC4JoZiC7PeTHlmwSvtWynk9d+qJTTXaHHe9yLFAswAGSACFmU/x3HwpZzNBwjD+MZR2ix
yvLwxST3vJ7pA9z24lJV8tmuWZU9TkjrWGTrLCneAoU2MTBJQx2VN62ljpxkAO1WznUYGlDLS0Nx
mvq/tAApohP3oVzzi/GOxTKSjuqbYZ73lsO0lgDOh92JJ5XYdxbNoUua6MEdmewq0DdBVjDV9Lsd
9d67os8OPbaTY9Dk7V46+U8b4vNcer8s/Hy2JvjVmZ3BrYpnsSHYf8jzCOKaYT8Gk6aIAqaJGQx0
hWPYI2Gjhj2td1CY0HZrVrlwjvt9gL/Oih2IB7Wm2g6NJarfbSIlqprPbapuLFcuyzybp9Fsf49Y
lGc3/6zb8qgsUN5ZEd72JQDLxrsYmsqDrtXbLqg2eT/fBDUlawNrGML7UQzGwfDh6I6hizX0zZfJ
XeiwfbRf8ki9zZE17/sgaPaVxxHO+TmrxTwXxjhoS07a7aMO7Oec+e7az+Z3V6RHYVoeO5Co+ZFI
trm2TlssUiraek2e7PmFYsMy6x9U+Ob7TNH5+f1v3SA4TmMsnrwmURTPGot4Z6u3Ck5sbvD8NtG8
/dlYmlerH2l0igY32PJjvKV95dyWYXHb0CX/LkYH0X7o7JOy+W8BHYZnGZjvMdZ4kFeiPg1jRZFH
4egbD2fIkYv0GjY0xdf8YG0nogevUJ+0sxFHd3ZV9pznxjUMbEq8KYSPUh+28uStQJCcRrt9nT16
h1HxDk7gQNNLSrLBOtzDDGDdHAW6b1nLc+VGMLGcxSjRZ4+tiGB/NqW9kXVyqOP73BNqExpYRn1P
bUzsqJOglDuqhwUwxIKFVVaOw96YfGubZlTPLfWWgfRJigbFhp5g0dTT3gfyKsvCfpxNhZc3d6t1
1VLc2pnqSm3xlULp85C2B3wV+c6JnZ/Yn5pNGBuMQgaWcWxmzEEN98FuGJY7yyVU3Hml3xD9Jx9k
jDFILCunkSu+9kqgEeMigATVoNpFDTu/5J0gacbzMOKZ5DyJhoVHBGay9tr+LZmveUgLaSTNTS4p
KxcPZsQ/QLX0176ht+yUL1FpqsMAoGpp0Fup8SfDcgoNRpPyl0vWMJ7o2RqkbNJdU0U7m3Gj1cT0
VnQ9Z1S7d9ZtbWwaP0ADnx9rVQATidkYsvhlFs/03j3ObY49L35urfyXrNRRx5xFMlMP22Te6JSj
eZLfVVl4ddnJnUP/6vdudhBlcBBZfWen6mXscVpEo+WSwGNJaoqD0fI1EKr7TRUwWjQBM/fcxfUA
lroxWMDnZlpyaaj6UNlar242JCifo8ASa2ljdVCWwHT7wx9Lf1fn6btOBwVKIVi7JUcw06xOkQnZ
kGlMt6ZRm2NrhqhPTBP0MvbapmVmM4uMJ25iH5ukw36ASrOtHfvomcxSs8x+iAnLEognfxJWA9dH
Yj+3IBhXiVUkcB+o852EOFmZ+YYFXW0jFFPA1i0JyDrKyBCp7C2TOc0gRcvkOK82qWB9tW0fdAQr
46k3VHXKYA9w58TQzl1J021r5GyOSuSNWAvgL9O8NbvYfhw0ta4T5lZDvMdjfQGtM0Pwr567wQ6/
lBt8cCpK3hCwnTVMHzL1Zz8Of01l+Q7OJMeQQorQbNP0oCwmEDk2tTHCodHjz1bQhYjKGr9lSPKa
BOoVK37KcilXWA25ufCuvMUh7ZwhnIhneryZkoW/TfYBD4zMoUtE0AbS6b7O9Ntcd18MXAmkGm5z
wkDDAQ6lisZeXEzoyHqdhqI9fb8ojnGa0uvxDdpYdS5YP5wM9+NirkAMTGh40CFFYcAHNg03Lsgv
9oCW3Zwmo+OlCtrT94d/vACM/ayJbGz/+JS5/LPvf4sIfGgayna9OpcYYAd5/v4TjtjkEAoOLVme
gAMZAqpT+uoXY9/5lJltk7GZdqdTULXzCYISXOuhfuW9iXffH0UzIBugKWw1RyAFsXjQEwkZG41p
51XskbtY+peun45G3PsHRrFMSiK6EfwUISCKF/5+/xlSYdbSkyKVPtkpIAi3e0hlcx1bapNd4hfM
f6dD73Rv+HIhwfxmh+gfWuEnVBUrfuFg9Mq05ohTqA+jeCZtSkEgDm82a7H/igyD4a0qNP0APeO3
GGMcJxLpSn0c2RexgPQnU4ec16KaCgY7ZlEIbAfn6sXMevcZ2Ok2xvvwHhkOfyJhfsw7r3s1yY7w
rMFwgGkghZzuWGrbZDBF6z5niOaWt0asjceGgc3NtLiF/SwJ32MeyUyZh+ney4XaTTE5D0MSsdL1
FL77tg8lHBueUhAMiHZvS77Y0WEoy9DUPWp3PBgmFuEqSH/D9IP+mFQvgt7jddAwXa8cAlyJz4Sv
sOw3pwqno8j7z0KSA64DxMS0qtNtJ8at25nFKk8AyfqBqW4Hh7FrFw3i3U9x4QVx0N1L7oLbZGiw
7BtgPeBjVPtxOTQnyksfmEbSDTzxlPz+zww7/HRzG4vVRBeHVFOxxXtm/fMvW1W+9WFBPoZKX+j9
8DlVKcrbdO7gBnwwP8KImYJOBQq1d0OyDg1l0iLB89knqbkLw0WUgCDB8tDunLCrdkI0j2l5k2hk
AxLxDrjY/i4WY/iqBoctaZI4q9xXZBN96OSF69/JzAvI8tDisOA1oxpWXAucg3pp5m0Bj5hxjAaG
APK329h3HbcEdhNmL+5Nj9PkrCI4Ms7AmdNsu4+QEXnYFCGwRCD67BqwTi1jVMKFPqqnG5f9+ftP
f7yIonsm70HJYyndFbb0G1PKU2jW23iwz5XH/Ljkd3pj18ZdHaftxsSPQWDQtVE8w3qbT1gPHe93
5gf1pp0V6wuyzOwsYo6gycKkIjiMXFCvHDY2nGMJBA8R227g8RO5C8rguWXGccPMbA+nsbwb4uJx
CvvPRLDQWx3j4Dlk8DA6+CG9je+jSQScYFic2Vq3OFYG60bNWX9CxwdelfeYyk3rwPLKQrWgCqu+
e+LBCRMVbEpEFTF21urkiX7iXVXmqzQOwa4KsbF5GDlPbMXqTeo1GqGkHE62DuA1wFTIqffwL0WG
kNVl0dXUJnicicNS8clTapNEY3ewK209Ds3onCbptqs8qHcm7rej2aXVMTBeETb2Uov7MFE1W1fA
fQEHcszWWwKe3dbp9K8qY7IzI41wQYHLNMG9zEuUg+zaquAkKeN309afRjl7uy4/eV148QzhnqyJ
wJM5yd+1X981UbdXAXm4nh2y11mrOKTSfR4j2PATsWk/77eDDp/i3B0vapin57lg2hLbG6GGxyAa
033dMRBOGafl6ZQfcH+Z+ywa3yN/9s+MW6qDTrBkTYM8ZWHQbdrF4tFPrOQN2qVQ4OSjaD1IGNc0
qCfVtK19dxeF8kcRmj+GFONcjMevoBR65+exSbKFF4g3FDT5nbduaIcE7rmefIq+ufE3DjLHyYZ1
sDKNOdn1LsW+FQuz0ZHjwnVDWUii+lU+J4ihGbEtO5p2oSz4Jubyl1ty0TGaAx5x+Z8z4v81/f3P
db3/6/8NI///UfWvpeHC05H8f6n9RaFtu+Aj/TNJ/vs/+SdK3lD/sDgYeJDalet4pqMo1x1+L92+
hm39g75f2/E0UiDwTzo3/5sl74h/kLhQy98ooT3wxn+w5M1/mDbwef5GOrgBPe9/0u1r/bXvUyrb
4tszPUF+Gpo8SNy/kuSHIuceNGNyXhoSe1d+jogYQwH7uhEtRZ+OfvLCxuCB1VBaVZS4ozp5xMgM
VKV8ygOtT5Yqjsprxl2p3Ok/NbkshS1/kO75/hzLw+anlTRdvktrqY74U0XEAE48D1F9OdioZBd0
cb1rzBFt+MwxkGcMvem7UHuHvs64OyKSDXVgOQyCooeybMXJncOjyqLiuRIMSSzkS1V1agvwHECi
yNeml1V3dIzP0PTPc4M50MunWxKWH1Vhqw1EkvDIothue4i0O7NYILt5BfKhij5MBq+3uZ0GL1Ua
PwS2ApcbJsWmsK2PQNH/ru05uO8H276tc3fb+8PVjobsP/2K/tqesfyKPMuxLS4xduuOZf2tcrLi
Ye8i8E/rmDd7N/WJd/5+SRVpxYpm16McEFVUg3GFqFT6aipAmFIM1V7hO4GLFnnnJKbkKLCoVGaU
v8HCDVwVx5uOIuOBCMJbI9PpnHTCf4DMdjd3YD0LRUVqaTj7ZgygF5WlfwnRXNDK8G7WOpxurKhF
gg73blZ7rwPfxbpTtot8Mrivc8/cvQsBn9kcpwPbBvEe2OV1Yoa3/tMN+S9abd2/1iV8/4ZoytaU
aGshBVO0v15E1TQ1hFiXmfmSiRu7Y5I2lMSFw3BlJu3fQg/YzJ1kWuxXOEDKeYlkmhygjC6Pz043
xGdtt5e2l7fl6CR4uGs6WpMxuKS1ukOgSmBqN+klXB5pUAL3359qkYQ3uh9DeFGj+SC6JULmGOVu
rrT5MC4vGdXeHHfM+jATwGQQ0ifs4pEP4kB9gaS6l3lfPtSzyRQsKM/laBf/fJFW+d8fAmvb5qXl
nP0ocW5rfFe3ZlxEh6GtD4S0ikviesWFrBniQ2Aj6NtU03pF8i5xu+0Q9HE8UYNxGM1yvJmi8Nh7
UXPsl4++PxWFwXhTdhFlzm665SzfnQ0ofue2pDbB89fSjycEtYDxjuvX5Aab/7QGiL/Wj/P2KeHa
Qn3Xn2vXVX+7wA38Dym377iuPMPciEKkt2HoMqVcHJGdXe8D3Hckm7z4ebBbBnqQmp6yxmSvY0K5
kSONlTgKHtOhPeVt610r4vJoL9NtmtvxTQkr77ZJyNd6t+xOADRMZr5KqEO+5CIEFRHMtPzl3nAp
nSHe//tr01s6bv6ywClbAHI1bYcFnx/xbwtcjwhDohmH9zgMPx0d0iCahyNOkoliDFC4IcSz3hrl
Yzj4P/ARvTSWFT0Yyv8VRl51MhdO5PenZrxsK606e//9ue+XTLnDRvVFsPEn4rigXF58PJuHPk6c
jecn8Qt9FGpn4OhLnM5ZQ9Ydr98vLufG0uj724Eg6bUrenWqYLOsvv8SN+l0tV3A6y1PgD0pVKV0
c58Fs3mv4CBs4KQrZoB8+P3i1jEBUdcD2VFNxq2/HGp83vYPpeX9Itk9C6fs97lNL3iqxNbQXvTD
m5IfFo71B9PqinvmQgdEk13gKKjsY62bDZeM5n9SbrM55+BZpPG2CWxxzC1THeEc0i5l4sib7cWK
zdNqx3TyqnLh3GGFCl4CJU6dDIqHLq6CF2aTW4ge8jo45ee/f4vlv3iLWaSVsITk/XXV8vd/eoZ5
OlIRai+EBE9Sple7D0HmUHqwGADm5i3IXfkjmNdGg9DEeu2e/vlit9QwesFtImR6Gp26PBOUmHfY
dwEMzOGDhKF88/0iksyj7cQpDlmtr4TUGSL3qXjvJ93uiYDBcSOdfprc9hzVY4NZxa6OqrGtt3C+
KzstFt0j3dhsR84mPsxD4HYvQTr2b+Hk/cwK6XwmxbGt7UNbFvklkDFBpGrJvjXmKTQYMFj1KUk1
Qv1kzv4ptKv//eJWavPvf52W9X/sCZQrFCMCD5eQxz3D5ujPv8/RsMRUMx6C3bQNFfylOBswug9D
2J8yCYqUjHQPM5cTeUyc+5ouL5711DDNf4h7N7jtvOrQ8ZXPf7xUQ7spR7/fcdTyibuSjamSYV8A
Z32Vi2vKy4bpmNcFknyInTMtaMRKglMPDrWwqXYDpH0PJnW+ZhbjIxw4xM/H2b1YDrgtDn1QErAt
5dIb16ntvGqLW8TQFBP4cWXeVPbnRDDiwBYKWGvu1A/N8iJFP6A0akQOSfle6+W3ljUFRyIZeKIS
2HqdQxocLvSO3xSYKKOkr28E9RRSDmk16j4eQth4Lrp+Zcnz98s8+/KcGuG7HLXeMzo2Luh0xqUh
P7eyBYPSFHl9cqKHepr3k9WaFwCVKw/j0UEblbh3lxcy8PCJWju5HQuihJhP5V3GaHkb67J7MM2e
asjSyG6d2uiPfhBjvenq9INT9Z1cxhglaayboneGM6pIumnSvHgfovGtK8f6OkLAuoTarNaz7+Tv
Zdo+ZaIYbshJxg/fL8U87c0Ibi+OZ/yZvivPA3SMC3CtXx4Mj1///qqjoulv67RruZgGtUumW7jC
/NtNDHNFQHJ1GQnUGyD35TXrMYPVpW+uYt7wi+wEziBNkqwVeBXCrOvZVIKaBtdwRuEGm9HmX7Uk
YUFEQFMgGrmEhDWP9hqDQqTxTRvOQz49FFC6iY00ya4pLePqTAMYXSBiUTTpm++XrAqHnb8QR8A/
EEq1cTkM0fz6739krv6/nw5ouVLsvFi9pATZ7fztTkNPhCztTKhey7N+Kp6+X1JYCXGoxHUQjnXB
mP2jYWQIKCBU61p52dGK2G/KPoleJNbRG8MnIV30Y/TiIVedht4lTLz8Le5/musdVwLcsMOX0Q/p
xwWmNEfFbgKP/ezFIbkzSnKoorj2ZtpeDZvRbtAW4+n7w4YpwrolgsZD0pRfo2M7l7HgeTe13n1d
enTV5I2zZU+/z3H/M+GCitqPA0Cn6iXu6ycoXKCeouoz9lGiCIq8g2w9MmD59JKhXBnJtJ0T/Y7i
lq2qedXI9sdk67eGHe2ahInhfeVgPecywY6JOx2awvQOSwLyUFGAZOGJmc00teTB9FENUQhuqNi7
AGFJ4eA0mhVV4QVRrigFllmlNfvOwbvzjsqf33XL2HHKo1sLkkWb5fdx3f+Ia3lI3OQD2/leVx4u
L3jr66JKWszaM2u4vfBIBu+2JrayePE+ZqI00cDAin0FgMFM499BaQmRQ1Z4VR4tWZJv0OyipP8C
hv+tNp6Uqh4R4J0jHltmWHkL9DtDWlbDq5FzdjA6JvVVi/g9GnexZ9GZtwhiQCeeY8egTVntIjhl
op8foaytYuM51CjAYa4vPqbfxMV9OQb93rRKhzgCspuCCVBEQ04Kuch22RKWqC1/X4v8tbIbxjVm
hAsRGv0KMv90gA2aHkzdYMPg+Y49ET9BHe0ry96BjADsG3YoiZU86Biwb0/J0g4EyC8KYZDOvM9K
gQeCZbiDvQS4oKX1K7j62sH/nBrjrewxjKeo5VuruOPMw+qUUWMae6SLxy38wG3nIO16XS6PaQ3I
1mAMBawEYKX05Fp0REYF6Pq+j/ayN24cPwhPORVHoiuQvkMz5jy9tkCl7TvidMLH8ijLMbgxygRX
SuoyaSTd4C9zxaoTKwerInFj884sra/QKE1sLaRSQtAdqIz5te7Mp9jYdz1mL88rDwsrTuAArMZ+
PoqSMadOsQEtHpuSuSu/T/BlWFFWMXlQBCXrliTly8zkfNs4sgNqxed5INKizqp3kIJe4xGmrsNh
99DDyNhibjSi/EW33kdW6GFDBXVhkx4e6YVuzXY/jnX9lJnuVwrYb5BOeIe/5TjBpDwTV7CR7NUF
hyZSwRLWsubHSuY/6WfYxyFOopklpIGh7C/dZIvg0ZHncYR1KUd93wmkRJL5+zbEBztDY4F082KY
5ofhDDyLgte0wEYMlRAb2Cp5ikJo/eQv4ZsU7l1LkdlIhOjUvnYk1RHm9I+5VnudTQA7Ewwsy4PK
Ru7qfoXuD8touk004BEOKuvUj78T5rQ/Mr7xgeH0ysAe/5CdArs278jjojgDtV6JhXw7yeIqEv2h
ktk61ENFU2ho4yolQgNKgspH2CQ9ZTUGWR5zhEU0FrB7cxJtUXxAd0IH0TwIbWxG5GJNcTJrBATL
Tj7LJHROQw4/bs6qEQ68crf0Dj3oYsg3CpZC5MQ/myHN93E8nu2J9lSi1VtCJZzygiWrpmGpRvRq
xGX6MpfqPjsRhfQWKscwHuiBQhX3bDyuTCxWfaX1oQrwoSW/iWoPqV3tsLDmWz/PzL1UQBj8ekce
D7PlBDF33hQ9vr26oiOixFpTPGTJjBHVmZl1Zv575xTHLoU8S9h3KY4mIgpN76Ix11xGVx6I5OBM
qNaRhrbcmL5z8r3qjQ4d74YRzC1v+Fec8n01MEZXlTDmDV7kojW6hwEET6tkxSi+hkOZ9xekHNZ0
UfIm6O4gO7TH3iVgLOuTAlnsgoLqEr4MMKU3ZBgQIlO1y7BureE7gnsysZREVfvc+LE6JMinfDGk
f7v83UUXbWHhVV8xDTno5TmEp7qbVxbB7ZUFJRPsNdFwf3ptl5aOWQzWpvRRwhtFiZNbc+daBup8
H7VERgf/07Kz3x4K6FuW+Nt0IoicRnN2n9v3ssmfDfTRWqAABclt3XQPUbsj2v5EPiXCBhM9uq1z
M0g8JMCbQdUSVqVZ9XfbUDqWjeOwMdS4AKlwT3eN89tPcVgtTo+19h5hy08HT/jeivxKdM0XOw6e
kD0y1blqIzyEMVDxdGqJY9mUT+udYCpO+s66Gh7bvWJkQzSCxqksD6buEwh/SsfBjZJ2StGjTOsI
a8ahI/JSEv2g92BxJ1CAlRVUdYcREV6DVuXoU3hzRdEFC+IwR9nRqaqbovPVOiOEvBQvFTtuhbLq
f+mCP6TUjEBMNH+GpQeAwyeSzVX+xMP2peoxa+vetcmsGhc5hBiiTP+hF+5w6+RRtiXA8rsMQwhc
UbYeUC/XriOnTRxxADOn8dnjyLXL7OKX3VEe2Mb5sz2IB99+jH08gapoXqRdoWt57qaUzXzpBOXD
Pv0GoZF3607nBK38elMtuECZY5t0OnsdahBH7qI3si0+N0b5hgN/0dz0T5N8VB1nONYAszJ9bX71
UXfTM+nA14mRDeAaXbURA6ySogZiSqRdc96UOUbIGPoEq2Q4ykOBUii26KzTpeP0vKYpZjiQPk82
nTOERzlaF1NCfhvzp8Sc9hbXmK9qipaGkPq7oL7DQQIJPYp/xrO6r2PDPegpJVGlEKhk7px1g7NJ
Zx9pJgh7xVSIFaM4tzTN/PPFmjoeTTz8ysxNbxQUvPvQTjiBdtlNVT4yhczPQdIT6Uud7My5QuIe
8b5ck8e6tjfKkR4IhhG6TujifPXcbpUbChotAzzaiifWPPr2VLf3P8TCdZYLFC3vdcvV2L/hyn5z
U7veYc1LDpE/Pnft8O5jmmBqkR37YjniNgYsNYNkWh0n1S4CYxWBoUlDNoraatf16AHeZ0yY2afa
TdWZISH7h89oic7bsp0PfY6iox1qwCCSm6e6mCUu2wdVwFXpNba+dnnwkZKlYabdwnraQiihHr7E
UtbE80+mfWrjOKyZ9eQC1we5vc3ynrb3xPfR8WgcRVx/RT4GMH5wGmAjgph7pUj9K0MQRTfKhXc2
3JexXOu+PpVNR25H4uCRRfgjmJpbyj6YRM/Dri8zSkoj4oXBe0grZTz4dzEsI1ewHxr4B8ha8RoJ
76zhiEBtRebuPqNAHYzGYTpcPEFlewIuMm4oy33WE/V34xAQAfO2g6JgsiWpiV9y6wqRbgbMdSu3
7LcJoQom8Df5TB9W0ubEbYKT0PgorLH95Y/eTci+i2aV7m00YWpP86ntGB4EnGhSwqkr0PVHmfbk
ZjalxpoctxUFe3a7S6tu4m1fMfbgW0Ii2c6z3liUyBnEp9egK+hBx9lJjmReV5HIV83cOruk5Kjv
Cm7Jds636svLuB7AxTkOgP44OofLS5BVh6GT7nFqMBcPRbGrTCqx/NJK1myfKFhE3+vA1plEBcMn
MeL8Sqjc2s5jp0F7UduW55QPWKQY4Quh2xeKLFQ6I8bS7VQtxLvG72FdePKO4yu71JzN0dTezyPX
YB84JJV6d4cflsLtuXqN/P5mSDXdSv79f5F3JttxK1mW/ZVaOUcWzNAPsgbed3Q6na00waKeJPQG
Q998fW4wXq2IeFX1fqAmvkRJJL0BzOzee84+5LMQ09dZ08ZpgmRvELvGMWl+zAy8/viNmw5eRh8/
lorPzR8IGgHYtgAtjqigGRmzS20b091zazg4rgTIbKP6PvgL+VtzkLccFGuY1Lo1TpHUQEYoMq52
I7SJhTPjP2Jt3fNS411o3QZrVvlJbcqCk1TjRhYcaGUk3JOZqd1sGThxU8qEfKp/WnGZbQTPbpXB
Pu1JFU+t6yw8IgGzJNzIsZIPs8tpABTyClcKBUAuIemaFeXbBoZvxTEez6TFfbyy0bSvyWsSqFbH
p5QUixNchsfRj6DWLL6rBWZTTy7nQic5V9P8iTvRxgiD/cDxtk3QuBAl43aLjZg1v6K2wXh3ck3t
74Vpf5umDvJHcAkK96knSYDWjO8yH6ntTYGvCIFQ317gYx+nvnldWEQGM+ZdFlXWWteCTSTpNk1m
fheknp2MuiBbJKm+N0oCuzGHZF0sjLkisB/DCcpj9phWBoaqOfbWBnWBK+bP3DQj2GhEuUTzJZEj
rrGUrQjp63bAK0E6E+KUeSaU3Qf2HhUe7tbogXSXn8lUrMbCDXamRciTxiS1rtJ4zdAleSvMA+f6
x8yxolvUjq82i4oeVbGtFd/lYyN1wycQMpvMjO9gr510su59omEcurG9CEDhxNVUwF4WDHdHGcc+
oNWeNcDM5CcsuqNwCpfdr9+KVqUHE0eIx/pyqEXSU8sC8eoqYlZH7IuhB9rCd55qI/7GCRxsnf09
ZOiDxM55zSC2ZT3gRKOyH/vx3Z8o7+ePsPPAY2apwYgRPddsL/2EKcDrJi9ZZoh9GbqvXaFvkSPn
n3k0bJTLUL81ECC0PA0VRw9a1/1pCt3DZD6YkkTpQhrTEXWgw4sb82INdLreNMr1jn0b7t0ioMJB
ncc290Za1Cd3WLLpAqrZ3ARK6phgduM5/syjkqP5sJ4trMgIERrwV7u8C09OHnLUDNigiEoGt9Ui
1Yk/Mp0DH+IHGB31d0syAwdh7gMLngVss59ppD8ii0w+b+guXZqC5AophFxQ5Q1prkVHTi5yoCPh
kC8ZM7MYuaidYRz1JbSs2JEoR6L5fSqtl/GFnlW5kWzIJ8PNjtjueZoG0asG5qqNR6yAMsxvonKu
THfDtR+yXM1d8SviSFojLIhCeJFD/weAbwUVqj5Gg7lDeNle5c3vkHHRQW52DDZmxjBQ8XNGpkcD
wFfQ9taeUDe5gsFEz6OnsIycWzXj/fCjiCc8roOSNQ/wng9Fx95UPSVWGeF4yCxMdbKw1klfu4e2
9y4cap5J2SyYqhGdNhCd29HqEZJ1kYGNU+FPHsLncL7Gk0F7AOf+WQMZWQE33zARTR+zevjZD0Bk
cZKeghGlX9azpwT4Bzhbt+xmv8H8vVZj1Z/rhTjV179jNRZ7RaZkH5rfQKCcjQJja7osRRFaFZoT
PvL4ABWXBvy/RYrZDzFoX5SEuZEbG5k8pCFn/jyxPq1JfRpaMWgg/QANmbEhcqCfmUUz7Ah3PjEV
fm3f3BHEoY3sa70oi3gJu7Z0502BvxmMbHTHKp1uwPO9ehaepTrWI3ITWIZ5jK0RA9mwSjgxTBrZ
SzJzORpmw6514xzMDMsmwaEKmWu1ElmxjJ3lP/Lr+uyO42XbdmKHK+1bbRONUHjwhZx5E+JrTfxo
yWkZva3rvjpGbJw7iJEwS2E5Jb7NU4UijAX+GbwtlMgOkV/Cz0EkaGzdQXAi5fxaD4DpqGuX68S4
JCEmAO6hjKV+ti8AZQJD2xTYmVzlUXPWDNzWFULcFdQt5DtMmT0w/DFon4i4A7vrRsAY5sbJaBFo
RlFrpK+/R87SvfthuPkZsV8aZsmpzapHy88/hkyRHmVEN1Bi6c6pxa9cBkAeEayTGvBsNjGe6hiF
dFjk3xvcekExcOnQquOzRi4dP7YDvDszwyPVEEwZkF7IrfCWgVLbzhFuhj63LmNrQ3FMOIyKOcH7
KQJKvA6M4xz+YHpTI5GP40sVh5tAOM8d4SG3u+5NsgQ6DYqxIftDZecxah/yH6RgkQhDXlJG8Eg+
lQRTNvjD69TfuQWhG9FLWYsX0liSToIzhTRIT4Mv1GcSVAgkoS/YBHIkAzI8UTZEEBPi3hfFI2T7
cacE4GuHavbrq2xkgtx4xgMZuODTicppenYkACb6pIR8U+gxN8voSGLn2JZR8qZrK6JyS18iz2rw
MJMLH8EnhnNRI4Flry4rWt7ttHN7+WtsE+M0hPN+yELs+iH4IAeJSe9rwJUraS3aU4SwpT/hE8rt
VSw5WrvtaK3Gmm8qPxNSOJfnVSExhjWQFwEVabWB1fdpxUyAtdVBAMqjdVFF8ikaGk7g9DaYiYGv
VkwHU0424yBfoXkAr6RbgGQaoAn6+Ai6HU1J81dTQL0Ybch/ciYoAvY7rhez2tD+flUT8R8zaXJY
mfaozcmsTeZDFOHpfKpNczrDjg6gEpIya6S0Lnr32z5pyo/MjH64viKHxshvnQffA4MoXK9QPplx
+zuXJifvNPoIcX2QV3ETbTWcgiGr4EOg1y0i99I1DdbF35UXLeEeLCKWfPM9yAg+7v2V0bNEkIXA
5T1tbZNSSFfJtu7a4okc5z3xKcSi4pyNTuY4+UenQbrSW94qG6Fk93P9PYcBtLmYpk0Pnxwr7n8Y
FkLxzjeIQWP7VRXY9sbOiw+aiPSrPaKdC4RLJTSZ8CZOFdNFv7yRQHzAnL6XjvGMhZojZJI/6IHa
C9PRtuyM7RTMdHR89zlsywv5rxhR/OCNjZRVKs7evCHNj4alaQSanLFDWvzeWD0aE6sY1CybvZ9T
K8QUe2uW47kQnAXNzG5YjzniCAitrgbuOJiw2pZiMG0BQI5iE9FxWXmMFzzEg+Pc5rvZ9m0Eeo2z
U7VGczpYqAToTlgWpfyAQGUQGcLhELB/nSfUWRUq6KT6o8wbWsQN9nrOxJEAzY8R0a3Fsc7TXVPl
wQYZZs1xNjsINq9VieiSFW3+ZfpQDdGlHGgEALofAPylAvxYgXWV1zZ+JnF/TGmUr3HeIYUAFSfl
oUOSj7kje89lvO76PHo27fE4jHN6TGwnBFJffYM6MB7bZ6u2qweCBOmXrV1sUnt/kHrfBdM1Fni8
8akTMhD9qjZuwIeRmR0zmpRDDoqtXwwxcKoWoDEJ4zJMCFYSPeg+CNj3i8TmXPPJWsYvZjA/e/I0
Ff7jJBJCz5PnhBMJkUoQ/IkEoyrgBsxrpEO16Bi3BOVhVpiiC4iEok/OsvatYzU6xGTxmc/MRQ/O
bJB1W/9gOwAajY5oXWIGbBr/UhM0smdY+Ls15l+aHuCG0utTCM7IgAGI+2puE3qZU5MVhzzgrKRI
icMnx7x8tH30D4m/EC/mXY6jxWsx4JHBNge4EuP5OKcUXmn0gO7ujdY1LY7SOcuUHt1QkzZK8som
CSIOqwuaYmT8cQpoX7YTpt4+wGIVSXZjH19llDJiIP0g3aH4xnRoeo8Sko8UuLZzY6sZWDyHQXfT
MzUNMIh7Lp7SaMhvXnKsPY5CHkGAK6+OFCqqFe21X1nj8N7ltLJ4I/e93zy16eyvsqCVFM7GK/gQ
gohCGz9HV/1mAgH9Js43kTPK2+DPBYAM73cBhbr2xaOT+cjTax2tGpfjMqNNdD8QgdYDLa1orDV7
WfjOgR8/E+eVLnTyB08nfyC2tvfECNK/WYoVo5l2vIqWdwcNXmuJlwHx8ItIy71cYlqUCe0+8anR
I8MGh6/M6eYRlfQF0GL7aKH0YNgUdhxsw2Y01qgRw6vDweXqm/O8jdQ8rFMNrhDjHSBUQvms0Kc2
g72aCK++Gv4Q70mLwxn6pgb9G4ls8iZKp72wcKMUrkMARpzcdp4d4CVJz7Ly60tKoETdoesZhY5v
muQ2+pSaYztN9W1k9T9Qx58VIM8j+VC06zJRX1WxpPrptv0jHfFM42MwLWUSLwkRHlg+mHCHngAU
ULLnfXN4GCrYb4GnNhWnwrsmbxrWw51BIYiHcqAHplzG0mmZbiR/r8SjW7fJsY3c/jFxsuHRb9FG
tz5n1i797IrWuaWked8Ta3bOpG59+I2R3L8e0t7Pd7FN0W4FwTHGEn79InNRHyB7sMP+1BMfTuXm
QAMuldqRrDHuQ6Gnp8HX1q2DfpuKbz2qhhOovOQpm3VKzijHSKLvYDPxj0Ne2CfDaJjG9AAw+ypl
bKpt40ava9g6aI43YxW3G2Nomp0XZM09WB7qxuYejIcr7s76Du8yPPPiP4q2AKeZmdYpgSv7HALU
0dTMDMmxbLOdQZI1bCy3dnVxxdZwB1BZQ6geJDJtc5b9c5G/Tr6u7tTUw3NsWvVm0nOy//rSnGHz
wIYodlPg/Sw7bvy1uckHX73kjl2/4Gb+nQWKmFHytV8weuAGTIpg9/WP4OxZtaP5ZbLSu4lZ5n2Q
oqUhXRWHYO6tF2dgntonJgQZjqBmao17vB0jCR+2epYRHyG1CKsy1tJnT3bG2poM+1rYXC6ZXrsf
JaCy3zLJohXCxuIhBmQPENgg/iqNxmsQL5TCJr7NkBEYoHuf+OHc7zUTLswP/qHObP9J2Qw5xt79
GVJRL5uOzU3zOebx9yg1+1ecygJtgAdP18AlWmLIkogUNx3gmv3SP73ETpWe7EWrV1TyotNi4XrL
7nddyxfPcE1IWGcJ19roo+GbnoBhMCW+2BadctsYTnPqv3y5KQ3DQTvUcVuT8euljJVbhq5rnvG0
H9otHaD6tSat7jmjUhLioYMU/F6KsERJSXYbUQc1iQSnKQIoLSoZnVvOTa4yo0uCcmyTOy9+apFV
UlIgW016wL51D4ysvDrkPDAwGyDiGZl8MPL+GOW89bwp4UoNRftWOGJdeTMeRS9Ktr3LWMouyUPE
DP7ucNw6mU4Jd9r5rVMMzzotjXuW1i8TWJmTVfsZTTc1bltLEyslNcSvBO6mOUpSLUb5gNxW4FZC
EseYHIMdsDkkWGpfO6m7Kp262g+V4TxNxB4/0oDejVUbPKtO3VWmvXNvB3gLVb7zaSKBDkPkIbsI
sk9RkRTd3olxWQYpADzJNK5gTMOHqzqW/djJEZAWpGvY/rkImHso2fcY5g38OJatUCrP31l/w4OX
eQasG9I03NbdR0ZQ3AXBPYd6mWGW7ofVDC7RckikdTva3AnJFZHoR8px4VrWvuJZFf5+pubfN011
y1oEKlEd/x4a4V+/HtToHryqMAioJPs59H817FbtnDJxr7wfZLZwENZYufDF7ttR2peEvSiAxH7N
gNBOQBZOk5s4W0xHh4ANb5vhNN37LheqNjzi0OHZA+Eb1lTTyF/cW2ao8cheF6DFNS46RgUzRUZx
CFv6oPOYkjsJank993o6e4aHqdRNqAWqRcqL1X+nuI+PkH8BS1fWH4WyNnrCXCca8z0XkCWZDyKC
SMmadQjnE1BQgdryUCbopI3ove4L9eQVkX0nK8rY+N1HhJBlZzJGOSVSxAdZNt/N0gMeAPfFlpwj
/GgCGYGiclUGS2NnplHbeO1FyWIzzg1Sxz6DiivNaxDQiqm0AeEmU+rmmui6PKeNNyaUkRXFVv0J
8uNn8CjmQd9JDtzaQ86JqyQBEmsb8PzJy9Gw1D4BUYW3wyGGhE/Vz0XxS0FgmrJ5egQ/ol/Dwfhp
VGjVjXS6JiNFhZ+RWpjI+AJ0HqKRkz6YRo1h2XLeplY5lwoMKrFGM7fopB/mOHm1WiZ8A2G0gMXx
n9uzIHfE8jFwwZzaqwLKkOrTBXje0YsGxLmFRRmgjNBPSGHmpwgt8r33x3NdGvIolwIlE0n8oDw7
evBQJvp5t3Vl72wzKwovWklFDw8rFWEzwyZjhdoHFkEq82gfIUx4V4xQw65scKmnEHZGPx926fL3
o6VqdBAru8nsW14ySAwaa6Y3D7JVJx5LVEo+SUO8xEpQVL5Geumtp/ZwmZTtncda4nDU2JKTxjYO
YFbmt9w29xDQkk9wi2J4EOGEjziq5FqYXsqoyOCm7ABjDwt78ushD1OaDUoyUh0QwAYdyn8//eGH
r50oiG4uPMblrOf2Nq+s8K4SzLhDRqNJBPh7iih4adwmeCmrb5Ip26M9+/dZsMSrucvhHxNVL/Ei
4J6CQZJa0ZVqntpwSYRvDoSErKLcEk/0xYwHYYK274R1MsrQYqRfv81Mufexz2duQS7cFklH16lS
xcU3i0P8hdCbi5ciEnA0aZFtwrxDhGjb5WOYdfrR6VL9GAms1c1LDKf83GQh+lkzeh9aZ8LRHz1B
Is1+LzS3qok2Si1AmtlxNv8855CBd2SK/rUnBL6W382uO0FmZkcMCyIGOWCdtB8hMDa7PT/NWdVL
4l9X+/rVG8x+OxtBtxmtwl5XMk+ZeqL3s01t3tiHWtY3Nb4EI4eUGt/fzjXck9fSbeS+yjZtVY27
xOzCfZF707a0AeLyDdE5icniSdvWe3H7cI+oAUc8d8ZbNO9Mt3FP5AP+yoNpX4xxeRcxUDAqOdKO
Rq+gRjHKDeT9aVN7bsGQLe8fSEBwe/85YNioStd5tgL6UXWUfELRoQsYqfpShYheOmCQGrb7VJvP
hXCjy8ABaV1/1F7i7LTXiZdQCRbE0KAHOyfBiaEnSVOU7eBL6dyZ9LIxjmHEj2gdoaqoL3CA6NWF
KbmwuE929PKZNAgUcUGVMhfxwwpm46zlYzCScT+3sXWwi6g/hBqbYNUb2Q3ZG7P+ur1+fSUhx6zQ
Xvr7Rqn0BM/k03b6DvnZ6NKbiLvDEM/lAhux1vRX9b0KtL7b/U+0oeoR1AS8wZjyppmdSyQ1D4yZ
1rPQoCD6iCAMhEbAfvz27FvOLbK7u+nV4goEd3gZ0hcZm/L16wtlPevAkI95JF8czscPmhijtUzn
4Nvk6SNFTE/LjvDpxqnCp8aZiqe/V0Ay4/mL6hP7u2dLix6B70isWos14V+k21UW900fIiBKEL6g
nmnMJ/IiA2B8ybi1U92eg8UMkYB4WJkdFARFyA5e+unoBoW/sUKzA5EZgZKslENXdR5oo6FZia23
Io1ymhLCAzwmURaWGnTnWJJLMtXWmYb0ItjYobv3fNT2XtY+UJ+UNw34B89S//D1YIwMwxQJafBo
+Dsz/aETBvWF9DDAwuBr+gZ+H8FXZ0Q58bFOYujIHsCBSaVwAJrvTs921VUuUkOzUzHEifajwMvV
pn5x65eHuOHani1BRAJDJ6QscZbvLIvOpiUx9nuues37FlN77KCWKXuErSH4ha4Wq6IE2gCP7TBz
5ICRin6VohnkpOI8z8+xv1lecDA8vYzgzDMSPrEq/dTf533ZvqsRTAW8LnXVw9zTlCtHWEFhee/o
EIPbHL3d15VnJTffa42HKho/ZDimb4xk8G+MeXRqrfcRYc3968G3OYzhrJE7sn7jPL+WYVtdMpLj
W88on3ULL+vvr5//QzTsuaiubc9zYQ07rnTFXy4flXil2S/9kdFjmlgnJUNpq9z+wI1vfOtcgnR7
ZDgkbvF/0rQdTkXA4iYlXSqNzYYPLN15GYwb+kwOoFJizlhUEvIVl4ScuKe5Y9fhI8iJH2WXj5Qm
CCfiEAGcFh9A3rqNatm/mqK59zmhIaEg0oLimya1sHDnFv7x71+yvbykf/Wz8JJ9wCsCrYYIHPuv
L9ms/KHVVUuUREe8CLrTcpMtXFqYD2TaOPZOAYc/N5LyWoRg+jxorGYTJmTo6PQxIQxtXZp1e0rQ
w+nAbQCOlQD0KzMD8bNk2kbLyKO/Fl2GIB7eH0dovi+K3Wtcf/Zm+H1Wur0CRmQOWTXISMvx0eLg
+B7bHe7bqniHKX8SBaMMPCjhWRQoOJlapWd6Au9URMXz378lf7UveT5ZQZ4f2B7vCja9vzh8Ii1l
nPZcy4bVZysaSb/cwvidCM75lbE06AXqgN6J6MdbMLH//pd/+Yf+7fPgt1s+HwTybktY5l8uQVsF
zZAkEKTDyf7MjeT76NrHvkiDTbVELUNtPBFyPxMLxhAWL7s9ftq5D9u27ZrD3z+X/9sbQYNCmq4I
fO4K+e93A8ugkZZEs7PTqp9jU3OyJ46lj8GtY9p3YyJDPXvuDmUl//Eu/M9/eHL/tAA2Xx7dP0o9
1Xzc7V++/F//P3qXpcV7/P/2Lr+UUfmvvuWv//4P37L4T990sS0vfjtuZY+N8U/Xsok12bOkaXJd
CTZH3+Fz/tO3LMR/ClxCHmNwgddZBPwTi0wb/9d/4IMWNiBaAGlspqaDi+9/e6r/7fOLfpV/fv0/
VFfcykS1zX/9hwjs5Wr554XtycCzHB8btO06XE2mubiE/mVrbupMaKv4jR6CbtcdEVh8Bx66Hkjw
XQdZaRAWMZcbmHT+po4CdQzmpT2A03DTiQrud1x3qz7O+oMHFHoX5NAnhOHaj6qt8mtL39oaeqIM
UJSuKj9T+0bAHStn652AXmefVPhAmoKkhgjQ21GYHaIV4e1pnLKv5oSoDZlzsi1dcmCBSBaIeVfb
GjF9jcakkjTRETcVfU7POsbM1lkQhnk6OznBFgT9iXEkvqB0dLa04u6GrSvGKulLArSFGdKtqwtn
3w2ZuQry9Lvr90AdqEEZmhFQ5OFSAlIUHPowPvqapvBbyrK8Th7GjpK4boHydSV8N1Ule8t23qQc
CeVoScvy4TGP2bitTEScJMgQNIf3KcEcVyT9oaARuSbfOy8PbhSTnZFOKLCiAUflo1UCSMtiLL+A
EX4afnX+7hjZj5ST9EFVDoL62PsAvQZqZFRbVdJkbTEwMtB/w+JghudYxGTuQSOEjvFQdjYUiICV
ar4hbj508e+YNctNkt0YmM+dcN96f/qYFPBhDmC+ib3AmjTHZWBJJUPWLO4QSFr+G6saA/Eie1L6
kNbqdTaK12Qyb1xhyME4XTcJ+ahThrrSBN0H0Z1p1Yc7zY+wMQ9dZiOhSDDNkV8ArmebTiNXETB4
9p2R4RhvYIaNOKvlojR+JIbsRq8AFAnZAFQgJqRW/TZW4bEg/QKVZbhYovOIPV69don35FXW1k/S
3/loo9W1yuM4qs/5EhNzz9bl1+sscPalw+TNR5FOwyX3wnfhF6+BgdTX962fMYqWvvCbXQOifKVl
8I2Cs1oxAzzGhfFHu+hKPSRrhOw8JhOdhDTkiEEaul/kNztjSER1ueZ8/XNKiR9jMrWKhxxLlfpd
WojIwrnGX1QBdGzJAyvd13Rw3jobQjAOAtGCcXE/mQIQ9lL7eweycYYXbG0UDY392SRvG+AsWpvn
oCfOdu7vMO754U33I5Y3O0fv2NDBhrxKB1QCUy6pqdbv0qOqd6byFNQRZoaB8xGd+rPv4p83fZeI
gLxBk9S95COffJS0TyYDCCpHYKrG6DBfTneinm5JQl4JCRb0PkhNFHreoHm6NUjPYotaMpKpt621
uFRjlz65C1iqDWoAywg6GrddlpOUorbqT1r7l7AWz1biEtme5fD7EFlX3GSZ8LudMzc1w4zSOnkN
HcZk+dM/vyTMrN6LyT2bZY8Pc3kQovjzT44DSk8ggTT7idtKHD1MzuNiY7QbHI1yedBlZO+raCZG
YXZOiQ931aNTvJoRp12+HqqICGeUrzhr9bUqrzkjQk1ozo4UndeMoMyUT2Sl2o4Rndx6ZUWYDEqc
zsAVHyIenmS+d5KK9pKNTAuZg02aAu7hZh6SMzJfa51pRAQSYgTtOts5c3FD6RoF06JiZF2TXXoK
sTqMQXpuxiI7f/1pGM30zz/Vatc5oJ0qVZqbWTToMiJcvG1/KaxiQlno5vSMKwRRqabJC7yww8q1
SkQYn9MA8S5kOco/YXLH5hLYji5PXw/j6P4Y+nbYQuquT1FLsU7xlWLl4HMbBYEoSJHzDV6yTZSb
1sHI03ljlHDxpJ/oU+JljFEM/N4n29PtZhSBuaooyLfKRmgOmnuVKffSBO5EW8De5ZL2f5V7Hill
hPX4Qb+ttB5hcTOVBtq9DUoCzJsogfowbel6Y/tHXLcjgAms4qDeibP/pvv23Bv4t1KTLnRH0p7O
XxouIhoz8NtxwjFzqd+Z7Y+nuA0pDNAByz44TgOtffmaJKjk3HYuaQwKoiyd5lAQboTW0a62gVl3
p9bQz4zp9K526QotGXzOWEMzyN1H5kkVzlaSG1GvKxJPEGNHNOPCJa0EwsRwgv52sUiC3zsmsqfS
894rcMkYTcGr2Q2y7A16zQahL8KdfsbyYLZoohLYPxXzUTur7lEbVNsakuS6bt0ffGDGLhMA9j1i
XVBG5Vs5BjVSR+9pMqIT8WvP5PV0L6kL1dt58IE07YrUWOiLhEjjVMj1AG0OuchYV/rNL5j9hZK3
t7b5MOaxuXSdj7uGcCA5WANonIwIZweTTFUy37CdVgIDx7Iz52xTva5+DGP5PpMMycSspg8y4N4x
lTNvwyLcjQ6cO9P0f7RTxdJhUOwOhnA2tBTBc+p8ujqBeszH9mEyGGx2Uf4yyGlGAVqTnz3eqDfQ
teR4kyLgA+M8osNXIzN2w2DkaTjxgy9KEhj10v9qqu+zZn12LRN5uxGdBVxFJKqLPQ6do6FiVCmv
mBPI64ywrMzgA58TTG510HakIw1qV2sPo6iZbceuEjt641yyPlTuCUWZL1N4VB2ZM1agt2UuzG3r
oXy13Hl8KBSYTHYywpFsX4OsguxelPm+iHOMmpmr1n1MMJ8VoczBfe6sdGGewCpkiLVFc4N3mDII
wi2SyODBi4afbUCbzSeBeweE/wMDpj5LR+pzp5C59015adsQgwr9pnoghMQqEAnKKayvXfwzteFe
FR3jduzfrM2zXZ2bxobIbRjPRCjoJ7G0Qswme+jdMf0gkMM7CAsOFh9J+NCYCXDQOH5tR34y2oTi
NDR+956gkRHpBOevh4khfZFvG2DtK0QXEpiad25h4bq9m637cgDHGKcHpocPiiYK1TWhIk4a+KDz
okdrkcvOVrCnP0mPbhlh9lltAQHVDMUaZ/xhhjF4j6HdG07X7BC7Njs/0LD4DKzVpATZN29CNd5F
97gtftuEoj1nUJ/xBA7qrhWXJuVNtzF0MW+xrKVXlSlz1VvDKevanZ6Ys4NWa7eGgbKlTSposB5G
06DML3pI2ktiea9FUXekPOTZxZ70a6lDAl+cJ5HjRS1T3+cwgFWARjSuGHsAjO3homw67G+OiZ3H
NoklRCQ+rwnDsTeMeQtzPCEXqGujPbuaE2cRAEOfzOQbcTvzYcyp22JNuJSFgflgGOV3VZH+F6X8
yNjRelPS/Z7r+p2kxm+hmzb3UrHrO152rEiq2QKIlNtOVZ9Z54kHFATrTmlz1/Q5YoaIy6PLjHNa
oFuEXxoj1ySRcuUJ+gOdKpj42NYfItw50mifKsM6jgnZ7LGlznLgCTBRpJWSVOiLl4mjRkO6BoUC
PPJks6lhGyXiw8PjxpJH424J6XZne6IP3s8H03my0fdrrLRrPyZjeFwIkJakjePaPTuih5mW98Db
zjGfjMxJrnVse+TOkRyYM2cThfYLSQW7CCQDmG/ShHiTzVM6Iqgs2XK4+9N1o+VFTTNuus75CErb
u5Ltc06R/F3TUd/9VO5yzrAazf+Dk3nF1iyyFvUlomjdRvJQFNHbVNFKzRlEzcm3uPfB1U1M6mIO
hGQ7aV/cbCt7m/NXJCL4giKAR6WF8GQCyWshlD/hk2XdgYNDLGW+Vgia8yn0EYy58Mks1R9SS//Q
IM2uXw8E5F4CDHHHmQxcA7HjmD4EJFO4bVhegtr5wzP7DDRdhWZdVsySrMreSmS/Yz1hqotMKNxV
ibaqLu7AHOJtK8dvKWShrGG5a7KUBVC5V1D8w8onuGLXZqBIgXoYW3MQ4jq50Gd68oelX/yoy7Rc
d3pEqAyuVCqYLwIMcEYIBXdL2S42MejPEcdCr2iZ09cDbKKvUA8v3yC4LU5TVuzSRP+MLR8ThuF+
jJE7rs2RhaHAu8U45wnW3rYCUW+j1BYueP+qYzaXNfm9rBnmDdxfpGqBTKw6Rm5R9mabFfTLAApp
7iKq7AZvByVr2wgEusiMT3NIQRC7vF5EMzn82H4D6EkRn8r3mZ5KN1WB1WdYNLnLA8Je7gzOiE4y
XJTykPmgHF5CgAratBAUDeE/m2Ta75rZfIsj0lqblNSoTEEjTyad72pujfUYQ6BIcVoXVcABIElY
8lz/bHkheqk/kDuraxiqe1PI/oB2ygzKRwU5ZpdH+s7EjpPNAHeZ4aFEIviiipygmEQRXpDvjAIq
dxTgzPG6X1k1vBO28ZG4ebCmm/CqRvEh0uGET3odhzSd7CiEzOsMuNxK0ogyCerfV+Nz3VGyt6B+
nFo9M5DxKTp1W76aDqo77IYdYHHPPqrcPcoZT62JU20zGeoDQgEI4VT+mnPE+sIYf3COWVqgPpmK
Vb7FhE4uoBO+5PF4FBjc9mFAzQxDhs2t8MGPloDQWBW8OXW2IzZCOvgj7p3kuz+mODBhCEAu0I//
zd6ZLMetpFn6Vdp6jzQM7nBg0ZuYEBGcZ4obGClKmOcZT18fVGXVl0E1aVnr3shu5s0UgIDDh/8/
5zvJxF85GQN1WWSinGOXzLnxPHTgcFhF89DJ8s0y++gQX0jY+8ielyN1orXboZ5HD9eVBOConvXQ
fSSiFYdvezHTILCz5cMcnD2UmufcnfbtFP9UA0LtogMZrg33Fo4q3SAlDBFFuJ/i6m1WPmQjnsJ3
fthadiUNEgxEaVartGlwjZMOCFCz1tD1+eG21n5DLOnXfsuE5Wfaax1a722tLGwI5oOTzes/y0MY
vsay3mcVhs2RHMJB4exKsUWpCX1cL87ZYbJBR/GMXT/D6hc+jfF8ngWOWluaPq4Iw7tSIae2wA2f
UKFR+J7ZZs1IRcFTv1hDuTcGunyxIz0n0dhhVPt5qp+zQO2GXhXbtKlf5kxco7S8iYJ6a5Iv57dY
tjq9Jw5OO8+e1B3AALYkg7VpE5oDdA7YW0q2SHDjAaSjAQPlyyMjDssya28Q2LMrcVv4hX5LCCiS
4YlDpKJnzoAhtJmNVhH8dAM68inI2jxNoboROq3VpXnEvzFjPdpOJVuvKes2MXtRReinNsN3tlOf
Nl3HVxwPazhquPdJxcRoAZfHUdvRDeo1/dUnPw3tQ31pCpbaYJ5JJMyw4XdXjm1etQUw4HYKsq0c
I2czU1GBUK92ftMUO0tv3nu75sSzeNLGAje+WlK7w/x2CCqUjWIzhcMtgUFnYVi91RNec93h76Yv
sRsErsKR4Nje1u+cLnpyrGwvDWyy+h4Y/pbIbKC1/RLBDmZqI2SCGb5q6JeCfpd2UB6LsIJWIzKy
cSNa61N6oRnRToeZ4Vs21AGQb7ZlodjoB0akXmJtwEHGquWEb2oyo/OOCk9PrPiBhoS9B8Jzrec3
Wigu484YNgRAqhUHAJg5ImiIbn6IKc4vSvptKesYaZSBN4XALYgG5yJMD0y5u2D2SWPX73Qs7O0w
vSca/ag8qA4QbbBo4eBG9PCkdfOziS17xfYKP1vIXDDes7UytnqYNnx54WPQ8WWSGHFH1xyxzbuV
6S8F6GniYgZeuIO/mGE9TkwuRfOLZijartR+BlAlMouCYf4DIPKDlmYxDfbqJxKLOx21GE3D/joq
1U+FXq3MyrN4KMcNMtNkGxCbmrLZHjP9Tcyi3rohM2fJ+DYr4o0J3wZzGIbXOe36kUAliKy6Z3Xz
cU7C4/Jp1BFB28Rh3Ntou+CEPUIEurYq/HOJC9m9M1nsAt9/S/0e8tzgeBH7DORSe9Ru10FUbHqt
eykCa9hAjLt2k/4lSZMXZdG/7t3paEcPM/PBXFU9SJPwehxNNl61uBvYQFBl4cC/hILOFvKmxIbE
1AbXs6kZ6zYQbzQCn/tA/pQRJSxMP7u4q3AfagQcDkNyDBx5V+XTnYDJDrsZwm1hvWVpd02s6kXX
0qTDVfcORD3C9+nuYiS2D9gdKC4q4oq7IHDXPuZnTpL3ias9zLKud5i/UHhgRbHM7jhEOuHmWnvU
+dl2Maq6lLIpXlmdmPWW+RrHXc5WoNwPNeniPpVdOtPhJux6wtwww2fOUysLtijgoGPFVNOWbBMA
FuLyhTJ8yJMGIJN1JYiH3GgmJRQni88KtWprSmKI7b3MrLVVXicXqDHuoLywNEUPyJE67Fwx8N7Q
f/eHko+MLHqydyUmPCz0CKrO0ejqHqnbm9BPnsE14Xro/LWL/9Jjd+GBekzgqndX1BfmcwsnRz5F
JFKPRFP4iUVJtwseAETj1cdFOM7l786dCbDi+xzjOuW4hMCGPjLtoPFVqXBgOoiBPRW4mYLLavTj
zZgdl237SgaqI73SboCVhPamFIHa10LHPURBeEbQELGzQ50+dh6mSbAEfML8+hqK8kOnB3fgMIta
P4PWCewltR7nnNpUGonL3gRiWxvVvEk6cVtWj4S97KTREc+YHDgozp7fXNSmmM6xMr6akIN2+WR5
mXRxkBgLLIDgPn7Q8TzvqmSNqL7dVEsKZ+CTkOPn9WuLw+O6sMsfyRAe+8l6XzbThKU253oGd2Ti
+F33HjXVWHfm1QS+czdE5IK56aOGQhVo74O/H6foju/zjvPzS5TXhFlNwdbSuq2EfLWonohAT+8s
n+TrohlubS2NvHiIccDZ59BCFoY+salBuLwmdmezo8pNTMczaqKnJidwq8KeXOo3EWZ7DpRn9ONa
crx1jiN+vYrF9Mbvi8ptHtHRo2ciC/6cxaGiyE56XezwY3LOHzSHQF3j3gpx6hpqaGir2va6dHXi
hzY0EI5LphiFQidZ07R4Q/f3HGfVs3D4OsE46wR9doAFHGcdpwwVEw/zgcbwFj69uY+Kol1zc/vK
lP62mXH5TVn2OhbqR1WCnxdazdcxG489+Mre7gCqslnKRkU2FxM5PDJjWg0l5XI7DV+donWxrybv
PUPaH+yrvAiCtUwe86DLVzlSNCey5Mq/sX2XwPfyR1uNh3CQEbmd853pLMvJLXabdEt44qUdNtUx
EVBUmqHfAJiI1xCkcFrGrxrogCtEWpwQG+AX6MLYrWHg0GoWf3i7FNGDduvTpWaDBaQqJnqm6cmm
C8tzDkeMC87Gk76B9Y60TWjAWKzyeaIPdQ7a8CzQxrUBLYlC/2GS0X1ZEVZEiGuzGdh/r5SGoaxI
xudlvZ678TpJjX7VLTlvMx3/FhgfRgVxE0bAsomMBsQ/Zd5sY4uybloaxRWDfKvVOWZnnQpQ2oC2
pSG3gSeEQQpOFxK54Gzm4LII8sAR2FmyK3vci2ip1lhC10FAC7eptD0nf5XBnfJhmBAeRc8Hj/VB
2IPvCQebV+FGT7Xe3Q8IQBqtf5qxCVhjaN6Q8eq0rGGtDdJibgwIjLG7Sgf4MqU5/F5kN8RW4Zqi
04unwDK8SgT4hBpCWe3+HVDeg3Bh4OIhum1N5zgYDP04Q3g5jYEXGcyWmYVvJTDSCz7WuHHdiz+6
08BaNh9RxELkUyvMNJbg0uIwO9SvyvTNiyTQV/BenrXM0PYLvHjrVAs0pCDaeEHbD4hOhUWeFCrM
Nbh+ErV6wGUA5ZVl/UyiPqGJ05/llkMxxyiWoAIU2g7zgy7Je5sSgk2cmZNVXDyMRns/5/OrpXhn
3excKIrLCmMw5TMKFdInKi3SkmMyusUxGQJJ6mHKOgFEEA1etHPJQ9+Yfleuy3ICqEDrYUBFNWTC
3dR1w6qY4S3xXxVVWwRlOF/x2XpZDCNCzYRnjEnGeo+RQC3ia6ACwAPD7kFqzs8SlyTpMct/S2p5
j3pvZcdMyMCfcNnax75kJmMReYmD2VpjrCKk51eAFgd5xEqDeznUwRlgBfTXkflIIf21JJsFckFy
W0mGqh3oiCdKwilbVRBCCTGA/JYtp3WfaIl1vhRAZpMSBoE0P/sp0y+KM8VOf4utrN0gyz2n7tyu
oUfOq7kmCo0TMKHcSfc7s9sC1dz8OiSNubcU3TCtjDh34zPfZGEpj+A8WPwFFfgE1mJRCsGHDndI
TnykjYhY6qIWvB4BtXVAorhD5VtJYFeZ4rA51Em2SVFFMf34x4rsdyyJ2niOOR6sKjZ5Sw04d3Ao
hKoP8fTx2ime3dVt4p8bw3jbL5Hcad69WaV2mXAiSf0GT0oM4sOJ+TRHP0cE2uJOc/94prHFk96U
vAa4uylbFi/WopVWhu5hMpjXo0J31zI14cRpPVR/f2Iz9mbLupUbYHUmxDBdg0C4p5LqKMffz2o4
NxvrlzUZL9TIOEFKlkdunhPyOBRwMDhRQZ7m0C/HZ5VzLtDLF6KrrmkrbcawMSlY5u5Z4ejn6VpN
GApFmb4R3HMxVooFO6u80kyg4XNuCUs4l7O45cx2OzaLaylaL5aV2WcGxMiIDdxwtS1SLKZFKYaN
HjbPVp3cpmyHsdQtNPpJvw/H7kxkBGnK1umpS1KnorOC4IXJM7jWEHbuGfJHFB7JNrKQyZksboHF
ticOpm1m2k/uWDzEOa2mjEmREg5ylBydU1T7dxkfPdmfG0JrfFgb/KEUSZ6R3NMau4GkQ/+ISYDt
FnbkmQVQi8j3FClRVHn4O0POHabJdv4dPuiKOb0NJ9rhGuVzBA7bCAPZGmoUgLuWlB1B4XfgxGkp
fm1BQ5FIU8aSIIyt7alcQl/JPAFQTCQ6P8vCm5gHdpSlzsekYlID0FvPBREzHdknSlyL3D5GYZeh
00eI3Gnpa4E/ZO30yZuivr8eeOXQMVGMaiVpktm8lJkrSTmp/aUiMXJL1AhGDNbjTFkqoTO0GWyL
5mim8XlO6li2XX7t0F1YbcY4y9+cUV2gt/81xr6OnLfLz7KA2SaUmDdVQ0HXR2e3Kht7OrPM1gY2
Gm76up23Vi4FFBwRbnFU5ETNTSTi9vej2JR2M5HmbhFK3ic/kyq6r/XmkX15vaMcyXCq2NWVDTtS
l4LJqm9a8mwUZ/C+Ycud4alejTN9V8vMLqjKTvuomQ6VG73j/mRpkwk2PveX6RqYWafmBjTzwZrs
EmM5erE/Kpf/Lwe6n8pf/+d//yy6HI/z7S/OcfkHfc/XaqDw1/9avYav2Wtz+n/6rywDZf4LsQ2q
H92wbd2gcvDfqiBH/xfWWZ14A8vWLcm/+29RkKn+BYlZ6C5JiDCb0On8lyTI1P+FTkjnf29ZpkQt
aP1bkqATWKlEZScW8ZEOT/svhFZR2j1LA8pk0+pf4gpPTZj3nUfvu7lMsmY+goCHvQclLeyYX6qg
y1joCw17AziIJfNgNQGNxhUXbSX6g12d4e76h77qb7qlExT9n5sUhqUkwAVXIg38qFpqYTnVkxwK
nEQlJ2pHZ3GpKknX3Y0ubSM6a6uYzGQdYoHTUgclpWjcYf3YlmRD4UNgzsNDfZvNkc7kaZiHb+5v
ESP+X1WVXO5POo5SvCdLwk9aVFf/UFUVUMi4opF7Gt5pwuYIsm9iouti1/qBEyunPQa3dLBDudWd
RUsUB2j9TTFfRl1dHaK8O//6jv7yVpEuLvJZB4g4YRAfbyhviw6iR5x7IUGyi+CIUoF+7esVghiz
OoY+Nf+vr/iXV2SjlHQE6jLDQmr78YoT2TUaOmx25LS7PQXQI8Vx35C76cA3+R9cC225wWBgA2yf
Ph3Q2aomtM3rQOhum7C59F103/a0FDv97/TI5vL2Pr5dVHM4mw1psgX8RM4ezGo2AIBknuNM7Pdh
VF/ks/6g09X1kKjq+5IyCLi2ZBfqNrBqg2OGWWLYntKIHSx/RE3QrsdGdWfzDG5WVxOudq1rz4ba
dFcyFnvEmfml42vTf+bPfJBwfpD8nSiLGZrcvGs5lquTl2KcKlmxZsMQtQNWUelcN6023hZpCNaC
gtFswvZt7XJpx2c3ZvQg2wIHViqz7dfva3kfH35ABLRCGsoUSJWJbDl5X/yohaPhP/TmcCo3Oifc
cUIin7T7QvW4E7FItZLN19dX/TQil6sq1zSQQUrj00cpREn3Vysyz81LJI1RRcFbNIgmENIYKevs
v305ikOOYZro1iFAn3wAeSsIOneC1FPjgCiieOj6Enid71WN+u6lfhqRQKcNZaMHRREqWSA+fmxI
PF2KnU3idTb8xKgcKc9iIY6ra00Lc6a4EalQ+0u29mXWNi+1C5CS6F5r8/UjG8sznbxYoN62SxAD
nhXj9MVyeG8bR6SJlxUghIE7mrVLO+aVshBeu/CRncg+ZXOYTNGPIgrfrWq4JuDzCkTv89e38vll
s7hKUzDGdM7O4mSFyDuzboaAX9+xKuLa6wEmtGZl12MVK6Tawa+vL4ci9+TBTXS+pk7IjsXLtk7U
6UPeiU6pMfYqSY7mUWTZljy0SNRnyE13SYwvLam+mfU+f0Vc02VWX4DqLP8nL10MdY0eto29OEoI
Y4gg/pZ7aIs/EUb8iBL7zcqst3//Mcla+vOQDGtxMqa7acztuqlQq6j8cTybQ/d3lWTU9dNbtLtE
eqEGDmbtm3f5afGyTFvx8TqWrRBEny4lc2gGY8GxEaxxuabRawiKbsEI7NFsXtzq4d9+RmVyGQiD
fEzW6cjRSguliltEnqvT0+WUMURoz4LYOuQ9jaYp+oVOJVulM323r6/85419/HxMB6E40wXPyix1
MmgNrARIgVWAQR9GpGUBQsvPhFnjU4xX7ZAXF3YxaWej8RYHTrqVkeHeODUU4oTMJFuryF+BLkp6
M85V83lqsZz310F35rTZhRir5lJN5LyTP6V7Zo4vXqAGAAxkXsXkLGvS948Ue5wdPwFU9Ml+ocd0
2RFUaSzJGLMTf/fAn74aRaana7uKYewij1/+/T+2SZQaghl6DtD0xZIjEc4SP5FeoYLTvLHMz8FM
7EN6ztf8Hd/81p/G1MdLn+4gS7PR8K7AUeKMaFoulD9tXZGUt75Wlv/NdvXTXMS1LHytTA+moK54
stzBcG9Ke0IsaA/OEa46cMWJj7Y/co77ZgR9Wt25lC0FxnouZhunl9KiaaoVcDrer/5cOPOzKABG
sQlaZwRKZr46dkl5h5abnEbV3Dmw3NYRieiojEjsnfO3LDdJ2XtmeV4VcB8AGaDhb9LQ2cipfa9a
lCRMrHsDebMoYtTmxHsnsn81ML+uwrAgkTgm+xJdyM3Xj2b87VfEFWWTH8H5yFnC3P45WOIx67K2
LYA3T5jfimrgEUbX6zN1O7bVHRmkMXJ1n4Jn6V/VY59uB+3ou/1MPqnxavmUBYUzIhxM+ay+vrdP
yx6/uiOYo0xMfxxJTmbiqQlJqky0EqtnspCQsp0mpPnv7ie4yHIstLGUWHhMTudeR07j7Fsl9vXy
XfljCgKCbMqUFqwYyx9fP9Gp4YmcONdlFpL0viz+kMv3849Ps6/lhBKw5GpOQ9obfbhF6GzbmU8C
G93G3FHBmQzydK+N41s2BOcyouZRlrB1ou82rX+ZJ1xTSEuX7BXZMZ48urTKgcbDWHmNgqs/+Lx6
u0Xs0xjzVde0L+AdBMVu92C43d3XP8Sfn/XDnMwPgQcPIx+Nd/LPTuZk2GaGrlEN9vAMA2ECct/Y
SBH9VBFgGjo7o3AuWkfq28rXfgiwyqs/iuBI/KCaH2znqlrgTpG/amNS1/2+eyxadEyJSZR0bpXH
BFHofpjcg1VC7GnHbz6bPy/qw/2zJaFwwIGUZ3A/bcnU3DUcJ5PSm0HYV4lMKfNZ9zDZs40r2OIH
yLuoSdY7oze9alHQhqidRDkTYtNEJuDh8ikyEGfjtF01dK4At20iu3rl4Ep2BFAiGnkr2voHWndX
/BLQW+xdnxb3gBmgATn0JPM94PYLAcUN9f4GkGSxlbVsD4lhrHvMpht3RNOnSThYDf+4cjX0cL24
YbiRnVsCNOi0J6fjjkL/tzWJs4Gig4E0rtN06Mb6sOqqbILD4l+UnW7tCJyj2Uer7euxYH2aXVmY
qY3wQXCUxoF18p1ntRyaVorCw3zuFaaJRs9asg6YTfkmztM0gt1Bau9GYpxYFUazQenDXEye2jaJ
5+e47aKtG7sPIWCxONMJK4GIpzrcEbFEyiXpQqFbWneZf2y6x96Ot3Xfl2iHxmfi4tWqT5L7bJCA
FtJa3339dOYykk9GCscVzrRIiQXus5OnCxHBlOjxc5h3Y7mlsQ+7gm5Ih2Gb4DGj7ejMF86D7deE
uKZQPy1gLwIdkSGTmt5qdCtIpdigvEIVrGc6SBBTAcmmeDlY9Tdr6qf1G0Mm6QmLIRNolH26+bV8
eKxwHXOsMsSmQzW4RBWzG7L0ICrrHOF/980cb/zl5bM7+7P7lZTo/vx8/5gRXd2KCXFrc2/yn1GK
XTjwZddzYmE/47jl4AihsqMj/BL7GKR9Qn37f/DMrrkUcGybUodY7vAfdyBD0w9r0MBAYQNrW9a8
kGDQrmPA0rlKJXMyeqevB8XndYDfmfQi/sBz6tqnTz3qDWpKKqVeWDEYuoQ+BILQM9NmDBvPyCQP
yG0CRHLJtjbUkaGDALzPHxFM77+5FfPz+LQ4WzL/U1tzuaOPj6+oJXRhN+UeUW9IQnXlhaY4kC0E
c/f35GgHu2hf8zjfEWmyF+kVEWzX39zCp4WIg63OumjrbLE4ep2sigUBQ6yXQ07cFxztqv8FW9pa
TYHAEt/VZyntrw5ey2BFeO4Jdd8smUfTM3xUuJVqVqsRn+PGdX+7IdslKwf+kpKH9PVd/uXTWAo7
+EapchCXd7Ji9S7o9jkZc8/08TMyDh/SkApPSKbl8orQS19+fcFlYjiZOD5c8GRcRkBm54rUFU+V
N8DN9jYRdzjwabTN3v/kShixpWAlplT+cQikIoZ+GHKlzkPrRj9kKu9sO/idfnMGNP421iiELwpk
wlMon3y8kG2ltUKpv0wvUI9r98xelK+3VQRmVBC2gQXlenH2wrBzXucqBzlhf3cPf5mPqZvSIdA5
CS4v8uM9BAp5kDC0DDcsLXgRhgSek7wUmJcTIw5b5Bk91wiVDyKH6f3rH9r628U5R7DfcpVjUcX6
ePEeXCspGhSM2/7JD4bEi100s9J1r8kvfs/QmgfO+N6BwkuiZU7w9ecyunJMXE0oDvUQ+QNHiLF1
n0Cd0a2bDf+8GW4GRKpzoD0ErnogU7dEwIRLNEBbGLrHHt/RBiX3E+D37j+bVf/Puqfkfk/HKDGw
bLsdZalP5WhEoQZFYpCcSalpe6KUOELU9Z1batM3n99fx460BYuTg9ZaP/3+ZqdknPoq83qDKTNL
LsZU4dcdAv4DrWkgQP56EO5D1xAXJof52SGyYsLO+92NLF/D6TPTgqCIwSTAqelkImBPGKu6bSn1
JnZE1/JQDdt+qZ0kCtir7jgkZVRN4Wk5TBksKbuu/0WeQHxeg7hfU2kwvlnA/nZD1G8WjIPNmDo9
nYadlGUBDcyjzIBSbmpek4q909dD11gOgiePLQwd2ozJYk1v6OSxfamgA9Ju8TiEXY65toOdeVVg
f8Rrzf5yfieR0wb/OXTOMVPhHUV2czO6MzFWLlQfOrb+etZWltvfWPilvru9v3xZH27vZLb0kYc4
VRYCh5W3dj1f/PkJtLRrNtVwU5rudkLQal7ExXfb189HmQUmQLr10nYEWXvaJql1qDpEERDDq6Fg
avWGxYrUWZn46OjFz9pBDEs2wxltM2wNiEHwruCSnd+lHaN4mufnyTADHPJwdgfyCvBpZunaIekU
i9bRNdvuqIg8MyRtkCr7Znv6l6VXGEtrksmfI/AfxtA/Nj+xNEQNyC71Ck26FC+QPZQQ2WxrepzS
gzthoDH7i9jAifzNePrrC5MGHxJne0HK8MepUBumKW0horPtoiBSLBxEhQu6yK23ikwRvVXPWfdE
ZCmWQvXNF/O3/RdbTVYhWltyaQx/vHgdyI5jkUpZ76AUu/61L1qMeIUMMelndGeQaDhiJ/tsix3U
2BmBDvFqIEy2/m77aX2eQw3LZhJdTsTYNk/33AOMYZ04R0hRUcop3NzJsMclNPavxHO6qCo23TCO
azkl7gq9mTxyAtyZ4O+1okCDfZWPBC6qn0aHSyi8DevhXlPjO7MP580h3mIrjQTnJqNDxkha+jao
FPIOO7BWZt+8aqK6G43aXxPvfEMOCEelLHwY+t9fv27z8/aJp6TMxAwiAO+cwqrmqeuVrXx6KTE3
lioXdRBSeTet78fEvPZrPGdNA1IuSX/AUH3hLVirxnCOVsYuLzfVg8JpiSVu9lI2fysQg6tRR6FZ
1IxZmof5Fl5dIi7bxkTKCv0YBDXApuH56wf53IxxmP5oR/Ci+AcqVB+HDl4KXDOFvSRHZWxHpwzr
hcstBIl5PyLYLcvy6Pf9VUeSWAGFzCeSCZXsfewIVnDTjb8Zy8L+/CXRebYh+LAi2bYyT06YjkSt
P/RZ6Yn2fBn1hyKqwXovgSEEnZWGOvMrDFE9c99REtoZ1lRGagu9pJRwPXAOw+XFQpUMBCV2w7aI
YThAK1GpGLyIw9kOJny1wUAkzhQJ5aALYNraMt37kR7C57uIW/O1peF/NsXwS0Hm2R04ujLSr7Vo
U8Vud8AA5LW5P1xmSv1IW1dupFXfw/gjSMTRX7JWT3ZY+m/iugt2bEeJ8ekVYLzCxfXVNxstgsGd
tLp/JSxqysOIvbpsG9KL6CQfoBcijFoqZ+Qc+VrYbKe1Cy2JzBgUVHWf6ZfczcYXz7N1GZpu7vmT
+1YEw2+jCN5h+4abAenBsZjJNZil88pCQvcUbGmrMLAHY78rwjrbxKhdsaUb1QYDSruNQ62+hCnl
tb6BFSMd442ToSnm52ofmz67ToegJOi967eYVslFG5031lBS29raPwwOEPegjhDBuq28wfOIxHzH
/OdVg082Iy7HBiRfd2/mYQ5yivijdvAPGFhq0JLjsIWQ7JrDxej0P0RPPowa2sVMRECMH7VPRhxe
x4rlN5FoWnNa76uM/INZ9b98X3siFcIm1JzlBvTZeZ5iXAgje2WH0yXC6VuwF8lW4GBbo2y+VS0t
DRDBB92sa+hWzo4CqXUxwCMpKzRnFR43vleigG3zLCQomZiGxGCUzeAvjImWnYLzQkbITqmUHG4i
AjatD20+XGSKESlmbl3d25pOpPJQIqTvfwxThqxNRmKbSJqvWX8RhVm5RYC/HvFDrIVRXvZF483Y
i9eZrDBEFirYEqHjUzEGR3sXBajshgZdfG6PP3DcsAEj8CguEg8ba3yI9YuwPGbFa6PqBK2IOOgV
dG4lf8zY2qmChnvQ6KtYM9pd0Etn4wYmcfQmCPx4x6LW742qWeSstJMItL0u2m4f9SYUXWjrQNO8
rBs01jPBuOuxt1KZ1KO9lkQXIrHJn6ASvNU6sCMSIQej93IMNG2rzNDTIjIyTIFfHR7LjObRGfdJ
1f6yC4F2MLaegtB4M0LDXBlRMKFNp2pCLgWuPbd+xCllHAdslVs+9GwTjCH8jMzf9CbO5LETXoJL
957u0YiclanSQgs+WSo7YqDK1rGAZEnFNlrBDB2PUTtuYltAWZiShpp0po7tDKygTp3t+FjNgE9h
MHkAfwhfMO0XR5EiWXfjEio+76JhjHZW3wNLZnUt/Phl6jEQlRx8zgNaDrw0gsXSe2WjVe/Aq60G
RaRfUmZskHJow+280TF+rXK30jfFH8aOGQSHuMJPUdiBOkYu5sNuvtayxSvka6u+chzPHxCP+7Fv
rXAkvubGEkhN/XHbl/j09PY28sHqN5FmrHLiSFeRqRubSPovfogWUSRRdDUk5OUItaM4rceVvbVo
3Hk+oJTjbInnxc9i6GaxwyjnoZ1kAqiNej+6otsQ9YWW1iCHaKCuREYVmYuOMq8wxVGu1bPbJn0I
U3x1KYEb5zby3sueYiQeYnL9FHk0ZJKRSzExu9YZUSZZ3vTrDjXFoRIuYySBOF60YqshlloFdgcx
FGpP0kTCA1k/Xw4d0EaXLKhtByNgt2C2NV17GKIk8pIA1mUNWGBE27XPaGRS8OhXKiLwt6x9BK05
iIX6l+ak0I1fQTbZQGisbOPPkbGOcEAalNNXiDUv8lGDf4QBDE5nvy2rn35JsJTAwRCQpQqVOwF3
gTApsVdtSb1yxqWM3dIMtwt7toLP2KNzbpIKYy82a1E2hPMGBsbCABWJrT26HBHIrPqN+5NZch6l
F0YuyUOytX4MJSoWdlTdZWSLgVchtU3mRiVgytLedoZVPYEHvkqdMXsvCv3G7dtVVOIUjaW2yysm
NasnoxSChZcgNVvnseC75uOsWz/ejrAwwFX1aLyL4SXNjI2yI6qQMIjrGUZynGSYJ9DmF73G9IDU
9ymawSR28Zlr5Q344Pm2QXs80lm+1Wo2rwI96mg11QUt6nrnUvPDfMRk1dSi92SKjwbFmLYRvgh2
aV5t7Xj2D2OqxY8z3JCGI+WF3pG94qhernOQg6upcMzdhNlpS7hOiHHKv2+G7Ey2fe6lzlRfdBoB
ZHo6kyQ2qc03W6DPlSmYgYgHJEU7ynWnjTnXqWMLoCVMnlECVOlyjNuQlK4mDbX8aA3zeRLhj+c0
sbFUi6PASvl8O9jfNVRXV2kb6Q7mmr10jSXHsL+7v88HYhp5hkAOunT77dMqS6TH0qlKqisRFfJV
lh7NnpN5oppbjfVyNsaAUyoVCncYnheJum3OW45rv7omAAFihd/u0D4dnVHMANVahJXoP08bHBAn
UBl0MgYlaL+qdiD3VY+xfvtavw+q8gCgp9rNBamEdmEADm6eQpXBN0/ayxqsSRvhLQvIaiCLYXxs
/GwEFELUCDr7vak3+ho/TbLTWzbMQo5gFyicOfgRL0Tn5xsHXYnK+WwFULZ4FG/Qap012alibxCO
3Q7ZXWUmx8Es2NrgoAS+7uTYerfmcA1XlagRstSKejq2ofsemxXY5qT67hD0l101IlsWHboPS0f/
FJhnRn1T6kYRe+YICQk3mbNOivJXbckMtyCUgxkh1jpu2IyGxmES1cHyAyJTcxSekc13GHJq+qam
ID+XPChLIwTiphTqztP3RjVjUA2ZMh6R2NE29dttJmx46zq8nt6w8dn51HiIMgKpIAhB7EPSbyCT
rCPM/nCGy+JisjjXZf7vMdIu684uya7pmK5rCEJDI1/iXOn7cADRlbb2miASy+OFuPd22wICGnsC
MolMxbu2BaXaPUIDXNsyOWgTa6UKpHtdG4lJdNz4K47JePLdkZC/cX7s7N7EFlM27B+a+E415e9W
kk+dji+TxLBdVGD1YUmtOuUQ2md2yzoyeLGupRuyFWsoFyapk058a+JDa6qw9AwyGb75MP5yDEfL
SsFsUapQ20Nj/aH1ksikRBHqh97QxdT6nc7dp2Z3i/tuPricQ/dDPv8uQ+e6nUW6w+gJRG0aNa92
9Vu/RPT39cT2l6M4jXnkX5Zt2/AgF0DlP1tBVlOXOuyA0IvtqLhNCNSiMIyzgap4zb4/MM6a1NLP
7EHswde0l32Vc86om5uuTPU9aICREGSSXMiAjA5l3Yt7MkESUr7OK/LtVqLBWDFrmr6eHbfe527s
3LHPZpvhdmdpUjmrenCze6A30U1W6OtRTvW5uWxKxyR5A7ZRnddhJHbWQIni60f/rL5FS8MREowT
KgiHoKyPj+7Yfsz5XIa4g4u3Ci6hR0Aubj8XQIpZQlFpWpOjnMGBIGvObBGWj30w37CBlRftrM5Z
Vlk2HYJ1l9DyJNY5R5oi58swbkM9zK8hVd+ktRPff33jf6kLL/r8/yDsTJrkVNIl+oswYw7YJpBz
zSWppA1WGi7zEEAw/fp30Nu0qmSqTXfb7W6lyIQgwj/34w7+fo7laKBvz+N2QSCMLrtDIdnN1k76
gKOFPSjHb88q97MaFdS5+SXvxLn30SYr7xPnlQ/GCu9FHP4WFrcwEwXLZKT359c3FCB+xFQVBxo/
AqMHvdP7xclbvQ8+5/cs7E8ZFjuMCbzUQyyyvbfKlU2ln0lFWH7gI28TR3oH3NAvXmN80pzpZXVK
smAG5XsmO4fWg1m1+HhmsDLsiomudeIxe5dzsLA2r5LjoKgAoa8NQR5qfNbYu+JaQTcixBPjvQTK
BECJgNW9TUBesevYKQMB2zGaR/l7+4RHyeIbRgKFaVeOR2mk2U4u/v2/f+a/fb/CZHRiC8xA5luR
DAKDWvkFc9TnEaFu9j8hY52XTbj69wf9ZSDNF8zzzwqwuT/fhgxYZAY/r9ecpo5leKKY6Qjwg2nL
nZOcBIWSMLZI8q+YZTLJUXVOmu6D9857TZYBlePquoHMjtF503v+R5PVRkdlhokD1W+6V2eVV07x
31t85VR4EDZGxvNIuzY2zo0Prv29SMcnc08B2ESkw4/x5ydXNHYqkOj5YZxsTmioa1IwhnJczY+A
FUVOXlw7zllRDfHBsNhC0dan5dWTP8Xf0t5/NTRmxUmWHFwyzB/97f5yD7Ct25xqOo8YPrw//3ZF
qhW9rTOb6/XuiVb0nKQl9LJMPBte9tCYy2Ez363LTpFawT4Bsyjvt+jdQk20x2gZlPoHt+X7nSb+
JXbC2GgJzOAx/fOvxIEejFU7ZodhmF6VZtAfmD78+0f5y2/yx0e8+U1aWa9xKifi+z7xS4ORS/8z
cbYBLYZU+4Pv+P3O/s/r2a73f249FJQlEzXcWMBvD+xW79k4H9i6Yo7Vfv37uv72UQIgO3Eol1Ho
W/fZzLEdkgN14dJdb/Ahn9kMfDYIFwLBePr3R/3+s94smpvBCOs6AVWKG7bv+H8uawFrVcUQdg7F
nFD2mzOOyv7rKZ3cJ01T3CecfcHRyKhkXQt9E+HUGq+894eeHC4v+ONYzfm1Hfz/Ruu7GHFcpZw8
MEhwU8miw7QFxWq4HSTUs9FmCqSgOzgVjB2bO5VOOa/yoSin+t6dBhVktCJmVn5rLyXHk5b8gl0A
wBvWmcx/vY6s2Q0cStA8fmpQqJenWYBxeIw++Fq2B+bN18KCyhiE4wkay9uXVld2ONcGVDIwelFu
GmEOTDcV4qjxkoS9x8rWaymeL8u/o9s6DvQeupy1UfNnRHxTU69q5CzQeOLC8PzRgq2wM2CRhYQs
D7OgAUmD1IWwjz8C1qSbD/vcEPKu1lOEMA+gg6W/5GJ4pVvuaZ4lQVc8ODvLxHi6vc2Xpnzq6eTe
DAliZCXKp3Lcx5hy/v1N/G3RdxhuGr9tQNwqb57jLVkGUqfiZlRoIc0wsrdru6+1TW9m2rVpqEYt
AynV3OWLxQXZw4gePn5ovzL+8rRvzm19i5RxetXfDKZk4yByZ1UKwxu9CiL1gT6nrW2nBIyZfwP9
yR0Tp2lEGOr7As/pspUY+N1s3Eju4nExnMd0uq8sSr6Fi8dcYA3MW/95jN3pwjCRHJSdTEe/EQfd
HeSdQb8BHYf+FgNYlmilmC2AfHTRc2YXg3MV/UAiW94S1p2CYVzBHXjbxAArQiOHYOFIDzBt2xv2
3T6ZreE0aMXBWU1AaLZ/Ve7UHxYCK90Lmb5lX3tcgFkYy9YtBbdFmy5W4RV0/FYw/tSiToxJ5j0z
mEMF3mWfSLhg7Ptfaqgc6D5ZAGfHDiqYOTwqtR94OucXxPCRKw4G8kaAn7tvpMW/J1Z1tsYWTHIu
SWT3iRcwpv1ux0jlg0FoOpu6eR9PrzS22oE9EQReqq3rVAHk6yrxrac9PNAoKQy/KcMHc+GaWTTL
7MpUf9x3Q3kqM/WUzAxvm41ZZzYx/6mD1LIabJX5x1SL2UHpJA/p/EO3xhjkx6LvHZ1uSo5cIG3V
T6rIHrwqfRAUhAyF+OV+ZX72tVinsFoE0dBJXDCCDtAF6RCzr6IooV3WBURf1wKfW7pf7YyAXIXj
A6kaecXUfCOMZ7ffg5kdaQFjUVkq81y1k4y0ticLrbF7XCgepgmrCDwmUlSg3G6FNWBRfgyuznTx
7NkzqNPaP9vcKrvMxy9Zq+a7v1hffqspJL9/Zisk1M0c2On5iWemgQTQAU1PfmpZf5p675EIKXay
4TgP7AqHVaMxmON0Z1V+9KughCzs+T53cDnyAwV454Xk1w6a4lMGiCg0qJUhprDCO5vWfWLnX/CV
7LHhxwC8hNg3DGd2bu2MuGJKHOgL9MyRnUrqdGlQMwCjihTNCUNpvPYZ5voiar1YnAZKRFf2UxRX
2ybCIdoixdoXatlfZBkTSnHErSzmFnwyxM3JnrJoLfXPA5x9L+0BcebQgRxQHhGGjzMmfip1JWIx
zMIbB/DezsXDS4XyRdggVmfRK9z7HgL1PP8n1FBEPtAY7ndxI1dmggOGkdbLnxbs9kU3vBaobqfZ
rR4dW5vPSopun7fadS4fiLqlP0Gb0XZI/JLiovxxappLt9g9LNqGWxf1OYJ93d4on5HxPMAk1LvG
Osz2BDcbCPNB2mxoXf226isrmht/KygVKGUxkEm5vlBb973qmEv0D+zCv4MF3OEfUgGi3hzG/Jgk
RY9T3v/kG6fPOePaY6sTB6MB/JFTOaQTRqWRmhLCxekAfrBqRbPbfqJDN0GCIk2sO6N7TLTptVOy
3zvQc3ZI1QA0LYqPndgIqunM6Vyc2vlR0BMa+LSJO+AtOiZGVpYXJ8h6QWrE6LV09EHiN584KHlQ
QOGC87aG9GS5Z29IWQ+Wg0wp+slj+dN09QcdZ8pN5q5X3S+s4+iDimyHG7fLAEjUgDw74BBKowXB
9TWKuwk9/v/JBpYJ76cqaE3c5uCoeT1DLQ5MxSlq9sgit95XpoEYjnWEigF4Vu4Cnm6EAUbCN2+9
Ebx6SUMulWhUsfGbBsi4wWIazREaGeSRn4507zVvOA/9S+n5Z/aqlIsVJpUHOtqD5nOjQvyKHaCH
WUPWwqB2qMuZIxrW6qKGQ3OTT1oCGdapcQsAeI3WDJq6PcE6roEKh8KHdKB/o0C8By1sMfqh/jXL
858FacZdm5ZRiWBk8P8ZyFTynT6AyQVwUSqwaP16BN4vrJRW2EpdZM3+J+7BfmwJOXMxGCdDCpwJ
vlrW9CLzgWJhwU+h183RyCYmSB6gpoI/y8i1i6pA3/jdfd0DtMkUDZJOIxlZLuIwz12QV7A5lAfK
TmAuygyHFw34jlqEYpv/WHrxuTXaEMRcpJYOLt1YnKxJd3fjhJfPBKx0MAcHNkb7nHcpZbAT6t0M
aCjV1A7HNTINBefloE6QrOyTdE6GFo1T/NPPrJu6GX6V5jwwdUI/sGf/3qPyXqjNT+GWOHY63zvk
Q7qvnEJGkz2gxNOfwyCXRFBbBroinQ9AG/nnEtvkRH3WARg55WmhODtO55VdoHduF5hAmP45AGIL
mChSG2LoY8DbQJZ2O5lD0GcMtHNKRHWHujEaN9FjBKXLI+QR9pn4/NhAm2GZLGdZNfltaogxKEfK
2hSEdjoYztaqHqy0MfZrhUTcVuYXlaivgIV6Xq+86deWF1Sm1v0IlX8temrviYJoYrgXhn/sgQMF
25KkWVx8E//Ul/ZbkiQPLvH8c19+V6nzrUGAB3Dl3AJlvcocsGHuZWDcYIB5661cykhIqu96xYs/
E/PKaVJ8ssxe8DK01aXzBUb80guV3j51xUBZWAcVKeZFwM0MyZtentDR5KsiV+vq6sF1zesMeXqv
U/Zd9K4eMoumZ3BKHogYhoomJbLPGtMSTmdRkpluMHsuDRMD7m5NeTS7apZ/r2v2l2YSwAqKdN/2
kkmJJkjbGHerKOqodBduvpwGYBUntKkXJDBJYQQlYKKg19uXuGF0Lir/fjHkfsHeAiEEppKFvybR
7rWJ/cAiM6IIGZuP1rU/9R5WREHAJ9RWxn32Oc5pqxNWB6ltuKeLKg8rV3SH2iDsAskJnxj6DaqN
y/iNenUSQBpiuJcnMVaDrGeOS69bnGY3TqZ/s/zaDVLwdjs3bhGfcKElVnKcXLatc05ncrMi5MS0
vULXTjg5N7DU3Xzf8PoH9Mca3NAbsm/RHwM3xUzDQmLshzo1D8ROOozXeiFubEwiQaErwP7F9Mum
KjjwO/2/vGErRyA4TBcTFgvWtr6qsPpx3/EYYuKgU1dot0qUT8OMLkDZYxCDFN7RZlMGyoYYCwtv
BQGWSCCl5h1hWCfU2AQGhjXd624D8cnheY5rLHwmm16N1TUacucSY4tgKWRkR4ZuvKlWe94Q0nRy
dk2Y1W0bWJbiHTgVEW0toJ9mhgYJkpdKNaaJbbt3nHXce4tKQ8t7EWlC2wIziAPVhPcVjRV7r8uW
QKZgeDVnBYJTgqAxbMV6w/GOGM1Zk/q+x2IA3pEhJWHa3eg0X712c1N4E3tfqFOtO0Ux7cBz597b
zDwTZWwFYXgTxtauAtNuqW6gBvVY9fGRSFr2lFv9o7EKDY9N8bM2BnaeXj4CtUoRV2LI43ppJ5fB
CcQMA9dKTS1oE9fez6mId/0w6hHxKBxUOZ3WWsRLaZWkf3z22cwtNzSup40HvIvs7biHdnlpLsek
rKcLOLh9DO44KGrthm6Z+qgyWir+feAyN9Xiz6OnbSJr2MTrEbjABvx5IudPrBu23PHeLPKfsUEx
Qr4dG5TtB2rAN4tqS0OAQbVPZp44mpt7OcmVb3/gRbi9TtpCBsBAoa9CTT/CiBSoP+1uVVn/mNbI
neU3kC9UgnOzfXBu/sshjRMz/i8EWJzc7+SErHOLtEQ02LOJfx1k883EBgXfu9i1pBxOKDYv8/Sj
Bt8fWvkIZIiNCUiXDkXfL2d6gobIA/J3IWB4KVL/o/nsO1EKfQxMirfFOQh0vrXzA8/kUdj22T4Y
0IlaRWayWv/BL2i9Uyn9zfbK24lxHQrOW+foZglQok055zvpsstU0z4NPHiMZ9pnYi+viYEFxVQ+
o6uq88/aogWEDYdobJYcrq9UOB0G6w6/Wh3MpAAjMD3fvHFyjn4OknGopxbfmdLZe5f1g/A6uBL+
fErSVoRsZ1JWBJBfHAFh3w2Tg/EYCOCu98qBMh//SqYw++xMgYkkfkv8mrs71qkxLtWtSJsPbPDv
BoV8FwycydHYfB/vtKwV+nRdeD0yIJRGsO6QEHM0eFensifXWgBryUtvjB9Z//7ysUyV4WAwtDKx
xr+Rtfq5FaNXL+lhLRuamFvlkBdzvcNktukhHQX564ZiiEy4H/z47x9fMCc21CTyIluuzXwjxc4i
X+chlinR0QrOTcekqB7K+WqNCyMhO78ssRRRmzJKqLwfcU/v5ZqpAGA12GtVUyrrZXAN4uWc9tya
FFqNkd97LuL6Q2XhydEFbJuO8BwP8If6+jvdi7+1bjssPqajeyDt/lx8TE82GhcY7y0G6jtNJhfm
uzQsM3WPSh3/aevzRqLjLFoK92xbCTtJXr1j++waHD+EPo0Q2YqcEnbPhRHIuV5Xv+w6jk+91Mdz
X1HFrLryNJnFA/Y8jjBmNu2smP5rV2evzgMzG/O5htc42Fr6KIeJI3uqBTY+8hsgoVFRy2/aXJc7
yKmvPV3ENNnEIqQz61Upp7hKjcMLKKB6R1WKgFkA+LCilivQDaM8kj0Zj267In6vcN7G/GVIuvJS
FL0AkD7nQTKmV8tstJuk1O5GIPAqt+tLIjztsDq08/bVNO0muiF3Li/DHdupHxkH8KCpxM+sdW4Z
loPaVIa+a023igA4ntqY/7VU8oc7SQacxfjSbAVkjKrhvJtfqtXHSw3s77wKdFg3mw9Gpkn4/LdF
9pzrxAuTXHKc7+bw3++a90+JIYiVGcC8rA3z/eYpERgC6QPJ4r3CmhryTtnZRuff9B1h+wyX925b
uvQKptK/P/f3TOqPdxxQMRshD+cozwi1gn/eZlrhgy7Phnhvgwrf22p9jdvBQ05fAOIbHZP6puuj
Pu/GW6Zx1AnL9g6mBHZh/yZ2Z3nsicwefKU9afFKHQUU7okd+EGQF9xxbgE6rYz8uFgbabwvbtdB
JNdxYUrT/jC0xdqvCtYdVoCQOMvAhkExH2RLjSAVcVbGQMpw+5CbtL/8+8rfiZhcOJE+LhuzCxOl
N88XTGiF1uf7+5IKFL3uXjLdWqLBG66Olv9ah1p98EZ+/8YzPEavPNBALyzz7bto8KXKEmV7tK3r
7LuHrA4zr3v591VtP9ebn5M/HQAEl8ZS/3ZgkUB5R3jYQB5j/LS98S0KfCBIqg/u179cDOEwzOU+
6C2ihm/Gf3jYZGHQgLCn+UynxIyneGzVBxfzO9b559XgsiFAT/KT9AUd3X/enLFQwPRQF/elMdCf
0eg7Bg/idilwo02C/b5PK3Qk9ITT12Z88ItHROv8ppY+mF+PiB5DBXgYYxVUlkFmMOPkUCTVD86K
8wE9vftMy3i1czLMdRle+aM+pEd9tn1qhI0gcYy9rS/NXVf400cPnni3u9xCpAYnBQNH0ZbV+vPi
EB9k3Oqmvc9zRXexTJ/cdk7DLovVbVd89aveOXE7fV368axpXnqXt9VrXC7HRYwP1Why5AJytK9E
d8MjWx6TFGePmsEN8OJAAPIMqMMZPuWGSjuv1l+zmclJJkK9re3jXIzlTndx08rSoyppxpljtLr1
2PmxAye5fJr7xd3lDXMkJ+GBdUXxmOew03nRU/k4TTgWag4I3kpHMtBYK2I6VZ44dLc7WMHJCdQe
tZH1+GtUAGmzfKlDO8VGMyZ+83WENhAik6BRmUzvCuumYApwwBxshqrLPw9NiYljdX6qHI1eL+kA
M9wVSEFzot+gierK6g6SadjsUv+d2ss5y1iGSs1+kQ4NGab/OOVWc2t2xW3ianCVEwl3XKx2IGzO
2KJoI7m6FUQc2L/taMTnrO9/uMkZK1n9PEnjovmcdp0EQY34E19c14mnKgN5nHZUOuqa9miq8Spi
OO/LMBzsznf2AJu/ex5bDqYEzWZOoTmSTop7IakNrvqXdS3EZWV0Evldb8EKNfLA5mRLM3iZR6UU
2sXBvUU5AmoBwpvcGDzfxln/iRap0RAOHo1G1JLOpi9513U3vBFflDOgZvqNdrTzLvQnL7lRRYcY
rZfpMcvYYbFqN7zEN1BHrw40BCb0BKZfJd0rzOodiPtxnzBYW/Mon2gIaVKP/SojQ5N+vcLp6V2j
86UqaGfKa4XftnK1E8d0726S9S1q8QUJKcbBBbJduOMlifP94FHHYjZetW9yI3ntxCX1vJ0B/fDB
bavvbsWSr7XzeOOYk7oWVAFF5Wh3J9PttQA/cYwRUauCNWmMY1GNzSdIBPexopPUGtxuB6lBD7PG
BuJuUwqgDVQyisa6n2ukkLHz++dpLV4t7n/LX6rHFR8al3qYCJCfbVjGIe/9TyorZOg6IgKcNx75
q9uRwnd9ELGdR/HKe1D4cRPESXsv9Wo8IyAOFG/ciZayFGO2y3AS8XoeDSYY7frUNXIMOPHsSaM3
t5XLZKP/gp0t/TLizTqPU3Ni9sCksBb1cRV9BWU7v+PYXX1JOi9CI4brW2d9pFVa+mApHY6E/8XQ
2/wY2y1GfBs2upf65WWs92PtmJ99rLYeQie2mc9jlkTsuiwGbQi3HRVIZW9AF3adAz0iUG47SNTa
WmO7tb4ioBq7KXasI5OoPNKpQgU9Iby9SJJvPWbzs9LT/axb7Jmx/+0m3WvAcgiiQ7mFmU8rAVD7
SxIq2SaHvMeSSVbADXgKrEM1ZewPXZ4CUY9ckW5GLh0G4dDyJ+VrXj23xXo7et1y1NZ4OqUgrqY+
poGNyNLOqkxKNtoNp8+GF5l83Kb7BuEwl/XLVhMYa8hQm1HaiPJiPfc6WnLj4+rCjz5X2XLf1yZf
QdupSCbTSRpWSRHw5APosLZBI+lx8ts2Xnn9lzsDZqZWBZKAz2rUrZlN69byHE/qoSnJuKWkHnY+
NRi+1bY7tqLWDh9RfwS4YIWm1D9VrZceKe0Ol4EYG5WPL1YfGye2AgujYNIKjdmHiYme5ZT+eK/k
TW4+rNnYfMWJu+PciRpb2OmeNWc5IqIsHBozcbdMdXFL6TsqVNLakFgFNn/G2HlJEQUBmmvjp4c2
TfNTV7Mgx+B6jGo5Y7a6o1svvWkGad3qtryCkPdrUlfxUmzzWfJptBoGNu1lX2dz7+r9N2uk+BCv
DzcXja1PIv1vLuWy64XNhMI1EDkHShXmuXn19OlodkIPWk9wNKq5q9kQf/r3HsZ9vzXD2wM1y/PY
DsPafPPan3FmGYuXuntntlrqOYHYJ277zc9xF3Bifqabaj0bXrO1YJHsqfs5Rw/Tlkd2RRH1nmSL
SmVCBTdgUXvRkNlnXWu+DmQfdu74XNM6GgiHrJWT49NiN05jCdzxTp9Dvn7/Ys0z35TByj/PlnUd
0akM06ouq6SFgM60IRwlga5SecvZNJLloE0xQ52C4YGokySku/LQb+PpxuRUbwEzK2r7ZFHF4MrE
DAxJJHzVuO8nZmx2hvEfxVdEnpd96ibn20CUJrLU0B87K3a4JX1Y6YZQ+8ydX2et76646am68Z7l
lJY7GYsthDioyzTF8f7fv8VvtNabLRjedNQTfn9UsLc29WloGaLY/BZSW/KT6tblpnfGLBRDaWDi
G4ZLugAXZ1nkRC+Xs8GyXhuTc/G62rmsyv+s2+15YrS5lAnV1w1HBwoVa9alWVyy1Nybo9afeoPZ
GPN4ygcHWrtZ4kPKJSVVy7l72/Z82/++rvfCEAxDi3cp2C6c02/NNgOONX1tpbtPqWjgeLN+ZwyJ
LYS66C5t6WkdfeA9Om71KVn04N8f/v7+BgTncAYA77AZfrbD4P84fSysueW8EnxZSk5L5XRQhX6a
MmmHxtxet/f7B7v1v34gwUufE4HQIdj8+YGxZDS4lHygKkW91+qsvWXkCdLBYczDBv/8EUTjrx9I
vbwO/JTQ9lsYaFF7lj1MbNyJOJxoP/SDarSXnQVvUI7SxvfGhPHfX+r7EwnQbAR23FPYAt9ZbCX/
zWQ5fKQafURt9LkdP/tHotLfPoWfbVOyEGccYf75TXoz3bOjUwmOy8lLV+XIDi7Dgn9fyvubk+4/
DE/C44Gz37ESSAMSpswbLkW3gEdRsDfpdMXXhnGXFLQJTz6N3XN+W2rT539/8l9+N8jAW2gY4ckg
rPv28mAHxiWWFruRV8ze8y6ebJsBTOIfBl2P2hVD478/cvsj/1xgEAiIm+DkdDbg0JtvlJBouqhB
uPuJfc1kLwcaeHAeTDZ1TF33wRmc2+wvHwcHeMu4bJTut4n+JnPMoaJxbV+6ZopFiGqLKR0eFll4
xz4f3VuiVtN2B61ivWMgOR4M1qHIa5MvOp7RABzmD1ZkEp/u4hPKKtdLie66S3VifkTCkU3cvJBX
Z22/G61GWlA322sxWA4mj7ombtp+GUz7pmTCcl+YenOOgajHLe1qUpLDJe7M6Ys2KI8pVtUlY3gc
N5b5xA0e6iYV0lo9EEMgqRVMRv0TtaqglEOj+lJkWVAyWQ0YTHa7UqfNIbapYyvQdk2W8J052A+1
4mDVeEym3EpGpiafRp5KziSKSnFmncyr1SlzK+PGm9ljtKphVyWme2v7l4YuhKluTSyrZHhEo8oQ
oQ0LA4185sRfPKNAjtq+dteWyd1SJMVBw10u8qp7Fm33ip0ZUcikCc/te/PgSGRh3f6ZxJbxRI4O
n+Loa8f8WPfmXW8019Z01KFM+xLHku/cLKO/1+cFJwJf3t08t2xBCiOlo1AXl9+i8pjbI0E8Q7Cv
QdaeqFeL0kbRFsTOJaIQptkPmPOKJHdDu6uuHvU0FJQhsPZNeyVh6u5qMAfB0GJlbSf3GE+NvvfS
B1PhDNGswQ5W3BhB3033pqVCWbQXrGZL+Ftibvrsq0a9C7UQUxxhFMDDRSUi6amrPot7rV+ow3D1
/Jwl5KSYvPLGWSotwpAGsZ7sazSW+rPuJC8LMlmEN/OOvPaPxvpPiHG+GoV0g5VGyR3sqERaOC/p
0LjJEgEJlnLfHKg8ywL973phPDs1TkWeWevo9/mBZiwRDXXBrJcU3MGpXQoP3eJIkPTqdpRuaj1P
XYpLOLAEIH3PvpnXzj12cX2vlL3cyJLbo8cgytycIho8pBAR0BsK39hPo6Xt6WKa9lZMtUziIOlS
60xl6PASJ0ZzYmL73OWNcYorfh9pHsqCGo2eIe9lUZ+U6MuwKNoxLEWmX7vY+7zAILxkSx2HZoZ7
pqNtECzJnD7Vy2QdzKz+rqfFvdHP8XPxzBC1nwI3npzDKnHdeGjdpuzznQcV8SI17BReWj9kwLGC
sq6re6JlRO60rKRcaV1nyjCdKRRJaod6nR1GGuJOTVlVN85ERZtPADgjwHcmR0VjdG6dndT6xT+J
KXCcWCy8oEVxg5FZ+gcC9PgCHBvz4cgkpWobdTNY1MdZ46dsxgw01t4vpUzxCHeABjT9MkuqzdP6
2TAp+q4wEv1+kDwKRSN6DAxEAH/YN9aqUTdvIYGrNgngUDwrZ3WPQ6ORonTp2bKyZibzil2nZDDF
mZZTemFz2Kkoa/LL9FLwQbe2LY8phk3+GJSbxdQaurnIZzaV/tCwJQ3pxitvsqo/IzzpnzVXfBMr
YPiGLFho0ei7szri5X6VGp9S99BuboF6aVyI42wimsrGaJ/x8RaE5GiQgxXJIblv9dGNgMY8lgun
MU+DI8s39pJlM7t12or22NFCz0zzcC21a8E08iCLSFTQh9OVMUPtGCcq3yjtzBLjkKzF0VSCZiWD
gLtWBlSoP6JRREse15d6HDIKvmIE5GkdoiUjim/ZpzinVSWp9GZvlHT26tmcBc5cEX3O0QcTcrSF
oQjMcuBZ8FEQ1Mv0yCpWyHa2fdNsFk5gjgxGiBg0rnloJy2LqD9/EeMoA2apTIZGpoUqcR+deqIo
q3LoulxYs02qiTrMIa0O3GJmwj8t5d60BwaEps3Y1RROOGWL/ZKhrhgAETBkVYDiVhMAo1+EMnOe
AU15wWz3T2SKcZHQPFB7FNMzhq+wrJw6mdWH7fkKnIzgxZBzNrNn7qDM0U7WbNh3IKwPIALAphTz
/QJEsnfleIlZ+LiegIOyfS9lkz4sTXHrFJQMm+ZpnatDMzu0PfU+Z95mJEULSRpvq9rre2Mh2Yhf
lXF3u/yMW0LhZMzysJxRyJ5qti+fcafJyPfwfFZYO9L4qbE77dVxd73dwiPFfxf2bYcG4mSfdYOg
QAyuPZlsJM1eRIj3YZnpY5QSbeAfW/z+TvLEcR0Vo5R9qCv5c2V4FUnswFEu8+s4cd+gpMHl1JZX
3kz65zJegrKgDB3gxhJMi03TeDbXm5IGSXMt013ZdXxGJukYZMiX8jvtvdX45Jb91552wK67X8xV
hnatQQCXw8EZSB4W3Vhd+zW9jq3zQD7TO4wYNglwUNSeMz2rZPK9MvV6b85TEnqurIKUtlDbkscO
KMVu1Qmvr8OLV42AK7miwpDIINyVv0eNS8WLqPUKKpLHHEsUqAXDHn6a0gFQUnFLu2KGUZ7sC3qz
TKCyewxwksJcauk17KA50bYbW1BfNeVUkG9rv7fwBS4Q6SPKzPkJYgwha2k8ahNM/rioy5CCVIdi
37pEfkJafXZ5ke+XlA0StaJsdZYIRA9tUZq3UnSoP9l0N27Nq5fMyMHDAuTcZUxceb+z4DYVQ9T1
v/LXlCbZrRTuy+IW3xdcnz94rXz266b6BBt7h3k9O0y5/yXPGuPgruxv/KojhbgY1UPHfUz2SecG
b3ltMDULXdV1p3qJO5zHP5otZ9/U/QtGmvgBCVLdArKBCEsRNQ7/hyV1zwzQ7HBsyi4qCcEwusVF
rMgMeKyMB89fqbdCFEJbwqHrp5W6R0MdQqHRnaoRfb6msrsWyVKFIAHDEvrTwR0tHE4jBWXYK4c7
TNj+hZb5fac5/SnFcIDOJaFnv3BPO6e+mxdChu7TZAOHSRtruZ+6B3/4bpRrfDaEuFVpcpdXrfv6
ME9L+q3O7rsWNdN3V+eiL/nP0fFfJJacxphGTMwtwqOiRnTKr7iHT5iu6fWtMbDzPBT078TTDplu
Jc/uagci7veuPjnXIWm/eN65IzgXcs8O+PPrMphHvu9+KqxLL9W1RzoJMPA1eyAmj3lMlqRx7+t4
vJoudNukdvJvwKhUZ0feBIO2ggazK6Skr0sakEyWJhzQLInMnFnHzKMj8fE4G7G5G4t7S0wX6oNm
CAID4uVchP5dP5NTyHCSXpaswHqINqClaR2xEAyhBQK3Jqf5mOPMaDx3xjrIhrOW7ZE1lBJBLH1q
elbKSp5UV+9+r+c4mmmoppWlKvyD3yoed7ZTnhKPDNSfBY8dMj5N6fDfd+ZM2ZilHXwU+AN2qzGq
dW9HykPQ4CoylPQSXTdedtiMliq70az8q1WxGeV2pnABLdMkfXrVUX8Zc4RC8uYb1ol3iethpGK9
MKaSHt0SyknvFdeS22uXQxHeza7xuZi6+eI6NYu2vxFcauFGZV6/YKfF55b4jLZB2dKRbcHejSlT
zfr2tjfH7lj0zXe7Kp953T+tdT2FXcFLqCtYvvDHflr69pgw3wbTVbOMFtYT/74EY2/valcZOwpk
IUWYVCPlcpoCZVnnfvmybbnzml1eM/0fZ2e2HCfSde0rIgKS+bSKogaVZlmSfULIbZtknkng6r8H
vyd2ySHF/0dHd590myoKMnfuvdazoqdoGcisnVCv9tL6WdX+s6XqvTIgvUoMuHfFwGQkQ99Viyi9
inldyZdv8nJvFMVVL7prrHnfS5dnrTebfJujvgksc0iYpBTrLKobg9+LpjS5NVb1tVDy57TY7jaV
BNlmhr/1TYVOX9iUZeaTn3dX+cCjmisabooalZrjigPsEfL1eGTKmXvdzii6o1v7dL0HxCbx8mKn
GHyQODPFGuJXo3pUXQy+NUevZpogvM0oHcMlZrakpQYa+xKfJjxPqi0MVW1v9NBMUAzn8mauYQbO
+UzXvZW82nblnhbpPGWD3RD859TnWM0rouSrU3byxsELdRoHk2NQRWlrd82v2HHu5miwdz0Nms1U
Zw5l+c9Vf72fO8VVhljnRNKPxyUdtc3v3zlRPWRtbB/ZWtLFBf/3MJy6CP162dLsbsceIkx3Z0aw
nsZGfeLpe+83ojdl0ybDbe1ZOs2Vv5sBzphygpP22vpLHv3cfHVauwytlLTISKFD9+NXBlZ+AMWj
kN6aMlh/clxHR/XuuG7rpKWtc3MPO/HlPLsrRFyhl9BDjtcUNZYkeWRBYq1sU+2ArI+HXjDbGi0S
oIzV1atmu3klI09v9J3e+4Sw5DlSElmY6IzFcyFyM4hIRT6kAziiVn4D8XcNrje5b/P5nujMNkDk
J8MhvWnaynvQI0LDIpiYmpGa98DcfxpuHFoNSHUCPgmihpLTekr8mpsyiAkwf3aK6VkvBxwwwlQP
SZ1UR5rN8Z6a/qj3+fBgd9p/uel3x3TsXusoyh7I3P5axud0bMcXEWGFyBk57vAumaGl51lIzvES
+EacH0BV+l9QCWfBUywbB3N1zhY19Vu/LvXN0mcWZ377uvXkeJUpG3W2Vx+6LvcDlaoO+0g8kf2N
Zzae8FnE5HOHVQRXCbHyWXaNeyO81blJvolLcPEtLfE6GJWaryqCXadFO+dluoACeGI40FwVKIkx
tkd75Wfceif9ZXY8/4k23wjEZoHoqAL62nnOu+oFeMRNx1n5PiMScfHTe91auruhlEfflCwd3vAo
pJjDXnGeEVp/Y9hJcURaECO0ytIwd6M47CbMYWNdLPuuHa3AZm+nOAAw49Aiceg14s4mptoNNXRE
z0Ux3ago3rXFWAZEdE27mXkKj7IMo1p7HTgibCcEnnsiOJ/8lBxe2XZfoZibR0gAX6GgwqYaZ2un
KmR7olRgdvQaL1lyMK082kOl7rd2Q5M+HVDzcYC0Jp2WvnTme0cU2hEp8i7/kvCmPtmza2zF96qN
k5cJhcyt1Kb/hthEdrX2IBYSKxDFV1tpixdS9/KzATueHPuyuXJWv469UMq1bAzkdXbl1WI48xHu
kvzfmpoImyNTrO7nhVBom3fAiVhOFdLZxeo6TgcYE31Ns/fYx6DM8zyZPcM5rRvLG3u6N9R1W45q
P3pOEfq9Nh/SuCi3jseopK7M+FzO4kw4kHHbeAYj9kF7NtqpPmGCEFu3ZFT1cVfQWAUkf7cF4SWs
qNi1T44+aRW6/NEjjy1wwuDIljD19GibYDQHV/JmmwvYKTipugtkQ5FcsBi3acU57ePLv29KstwR
kCbYYzAaXQpPPJ3SJ8npjlc641VV9D8yJiTbXlUkdEbz08dX+72K/f1lobrTJyflwmIxu+yB1nqX
dk4ukLhoE+uUOXphTQmElPym1So8MIrxYms+OGsOqTFHL72va1t0gdNmsut6t7S63GUqqTdMqUkl
NfCgVB3tH02HQx6P+raYCUG1BzbSfk5uTTtTp9wz9sskx51jMe2mD4LEER9AOCXxVebNFDb+cm9R
Qjg1h8rcr0HhTQPGzeGYLy3bs9bYNBKcNyILarwmPGDcn4SnTH39+P4giHn3NOA09VemBNZ6rChr
x/yPpyFHlBtDI8GWOEX6Fdms27JK8GSQO3EzBkYCcRwwoL9NTO2NWSeOF7RyWyi/NRgxzQmKaAjU
7E1beGK/B7K3TfEzihOCGAuEKMOQgIZri1V9FxR19NBniPytWfwANfCL3CdmsnTfcAwvxpkj51Nr
9NOTZcs29PBFBoNtX4vJtr52wKa3ZT3yx6fiNNf4dkosRxv0d9+6Kh1eums3gdElfbs6Rsytg05z
r9pmeY5hU9xNq8sALRSTkkKLzjNj+UBZcg7tDCHG5NbNi1DQ40Fh5rD4xXSYLE+dWuttAQgJ8S4z
Xi2bWWRrDMN1PHbE/Talse/G6k5NfnYDfY2eR9MkJ0bEwZxVFQYiFpdhNIaj3RcPcx23QZ1Z8T5X
Fs6GvGn3o8V81W6ZtLsR6VddD9lVec3dUvXG1hi7b3Y+1vdFWTxazjTcYAGINg2Mk71H625xJR1c
cWU3bJYqd0m6SBZkGgXFKmeusxAxsdrQiNittjgDX43CUkcfx9LOnLw9hoog0ew4FJIoeCuxrxLa
8HtgoPyWQ3ZCNG3fpbVx0sypOo7IEFI3Kk8mLlz0DDZteW+6cwkLwh8u/OM8RBGn40gEPeA6uHCo
iyrT0gIKPCiJ/HCpl3VHR7reLgtKhmQHGu9a4PfVW5T6xN6Xujr1OY8BIY0AXnP5PNIQv5JaH51m
eJAcCptHHuX5mXMOB/3C/K+ES3gF/JKOsamf7CW7w013G/e1d2CnKjbKNoadL7TQIw5+61SVu0Xx
GcyOXT0tZntFGV31fXp2veEVlBh24NLug2oeEfiavX2Ymt4jwgsr7WDflE6CZcW+ynARhk2iAx2d
QJwRuYhwq7SvKy17jPPKxLsxGuQVxY+KFqy9VP5GOPJeVTOqhcL8kazZGm5lMIK9momgg59JJ1Fj
QFIw3t1/8oK/FzvDS9dR/HIHmFFeDiitLpZJX8dAXur53I19DeWgLK8QHUgruYVTv5NzhX4nj5/1
DAqfG0XFJ/J4hnjvFhkksB7Umt+kJ3C1fy8yqZ06ZlQUcBgtqRGzIuIg8af9sBLTPVHiSCssrIht
tYWpSzdhoXvPM1WaE20MqhKjpH5s9gr6V2X/omdgHwpwtQQ3TdeoccSEDxepVIZVH6PXlGH47DC+
eAR5OyUi69yzN45GXMOE6RjiadXsKt2dbkwa3NWQnDG1xVvh0E8jMz3fNu1dnDi3aWzox5F2apsp
cAgeUOG0qRGoWfeVb9ONzB9QxM2YlEYXRa13i67POlqaeT0uRG6LuMExZT9N7nzq2uqB1Z8OtqKj
U/a/cI0vJxOvRBGTh4B39AFopTwsoKk3olU/aYiGcyNpJABNnxcb28jQtbit4fqA/k+3htE8RqO4
9+NSnHPLe4E+3uLeHOYjo74zte6t9H0MQbG811cPt8u8WKILDsDWtJhq7VdvUvQoysLeOmKk0w9J
GNiEeFSGpu9krONPVVhaR/gMeiNPZDUUodQ+HVO+n8niVHGw3yLRdtfjyN8PR+VaJVMCluJy3It2
wsa/1GXgtj0bRrR38OHxZhLr8fbxmyHs968Gdhyhk8tDAhXxJxdKW70caTUVYgqrpWbN7E38VWXE
SdRaNgJoPT4o3OnuEDU7s8EqXvIWe7TVQgtSbcDIMUiUxaHW4QzeTG3/AKfzdrBdfddWZGJa/t4z
GtzIJPYcDH8cD2PqKgouemR9jWJowiS5Ed20rzT57M9VGYhWh+AvFhP3Ys+z79mnQfXVccHnsbFN
CG+wIQ/ZlOXYPUqKmL68cZwqPJqao2/LVUVY9cQ9zNlUHBkiVTu3Xb6w3YxHK69YZDKUbO3b3E6H
aB5epwk7fGPlZ9cQ9U0awVFIU809pkMF3kiA2NZyRJie01XQYBBcdU41HeM2JYRajg++sdyPjd+v
0zuKIQ0RIhBDM+yKzgG4gIM+MjX3CY7kua1d1DnOXIcZm0mO9ecWuutBF+YJmZJC7rKCUunQHku3
v69sv8MDWRY7H0fxlj4n6qRUY8xrmrd5JWnB6SX9JI+6vcTbW5CcFJ1ymBg039YCG5F/Q7ziqYEJ
gGVavzYVjOG5tkm5NxLOphbDAis9EilDx0y2b2M3/pBmnm/w7lxrUdsfogev7PFoCFnjzThLPS7u
TNg0N2M2btUqpbHpggeGRA7VNnxhb6DlbcQ1ZAwUT/5M5RyXRRnkJP5RURsT1E7ne5qV0T6N1Vmt
7g4/qUTg4NjoLNxvzUrEcCQN/O61zcCooOOx9swDjaUkbTXlHyKeYdWYFsQJ+U1GHiL/eQzT5G7I
G3njEy8XOIvf79jE+0eC3E5lAdqLnfqqLxliTEMmr/3qjR/C4ow82Ye0nI4oj3hKa/r9/I7WWZkL
6YUzs5XaHXaLo54dP4gi0zqJGt0kDVcLmERoDP64ra05OZv4jrJ0Cnl0yD0cneSoW1o4ocgKNK3O
6NFGd0oYeaj5DefAKNWBqMIjTAbxnBEpe5yhf3t6Yh5F7lzLKMtJ47Oeq8hg4jL0FNsJQGLXS/YM
a9EBegwlGjfKOU0hs5tBRW0Z1MFORYZNPcEDEDnWyhQx7iqf29ItwA9sNznm4BjDbq6+M6TLt77y
mwPusyzGDlLDkCTSzcGQhGSyKOQvpet3vje9xvbyMiv3qIaZKLdi+YHZilpTxI+t/zaL5Lo3ZPnF
NodHNxXFycqxoBdtK04Ks7NBEcOJ4jyhCe00Ewye2nZiYEOg3v94PXtfyDOLp0XIucrHdHEpfcp1
e9JFB5FZjkJxWmGjLR3ojo0pYWjmdKjpqX8it/qHCxBGDbQwWKtc8x23E1/JoHe8o2GR4kYuogjB
MxoreIV2iM/kkGcYgQfy7oG3pz+1Ek1xsgS06rH90qEcX5oYjoFhM7OpwNtA2d208H22DqXfRpfa
3h5xuaaItf3iSwsuYkoJmbbI9ovGn7rI7E0cxY8eCIWsFuHQdejih8Te6JP2XXVUE2tVbeZf8LfG
nxxk15rl75MlXx0Fs8tBmtyqSyEWzuqsBf4xwajh0ISGb0/dum18Dd39daxcKEj69Eng/D/0m+Ay
yQ0zwIxjLLoktLWmE0Wt36pw8XpxyOOaJIfZ28RXqKnJxrOzL5rGCA5W567z9U2PnX8j3TndtD56
Rvoce8xIL/wZOVsd69W8pMwEsK6hHLSCzo+/6h3TFe0gI2ffd/01pU2/qYt+WywoblDE0Jp/LAif
XhNXCTzfVlP51uSuHs5TdEfLboEzwn+J5uGLzXzWaymzsUm/Tcscdpk7sqoUdAd1jNY1w1jyBDkk
lvGtSKO7Hk3oviwyD3W7BXVVGeQMkGEoHCAPc9b3TA+gY9cUDCGvOX6Grgqa4ZFjhx7GycKyaGoL
KRnfMV7LT9RU/3i/oJWCevNXNxngsr/LlGyy9BJ9qQrTojssfn4dTX4SGm73Y7TSMmin8ZMf+x8X
tBz4s3QuSHXA0vv3BXN90elY16yroggsNTYMlOcXMOpjQG+rFMPLxwvIPxpD+LVotpCmu5rWfgdN
/NEKMEqpcxouplBB1N54vYdEZP4aVYsZYj5DvjInAOpHqKgrURuZ3Scr2PtCkBgY/qIe85h7XrYi
Gr/NWPv7CbJ1PRytUY8gxxNAGTnB1CUPQlLiJxVUEOTcn3Tk//EyW567pghzt0HArqXiH1+90ZuW
E/swhXpaJBtHbo2h0o58/RdfKP1ITO1urs3Xj2/4e8Ec33FtvPy+7v9aM39cNI6N1saXMYVYF9ba
j6qudhoj+Pgq79nKlPm+i0gT/SGtsMt+nyXaeNAtniMXo1wAH69BbEzLv+eBBvhv+MeYswjIl34d
9DnX6xwmLir0YIW4HWfFOML5LM7rH18dHebKTDVpRb7z/7MFdp3VySmcbJp/05QyaeVN+vibi/fH
Tv5snfg03UXs6Vz2GjWsXGg88il0anW22ug//LuMWURHKFVjdI+iuSmW8tGII5tBfXq7OH28N3LT
DDOL6iyqVcyypjY4LrbjGMlrY9nWfTk9Ra1tbNELQdSKok/OJf947deOpW6goQKQ8Pss/cdTYU1R
o/pWU2HLUz5hT9skBMSzEIIwQiCDBa34DPv4jxfPQTlF6bCOpVzr4umXY0bcUTqpUAMlBL7lm1Uk
BM4OzmOSh3r56qUEEKMr+MwoKtzLL4tJj/il1RyLk50t7eIIRpmGN1SRsDGhLEP6iJ5FQ3JVeFXY
rrkhCz60QVDzjiOTGPzgb83QLcfG8V8ZxyMGGifyoW2prlNOCeFsUohjSiuv6iV/7pZpPUjp6suc
U5Rg3OJ8QEIFwQVWcuxSv91NXXxFWk90B/YUIj2HLM3QX3k4trHR8U4mRBD3EEToXmRXpDC6JGQa
085qpimQJKIEtSfSDXCh6msOeZS656iVxnxbY55+mL8A+XGDLiaJjgCcdrNEGesIA4PQdtiTe2ux
aRlKO4wiV2w03aNRNehgkUDQbqpusunNWOQcRZ54iorvUHhS9vzYC+HkjFsAGtWVBqKN4CTxoxz0
l2Y2D7mbqjstrt0DE1CGrY750JNrf9Zb4Z4t098lBBiFRmuSlinKXV+l8U1NjC6uGnkoM4AOaIvU
qbYII4jK5Sbm7HycmiXam9aP2uBozDTHCLJBVVs9NZbDpJDyG8MdmsLqocRyvwMGoR0rhvEarURY
DdHGd7Iv1ogPssQavEnt8R64dn3U9eLgZ+288xlg27V356MLpSWe7ZCY5r/Vw002Pww0Wm90W91P
gujE2F92XlvrN7maxo0fkZu+2uYZlHNsdhq8P7JYtkh3vgqP45df65SinfPc68O2Qwi0a72rAiyX
ES87EpGnoCk6cXIlkSO0a+rxITaiY4x0Y5d2LEsu2veN4LRroCQ71mhxwgyPRdYV9TabONToggGZ
tThIzzgsomAYpkOp9DBpkuUQGZ7P++se0SACLWnNfdIWIJptrTq4kbM1CVW60bN5Z0jNRHs0VEcW
LJSGOhrLGuBLR5i1zchgOwpZ8XbM2pdilEfKgezkKRdaD/Q2Lb52IeyRwuDQDJPnbj08ytmPjmau
fqV2JK68dEjumED5yCEQ2WQF8uXli5ZibM06hEhiIZgnbuWzpAV7r4nrMXPyXU1rcacljfYiHhsO
fVdRihom42TbacsdDLYxUI7RYOxHPkKP6zXNGw2ZOfnllpqP8KFCpZzo6DyipaF2mJJxTyrQFuyq
dSa6otmXSLaEVUMDM6b/Jora0xwbybWZl0HkrPkDLki2dCyNTVM4DdNE1e5EYvF0RzWVa7zpdRl9
xTd6FMofbwc/AoaWE8fkuYyaiSHqtq2d22GGgI0+j8TTVHRkCTfxA+8wmi/qie2UZ9drr75MTHlF
JNSdPzjVXZJth4rR80Dv4tC3egC5IkKNNpHnl/gD9IeUjWLhhIGKabkvWifa9QaQIWK3WliTjs9n
ss4kAiTXOKSt1JbHZA2Wj7Bcr4xsa99+VlK8gw4wWaPZa1HH4R3ycd//Xci0+TJOvnKbMB2GA45M
iBboB+O0TB+HVG4Huw01XHX/RUyh3AXNmlT0UPFQ73VtlySd9jjrdneTGQ5czVxVIckIZL9k3x3V
EdJe24QNTaC83BjV9rKMyymCshSa6IvYRvrnhqaRIOQVd+zQQhjonV2bvIIQvLFSGmOc0N+auP/2
8UZ/Wb2tX9pn0EOEs+mAhbr40omZAcu0hyYsn+aBzUIWE28OrT8y2IkaS5RWb4FVtp9VVua6Mf55
BuTC+B1s/kW2HWKKi40zK2AA5GbdkOY0vqqWgw1u8oLlZn41PIyweYQGanLK/UgQV9OJZp+vua2V
GtFkLt6DH0WPMTsXsiVg63pXUgsWyUMSZxHt6J72RIzYNSvRTkPV8MK+7kLT+eYjLz3Rt4bjp89n
azB76HsSf5VS1q4sBbg8O/Y3pczdK9NAwOUopg2Z5kL4ckgHSXpXnmvzCxJ03PHkbAD3/ZmZ4uwj
vn6GsXtyR+cNfP54Uzn+dLaVte9b1o8B3nw+ENAbQ4oONc11t93kP9SFY167Y/EwRPp0YOq+71BU
sIXiI+SdyU5Jvez1toHsh7r32EXQW9lJMpY4tdMmSYxQ5H9PdU6yENbTAIEevAoL6YVPN740Obsn
orgTbfQyOtXDbJOiXjeCsyRQ8pYf4MEaK4HgVzCkWrtRPJfniI4SqqdTSaZh4vbdcbC1IaxqWaEG
OlWkJrm1u/GXllYuzdhUklZAuMKEjnE/o5Te2laNaG+q1V5C6t0Z8/CCYsnZRn7PiNxSt2YBr9ZH
egLJcbARPHm/ZsRx9BABDmrVzOG5vp8yvl6bD+016mUIl7oUbHXXa4zPMSNxIhg16ws5vjppgdSc
CoJ5VHrHj1+Qd0kbPKHwHugOwcfQsXFd1FkNScLpgLE0zNNqhhvSgmyyLC+Ide2YWBkG+To1tg7t
F7sR/Gb9VsVyOaVxSmNaP3z8aezLuvz3p6H+JzeY0hw2yt+LlGzs1rfssQmR0TSbMQEjs4iffmT8
cNPkpJXAKp0GjLZZG5I10okhUnu38egPyNu7t3H9ZXHrt9prFrX/Zbgk+1oB6ZH2A4jGXZy3ck+j
9K4s6hda3Oh0DQ2ZFTtAnjY/Pbm89lKgpXerq6yHb+OaLGauRUhOm73qSfWWydLc6i9OIy18kqQ7
6l3yatN8hBSB9afBRl8MRHH3x0L0P3TP+iG79MlbZLcl4eyUGby1H9+zS9nE5S1bS/g/TgXFGPWo
fVjiphUsh7yyo8eXxXdIy79+fKV3bYDfl/IcV7fxjK3zkb8vRfYOx7OybEIZu/9BHd32kcvtWZur
o+PRg6YbC7FU2w0j2FaFNffjD3B5GlmvD19tJepzcsXo+Pf1O2DD/pLETYiQmGMHFfta2LwVmnmP
bYLnBWVfH8VPDok4H195/WYXyzmSeAyOtHmYCv1+bv+4yYSBN+xdbRVC3Of01+lHkAXYUEBjfHwh
4x/f0QIio5s+Rz2Po97f3xEuQUsqVlOFRdHcNu38RVTp18oGFqcnDpQFs982dTPsMRRqGxR0/Xo+
ipYKMJp/wxElaGaSoXL4sVdlZ9+56AzX5Xb+pL8r/nFHsJjib+U46uHRuHhTayhvPHc4Wx23uxNE
tlmYIQI/bQ9eudZBlt6e4fhvDEwbTJpJ38xRAdoF1TCBxl8nzZuPpILtdI5efJXv6M4W5PmZAnwH
HsgU922M3a5L4+kIj8myjE+6tO/uNGM9nb+hu9MdhxBx8TS3ZV7Hvc+QBNiSseud/Edcrmt/5Zym
OCkCMk1QBsjCulsIBrrzUkmvec2hlXthvxUZZLW4aJyDcKW4RTJrwGhCsDuNnz4Tl2fh9ZOu+bj4
NmALGpe9XUJlG51O4giSBy1DZ1cbfbat0MDvvk12k5epuylr4W0MLwgGjlTUzh6sOxYsDqZohtij
itIxNqTwTU50+viJvWzY/O/D0YakIwGY6PKlrMFf9BHlO4kJ0GYosEGcT+NnHcjLeur3D0Upt0Yh
YyC9/LHwTqYZeCW26bWI8abhxxxJ0haK6K7L5M/e1vY1IquYjVxZq86lmR4+/p7vVr/1Ixg2K77j
eIIy+uKJNxLwoKyJQ4itlun6wGnb90Dt1hEkB6vLKTrcu6RHAlZ6HFKmiKncJx/hcntcPwKtEIse
LH27d5KstHDiulXLELqzeW/NHbnB1YqRUPFV26EHXxD7MtVYkiCfU3eDXNPe28WLa86fifXeddB+
fxTfMEFEOZz1LvszuiLGVmBiCssEhSY0HuIfM/xwNNyL/dRr34VPGk5H5qxuIMiXidmeQe8gHY7v
U8tJdkZd/QTMuC8leaNVjv5+7QAMpDXu26bZ9Ys2UtG6n8aL/+semnRWHSzyNndzXYD/WMqZZRdJ
Y6c8SeR8HiXDDqJlx10j8RSUS3XdGMytlc85YZBXKXo227zWYp61j3/Lf7w2/JKIC2w6+b64XD9R
SWuQoqw+RNdxgBYFZ0QL/38uQWiF4fwu79bK4Y9vOrhQokqdFlqaj98zK9r0nXX78SXWZ/7PfZGn
gEcRmaDOuEvYl85upbmNbXReG9pWce0laYfBQ5zLqDi2U7cbnfFsy+mTvXj92BfXhPgJ5UB3LFaD
y704c92YrYcqYMjAIFfVj5Q8HzNhEu1i+fr4+/3jV2JvoIgHSusjl1ofpj9uYd1qGZptIhPSqfyl
NSgm3OL/1YzPLg8zlodgrWgcSsK/r2ErTSYFNWjokFGNLiUNC/DKGyrxONCH2b/++Cu9/8m4HLuJ
4QnHhiV38VRII+8APWmksmbeG53Eq6TFv6GZOM0IKwWhS2qyQeTjx1dlnvDuZzNsBqL020mWYSq8
bnJ/3MpGT/2ClkgdEusMwjdK57MqrSaYiCE1nBzp/KLORczwXrlg8kff25lI8tEhoGdn+iAP6ezq
+yWjpYVN9VRhBd2Mg4upulEPzKKo/JM8u2pjcYO5GSwSztVdh3ryEFeIDiyhPRn0IMpFdyH6lH6g
R71+2/r5chzj9gdGgPZ2cKNtC6iErqxf3aTkVaHfvk4QRextNcTbAg3lfRUbRHloX7Qscu6XqcI8
qUUPEwDJgOmyCiqHjl4cE1wzVBKUaP2YjfMcDkYPEheF3TSk3lHT243QYhFYsRbdR64cTv2MJdnW
n/JY7Cp+wUBTJkisNpLnAWuBX1j6tVclxrU/0HVf5OR8X2zth4n5BzwFhWHk5ftWwqnoIhfCeaOZ
4dhzncSQr6jpmZQq7zYrdCLc/BbDUucR36fLGGMpjuwYYVwcq2mr8fk2rdKxm/Tg2ESuNUG+yBUI
bcM5Wu0364G0W12lArdGMapT6mvGnpN2STRi4K+DQW9FSwPnugH/zXD6bbSswKFmzYoSo0PLb+NI
doeiI67GxECX08sLa6xohI2iMmuXjezARK3Bmpj7wH1N1QAJAOhXwNQ42SaEk24p3eAvdE1/KlW6
BWnBDUgbLNNCPk8WfdvF9OHMZ6M8tCLMSrfi5hFgLrz+nrNM2AJxCKMKWY6GG3QDZAeLsMN9m9W4
PJoro2CNt6GfoQ697h8ZTmeHGe+AMrzyxqgb7XbQLGzfjnhFJMJt83DJmuUIWRvH9zzspczyrfFs
JIwFpgHXobZS2OFW71xRVDe5F91kMclKnZ2bZxBphV7uwSrQjE5F4FrIlPTeqwg25Q9H+nAHQ7M/
xL5FDAwM22swDu3B9MZD09lPy9JrDybABYb62Qt+UWNLFI8IDLu8r6RthjXn0XI04zs9DxtM11sY
IPqdy77rKKD/PlqXXakiph8cKhGxps2Wt1lhzBLNEVLacIel81vmY5uxZHGkS2igw1lTZeMeUBEE
jGVg2KEWceUm1s+Pl5DLEwfrJK4jdKq/d2/jUg1YSgbw5WjXoefU0W4ZbGOjN+N3b+DJ/PhK/1iq
CCpYlRTwSqi9L1Zk3qe2yjyuFOfNr8EzNQbcdI+dslabrzrcv0H7TAj7fqNZOTrrHmBZtvEOApO5
0dikdK9Cs8/zII/VQ9Ov70mHjsNfoe4kYLc4ZLcoi4ELoKPAz82QcYZYT9fjWIrPZqTvt1kBIpyT
KKF/oMHci60PXo3fwNkpQsPDROvP0fe6uxnIIWnn6u7j+/2PS9HzoWzmaEMr6nJHV1FRmjKiB8m6
/urO5A6N5sEisoB3/PXjS4nfDa2/ywcOq2yjNmBYXbjeRf1Xu07dsQckYbeiO5Kq/pLGM85Lu4jX
AB80ZUa7KWO3PuiOCqTd66EqFX0doPlt5Hy3zJIJODEqpETn+J7qbxXW0gN8WYiSaobcOTbtlW9l
32yV9yfSYFSQr+CuTF8Zk4kX5g0iRumUC1H0qwwwoSOqj40WsGF9q5nSeGYH/U8CRYTf3dHi6n9h
B/wxzySeZw7YUU3eQaZYPZ5A5WI+E8P9wADGgGGl+SoyZApK1kugFCLCTGO+Ump6WPbWRm/t71ld
xSEu5Dv4ifkGXy3wRP0r5OUfM+cK1mZDhYXenTQMHcAiovvarVIaXZvccfqwn1KxyTDY4hCXP4fU
uUWobBIpVPvnxbQPDYJkNcrQHh2H2AgcI15WOKHekPISyyFsZGrtZA1px5dZu11BLvnQZcfeU1gC
8vpAykR9rZLSPjaxeyajhBQd2iI7e/QI1+JpxAf2LDIIULqTE6woC52TTuEGhcwd1N7qa1M7IuyQ
Gl6RAekci5YhEWv/izs19DMzssq8eLfazb/UCKY50dc/ZiMWh1JG+dZJ6VsUkJEr/SFVcXrAcmVs
hhoTi59V6YkKBaERLS8oOOVBM6z/etbes9Xgvftq9I325Fas5MYobmynxjutj9el6fAKNaZ2I4f5
yYtxUUeuIwLpBrOwY8bauBHsB5zp3TGpzB8oRoer2nGRjRIMfzCn4iGPcaOk3eSdRTtjRTY83hbx
JGqYTXGLnsp03WaPWv0ECgbspsTsPc6phWy/wjT5nVimPnSL+r6n/rkSnTp2GsPDxosSqpoM5VB1
6zEBCygiZvrejRVmAkU6Mqb2PpnDAgGfyuKgxEx1NEvtAaroypw9I3+SZ2XBeekWauPMpVvDjkUM
Hsc+bqADN3bh1TCGAqo2nAhz8fcVtKOdPpRPSU90GjAnCiJzaLa4/XgLR4MiIGl+sSIiws1hkQJq
C2MitAKZlEdOU8O+a8VhMeIGJwZOKU0jY4GkJvbxFOSf1lJn8NNcN2r5FQ3Gi181xU3V6hyz4EGD
KCFKxs5/ZkWz7BJmDaS5mYeSyqkUhX3m/dQ2PdacbddMDSkrwOksT/P3w6z9183Nl/z/GDuv3ciV
dEu/SmPfsw+9OTi7L0imVyrlVaUbQiVDzyAZDLqnny+re8zuAc4M0NhAdZWklJSM+M1a35KWc0GP
iy4mBTb03x9R/5zn/OWIIueP9RFjDux40Putv5bKiQW9H8tvuR3oq6PS4UnuoIJCxXIjseSnDM7K
fu51hYY/hVtsS0IkwA83uuA/tfMgM4fwojI76ELWhHmQGc5hpm2NLrtDjJ2HS29YZ9cJkSG88YTz
U5baNl/9D4bjwIllv7c1g22L792gLWjDApHJobXKItL4kVH6YWM06+A8L2N38kT+wxv8bxRr327R
bSgrsapbgBlYlp6FbgP8MAfWXD1YgmKRxEFnL6Tkeae046yd2rQ+t/VhBKy4m1HCn9YZi0U9fjrM
BQ6rtT5pPiCU2m8Qyktku2nwrQ8y0qxKnOZEiL2c8/u68IzQWla5D6xDZmnZrVA/mTa8OLKV95On
QbvSxnMuCy9CGcRmYdZxy2rptp4VvmAyemajDG7nmYAfFENmjLpm2diahHhV5c0lD37NwY/G6t8K
qjIvaNeDm5oPjp4Nt3phwoqzXLxpdeXfm3BPUIbpkWj94pJQeK9mvbPpxWNbebdVkpWXZgkWrEq0
yaLoJbUXDoFW83eLm75PKOcFwg+OtSFuRx9Kj8Jt6Mpq2LIwYosXOPIGIEsAAifz8VmNRAvp5XUo
Ph6XRq3nFADKrjH13eL13bHW/WSnxVJ43cGuM/P/4Rx1/q/yBTA5ggUUDa7nAA/993dsnTXO6vXo
bNZOkqbVjYSZEOEzjXxrVt3/sodsDjucvpHdFg6VugvuBNx3Ums/LJ6vHbnBlV3iJmwksTgooLYN
xnDydYJg03OfDaiWGbmqY4XjhNgMBQZ3Fg9kDcuHTDZHb8KkYdhzcERdEdwWV9Nxkz+BI/2RBXMK
IjgPRWVf1hGE6+r6MlpVncfSIhhyXGYVTaUNEFJroPewLMw82wjJdlVxI+ZLIjOXHJcVUkd7M9g0
CV6JuwiwMafDQl/4+wT4j4/5P9MvcffPR13+47/484dolz5Ps+Hf/viPJ1Hzv/+6fsz/+jd//Yh/
nPOPXkjxPfy3/2r3JW7f6y/57//oL5+Zr/6vVxe/D+9/+cOmGfJhuVdf/fLwJVU1/H4VfB/Xf/n/
+5d/+/r9WZ6W9uvPPz4YOw3Xz5bmovnjX391+PzzD4+S/z/+z0//r7+7vv4//4jWr48sf//3D/h6
l8Offxj+35Glgvb0AjZEjGQo66av339j/h01Ng4zxlQMPZCR/vG3RvRD9ucfjvF3xlcgCdkpURPa
Dm9bKdT1r2z/7w7mH/S8zLfgp9veH//zhf3l9/e/f59/a1R9J/JmkH/+YTEO+8v4w0OYzfSel+eT
fXCVN/5bOb2KmZdWQGzoMvozz5wig5jS0yRJtRtan1BMstDcmlGWphf3Qr7WzLWBZv0OVkUElfn4
01JRLiiD7ENa8/YcluSF2EFKpyEgUqV+HCCGx2vGKGwZHgr9GgqIRq98cILpw1HCOBqzds8HnPS6
OHhD6rHTpQYoffOE16zbY/gBFvvbEdcVIWLzp75fYsNAc5BXZGZiXxW+/q5S6A6WHQNzczd5pkOk
M1DTiM5hBH7tU+GKX4B2OA9MH6PUxI+UaX4Xa0lFBuoMhpa4cr/F+MmEcoKelx8bh+IYjdzDqlKI
JV59qkoyAj1XZjtXqmnrJTAIJjoQr8X+VOWn2gbZ4qjhpKzKBTCYwm0KgoShztWMHWRUqwFLa4Tj
P1KiBFPHO0JN/Ta7VR1VW70mhvh0A8Drq8y+pax/DK1pXiVIbmRiQC2ZD6VmffFGoDCdE5wDlJYF
FegmGXoMXyasR+LfKyfoyU2DCrhMwa4z1l9Fpb0CrFmxaMmtUcxHqaNiMxvu3HT60VcOWHEGEV9Z
gXSiMFxYy6kVX0cdIaG+MNmw5o6oxkEzHZIJbCF8WeDl6lmW6b4T85vtHPCGvvNWc8IxK7dLT4BL
PaO5bwoZB0tPfAdZQwqrLEWb/9O3MT+R+Aq5LgWmgVMSOcoblkDIZPdVCUQIDFBYlSYxnlXzCy0A
MufGoPZViL8IWJsFooo+YBZC2LDcAs5hRGKBFy9bwFMdeohGyEtdaPV2GNmbsQ8+ov24d1YCIHHX
avFqAVMPbokjwKlh7rWGiNnAKNfoWk8Pxrxef8IjZIsxInsujScCgpG1sFFwACt2hBpsKoFP09a+
hHt1xh37YXpNTddCb043Yq5vLnRqXQKtToLx3A7pr6bJblbNbw4KuVmWgCTTsk4PvTn92RIwjLx5
VVib+GmXI5C+vDs43XxOTXELknzYeSRETS2Fv2+N58yV36uV3iYO9hI0lnqKfg7WdepBWJ5xxPHs
/mhXavyimpMYCj/RF+gDdDL27B7TSYDaFe2JH+msPI/CJcfMst8WkghClWhdZGk2xogu3+MS3+vl
yHA2VYduKMhJZprVqQp6ta7tmDFqyMXMF8q0GwzNN4oZaD37hHUsxUbZLPrEwslQAnrGNOlAfl86
3B2l96p5ChTG4F7Wtj+lU3vu/DZKOwTPXlkz5mocjXw8lvhOzgFQd6gsIfsWG9PwKjx9VHQZndcM
LQTZ30lLk3yL4Qk3/sGSTtTmvJ36sjwz9hw2wocfQpIFELXVOCc2qNerLzs7jr1nbLM5a6OVbrFp
xmaTey1ZyjfuXGtk892kemucCec4Mp2Te1mVR5fuZ6OBFogNqltNglaabAsV2dPAmbfRLbeFNl/+
nNZkY6NnB7jmUCAp/3EMArXToYOHE+42vIgN61mzAaDRq2POAmtP4JIejnBR8GzuGhIUTkZzHTJ6
Pe94pzrqC+5AsyeEEuTrpa6JZ+6wiwd6jRV01kLDbPamOe0TzPps2t+bHK4JFslNMa8XnuKV7suH
BugBbiVbMpQ2YPcK33Wc1y7qcQQ2YSLVC0ES1zjopwZva+TV/seoM2rSguExIRKaGm8/oC5Jr78U
z0/Ibrarj8Janudkomm8qr1IbLgxSQPiG8ebaN/2/RVKY9y1TnBrWfMH8bgSGdSEfZeY1ScdM3E7
PvWLJy/GmI53VTts9cEpTw5965z1Ymdb6rOua2czjkFJintFYtDcuGF9tdz05BqigOKcGsfp2XXg
WqVGy6C11zadBY2QY5CUDWIwY+9JMITneUcMxalDeqOnwIe4t8nq3ozKgKuWjVTM/TW9msTY3r4p
USQxkMku+qL9GNaKucnEyTs2Lhpjs/pUDGcPK949jBLjFtUx4u0asJc0ufXo0027hSMlAqiUlQ0u
YfKW2Oa/Wwi5iKsnV4Pp438VNPVhUYykzdfkBqw/eV/A1nS9+oKmlmwXy99rsr3gPMZwbHUP/ggl
S3rWpnDtMSIGoYi9C7RGokmwaW7aPnnOORPZS+HknIruMHCizco4zppTwTtM9t40veXSJNz4GpAt
0UdneobZKmfBkBU1mY1MiwYhF2rX69Cih/NZ5NgFvWQmF2P91uX0rpEgFpmesTHq9KGf7Ivm1/bW
CfxDMmT+pu289xrDZ+iP/BaXqj0ZFmEfYiz3KjgFebrutPFUVA6IwKrY5WQVAQM6QIl9K7TvObDu
KhvlxUym0UYK45GhD0ANFFao8I8qH7owtf0XoQk67spgBZORJu9mDx6A0S15FnOoGYxS4IjZAi0V
LOs8dMqivMnXZe+a6fTotc6T6BHMzSM2ezKrbYYsnONy9dAfLzSfSx9ZKGYRzo3XqdtgnziZd0ZD
DAAD9ppd0TBdEodHoWBZAz/Cec9ZFbuF8t4XGHy+Uewq4qTezUE7VleJpVn6T/SeKPTbootX96op
aZtm01jdsvUJ5ozTtUEnIXPi0mqirC1ewzxdTXD8Nw66t3mw+kjlgCsayhIu6ak6tHp+EFMjb3DZ
QtQoBtyLYJNgIAM1FsltonP7jDoxxiRzyY7WRs6TcViz5r12gPRqlQPhU8jzmGMqSFG4b6183nts
pG8WwyNquCA9GLeJhBPcn9VcJJD2sO4xDHtvrbzak4XO1L10Ya1UlsPjn8Tl4nenlUdAT4MAEd9y
JM1gOUgTXitJ03bnlFzs2Kr1BrJhmxFynQNsjnKuBxBzEAE0ckKv0DGdTp3w7TnTH4Jq+LbntLpt
A+vNX9W8G5lEb+e+7q6Xqr43h5tJS20iOwL8EkUpt322aOc2JUR97YrXfmwKkh1thtZrLYEvORiN
qA8RqiyXptF3iQMAO/WCCxX+BgwsKXkGUXp+hZhfz7y9keEkbgeP0y7AiVvgbfrnl6gVUy5xHRfP
LpL/wbAfxNptVrvLEINP+Co8RqaNB53evhoLl2cy5PEy6McK/hwZ0VP1YPe4u0DAqyPNfRDNvs0c
gQAXo7Sg64yE3iX1FGzddX10l0SGRsciqNV4WrU6ObVincjW6xD4dZ8wJKCSu216dJrlRjjCQcs+
HQS53Efd8uWxtMWtraYbmpTmLIlfwZXBo98ojwHqyqSU+79IoKT8tjhPZTfvDYb9UbXO73QX6zmY
jHOXNcdytZu9IHlm8JZ2g6rsoI8t9LTSP/laf2BcW5xqpxJxDHpUncgwzrbct8CMWZldtDw952UN
6ZjQ4JPrVum+XxklKTC2W90mMEMn2Gtbjik/k36zjC0r9r5654Vqe9V7ByhkzXHVza8KXMEmaMCw
2+0iT+yGgHtabrNpnVzbJYb6kPji48TQmElWEFimSov1Ei/NOtn9zdDqR1NMfShg7G16dmpFPxS3
K2xLVM6xmrxjWYovfd3Na/06BahMcODf1FIijzb662yL+fNCnSUK7aWV9bCR67WNQMU/Zp2P2rqA
jordFHPNYTaTPaG8rPAm/Y0UPoaUIxJda0FMWM9O7NZCbAaiymxidaIU0044ulRLY0aYe35jYPLe
DJjNA+b2pLpwehAh49hBv00Idvekye3oUD707nWg5mxqYSu4QQKCDQHfJGgNi9fGJnwJAuXlpbgy
h4myhkAyGV/XXZo2dl/UoxVi8at0HgYzXP5j55JbgQNsP2oDpUGeI5lOAIgNCT1C9SJaWAJ20PzK
jQDmRK9oksx12AtNJVGBVyQqQZUSFcRa2RyK5b26oKoOu5Zgd51MMQyzfAKtjVOg2LHfEsuypDx4
eEJwP0yS8jTxf1U2IJYJnFzSehfQMZAZtOkl6VmdLsPyHMjW3iT14sfazOCK9RKY69I92It2FzRo
gzRcV2aUEiEewh0FI8cUr2j7R6+5W+jLLOK/ItmqYtOyfUaYv14WdMC7GQQ0r6O88cYc3Eo2PuJJ
iawONm3Ws6F2h/nD64DaDSZga6J5jlgcRqarJ30hQosh9LWJPKmEfWiwENbUftuauRcOVXJvAN1w
NBBjkKlTORrsUSiqO0Owirnmw0ChdBxENGWSnJbaehzUXN5CWRf0id/2s02NGE8tqL5pgvSWtaw6
rPSMaXCJZx1C5g4DPB6kpnhWGQGbQebZYddTe8q+ia6vAAinD84aihfGXhgRS7Cbqx4dF7+AjQfK
U3UrTfrsvmucYOnI0p7dgeLr2V/Jz2J8mXCphJLRVaRKFDA4R8lIUNjAkoVp36rDWfV+BiNbTKPG
+j8lL61e/qoc6qb12vpnX5hP7DAl+FFY4/06cLN7ad+esqm5pLYIDt4sjzo3q+XgoU5zUuLc+n5B
+RmCPxOWSLb90L07mv3WQ04EzrfLZwEzotsi+VdRlvlLtIwLs3PrW1PiRDowbM955KbR3Zj0MVAi
Ntl4gBlgBZSugMbBi/rFmKWK5ND5kJzNF98vw5VBdwQB+x5GM9b+dLqMbMIIW6INBVydbKqpjVuP
ZZrwgmOZBOAJZ29n4drpSviz1kjO5ZhYH63RFjvlk2no9tRYXjmRvc3gr/JZJ5UUU8zdWQJVYmeJ
BqR2Ulxm6I0ltgP0EM1+zBhI6Hn9lK7tBfMXV0vwHnTaz94rZ06j8nN0NDeqO2K5/GsXYcqbpGyf
Es3fk+FyK9E07JGb2OE4DRtD60k9VTsSFd+BPPb4issf8xqorWXPP7skpZPzxxMB8e+yZdE4mkQw
CFMrTj33Xl2J5yEzPtOAct5CHRXmGVlSKYgNnlbxRLhOEnoJ4xnSYYvwKvHBYCrCamk7nj+QpnOv
xFarUXRopb6xzSbdOmRAsB51kTH0cgUKYL7OvX1xikzfkDBzRyIiDUX/jhGbRVAtFC8DlXLu9lSw
BVps/x2jmLn3LbWhDdyhnHRDhqXVBvU/7JM0ibzhbvYDRdlKiFfBATsU2I5oqyMbdSHbVI+jt34R
ea3vRoftJiLv7ysfXDKAKutC3/Yt2HPT4sF012gaOOoM5NAGlfXOY9CkpbiZpTN+zkYrj5D6ReSU
2VtJFsUOvuchkT5+MfAskdrayYo3I7GWSDRUASsapKS7lvZ58xNEycVzZBCuqb3RmNtFGsBYChcm
7429QdFkgFBwraPQqfuSxDkN43hgVeZCMBnZwUL/ijwzH6PMJv2RA7faCHX0tfs2J4LBNZfHHj4v
Iv4i48UQX/c4l+4vNjwGoa1i5dTUIh06erqSdGVds+jSTwg10IVzxhyr9wY8h/vE+EagarEpY1nr
TUGzCSSXZesDWpDixekwrsGcOjFKeph8hjdNAUHX4Rdmy6IO64BYxrozxl27ZhuYmc7m978woeiR
CzfBrQJ6izUzxMKGYQwRjpWQ9TH1bCWMBHvXzANE0NSzD6IwGrnzqbZle6ToP3erWFCxyIdVruq5
UlqyLYlL29QoaJXwhifL2KwmiXiWxGQ6CnXKA6LnUp1uU+nSJJTBv7hDgZfJTt96G/9g0b94ZflR
ruatzBICJd+rKi9jVZW4nizo5UFzS0XBCeKO6FqYoQ3EGoSLU9Kr2G9ZCb5zagpyN4Z6C20CYYdw
fnWa+StZef4JX4kl/09UGT9l91Z2sO7SApi1ZMNNOB2i15RRGMTKXV2nxCQuHlTPmki4bAfEzaLa
6J5S4jX28G7uBruAYNIXZCJjT7KKicUm2JIKZxdmymFHZz24dfmSTmqAQJ8/CINhjJ9lEIZsUlp6
m2XxAKTJXcd8t/ji6lS/XqF2tmnlEkNPTDD2QnvlHvMLNp252VpbzS5eOWjjsnDS82pod2TzZqdJ
SX87E9HKYmr+nnPttGjERBBUsK0mUhHNkbNNJlaoMbwJuxU/9Vp5IXqB7A69HiGkAljaNfa0LNpH
VwVJmNPkHKg7GKfoH2VnoQQ1CNiDLcYgwsL+NvrwqF3mMzaV1jJwlpsS4t7aXTdBbX2E8OTnnhbb
AWERRsb0uuecRywxEFmJuI1daGzBbQ6JC5x3hk/Oy+/YF616VWSzcYPtC2AGsTm/Wr7IgFhPOohY
i97NFqehrPZZR1XnOpYBgAYTY1nTWI0FSoqZg5VPzFfmgmAxufUYd9lqWG5Gx3+14Q/EKr8mpkL/
JjaZsSb3KOtfcr51jGyuLV+Lsq/PjUluJSHLO69vbnD3lSe63fvWhlQ1rM1b0y3ZjaGnL9M4fIHs
GgzBLVNl5wSi1a0WJOeJiBynKm+YwRsbHCduyG3/LiY41YaiECvqbWsnODc7+arK8VvaMwP2obwt
mPpAY+jfHEEWx0pIBQ4nb1POIBldRsmRCWiT4ryM3IFMxrVEFNB5fN94ZdHPMVfyGShE6K+ifuC3
VSzz94T29c4kJY1z68glcWs2Npy+XMagbFB0a1UbI4M7WMgxj7poi2gtim2m46Yc85nLeW3vmG8/
GmrmGmtxjpWOBrg2mPMYNyCTs0ocvaUeWad3+9Ty1zgnsZGQ4eJ74L2fXg3ecqKs1Ytv3iJthC4L
cFICjcBlXpPRsLACyUNfLziQLX0gmQhJG9fbnuQQhj+MyOK2gdU/Jh1woDlDNRgY0PVhi/7+E6TD
N1IKbzK/vS+VN0d+roj4KLXP1W3uao/LMjWYfPgr+apTvZ3N9uyPdCqecPZIOZ/mitBL0lyqzeKc
wHklt5XD5kGg4WrI3lYM2P0pvF6O1pi/XGNc8NHHej1o2xq+PWqJdNj5oDHTbMr39mqWccqIAVk/
wZP9UsETffc6HyxmPm8zszjx9AnyXpGk9QUsyvq+FOUQad38birKNiRbBKkqfT+DW9ZzCIFwDUWY
81zWqVsdS0zVKOydvSsNvjpvDzqWur3A/+D92NTna9rVuVCLgXFf9DtI/FGiEdi9MB8U/UiVUgwL
QzgI3Kkq250mqgi6prE18uHcQtHd9bN5yY3kyeGMihrtilhPP6yMCHcmgGU4EpS187TqqVH0MYZ5
NTbNxcOQVBwr5FyRysvCHVhbsNfcfmTr7xP5NNjHLCfSVEkwHD4DpaEJKNIzCAJa5n4yKTejDtie
dNdDM+Yrs6rVPFg09q6xvLVynLZmXiCFKCeG7dMN9YCK4N5CYRXIrAsjeeAn3G/xHQFyKLwzN4Cx
EYZ4mDoSCejC3lISkLZ+AaavnOMh0Yyj57zQW5zBmFy48KgRe/eUplhVSW4zEH7OhA741WuD2Mic
YFohdfmo7MkOiYZNIn21LsnI9hlNHe/QkaH6VTME+i1hFiMr2MEkHZyYSyxsUUiMGax5vQel/lhZ
wx4KC4StKRw7lBMkZb+Zbvoa4HrZZP2rEZCCy0qM9DHJR5vt/ZK6r7lixFa1aBAWz7+VOXUoFGYk
vC4MAYm6F4ptrFcV0cWDfKwkMjxhUgh0hCnBDlD5Rp+CBygh+wq8FMYuPnhtSrBtKaetzzNA3lHF
opI2CwCft02xwfAO6NcYWdRD9ku3waKspLAyB0+x6KigD3VnYSli/iL7uZjgHo8l75Gpw+LXQCTo
iqzds73En988o4UF3TaP29asXo0c4clhrBxyYUpuJkyX8O16wg9vSNT+JPCh4xhkSekq3lyaJikG
ko2rcYmsk6u2o0oB++N4xb9JAjYrj9m0XuoBTDOrT9CGabG8EmGSMFvT04gcx4dpGF3a44CIOAw2
SV0EdwPTfL1+gja3hvqEZstI7XqbQNsgk6l5000gg/C4jrnB6klI+ItsX+rY0vtnkt6ejMV0IzKA
mIu12IZ0CIXMpczdlQuo9ZN1u45MBenEMyDqSo8sxjNxk7Jwqmk2mFM1odG/to5vofs4+JRox5YK
fUaHrfuEOky8FyeIXEVuf3TYuxm787iRJvHmtwY5MJr0w4Ejc0ToCX2L/dTgNlY8eTDsx6QUOJAD
tcF45lC4t2TUzmR/p9Md8/kbLzXPhkEt6SASE/i2DyiM8eQGKZLI/I1Mn3Mpfq1qV3bouuvee81q
dDKr6ncm2sg1s775zo2IaLTHtKH3S6zxYWGpuSer/Lsip8NMGFk13g+L/SVcsvtqVoSUMuGDMPLQ
LAUaO4ILexU5SGJOoDcOdZJ5h8YhjkwF7QyKwnrVyQaznZ4M3+t1dZ3bNkJHJuN1gA3tGYNfp09E
KZgEnSzgDJTBqt12250hdQ+8IjlkoG/inFCGkJH1RpvyInSDLRnt5sntMQK0RuzXatw1vlFHyhrL
2NXms92yq2hlgARGT16lreigdOsV0CvXsE7lsRaXykJUrC0Eg/MJkCO1wwmS+N2wrJ9Y6ZgEmCzN
WBS+LnqXhr2ycOp3JP6Qm/sxrPJIqFUSy1l9V4PWMwCgKAm88ln3OvNAMniTAw4pna/aCcTRNnNS
scN63JeGwC4A08JZ2GtNXHyUaT1XkEa+nzWUpF8VRrWpc/vHKHBduoZkdsuhMQafwzgdpob3a7U4
H/2AcSTHMt1mpR2Di6TTyHyPxqAgydHS71O9U6EHWhxTGIn2RY+geXW790IkDA+qp+sFx1C85X4C
h77jUIi7UHnDT2whwcZTjDwLJOV1Nj1afb7sSqC3refdMJJD4dDmRw6YD4kt0sj6YIfFivl/7e+k
m3LmNUsXaTYFujG99ODIGTi5l5ZIOlupV9ul9G7NbtrZosA3AOalShMqIVs7Y3c6IFRDdg9SuxfZ
wb1KWGFPQtth+tWvzuM8XzMKIHMhE6doMvLpYMr6pVHMFsrAfC2r6lsrLFBD6iWvxY9JAVq0EHXz
3S5nSZElym7TZ0gLTJ0aY24WosaWTzInQeuqQ7Goj8Zj9t19OhMlj9PTabq9eWt09QkDgdjna/0B
lutmCCT5Q14KZO+KyxoXuqg8sNliIRzaKLTLHHvqMGrJpfH9l+y631Xajz4BlVOhUokcOXw0df7D
AguxI8iCgYTY62RShjrByfYc6bWqY5+2OhqIpbC8/IJ43YPwXhx7YM3Cx3ncltrRkKRItDVQbRJA
iSIMrvLoeEbUR76VZCF+UBhFQi53BjVxl2kGnxBki8F4SeWHdFiBkNqmiVPV+ybJLUMnCppCq6u7
drbjqW6BPoAwYqwpN2yZ4bsUMcB3nkCbYnaW1WHO/A9P4d512M5NgQ+en05/Y+ns4lWqupMxjdAm
GduK2mfp5ugn4i0OS4rCeLH4PsbJi3psI9yJ5WlwaQlcja25oRWf6AedGP0lGB8CFmfeO1vT5uds
B9B+LKh0saev72WrDxE5slgKPdo97C6kZ1WSdSJYBTX73ZbA46bBtsbpuh27ijV5SePeEoe0N52P
Fh0+WW/wVlEzlhvXSYEdqvJVWuQxlDkpTXPe3qlm5N7h8NmY9NJbm3jRMG+KOAfJe6DuWUgCnXao
9nllrUEYUk8JW/3qMbGEIP2ZZ7INZnpssnRw2hdzRt8zXaEFnEx8/0Qnlm752MxXdP8kCJgkXjDK
mnnamX7y0yQUpH1dBsZAwUARhgAzNJbBvJlT62HFbs20owExglUGGAjHc8oFvhEuiPvCfyy7xo6J
JtJYElKT+V0BzadzGIteBumpKJFYf2TGGyuTPdiJLIiJrSpjEuxlbHiFZDXDm3IxjFAYcAjXzEeX
nTIpt73k0WVl2QqviRkHvtYa8EqQXLXqHyZ7knGZZZQ7ILZh+l8aF1YH0dqKkSImsx7P8OIV6Y3u
oZokYQ9VxRLVRnMw2FMfXc24NWbzJe8nKMx1sl208YPf7M4ONLiX/fXnlsb9qN5hlG6xk6pAw6Zk
kz2KGhwX+1tnGLfNMpqRFqx6yEq+Cgli7euJCEcWYUh9YF3ZP1jtPKAZaLadMh5JhWLSVkZL8GmY
B+/sZtpBXyztkV/0vtTaFwwpnyuIcVPJrTLpJs2OtXs3ICZC/lVvvOI1c3jr2T4/R94ZFEcQQufZ
upEWC3fImoAxVx9mNEDVzurbra7Ku8bB8doW1J/C4+3nfuqSxaYIGvR2Y3Im7w9kMO2U6uhR7Ocu
WNxYeSiceAjp0zfTlDO80zMoaSimQqNtrtsXGzma8alxNiLHaF7FWhFDxYZhnVHt1D77WIcmOFs/
x3SIHZDw1Oe89H7Vbwr8XbNmPcN26LZSM86lL7+ANBkxka20nHknolRpJAVl38XqkuTj+Ue8/FsI
5U90UlfLPCed+eAWxMyyrtGkuPV0Rpvm5FlPxBxS+GSsxcybuoMzn3Ty3Rh7d+P4KcBZuz61Ovja
2iUQZ/SKWG+3Gawqje8sQnNDfIRtYOTzgjSyHUaqwUxlC8qWXZ4JVDoLZBqvs6d27OOysWq3Hrur
yB+Ct9JIPwvLe5kQVRmBeHWQ8qTu51q2dTya6OZM7Vi0lXtw8KlYafKBUGQ+jWuB8NeyPzTLfkQu
eExaYujytXmoRsc72LlN8YM6PeJNx3HCGeOYL46dl+HQgnrKMgyDK5s127DqxzKYP5mnajvNts6V
4zOqdv3PRdjaZmUUjVJnVAykZpAvdQpQTP2aNabijJrP/fUXxOGXMQ6V1c5Xs4lyuqp2pkAUVqJs
zK+HEJ44f6P7g9iDvtlO7figNDQd7NtTXmERiwYqlj+6wRFn5MlcmeIjfqR8QmrIegupP7IM3bwe
93glMsnzjV8ctEQqD77QtLCd1idrnXZpPx1ynh6eZLeMl2K8noSMFK85jtNPR6LeWLB4bDQj8XaK
dxVeF8hpHXXGLZlHepT6zLwbs61DwxEcUVV772GmwdBWfwDCoGQslmXXS/pGZxyegwlRM4m+U0iA
BVGwzAqxMmk4ekgUBSqzAfbMUrKVD2Zh62HmpgaiHkXsQOodmKWlEQutS2Knp6pllxaYfKl6Si16
tyDCIMJi/1x144/ZZF3SoAYLEXEQJqeqiZqdpErC0CXJIawJm+DDsRESls16AbVr07AjIjeqWifc
4qc+IgDRV7kDbJNvwV5EeC+KaKDgYGgbxHVnNzcuFh2W4V0Z01m7lYO7wykiMHbRmuO+bd32A8Y0
ncmQwIpzUU4NHsdrIO1bVpfkL8yMHATKEaK+19sMKBzCgO4MQfDZ68WhKwAk1fKRjN5bxP2hO0/5
DSqUuIapdiBQ2YlAr4ysKLNPhDmvtWfeTnmfscZyweyY1Zkffh/VOpJJP0h2oBC5ZQLj4HFghDTh
TUz8cMLzeJzzVyOrmQg0TAOITg0BOV6pIzA9nEnSI3mnfOyfk2ntIL7vS49hXD2LPVibfjsvWRta
Cfghjb0/7+x844mgDrMu+FUt0zmfmRJ2Jjl8efvsjLD3yD4Ge7OKH3DiWUum/4O6M1tu3NjW9Kv0
AzQcQGK+pTiIlERoqJJUdYMo14B5nvH050PZ51iCBTI2oyO6+2Y7rO0AiMxcOaz81/fjZFxw5E9J
GGtmkF2BI3wZ0AHsucUxFO6nGjrooR5kCNyf8uEFXOUrAgi0A+RZlR6lm14XOympNtxpUlsTfHEt
M99Tq/HYISkLJfsRCTxMFfQMDeMuZLO3p8Z5rUGVIb06mNuglsZN24DKDtxgg3wwwdIV5wm9x7ra
v89lo8ULmwLaZto49FpzE7rcnhQ552kTw1xUtN6N4Ax7wKjgU0vdCB6UFeoq3wSyPGlNcJvw6gR0
pskOC+MLSsLICY3c6kYeimAugaeVsj4UUmORIfO2WBWaHCO7jMHq/jQi45EjA3v6qtorzExxqj/G
I+I7BEgTNzNNV0m6x9zoIbE/k8jjOn+QuYBh+cD4WDhkCtnM9RSqo9j7WQr/e9mhnEUWQS0rGWYs
1ZurXiWxXoU/YPvbXHRwPYTeYdXxZ/KdcKEqXXwdlI4jg/aiydGvOO6fE1NLKIFuyitfIGHAa9s7
oId9GvFdG7hWD3W4YFKPp3bpDSSiQNFTKlaCItGSierIOQEos9/hxpEllDWnIeV3hsQVZmnsjEBl
uMViK3dUvuA2w/13Nx7yGrtdJUD2UY7Yu6MyXyNO2gtYmLfygB8Ei5Qs485jNuMjm9/x0cYS04cz
uOLOBCq9OeCDPPWJT97Dc7tmK/Turm9Ul3q2mAdINnSLjBMu2dp+LVUcL5um3VP79GdSukQJUr6u
s9GZ1eKKfAZy7hLNpIdbdWI12a6XQlyfX+2mwhIitzit+y9djja1SuIvilHecMf4HGtoS9Jo+NNs
zZs6i/GNru9KljcVVezQ9zuWw73rQj3rm6+xyU0jeNOGJKiNvULP2QQ7qc8wSR/adOBWsyL70sTG
j4Yt/5VQIXcV1teia1EeJjlXeiQwu8kEk4rvQ5nK60aTHqMg3I51fatF5lYjveBaDfVxSRJRVN3d
MVX2HKD2SLjRY3NHw4RaURpOlsUOg2QTSpwGg1AnQTBmf0p6cjVUCJoLzfpk6t7jqAWT5UNpr1nl
X3sJVl4q2dtClPW+jNRpIZquPEokt/qPupOGjZuHiLujTt75knixCz5LctHAqi6H5QBwUiOMneoP
3SrKOTXHAulUU30XTXdnoDdClIfwIBLmQQRVs60gYqwitqucC9K1qpAS9+K7DrPFFZRADX4px6Gi
816kbLpi4uqm87UvfUXQSiZOKZ5hrCOl7A/1mP1yQ9W9dlMyP2EO/WHkrvOKot/4JtSHbNMOzRo/
NqYVau1IGx2I+AdRcGmMyxZXQtyu+blElhEi0CqnpIq0brgagGjtSKVyutVi86eludi1UK5NJoT/
wQnF5Rjrv9SddmDOcBpZVVdcfv3EkPirG/Tmtmy1gyvavQeM48o3NCSznHJI308FOdXB3nc4Md9Q
cwcKuEXc1d/bPqMR6wz0BDY1ADIUX1ACHWgIFJRkWiMc+QwkuljqPngFpWx9mCRr0QRUWpncqunj
VZtbrJIJmoFKQxQNce9OdxGGNaQzuGrBq1RlUdrZUe+/xAMaVS2cvuj3ZWqMFC/gSNtTvEQxqPmU
dKzQeR49Yj2oYOAMGDjz/C0FCeSg2kOgN4i5UOtbGnZXWj7lUjdDD5tJ1h7rCscLFaWvpQpKFyDz
bVzq7a4Hyf9K9mSdlNKtl9mHMKQwXwkV9hYUBHAH6+31FuourDq/veur+psXBI9SDKYsQRU9Tncn
mV/2V8zW1ZWJYwk0RfbM5RDt2Zs95VkCU6B8Alu/m3KlG1+bBNDc0A8TYsXrPQ3FByeW3iyusjw4
GpLrr0Pb/y4shauvXawaCZZh6iautZ9idPFDsnySjPE3WdZIErUcpYLhSpc8ypRTyg1UUYmj6I2t
ixH8AR3ZbaFxAw2jYpeM5mPVRLte4BAP1uPZrMNxbbXRr8BmL48RFk61k8RHiE/FOHr4Pe4wTKyl
Z1dB+eAKV6y6LJYPbsCtS8yiNBR0CbfV5S6LJZ/jAvdqsnAShU14zMaCBHnDDkMmk6Ipe7CAOGCX
BVrE9oBoz9uMKoVieU49HlUSd5FNQi4YnwU8DTMhdYFPd49JzQaaD8K0wbw1Az05xpn2yu6MOYpN
4IHdUvdAuTOOCW5/zbVju2pwHttxZt4gkv5R5bGyk7gw9EY24X7wGcVkStDqHHxTroOQkHJQGosd
M+PBN/VdK4S3yhMyyoyXX7LHxGAV6mOIGoXT8Q+/Y+lRUyQycsYRN87y7xXEkStfdeP16Bq3/qg0
IEnJWA+sDC5efOtRmvRrSovoM1nVtfpDStV9iQ1YF1FqIjCjyuqeKzrqCs1W+oKZXYXv9B7rwWpV
TWkSapWuK5GOK8MEGeyGPRWLPkRQKahu617aCIEGSYb3hOfcDm8/jQuWoGcKRqpS668d2LLNaP/q
swpnPzSucomWI/ITZZcbt7X/3CT+oWDd9bC7XzfS+Kdhpk++4QOfJr2eNDHZdrzxXPdAEeIz9R1k
STMQ+vbXHMfAv7Bn/3dq9BYr+f4fLNLDn/NUld7Nz3R4V6P3+7//q0hPU/7Az2sCKskw1P6qt/ur
SE9V/4AWDNKJ5cKCOWG+KdL7g1VAE1gRUZSLrkJQe/p3kZ6k/WEKzTTBJoGjFKqi6f9Jld6siBXs
skrOjqprQKgcE34jD79/ewxSj5I+5X+DAwoq2WUxlQoEpTBuHqlo+fNNY/xdGfi2ElD8Rpj+U9xt
Im7S8R2iTFFRLBXix6xU1kNkKpLRx7vJEG27qa0w4loIOdurSRaICnd1csjOUu2bhB0bCqOmaAJS
ZiRin300zxxQa3P8XGoaNlpV0OQsjhgOWNyClbwdEgDKWo98RRtzrUHVSDog3SXdlkTBVoMoww6x
ypERsNMuWGDtSvbMdd6r8eC0HcmcPWS7CHO1SB6y9tegp5V6a0tuiOV021TkByxT7REKSZniXQ1D
ZhivIhkG5Y6mRVxZUnfxMlgq6Imh8ozkkHXjN47p247NJNVc5Jft3nQ0hekvUMLQpoTENpNrVM81
d/11gRZaY9lie0/u2v2J2np0t5raVu2NG0WkV5iPao+5yjI69BVrnyJj6b5NEHAhOwPmYXzVrapt
X1tNCpvimxxIaWV/r+BRoIANK7uY0lOoxGOMxwKla5AZqhJFfRHpIY0Tb1hzeQn2djDvwRfk/brp
kga7YfLq3cbLW/IaKtoA/cZntz1h870ESkRsaj4K4rwu7skLjeQbu0rjErloTdU7FBllUi9JngHX
3VHoV5WHRs2sgjOxV4x4emYZiTpqqJTSRLgfsA1YtSR7Jv84WucwWPgckXsOsfesM0TXzK/CMHdZ
JkzvRzxkwQNHHzV30opXcQZBFccFQKKlPzQ34imdK4trEgd4yVWaLDmKPfhPamT06aZEwNvYpDxa
E7/Qvmmq9NhwuZg126T2IZ9uWqPsDaQ1tj94O9IYRvjQK1y/ubdpiRz4tU5x855Y+MNX29alhmQs
+Rgs4GJfvZrIlQIJhsKB1697K70OYytGn2EMmh4/AJXK4iedta7et/hEIYg0x6qH4uuaKRcABfsJ
LAZQLygdoLy0De0bmU1K5OhVWiI47GzX33ZRWalrb2DdO2jGqA13hZ6r5p2oLbxMAJFTLGDoKd5C
/RBO+fJ2kC04/k3eOWWrFuQtZQOaEeJ32XAyIbP/NNo8a7dyq7byBgO9TmzqviiKVWCRnE04Gxlx
Stas4nYjtrXWfGD3a0qbyoR9cG2QlifpILtWtcGwwo2vEWyA5W1ivc24YTcJQyGGpsQ0ACkI/w0h
di3rFRgW1bBr/ZlCEOQgg1B04zpuBp6TwYzNNC4lRrd4tHs8a3ajqrO7Z2ehk53xpgmF+TIf71o3
i9xbeLxsfQJ9YFFXgiwL7kSp1N2nAbW7tTf6Vgm4D6Ta6koZ6xhxcWAPv4yiygq8xGXmF6XzxbDX
GiOWSAuKZrgKAoOcbuNJPltEzE8b8QAN3DCxL4bu9r1l4wARI5bwr/7m2QMngqsBl4oveTO05i5J
9TK80pUYRm2ZKZIWPGtGKkI2I5y/Ro4+UeIFGqcLM24r6yi4UUHJiv0UdnyawvbGCTDcLUmn4gpL
VWqgUqsftTKFCFFtuI9g47j+JKEl66P0M0yFTjXA6DI7fDk9kb9nFsEfMOFemmDubF2V8WOZ0WM9
REKqIUpmwwIHxtAF1NHJw88BZ3f2XKQ6Tr9Oeb84/fU+XKY0oQjFUPS5E4snc5na9byv6cI/s6o7
diqu8tzgejHIOkCwnsv8gJ7eZB9b5DLWfM0tkXeQ/eDT6d/yvpT975+ikkwCBA3rQZsRlAbdD1s7
map5SALDKJRQn0Dg4EZtGNUjnMjmO8giL/uLivAOivBu6Zzwzv+snH+/d3KUgw1OOb0+IwjqMObq
3CTJJ1fGnSlz0C8p1SHn9jng5EeAclrvVp1CoXbvjOV9Yf3CMuw3AEeoOGty0yqaJF0NabhRu26t
WuHD6Zb5VycBbKG8yTLB9FHSq8/W9lJWqrphrK7qAh9E1xc/zIKs7X/+Es0AHyIgc2nKvPm9kIOR
bvkBF6watU3NKoVLf/oV71FrtDTfAaHZYIdislv5bc7zZiekxBZeHwB2JwmNuQPVqK4AOZnXndDV
zelXfdBkfIYCT1fB50pVZp2Kr1cSqx2SyqaTqmsr7K8Mw03+8+/hJda0jTRM7V/9Ysfcsw0h/RL2
+DjpAJ0+SUYgH7xKji55FY4PpiVz6UO4vmf3qK1aNYXP95Rkkaz6a2L+GaHGPt1oH/QPZf+IIvSp
2dB0v3+JZ3ZBVnCWXWHN0zwn6C5R6OD0SqUw7shnXvbvHhIgilSw78IAVDqf6QqMhwwXqsTKCnz1
OVc7+a4z+3Ok1amf3wW3heuXNgUOeIxpJLz/pJSEXRbkDDm37B3uDvAQMm1M1fv8MfLaKW3m+vvT
rfjRK1EUmLBddTiHcxKwK0EH0iYlgNskpFaVfZMqV5UIbrHdIap86cy8+e9eE6oG6csyBFMYE9n7
T1RrqR5zHzYD17ZfsAX9IvTyOa3SMyvTR6/RsTtRTMExBmbi+9eQOwlrlAOg4thnhYcYITnJ/n7A
OjlhXVbOtKIyPW/ec2Brp5dp3HFyBvtfb8Gudc6mBENOf0V6UNq2yHLxd9f0MFznmDeTI3BHV1/r
LoaeFMl3zVekbXF2HYHssD/ZRc+W2y+0iTvVKO0Z2O1HbWFYqoW5hWELVqz3vw0r9YJSbrqYal4A
1HrIjuNKLVlJNnVMUeL69Ih6D45k3gQXo7A1IPS5rPvX1NwzPyoFduJo3xGh9VlGNcjovej9eGNE
7YPSKM/FoJ1xg/zXToQ+1nSYSxCKOV7Ph7Etp708qYVWemFOmT0tZW9tq5TIJBgm3JFXt55Of+a/
ZoTpjRPx3bYI1X8tD23WFgpCtJDKAA2UBYVgjyBbxePvt/yfzrD8f8Q3mkLjBN8Idt27zMn0n/9N
N1LJdEzIcqZgazLVZcv1V+LEVP+YkMq2LuvsCukS+uq/6Ub8XwY7RtInjPzfO9S/8yaK/gcDlMEy
EadxgtLE5WkTiTIOvNlhu4n3sVWPbYLXsO3dF2UlreuS4M86xOFv2uCDhMn7CP7n6bN1VOG2rgQj
T10N/udXcdqoa5P9FbL3Mt6efsX74fzPK2Z2IlFLtQ6sQZDIJYQAs4Fw07ik5E8//X14/s/TTbrs
7bTomSIydIRdTu5y+VhLwV0GBgf33F8eWebL3jHNR2/2aX7SVDkXO7pD2ccv16g+u+wB6lY8j/Hw
cvoVC4003wpaYWkEWNxrji1511kAtDs650O61ELT39/8+rFUu0gPVfgVsvxJd7Eppnz9yfPTF4Uc
7mU/fxpeb97RUb8Ykq3WnF7NE+5jaqvHJzy18Ds9/YKFcWpO7fbmBWXkYXOnm5rDpoGMO/xXN9Sv
x1Z8P/38pfafreZwyPPKpa7OySKEDF0mWdTMluf8NpeePothGTZsbuid6nQVqaiwsp7TOErPhPD7
VfGfCJiFsCmJwcIHUTj6YHyHO79NqPFSG1h9VNHVvb3P6253WSvNQrkma2aabiqcjGpERMnF6+Sz
eWaeWOji+QKbNSMX/RzmnIwdIwpZDtutPGaHsUfAdPr3L71iFsgyNaieRhGLY3cCGUrwKRIpggHr
TE8sdLMx2wahHCnjNLeSey7kwQ5hB3wg8Xduplt6+iyOdQBscq1K8T00E/JiE19ex9i9uPDHz0JY
V4u2NdvSv0fCS57UzYxNnJMAPd3ySz9++vub+AWPkOpmGXv3IKhD7rqw6yRn2+mUyZx+wcIsN9+O
m6zQcS/VhePCpCGID1bBCib3hc6NcnLhS8T7r2iyhDpK3S+cqsm+xU2/DSKx1agDXmV2dG69nEbL
Pxv+/4nnuRW2hywWwk1uOUE6HnBnpShVHbaepx5aYwASo5yBoi91ySyYYUfWWA9auRMIU/6META1
YZH7+XR3LESaPluWmzFQdCnpcwd4NNmiMi6/tF2kcliKIBudfoe69JJZOBdqx44tmerqZOTZ5bpM
7KMMO3Rlghgqm7tWG76myRddQRMbRutsRFDf/zRCFg8fKcgkpEuaY5Zue+OTKu0U5BI5HsLGp6bx
t1qrrgtKatLPZk1BmnvDP0CZf5OQLIT9p2kzLs7sL5Rpqv6gy+cpN65KjLxB4e10hf8ot/5rK+JN
MUrwHeQRGox+0BpAid4EL8pQfecpxYunG3GpDWezitr17WjZlel4WYIofrCpNgv86kYvE/9M1CwM
NH169ZvYV92i9d2htxzL6Pep132zXOvT6V+/9Ojp728fDb29zAvNcBoD3izoAODRchae6Zeltplt
CrJBFYWKHt0pTHFnuPGtkg3PnnA3l/342WwCAc0WoxxmDgTyErJBV9svpZsXly3W+mxfYCFYKtBX
mE6XKJswaO4Fvsqnf/lSw8ymDhfLj0KOB9MpyFdsEg/zIT+U9A2iqejH6Vcs9Ow8/YqSL8dzo8J1
sh59d98G4VS5o6SadeZcv/ANc08lGT1rWUhu6tRiRDcTiXqNCHiqCEBlePobll4x2w90WdDm3KsJ
p/TNbeiVewBXt1ErHk4/fmHJmye6WgwMfU8qbAevttehHL7ZlnSIOkAQlnHmC5Z6YfqyN/EVp2mS
DmNmoyET6IYUGfaUDKXr9Acstc8sepMh1fyw5+kt9H07C68DzX2SkA2ffvzSj5+Fr9swOGuItE6a
VxkiXsRB6HYDpXw6/fyl9p/Fr1rbTQK13XTCSndvUD6lV66GbEoHXXDf5ejAT79nqZnmgcwdPhS1
0Ha0Kn+hjGEtB9GN2cZnknhLzTQLZgX/Skr+StspVUX6mnJlz32OGl12MlRnG4FEuOy3VdYXKyoO
hZhwT/6Z/l1oF3W2/JNrTLTYw5gWfLJ3a/XDyA6AiiRFaZvN6aZfaJt5YjPy88ZKR9VyQkseKAZp
LFfeK+xm6+1lL5gtv7qsSomXyzoHZ5T+YexHaAuN68sePjXcm+iFgjzkAhq243YIFlCKWymG05c9
exa7KbfiKAcqij1jMGx+CkPAb+3Xyx4+i1wtyuEBQi10KryCV+jIKZvPyvDCTp3F7cht+wD4THHi
OLfuqIXaAsMPzkzKS4NyFqxqq+SScAPhGB1FbLFZt1cIJIBuTmTry1pnFrAo+4TZKq7heFFc75sx
k65io0rvTz994QMmGdrbQRN6oDVLnaerbvtoJOgfqRm9VsryzHSzMGvOvadlXYPoGZKuKPL6Hm3O
Mct81PdUL3BRfNngFLOFt20BBWZewbYwrQAEumNtfcd+zDzXA0ttNItaK2oo7gP56FReSfV81Ymt
a6TpfdBqxmXbk/l1oOyBWceXI3FiU70JgTMDWrdAZDa/Tnfzwsw2yf3edrNCXZNia0bseBQlbH0c
7le+W7Vnhujve9gPTjRiFsEuYiEJBHHsFAOGJlTTc+hCp7dRtAC+TgjLT+wNgNj8Q9axENm3qXzs
+Zd+uK0RvA+9tMYX6RrUMXKZYJ9A8z394dMY+OiXzaIfPXdleCQLnAjiu1tFmwiFPFrpnLqVNh7P
zDFLI2Q2DUhGrlPjwVsoOwb1St02NUn6mTV16eGzCQDLSUhYqHscsy5uYtXajAEM32Q8E6ELQ+O3
o/ObZSMZk6SqzWGc1qTPzVihmu/BP55u/qWHzxbtyCpDgAQidnotVVekpYFL9JQZX/b0WeBXsRXF
qmq5jtvn7lrIEixooP1n1tOFoaPMwp6id+AVQUDpHxbtVxRcpFdIY77a/gixOIfvm1nAaE5/ydQe
HwxTZer7N50g+4YsCldmc9MauGVhCb0Zuq5BW0+VhSVBP/a8PLn2K88883VLPTP9/c0bu1wBto7g
wjGGogOiOGqQRvX05+nvWXr6bEKwkabGMXZuHFYw5JHc+pMcVmd++UI8KLOQbjwAlimeXY7c1cZN
FunDDZTg5Oh1+GWc/vm/n/VRf8wC2m+bKBo7N3Io7d0kXfW5josfEpAsJq3GeCkxdsmQwUMjz1wy
m82FzTYLdXhpCnLZxnUwOdNzEChuYmxkLcn9zekPm5b1D75Lni336Pc6yteGyKEYShxz1ZZvGkFW
FhVjupZMUmbgvDEXozwnSofyzAw2RcxHb51G/ZuxZg+Fm2sAvZy6kSj60IptGnWv+Nb5VNecC6GF
ISfPJgOJIsEOvH7kDF6O6WiNW1Rb6/2ZQbf09NlkIPvAHNVMMp0RFuCXUcczZoUXh9+d6Zil50+D
/U0Tla4rIhctppOAmqO87lq1yzN+UkuPnv7+5tFRUciF3NeRA9ll3fjaz96tXk4Pp6VHz8I8wf3D
65RqdLS4kFZNIKh/TM7lKpVp1H80bGaB7o8UhCpJFRINz+wcpDG8B1hx3bv3dZTfDYN8Ezffz6Zl
l75lFvKizhTRUfZ1xMYScl8FdRPznXPJoaWnzyIbs4oW4kraO4o8puj+dCCdQMPPjM6Pw1rYs7CG
6YxcBeiOwyqr308uMCtsWihrpOpBMcunNMbOpy0xf6kHPFhOd/7H6yOuru/HleWJChsuI3AGzHdl
aus65DLMj7kBJWw4J2lcyJYLexbXuGlSeQGdzmmsMbilhKl70OMi+7NplWRT6PqKovyj6xu7aYUp
1exOAY9++gs/7jQxd/U2xzaOQWqD3uvhKeXUYmHtWDRn2u/jWRHt2vv2U8ow8r1RRlWbD694RLuU
02F3hDWbCsbs9BdMz/p3CAl7+rI3sZ/70hi4ksc7KqTuQoWhhkWiwKaNk97pV0zd/dErZnOAnzOi
RvRbTo5scp+3HrWRZYAdZJiMW+4awqtSAOLwmky+KBOEYPf9R9nw5rSikkdnTP0bYeSviigcPJou
mi+xK3v/eKGllOuB5nRKMdTPrpvhEdxVZzpkqbVm84AdGw1FqkXtZI1SbdRcMta2Bzqva0Og5l0L
rFjHB4t7guzz6f5ZGMRza94ScF0Cx6pyfGzOrwOv6m8VqfPPHFyXnj6bBHyvraiCLioEOV7jr/vC
Mr40eV6f8+9cev4s+g1mSrzBstIB8aiC1DEhDq/VjpuaM8N3IUKs2cJu22ruFcNUFVHoW90rVwZ+
RLg4rC9r/VmQq6FhjD730k5PpQ4ebK28xtHt3D37whRsTa32JrzDqINPiGvt0ZY+B+NexxAHbxmp
feyg+Z7+gIVZypqFtwGtrvOo1T+OIeyH0b23c8jmho+Wt9mffsVCTMw1b4Ai7RbzFrpATm7hODzo
fFHlo3qo4Zi1Zq7Cw9Kc0y9bGlCz6NZSWFK5immwpENBoVg5w6fhskfPYjtV7R53Z4EfcaseenN4
jEtzc9Gj57q3oHG9PiN7fJyyKBkHaBvY+ulHLwTAVCT6dgxJljA7kF3SEZeejWwEW5AuP3Ml255+
/EJ7z6VucmhAc/FlGkXSVShJJjX4SXZOFLAQAOYsemOhgsaPdAny6gjKJrseR3kdgofROu9L0PRn
ZrmFIDBnUaw3NtLdqpGOSi46fH7rbW9KO8Ft2UrExpn9wFJLTX9/E8wUbAYeRnPSMZO6z5I8sZq9
Myvm0qNnQQzWxW0H9tPHwgJ0jNkhFulfTvfv0vCZLcZGUylGavGrK0wvveaTUj9XcnymSZa6dxas
LRWUeDIN0rG3460KxDaheB1lBhnEHOro6S9YapxZ2LaWXg4jhR5HUWsPAMrWFpWwlz17rnJTIL81
bTV9gFdAjukRWRm/LvrZxixuPaHWQ2bX0lHPAapZo3RbxuHz6WcvdOpc2qbDVEnalGdTcmAhVejv
U2ZKTTbPzPgL/WrMw7YfpLirGI8IDB/HZjzEOPoVKUD/CuBYa9YXNv8sbsHSe5Eh99IRVewVa+V6
CtvLmmgWrYZblli521hbUx20svRQ3lR4GhT4QWxPv2FhXM41bhHmeBSpd4ydrL82dAnqsnImrpYe
PQvaKipVIHKye6xNKpVT6Sq1xZnd81LXzkJWjJKodJtfPa1UQ/oj5gDAngQvglGPz7T90s+fRWwX
dV5Tuq10HEIcTKdFXLNwbDnd7AtpBzEXs2mRp4PkNW0WxP7BhYeIw42v1tR9T96W/YNnNsdBh4BU
dmfyYwttps9CufDQEWRJWDhqWn3K0vYVX4LPoGx8YDLa2vazzelPm8Lrg6PaXHjmE12USI+lo1TI
tkMQSWvggNUaBmF6V9dnVoSF7Zw+C+4K/ylA0UnpwMS+wVnyZ6VQr17LB2zZd2DZHzu8eU5/0NKr
ZvGts01RFMDSTpdKx2DyhMHBK87VW6+qr23DP4ZaeWYJXWq7WbzruNHgEWLmThRp914aP9iJdUy9
EhJO3J15x9I4mC3TFJe7fSSG3LF1L1uPVvJZMaCueQAGth67MmoGzyXXFkJo7pwNoUeFv4i2FcVb
84DPCYB2ScYybX26Z5Y+ZTYNwIvtSfkWuaN5XfpaDscyBtnadbp2kBp7vDUMg7A9/a6lUTCbDlzu
8Qa5pdlUTI2u46iR1zRkcxeqUNmG0Ki3ep3XWAWXl8khxFyulsBm9kYKUZwq6fpqE0glBsqxatr5
mU9a6J65XC2wqOuXSokFWPdeAj3G2rnqLtyU4ML+bqMZmGHRWS7kenic+iE0deU2T1v3/nRviIVI
mQvVzFCXVMzICUj7pU8f7Ehcg/jbmH2/Tow/uT0plCektp6kcydcfOU0gFUsPEXtScdRS2u/TTvJ
vqLUksokoe9jakYN7LBMWYIo5huHswfPpVaeTR8AxXSyC57nYKVlM2dY3eOohOcuVhdCYCoie7uf
xzvClUCCt05NIX0su04pRbuqSZ8HEBoQGz6fbu+l5p5NGh41AhhshJVDke1NVymP0tjh0hzdAL34
evoVS+002y50UFJlcLKVo8sFnFV7YlGo6Z+XPXw2U0AN7PA7TypH9prv8FTulTi+8HfPJoYGgg+V
qqDCKUgOHizAGRjNw+U5/cMX+neudcuqloaQrJbUV1WuVDnRAIN2EJiFm8ByDDNQwV2rvZx+20If
zOVvWa7EQzldIOQT1TnRsCCxXNhop58+jfgPdgZz5ZuiSALjp2JwkPR+KrXooSkg+BvNj9OPXxij
6vT3N0dbybdLvatZMLM03JkYsEwB31vVneJjnHT6HTOox39XUlB+/v4lelH4hoKzpxO7jo1HBPPG
xne/B8kev03cmRTsQ4xVL70GtYrZFoZ6VCgYZ4/vS984ddybb6wTCBJth/Yu1Jp7U6o3eWDcUyb9
alTRZccmdRbqfdGYXgh19FgIkM9l/xh2yU4LQlxQkfBblyay1Fm818EIui6nvMIPGGtDTbFFYMcX
ZlzVWcD36hBWNbYVzmiATlfzB62t1q1yYfpenQV96rWiT1Upc2AzxldekNsrCEgXnpzmermipRi0
KOzSkcri+zigIFLi8dw5YCEK52I5KGdsMo0xRYxX3DdG+myPKm7W3cPpCFkYoXOdXEa3wiVi3Zc7
42eeAhoLehblqsqrXWaeTUovzFS/9wVvAkG3e91wByl1QFbL113n+WDNPO9MKm7p6bMoTxWjo5QJ
41Ajbdnj4yzTJkm6O91CSw+fxXAIHgklXh46EeyDXSBZOkYp+jnhytLTZ+GbYA8Qdq0fOrKWWdvS
htUm8vbz6Z++NHZmMYu/suWnWR2wjOJCXedUy7Z3ljyemXqWfvssaPHQsBCiyQECYDxBAu3LKBXn
CgN+q5w+WH3ELGSp6YrLsbUCpx4wd7V1rGuugQquJStYw0XC36lfj7G6sbPnOjFWBrUDSbHvlVfS
1ZvTzfc73f3Bb5jL4ESkID6cyPFDlYKZ32OLrrr38Ml+/0t7TIv9UODacV9nd4PXHbkWuU7Rb7fS
iDkp3uTJ92bE0iu4k+rJ4Rx0tPnk1U9p7W9FYa7U4GeMgVgUbZuy3tXhl1F77bovpfvQJ1+C9Mky
ozWP5s2D8jpyPOdtkoFDvTJu+tq46jg+2Yi6h+jTIPwNIrRtWbqPalTAH60PIwhSTErDuFj1xbbu
4TNXucNHDPaE5T640q++dQZxW6vNVSH8dauh+vLLPe6UDR6iUn7nReadVPY7hBCfMcabfnTpndPo
/kYPfdS+sxyHnQSJJGsMIM0vdy4fkmAAGeMlqI0vNaZnQ/ZN8vFIpMrSuB7BpqlDDvHje1fj5O0C
nfXOJQUXImUORzJhDEsqOHAnK3IJyKoM3xbh8FVDlfaZ7dTC1nAuHaxUDMl8VfYpBepvPBcRRoiZ
mW+pty42eAp82tOjdulTpr+/mWobozaBRRSeEw0Ft2VqjOu22e9LE7OFy94wmxHlClBFi/G702qM
hagNnqwe1y4js59Pv2BhYvkNwnnzCahmRZjqfEIAXeXaC/Cuie1cW59++lIDzWbFIvNB2iKtOLY2
w2nUMb1pdYxwoqg6d22zsKr+1q28+QATZOeArQCbpazfNVFw7HTpNo66O/zEz3Tz0itm86PkVWOc
hZl9NFz5OkU1pJjtwcd+IG+rx4saai4MbCk2bqFvW0eoiuVG9W+Yc5RrCWz4ZQNJnsW/pgVJpAyZ
eTQ0psCqexDR8JR22Zn1aaGj5+q/vKn8Auy1eYxwVwKKDk6RazrmMvNMRmYhySRPffOmm5HR4Hjb
S+5RaqESesn4HVeQ61bBi8pqDmml/enVgXvmZQtBMUeR5VqKSLKKjKNm9tbXJqhwDbAYZ+coZEs5
bnkW1lkuK3nnh9qxLuwtEpdvUWHdyJH4lYzZHuNGDKExJdKGctNE9q/TQ2xhFMuz7Y/rV6HU1b16
RLbwOQikvVlLV9zuXVf5OXqTTWd8sMjIs3AX3P6GRmdAQcfrBZTkNyjnq3wc9oWXbitpBDRhWi9W
V5aXRaY82xY1lRwSIxHgSGC4sj3sLAOc+mCVD0Ghngv/pbE9C/8RY2E5s6Y9R2fdlD1yd8N4krm1
Od0vHz9emYsHCztMtRa7tqOOF4hjDmGKW0bq2/kq9jCjOdNSC0MOUtL7ABoKC3ttnK+PrRph1Tdu
88Hdubgh+NiSJ253g3HuU+1TVWl2T6e/7OMwgn/3/pXUa8rxWKj1UcWbA3uw8ac9yBeNZjBS759d
RC5u27Goj3HgX1chioZQ1R8SC7mb1W4v+/1Tj72Zc4pwouSqSn3ssBIYG+mxcZsz8/3HOxRqf94/
WpcKL+/Tvj4OGS5emGYxue1CCx86od0jG/wvzq5kyW5UiX6RIjRLbHWnmq66XLbL5d4o2m1bCAFC
8/D17+itynRxFaGtFiBIMoHk5Dlfbo/AtLY0n6de7EPZg3dpLuU5FOQNpBqfoJ19vN38x0EZ9HB/
jqJohw7KAqRNh3J8GRj/6YYcatDzHVX8zoVMVEHExoSZRqJ5OnG8finzqE07z/8KFed7m1MoTYmN
VOXHkcshmo+XCElKVFmbCulMZ78s101sJoeRZ+FppP0vbAnZ4xRC0Ek6VbnrMg3a3T/nDzQBIXDD
cZuuxS7Q8vEKiHtAweO2dQxjijWPX4AMH4ciaNMmwv0N/MIg5T40YQDGwgpS7nPJV+7zUw0qgdsd
Gvw91vwdlIwlE1FZpQ6FmtakJhAJd+Dpvt26aTiax/sBdCFFzqq0nu9WsfO550cC4ZKpvvOcawy5
q2beqMkyLLZ4/f7O8VlMuyYAt3RaVO5R9f9EsM4MpanbAzFN0/r9XevgPBdB16H1UoL4PLMgg92E
U74RtAw+qQMGSeD6UA6fZEpBWv3Tb3n/043H+SqGfPnXiSSqmDxLvbX1Mm3d6EwD0sJAT3raD4sr
1w3SRcFMXnXqBP1jb4tJytSB5vxL3EIhsvZk2rX0EWs2lbG9C4/oxJrj45WvHQKQqKcNLlq/e3+A
rqNd2N23XbbWgYMutFC4BeKodFDlUoGlc5K/HdAXbkRFw8To4EFn6TPU341VGvCheoW2QoiEiHA3
3sMNS0nHDnqibgl1cpEGuXsufOjxQvoOKkaHuHEvFCLUcdxtREJTV5pzLzX0V1HH0MO5/wZP1Ssj
zwgmSbZ8iml8kMzdd9jSkYQLuCMsDqnvFFFjattzEYG5Fhz++6ytefYk7d5vxqJPQbFRJ9K3D+Ah
2QrnhqCkkwmzMMpHFwKgKbfK6F8W8ul5bpwU16Ivt//e1IHmxnEO+g7QMsu0QMlr4lr1sXesa7gE
9/va17w47OK8wJuZTNumIAkUdqC0FdrOvaR2tIHkMQ1B82bIWg3EtpculQt/CBbwa+bhWB/agn/f
NQYdUDjbVjdy11EpIHT3Flk1iAGxQdE+33AEwwh0WKE1Qg8SiV6VqsyV392lH9OCN8VDFBTy9+0x
GIKGji5U3hKXhT82aSQXFkFuS7r9NRytMH673cHqtP+9Bjo6vDATA6SwmqVJJ5p5CYEUQ2J3KI9K
ABWyIOjWqH3YUSdcZ/HdVjqDAxu4jFGlQVP9DoL2+yQg6Xd7FCZLaM5c9XSOI7a0aeCy89y2X/Na
3RUZ2zC0yQra0TwWgejZItD8wL6QobkEwT6sFCR3/pyVgFcLXt1LbJPMig7DNLzlVnycshHiXqq8
2zc9mjdDqHOopVvU6dzYT0VYvozYHBon3qrYM11YQ82Xlz5fqOXlNTb9vE3KlQ2pysbXsa0OMndA
a+YuB3+qfwUR9BldtvUaYrCLDj8EPq8DkZGl0sLP8zkpQ+LnBz7j9rExcYatTkcbQgamzopa1KmI
6lVoYvIOJQmqY+mpAvI+uGvkjIwPbLTpVqG+4bapAw8h0gJif6AkUldMDvlmU5DUojq3q20JYTZ3
dF6rqnEtfpoDiOlaGydRgwPpQMTejapZTa5Ks4Dcs46fA+HcNVP7ensBmgyl+T5o7QaPWqpOHVRf
qvtuKGbZobihKVS8EQJMXazf34UXFssxa+KlThnLHQL9v8mKL32FULlx0TBESl1bw64qR7WlB2Ua
lAfySVwciHWhuARidZEoNvYs0yi0cFBbrujj0q1TiEZZ3/qp8lMAHLdyfqbWtTgAxngZrDSTKVQ1
xWfbpeO9uwz7KNEgpPCnBcIIgB6PIJR5c1Yldt6eQottibAYFqgOIxxjlLV2vVOnA6se7Ml9gbzx
hUfWRk7BMDM6iHAZrHlxu7lO+QxBsMjGzcLj7RZxqal17bJth0FPaznVaciCNnEh0BxZ1catxTQx
63J9t+5BuCWGDAKluP9S95hFIBGLVxqZOXPtyy7v1QUWXM59G3yMdQoJ6nqGZmQsyUMk4m4rNWwa
wzpv78YQAuZUQjuhTJEZSFUoHqHPNSeNNWQbh31TB9oGLiJisRGcMHjysFNZVZ9RpPRZWePGadlk
X81rPW+AoN7MmxQ89aceKpq8kj9vz73pzzWXjSzwkgerHlYw0/ipbQGgcbKYXj0PUiW3uzD9ve63
i1MhnYbIOdvLtRjIk9W3+8KZjvsrpxB0yT2pUwsZhofIz6A/H7H5864f13F+zdhPgGbnSP14U5GI
rqMHVkUbfmWYFR3ml/UULAElMj/QoSsPYib0UFibsdJgVh3lR4OpawD0aVI888zfuWxhzbpZvH+7
cZFfbk8Pgfd8cLTXQX6SKM9p1bqX8PwJcG95sLv4b6sGS783Pvb1dAyz6hO3d27y3jqT77y4zcvJ
a1HBmJZZc3bC/O+KDj9uD8VkDM1/84rGQwue+3Qp22NMqjPAkBtHPJMlNN/Nc5C6QfpQpXVdoPYC
ahWHALynqZiWrehj+nvNh2vokUbNpBSAMNZDy6dL0ywbNxPDAVVH8HlUSEVszPm0IMXqOKM6jSLi
F9D+xEfXdfsDg/pNEtV9szFfhmOQjurzg4rSksMvcuUhI4oV1M1jkOQVO9bdvmIVR0f38aYsptFC
1CMTP4OFAVqbrPg82t2B88FJHEfex9b4dntxGVaAjvVDQtQvaCaQCm+in6jBgKZ9ZS3HILQ3psxg
fx3lN1Z5NtsoG0mpB1U2GlW/KENC//bfmxpfR/XO61BXB4XKsq/S1kENAJQu63PVQmrpduumuVl7
fdf6Ygvejy2eCSAYf8Imeqck+9HyYV9G9z9keDjUQdV84KkYoNGMa014iEa/28iJmn5ed21IXY8o
sK1wqAsgOsqfVFB9suQWGt/kCZpbL7QKmB+vzbfVGQqVf7PC/ovHsXPoWblzgrS9uR67OutLVaVu
Wxwl6Z7EVG/k3wwLR0fxeZUdWWOBwFd1bQkMofUcZ9V4vr1uTI2v8erdummbMSPCs2VaObI5QRAU
VTkD6lT2ta6dp3PmKBWUyH5CzPU3DgF3st7H9ebocDQRsIFP0CpLI7I4ZzvzgFOM1c6cp85dV1gj
lFWn9fWltxLC8zXxrJ4Kr/l6e2LWCfhgy/8/3v/dtENofvQYqsjSKmyQ4KEpceV5RkEvRNheJhVu
FK4aHEsHogGSG7dxiF3HHuS/TVddoIP7AvXDjXhpal7z25Y2YPciyBQyb06G6e8yeG3yrdS8wWt1
DBqFSHxoBYj2fRu9DsP0CB6Br2p07tTeTfn/WbJ3VigLLCJHDmtaqrvYin8hfvcQirFMCm+4F2F/
CeQW24XB4joYLVNjLlVR8LTuAQJ2o7vGhUApKdi/YO548nq2b5vRMWlx55ZuLkOZqgF8GhDLHRge
wPtsK/FhGofm0lDkBlVhE/E0riBnG7P+hxWzvwA2/UVqL+3GYSPqGdaWjk1DQp2MhPg8lbyFdnJ2
P/b0iVBvI+6ZhrF2+870DV3k7Nrrs7qtTpCgfZasO6PC5btH1APJ3Y1t2bCIdUxa0+Wky6Gqg1th
y+6HjPaAAjX03rfLz5nae3DVYWissvsJwt0VbinF8lSMqkGBJet+3Q5WpqyxDkGrkI0WSA1XKUSs
roE71McWhpg4u29q8Xnwlss0hXeQEz+TbtgIXSYDaZu2M1sO7hK5SrmM7yCE9gqs9R0kzF6UM58U
oRtjMy0zbd/uUb+YW2VB0zGav7UBu+CK97kD4vX21H3cvK3j0HoZBgNKzlRKwP09Lt730BefWsfa
uFWYmtd27wJKxb7TIADPPHsDceHXCMd85XobscTUvObrbelGUTBzlca8fx0X95/cEwfP9jeOfR+f
PWwdbuYNsddVTaXSXtEXZi2PQ1tvQXNNba9DeuffnirHUiihUpnl5Ic7edbXMWDtr31mXXt913ow
LKJooxg5MLm+WcaVk03ngE0hiu9K1orn292YBqHdpuOgz33LluvDaGUnEmrOh2ncyTNk60Azooq8
KUJMP7OsOlETR9mCd5YBygtd52nurNO+UWiePEAWo7KhMpGOgEYnTE1WMq+g9dutfxxhbR1kxpmE
nE1UynTuw6/ZHJ0D0FBWQh4zgjesXX3okLKqGqBzU0wcLwruazU2yYhtbhLAfS/B1lH543hn68Cy
iDljX+UBKH+d+o1K5wrluJRkxWEKpxdaq42IYVhSOpxssLPAmbtZpFNUlkmJc27SbxvD1PpqpHd+
sTA++mNm85Xp7O/cEj+kyDY2bFPTmkPPvluTrIcNxhDUgp5flJfYB4T8toVNra/f3/14EXVONrRR
npaVW90LaMqfIc21lVcy2Vbz4zCyBkgZVSJt+sa5lJAnuNRiYpcy8q2jvUD/G6V5YsPd/n9A/u/d
AnrLf47FqmRJBzzxpAXEfp8BD8ieCj7Lk5f78bHvASDDw1h0COTYnAFaFEc3FP0TreYt0Y7VJB/9
gObwPY2EspWU6dLxh4EWOZjpowcOXqF9xtL27HmOwi4TuFVmCx8uyp7tix8X/b6loKPL5kxJF/Tu
LPXtxkPeTPzIg633B8PM6NCyZeEu2ABomc7WEkFNoE9y2v0DDqpPu2ZGB5eFvtd0XCDTEYGPJmm9
ih9EFm1BEg2hViemAx2d5U0UaXxVg6gM+aB/Gkvdg+ZKJNIddj3w2TqYrAV8w3VpLtNoKDv/iPx7
sUDsrhdv+6boP55e9rPPHQFcZfE5z7qjAmZ3Y+mYJkjz87JfwnJ0O5GCQPbUSfY8k+WZgFgysect
zLapD827oc0iZxG5IiUzOVNCjgGLL9DevRbOsutab0ea/4YRWy94vkh5KJ4LWrnjpaXhMn+pwOGS
fdtnB82J/WF0ehvYu7ToOydIqIid6tMYhXwrqbiegT+IQjqqjLh5IYbaEmmHRH7vZm+D4vfDbB17
xVLWsUcFueINwxu2Dx1g1tlL6DMfmze3A2/lw0vIQsJ9O99/oGVDF1pd1QKjHQ/0Yrs+Pw488DfO
NqZfX9fZu52vbtwQSrsKKTpSjkeHMHYc5naLzNUQ8HQsGQRxvC5gSEC1xH6mOf8rhKZNUnPveHsV
ffx0BqqoP/9eIjBAVN7GzuoC7JNVB+IMX9q5PddqleyUl6nMn2zwMdzuzjQczcExO7jNC1znGxG8
ij5HTZHPEnAsbpzOTO1rzg1V68YKK4mH0qgqT1AxaB6Ekt6hgSTkv7eHYLK35txcgjXTr8IyFV0c
H5tOPAxzUWwsJpPPaU4NmjyA1qZBpKoD9saycDquuJyueSfjZMD548BzC0bivrXP83RkWVF4OOdX
TIDYLgy+j9SfH3JrGTbwAobx6LAy1BI0wu5CnlLGHxpXfgO662rbw3fHQz6Sjl8F3ZL0MnWl3bVH
4BImKUeRWnP1li/iHrIoCfPFU+hMn/1WHvDMdtm1BHQMGZ38oYkzYV2pRSYIFfWyAScEyuQ3nNI0
lHV1vwspXCBtADU1kUJ38QTI5GWs7edsaE6UW49eEJxw/tzAehlWc6D5/6waEtgZDFTm2RvJyROR
3daDncEZdRwZBNVdZGxini6i+Zex8j7PmheGIeyzgubrw4DX2UDWaF4WzEqWvCUJACPz1mnNNDWa
o4eYFbxKEZ7akbsWXY2+nWDim3rD103To/u6zWw2hpiepq7/rWMUI8brbbXc4gAztK8DySbZF7NX
IgHsR+JM5jBZwHOVyMb/5/b8Gw5SOpKMzG5dVQvaD93hs5L+k6um17pz71edvn3RSWelq51lKmhR
lKnsCR7WbF4e43FnKaWtk9Iht1ihbrvAcRO6hQerVz1EOJotlKBp/tfv77w4Bv1gI5qY/f8uj+Bz
tsMBDBbFzkyETiXXO4yWVZ6XKYsrkOBLJ0vwGLa1L5j+Xtup6yF2LadDDPJGeqQQUkhChkvLFG7y
YRj8y9f8N6C0HsMJtiU2VElCWb21ebBxwzX9vea7w1CNitdzmarSoagSKsXBGpcJJzO32NgETF3o
7ktcx4sYchJW50zPHfaDk+Lh8NJPzhbq29CFDipTkAeYhT/Cwl47ndylik+5O7b3LZj3jred2GAE
HVnmLiCzaR2JC3VZ+8OBuyoCSQIXIFe53cG6/X5wi9DRZZxUtMZxlaXDGCzHyA/n0xTI4NM0guQt
cJv2IDnOHPs6087iXhTlyxD1OJup7BrakBnMxaGW/DGY+AtKGjYin2nSVnu982wVyL6Np6FIa0d9
QSbid9M5GyMwNb1+f9f0WmGPvHtTprQvBpAwUBfslu1WtappQWlOPcqissIBa7ZT5NfgNqfCJw/c
7neGa50jDmLOBNo4uMa5fvXogfU5gcTM1sOsaSVpPm0jv+gqCEKmQYGEH5SK75EZe+zL7LJA4KeP
muPtRWQygebYkN2shnrC7R1lI78Ey3oQCbNi33lLB5XVTllHdRSUQHcjo7eMb4xsFokYrKtjyWbq
89lVfgmUaHvyXf8h8/LvQ7n1cG2YFx09FvWR29WKlAD3IUaMEMDDNdreOes6dCwIgEsneYfdIEDt
iUWkfSKCblHnmqZG89hMtBF1B7dM8VLzGjfyc1Rmby2PnnctGV1Jda4oixkoOVI3LNpDmdXFsQvA
UbWvdc1rAVqW4cywDYyg9/88L779Dapk+7S/bVfbhkkgJUV6RAAnoIZrKOL+Uz5W3bzz5zWvdXBT
ndoeiHfHJkC9d9e6H7ceHUxW1TxVon4EZTWYmLq331DpcR/K4Ivd2afb825oXseNjQ4SzQLkmmkt
S5GwFrw3If0nLOm+vJSzXv/exfoGXKcdgjBLkbTg86NCmVX8iPg/bomJGTxWJzWLPWsCRmbC+dYP
86No5uAAqtCtYG+aHm2znapFEeh5IpT5WXiUQMneDST7abfN733zv3b8bn5ETThEqqYy7eLl3GZL
mHiT/dwig7Cv/XXa3rXfQ/pKFYsNr50a5+Q7nncq3co/DhKKtLe7MFlAc90wb4IgCCnuSBw8RElO
iuAX0s+sO+xrX3NeSxIvBNCrTJvZ8XHawfvwQvbp6Ng6gEy2gd/4Da5HYZl/chb1ua56vAxPd6ou
PgvCP90egwEdY+sosmHEM3rRtDjzdPFh4c1paKIfQ8PPYMqmiWM1j4JOP6KcNAmkOu5u92pYvTqc
bKjiJYQinUjbzHaOPlXesQG5BoBrY7BhnNURPjj66kiycViUW6xnOZsGOLi3jwA2nCw3f65BEnZ7
FKYu1rPSuyUc9QMHl6oH+6PW6gVk1hA5sov8MlIavMxI7Zxv92OarbX/d/1U/lw0PkOuxeG4azpT
0x/asCdAI7hRPm1sFaZONH8PwhkSFL5C8tNtXqnd/M7xzD4G5NvtMRh8UYeSRTgfFXWBqw5Y8/tj
3fbFAbJ7e39e83TG4x47G4w92dZyl9m9/dD1Cm8ZWbUlW24ytubsXucGbOYdEJBOcReT8HtcWn8V
MnyuAmdrSzVNkrZd525Ec8xMmebMpzCvWKLvsRXTz7dtYMhs2tqOTe2M10PQiLTO+1cS2+B6c132
2LYcBQ9yGfAUUI8XHoxbet0frqmY6PixYB5Zzzzg7sGTnj+D67j4BIh2eXTJptLEh2ZBF/o2Dm5m
zsHxhTweeP9aeg2i/ghaOwjSDhtubhqF5ubDUlo0BPwqxRF2PLLAF/eBQ+gxVJv1Dx8aHqPQPNxr
wFDJgalOsy6qDpHsxWFm0JC6bXfTADTXJiAgAWAD8QMyTsVBBPM/Qysl2Pj6t9sdmH5//f4uQEkx
cxJnC4wQD+xghWARRAnKrndpTI7m3DbqfUoRdiyledQdihHUtH6WvdKsALTS8TbOI6s1/7NfoBfN
vxugtX3JRiSESXaqI3V0vOZJlkuZ9IKconqLFtM0V5qPz7MTj25ks9RjNXyv8NVhtul0vm2J/x9f
PxqG5uMMAodREwDgXAFdBJ3L0+g2h8J5keELBTuCpX6wYQLnA3mcvPHO7r8szD909JuqyjsxjQdW
d5fZ34OGiImOPIsae2liG5fWtuPRAyki/ldLSbsxVoPr65izGfp5qrXxFhjn8bkEoUDsTo9B2d2h
hv54ezoNxtLxZv1YhTbzGAqHsqoJDnVY28Fh8Rtvi/jLsOp0rdNimRbbCoELowyJJvBUQgaoYJcg
jJ1JJoM7dGfLHZb5xBevy7Odw9ICAl3CahYl9rLcCe8ZdZ4cIjbegD/cY2DydSbfhYIR7Cuh5TQ8
7TO7BPFi0R1rD1I8LnfqE+nC/DA2ND+o3iOXfTbSwoPrtc1UFrDROJMCvNH29DgtcbbxhmpaAVpY
sCKfRR1TyGVDyAWab7k8+UNV7EldYLa0YCBqMFbUuCWmcyvuBSFg/FOb7FCmX9dCwRAv4CyZkY9t
y9m7i/NoSSZI+5x2TbsONKOzQglFhbMKq8Z735nuenvrbmv4cR1nljcDU54CziXz1TEK5bnwdmGS
Y6JDzAIriphXY04ar/zZAmounM1DqCEe6QAzx+VIXYoKMxLm4AZtHqqwuIQTu7J9BET4fc1xbZBq
QiCpLMHwUNBDLulwAOdNd0+ATviyz66rUd45sN2JwAOGsEzBx52/Lg3eYBNQN3XLcV/7mruGTuYN
fpEVqbCsXB6GuWntxA4ym26cdgwhNdI8NvbEGLZBydKYZk9VQJ+tVjwpl1+glnxexq3IbVqkmuuC
Gh07K1QvUlzCxLnMepFQaCZvzNJq0A+28UjzXdnbpY3rxnogrJC58IsHEpW/CznteaLDbWVFJL2z
MlVTH+RRVKQUGELXq36OeS4TvHdt7M3/r9H7YAA6pqyggHDyCOEhnouDH0xjkimcq9ohXUj294py
7y3+DUKgx3mJnpTjHvze+S1c/vX2MjM4ow47i6B3RnhTlyAaDuJ/nBIi08e4CLy/2NLH37Ow6tm+
HUKnNhuhZJWjTZYubtNDNKEjT6Hqoj2VuTCU5vEDE6NFaFCkuRtTcejBTvn3wudNNXfDQtMhaPmE
2o8lICyd2u5zJfOHuQxAL+dt/L7JDJq3y1BVU+e6BQj+ItC/W49O6D8L5h06fyuRaxqB5u+uygEn
jJEoHufyPA1IWk3M/zfOtpgITO1rjh7gKVCSHohqCzoooORyXqoJTwztEG3cnj6GvMPGmrOzJRzB
7W8hFU0c/+QGtpO2eb/8jLJwOKneohcUg4D/PatjdQi90T10bo3SspnvEraNiY5Dc/uhEL0qcMVa
wm+Wm700Lt/nHjoITXpz3IUhrrZ8sqqkGrz+HOOgfrrt5mu8+iDM6DRmvK5BcVDDOLJFar1y65+5
LH7wYsX8Bt/GJXxqlP33zPnr7f4Mi+E/4LNxmOfMwtHEb4LMO07KG9hrhsRZeKqHdgw3ujFsLsHa
/bvwPLpIwln9jEnLqrelBK5EWfkuCjMYe+30XeMi9wIK6t8CZB7kq2rnOQkCt032TZDm8NFM/JEJ
XNZJbbPzCEzogcjw37EOt5A9hpCi66TGTqOAlkCN4xpSnL75ZDckKWPykqFGY+coNJ/HGWXq48Aq
0mqKwTEmm3MY5391tv1p3yxpHt+PPqBVFQ5BVRE8oO7yF3Qs7oKo3DgCGaZIB58FLmkWNvEizSKV
H+qg/YlCy7/iiv7Iw2jjomdYojoALQIR/pT3pEgDSF3eBSGK7ixP/Nw1PzryDExjeDuDQFHaL2N0
WdVLj26fOad8aMvz7S5Mc7R+f+cFduCMEZh/ixS1N+dJDSePed9lCHbbzNl3M9UJzaIFmmtqXvI0
6P2zV/kXa9nYMkw/r7mwl4GyneLxKV1WFXXQgCUFDy4jTllgfNjZh+bJqKgUHS9A7gDWtOXYdl10
CPspTworrw9ZGWxJLBsyBjoSLW7H2op4Zl1nH1x7U7kykHhBfQ5CIl6iOOigdAj89bL4u9LsMfE1
7wbqKmgRQqwrD8LPIFZ8rkj9cntVmbxCc+yylK4M/cm6DgOjx7qW/bEqqo10msHqOiItbnoSujmW
KPaCN9FSBUBg9Qw9pVep4o3IZBiADknzFKhta6+xrmAdzpKscZ1EtM4W66ip9fXO9s7paGSXUzNL
6xrVvnPmsmtPOFy1G4dNw+ass50FTe9lwTDR1JPuWdTDkLTx8GWpx43DhuFmqTOdlYsXljVtaBrQ
5qHxINNWVhfhW58n4rz27lYO1zRJ6/d3k+SL2ssHd6SpO9rQM2rt/hgH8bQxSabWNbeuRL0I28Eg
ukrxQ2836phvv7qaWtcO4/7ScFy1YeB4mYtvJSCsR/D/Zxv4PJOBNcdlTe3YbGAWhPGK4IiF9KxK
NR/72d5wX5OHae6bR3HUQWEnu5a5erZk/4gakBPgGywZ7K3XGMMq0kFodEERIqHUuvZO+Q3KbU/x
qO4qhbxiF79Yqtn3nqHj0aZ+ccNpqGhqhe6d8vg3v50fcymmRNKsPdK4eN0V8nRkWqxyJlcsRzqO
43LqPa+9k8SxN44yptlaLfXOGYgn4sAf0Xpe/+iCn3Pxw3WuThcfu+z3vv/XztqW0xe0cXAcxjH+
yQeOpgi2igxMNzsdmqaGSDihY1EUv2XRCfdgcnJsQEsFUncPpdV0AKXY9XPDyXDwIslOYQR/7Ie6
uewbnObtnZd7lM45TWdFWzTMhrM3Iflyu3WDu+jotTmEMs6MNCEANvHDILv+SCf36rDqMY+74+0+
DBHF1XzecmD92o9pGtsFnsoG0RwyBcLB260bIoqucxrKnI+55aNynlNcTl+U3x/8ZYsVwfDvOoaN
9GM0jY6TQ7VZiiTv3G8erTfO34Zjk45fswEHIlaJtqeA3Y3B+B2v0UgWAETDovG1C6zHKO7kxjQZ
DK1j2foxpKUf93kKGBBPekSpI5KT9dFiQ/M44raxb7nqtGgQz7am0m/yNJqd/hCAyePgx/bX27Y2
WUNz9LIMee72Mk9Bax4mlmqXQ9+5W4dKw0rSOdEg1w6F0QlT1HXyiz3331yE88EPNk7jpuY1R84r
Imqfc+vaZhBs9x0lHklOyVMxxPVGpsbUhbZ3x6DQG4U95KkkEM/1inQouicUomzsraYFqzlyhYOZ
q+wYR2Ox/JZW9ewx5ycPgrNYxr+o03zylnFfzNAxbXikq0NIl8Cra4ffZywO7hzaBButG+ZJB69B
FKWMbU6s6ySgXs9zATw2NC6PwJtVd7eXqqmLdQ7f7XrgQCBj6bjWtYMIWTKUOaT5qseJTq+32zfY
QtfmhHAlCTvO89QLpiOz/ftsGcBH6hWfo1relbW85CPdOLQZ3E6nQnN7Z2YZd8mVhlDoYsNd7JCN
sGRqep2+d9NUerliFR7QV5Hkt0Vm0bkDr+eeCseY6Ig1UcTDWNKZXCPpyIPC+/xxEDxPblvAZGHN
nwHE8Ws8zlrXleY/LqNvWczPzF52vqHqpGcCWq6NrUbriieW6GuB2/MztKutLWC5YUPQVTbnYozi
xbGya0Xy5QB9HRQMxH11tOd6hjD2VlmxycDaeTyGspSwFM7jcyiae49VBe6L1hZB2MetA/Pz5/Lp
lygveA8vEw1Esw64bU3nivDNmpmPJwnP+3+2P05zjrebJbtS9FEWxeesoCJx3Oohm7ayoR+fj/Ek
/GcfIciXQQVrxVcwOBxg9TCBfPPFm+WZZvQZyJIt8RXTYNbv73wN5EiymPo5u0Z9fZY5O1b18hYX
8VUO4Vbe8mOnQGr6zz4qWXeE2R65Zip6clh7dsfsArzu1z0+h8TPn8130qKWCBmBslHpNAkDpqY9
1IQWNOkHz/95uxfTqtI8m5CRNdR1yBUMr92hippfcTVu7T2mxrU92kO+2+mjIb5mLg3Do0O9KUuU
VNXr7Z83WUDbpJ3Gb2kFIM21LPHilDV5dreIOjjbTss34qppxWo+7eKKUDRdSK6Kk5TkxYnXUia1
nz2ve0/Rep9uD8UwVTr4bA6KZR54n13b2oHsWib9fD5BVb7KNwZimCsdf8aIAttFNpHr0oU1aPVL
+zzhdSiZ8iHcdR6OdfxZ5GY998FzcM376aWx7LfZDza2ZYM/68izcRnKmaGI5Ip3v7ss8n9UwEwt
dgsmup3+pmtmQpVFZPnQkGsBqVnPqdsE3F7JiHixsYmaTLx+fx+TFrB6eqqCBWgjDo3i+VUFztbb
tcm+miMD4CHLgTGEb3tlmwNxRsUSXghAQr2obseNQ4ypG82ls9CB1KvykHPyWOk9DrUdh0j4qYw+
+GXkBBt5P1M3mmdPFgeRfh8j+JXqefXyxBLOc82Xl33uprk1dmpg5SIYO8dpJnEKaFi0Q7OFtjH8
/X/QZsKxm4W35CpAdxCBqaHup2u9bAluf3wejnXE2RB6buMDuYEjfXyniiGZquJOWdMx58OhaGPU
VrkbtyxD+NMRaCFzW6910FXrzg8rFneg9rVT7UFY2aW3rJ+3zWEakbZd13bLmnb2YhRi4wmwieKH
eiZ/hdKdk9bpzwW1L4u9dZAydbZa7Z0f0qJuqwGU9NfYUSHwsdE98Wa07z5AfOS8kPYu7Lf6Ms2f
5vO+l4npf5xdy5KcuBL9IiJASAK21KNfhdvutscz3hD22OYtEOIh+Pp7alZ95VYRwbJqIaRUppSS
Tp7T4qIW4dIcSh38Tdbs9eoZazl/yJtdKiNYeI3gD/vCG/Newn7XrCSG7iknMcTFgs/75seI+oZC
3ILPmJ/JrX+mPT9c71ji0KsvlZx/sLa8k53Y2EUs15ChSYmWopDErfsmTIguniW4Gieo8TpdfkTd
2hevH45r2fyHUizg7nj23viuZYsxQWxKr0AWqQo2nNofZUp4zHJs90t/RpnOx9t2vE77nwCQ0ASy
8SgaVIf5S8JecVD0rHeom1PH241bBmCC2CLoSPougK5JJfnLOpJXwOZQgMWVPPaMvu77yNXR3wQP
nYjWwGSESQCc13kAnDb2l0KfdV+QOyVcsnFhaLOUsSKA1JIQRcerE4y4VJBSTj9Xh8p/bg/D1ryx
BkBkFTLTWRckHNiMWIi/dNRtvHtaFn8ToxaCjonkTh8komy6ePblxyUjF1l1+/yUG7HOUQo1gMAv
SOacPYKA/snB6iXa4CVq1Ea2ZbOOEe48yAF9L0mYjGAG+ua3o/exSJctCJxl/eXG3s4JjVZdYQBF
pD5VbnTXNelv0rUvV+Sx2wLQN+udAzG2+bWcSJem+BQvkAelefOUlY23LxUyYWizT3OSQ9U4kYzW
HR6qINAWA2rAXpVk9S5qqRBPp/8fcHWBm4olHYOkApfFpzX1vEPtYIPcFQcmIi1caxmt/nRdkMIG
DHs6HrMuP91u/LomvLPamfCztZJjk4YlTyKkpEeWe3claX82YjiDi/Kkpi2aTkvEmfizss37ngcd
T0IXevQ1R32gi+rmCAe0fQO5xsmbRY8V+VSBaBcfKN3XYBATEFzZj2XJD3Pg37UM5dq3P2QJPJMG
rRqhak9HzpIKbI5JVA3liytFu/HIarOTEdbMHQkZqjZIVFOWQ0yZav4pIrf9iWKyod05BCO6x9BV
GlRuLKG1kx2vGJwzWHK3eBbeLwBHOBgRXaVDrsNZBsmUBU+0KH/nY3iAeO6n1uMvgfaTtfK/8HH6
KXX38/akXC/Y3nFjE582Ti3JAPtmSSchspaOLY3zQo3HNaDroXM9+uRVMx7EM1qfRD3nG05nWSZN
yFpN8h6atwGiR5fB69j7y7FaVjXEOhzdBzetfnbK0yfUdwELf3ukFgcxgWwouV0JC12WCH8dX/KB
OD8illdxJkJ/4xO2URn7epF5LpyP8gRPBMMJ+Kn7aGieFxqcfYliUpoOD3Ud7Fuh/4C0DZm3TOvA
kkmA3FOzA06Tz9m4r/gkNFnValTPSw+V1omrlvHEyOI/KDZ3x9uTYUnnqLHPV9U6oEhpYQn/ki2g
ipmdHIC5sPnEol0U2RCLNRaEyfG5rBrKEtQ+DDELA3VeF+kdqhAP/rdHYVnRTPRa1ouunzy41Kyb
4Uw84p0jKC1seJPNYY3VoJgKSpwywnrpOJ9RPZ9kC7lrU3df500I2xitdVblWI4Vr9y4y2sZO7XL
93mnCV7r5ZB3U7uyJFOOe8wJ9R+ieW6Og59OG5+wWN9kVGNSt0vBNQMGBZd+jpL60GWLu+GhttaN
WG5TVP2AthoeWotSQUgTuGyeUralSmXJH0wEW00gDaDdmiUSaM6reJcrHBEP/phcD+hAWG5cjf73
YP/OCm+KdC5i6lsU3eBDvnvw8rq6X5X4kmV5hqWv/Oxk9V3RLWAGHnlMubpjwJQCSXf2gulp6vOX
BnSiYpNm1+LUvhH42crwFCYYSXKdO3eO0zYPdTixWDZKb9w22z5hBH5AqmIgKSHJMnS/CKXP6dQ+
a7lL4TYMfSMHKNXAOy9cSeLSYv5nDmr1VTfT9GPXkmLKewJQD45byFUlOuucQwNsbzzNcqviz+J0
JuANYlGuxxqHJnxYByD2g5ehzX+FfSPi1O3/DZYtZJ0lekzIm9+vYePOkiZ+Af0AUKQ+crHuu2cw
UW4Owe2jw3KWDE6Tn0EdW99HfTWdb0+AxXtM/jUA0FIPRONIEzAJ9YSL+Gr+PQrx7XbzNsNcP/sm
2x4Zg/vwliWp6/zqy/KfirDX203ben795Jum0xwMDH2NnpOw/UIWCKt54FmdvJ33cKZ057Cmuejy
giRaUO+Q53nxJCLhn2733mYYI2rrNJ+DknYkgZLTGFc9HeKK1L9uN+5dW3lnETSha0QL1DkWqZcA
sz0dwxbvdUV1VCitogNqhyQBWR0/r1P7dZmC86JrqPfVW5mnJdkxkW3TRFZgrVuKh+f6Uw/JXGgA
/WwFjSMgAuPbI7RMvolv60YczcGbBsgfjeYYuszzgbOiiOfO37oSsMyQCXNj4dCBG2WiSaAGcef3
YCb0sXJs7Oa2AVyXrDfeu0rU1alopsCmeD/9or44wfovXl5e9tnH2M77og0jPIR4CYgz539cglkg
QRF+EzTcEpqz2ec6sjcj6EnIe2RUJClc98hF5R5qxMiGeSw+ZGLa2mEu3DQTftKv4kHwMS57D/fE
KIly3Hrfu5Qp8omKntYD6tZLXEBUcBf9lLvOlzXaei6w2ceIcDLNZZrJGZhhnIxOwyjmu2wc9hU3
hn+QtMmoiBYKo4QQx44bLb6XZbdhGFvPjUy8BXYDxabSw80F+wWs30vTblVnW5o2EWyCzEGHQgaC
i3lUZ3uF86sbt4qeLCFl8q6FfT+BxW0hiT8LeSwKpY7gsfPvilzufPY10Wuow81KWWV+EvniYyn5
t6kcvt6OWJtljIjtfPAATcNMklbpGk++EnzM2h3Pt1u3xJNrBOuCasI+CmuSsDBrvnRNFpwWh40X
CirmM56Xf9/+jG0Q1//frAmrrIOlbEcCrGgfPgjle3EXbh6ybK0bybSWs6qb1cOiNtSQ4FiufLFD
uWEhW+NGuFJ/8WUpJTZkXKudonHqzpqLX/vsYiTRi9u3U+aicZW10Oyh48Okl7/2tW1Ea94VDVTY
BkRrVNBTGrkqZlm07xYzMJFqOIeDAmK8nsYnn8Xhwn6Lqd0im3/fKwMTpjYNUcPXkrjJEsjwYfDb
byyMxpNYZHFwi623tPfXhcAEqmUqK7Lc69yECYDVCv9MR3oSebVxsWBr/jq4Nz6fg3eoI6J2k7EP
q4N2dB87hfuhL+lxzwQHJjZt7omUmqUrrtnyhsdzu+inYdTp533NXwPiTf+bgaYhnV2YZ+xoeVJS
QV4NULvo9772jagFoHgCxV/m4moEDFzHLijZcl90XO+r04Ci5P8PAFoUuT9G6ZJA0hVohsGVRX2X
tSJt7m6PwDbDRvRKaBzmlY7WpBSiPpGBk4OPpe4+F+u4c46NIBZdCiAGuG7x0OgUuB70OQJg8zhw
NfWfx4HABKSJKYqWQHtrUqCiCWtz6R3adhFHDb6a+9B19WHlzIt7J5THOe3qeOgr/jSOpMelSRWg
zo35uD+5bc2rX73Xmett8ht/c5uMZgUJ1gQYWwiGDHM+PZZNIzZQLrbmjcS6WydZhGWxJpUXlt79
XClKDxzUAFu4V9sHjHjPSJ+rqcZyUqNUWBL6TYKLesM2loMbaoz/3ziZp1EcWSFYXFQcQvRJJwUN
TldwhFvnh9ylKu5U9TgH6WtWoRqxBMmBs+/EE/zBoOZ4QYfq+jUZcj5Nxy7KtAtKqY5Mp9tTbwmk
0FgKAIKNKrXAyx2vuoDB6L6mqBoiOw9VgangGS3rkBdRuyZ1tf5uODkVmv5WIdt1ExOYnGmC8nDO
PLEmE6v/Hf38u9TBTq814n9A1UUfrmpNGiX9R2jwTWAp8reEpSx2NzFstbvWqK7OYfcskmdN2v5c
kmJ9JQA9H3ZNrYljG9NJdB2U2RM6qfVMO9Wdx5o4wPssv25/wRJ3JnytGiRppcQXUjnUp8oBIKNC
MeNG5NlMZES121RdJGmzQlDCGc5l1NOY9mI6NKi03jDRtal3Fj6TQm2empaoutKJQ0Z91Gt9zgPC
DmM7Aj2xdQiyWen6/5vVdfHzomnzRieVVtVB+YV3P+BxeCPXsbVuBLDr9E3q6hoASNImEmvVUVO1
i9Q8DEz6tJqgZkGt4ZwQJ88+DXPU3uFVZevCxdZ1YxN3hAvUS82XRPba+bH6Iv3KldrKZG2tG/Hb
spA2xAmXxM8C/4BJ7g+RlFvVCZbWTaiZU9a0FZ6cEhSIemenqTm4Hbwtv7S1bmzIwChk7tpqnZR0
QgKLZ6snjdea0+2wtQSWSYeWQRudiHyAy9SyD089ZCc/+YDi/6N4yPaxpQYmE1oa+jNkFIoxqWmg
4vZaY8FlswG1sNnnOrI3IZUNuWo1aLGStiQdSLd1nmCp2KJ2sLV+/f9N6z6da54WckjCuc3OEEvX
916jtzAWNusbATt33gLAC1eJ5P5DJdYLSEeOzlJtmMaypHEj9VZ+RIa1pSpRVfpzLrrPTNAHn6oP
kdgqGLR9wohb2uhgSnHGSsYSryo5/TT3C2o2nPMwu79vu6jtE0bwOtOK6h8yqMTtpqc2WD4UpDx0
A3+o5GZB9vtYicAEmC2iLxkKEjGMqV7OSlbiRHhOHiYvpJewkix2y8L7p3SbLTIPy6j+AJtNHo69
OUblr6EXV12JuMuBaJD1EJ5A7NVs7JzXxPqdbc2EndXR0Ol18PuEtGV4j0JCFkPJUt4tPu/j6+Ym
si3AicWbTRDawtusaKEqmUCo/decIgVH0y0fNpIwm8WMQPdF5ak2oDJZNH1NU5LFrVIogo2qb20g
TredzRLvJgcayOGjyRMImarpuriYnOp8Xbw2WrdZyIj3FoRVqeNMmAzcozhD9lRnaxhHutgqv7R1
34h4z1/qIGzQ/YCE3Qc/8nAAyTZ1U96HZwXMCHZfVY7OhrlPgB/6UtXzUyvKZ5TA3BW8PANoeh7b
FqJuw6d9c2EEfuDX7RpBuD6BpNC/wLYAZxh0OzdtE2oWqH7kauIyAeTLuUemmt3RBi+Uu7puIsp8
x8tSTgqZkNL9rpZsiTWW4p2NG2do3eHO73oZmnRDWlwgYc7LOKio/H677xYnNfU3l1wHLJy1THxF
QCWVZ7yqziQKoSfvh2W6buTbFmcyEWPQkKfLGkZd0oZw0H6J3EMAjMSxcAaRVGsfnUkdrkc3CxTA
a1F43Dc6Y0NHPW9bhTgKJXoemuNS0d8apVQ+VBZvt29ZpUwsmTuPJUoihy5ZRRc7Mz8HS/fTT+tL
RtKNbd0S5CaWLGgZkZGgLT4BVlAtP6RN/vV2721zb0T4ovUC7pCqS9w5fAXi6wUsbD8KGWzAf2w9
NyK6h4zlUtZzl8xZ948OCxlTh24VIlv6bkLIOl85EeO6S0ZnJqe8q3TMAQ44Qw53K5G1fcLIxSvW
pv9l+8nqcPfcqPpj1WTspOXyzy77myiyCuSMY+14LWqE/TyOVHfyWhflP3Ln/mZSoXXdEhJWQJmx
ZUV0Pwx+85Cx8PO+3l/N9iZZRlqhQB/FmiSKnLNW69EZ65fGzXYVqgQmdgw06tB9DFaRlDz8hkKp
LJZz8XK765awNZFgFW9SYFOWNqEh+cxq/lTQ4mkky3BIy+ru9jcsSaapw9kC8otnE10nvgsB0VY0
7lc8/NEjhDkEioc8EQOYO/5VL155vP1Fm78a4Rzpkbo14XXCM9QfO3NOYmdIWazdZWsftQ3KCOk8
bJdUkEgkuCO/z3z9EqzrP8zJPi+FPA/gQ8YJ6svt0VhWDxMvRkqCivzQrxNVKO8EdXcPo1m21GQs
tjJBYllKdKlAnZw4srq4LSq5guzB97KNRdtiJxMntpaQnuhHNK9x5j4EINdOlGrIGZXV0GHhOXTG
OeMf0n7nTbsJHQMt0+KnaYuLIOp87gNSxn7k7LtoIkagOwGoXTVf4clll5/zYQjv1q4ITrfn2TYT
1/l/s4y4DR+9zMtEAmhmFeM95DFo5OMKPeSNBMr2ASMNZ7hA1yAawjbEufrkKKUeZOqyC1flFuLY
5qvk/8dwFR7N0rBoEz/qwQkejf5Dod113z5qAsi6bFrncChF0qzTazZ4fw0QMr9tfFvHzXhu3RVH
96pJNGmKZGmn9FRqX29Y3lJxGpjIsLIadJdq1SUQZvlaeOtlVPm/6do+U1F9r65vQXj9LSWe+CsG
ksX5r9ujssy4iRYLCz9wFsB7cRNStI/LoKIfEzgtnhUAWBtDsxjOpEKbQXjjTixFvSzQXV8jPsF3
a6RSZCOxtBzkTQo0t88IMGlhm8wtHrKdIn/Nmv6xIBX4Ib1LPcktnQzLVuhdbfgm/JwaatGkwYcm
DQx4UPfnxSVHgDn/GjXZCkGbta7/v/nIULiTjGa/SVDexWK2APQvA38fuCswsWNh4IK0jEVt0hep
E+Omo4ihbHZ/25ds9jFCu+qnThHcpiXVkvbx4LElziGQiNLWsTuqcWL70h0TQzaQwFeFI+tklRAD
eqqrkXZn323kXo81Qr0H/G1aOlEnde3eBcP02k3pl102MoFkswpJ5bezSCRIQGNI3H6o2RqhZDN/
HsKtMnKLD5mIsnaeXNW1yAcYEbM6OJ6HNxVnLofPtwdha984ZzdjXaEGFNmTVvN0GKtFAWc8VMd9
rV/d600EwG1QrLOQOqmmTt615dDeB2qTgdPWdyOIaeGwqBmUSHLIXmvQhpTNeWprr9lYjSwLqkmC
xlTrzqucRBKFQxTzQdGTD7DmvVcXv/bZx9ikaca8GhWITeK19Q/ue05MWEb2LdYmC9pAxUxUisbF
0joPbGHVkXpDuYHQtBnHSLvhjJEe3E4kuhDdCblkfQd+yf6SpWLZsL9lETIlO5sogJyR8pqEdcOD
B9SapukPpaMj1c2G+78/ChAm/L+DDtG8FA7OuMnEs1/NuBy9dbpXjtzIYd7fz1BL///Nq7JTvQQP
bpI64xGVJpeWo7CJjcein/9NB/7pthvZRmEEsTdkPMt01wCqjEcuGd1fEwuQ3mxM9ftxxk2BzlE6
as2WuUnANd3htbhZliqO6nYfOQM30WVTM6U9nl5FkoGB/WmsW2i+pHTfVs9N4rMpFCvH6wBWuFL9
KggqRHvvW1jKQzQ1D7ftbzOQEcZywqltXDosc9EsjuyaYQvBstO+1o29WIsahYkQLERZJQmPEe+C
UwVikY0d2OY7RhyPRSTBTzlig9GQ5Zw0hMjz71E/fN/XeWP/zTKZD5mY66RtnpoFbDwNHoA21gdL
dJmYskKsbtCmXZW0BT04uX/My+CcTxkWaFzZ032SMdykOhuXsUSy5ZWJkLmKa9nq2FPD+bZ93l/j
uEly5pCIjlUwl0nbgdKHKXmpa31ki/Ml89aNk6xlik22s2CFwtK4ekUy1t0DY/QOlIl3A3AIt4dg
8X4TMIbLlqJTwVwkTRGMXUx4MdXHMqRiC11ps9H1w2+yiCiIuEiXsUiyujmKpvdj0brFYZ2oOK5L
sIUKtLmTEcW5ymrOqrVIHNRf34HYYD15I8RXAu3mn9vRqR4jBkaLfUYzgpql5ZIVeigSD8o9h9or
+LHHy+vdvtaNoB7SOgSdcVYkgi0PwA/1J7cK6M7GjZBe1Kw71fAsYen03LHxPlWr3GcWEybmAZKb
0trPgHOdooMAfcWhW+QWjNkSCCZCrAomLiaUXCapX99px7vXpMMV2JbEuCUQTHhYMNZjQACdBPaP
fUlV/6Hxxd+3J9TW82tovAmBFORCOFOA4q+ew/t+oQ+BPz2S2vn3dvMWHgxuAsN6vqaTymSWTN7y
rRIqXnkWM/W9W7440o+BqTiMORjo8e/tL9oGZMR052vZpa3jXFDNe5wb9eCz7pAtYiPxsk2FEcvE
mV09hWi+1V0Zqzyf4tJxt8oLba0bwStLQHwhQooIyIX7Kpa5v0/7YivttbVuBC/ezse2IJFzYa74
WFCdpGN4um11yxJnkpJlAsUfmSbOxWEedIhDFZ2bqvzMnFzHJJrVMRvTT7c/ZRmFCRgj45w1Q5dn
SUPd9HkImhaY0kJspKSWLcEkJ1ucYPaWlmVJEeCBzRP6b9oFP0s5Hb2R75IJ5SZsLC8Qcg1A54nH
RdnicTukrwNEfNY4X1e5b/M0YWPAIk+hN87OJZvXcT7m2AnSY0h3SmhyU0LTcyAxBBvBmbIAoPqw
AYXbmH2+PceWIDa5yTw9eZlWo3Opyux8DWKVZx+DcdxIqy3ealKT5WnLAFDBJKu2HWMXGiFx5NR/
j2t6coMUeADwiuxbjkwUGfUVH3Bdjn0nGPtnKJLkd3OxOmc2jXRfJvwHT1k6RmIYlHMR2lNxWCoN
RNQWzYBtJow9OafRVDi5dC5rlT/56/BYV/1d68p9GaQJHUujwS+bqYwua8RRk5Y+NzMkX8tl32pt
4sTyaS4cFLZnAMZGLPad5jEton1k8NwEh7nzovkksCtTd3n0A/67ifot3KplGTLRYIRoVXCZO5cF
pSyoKHiEZFweUzk8DaHYWEgtU2vSkY2oH51ZNqeXqmoeqozfsXw9L6gVvh3DlnXaBIOpPPCHKfOx
U64jHuFRqHbv+O0WGMzWurEPQ2uzkbiUiC6yz/qjTqM+lizfav2/p40/gX/clMOkNVyegKgbyMzw
DHGQI5+qUx3dp6Mb962Mp/STF1bx0q1xNH0L/fExotkxDZ5J+GmpvvP0XICEdp8hjW3bjzqJWx0R
XcJ0+Trk6Uff599uN21zASO66TAUqYZM+KXM2+ExbKIBZAr5cD+IfOuQa/FkEypWg3SQZxUWEI/N
Lo650KBP6bPDRe29AoIDpZIynfrTrvGYyLGO5sqTvp9eai0enNl5WEuVhHoLg2Axl8k7lkk/Ldcm
Si9rUJ9VXh9C1vyDwoHft3t/vRt8x+lM7FgXoHATSl/pRXDQ3ZRNMd6P2MfjZWbROQAu9IQLxfLQ
iNA94B1w5yWTiSVTuuuZpDy9eNK9g2DG64wcesN3bbN/Dd83x4uC16Dwmfrwwtflsx9lfawdALbp
/LW83vXdtpttWoy1oG5Cvhbpml5Am/EyleEHMbiXat7C2r0PPuAmYiydcJVSRyq8DFUPuoDpqdTq
OQOd2lSibDj3/RNkbX/cHoplWTNpyMI2aF3PGaNLWqbpQ16u69/zlOmNKznbbBjhzptJjY3M4b8Q
FZEiwxGsuhSN/3eq9caqb/mEiSObVyCAK4eHlzYcH+Ywf5JFw86Z4I8zdGH3hbnJSMZc3CtW+Rpe
QKl5yjq5HOvMrY9emG4RtlnmwYSSZW0xODl4/C+TC4KFso+KeNDs5fYk2w7FJo6MrQNovNwhvYSZ
+7eXu+KSO+lvyCr1B7eL0iNAo/K+kFSg5oP2j0MWbeF0LL78B1UZbld00LnpZSLTF498ZPMrZABR
jys+OoAFyd7diEmbAY3AR+E77fMCa9kyROqg07w/LD4umG9b8D+pv3eWShNxNjGqQsFUetG0AI34
S7/8nU7FMfXnszM5R0j0HHKWo+SkO2pcLTSgamT1XaXPDWgi+yVx828+Bzfn+pSl43kdXhRIhMf8
ONPpeLuLlkXJxKuhaodI0DjCgwRQanMI2nay8vwexCxbOOn/0FXvWcHIDFijOfgRkAQNooTSYR/P
qz6QOancu4yKeA6qU5QnOrgOvIheff8HIF+H1J8OXfNMZR73a3RAmhkT6T6CHNuT8L1GHmv/kzM/
9354bMU/ytsS7vsPzfFef431R3XBCGoohmy//bxIPKl+uHZz4vVplChImOt7j0HgIP+6LOol6Pkd
Lu1wlsk+lGBivPYv2opA8v5Wa6LhstIrrpLz0cUPqwd0JUjbI10/1dg0KP2KWokz3MPL1iNrgjhw
tnTc/9NwfMcCJk5uzHVfLQ1mrAKHNKpxgB3wVnmsML5an4PciwfUTsoxjdfiFGX+0esriPXxs2qT
QuoPhWCHBhsnfkaLc6q8F7fauAn8j3/ovb5dT8tv9uoug6qis3rRZa5fl6U9eD1qXLA4tOt6rHkb
I4DK6iyEd3cNM+afJZQ2l2jjNGJZMEzEXeD0YqTzNaEXfhOPflTFeVBuLUc21zNBd2HlrUKWawSY
2vd2+Z673sGrvqfqjvvngXUX2b2IKY0n8WsIkzqvjt2C3F8c4HWQotu4+PmPWPA9ExurouPJzIdk
zjWVx0OJ68XoQAQ+EzFf7xK/tl7xGFQfmgbsjv1walYwROtzz/6OQP4O8y/pBacNzL1X/Y06g3hN
f2p5RoHdcZ3Cu2vGc3UisUI+j15dZNtxbbNjpFjF4iuNkpsAVF7tfdRV6lCG+Rb23Nb4NUjfOJ4K
S1BZFhm/pKx4HpfpTLJxY6OwrMIm1k/nBW85y/lFD90cR03wwRtVgtqVjfZtXTdWtM7LPegxlPxS
qb+Ai3iuoHZ6e/+wtGxi/RoFetigLPilLsYpjgh/cKn4eLttSxZgAvqaaCVeuHT84g93OgxingcH
ierh9Jv0J1yaO+d93zFWFJ16jXA9WJ8N0Td3lOMR75Qf6rpOXJekMZ/5I+rFu/j212wWu6akb9yo
bqAr2C8Nv/CidBBAAXjhBrBL7Gv96mFvWh+bWkPqhyHnBIl+fSqqVUDwperHbp8rmbRwKVEN6HD8
4FIO0EVyUjwzRyGEc29335KXm6C+uRNgyPYWfvG6+V+dgnxOd199bHBdlm7Mts3+RhiLNpLcIxG7
OLSU55HS8Khy7h9vD8ASySagr8rLVnlZxi5yoq91KF5dcKABqLVxbrE1bwQytObbvOKE4TgUHRxn
uPdS+hjpdWNztdjGhPQ5I56TmUPR+1YXx1xCOi2swn2Fi9zE8kVRxptQFej8xH9NYZTF1N+ndc1N
Wri1rjy5TMBlFrRz4jCSJW6Hhq2TnMUtTRnTmvh9W0/wmcLJpHoAD3qYHcGHuKB+B2/iH+bODbbu
0SxTbPLE+UHo8zmq2UV7MS4i1j4G5eJt57RN7/X/N4sDz8aWlTWadjmfY3cacM+x1Ps83zX23lTJ
yXWilFzqrr2sxfTs1c1dxrYkr21mMcK2KEg79MtIL2rkxyUaXxt8xku3SjdspjHOKGGxjFx0oX9x
J8FiR4jEH0q+0zRG1MLahTsKn1y6YjwSNZ7SlZ5p32w0/37f2R8gvo51inULuUwrP609fcjBzX/b
Y963OvsDwEcLPNpEuX9hHUrJS78JD83aNacVTLmn25+w9d7YfSUeReuBOuTSyO5h9dTj9qJg672x
1bblDEgJJFHhJ8MTQNAvEVljOud3t3t+7eGfaTIzcXseNvFIT4t3UcvyV8XyJ0Hpqfbk/RxmJ6em
G+m4zUDX/99ErcuKrus8b7nQbqEHXbj5oSKut7Ed2gZhhK3jd8ShPHcvS9p+EoBopkuZ4J7nyNbx
QbT7MlxmMsQpKf2ajuuK8J3WJwe6otCr77Njx52thy5L3QmLjBhmtV7zsSPrxVuWQ5F7xzAPHv5T
7eqH6sAd8bEj3UufDnecpq/MCTbyVNsEGeHd970oslCul9wri89Q6FlInDYgjDne9jNL+ybOb8X1
NI3Yoi9LGb2iePdO8mHDtyyzb2L7UtIA2Dqz+dIqeRItfahS8VfkpkXsZG17CMad2xrELwwvjvA6
BAzzfIn84DiECqlXx38Ce7lFnWYJdhPlNwTLWoFQGFYamxlFg9Fz1C3PuAd4uT0Ltvav/78Jw7UG
jAyawfoCtB+gOm5bXcaqU/d+Tur725+wTfT1/zefAHHEGOFNX+OJY6A4NvfTUdf5Fj+YrXUz0l2n
Jt3izhfeBtUXT1MmYg7tq11IDhYaGzT4GSXEbtR8GSJHPbgAIj9x6e+j/GMm8Vu0jjSnrINpIFrP
S+fuqoF12+q2iTXCF4qBbd0yWN13WojXSX5oF++HH4y7cnZmYvpk3ZbQ+Kv1hWfR8+I5Hwe1HppB
byWMlnk1UX0lGWUPaTB9Ae379UEXwgQLx+F1l3VMUF/jRl7YVeF04aE49kX/LKoUDJXlBsbF1nlj
i56kH6VdM06X3MWdKqqJUAKSjWojfXk/b2cmrI+LUQ20c/uLZuqce27ijRqvMctznstdb9MsuA7s
TcwSyvhUr1pdynHIDrpz77OgIHGWehuvYTYLGWE7STposjj9hTptdqBZ+Mkp8/V0e3ZtjRtBKwPa
QIStVZdqHH84Hs1QoYxbs32NG/uxE00uKnzQuBTT95YMTez8j7Mr25FUV4I/dJEMtjG8Qm1d9D7T
PcsL6tnYbPbF8PU36jz18RkaqZ5mVGoZcDrTdmZkBIhGPx57xWlNJJ8s6qJBaOxuywKZ4LzBhtUv
CP3lVhXg71VubuL3JJvR+RQnHbxKkJDlInQ79mzH/mNGqlsm1CEHkCOQ1nWS5fw/kD5dqqQd8UX+
IrKDTZV1QjvoFrHSiqFNMJ8uKnDhQLfrtiPdo8vsn7Y3bqTE/56m4yaEb0EBcNboW72N1bjzdX0a
ONuRpjtSOBsl6KxotzoeVvzZRPMhNYdd3lPtLWnz2zLhhwHkR2M5fINk3ZePF9baRF1+f+fPyL63
BVhj2ltHpHdWPj40oIv8eOiVNWvi+QYepzUwoHj7VIOXQ4NfvrUYhDQLRjZO82tvb/izhER8U0Pt
+za3ufzk1Jk8XQom1zm0CeHTuVtJnlj17TDbz0mpT701fft4btZe3NyECfTiZZXUt0BfDPss7cBi
AT/YePGVmTfxe8tSN6hkoX7Stel3DZ3RwCb6s1+lGy6wsi5NAJ+Ifb9c5qy69UUCnNqhHfTe1fHJ
IlsZqJX5MVF8iDUFSrK6vGWocdzWdtFFxFZbtLpr83P5rneLvp6WS+PxVN+mnh8Hop73srG+03GL
8mbt7S/PfTd+kRYcBOqsvJVEF/shXdgxEWNx5exfnvpu9HiSoPbXTnM71X2QUXSg8VsxZ9HSXOdV
po5oOTInR3mmRNY1RS/J7KrOPXHbTbaS6isVN24C+UThQyXY7vEE0LdID70H8WEG3XQ/fx19GrDi
zK1X0v1sSgdkNe3RhuJIlR3rjIfgcQg8Uu5lB3yzvmnTKcQKpJQE7pCE+COm0l2v3/A/K8mBnnvG
vLCtcuzayjH2eIerJaeukLeitfB2QgUuXKCGwt+G667cUE2F0nhepL1YvroF7ORQNfGBWfrg8ObG
XqoQpL1XZb65if+78K82WV8pVA4Heho6vpPx4m+sn5XwYOL9+Jz5Ttz3CoEfJ6yhcm/ySXyf3fib
R4qtGLcyUSbqD6HZq6shxxcM6je188fZWnIIoWWRdCloKoDc3zDJCkU6kJH/drhR11BBEF15a+l7
QvhZ1E6gp38Wm+KvzNf7qXyiboUK6Rgg1XzlNBpRBABAz891Ud7OiUJ5184T9wBZz7z/3Wh7qn+C
nXCrB2VFw5CbYqRkgCRbk8HlFzcLLg4DVIFIgwKEwrTxQvBfTfTVoflxZPYxI0mQz3nQwjtlNQdk
S1hkxbtMornUEflsQxjytrOsfZz7X3ne7sYl/fnxprs2vHFaUGzRjZ37c1Sos2zoc6uXPR2rrYL5
2oo0YkNGvZHGhTVHXeudC6aqfTYAv+1K+4WjmwHtbal9XR6LGccHH5J542DnS9STQzHLW2g9HfrZ
Cmbyw07Y76umywQNDixuUCcolsitR/dIS2gEQJxMHhKnKh4/fsTKRmlCBkmFFv95VksEJYom1HKS
x06wfGOjXBv9Yqh3G6U7xRb2936OeFKzaJJgV5tTZ9i4kq2NbkQFZNo9r1YclD5I9Z39orYDmS3z
7uOZWYmhJiQw92NU6KGEAcKg8bMo4ye/EvetDZpV5l9Xmucm+ZyAClmd8sSN+h5MlW0H/Yc8gR7m
x1+w4m0mGLBXGRQl3GGO0NCA7OdUsX1XuSeofVyXaDKxfC0Hb2EHopxo4uJb7UJhJJ5vedlfuTYN
d87JUKcg66KRZbl7psmDO2Zb7ZBra8fwX3tJPNctPSdq26bZa28pDj42kI2ZXwlEJoxupB3OEJAE
jaB0hp7F5kebWSFor/bdQF5bqn9cZWATNZeXblzSynWirI5n0F1MkWBds8vpViZx5aZt8st5nsCV
pemcyOvRtlFlaNX26ZFazZvTOae8knd5cl3TOTeBbgukWuNhjnUkc9F/Ea5PHrvR0V9SXYNgpptV
6xw/nrYV25uYN8daJpXK1sG6mn4UiTx3dHm9bujLI98FvGRqq3yRlhNV7dQGlT3Rw5KT67A23JQn
9ceZUdejTtTQFBSkpIEMpqO26ukrAe8fbOa7d/cmWoB2sddRMukwnr2fzqJ/DVZ7JMwfNhxjJSSZ
uLMyW9xlSIQT9fF0Bub+rpvssM/YxqF6bXjDq9VABV9i34kSzU4gTrvLZnWXLFuYj5UZMrFn/twI
0La7biQH//PUxwdYYM/8HJyh3hYgaWVxmhi0UdUCEieTiOyUPqJN/BOfxcZ+uTI7JplcTUvZ5qWv
4c2leFiItrDnQBQGMDo+M7lxWF97ymXy3i0j155tYMwYvIs338A9+5zy/sXynMPHHrY2/OX3d8NX
uvDA8Ru70dKJh7rPhgBdqztWJqePx1+zseHBFoQZbApGhAhlw6eR+sd2ib863D3FqrnuVGRizlJR
WTWrFicqKtsBhNH5k8rruCL4Pzeod9MDqVfonZS1jsh0idhpJ3Ytzqobtl3p0OAm2ozIMnGzGNsm
+Jzfeq/RwdiMn7PBOjWJCLVbnzKIQI6Unmzfue7S8M+7vPsk8PICYwg1ywh7RnZglUXOKvY6CD3p
YcPoK4vKhKHltUNpWWkE1rb8NHXkO+H8m5DiulyjiUNLJOQYrG5wokGPkd1Pp3lZNvayleVqwtCa
hbuzP49OBJphQLInWt2nvRIA/eg0JBrr9mO3WJshw6v9XgPobMMI9QysT1y4HeSjHfvgCWptPGLt
UwzPbiDD2xVuqSPQ24C1mOfWzsMJf0/autqVnTdu7EErEdZkmbO7TIHjrJmjPrVZACTFFJQEPPTX
TRT9d3wCf2ruVGmmI+VOeZS6TnuikEe90P2xDS9cs4VjPIKJXk5pRSNC0vthGs+1dnZ+7D5f9wXG
sdtvSeXMrjVFfCT+2U/n8eTwMo/sLt4iYVr7AnOfHqEFCTXLKULbKD/Ltkt3kK3yz4K1fPfxV/y9
nMZMjJrts5r5bk4jVx7V2IZuTPbCy8OC/Cx8KxTdEUnLjx/19wXF/oNZmwR4vTuFrEY5DgEbRYaO
br/duGStjW7coXGJc5tuxodkCYTQiGissLA8tfHuf3c6zMi/1xJtOI4vDJYgw1jtOtE26HQe2siv
fL2rSL91dP27xYEe+vdzxDilVOJqi/iR9Afp5uwVnO7LM52HdiN+rE3U5fd3+wTpW4kuDG5HxTCz
PGhAq/l9cVy9kfH5h6r2v+g75hue7TfOIptJ2JFT3iu7OE3AKznyy1xVe9n2YaKcvSKvY9nsW7St
NJ4Dzok6SDI/KMTWJWntGw3Xl2ji65qS2dGMEugn8PT6IXOzrcPD6icarj86LG1phuFj+kT0z1KB
HII9q8QOx6rfe+ldK3DtmMPEkwG+Vcz80oBVX8mozHwjLrQZr8GEN+koVVQ+kwXNPuBWHm8mQWN7
I0CvTKEJbhPzQARaCqZIWfX8qQSI4rdKU/V6VSww8W0zBI3nomUInnx8tnLrTfjZVcd3ZgLaGjed
eF1iZyknL6QjOy7lGCEmbO1cHvzkL+vbxLPl/sQaKLeNkedXj5yoMugHwHuJ84AD39tAhyxAz+NV
pWlmcthxgcKcBuIhAh7ECRR3qx3aDq2dW7fNVdskM6VNbcbqAUxOY9S3F/4XN/0xteWx8+jLx6Ze
my8jHlApYtoTNUV+Ko8DOyyViPBP6/aBZ1c0SLbk0NZWrOH03IlrbTX2GPkDmDp10cY7AK63KFXW
Rjd8PifQ6C5JMkTcjYuoRo1oIJO+6qrDPNOhNSR/JI4/UZ511Y0Hkd4vDBv/FmZmBYHLTKib7iQ4
o2qIRnWOpe5t6Mbd2rjlhjjgQc4N3WEvdSNlgFJzHpJkKpNgsXsVWa7rb3jlyvSZYDirt+aYu1gF
1uCd9FIlgU+vZHBgJhauA3iyKEt3jMas4wG4jNDhmlU3Nrh/P17DK9u/MLb/uuJSWNk0Rpkz7Kki
D8RCq6XkZz3oDeawtQkydv4RHqiKqRkiX2i5VxWRAK3prU1/5VxhouHUUElFxmGKSiIAQ/Tz/Eg7
W96IVF8HY2XC8HOInUyuoM2EuOh0e0sNEDT3yngjSq1EEVMBtYrHvO/7YYwUkfe16J8A9I0UzaC+
QO/zzL/x42xLbXXN2oarD93gVxIiG5GU9oQ2az+HNCETd712vZ3Wvbdh8jWjGF4P1H0Kdo6kiyBq
fo82lD91MZ+U7X/5eNGurCgTKVfaSe42BbyiEiI91G01hNO2tuHa6BdDvTtG9iD7ifsY/RsWm6t7
py7HU9Fzcbru3Y3TvO8DdirkgnNwWYH0UafTbul1vr9udMOdU13FoDtALJ8pZ2kAwl4Ie9tNtxVv
L2/5lyOCCYe7nD7cuM/HyGXVD6W0ClrXPiqoerux/Suhxc/rvuNim3c28FjhuGAzmSJcT+ywa/m0
4zH/c93ghj+TClBHe4IJ/Jw5UMUs3ZBx6m5E1LXlY2zWdjE6VuNjPxjjrrzxLUWirpm24HYrnmUC
4qaB2qIbiwkH9IMj3OWQLVD6abzu7eO5WRvf8Fy/8AtkhTO4Fsh1QKsGksHkXizkutVvwuLgWENZ
5Jj6CgLw+84ZWViw2Lpu6k1QHCszsOQR2kfCm2Q4jnWAZpOtxrQVu5p4OMWHwgLZ2BAx1KMiNM/P
OyuupisnxnBcwEHSLOmzPsqpRw4digDHTPItt72Err+4rcloVyYl0c3i9VGjy3KfxaMK2yV7YGmc
hSXQiUHbCTdcLLr1wJU8MTNJ7paR4jYuiI6yUSz0iDMgOKSzKn9KW9s6uuit3OVW2d9CeX1sdymK
f7t2olvK3Cur2ITPiaEqa0CO+8jJ+1NLx5umrR5mcR34kpnYuWFWTF4UjaLKBjV2K+RpVt5zmzkP
Fq+vXBDGVp2BgZ5wJ8XBDOmfe1Rb9Tc9jPXLVW5uYtzQoejUC7qXIyZHEkLKRu/wWxNYHo03rtkr
NjDxbc7EoTjnkDZSqIFarD9r7j3SvLwqpY6e+X/vEBnIBhzSI52euQs95PYkDwyQrP3H87Pi7Ca0
jXjAlkiBKkrll+OfoXPUz7b0t9j41kY3nN3z+wHNCbjIo2l8+Dl19XLjqGarweUyyl+c3aSt8wlo
mL0WqtaJnYV53f7IRfcpm/PvIITc8u+1L7j8/m5/TgE/tlBcwAGvbNCl6+iH1JqvW/kmBK2CIv2U
9tiCGoCfqsCl5RgMvbB/fGzalSOMyVpXuOjTrH0xRX3JRACtdAhFSV4FnXS+CMHmEx+rjcztmgsY
PlzmQMsOcddFfD7ElobqlezeWhmT605JJgZNpH46qgGJZmVVX0rXv2syzjfcd8XCJvSMQoBEOd5c
RUM2d0GX8JumcDYyqSvb0b8xZ87/qJqdtnbdKhrrwg4oqJQcgjaa/6X9pYG64RXIx+w+tCFcAtts
QQ/WvuiyIN6t2bh0CS9AhBmVhYACcIU2YNXF88bZY2VZmdR1PvEVSOjnAeU9SgPUc71jORf2XqiW
nIRnqWd9LWMDM6FpdPbHyobIUDR3dvwgM6s9OT0DS1tTbBFUrs2W4eGasGG0fHtA8qwdioDTbPiB
akqz4YVrwxtncMY7b1KKdNHYTx5wMhZkLOK5DD/28ZUQaOLSXFdZY1EtbeT4/uwGVpW3UREP1pF6
KeobLnM3dqE1qxseblVWOSxeMkV2VtRIOLFpOqbjSMPFn6qd5VfLl+ZSJP/4s9YmzTicQ+GjhlE6
+1xWk7NLB0LDuhq/fzz4yqeYkLUWvZyNXkb77Ih7yGbvpKAPFwo8OrrfPZRsPn7KSkg0EWuTZKiI
cjxl7HUQi+I72Ekr7v35ePS1dKCJV3Nb6kIvDMPX7KKokAZa8WM2DajGjAGV/W1z4ck5pcl4g3Tk
xw9dsYqJWyvnZRwr4SA7u0xZH1Bwv0dNIba4SdeGv8zku7A1Z5mbCOY2EStrpcKm9RwNXrR42LD7
iq/8wyT5bvzCcmqiFbL+lUoOSJj+GogTQAv8JMvq6boZMpw9Va1dsqSDOyrfWg6+zvUQxgnIL69z
DBO5JgqphglmiKBF/JDL/tWNt3Tr16bH8PDCQVqsnLsxsmx9V+hqCcul/UoToBSK5NPH87PmFKZf
NwuUXVmPwstk7/lc3yruh8B5X5ehNlFrEwdbROmj1MK59YRj55PUW7XplaBhgtVUmcbooWuRD3Li
X3Xa32US8ZXrm0SrKJfZ/uMJWvEBE7g22k7icmjeRKVffer0U5bGGwF8beSL2d+tfiknFAC91D4r
Xz0ksUYO3L8uLpiKp7FNtSznxD6DXQ/V0o6fFldttGiv3a9NUrTC75aUxRg8j6WGNFz6eRpwh6tp
4HtTMHTZwbJqJM70oZDJxnF2ba4MN3btdiYQ+yqigWgZdI3nH3JH6d3HNl5xNBO4tiQip3aVXUYn
e4gT7Dri/14y8ug58XWgb2ai1+hArDoWPjlDPO6Tz6wXMRQbZ1ofC+Yvty4TpJZV7lSC/gt0sXkd
36cUSUVVNm9lmTW7uVHZbpKlRnzNxVEOw7zx1BWTmLg1lB/LahExOcsuP4FIYgdy/peP7bE2tHHB
7orOzaFzaJ9j2/3cUxkNkOfeiNcrAc8EreWWnrkL6t8zzfUPt/dvK1XezW28JRe0YgyTPc2Kazcp
E0yL6u2nqq0fQIF4T9QYwll2hYKcX6GPSVqJjbW7du4wKdQQQoaydPBB/ZTfLUQ9xnWbBBbxjwsS
y6zkXyYpHpkqwnTRR4eJ62KMCWVrIcWeNzEnZ82st7Sfj8PsH6+zv+HtPlTSlFdgaJazFv2gNgR9
558fj71mf+ffUbdq2YgDGiPnAh0EC6fPTmZ9ceN6A1uwsisRc8+mNVQ1PErOI8sPrW4R2JNTl2bH
Kq7uoHr8eN1XGNt2NjlgbmvxFTUoVHmaRF4+IJPKN77i7w5ITQBbO1JLgOucnP0l3bGU3FTFFsPH
3y/g1ASsAdrhjNLGBJXkFX2/QzoH1fySV3kQ1ylk8TbMvPYFF/u821whCmE1OO5jCbXFq2V7f5pp
ertm7qkJW3NmkAW3GSYnRR3hAj1OSRdOhXvVgYOaaLVkHlLO6lZF/WhB6dJx7f2SdvlGuFibl8vv
7+ZlYcKdhiJ3zqomaSASPw2lnQwbo//duagJU0tTZ6IEyeizP8TfXKd4pro/VkJvnCb/Hlupyas2
eM2k6Yi101d3Qt2P/SdAIMI0/oKbXJr9ZIXYCEB/92JqkqupKvW7ccLqcRv3pvb5efb78yD9N0Ls
T54nr/JiakLOfKsuiO8OVeRwf0R/t1Xs+2by98Syt+gSV9zNRJxJNKMQS9n4Enm8wFDtpIkwdVWe
BRDE0fWwlSBYMb0JPvO8JcurYikiHxz1aA72vnljd6onfdV2Q00EWp45bmwlCtfrGJqyIFR9ozkK
O1e5tAk/K3PAgrzRyiOnC+z4KyBbuvv28dB/P1tSE2wmnAriNBpDT3V3pmjj52jJaqwJdAYbi3XF
pU2sGfdctCQ0w3LuwHy8s7sqvykWj25sBWt2NfZibTlFzG0/j8Yhv+sc+WcBwXZAUEH4eH7W3t7Y
j3u2FCKL8zJqHaXSYJaJ7IIEBHSv141vbMgSvShTQToZ1bKzTgWFHrc7JlviAWvWNfZhnRSdz7ui
ivK8/g50ywvN+SO6qO610KerPsCEmUkL7IpKlwua1kEaNjsjCZyMXbfZmAiypalGXAvUchbxsm90
/uSBOG/DqVaCqAkgazxFWmD5y8iz4xfJSaR6q8QHePdtyj8Tqa6LoiaOjHSeV0Ez0DmDZ1P8KFnR
nXmbCycgObKh1xnh4h3vtk3omCCq2a2M2hJEgtAV04da+FuCfis+YALJtLRIaycCPqCq28qp/ijV
fb3uxQ33RT9RB6pCv4o41AtAtKVF6HTTBtZq7b0N3/VAIcy8hZaAVLBfrCxOTkauHNpw2xbqJ7Gt
hzKalhosi4WcjqDV2SJoXXFbk1BN9DzXGrfiqNRd9d2vLkAZa0DdO5C+a0E2E1IX/nUuZiLGaDqA
nhPTdEY5bidBNR5A7n6rVLYSnf/Do0azmbMJbLzeAMWKHl3wkOco8O/Hq2dt+Itrv1v2+cIgFWRX
qMQxRM8API4sh6Zog2piFjSI0mJjma496GKodw8SkHUayrqrIkDW5clr/XSXxnz+ljv91sV/5SRk
4sfiLivypsNUueqXDy5ztBOM5FABqpl0Y8CGLfLOlbBn6qRm/Tj2foLnUFXe4CFteXCnr6607tLk
18dmWfE7k1vNh4bTMlto8XKn+pHz9Mmz+FbUXrOE4dNVwW2Aiq0iQln05KR2mLnO18W/crs3QWSF
sBwJSH8a9bwcQeqfu3uIn1WHjydmxa9dYztWjhZlDSkI9PFn3V2nx37ngs0wcPnyp4uzrXzhyhyZ
UDLApLgfp352wfh8E5BIEr17rJfrqCSpiSWLiaZKgg8uKurpz4S9crHZdactE0lWj1CztrIsi2CH
R2GRIhBKb6U4V2bfFEhVeVaxuB6yyJ7172psbzxnOGKPuK9BxfWxgVdWvokmS1luC0tN1rnOMyQ+
hsze2bXeakdYs+vlqe+iUNIra06WHqNz9VKX7V7QYc/kVqfv2vwYe3EmU1YkFe7eqZMkD2OdHzIe
B33dp7d0rjdcYG2GDP/trFm6qTemUTLS16FsALBr+63tZm1wY1ceYs2ZYHUSlU6qd1aZ3jlJs2yc
F9emx3BeUAyxxAXI9GyJ9tmZHBWSXnRBXGZhOnlbUIwVG5vYsJJOLlrg3SRadCaRJoW0dOXEXoAG
u09XrVETHrb0tbdouNm57TNA/3hsn8Afcl1HADXhYXMFfOmQ2t4ZNP/qLl/i4WRBLWL38buv2MAk
O1PpzJoct8dzy/SIwwSnQV5DUFf0HTT6ZLf/+DFrRrj8/s7Ryqq1iwnkpmd7al/rhX/p7GWnwZC1
sZTWxjcceU5EZwt39nAl1hBM49Yc+LgdB02xxcG1kooykWJdCy4p6KF7ZyK9gzeiHRPAoq+SWguE
FefPBZBkoXJh/rjaomlb+yjDs73elo1HwMjhsPamcboXyNeoneTLdcJZ9D9Cp+ClAel77J77jtBj
LxdQl1EqNk70a69vuHdT21ahU+KecwijIak/Fwf0N8jPI6hQv3y8rFbC03+AY8vSUJJKca44T/jr
aKPF4dEtlH1dhyX9N3rM/h8YTp3Sil1+ZlP8tbGqT8i2bOzMK9NjqpvalmB4HvgFdeIlgFS1xwXo
nTBx/S1k0toTLj7/3uk8XwvRaH5GB7fczwJsicEwJuXrlOFO/rEF1p5x+f3dM3qHZzrTAz+XfC7O
UJnBcdtqvdMcF/GVE2X4dkUg0lpCLu3cgCqThbJN4589qpw0bAmg19dFEJO/DGzXNhubgp+bjnpP
TtfLx6zq+T4v2/bp47laW62GP6PKibb3peHnyff8XduNzUOziGoLmLJy3/mHffWdKYi9FH0+QeSX
etMoPqEn3BteXFSJqz4u/F+tcCGlXtK6/cxjtBx9vu6jDC8v+6KUWRMv58nW3s6Bqh0StvGyYft/
sFr/LXVTEylG27HNQLeKj8qtIXBq7+yV2Y+4aM8jdcuAxV4flvNbIpckIEX8AnhiE5Iqf4O0+f08
JXHg0W7PVB9oDJK4HcS18xfR96+9639Jk/gNBLtFkChanUXa9ifdDHmAfbzELhJvLa4Vy5tItHTu
8qb0a/fc6VhNN3KGiscNa4W4TkSF/geL1iUNWI6FfQb3IVq9Sj4Mh9xzkg3c1tr7G5EEGAI7yQab
wbRKAUFbZXUWMCG7Hx8vopUoYpKktWSc3bFo2FkriOhWY1dG+dx3e85IuvGItU+4/P7OO+y0mdOl
V+yM66gN+dbJPVlgVd4Ig2ujGyf9uXIpmbF3nssFXS9BW0HTN5k85+Xj+bERCFYOICbubIEui8yQ
bzuTNu2OC0inAbdhP2GQPSmYd8DC+kPIeFP5AifcrgFXcZG8yop+XWz15BfF107wH6kdf7Nane/c
tDkvpXuTxb4MOSi6/LEn9+AbuW1J3of+YCdhTYERq+r0kZHsmwbKNARo7Hcu3ARNKHApiOjUQYai
qJ3r363Nd0VXQ624/Frp+ZNr4xjZEPYqaig7VLG+myRwKsxCpPBehzR+Kts6ARK3fik7MF/Jal/K
7gXcz08k8bL9ZRxBxbGOyS5bil1qD0/1XL9ZXNSh4uJNgRuiIPXZw8WZxfYRGPtT07Wf056dB8Gb
wCfDoc3QlFPFyDmku4LXR+GmYYmuYDThRYwRP1BuRoPLe6d8WQ50Agx8aG0RJAS8QKAouJ0yEBxl
UKV1iodhcM8ZmieKOL8tHP4QNzMLLL88ZgW9HSQP4nw5j663j/my96bkJnXbc9rO58ohN+hTfUV1
LpDtcH/JPuUWe9Gj+6bi7n5g2f3E6kdkheNwSZZHUiSnrJzS0M/UT0CuDpfpzUtb7lnjvUCoNw8W
p8j3HH1bndIPPrwnTDLnGwOH7twtB12wyBvZtxrEyNybnpUzfgVS9K73uAimhEDlPF7GXaXqt8tM
j/n0mNEOJ2aZfe5Y9YnIdg9StRMDJTiYScegmwpoH3jxoaqaB0XIfd7Ov3zPu0sLNuzH1vk11vKG
glBUCv91bBrQdmUHgMT30JwPIf37y8uSQ5VYABLjRxVbkb3UqL7JOEiGMQ2WuQALTNZ+oiXa0pbF
vrdy+wXHITdAY+avJp2coPKcb6NI1QMR/a1tdxBuoc4L8XNrbwvcHZMBtLh56rqHMaNPTZk92nOm
dk7i8NOoHGuPXuFxl9d2BmiOUz8CocUCWhE0o7W1SI7YAbJQ1FP/mebyRrVl+5x2aLNHA9MDhJEf
m6aWZ9mXxdFDon3fx0sMG5ffvEy4RwtsymHJLOgOzTIgKv/OZe8dpCd3pe4PenB2rq0+Jbmeg7yp
nbCq6S9f5Xt/Jo+5Gz/LuPrNQHAdes7UBTMEsAvsEMCAHq0i74/xbNFgSMoTWaYqmAvUFduKRHQc
IdOkQiSys5D5VvkdV9uXtIX2gu3Hx9kSr2j6/uKABP8ocnWcpgG8ARBJItbw2snmOHnQb3fm/DlH
185uaf0+xLq9HRzn+3xhtBDFLc3y0Pa7fSEXss/QjhM2PjnFYNAM6iI7NoCf7SSDctTsFreq57jK
JxYPHNvWO+7V6UOX2s+1in8k8N5gcPszaOOKMMkTFdi9e8a7fUUaQzWBMxG8phqhcXbhnc7LR9L3
986SOzst6l81yT6hpzMOspxOAMBkD8VAqyDrpwLDLm4gZic+N7mWu7wjIMeoiyNBQ0nfNz/mZplD
h3tzOEsoW+tudm4UIiVSAdOfy8IbPf0JiPrnOJnO1ZAgnuXuZ3RiWrtlgNxBI/6UcdoDs0KCsuMs
gEzUGd2MX3kTR1r5rwLJzTyuXqyq2IPqYIfQIYNC192uABio5iVkhqZntBdd6uXjL/z574xPfkia
pAadWtN+gRyRCHCfVEEpeoSKxfMhYjk8SZJGda+9Pa/4yUYXF5ifAPZjufrugrV/1xf1sYJKW0At
99Ba9DBBmJWKGNECTS+TOkHZ82aOWxkkHajblrkdghrV9XBOgQpBjqo4tQu/m+wZyhRunp9TSp2w
F8PZ731QWXvg5bTDti67IGf1zlrKp3Kpvgs1f4Lkx4nQFgkVSJeXAMJ7TtgkONV6vQuejz4+lZ76
OsTpSYj+GckFCcV7GlIG+c8iW/jJd5rfpOuXAO0Zep9cQr6YziMknxI17Joy0YGXjP0dh8KFl5bN
w5L5EYW6nsvHC3gTBS7fvos19XeNw4agLMibQ5fvowchKjlBtLv0FTzY/opeVH3EQbI4oZ0cZIhe
yiCGPD70bk0QGfwnobO7zm/ObCAnncsUQnfDPpHNcyaLp0rm/lF1wgvddJGhyryjRDtma0lQTE17
1wa15SweaIwMkyu7MfS84k3QrgqH4v8cXcl2pLgW/CLOkUAI2DLk5LSdnqu84ZSr3AghCQQIAV//
wm/Ti67q7EzQcG9E3AiF3IPIxWUw7P9oh0U/b+sl7fdzLDn2v4GWHxkzrhhNEJaOi/ncbWPzrGvk
GsQad0I7+KqxdUWX7ZzCavnGp6ic+MaeWbfnI4XbRbMv8sPVcIlvqUGqOV4cSaKHJkveYMHwgHTL
5jDVVFZRM++FVJae+zr+6wMiczF1YEfmeMnTeH5vt73OiV2zcoiQedBzDZ5scb+IdWEuBM6xrRvG
Ilp3kEKs+w6DbipjQrcTY6w5q2jlBZUTtFJpd4ogR6kQpULLCcnK5YZB5uOGOJECkrPHdIYzLgoE
bL29CMPofpuaMnYTLzZA4DKztoSG9gsyyjN23iXwW94tCf9L3Moqr/f6pudFHOmw9KfQU/Vglsh+
LHyx18bYvsJsIlarJEHejWR4qwkfypQnLTJ0N7nnnQHom8PmfAdv0A1Z4UkCN8CwhjdQL90DvMqb
fOkYziwdt3E54eO7Khz8pDHyLZvHEZMAh2FGMgWV0WQK1enl3WM/lfWYUoVjQvcW5bgUlc+kfRNp
ggoUkZRl1IYzzGjnvnKB1JeY2f3Db0oeQjRThRDQLjRMBjzvIo1jrR+6Xud+Zexb1g3P98TE5dAn
G8IWSPdUy8k96SykpnJRY17YjtAdM2TzbVALpiYRej//YxOVH3zg3YbBEbWdt9ZhtIcIwuoyE4Z4
XJ9t+7T263GOkvmE5CNTxNTDoVeyDlIEytZKbWJ8bwz0G7GS/lQPYf0dwFb/u63htoaxQ9E/7HZ1
fS5alpTN1OwRktXsUuddb/n2QybORx9H9pqlgaymTM75FCxzhZj4+CAGQw8zKtYLHK1llex1fd8h
7qeiaD+OcHg1f9jCgkefsekhG5R8ICKOKkyI7pVI6DOyZ9N8aET0m6k0vKGRQ4bIUqNMxW57Ulvo
s9xbol496tOC1k78eCeG72pE8TH2IFLjNNorXu8pBpRDf92sbL9cJqZCLe0fugxPY9P/YS3Fexcw
2kZTgYpt3b4g7vcHpXh0bHz3kmLIPgcYqT4wQqMOZG+3YkjHrpR6EQ1S10f66OHscmQ/nAyOPwA0
bOOgJuvmJUqsL9otEt2dCk3UFNuakHxfyIaw7exRNn1bRmpDTbw6fkBOMzsHVOh8EVv43qqZXw0M
a4twtN/RHp5dWIvbiNFyHP7Ji9uGLz6s2R3EdWGBYn5Dlb7y/2BVpvMG5RgSm7zILabqc+lrLDqD
IUO8K3IfbX2QD7a1h7me1HtE1/EyYmr5bsiiEM25fQxCNuc929wZ2p4wt7XPfBk1dYztq/sLBsDV
f6LeLZz5N3GwiABA6ER7xveq83Fb9HtUb9lNLSYtcDCyAoaZ+ghDnOgeJizLh6Izbao2gXAudz8g
ODIBk0OCdV/sactzEAoyjyeDKyat23Kqx6bA6AA2kZocoi0yHLOhmz+nEQN0iFVYYSwndNkkvf7s
suRvOiVr4fsNgq00wtrfGTvzbX3cti1+ZVhfcJWaJIa/e3UEr/A0dPMrEfOckz1s3mGWgUup6b6w
ImHgE8bqEnbBQ2L2upqXZCxZ0yFLJBSawVhrZhAnTfQUsWkrVD22l8nEsNbs46iw+JKQaU6k4GQ1
dypeJDqubi6VtUm5zWosY4s5ekVZUnSIHoVTE5NFGKFOX9eUn0K9fDHMrB9pPd62yQpUbn1YDcS9
ovBaPjYpYyTxJMlhTtSDi1HbD+0oy1grU8FltzmnPHzrRHSHunTAuTPUhUm8/aNN/EXk1MEWEqOG
zZD+xk8MHpZx3I52Wp/R/065IAQzG0v41LOwe2BA0I5zJ/z3jInCyjr2uey47puF+Nd0tUPJB1hM
AiRRZSRW/0z3OirDBH6p+mfxd5FI8n2YI8y18KWYTLgWazoC/cG9319T5AbXpSZt9lBjSP9IxPRZ
G2VzNbGumPXA0NrRweaxhAMICsO+CLDyIRkKRelqy76TehyOe4uaepUozeyo54MJfHuiQS0PGla9
5aSz+MBWmeKgDFmFNESoOrbwK+A9vI16P19VO7blKniMJ9N9O/DSuUVoU7dj5yahe5FgA9FjzM3J
d506e734kg3xr9joEbuNEuQ8WLSEpsSfTFeKWZtT2Ki3pu4xzR3SJUmO8bLHXzPa+uuwLf2T42By
adbxQyii4By3BoZwgRAVqrhvon+IkKzZS9czcd48/SuDgVY64HOp5RJf+nX6ZaAlAalNHxashTsN
Eijvdd8d4M8gsZKSMffx/mfYUlrWLQ4lVbftgaOBLrnHDFkIiP9JxeNPfGAdV7hvmkLXBACIX4Ij
Znn5NZ7DLK/3YL8ZXIllF8rlP9l19lFiyT5MAdws86G29IpEDRzVcfyhp76Hp2mEHtys0ZGuwy83
T/MdhovEVdHRferIj4Ds+uw5mPGZMx+/uO9t4fokzQnO4dykfv2d8rr+xUnSFxby18pH4rkXoS7R
8b/3wzrkaw9koO+2Td3cpJpfVKQsOkwNPPUNuo1aN20+x/NC/wgTtRauIiieg7EK5wUHhs1Wzf8L
sn3UwBxSH/zFn8n2qR+0H6ecjBN3J2Z1Rq77tuHQj5c4q4aF83xuIvdrC4bx3mGm5h4oMCpUI7vk
GsrdPVJMJ99HCkOSVeb4cKFInHpMOOywDyqbKU4zVLUztHwY/aW8WBKkSkRkCf4bFtM9OLRfL+vs
yHjKgrWrjzuRm8s99Sxfoxb1q593NOsxGw/t6OpH5AgwlqeJQK+AGzYAdTYupOrrMP0dx7UdrxlR
4TcU7/5A2239UtmKz/I/QZ2U1LC+iXTvhnwfo/ngOu9R3Tp1nvFT62IKHUJraI9EyTTlZbt6gBbQ
YxVTkGJ7gqWrxLb3JXpmg/Mbo7TI9QAAH3oYSgD7P64iHU77JutLMI76mXOaWZySAhFgCOD1Oq9b
Pr6JjG+fyIdaYLo3EOAKJJEj5O7Jem9h1Fpg3IsXgwu6uCRzGwiw8LJ7wF6mCVLEZjgd9vX+TdAX
nmjT6N+Q+GNCIUkRInQK1DyXnUnniqF0VOUyIDkRjcmqHvSSDZcmlCTNO86C+a7JkPlaxoKN36Tt
/5Joag4s2/7bEBVwboN+e07FwJfDmEzBP5eMIYquTTaAttt9/csoTx9tmMVjntq+/di3lOVud+pd
ogu/N3Ksu9y3uLLWPRPnuW7aYvJLnLctPNYYuPSyhuXtfTL5/oi9BcusLmkwsEUgiVl1fb/yfoWL
TOgyxEyh9G0A3pRdgxaiIRv6pyRwYbHiYRaYI2LlDAMoUXK8pMuOYfDbQiNY9yRGlCY0tEB0gDui
nJvwJaL+6GdginJYMH/mlUShnVn47aIDVFfwNIBEgq5firnp6Gc2CnWWBLIgjViRtAhQJz/3S5Y9
pzE1RxX6/gBbfyjj22w4sp7TnKRm+1H8d3csoe1n141ZAb8ANPK+VsvzprY0B9HR3qGLR1UBVr6i
WYLop21Y/yG8OXrOunq53zYTPGQADu5xUERAjbbhjpu6L4Z2WE4O52HuIGx/EsGkLpakwcFtojOl
H5sueoTLI7w8Gv0QTWL7R8LAVHOThkdt6fqUEZae0j78NUzCFK2Xy5Gv7XTpogVoQwOMahRDe1nD
1l99X6sLKqHpaYIRbcnDoMlHsfRvYb+o58ZG5jztGExUXs/HMQuiR3QEviTJ2H/qAUXQMDk4uYzu
Fm8AyNqOjYWbNP2rozQq6I7rHXHtJu8xLvbANbwo65EFFXIcHRBbkeU/NoAHu+/+sMQjrgyNWHGl
gNS1vA1KSpe9aFFpA/XZR+AQSVt1NPGVbN0HomO7x2gfp2PYTEFpePRvWjLcHIEHGyMCFR/mVoRX
E2fc5oBjf5bGHF5F2P7n15nkmPXai2ANxHkI1xTIH0qbB1kjUk2Lxlcmrn8TjYw3tgQ053yTj5T5
/g7RAn/RsfZ5xEVSkZ9JIsxTvMOxvfukCOAC6dj0Lzgvpqe2FeK2zOFwqZM9+FB8Zt8pTeitgbkp
uGgcfeE0+V+qVTiSUeMcwMVo9Hd19pDtqi+71aIRzYK+IDvsQpxi/iWWaVxFfobtdrOOn2QX4qPx
W3BVW7zdhSnwSbGZOLfZiDMOHECuHfvuR2uOxKHpQVwOIgVSHcK6k5Gj3YMQtqG9/0LbB5DZznVE
84T24mTnEVBly+oTRD3BcSL9UtYoNA8tlj6QS/rO2zW731z0pAeBILwYjgqPDgHoeVA3Bi2rUgVK
GJKTMN5xyq7IrJX1WkD+spzRgdvChPTXNGvkKNruo9slmuhRi98oMOdCD87eWZi13o0QJ1dYmxjz
ndl01wQCsU5BLLBR2I7awJPbkHF62LvQHUwjWtzgvcX9D0D+Gi67q3DNx29bIDPc9Wt4bpALeDCe
LPgr6Lf3UL9GbLXHhlpZsjaYCpjXkCvpDaID4V+4PkzRGuOulKxc2cx/VmEMSBQFyQBrvXxxfZaT
xq4HvQJ65rN1iCmtfRXWsr0FMEk3udwD8XtZHC4j7kS1R00GrMkMgO4VZwf4WvuC9zFglD6ZStpo
roElhuJzGDrxFy0IMleSJWsKdIu+WiTa8TASuOUMsi5CS1vUja34N9aBu0UteJFpW90BSl3xGC0Q
baJc4s8gYtJv0mB5D3hjyA6L+wsS15Y/KAD40SRqvbRJxCcwL2b9CokeXrZ59O/WRw2MMQZNzok0
YD08kO8BYz6vw+hZiXn75JBZ3T2HDrFSOMVR9PYo0E/4RaKqgUbdD43pvwkYtnxDTfNhmLNvMqXp
zXMDEEStiyrrJYa7pZDq5Oqd/E5aj5+1dBsFm5DBI6niWWsQhTjox8jh6Mhps/u3oFbdf4uEaRJr
s/mlawTkW2xEIidwvnwmSfi6THN7HyGv92MUzVRN6fr/K3qS9eFHevKaxbO6tqCRT6bJQtR8I/K3
kJCFB7FjqsIGsSmH2TddGQcsu/gZV8Gc6ORjkd12bCJuj8TW0W3QET97mXYSsXipuMu6FuiFcLQ2
GBqTiynbKKav2M3+uKZRYErLpdsOLElxw2+xO/18IGgJjWVSz+Mz7QROCt/QI2iG9qZj0V9Gp3Xp
EPUNWWJ3brNovvN8Xw9QTcffcrLkYaAIPpPb6v/TDMq2tg8WDxk1WIdzSwPgaK7m7Jr141Ik1vgz
U6NCnzOpkRdR2ifPffJ3o+v2oOo4LdIOh6ydHNzXOyPLRIdwPJjYnbbZY6SnCeQYBgUNXLkRn3Rc
Z3Y3IcFMBeqldWLOOwDcAIIfIla/6ro7zH1ySRzrAWCOrzbb+hzIGC4lBmgYV5Tr1qaIm+YzREGO
InMvaBr/7hJyEAl7heFQYZbgI8M2R+XVnj0PLgxVGDB+jP+By5qSA2YmLvvgyE9nWOgMPTfOj4aA
Ep2XulStu45Tfc9x3SKKei6talilQAcUrIYRiKPYh2PZ2OFdIYoSZrtop9GISLn8HaPo16g4BvTg
sExIsXXzxyztubfjfUK7wi/ygPVWMrWeXRq8tD2mliLaHfeQoHCi1SbRr7bLJTPg0Hh6/oGK185+
BYPxedSNv4OsPk2mq0a7XhKjb+suDmax59rLx4kFvAjNBOI4+AXR63VJ+KXWw7PM5GPoOwv4EPLd
lXwAEPuvbvVjyoL/mnFDYSVQCo0TYHhoMQpD5/TsEn+fwIbjjvdhVNnE/dGgFSan4QMb749pX59R
GJ8Zjn7n9XO2B9c9ayo96XcbpReXJS/a8QxrSf2RAejRNHqvg67gsXpYat6UWST2IwBsTFfFpuj2
OCmgwVK5wAmbUx7c95i9zanmR4LLdYzZm6+b8+Sb/xgzuRmXisQgwqIARE48rsc2i49+TK4IphfH
3rfXNE3/hO38lWAnnlCgjzmiFR4iWPigli+0nc+W7xuQZo76FSYR0IYgQFREvnQNIguQlPCvsaEB
+4qOE94sEjTJ/jbszXBCSVeXk8R/OA3BdebmSQzikI3pF9zz9fe46z8J/nEM1v4rSadyiaPPsR+v
P4tgwshLCqn/vMOVe+kfAgtuKGv7/0zETji1/gbrzzgGzNL7jFT4X1YzNlEtUEFh1CEFEZIeeigQ
RLaejPQlFfJ5c1nlQ1OxeCgdJeVPMq9B/GDY0bLb0dZQ1EygqmDarECsMoZ92oBtDub6LvLTp4jk
w5Q00Q3G1AYULWo/gpNToU1wGYKNYdyFkj79O430pPAQ2g6N7C7Ozg2lbSO4ecior2hKsgMCajZI
iO0AeaZ+73lz4x04Lg83ALSmvj72c/8bA3w1Ht36imsNqXAWaREkiV1BJvMyDFNwjEM/lCTdZpzh
dDq7WRHQ4eoZOZ+8wuY+U+XqA2dTW2URbq4mHl4ARLdFl3DEv7g4BIaDdYQHZi7YYS5PbB8Vdbtt
pVvIDY/3Z0Q6/bMt61MyrYe1D69NS1Cu8wD0PZI/m6gkcN7L+8WfpWCkmuIaLqHRS5+yb/hp3cNQ
pMU6HGB+7eEbWZ+SOhFnvDACWg/wYdMCw2/Cus+XiYAL7/v4OMfNrZfpJYzYy9TMtzQOEQW6fpCd
XlmblhOKWkB6wsGpiQBp1Wn8B6pmW+64Db7wi65tuN6vfqvCZDhO+/yw1RMwoSYMimBsv1mC7oab
bzrZPy0eH0B6qo/QU01FDxwuH0R/zMAVtnz4Wkz9TOqUgwQL780yPdKNi5P29r9hy8JSrj0YV01w
mI7PJB3Pk+ZXbNq5GIB7NQA+suGed05c07V/kp0DUODMfKYLPPf2qT4CjbVHFzi4S2ARA3B43yP4
m2l6RwnSAKIUqO4MynRDGT/a+dussJfc6B8VhRXRKS5D2phimUDYDWmGg74ld8L0le6m60Kb7tWv
y1R6nFP+R3Ka2BeOZVw36mtOCYOAOrzvDEct5J+hRDnQMHhiTN1lxv52g7pPTXNGngc/hmMK6L3u
hhL5TQjCYcNFOHOFkY9+3BMkgEdpgamioVyCkOSLJOe1RvgMrpwWIKLPa3CReTwORRTrqWoGFFUA
fs2GKQ8FylVD5otA7m2bj50zv9qw/uI9IMEReWGxhRkXgGEMNCGV2rCobPX2LkBhAIeq4pU6MEZo
Sv2Ic4jg9Lir3fDW7Tsq+Z6UqVEy96m/DYg9dtN6r0l99tF0A2GL+39Pcazigakeiv5+9UsFsvcx
bfTLPKib7dWL8LuAt9XM8zUUaFKl/u7nZStRP94l08Qq3mqar1a/7J0Ocg+jwCMK0OSmEgYybzLV
iszNnClwQBIitbwdxFjgZLur57YC9QZrLh4uv0dMmJ1ABsPcWFR6gewCXXfu51gVbbu/0HYHpdE8
Ie71tydbUCD3+ZBqet9k/gzPtRMEjnB8mI7i56uqjH6iokEp0b5sLcqBkQPSWwN2lVl4iLvFXvzW
QNzQgvrrYtycco+f0sGWYz381iyBex/eloUGqWhi2RWjam46YfN5zMbHZEegLWQ2Ra/4j5KdwPAN
Jyd+y8+jnu6iZHuyjfpAMpPLYYTwBufbAJu1BgkbIJfawgy3AMSvz+HSpQgGS/l9Isx8Ilm052sW
NjBDlKZIG/gfbXC0j7PvJagPmISMK+TSvrdueQ2G/mDqneZtsKC0UMu/QCS/kgxw6di3gIR1DHwJ
Y8OVY1uGwt/+JRjuLfA23hVfU8AjIHj9yv/VSVM03XyIFHgallXosu4bOz4FrUZVrfvXOsNtQ5Pu
b5JAAZ1lrM93F6Ddba/ZjioKpbEqOm3+0mx7tg0OCLN9DRl7cjT47BboGKL0Od2QFMvk9iB0O4IU
mEGbwycTZXt/gpDwODfNWmIiFnNVav8vE/MPPHeGbvLIF/cgli0pstCdE+yJWMFecyByL5Tw/wIF
rzrTRZ9Ma1MkcllvfLX/BTpo4L/ZZycfjUG+oASURj8B4RlzoMI/g8NvfBkeGBZ+nXlbyZTAWyCY
P9YNlBGbozfXYYsorKG8Xig5ZbjkS0qSp50EYN7JC0jxYzbI905i8rIT4iFMCNpmHv+JUZh1Y/iM
kLGvrKNvCudWtKRvfF1eFBkvOEpx+aXA4xY2HBD2/G9uyb3ol+eojoGkQUY0+uQxtADPkcmCTqhH
kdtZFFZDYN42RcI/do6RkrSFYZWN9o1n9KdppsnLrMefYX0bFummmxtxzVbuiAwtFdx8vjaCdrgj
DYRipgFRD5D4ZYcmrFqzlJy1SOUlXuNDCvfSPDDRWNCAh6UXHeKMZlVXk01uURRACRcM4Nks+9AQ
Dd5HwB5zDrgY3UEHnBwVVIpa3JXLig/SHUeqE741hcsTQ+Q0+jmRi8Unz4wioBB3QQgXN1Alr10K
5dqe8PEJHRQ0sXGclZ010e9dQJWStX74vUIY/ApdSxcBr0O4fQY5R5eLYR/+QVimPwBs1VUCj7Wq
4f1rV6e/d3y7YifMPwKi6Mp1ssOlC3FST62GKss6jHf3DWQCG4GUxOMibun6TAH+3EyAH9HX8i3W
y8Ni0+DGR1RuPZYvKJGpgBC9PiA3MD0tDRUV8mBUCXFRculw47DDwpAQpqDqLSBtCZ5JA7gRCSUZ
9kzW52TxwwG4ylAogBNIpUfwHSpY/tJoO14c/GaOfEy2y2i0f0Z2vSlQ+GwFEhz8KzKy9msi+/0d
Je7j0AAwiLTDkZ6BkIc5QXDs0eW98oA1N2u6W6bIe29tc7UIrgHPNHePMI9KMSLjEpBvHmHpuhnQ
bI3sy8/rc6+ZPC4JqjpqmSswtdkh8q8W0EbT/6J2NGAjFiAmZIAnrEAdkMQE+o5FfRFvr3u7e/Rg
C/AtFQznHhX7fVwjZEGiLz8ZngC5sWqGAgfx5mCTgiOFszrOpOC5tiC+gG1cbc2eMMj5b1y39Wls
M3sQy0yeyO7Qf0BoUJkoNgdJwFXpGDURjBKa2wgV97kVpv5MvTSvlBgoyuK+OSoz2VM/IzSUzJjX
QdnkqnaC7h7+iuyY7hw+U5I6yLjADxnZ26OC0XceJyBb20lCyUPn5dkYtoP8mWYQIyyWt8bwsMu1
390BllIEoGRm8XIlWX/V0T7jyYD9xwSvrWBNvnziGmG4xtR7rGEarjZ0lmirXmpEyOVylRajN1pe
QUk9WBOSOwu/xKuZJrwkG8FoD5h0cB/our6omvkS45YA3BNBDxSRQYfJbNGpy8Rbr+Z/zWxp2Q4Q
Atg9XKCiqccDwNouV3M3o5exLbooFJ9zBsXZkqBdqqfwb5p0UR7G0SsjM1CHOJSnKbVxCaV/fa6n
ZgK8DFQxy0JVroYOJeRr3XO3BGNuzG4LurmusA4sJYjq7b5LJn0bIpBWcoMyQonsJ2AIj2WKlrbY
NPjBflXPfd1A5bUO24nWobyw0DFcRIDx8hU6IlFM7Qwl1TiOAayt6xHqmxn/4hxOJnvCxPKjr+vt
Uf6s5d3qB3ToEBuuFNQ28++BH98y2iJteGf8zEV218nhLM1u9BlLZf1KQ4lvP8CT9rNvbPxJ2nnI
yiRZ2VbYGFR4Di4/nqregrODiShANHj6DrnhjEDjHSZxUkIDA5VAsBElATpuPb6+4dDfQ2HJZalj
jXkryOIgg/VZPasjULM4LrC3ZPwYYC4UOoJ4+1FwpnXyxAzuf4gm5r8dhyoJDwwJIiXuiGmGYn2f
plwx6pA2bVzTYIq05Wm+KyVEMYwcz2Abx/bTxs5OIGy7OTqD2QgvESqdtcoYcYgOGLQFcB1KUO+S
rUkEWRbcA9AmZjBEhh0l/RXti/p0KpoctBRiTsDFTmw9tUg4fF/X6efSh7WqPAH9DINrGiN5DcIO
pQL8/h79GlVN8gVqMy6WMc6QJMbwWKoMc/nNU0hX1Hxd20FwMCOuHtVVEDl2SroEWAZOCVCTeGVo
D2PGu+gMqKl52igJbkPajyjux5EP1aQWdeFRhxG5BcTCW4KHuV6RLqDSPE2xfnOH5lvngTCOlC6K
qLiH+ih9iA3SB3LnSPM8ioze+bgD+h9vW98WtYzVr0Yp806gsOE5HeYef3cdhuEWYtbvKw4cbk2K
uU5AUrXeGNoSKMaKzjiJAPMwDTJciimkEJENpkvggBsXQSPGDCDChggqeH0ITJElng+4srrNFtHg
IbkD3YEuk/EFnBS1zSNh8wh1pOf6TSV0usHuFEpN38rxQ67Aui8iCKCnm0jdId/K7CICFouHVMaT
j7+3rtmHMhvD7Z/pQULlRlD7Mm1jAjkfM0j3Wgw6MrTfuKjpbCQpBhEB8m3XJRUl7Io0QyEDF8eC
Aw3B4U7CRF5RfAOJYtxPv5tE4ZgHN7RDabJhGx9EGOCWlVEs0E7DgPJd73QEViXlFlyCMIRIKBpE
IAqOGUpd9I5xDTyEK9g56QWiCZZBERcxwP33IxcRNoslgLAhcKZT6ViI5wGhOupbNm/pdMI4vmwO
I4p3m3vuGBzvVfIzNDKGoI7SLEAzIBcZ0zLTHqKG3ic5if3BZzRzwJzAk1UuTQGi1zGahyJG4qSv
xqSZZBFLv/y2i44+Z0jhs8vPUJItGNb31waeVqAmlSR7ZrEO341T8h+QT4jr2i0DV9FC34yiLv3R
pfbEozuKjDeASpRkJ1Mrpkv0sFDusHbWrxusuiJwfwt1aH1GRcAIreBDeL/PR5Si8ZT/hMwhmEjs
+19E8MqoShxPfgHijecKqfZYPcxLfkxA5/xYHxDkIwFO8PsBq7R902kaYRAilctL1mOWDopQANwg
T9Pg2IG+e+wRVCsLmCYnW6lw8/3ZqWSiEBavqEpV0GU49ob4YRhXt53R1OLxGfUjEq9XJy8TfjtM
QuToFOhgCgUHJDP76xQCoD9u8L4Ct0vsqguZTSeYJxB1ookNQd/SHQcTDPPNb4loKlFSULD2JGZ4
vuacefc/js5ruXEkiaJfhAh480oS9KQoibIvCLmGBwquUMDXz8G87O7EdPeqSaAq8+a5N721Ywnj
uTQjk+SmRjLS57S2/M2gOhc8x+5wDaAuMHTKbYlQHAxT9WNiV4ddt2qLwmS08m/k2uQrR/eFEEP9
NzdlCU8Jy2m18THqhtFZo263WPIKe8AVFLX9cIYUagwsWYNzH7qqtlfB0rptW8ie9oEZpAAx9ag/
VoEUvkOarKZXDHrsoKTpwKBh1xpnt5F06LwOQAGyk9LLNkx7y8xBSHXLWPdaohZ819KRtfgTnmp/
8M3VnA4c75Qw0UMkGw4X0y3FPXKt7mD4NROxkc/2K2ir6drkmviaAydr19NkK3NdDLnD0oRYIi75
EyMYZIkIxFarbWNe1bnVVBtLOER6CgD1ZCUtUcW3qNQN9+oYrQm6Urha/BhVPUALnn97hxYI0RLr
lghOcjLAHBtBMM/NkWW0yqweDnQY+ACIvLHbS+V4x34qQTUXATMAXlrKqgR5sT0l8/jlzcVvPnBb
9Au1T0QUk1nLvcG1QzxkxU+tTc9aRk0lU440vzGZSsn5k874xjW/VjI4D2lVbZicbQtWLodVCebT
zRca0TOTp8NsmCdG8ztbd120suzXq/TL2BuHMh73WIJ2EeNfyEODHjT/9jUyBoLC3qvO5HXpvwDp
4SVKyAvF5N0zp5ERaA8GRu6+k6UXkcp7Q2DpaFUflLc3PxjNbTDySuS57W078COIT2Dn/MpQ+a53
VqghhhhOf60H6+pScTDCa+h4gOwUz1KMJ0e3mqOFYrBmKNZt5eiedI7NNUPGa5tG8DpJD6ZckvUq
0voZwuPa9sZ9TIZdloz9hoEaPe3k93ssTdPK7OajlSQffeZ96FVx9Ztq72v1tdImd8V3/4FKtI+M
go4iQl6LhhdulGwDE6DW/pBvWjFsaOqgqRWbjVPyrsyU7ehQtkejm+TBBG3Ps27f+8DKvjiMeXBH
30e9DIKt3Wf7pK2fDHaerz2dxb+cR1iV4qdZevUqDvJ2nZh02nmG1toMWmhZc0nhllJScOlYTv9o
RfLYxZ4VtoP4Ky3jwBP+FzvyTboNBHQKKNKYEcPo+ExB8Gry2Q698c90GHKUgGkiP1SQoPakvy6P
I+xLH/JZPo8eP2RDtOPaYuSyiVuIoBhqvM2N58Wh0ubBu0Vfue2z+jvl8QC/yLfTwK+dh+ZQAGLH
LdO6cS62Y0L4Th2lv4k97ey5vGCzhODSXpJ0+iEn9OjzDdLyBpy01GKrxHNPODCukpaUjbTlPvP0
f1M3latMGjtFS7eeGq3djNrChel3B6ottnTm3f1wnUFVReFbq9nuPjOPyRMrHLdeDgFN13S01UhJ
zAPqIiaIwfoeDRetUJQvgC1vYMf1rtG0577DN7H4ptZdRrvA5BxUr5fnKIVONGttWLvp+DZk2S0t
fHRdA5LJbOW+GdkHUCNY+N4C4cahBbe5SDrKMB3m+Y5b7nV8QD78noESm+Uy/6O+Bo4A+e4+2ERH
BWJCwajJ2aet8zSr4hj53q3ynNeAFVst9w0jfvFQaElDMTo/F3756FvOyZYwPBHrD+DJxyPf2mvS
M3Q3puzUldDpOACmtP+IB2daed7iM3PE0/JAUCPee4P+KB66nZtrA/POCDVODB2gfH6vq7jeRnZ3
6gdewEJ6aoUoG1KmJqvSsHZRr55d5g0HToo76SEPRU7qw5RUq1yT/5aPBdQcTZfrPaSBZr+w3DKp
vqJiPdt68mSO8t0jkqBm8FNP9Uc7NBfbL0ho4ZoANdhocv7HzOKQW/bjKPohTIr8OA6jvksria0R
RWpiBNYZ+WfVm3+9lvGDY5tMinhvDNYtt4NvAiI2jFwhlNIPazZeB3s8t2jkGyHkhbCKd8uBWHay
bV90PwkE5/KxRml8UIWvrWG5Emjn/kNa5ZPHdG0FjL9i8A7y5tO6duW/wmFcYY7xi76IoEYir06e
bF1XndyBGiuqtl4qf0wZUZRpcRw2JSK0JNaOxWX9Ievdw6CmZdZynRaBg/rjPlTpQ5p1G51GO7SW
GOB5ji+DqtLQtOdrjJDadXgo4/ajwhDIyu63VM6PuZOV3ASLKgBDnJt7Lc2e2CObLYRZOKhkn5Te
iVJ5SczQWSE+Br9Dpp1YJngBGWtDJKYD5gBmuzi9v4MiokmdVPfHgluxN7K4OASJKje6DKzQtrjA
KHxfwHrXtshOta9e/GVyUBO1SShdYnZfXpL9axIztBszXH6gAKW2cLQ9uO68ss2aCte5FoVHpnm5
V01w0ZiXOROIolFUHzrojhiT51K6F9G4YevEz7VR3iMFiOenB9sYt4STn4N8KVuz4MYahW2aOXi8
i3yvcDvJWqLmYnBYmW7zkeUZuE12Npd0XEHrzLnx6tcmSiBR1PiTjlNt/NkRL5Ijtl2un52q3sg6
gRjqD0hzVHMxfXrTfaWFxCTgxKtyEruWv6EzIZ6b1Oyshj7wQ7Idxqj3gyXPUxA8igZsMwjYldW3
/xiCPQmuAZzVL0XLuLXrXRvh1tl4NY8lPRHdWnVOEq8MC4SBFfihve5iJDA3iN6wd20Ujkq239LP
9BE+Gt6Hvj3iQUq3/lyR+2Q2RyKAUXQLh6jEOMCsY7DUp75F9E6Jlr7jvziDCjF4U/7NnSZjg2BL
nBmD6jLGE+HJQxaoUMvHW5yrWyocGKP+mAXuGS4RrSSO/4mSEQDf+Is5BT+xY27nhjoBB0QtnEsq
Co5vXJTChvxBSqzwE0x+/cgulddhcv4IWn7OfMr6kq9/ef/G0trZvDmeHI9lww4ik35jSVbTxI7l
qado7LD89Q0yplsUIX9OuSolEKmZOA+pwd/Wqcdyg/en3fd59k6svCI+m1lZ3Nlj2Kl6ZxBgsbUc
G1+UbJ5pZveG1nJaeRXSKdx8ND4WUbkz5LBn0TNw4HBtp+qKo+ajGPyDqpvnYOImHiz05WB479zg
n8ZaihDT6lNhRwffqS6GzykRBUii2pQ8UpStKbPCQshnmvSNbWv1hsXI2XPbMCWp8VouhP9yYoh4
RwbrzmvycPlnwuavsVFGn0ni1vuYB851fQLu0h1H0FkZgslI/ZKNVJ98Ur7DrD1pH+paPwyW/2yb
OOw9azel9sbyp1vhDA+O4MxBRRuz/pHW5z3oy++OTQip3V2aFueqR5C86tttPU5PGY+ZxtMS+Etf
xbdJyfWr8mTfaTiR7LwkGsfN1BE48U+CUWBG24mRKH+/abJPw1QvArly02CXAC+mUqq9+EFT0V1Q
rIjCDdZ1XqVbIyg3yMfFRwWZZTnTn6eXwdpLk7868c887+cBDeQaV7Z/mmwz+1SsWzI8+dS38kZO
G45lXbw2hXhVmRaFVYLHWRJdRfVcBtMJ/RWtTJxzV+CC9PMzrEaY9dhTemTNJMNiD7ug+VRWvjfx
9pbaTi/LXYkhtxwyROxqo42CxkwGaEKKGqDcJRUcN99UMZRbZcdn9n/xhpAJ1aWPNXURJrBkF0gb
77TyjsJuprXWd7tcjaGdAkvR0l0HnVQ5l5CnWP7TqcBoPsdkpWkF1FeO9UJ92KUoQ6vxurAn0QDf
jfcDkncpC/+7iLxdEsx7o83Xsm62JnOyFX0PZ7ECRu83/UJ5z/Q0ZaJ/zk47bRODmXxp3Sx6kMg3
PuaeGPtO25Za/zRn1iYbMqoS3T5UkfGYuRxIRZT9phJxotQeg3KmR6mTB0awe9kPR1M4Hx7f7bqz
nLXtxVstdcPlV4uYKW+dXRMQMjDEjEFvtBn7EsZiCt0yD0dZssEg9sIEH+NYths0HMhEKsRCqssA
pT/YJXGv8qWx2wwBMLpNyFpV/+7HxWc09TeK+GyhHnYO4w5IKiTGJSM8G/98lqGMHO7ONJ51cCLw
1746ZsoPYPecna7pTw2XKYD/wzQ3W9cv0c88PPJV9dQZ8ZsOboVluHUgoXkWvXVLuP/y5s2tttVq
Hm7sw5sszneBgbzZd2KH1+MxCpq1o9I1wHto9T5ItP+IsP05p9qzR4cm6XX5SUJ7ijC9IzTUMt9C
9IVWSyiB/jon5jpliIl8oe/qTAPsrvbjUvcGnLtWX4DdBE9YMdaegmx0pGWHTppfpkLARDQQhUjT
Zs4/1PN7FjWb3G92E/kQc4O7aSY+shW8nvhHfgOew4IKuByMAsYR5bmC/sc8liftGwNEbU3HDtgp
6LBA5GSykFOBdgtUc5J1tR4dGpTam19LDd9XZV99KnM37Xb455+VHm8js+F7noO/SNPumQk0AYJk
V8h8rnru83pnOWqDKr3RCjMcDX3Xen7Y6NmmYwWSGqBaqcA3sUz3ZHicO1NfN3F01rL62opuF0co
s2l9pMK+NlYJrBMcl4cWEgcRXj7aVJOi7XdWShxro8KuNyem/vFOduPLlMk9pH8D+TWs1VSc8AQv
LAFe5xFI1ApVku5bR9wDPN3T7B65vTeBS/ODAwmDQnJQpo1Z1a8YCfPGO+qpMcx1zHfk9DWnQBJ6
gOQC+XH0hnQ1cjSk3OqNQH506s5djwWe40xjqaXYOcrXV8oSm+XGUYO1KbruudXnnR+Zd2fO7qhA
2dYyLPRnIlPQotLj5OgbAPMA/1x1DQpJtkBnvi3m10h595jyhmijXTsz10w5I7nAjBDSi8ADi1Zh
MVj1o7FGtclWwagI65oeDBmd0na8R318QTwY13qSf7hF9tExB/dccasd97XOO4XBTxprHm25Msfh
YHrxyWOQ6HAXMc875/HwwL30JorgmrVuOCbVNjC8dyTq86ybR2TUb73M96PTzgtNu5spZKPW+vOz
CBVz6B7SRG4j6NNu8LsQDKFZtyWGcrRh1u6CI8KnL4dn0/FIjhLbGDJohZE5MpdqpFgvf6AyM8Gr
SCmLJPdCRbFwR/16rMpzFEhA+AA9YUDBszcZVeZaqOxg9gXqow1zq3vXdBZh1TiwkbzPJq+nScNj
uAU09b3lhF1RUA3rQN0WwcALsIOX81PMTj4/eVw+Cpy1I2CC9mDKeIsrZAAYwW/g9J91RKgb5gJH
55w3vfq3c+pD2rDqtHG3nuVSCs8r35D3yGfsYQkGGQZ2a7vfd2g6hC5AvMUhnqFXDjsvM+5Tj8fJ
7A9+o5+C2sWQZrkb3Yz26OFLji/ewi5xe2pArsMp2vraDB/lnid6dnYsMAfPyVQaz8wY9uRWDGBa
44drRS9NUO/wPRDrkO3MVH5BC8C1tGstj3dlXq+M1P2uzSVp6WepJpzMwXviJ0efo44H8+aUN+R5
BsV9C6TS7xkbo2lyePHvlwS6cvlN/DOlvbbScDU6ACbLBx9N803Yvr8a4TnFIlDqo9p4eflPeG2o
uhkAsHA3pvaaQs6fU1n+yJLEFRV4odZhee3fJpTU0pbZMXasnJLV3dM+xWtrfrT5UPw6acMuH+F/
6hGjK5JgZgPZ18Ha6DR91Wb5SzNhaNdeazAidB8PwBDxB7jwCZp5mwv1VXoJXTx4ySp2AkSLzLsk
Fo9kVR97qzlh+Vs1dvxo85figT9WLQiXDFqUoiLMeYrhA/9YDXZ0UK5sYBXZ2u/twGtV6SJ04uo0
czTxWT/oRYK4W3xRHL+SqBjAxppfOgVRW4Qa3hURa7iC9RPX7y7hVRYBzKUoWXBqjcjkcFh8WXbN
piUi5XNjuCVttu1mJ/Q1O1zeNkvvyY9pz5VbPQRx9am3uKeW35j12kiT+8sH8x053nnmhdeC7oF0
D6Z+ZhiTIRE7LfWhCPFbrE3pnzQ4lXg0T6Iqjun8xYOw9Fgfy91XJe6+rfQnvaifPdNepczhl/AL
vUCBaUziveQmbWZCKNuMR0Nlr0rIQ7MA6wnIL6jAEQt3v87ExImPNrZ47gsfVs39/wpdTtBCiWbt
IayVJdcm2z0UPeu6HdNyleriSxXNqSgt4o8YupIA3hAvU33nlfev9DEmZwyAgJvdlYwShsnQuvA+
s052sSWUc7LgnXdVPQEPu1B5Cm8E96r1rNfTpS06aBS/tMKi0atXzR2fKGK6DX6k7eigb7GLKmNK
One7DhgG2+u0N2et39S9oJ0m5W6SBn29pkNqziAkTCERqVz7YMTB1wJsO5kS+0KoaodK9Npm3QcE
2w4ymAJIX/lDvNZTmpySnaASV4lVApyVzD3WVTAt4SGQZR1YVZo2l46VxOvGIq5kVOSjFMODTUEz
jvK5TztEHUW5MQf3qWpechPNu6v3mBB/rGjclo6zZYZNgBMbNOSQfJfJvG0LSsxCP0u8jWuyjTFp
pOPFgYD1Te2pxPS0VpV9Vxz8E818U9R0bwx5MBJVPN/13tdRmkvDWWUTnWqgNe0Pfz5xNhwcFOxY
KIJcHQJcQor+YZVR2OAveSJ480thsKKwsa4M0LVVKgkmmpJfaaE7G+m3LKq3yesJczC7fWq0jyWh
tgS43A2LgPYxjvdQy5SFFTqMaRbneuqArNv5wYE4nGf32bSdR4XHZKULH4yipy7E/gW/ywOI0ZS3
rC9OmS/e8lpzDpU2vDclzvZ+pNXB6HA2OCcwNGXnlhrGn4ed0uqt1vt3VQxPTVZezcF8r7z4JcJe
xgDPJY4nx07byOwvc9WnydMYOMmfJt1w6VO4vlEDkg29+kPdzRR9OK1N74Y8nGKD6MGUqMgQjPOq
81ad7dPPDuZ3iW+hMMVptFIId+5QC/aoSoYzZOGu9N2Pzi3wSdZArYONTd+kpckE/80PPYp9I0jo
ZW5LKpG5nPzzM0qp3CAavunB1G29jtk52wBlYxqXesYxbLWY89w4YrY5gcrUXXUeZDYcoroIVsvJ
JCq4ZKu7uy6yTB5X3srBs72Bdoz4v4we6D2gS3NKLY2yi7BdECBd36CgZOHsaZeIm5f1hxt3TkSY
OTPMGR9L73Y2CI3KTrYGrabn4GF2MGenZgBQm9wRm6huf9AhIDxp6a9eFCe856c4Sz915W8ZtZ8N
tnZzNTb71LdBK+M3e4C6DTQfp3NuPmCD3mETCxhzee9sKj9YxQwtkyoa/Omh6tC4MZwEvXu3VUlO
mvaj84Ixpt1bUr44nCiKoz5WFgY9Yw7LOg2HVm/A0cXBM8ujGPG9J+QLoUjuWPp28/r6GWL7Vdho
8rhTLlHc//lpfpwUsiq/4sUqrLNJ1ktFHUMfFJPfEjDFidTJRg+YvBn5lvweScRAlhRIpoG3mXvL
Xo9xv1lURmfyb1GrU9P3dRuChv26raRkrYBQ4Z5v3lzds77/cmZHAurgJJAtAk89/NFz7kiUCPvM
2C9lSO9F3zwtYeI4J6Vpa1ONxDQuz1XgBF+Zz/1Uxs8leoYZFIfCzQ9BHR1HE68daWuQxkdjcA95
YV2nBqcv9neST5hSTFZM4m6xzgZxb+eRCC7vTGhZvHZzf6CSHLu15pW3MmlgfLP+jn8ZEXSsdrHI
NGDZHrYI1pH2PvtZmj9XeE89kktSqLs78udzPkEI/HkZiKQLlMlwn06ZlB5e8CPZQZA4gXuPBRPJ
2bo49niqJvtBCe/RMIuHzh/uYxy8RwTS04y157ShdFo+XnNhWST1duKXV7I4D8tPT15FvEpNAq6W
YCh0Q2toNh1TNJOiN4HqMvhGazU/94m4GgPJckQ1RfQjyk+3zJrKcB6DA5XeY53WH3rgX2IDxlBr
9f+LSyIg1mnfPFR+s1/6o4kq3Wb27UTirgvgUkeU18ia9iR/HUevPtsNQifVeBeYZ9756mpaCHat
mJOd3sKOdwZvc0SaW2jbg2Cq0+Qbo22rBx82et+mktAep+9D0EzzQcVDvKv1LDmrKPOeTBKVYHON
+TVrqZAxjOkHqfB0b31Di39IIMBYx5LmfNOo0X9LcJ7wsMRDda0Uh42axMEZatKU5KQT1RQs3U59
dYCcpTDeXU74lSud62CZJKstRKWp/pIapEdwKSwyAJtXIBCpTWYyUnjrmX6bnGB6rP4Cf0JG7n7d
PjpGgeZdMO8zEQOY2WQRZqVBDc9E3S6FnvVlR9HzWBIeVjcJB1Ux2cci7dN/TTDCflAyrJdxmqvr
ESg7s5F5pHtgw7w77hXUB1Ob5BsAV54sMlNXFc3/bJenJiCDKO3inTaRqDXQZC//Ju76d/7CDMQL
/1jk0Q9ix3sw2vsapZW4O6Gt6pHCqIziS6CTeVAXH9mYYpTzRbQyyVmSg/gKPPuUdjzD+EKAUpPp
tVG93E7a9NmrYk8S3omhxIMHy57Y/p/0xUdRjw8k9v0tUjcby17xy1MpCmIKZPcC3xHvqe4oOnvm
oYlK3jDlvwIOkmxnl7DKOYFnY/cTcdFZHSOX2Ol+MEQyGUSuq4xnfPiHsXWv2IQg09otpvszhNDw
/5VOLtE9SaPLWJPP2qajOge22HsjWXXQM49xoM46mmwuhk99UF8cVf7W7dIb0ME5goRKrMUcMG3q
ZrowGKxYg2N8mzJ7cnoPgGMyO7J4vBCs4DHS9GGHkPoxztaJHBJMjDiANp01phvyjMJ+5qLH0fjp
lNmlB6tYSytl0DcEN0j6xzhzmNiPeUVGojy6yQSVQNLAJtPkh4owtWV+8FupaGS23ywIOEVb4LXP
RR9UvAuFARJIYy28jjDBvsFDy7G9cmHQQ7tOS+AQgeLhNsMThZmx0/z+0XaoBCKDnEoiD/hGLUI9
pO3cJqkzEKDiBTQ9iqJ4U1pMkuAcB4fMK9pzXWPcsSZzsaezwZO9c/8i0X12s+k/jll5weXqH91p
aehgf9dd06UkX9WMMBkpr1g6rihvxo720zu0rU2ohiify7z9lmBrEK1XSMUL0n6ByxWkzp6ZHyag
0pt4LsVBG/Phx9RnfefOsb8bKt34HeK2DFZJBNGpmwopw28ZNRQgsXUTlLfULfVdUNXvdU26HYIv
VS8LVVc1ea6r0srLFbcR+TxRvJFsMtl5uflq0P2+6hOPoYYFJXGN+2D0fyWiLmdeFV/rDgNIXWkv
lrT0f148lT8WJAGkCXHu5KVN9bqlMt17uqIA8t2nRHFcjoNNhEdiTAdJCNGKf4eTS+vI/smjR6vM
CPZR+d1kFkbJWI0bh1FXMklmNpOFPKzxXQ1zOZxTNJr74Ppq61euf9YLjM+xNTWUv85xtgu6p6En
VtRnenvJG/+xkQaxDhkUt1kXmJadNCKasjIiYKrmkuYUyvNgk5Q319GVlyVn+Dw9VxO1etyqX2Qe
ZidjHTzjD2c21QbYHvKxdv8IfH/tZXvD8HgTwA/kOxXwEJIkKV0x6gj69CVqYlJCemqNrrfLMCCe
nLAjFATygMddn1YeHWXwnOrA6J0n40st68+is/5Zvk9M6yBA7XWW7JWeaJ6tbPhQQBquHe8HYy45
PSjo6cpPuZzN1VinD2ON5V6OmMvxzJbb3o7J03I7Zhm5265HpUxBWhi/ozY6aLLYOaAK38bYsUGo
q7tVmPM6KGntsR8JcP4kvzCGt07daFrvgQd9lJjiAzzFDmOlft2c/LaU+iOfmM6pqco/pmF6Mc3h
5nnESLltLt7bMqvPjQWvXQcxI7aKOWbenExQ+QNK2s3s/WwXCeskk7qLOMvxaTQDXI5ROTkUK9CG
Y04FGbhzc9SrHsBba86DlzlMmZwvRVd1dfTsqvng1lpc7AQ42woL579+aP4M2e1I9xBEmxU3s0hp
/wxyZNXvzNFALzLSepIyxr20cpjKxUP2HBfdQ9eaN1VwiTgDqgYWx3oduNWnldDm2n3/mDQ9MW7V
Xx/rf8CbfoiCQy6co/2W7fyoFdlFFKSGLP+jTCtqQco5koQeqXtggj0LuwQHtessGQZmx5vhVgsH
RLoa9cZnUPaIixFfhlf084akm+ZkJamz8fFZNdm072NoLhIW8aJEPcXfvo7rna5arwStCJ5SFq4e
0JiSRZMt1l7gG1+BP2uPHQTb0Zv8xNuQUDn360ZxUtFPg9yRMtNudEjwU6lh5JlY2LP2IStOVVUw
HVC222MxlexpSPEXda5mna2YXNzdPMbicWyy4rNodYOJGwAn02Dd03P+vAnLVWBo+OGZeFXvuuYW
x8ys1R9xW7h1exR9j+aXrLQnWxPN3WL3sz83wNBtYOS3sROy4eQPiJE1ex1nWzQwTXNT99hanv4q
5SSB4nHS8zWr4QjsXe36KdJPueWnDzKOyUPpnfmpT38j/jYFzE9hfjlS638c1TLP8c24ggsY9KbD
n2ACATuubtKeGvyHnxdPUIQpaLGUI0l+BPK8FYsRFL8S0YJXlBB6JmOUzgFVIA9js+HxLYnt4V6v
0+qKh/3FkR127VwW8GeVFm8lK5zmEA5+fKuR3iqI/LUsAs4Xsqfcf0ro/jVRPYZGmC//n07EVL0m
v7JYZRwjpACnI+uain4gKSTSYzJvEEW0EmDWbQPxJRv0OSOmq/YIa7r1EAYQYo7+Vk+aitH1bPa3
RbJ40bOWUU3iTBEz0xHqDfdlRJxC6nZvYkr1Q6KwQ9aznAXucD3YZ0VmHkhPkHuHcHgkXdMATjKi
YIO50T8SBK0IbWn1cywnvG594v0NY2cuOPRke9x7mvnP7RqO5zSvcbaNNHU9IdS5maon5q6YCwTm
32nC8KVBQDHWwsDwlBTIEZMWIBM4jvcI40ht6huJTWAndra2S2ZKeaMGTPfqwASM0v9IUcSDwcTP
QbMS3EwWXoCTjQKY0axj7hw7r3/IGbrXtRTbqgQOEeM8HSVRqCs+1eBpniPAVs7lPeZ273MUKnoY
grE+lGhf6yjquN6tQaijOc7xUcdV922PMUqBVan9rJfe2psldujUj56mzE0vOF7no4kf7GRVU0rY
XD8l69xMUKnBKt+x7RK7bZi/vYDT3LRsI9oXQTRgUPDIU840DWBsyqMlGq17x6eIHmjRRa57j+3Z
gRjzS8JTdMEwGNFi+bW99UqYS4ktHcU8KKeLY7mEE3kU7kfLxkz+OBcTYf2JGBpSeS37W86ddqin
JngqCim3fBgs+8l71zn4wwQkE9VGenQc5pFsaNdbIsHLsYA7zYvsS2rVhDWJUMC1GkUSTo7UGUJp
SACBOQ9wCSBp2wT27ep4JfdDiiD5ktJLko6pE7np23n/7cuGdr7UPWocNXnopLLSylcRJZq/otRi
T8KUmfLBH2QaHYYSGgmyDL6pJdMISzyo7KGv0kJdhyaNHFIqXZXgG7UDhkwVqGmq+QuB5CyofztF
aJqoDhk2rFkzWIXC6UhDn/moYmxLlq7ImP4rC9txgYOUabg8O7ONUJYTfrjW5sANoyaY1XVG23iK
wHbXpj7pIBVxWm+H1FNip3NkbkTcIThHHE1CCvnkONJ9LX2teqp8Lb8HFrIMIEW1q5S0P/WmsFYi
y7Jdy3qkq0PUcxhLNKnKYbZrxYq6hYfSfR+J2ruXM1l2co7IipGN91WDP8erauiEQyTHbPW7nouR
MAXDzzaZ1bSh49OhRiJrogfP6cqz1BNyRjoWL67dxpvWMA/LCoQgw7OCs74HHeNAUzO6Te074s20
3PJe0Phgtq+wnkkDHwjWgLPSAh1KkdyYtpmq0BxwW+Dgc4lIkeyEBmMnC0wffkis8f9q3a4eCbMl
zcOS9sUKcPMVzZCvGHdZofB8fS3Tulm5jdHsrCTSXzGlTDs+zCX/gwK/LQFk1hHp7it8pcgJmddx
KAV/bRQQZIqeuhq0Nr/0LX7Ph5ru9Va7rpzCLCAaTJKgvrVix72Zgp2D1CDFY2CQmo6DWT7XEH7M
gz28rkkNxrHFs1KkoQdGuSMzy/iMOXsucYU70XXqFiWV9KJPG4ZoYzHGP442qemdjoafoM9SRAv/
pnkyu5idr2GFN8qT4aTuY5tLUpOwRu6sEUgDvYnEC4qC9pCnmv2cKBaG6p1ebO3/ODqv5UiVLIp+
ERFAYl+rKG9U8lK/EN3qvtjEJya/fhbzdGeuVZUg85i912a/9NGURYbqPVPyUGdMdhzD6K4Glrpi
E1a45ia88f883wj/U6qGbIJ7KrzWbg2BHwN0NPokLpH2zrkLW+1hwb9hDjinJL8u4Dn7oowGpxR/
fWUaL3gZwLnnnooyk1Gpx6TDPwZJg1PadWXL84glztG0Nq6i2NijuLYjIHoImNtWHNMZ8WZrwklx
WiyaNgOFvY27N0q1Ba/AbMbD5CflT8altCeClikOnKut59fgynyMDwZGUkCjVWeEUW+z2cK+IqI2
QEUWpwU7FNthsLGuYLy5VmBdJrfDy5f2XyJU9cPs/VQdA69ZHku6NMdiRJlxDHKIekDpWSNaI9wE
PcXYOL2p7g9g1KZdnSXZU5x19j8QHBhJ88x5CUydPIMGaLFkNuXBnXyDybGah+O4dMDrYrpnVB1r
Aj0hPnr4I8RQyH1LU+ygblT+GR1iddV+z9S38aCi5y1buHYZzoOb0boJlnGZ6/xZimk4QeWiHHdZ
NhI54x4dZ2A/3ABULXJdHowJ6qnHEvNRLvjetlzsq19xDl/bOvyVo8ldNSfma85MBRRGpdkxjLMb
Zb3h3dscIz+/ZEAvStuRyGMfnez4z1FheR4Ny7yixzW/8sUHBUkLSt1X5XQFmwwz955QzjayXRlG
WbLu+6fEe19iT705k34X0ixunTENbLn8cte7ecCkCPholHZB/xbmAfueoFZpBCVweqpmA+uOdVlr
Fcai09cQsqS1JyQMFt1I3gGqI0dgMVYADvas2Xypsg9hBrsO8n1YNdDAYxB/zk9bd3RcAco9cr2p
pNcNd55+OEbOQFIgcs951ri4ktrce1ph3/cV7WwVMX/E2pM4bcRztUcqyeovFPynmBk7vfqyWe7z
qMJn7IvfeTL/UqQ9LO5kbVxtbgyqhAwPZABCCTCvu9UC/JbyzGhMu0eaZFeXzRPyaO6YV/wjYNOs
Le/b1vb9Y1i0Z9/on4cu5uuCQbIYdIPdvujbP02YPMg3xIvX4yULtuVQ/2QCt1WT/oqdgNCFUUcp
/gyOKpqnmBgDDxgKHs2opzeVNRzpcrZfl57VeDxbWNSSVzZtR12EFTcjWRTtfKrJjVBWiuBd70yC
KxIeytIl1nfZj0l2MeflQqj4Pge0jg/x0QW3OSM6YfxTwbfWc/qwrBYVTnc11aeSn7QolzILozxj
Byr9sxaICnPJKB5IH5JdBsGtWlYp8fRmzAuNRt3a+yXvcbJAbd3ozu1OnRs4TzQFJSDkRAXbpRbN
ddYEgxRs20aKSDSxKkmDJ121DGYS6ZT7xDasfW+ZOmIWBayt962/ruvUj9yiqjXrtSzFOLoZE8gK
QzXkl7IvyXWA34oNGJ4F+Ct80l3WLg/QdfkxcIMee08evzSe2dKVZUibigaMhVALUlHe7E3TN/2X
dElsGKh2T7Yclls51cNvz2FcXIpCP2vPqKFOuw4hACajlcUw23viyuY6Eq70PIOuQtU2MKkZKgTa
wquLd6TvgLQ8rd9Tp1borub2KRm9/ICxLt4bhtEeByAYm7KCSNitBIjGFTZy2Cr/l8ly2DN3XbZB
T7hXPsB0j8XEFSZwnmqUDw6kWOVv2Kn9Mv2RQxZgd7E3eo3SY4x781wQ9rED9Cb2xFKt2QGiPgWN
GjBEdtYBPKzB0A43UurA0kvBvl+8ALiQ50v33CVVYmIlB1eeu354TMtS7ivB0FtNYfPiTt7M25En
7i/IBuSF2LJ0fjFntyJwZAkLWRB32nH+NZM7HgGVBFvm35g9pIfeJqwm7u2hjiYYlFBPfI+hyowl
EK0qMkw/3fd5wmKyZhN3cMGvbiirIJU41bAxfPU92sydDBxvuyCrcX6DM6HE58mC02lYW3a/6V7J
HJAkiaabvGIGWhpqgjmBp62Ou+IUiA5GRuklFDZZNmtE6zNmhiHReidMvz9hlPZvxFR5X7mS5e+K
538vB7agGYLujylguMUn1l8xxG880PUE1Dpbmt2ojT91VxacHP2PBW0gyvFpw363UUOV/UNWgbVr
OgSxYW21u8ZgpyyU9YcpYb9FJdzvtPDlKSg9BCpd40UBYtc7MNz86MwmsSJmZmJ3ltUnlivxPDQT
s1FO2dNQCjDRBtsrGabxxeRa/K1ys92WC5IFlMlA0oPcbdACAwlO0Nxserc3L7FDqWdkJfKppWme
67G0P7qB68KOkduJzPxrNk314sJdIxqm9In0GNNt7Tkmo3ZzfGOL0J9MFsXEB9B8jm5R723TMegb
ACv5SYMAMnTVXi3TGJnY7K4CH2OUKEyGIzfJBa8/crwBa6VlgWppU2e68TSXbGcKIi2wIE3nXqTy
B2KefEyjaLf2nHgULm58KFI1v+isAIQyJWk01xVSSoF+SgZNtZ0dKjORdtUurn1Ms2ZnvtZzk2PP
V+14wWGJ0Iws1y3MvPGgesKCBuWI3Ziws7WVtfAX2K/rxdMPuyiMv2Ff9ocpa4drTy7Mnh2leY/z
Ev023cEFwAEKHZftQahCdaefc95sBMC7NO1QNJb8MjprTH4Zsqo+5iEZ74AcrZe64VbwhcBOa2Of
uA/L6ET4bY2XKm6DyBEpqr0QRB4eE1wfbkd50xjLSTDLjaxWz+elzGpQrshzxmT4KsKhdSH6snnJ
AgSH/CZjZ2cVxYilzhjrTbGI4m4Pg7yVcV+tp2R96JpsVaFY3TaMCc6RwUSdh62pfhH8Wm/Tkqp/
nenyrCMDlx+eyfh3GAcAMcgutjhJbBCbuuvgVpn2OxtusU+U+C0o4s4DYN8LNn+cQQZwAqOCfAgC
rdxVRoMZycWJk2UBpYM81m1Mm4Lel7ISl8QuHrs9EyUMxW/JMO+9xL4UwfJ78fhYIqCQrZyfPFAf
Dl9UXKutA6gGkuBOs9sm2OvQxhLuj3tY/3cYZLyM3jHzftWdT3Jo883ghREvcpOlNd/Re0QyDrd9
fZvrcdcAHkDG7xcZWJwWV9nIxG+5GVpCLwgjzDYMYcRlZj4EJmCzcPV5AXP6cubFGJ/WP4oFTXCG
Tjq3hToAKkWZKuTZTLL3sS1vZYLgyrbN74SYIBU714wbpoYMpDtmpC7KXsPclf0cFXBuN4norg1H
tgrHV0geexFWKJ2To07L14V/oCjU2XKoXus+nDY9hvM2y1AHuAwIjO6Bnk3PsKkmF1FQfIFRsmXA
sqWcvmeG/W3anPlofb28w4qCN5ZKl4OTILL2p2gFYzryi2Zzl1vlPgZxGRlm/cpahZU1NAflQCO6
tUJt7ezWDsEBNCJTv/A1Fgp5c3GyMxj5PToasOF9TzBfjZtvfYQyjK2WzP4YECqjELV4EuufbITZ
HzrbGdoxEwPEG6rAJqYjy4WypUEnDv3HpB8ejCb2m5+G5HKQ99yadpYTf9gjmxhdHA3HPLZmcjay
8NjO+CgIuOayGF8J6RlP/NH11VfJ71jy08YjUvsiA4S3PncJtV/umrCOQlxB/sVZlj1lAILVnyH+
09iftZ4j8LjoqVZ9dP6fFz+QLF3RFBLsYQKPRJPi2/aGp6h0gfp2U3vRJnO1FbwK6BBbEywwqBib
0OFDJDnWiXGnMWiuj2Fm+q9zPu8L8VLC7cx4wgOrPwVL/juQJixtataJA/FzqX8bSbeZra+CCaXJ
L5eUmatH0AC4QsSzCcMezh7XSC4D695llFBgOblRp4nsMfJszJW48l/y+auDoTdhi5p5GvHv2kQp
oAudEGX74Q6U9M4D9+Cl+S3AT860BBKyG5tMDtVqS2z2oUIkkdf9e6DKV664Xa3GXYtDRyf1PRxb
NBYtD8fqvA+KO44qivViy+Z/yL9jw4qWdjFBeNJKTPDGhsc0ZR/ppEhmEH8xKp6genwGTW5zzpg8
/X5koiGqkYDzwk6BOPqlel71b+mEQJU0+rqs97kxH6xEoBEgfWYWKzLJ2E5p8F1M7a+6Nd6EtQy7
SXkf6xPJ4BGHJ3/rIqwnAQwXxvoh9PKzqQL31CKG6srlVfmvffppQpHYpPiWrXb4tNYEzhmuW4Jy
7GlsVwRLL9+JxyUkICN2M1mZg5gQw0h7yOwmH7b80nDWYpWZTaSpODj8/cxrjC1+uWQTHlaSVSjQ
wvgZqqlxcXqbhB4RPvVQhAIn55HKc0Kjnfe+SO7LiHqHW2Bf5RLRrbw36/PZGvGVPsyKKoczdhYz
pjFMSF3unkJFwHXfIl916VfWB8HW3lOp5y8iAI/OKugpBSAGY2hXqVC5Aj1Q/mDbXJ+GPJ8O7ggV
CdRnqdWtdX20NDOb0QbFe1TXKfrLTrI2kqr+pbrQfqZ8Xo6p7VXYC7P+aiajpHqjNbNCuorEgxoe
xq8DdVKjGc+v8FI4GzhgEJuLqeGGdayPlOgZ8kiVsexKOwGaB9ycYEDk+7Wn3sHwXKF5n22dwBLt
DmoBRjKKM/ItSrRgYOJWziT94aJmIMzYkS6HB358kln5CT0NzHzWV3uZcw7K1KB+bp/DBc+9BAIR
CcwyW4+98aFJ3FvXr3V7ijaBb/wtUfgFiOiibhm2WV3/pNZMfgQDQJ69cQr3fDcYk0d18Ae0gbb0
nslRpq+DkE2EDCL7NMnPWH9eiTHYEPj3WidkUZEGgBrjn2Wgn8/a4sa9gmHRvnYe0G1AITYLCg91
JZ0y4QfMnoMBCZ722BjQoCo3N7YeznKideZvNvJ/PJ/YxBgEBsl39bAN1tuxRrW4IaLmn+LtFy5j
utBY7VIWCuxwZ8wtB8W4n5MJOdHoMT9JPyAQGNtZ5jzQ3XfMzB8E0LleEGcqIHod54Eq/AuBB4fC
Sa+JGT8x2Xmh0WR0Fth1pIrklszePmj7T53zjY3LgBRmqnctJ0ZtVvkOS/MPDJEr+4pI8yvsiDph
vnMu557Zp32xKKWhD32JgrJDmpcpJISP9DBmYViJyIFAaVtlN28aP0NtkqY0CB4hAgNziWrdYLSY
K7YHK+rFneEPcKrNFkEEc98n2z4IX21gyF1OjmYY9smu5tSA4xFyozczKU4Wg+kleV0/BEj+VdE0
/SzCvNCa8yiWEA0obecT3SI4gDo42KN6jsf5Kvnxq47AJNTSURJMr9lgvICWySInXuA2TNSxRmJv
pAMYz8DXGdbo8yuX+QpnXgLUmSYZx33FBC2MSZ3oEGSQUARuPsdGu+21gyN+fFM+U9SKw2ccgWiF
3pNbsGcCOsibXY9A5hK6jqZ7axqwrTox3oIWQZmLUmJMJuJYivEn89j0m1a4I0eP6BQPYm0s2xuT
UdCiC4LaNs4OjmE9ExH4nq7cK667Q9ogDpZWu4ViObCJUjeBjN0zaYjabtrPoL6EYXw5akF6PviH
kis0pbfpRuYYtkBT3SaYOPriYTKLkZxwOXnmpG8emKASPFq/szo6Oqr6CQJ18enDRytcSz2OAPp3
sXV7v0D36Fx4aiVZf9VDoubYTnpqb0E32buxxeXe21bHZFAsu2DVGgZh8jUay32pAtZS+l9j0xDO
Wst7i2rQoT4scEWSevgoMLcGZYe5i+uj8fLfJCv0vxRq70tSL98d4aoPJuw+rknrbnvDI5edd3ZE
G37LbIrf7MoB0xQmSDcTdDuAwvlEMQWSY6fQAGLUuSoY0Dqmj3gB263YzAUOxhcDaRDLZUtlCFTD
4GVJiOTSGHl2fqCsTUv4GPRkOvIUCnh3c6XX7tm41ADc+ScIZT2XTg7KySF8UrS8mPpSWoCoW5Rq
mzDF1SQd1qEVZpsgWIl3lG8Mj1sbXSCIxPX2YJuHIAbwzmgP21hPoJEDCVzDtO8ja7JdzG+EzM4t
gpodDWG6IQmV1YZXib1ThP8hufS3iSMqVgLLlfnEe6JN8ox0xSdy8YRAjviqcQ90g/joQCBkSa9Q
mMu/cTb94UBKH25qv3ht+EEU7Atz6KPn2WKvQ+DYYype09gCDWBFbSieS8gsrDSOThuCK0W9uyAq
HJLY2JSEGh1AwBu3ylYzPiw01xamAJ7Osc0eTDdU1M0VOgmWDTZIfGJYGBGHyUHztYsQDX2OWmvr
usEv9PNvgds/y8X7XIe/CQmNEko81mwYnrksbpLheZvpc8bP5orpbcxGcwMJhDAWM1v5E9ZjcVb0
Vzh8VkWYMGxDSjVMXHg5c1FR5AewQ0zhKzgJI16aACF8VWdnEQtq8fSdmYKHL3Yxd4MZ+DCUqhd7
cYFRGPApBlOx4AC8xC9WvsIdr2Bazayma97WLj3Gs3Nq+oy2IVh25uBUO2bez5nVPqNHDk7hOAF7
acGWAEHhd5T9ZDr+VYXurzZALd62t6mpHs48XhMPhZ8zlsdEW69+YKvfInPeIOntVh2pGzTDiUkh
XUFwH+XyMnWk2VrE24nF+NPF/fgciiCJJqO4N0X37Jc+yH2Dron0ldx4zktz2mTsYMOipP8kzfKg
wf47xnQvXLM59jZrruz/f9NCYqeb5N2Jo5uWIDt6Y4Y0WSHQErqvI9kG+XFWK4y7ZE/aJPOOKAeG
R6pnQTpjfyIrWKkPP816AIk+2PXqw5rCT4RYu6WO3+sWySDn+ocn5AMZwLlPk5PK5xu69cuiwzub
gt+i5uVQo7PXcvlE2PLHZLyxZzt/Z6gXYe122VXl0HAQ5QWFtStA3GrHPad0tT3a2qyiiGEizlp3
64QC6hpdaUa2i7uONixhvXU99VZLOGqoo6pwwzXv+oANv4oWLyf/jJwj203Qj5nsYhLtv2Fi/M8X
1PIi3vLEnf0SET4UuoeRe7TCBrTAmXUWU/gU5IDJbtXrCzbxzhcpT2dzZrutg2IfpvTSoboxo7uF
RXoKbE17jwA4UQv0MYc0qGT8y1QG0kL26jjFBWHJrxTrUlR31Vc7w3+iC5CyhoVit2zzBLharggw
GP+ZNflXm7D0lu1sot1vXLDynvTNY7IMBCTowT0Ozppo71lQbwiQQnxVVgwURmb3Zciuqa6NvY3/
Ys86EmERJey9NioTwEkMmc6L17mUMBfUD+yCs8lswcRWNq1yy9deIRs6ef9vU3M/YAHH+urLLgDg
JiDnUGSEk3pGBibvbNkTLFOd7Pa+l/THsfBzvFAw+LZTnJl/OrfGOqZSw3twu1dfVVX4iC9QxSlC
yRHTrICmuiYGOXfcfjsXobPHHAlIlRiXmd8L10KjHZjzcay2aLJRTYqC+ZYLl9uzfFVuU1QuuyI0
03vazxaTv8F+abPOOKQqgynuzf7JHQHIy4X6MB0D/zzFA4qh2iyvJvyfI8eN2MVeiNZp1PUBbYfc
IWR1r7oyYJQ4gmJpWjcRBqB+0l79va5SAOxO1/UR//qG+N4AB6NrZxeicqaIDA/GE/3sYvpI669m
aDn7QG5TSyvj7OYLYcsDaRprVPPB7RJwz34AaMhT0mNnqceD4bHuBWCO4pDN9D6tUv2oB948ZSQo
QkPXeB4EZxKjm47nyRp2ISy1nWzZjI0WM3S2EOnOFiPBnIKDWkygRay89LCXOS2oly5/mtrxrw22
gKcr945eYsRO1EO4fPVWgkIL9WBjMLnbqaUcL41jB1dpTAgvyqB6mnW1HuMOQ41UBw2Qc1CrG9qU
/Gv2+uDAWTMcljzUO4VkE3Y+mz4r5y71u7g8JGb4z+U+Wh27Fa+lD5sDPfgCPyT97bCb2DSduJqx
AIDGLou3qWYJMce7Yl13DSENsHuSTMwMjjsIkjcZ9D8DHRGagPA/kTTwV73u6IXe9zDl52Eqzpkg
2Zyh6F4wRwtlB5Uz7R+oJnbuhEoXfgVxjxaWmtjOvmQ3OJsq7ncBiMbCsB+Oav9qu8PjjKNhM63m
xCZeTTIQ93iM8YwA9jNN91KAzUG+m5HVrr4FWuHV0BV1mXbO5uhT0yn1vig1o0AmrcZIr7W/Ztw0
rLr4LpCsRuWCq381ZNRwe1Hfn+GLR53rfM5tvp0s/ZrZNcSB9GATaNEqtrVu9wbd+Z9y0UalLS3o
sFYlMrl6S3gtyAq1GuM25esYUV6FFZ/6pv6T9lOLdlKelyx/zDlT0c57gdX0NCnru9fzixo97P00
pQXBSkPmTRu3N36vxhR/yV5tpkGpqJ8K7Tz5jYtWpvgecOYNRnBw+vZuM7Nrwc6QFZVeF4hL3I3Y
BTMQ4Gn77Hri3owW3nW7+OoLFkcAoGAYXpkFvplwgf3J9jd2mR60O52nAoaAqWuWi0Z3SjrxYlf2
3tfFbf3/bkY/aYO+L6aESdJySwKCU1BX/ylVv0/86Sk0zZvXdDwGzXe7Mk4GOX8EcrzWYR+u8Ucm
kPUqPLANYSY24JFU+ozO7YyohGXz+AunyL4q5QmJzb31zINAbrwPhWT9LJ+QdT/ZjLc8REVoxeDn
1En+7GTeo2/1w/q/8WW6E97ZXfpchTS6xpVyFG9xyxzu/yyPrEVG1CHjd0rvTbvkfvDisXsih5Cd
E3q6uB1ek6XwfzF8YReVFuVtQqcVKLBucet9W7V1sqsFPJRFtbLBIRW8edhy+OEgbGvp3XvWcySO
JHDecu49q6r//9UqBIOOXQIbgRk1EUSZZtQ4clrYjPkaSMEAt01QdlNaD+xdGZlbJavYxAmfbSZo
BLWSM+7nZIbDgHWNCgspplpPzshdDEqUhNQeBJfqgu6AAdAw/YJk8goqk1RvL+Y4XoUsjSn2FvUH
lPhoyogGC0v5Ndb+1g7GQwlRZKVnBXhv3ebPhF4O5jPE3GTYrpPmog/s62ibUP3Jyl0HC11iFlvX
WebDMIOmwASbMdkcnWVXQaXsqGswbxKpwSgXCDnU1zMrhu9wNuBU4URuih0XzD4XwK9j5DSxOFtk
trNXPw8G4SOLIzaKIU/J6uvSJtauG9NP4qS3C5gD7gSuBEXXZ62p4u+q0QGmbXazllv8m3maYw7i
wQJDVkpGM7V4kxZ4WrlUx9UOIWcP6X665p60GZyGiWQgOVI+UEXRCBhrtWlW37bMHy6rYgyYbK9c
hIVdwZos9uWtTvEG6eE8wrehqtZAc0uIGsLBZBQ31w7bjJ6zH7eWl3VGohf7hlnk+f+LZHC5O9H7
T2ZIHneCLSUcu+yA6HqvY+7OlqlmZ+vIjNF6DxmdP6MhtwFxADBmG1uYExw7fg3LZec2+qmTIxzO
coaGuIqU9b0WSYSq8JdG+yJKvOoSw8BIoVDKj2osz+vPlcYp+J8Phtc3rpAoKIv3GLF+MkPucgKq
OFD+/PncpTYwnUch18BfJv1BeAjkcC/G6p7YAT0v4AgjP5n12q0uO260XetgZ2Vg9X8ujVVEg+lT
qZOdi8AnNq+FNUDfMZKCwI4uyrFCtCIkJ5fdb55mka1jhJHBMSn8o0urlCAFJ9911aN7z8Fontsi
eG5ca4+hCLWrLbBFOMNzYxNdn1uXngBRPaSnMrbZuZFlCHh5ekLTAiuiDLaOpEtMw+Uzz2fGvG5w
8VGAbZbG+ajw/WwWiW1SLFsL+/b6hOI32Cp+/glkoVnjtOHJjie9K5OPmotutN2dzWtLo4sgWH6U
DnbSAjWM1ZUQ44ODZwXOMRhSMIBOhygB40tK+WU24gQU6pECgp364HtEDUR/+0ZA1Bp5z5FMiPzs
fYIwfvJk8xcKHsZiHvf1VZG2h3OdhOwYnw0pTKOs9ZOZredYoPeyM+RfXG0Gfy8+sDxDB9swmPdm
kiXhdhZUD8KJ2oGxH/kljGZk+Lcze7bs2b+KREmmeN4WP/5JmqB+2e3HG6sBYdu4zGYD8ayc/sXq
xKXDc8jYBG17V7DB19ewa5x9xkPRDfUbI7O9E1Ip6Rpzh4NcCCDadhqyz8DBjeWP7hnFFBhulBQ0
Gg1dxPQeO/Sq1IsORw8wlqE7sYnbm1P1iQgCgFdOCPIU579nP+NxGsg5YyHJ4Y5Svy2zVxgJR0m0
K3Cx4D1O26tFmEjhSw9K/PDbVyNmZqjuO2ElfMq5+teHi0v+zpRGlShwh2NM30/h9NxWTFgoj9Yr
lre4/Q1972rL5b0wvUfgMrZlHlzCPOc7d636PRzi66Tlt3LNebN6gOckJSXEeQoZUA2B9dL3Hpny
oXdqhmqlMs3ktiMnM8YHIJuXuuv/1gxGDW7PDWHVr/UaPGkEd5n7h1pzkzal/ey2w1PYpF8zM9ij
h2z+wYTCReMLXTMUWMh9xp4zJ55sWTjI5W5MGq1G7AumySjBqvp34ueHsmXRCP0WMTj+SSbCdWWd
whaYelCF7wOi7Y3nr9lIvdk820EW3xMDjyRd/3wbGxqoQbqRjYBoQvbCE1dRVvpxRBGxZWF9rJ0E
JQqSjpERBjCMbHaO/loGTl2VoLb02bGRxnRlNm4fyilNX9j9aMr9wC2eQFW5TJMBL1W+WL5obEns
SIdkerUnmzHsKKGdNE0OvQMOLztXYyJJ0O1vZqe/Ww/F6jwXAsoAdxiRVCceCiBGzRdFvs32wzb2
88QM1mDDFoTFIfWXb9U2yGCn6Y39xrvhpwnoF2ioI+1eM/m0i4mBDsi7lySmboyh+mM7fjSagiFE
/zSGGZtUPBaCtpoxzj1r2lvTk5TgqXvIcGVDGXi01fiMArfeKiwMfjdVUYekgpLkb9HjWaXCQwn1
Mkh5NkD9Yy9KvdfBMfiqpb2IF42m4IJ0a1lpU857k0AI75i/HBWf9Z9Tu6y1VB6yakdNid7fRXRF
n5lDj5buAbd69SsgEuHTk1QsjOZxb33WcsRI06cMMkuiTjHeeH/bJHmpYA2AnPzjQQKTHpvebH4g
MFqJUvONfNAP7L0vhI6+dBACkpi0QasOnrzessgEULT1wFyfmE1aD7WQRJTVq7oNDW47jQFv1oJs
g38Z2vyT0saRiE5GeORst3m/tzpo/wJVDVoNtlxhzXyiPwZ6urUU4AZdFm3gSM/Kcpdccq6gaoRW
IYaTQ6nS290PtgxCbZpjYhTXiXafBv8arASRGk2UHKhvEgVVZkKEdZ3aomfbQq2ER2g+urEVv8SY
megtyPbx6ktta/+wNPk+GBHklaHII5vswbRxz4Ps0x9HkydvL+2rTeJ01q3jEObJA81LVLNjRVAf
1D+cIR9sPBAXWUJflg6pz1KV4x5ocGxRKTXnrF+ALlUAErvyVLthiJGhatDMdkbxsYIn2IOhmBx5
Lsw8g5OCeQ0uMappByg3hV42kj1D/Q9PcSeW5dtx6yvH2zEk/xsm18nX+WMss32u1BPOqchP7fEM
NruF7go/KCvdXU7efAQVxdgwkki57tmX0NXbtBxUEUdrZt3rzsujT5g55SUCbdYr7GB6J8HVPaLD
uGXzbXLq4i2tcnZX3vijEfkcmUetE+P6yYyHkz10f5M+ew1aqhJkMfsSkX/Bfzl0utPoy2cWuqdF
oiaYxqL/FZCjR+0IlW5itTvaEY6Gp95Zo+EypnLBtXbyL2XUN3fK+D69fVyKL1f2r8vK/4k56kEe
RMU0PzmJcQTncAFLd/D78dLPxZFh79uQoNSD5lTCVlsJ2VO/ikYzCuaac3od09X5O905Xq9gqyV4
joH0O4uiXDZr7gC7tFEBCxquuq53nceArujeSVWJrNz/zxIu0m99NXq8VlnBNi0vKrQYBFngZiRm
hLQMmRKM0XPbC5OHwIlGZOe1WPk7lYPfFSsnCln3X2sN05o+S+ASMqcNxr2JhjVYHY6NT0hV+8j4
CW0Pfa+PVneeGapW3bTxARFrGyxtBlg1DGHEx2r6advmCZ2UF2kMyF0/HYh6oCRaR1tNnuy8gBp2
mvhWjOkAXvlz1cnMS39vnEFuW2/YzQ6aoBSH+EbM9rEjbqMwiqOpGWW2q4RBH0cbB6O7MkySFt9E
BXCuYZ3bZwY7DuFcWx7KlZkdBSY0sBCfBJv97QLzW7LOE1NyYZN2sFYcfIlb6oCDg+yGBsAFEGUC
WNYTwusQq1J5ooLpn6Bjk4nmz8EuJ4gQh+VGqJGcoiz4D2kPNfqS4qxt9XUUjGA70bLXLq3HTM+U
637CJgtSpHCNU+p36xcvvtoBCovFx0vVbnIgGQGNz12oBbamWIq/Fnu6CxeP0fozeXxU3eDLTw34
SfaDp1htEGkBM5Ihxk3Zg0Ngem7E3ZsmlPNgJzEsnKRnTyX52pL5vxZPY9e5h06RUIdFDxL1EV3x
LjXDP3iIPjm40dGN3JYNgqgmAPCRjO/Ct578bn5v2Fy58/xVF1xdVfgZYDyDFf9advSQk0MNa7dY
pvq81S/pDMpmmQZkPbpVPyYQ7G8pRXguRzvZW0v426/6nxrlHw0RR9qoipN26gsZPnwZ+R43LT5Y
/8nikxW2fiyg83LDZCY7/qyfJmcbWvUaL3l1K9v0VPsFV5FOHpnZzTDq1WX9VS6otSr9/3Bwnl77
1kh9CHkZQ9PHJtS/AA5kx2XsC3NdlomY1LrkpOM1GskwHZCrwyfE+i+AYlfGQORSyPmYKPfSEcdk
y2znOsZHIvLD+kJMIYIcTj3UCDev0l9QfnmLlH0I5xC9i3Vf1meLp65EBRdQZ8i+/pzX7qKtA+6M
/7F0HluNK1sYfiKtpRymzhkbAwYmWoRu5Zz19Pfbfe6ozwFjy1LVrh3+gPOnEs07BnEga91V3aKj
eq+QgI0yQJtnF+L/UGDokBufCKod9d685t2+Y+tke/CcAFGwiK2jJQT9ZaXdx4FLjfayiE0NcLY6
XQpGGObfuLw3cXRM6IDG1KEJkiyuX7KiQHTx2b6BfIalk3wAtoXFyIdzDTkkuP4S+TsBtrtkZPAr
GZk7F3D7yxwUWULbJWLT2C0RjhmsBWCBVJowl9y4zDpnSAsNr91oSrY3m2ldVh8JwPEBgIGjvQ32
ozF/+DytLDfTQGuYa2Xb0q1G8QEkDL0X+4QLwdqMMQ8GC8FfWEhqOzFqMnSnHSNa9pYKBqJfRmqG
vt2dC7b9S4PQBFyWkk6khYMg9ih2sOTrcKEw8joqt7b/DYpHggwf/xTo+PCH86gBgoQXZ6Oo6zxP
+S+XngLUYnaNio0rGJylpY2LmS87URi7dESrfNM5zR9k43X4j/legwAlC7zDCtAIgnMoVZ+zz/N4
ayCcHFX4Z1rX0KN1H/2YMMdgkBGsi26fE8fkHRUFklZtfwX+zoP+Our7KHComEJAUBS22p27MMI4
D3HC6pOzQ5LIXwes2owIzS+4o6howm5/H/JxVXclzqR/ZsYlbuYsJqTW7OHDY8Y7TgSk/x4Yi0bN
zK08lI4jiyUJ5PZ5Jiup7C9sOl1uRLaXIMQfVOT+Cmpg8uiD+DXX5z/8VK/0i8E0oDOT3QxmTRfe
Fvbp7mlofkV1ykbIxuK8t6nRJrSGXQMjSWnFTge5M7KYvPKhASBDwFM+h93A6s2Q0AZ/sOgdfTEm
6CxMzNaYYnAX8AzbusUE0+E+jD9hjiJubq9Yg0r/XGe0TmQB4qejbuICgki7qaBg4DWy4uv6ugnq
MaOF/GpYrxa4NLv+clFa00g/euU9DhgS6rtqfh3QpgRFtw9REmkLxGX0k4N8sZmSXmGK9/8L7cdN
HH6z6icCNPoXiueJSgsNASomG/kINOsM+40xsPyF2RnMKEB3YoSCQuWBa56d+MV0/R2MK8Qr9pYS
HWc81UkI5DyqQmOrAf/lQwW2CsUHjwzslYLwzofVrUvrCdE1RrH8bduAJSX/1kOYBVqxMuuvmFkR
a5rrk6dOWwu2brbXCBTM3k817BOcx3aKMx7yCpPFhpJCcDkdAjj69O3ZiAoHkOC9X/ZUm0+fDY3w
JH5wa5O52VVavNK6Sa4wGNV9oj2HrA3HLdcMRdayVdveO5jpI24urE6uAnWzMxcg200W7/CMy9OR
HzBuX5Zsr5Fw4KohbbyXAolY/iJCNakfHmS7VKPuOuzsBQuLG6eT7+ZIARSYcMxXzFrgQZfTYrZf
wOD0M0bEDsJsoLJnc8MuTwmXxIbK/JEP7wV8JJoafO6Y/zYo9IASQGBXPaaoWtZ685RyQxgXP3ga
YGjWBsQzFnn01YJGKRwkvrQnL7tz7SGUHAxM17Pt750oby7oyGyZU1cL7gulOs291n4q4uQLXz3G
SgEVJj4eb+DU9hMYOonGMPoO1J+cx/PHZNg7bmViqKdc6suMxrSPJrkR+O8MTOqou5RgeENlXlmZ
tedZcLemSDsEwB194nXUpStawNDhOwrnN778xK0d3Hd8aRYjxSljrA3Q6tXk32o8WPs+3AWcJCpN
xQFd22kkB2TL5eUPknsL/IPXns4JwnODPmwirNlyr7rk3Bkf8hT6Nju4OjbPJG5RE17DAp+5XGFW
w5dTy6ME97YGQAEeuq1UVHaNrWLpe3PMn4LJkMCodO0bo38gdBENa8hSQbLurGLFIkG2Yq1be2wf
ceLIvnjy/6TNuv0QtQ4IYzQO2UU9AT980VXrxeYnXKpTiqNe9s6XiLgeXuPVyJmCYnXsBpUj+zhS
H4XAdwdqogLDTafdJOgUR2OyjrxHEGE+3WFENNPdAEmwpRNNs8xH6xKh1QB5RUllZT8UiAmxUCu9
uPYuoqGAqeRYgYm7NNsNJ07igVK0gQDqTG/bTcnkquT4GPs744BT1KQLpXlgSSRxItvbrrV2SCOM
8NKjoFGDUM0NT6yLjvxWFgz+8gv0jdihK9N+S0ngW4EXQ+pM4+JHYc5T04B2tG7L2gC+42b3CaII
gSwMtS2qfSvfd0h9qxWWXCtD8X7mwMS/ioZNTnYQpdlOq8qbvKDoqgUR11aTbQKM239KYLK5kFwp
H/dMknddjVCnVpxNKgNOzhH6spwTXKlG8eCi19EL4BofqaFjspDY8190mY5RmiNDaCsbYnUWaa+6
3z6sQj0iV/5S6MljMqZnbpXma8ux9j9ka3QTyTRbbWTKFeTVU6fZL2gvLdvyqavYUkxrJY/hzmYq
2BH+GhkWpljkrmpMlt/e0Ue/cLTPDhQUhTEkoqiVvqfhiOpstkxn8aD+g5UVFnnMWpUTdgi7iAN6
tKH/XXp3XvfxqZ8OVY90XK1tqm6vltpNFkmHuhVoSiT0OLWbBTYuO26BnNEDlZZS3mTnzNU7jSfk
A9BP7sEgxIm103AuKugppom+V/x5pcO+MDv8p13iyzRNh26u/5pgoZdhXf9g6rWrU/dZa62L3kzH
wFNW6KdjtooKijM0X4yhLslYfpc+gsgFzqaVrl6R1OupJmAqkZWO+KmbMcxsfxp4CYpffTSBsrJO
uo4RKQ5MB2VK3lUv2Ku+dSh6/TWx9afQd6yFkSCxYmb7wZ6O6H3v57bYe1n0wDNxi4fPDsb/NUKm
I/eSHzq2PCvNeM/y5ohA+Lb2/b1BBKBntg0R+1jAelqObvKkmRlfilaw5SH9kgvajsXRmMj7WdP4
PajsHNPcBP2Mp0a4dcyZtezrG1TyVrXWHZwqGNFDQuGC4zAdK43qCfPKwVPGhROWv5mTHS2lfhkz
rIFcs/oeuBVxpK6NFm/tqHmqqox2Q39Wx7hfKnq7pZG5V3FNtyttGwhbErbPc5KDS8wndzdn2j1F
pVmSywEMHIOeHRTmrcH6zToYtRTIdj5crPpLwSU60q/sbVU/++prTdxky0o4DglakMpbn6n5m1a9
q+yaQqVPvDHa6uwAIsKFCYwmUfWsFeDJzqTKktM0/a+azGsOwZ6l5RLnGXgQfV6B0WxVzArMH3o4
ixzAY06To2rPrv8btg9OPs4/2TETgyQVGfg2uWFNyhhOHOggh3ifBhN78fpzxvCZwJmRmhKB6cwx
G7hkxleJakxahzC2nprkJmcMC16ODqXoPufwJeGDeVcisSy1kO4pCKXN3L8HySxVjnQHG47KcfiA
OsPQi6Fk3C0Dzd4O2AFo4zsXKneHUOg4KOijmieZNReutC8NHZ4KlE7xbkLJjkGDp0j0Ar9ezg1z
fH1PjoFLAZm9qqZHqyaVzN5GBGUMk9wxnM82mcVIV4HoXOjQ3KqGCYy6k2iL0dhKa99yEDKT9UvQ
rhwuk00qdybCiZlG6Ulh6MBzoyNFR4lzloSOd+45UWXqMYP8V2YQvCqsFGABJA6mfpDPHyAu9iOR
1XvklEm6AUqC9+AyfIY/enPzkhZ5hzc268oL5i33L8dqo/2LtRQgMCmvevfdIrn3MzReMPuRNDNt
kPQmsGb2txxrFAwsHl4K1HiRZwE0IG5K5a8C/coz4QgFMw3Vg5P/yaHeiOIQJZ+f/95b8jb5uxnI
dDGCh6c00u037iav9tKfLgScROrV8ZQQ0V3G3Q8Lw4iZSOr7LMGo1mbGeGEJQGSXvSXRX9d3tPeP
PJhWe8gwqaKArCJOLb6Ji0Rep7wnVrJxs6uW/fXIzHnPMLzPzOSBBCzokuHrqu10VmWGsi2rwO1n
gsmp59zyScIhn2+7+MyWoGquVPSFdBqJ4QvbJG6Q9UcVGCztjvnVykX1dMAMbEjgKedQKNDO6CGq
xFeFLjbXKGkh7c5dlLYHyUqzPL6MQ7x2/N9CRQQN5wigTsFQnjvsZFkDO9wrL1UrEv54sYIz4Kgo
5uckZrHZD10NYNVN40rChAFXRcZlqzC0dnxJzWYGygboouYgPvAAm4/UvH5ykfoFCcQlWlPrxHpy
bO9DisMxQ79ACcUZHBLBy+A8mD0hrpA9sJFMt1lhLFv33/kn+0pFg1d1lUXogPjNJ9DVXFs8xW8S
MUD/L2Pn2+zcC0Uu42u4K+VTTBDIZKkTEMb0K0DFvg6yQyKHYp09EPsBj8csjpUYnyk9vFY/e7a+
ifm2SuXDmSFlGvwlK95rPWB9SFNoA5yTZDH6uyj8HuRZu29i6YxIPmsncJZSEoZuvs6jbuElNpyt
7K7RZUOX5sp4HTAXwSlZV9W/e+Bx+31EEjWXLGRfMwlYSMGvU8zAxZgz89Z19k2OCa0dz04a7gAR
HEK+CQ0GyWctx0FohIE1uaMYdlvj0USSE0TeZYxBzEf6hhbYyuGq4mrPE2UfErSkqCaySHj3e38p
/zuQ0yQUFF53GJFd5Sp4NbpmK/m0ZLSX1B58R4jX/9Yh0nir1ivXEelLRO9BAr9E3S5p9v/EhNVN
Yf5oebOcOcZCvASIMpn6/5UsS48FxSL3anVNWOZJy4Ye/VVFmWvyL/s0RN5XBwjRMAXpDevitdIy
8rgL8qKSzvVMkOBH7I2ZhI2zHCUEoLFkrw2dQDtpd37/LDWAy05EguNKrsTn8LyLCBxhdpfgm7NG
au2RsLsito8s9kR9IvZwo2Sh8mrb0IFJCCXko+3+WHRVZPOqOgZHWHUUkUgfbEpaXFJySqZOc1Ru
IeHQ9n9Zi1P/MPpXOdlqxMJDkmgCmw8fnguKGubOJOr/2iLpxzSQZIgCvHaXTiHmtKh5vBXBAF0E
Db20fp2ZZbW02EEgSytAozaWM9BFN4NLluUby5gb0BOXTjDjqnlyWCfwlMZ1XYPwjqKzPKU6dXby
b5onq8SCufGuQQSU5oo8X058KjTaHPUXss1Lr0R1kIaHDUSy20uTIyXSqbgFSBA0rL1RGBtQ8uuw
/5xtB8E1+F4UERwLUfeCGjJIEGc3DrhzIzgb08CTM6/kUAfBSqWQIlFws912m/Ik5IbwRSrzo9Oh
SxCjveQSJu/yX1KhoE9OinuRW+LbzyOHtBwYfFk5uidSXNbEv8Fdbi1ZeXZ+p8Y37PPo8KvuD1Oi
rVY0F41MSElCWZacsbIa5HJrcvNRj5iDxmueE5FUGWimsVl7EuO45Y3Q7ELuVgIH3bYAoL9xNtlN
bCoalA7qn/50axCq53uwHorwa0ZLZzDVlcZJSSrADAUY+IZCPUk2cvmswDxML6b1mjnegueY06ar
YoDDcvbVyVo6NPL8ZI3KSSBNNhqBvFKaeLKIWdmQTNY0G/+dSALX5VnZlM9dqBylV8ilGJSkfZGu
6EcxkSAnNZa6YqCNz37hLIh0bB4eXvjGW/8/Aeu8XDpRDR5DFg+MBB2s1y4CMekAxia7kXyCKt7k
bXwUZpr4IYcB0wawOde6QOaJSKWnOWSqHxdXs4RjmjPVRQ1TkgysrXbcN4vijtqlZdtIt6mkZdbt
zZ64HWxFVAGZ/6un2wz94LCRWrO0cByVBpUcrMTZE8cNTdKkwXslW5c2+CveXc5VeCoLButQO5BG
5v7L+WT42vQisZEHCIdYW+EwjXdPany4KZmO7Vf4nWfp2dDHGWR/nr80aE4g7+IBPO3XqqEvvaC7
GoP+5Daw+QVnbbmcGl5TuAi3kI9DAimwfVjEXQSLFNSVW4KPah2kJFzYKVaKopMfhS89JYWT5tfB
S3rAlG58n2x7enP1Pscc0SkuuIk2O7uunkgOaQJF7a3LAkJvRLpQTRsUqNdxkp2nmraKkCWQ12Mq
Zd2zNNoPIHYWfc5kRhI4WVCj1RxmJB6JJPasfNhUwY3evialw40Q0zh9W9Id6uuMzAcQXDRMNDAQ
t/T1YeWYeK3hMlUENAbD+TlVczgL6P9YQXuVxvzA/EAblS3B7dohQ2b3zVl2mxSO4O//ahQhMmT8
7/XTQYuTJ1UZXiAwIWDU1W+e5330Lowmmy5/WP9IoaVo/tGOowPAfBoJxnZsk1NQOa85uhhL1bqo
jXZCKX8/0tUcbQwYxmpv0XQAe3gJnOKjNIeH14SHIO5XkvpL0ZKSaLlOc60n9BDaUTkgNLGVH06l
hluQrd3DiGZQbTfXkNmLRCPS4aNNeLax235m+HxTVHoshAWgeAirhkUFdGWMF5qKfEWS1NlyShGJ
hw4DFTCMECemsuETbETTZtC1uPVsR5cxYD6MaMUH1stQVU+th3ntnN6QXTvIYy2GGWypKSqD/bnU
sgtjmwue3NgI9XujH6OtH6iwICqSWcsUNqQVm2eOoHHV2rV+S7LsqS8aBCkyiuYp6d1bomjlT4AG
Nix7hS4nPTmkDxMK2ZBue4qUGwrfqEqlmrIeQkSslLSAPGi+NVF8H8g9VABUUGXgb0YjJps0KSAz
XLKGxE2ajmOdA3qg2TJRwLWuvitT3DkTnqSclYWjg1Pyy+d/ZZo2ylpZ+g3STuRYz3Lodb1Hk6yn
wgGbAZ16mBBuNfNAY5lNzbpIoLVUFJO6rc5rHIxuhtI/8EkFP52iGKeRiKGnBKW9zk5cXL8bWpOO
RwCeo6twFU5TRGgCeOsKiD0t9dZIVSMmRXUaT98mwH1GZRhxIZVxa80guk+QYqZSOTUZqEKNxu3V
8Py1pxTbqQvta8m4cqlmlQUK3fYwFnIZMmLS2A94rheDPTOEUS+q2z/3Q/cq4/w+t25dA6F6RBOY
pJYZHnYzSObea70T8kk3Y12ko4zpuywPkpXBaH+9SM+gIoBvNx4otBFE8bBG51JiZucihNxkKw/s
mg8tSA4laTcO+W2gyo6mAQdaIcp3LwVZN1q80GWAY/bgKAxSYb17p1PNuc+N7r8igLDMs6GiMsPI
YWAbD16g6fWWmi6y8GJD3JxVo9DEBSW6Jn8j1msauqNiyGYg2FWs5YwmvyEZWYekhj1sGRIiM5aB
DyxX0EBzg3UEAbnOR3Dn+kq3yleK+rxCDWpUlTe1G1eF9yMXpgZvJVkfJ+kQvkg3ACERzCiaPz11
XJ5bkM5C7PjAMk1NzAox9gUHKN7PIE0aXBohYIIcbfG+IwVO3WsH7AfBWgq4YqGGNqtow6gZ/BMS
nShBJnP2nIuUfM4ZIm/tsixbTHH4mjICggJ0qJhH+c3DQXHEpECWRqP0xHiF5EkmswL5AEzGTyMP
o0Q4QX5NHkKO3XavBffQQasp7UPINyHWGM2yyic6CTwGH382+nEFXzmk+9bEZKT57+DfdGQCKqa6
y5pqnjMwEeIZyCCZFdtkq3WiPJMI2KqC4t1tgspbxyU2hjWOaN7Cov1DgtLbD3lncoce8ChmWpyu
2LoUAMEopeRf6c6XeCrKcJcUNsQuYQxfaEgqpFnyy6B7kQNFlp7a4gP3QvYg53YsZzJsv16F/5Yn
u8wHh+9oOxoGBwv1GMduj2Bj3zjcxyo486YtszhZG4k7bdAoZEaPk3s8vSE0vOID5UvZGbIqZKJS
PoVdRoYv/Yi7cLZH/zpY41dgAYZFPCpioTXWtGXqmJjq1VQ5J51qY4LNRi9p23FAp/QoeI+RDobR
wl7IaL55osw9/sHB+CMttXNXJ6+K179RCY0pXjkY47GWeU8PbmiHZgaddPqd3ZpvweMGr7hE6fBN
Z2lLmSCXrMb9FvwJyEGO3N5psSCnBmsfDqr6ASdqiXIF5JKHz0CD5F22rDSe83T8twBojniACbi1
NM3NvniVdCdz3kfVP0N0OaVFuUcTZCX331KadZYgTs+NpJOyljvllfk+gKMpdVkDSTKDsmX16NEr
8LXvEG4XXvHXRg1w0Vrp00xybjMxtWhhIkGhIUifzACCwxdYROBS3P6ThE0+K0Kob1lgZmDyIQ5C
BFIZsGUDFmlVOTt4lDuZQAQcczVsXb8D7QjRU1KAAikRWFdLlciLRaG9Eu343FNgDeSnOjv0XnEC
Yn0Zw+RfPQloYt2wRGuanYFzAitAajvSF6vBvU48Ptlmst5kxBZxPsskVAJQhV5z1zVYztP4sypz
6+rwX9PuJ3HGu9wRCVkS6VTgNRp5Mm2yRHO2pPPy533ZHBq/PdFYkj1plwkb2tzIsLssH4wpPCd/
rXuUm+Lw7uQzIBE8xOu+kfeRhdJE3/WonImYczmxU26J09BdpiObrp2C+8aklycb0Cco6VcELFB+
q+jxEzNqz86AKSHL7GDSTBOErz3nv2gmcH699axfn2aZDOcSDTEBPI7htuQblV9KXp26A7oqdNRi
A+oBWieMKzyiDkGz9hEADqGZN5nzNHE4RxVyAXl1SFEEtLWUlha8Y7Ij2QxsPMomgi5uTGR8tINC
p7mDTBYxcLQhpgXoNzrLvzPe5XZxQFoCfD88IMJTofp7NobcYDSLsCdG0bgso12M4F1GpC4MZzdo
1neeIpdbEZ1gWhM+4xrs1mz/VhWmAH24pYm1cdnhU1Eg5lffY91eo/MOsMerrDUe4Yzvjc8qtPCi
UHalW38qdn3XBqS6wDiVk/Wm6PNfkeEJtf7NGcK1RuyKS/1WYfyOAgXOGuGUIKJrdHvLx0+6Wkk7
Nbe7zZSqQHdLmGspLBut2KiJetPMmULDOjFowQW93KcEaJ1UqzGid8olx1fXiqrt4qpF5kwCzRRs
5cyFK7OtkMEjoO+c3vwJVSoNVmFBdGA89+94E4DW2CjmxuUer8vQ27vsZC+ORnBuiHtxBkfid+na
m8GsDoqNOrKUMRIoZSotR7NshYq0qikGjFiMXTWB1R9449z+dET6a/TiX1k5RY+azFBUDhaWw8Id
rDswg0iJjVsTfNKxXTdooNBW2BkI/p0if/jo3PzkByDLK1Rrmro7Z427lIfU5PGOgCLZiDRlMHfb
sG4wupSgQFEYQLKyU/OIT8ZWztcCs1LA68qXVub0ZPOS9rAH4k2jo6fQCW685NXO4QZz6EjFyjoC
U4NAODgjw12pAchR/rs2q03DFqOrCVEuWsqZiZ7ah8zUJcWUgYXs3Z52BMoTm5z/Lr2f2NQRRMJn
sb9JG4+Hbjk+9nxMUFmskWU8yZdo47ODwmlZGRelvJgJbw/SgN5CHOrtarStW6TkyIcWN42pha31
42qQRjnYQ1qGPnAw+aaa3h+zCe6bbuxVh0zRRAozdhnIGxyIA1RD7gQQYvajGXxGPU6Rk2FsCPzR
lAOreJfLmhJYLBQISasCfSkF0pRTp7VoiCFSvKjpa0v0oJ0oObSEM58n4dsVPh3ERWs+MXaZaD5L
rmJ1TIVpyIi5hBt99T0Ki7mfoLyiei+2DtIgyN1N2XV/MV5FWLfGyVezwRtjT5BB10XTqaQTyzB/
3avOumQtJkVEOQ058HMsYvO5A93S0lOC7guUesbuCdVAHl4aM73HUTIMpoMZc73Ir5hqd550DqAS
P5RtLujVotOEcRzgPOc370mJAbTlaNswaS4OQJ4RxIbTTKcUV8eZjJwT/DBYKRQam+mnHZlQ1MAy
Eg3xENhw1NkHI0p/c9fr1ijot0hHwLZsAIJ4nbm1uyi7h6qD8i1Y8JR58FGfFA0ECPhDpbsjbbRU
e6gnbYfAeR21vxXHDufDs2qmf6pkBBeME0JjQKk1ynttmA8lSy++anGjgJrj+ax1G/inCY8nj25m
0+y6Bmskr34YEeYgdW1g4DarKxv9R6SGMcLxzQAEhuY9Gciiy5FaU3Bsq7xrrybxbvKtZDkjD72o
RqwZYfMVQY9/qfekUbuoHOKmYDP0wjvrrGubOG6Z/SHyIAy5+ouVlye6VpwgPq1KNR40wvJsL9LS
61eFAWxYmZt9rjXvCJ/v5SQ31P6JJOUY2OOWHtKyMbPbP3Av8rZzYB8ZeSMyNpNid92KuIf/VgdG
e8LlwzS2vZERYdFeYTF2/bOidR85zEZroNucRRuXvBmDqSOrdaM5zC4Rd/K9fGd13Qd4Qtgm87F3
o79mSLsQThO7h54zV1GY4hUxxaRhrf4JxBk4Akh+awB2IOulUF16IdUHLgwQDHPQe/GfohjuBmkN
PJaVPIEQtWdjDL6qDACuVd3i0ARhNTz6yXNAw8Ey1bkk12IRhBqEQeZpfRnM0HgwjIU5DDn9NDfO
1+Toxy5Jr4nO3aPXsSCP+O08CFhpeUeW+ENKgDrWqKBmlBTZ+5H4zzjOQTanhz+m6edvZEyIPVH3
x5gu9NgIlMn4b+lrqXln2a0Lxb8HRng18CeqalTPZbLV4tWND80+47MDMoagN36SEYhyVhMiETVm
dlevOgvHtUoS5lTfeWaBKEw9L9Vq2Mxku346rEe13IL8R26MQcYMNgXe9kNKljCmFLWiXQDRymYh
uWyrWqHUy+dXt3JW6Gn6i8hNf2LwNH7p/+bIhBVI2WpktGNfv1RVcFWQ7KaZTr5D7Gn/JTMzKYUV
vlkR0B91vDplRJa/aZqB1nG7hod+y2j565jd1zi0+82KJh88cjos9Vq3YU6nf9Amx/xHXSUeIjJJ
Tteg6Rc+kEZUyHiiCOEo4K0FAAG/BrG9eKlr73lfnUxGOU6rgkf2pvMw5tCptH0bOYhChAUij4Vx
0avhD4uPJ49omjNB7qOvEazDJLw6DCm7qmLKAriAagb9d39hKz3DHmofdM7XKo/Y7I2/QLDZwSaM
l4nxX2Eb28LG8zLiyQSDEK5cpFw8BDSmyP/QEgVqhP7hVMMOueUlKgvXCh6H3aOI4flklh3g1Ya0
tnY7+q6hRQEwvc+YOfVO520rmXrRJECv/w8lboQwcfWgWbzyMRritvv9tGpG2kmk/zZHpg5sw3Z2
onjNSAyNNRuQSXP0EayobXdRUW351nZglpKBI5bP5fviHL3SVHsxdp/iYLY01foR2FgjeqCP5LWO
f4nYRobaPpEDQBo+jvy04hhDJ3XV1SHKNBVazW4Gix+IcOruRtNfB86rNo40B7vfjBLdr9TnNLaf
+4B2Ja6jYWWsq1pHrS748lCDwbLBX5QdbRPa6LR84x6JGnT2lxPWhY6DFkxgLkzIHRGHWQTLMjEs
nEsojwsbHeEJY5UkWYcTWucFnXXWJMVZTRfAHxLMimlNUwXVVLB1fUq6dtsp1js2lAA1DtxJZTT/
wmMGc9yf4qDbNkp9GBz6/zID4tABRME/UozwT0+7nhzINVwUIdwl2itIBgboRs3rWUDCVrxCCg5p
o2TlIR4neQrxsaJRgNwoWRUnGTeSowYZHCyiSKrCMu/oyiGpQHGiMweSbdpjZi/JQdFE6JClnXNO
yp5GuYsWkpWfIFpwI7WXskVlkVLC1Mlz/V8N4WAltt5LEnAVUFJuDi3BfNro03ikvb2x7RhXzgYt
B3Lvcbh6ZXN1awbXte+uNM7fFuF8pE+0J01kSLqxoROdrg0mdiWtkDRrTy2yn61CSVtP1b7ymt3g
okU3aLT+AKUymeea3d8IeJemRjdulUwUsnL6mHtl16AjyrE7LT1cYeO4vrrQ1hfcOCwPPmYmC9UH
dyeI0ao24H4B+iTDY1K7MTnruHUksS8Fhe44olSRq1W6rByMDqrsVZ+ik4QoeLrPETHOj+1FMgcn
OQzc0TyZaXiITeMAfmyb1kay7bFY6BQXtiIbrR293UT7DMnOndGlYLA4UmPByanuyBlJQVI7txZQ
AHJeVw0UmaWMzzGT9aTTfqxmXnvNcHE4nFuX1DCq9j5dhaCOmatTSLndaeLG2EGN6gVk4zhqT74N
LgL8rIYoTUz2M3bFWhmHjA0PRrTao7MPgQWBmG7vjAOCZWSueXe0LH/Vp5jidQGWMtqhMvU3TtN3
jxPXde1T0zn7yrmHOjJDKW0KkEoHN+YULUPSTV99N3RYWV564iFvbR3nALhhq2qqzyp1batZzM0G
vLKA/dNk4nYSO2OwIWzqKPc+R5o6LNNB004qN73NEAojI0Dxbklb4Csrq4Wk25JEqJ22NyBtIUPF
CaN8jx0wFcg7WHuAOgvHBdiDAz4L20kkc4O3Zpy2/Qy5omSjqn32aNDchT+xSllXPYixVoMTwFSz
a5tNhvWZUzUfZYHGkg44ByA5Ty3T1uj0S2PuJ0Mstun7rzn9NODLShSw/P4jmY1b4BrvQRu/sHE0
SobcwvB1KtNXuKPxyi4fpk2lp5v6C5y7palFm4GMg+dAKwBBFlqbdN6cIDn2E7JSqJRBYXD88cFD
Y7mjvbFW+RZSF3iUD3Bzj7yAxp1FaPbpiOa+vVZrA30C85wH002jb3It+GLT5ILDct6TYjoWXdn9
hBWQA1zXtibdSmmxKIYVkRYjEs9RuJrtsDh5lPbLbID5Yb+h30JaBSpX1d5LVanhsCA7w5RACh7F
Ku4K2TWz+6D87tsp39iGhdSJk2OHqUx3GDycbOO31mkFPovJZwUENAQc0FEc1v2vbCsk+zcJ8Q5o
/2R6tihmfVRJtauIH50p/QU9G58x1cPquWxF85YVZs7dH2XQVq7hbM3KOdaEkIwNvsiAOGDqQczT
26L9l9jijAfbf7Sfkkr5g03Ot+HkX/GQ/oyUfXptLhPwM7NBh8RLUVDkETodug+BgoQITT+KqdF3
6NmlJjlaOO0zMrnn0mim57rX186gmZspiJ8UlKhQXh5hHOtrrzdOYpCeON94H37pCGGuUqrvFbbg
6g6XvXbXu5BEdND+n32kRZ+62cX7eY4VNCJtRg0Olt+st0GZnxKTE7f9B9YFwuDCknIHsITBjFFi
gBIZULIBxYpuEK2vGOdli9gta19Ngj2SlfSFMWnVnXNgw77zr76CvCUyKoVXf5QjyuqVnffr0b+h
2AdUm2EHGpkPRLF/1KY65k55rKrhNrokNBpV+hqq9o+J4nc9MhvTjIGvghyAogA6dU1r2ODP9B0B
p0aZ+BT2XvhE1rWFV/Vj1Va87bocmQE6177T5Us0rI8Qi/YIzdFjYCk0gFQ3gZKvCTsjPbJ6jwcN
TlKty5pFPmHRAnbUwTQFY8oZp52GKd1jSHbTB44na6gd8hdTRFPZwpLxOKaLipySX+K+w5UiTT8r
B1FvdX7uWpQUcocOQ5fHJWZ442Us3UM56z2DKtVYplb+knjoIdrQSZ+rjBNZbeyXESJKqrf33LK+
o77sN77vM0uI0K1un+Wew/wQz8u6wwZKecdtj+THRwweBxnsZ9QcQLhO3gx9PQhqbaU0jbOy05yz
GtVclD7AXRPAaqP9HO0SSAIx1x6AHbtMGVJIv21ebTK4aEBEEL1Qy+/arpC3ZqeOVQq+v0T7nGbZ
Z26O1wR52nBg/Nf0bHS/lYMjUrYz7aqLhQY+KHCovuw/fRwByU8DXTXv1Xe9cemHLhI3teLtA6TT
11U/RIjk0D6avO6qW+5hTpOzZnY0INHVjBgVQ6ry1oOLoDRiFuV0KjvCJzLor0rIZlXx2x1bSBKt
hV+G676X6XyL0mg1dsmHU8TP+gCKOK/+BG67KrPilJto3k2jveMZxLT0kT9FGf6IduYqGSX/0tHY
hOPFlC9caE4fvnlTzCUGzDr+x9F5bEeKBFH0izgHSCBhW95JJVdyG45aBm8zsV8/l1nNdE+PWipI
ExHv3cfTqxqqxGrnQY9HcYRiJQRiRRUevZqy23MOIP1OL27j7VKMeC6N9G6cTn4W0N2YT15b7E2R
feYD2H3TzQ+YW7cwInZV6r5Ba2eiPucvWVmSrFY+wtbfz4n/FZr6MFfTd2RYp8LNtvVo4YFCrOf4
t2TCvsN1qanNaj34kdqFU/k8S1ppbhP95omE3WhYCCcq9RraGBQr78ysxz44boeZv/I48DV36zmx
uQkPqr1jMPecuyP2K7d7mMgkQBjMy2kR7df4A5t8ne2qdv4JxkVDxigGbqaTbqh9z6mhmAvDzLSV
YPeaIAYq2sWZO147u3uLwxrHUv6SN1V5omFJAUvLZjCx8qG57jciHLHuNLvQJa6NhiPWQjrG60g7
x275QwybN7VDeTDWdLAyK4NzVVUf3ZiWYHnNwxKXdTJR5H5KPpJAKlxv5H+QGsbiA9jrqP7ZIBRB
wtdaSbi1njnd8NZfbct9IJub8o0PZBeJjoFyNPzKCfyiaPlwMBHuRUgBpIT3mc/O3ZzyjrYZI1JQ
T+eIxLz7HhUSamd2aDnOl2RiV0ss49wO4nmS2bcsLUTfEeKysQVG22NaA8mMHbLP+kMaetYuwKjx
HSmN/t6xFPHqM/1Xf5R/TNhebJJuj5TXNYUnG3MfBmB8KppZBNFsyD00V7qUwybuwVu74/ukS2vf
Vg5DalYsHnxE3L6oNa+mf1SQ1ZKkfkDumO7cclri1B0ClrGPWvOEHYvENqLUKonV0mBaCFPtTvfE
bLbE6GRa/uZp+Cc7++g76sfMGWFy6skwoX+RRf1jD9TRIFNmZeL0TKI+3pIB+aRLc++ivd/oArVl
huYTzzynIs6ejjbhUAXpidyN5FKbXJYjwgk3sQz+MgBebsMNdMJLD1sFLymBuA9W3dx7pvvsqIQP
rsLEmHsezfHKiQ9qYsHUggRgikJ20DAwDzquGFmE5GDrEe5bzVommxUlfxSGZ+kXrzICc9a6AHQH
/6lu7B/b94KHOUjEvcq7Zeah75taPLjjXO3oXT1UMJhXUUD3nd0nFLQlOxl5xH75KLvhkuH0r8kQ
kj9jPLwsAgSsKuW6jxxu6xPk7nmU/zslvdqCIj6br2E54yXhck7tzSSHu26k6nKB/q6VnoLVbEBK
zk37oa6W20pSDCtHOg+jiD/SsduHgZrWqtRPNaEyZzfvObj9eljpYIIIqXw8Hc2TETi/hmwfhSeu
lUvZVQH2WQk9qhX3hIsYvMOcIsQb62g/1hVicTHB6/cDOCvS3WsOixrI5P+qKCCkhjb2jZ4uEOYu
ngaUVGpcxc6wJuLkOCOEdHxobS1bM5bTtVIJwJoKshBhegzo2+Hf5Pe7OIwYfyanEkO248Jss1Jn
Q9ThNYjNXd/nH8uU0eDOm7uOov01bvzKe5AmpZMllfstY+MlK0yOBwBcJoMWJwh4fyD/liFZ4u6v
mY6/mUHnLSEsKpbPcFyeaKnUW0Om6T1iMLioDdWmg61QZUSGFHv0NkfhsjmFmpDtaj0FSX4aK5eV
gjH+6Pdc9kXFlsarEb8TQ1JRITHbDkRvHbg4htT22Ufi0PKTMj0yGl9J0T8HRX0OZxztmSDZs9Dv
Q+jRuLQJmc919JWTTdoVgkS26okjgm+rL84DU4RVqbIrfESqvdw6BwZZuUHwXSbgrxM6QMZytVGg
6YrCoOEezB+mAB2JF2LRSjJTbRccBaIUz34r/IrU5H6DIIyTrz5bRXnWVfnQ2i6GR9/QQLED65TX
5Z3F6NohA3frE3bDNVRdWsHAx2OOLNr0YbaJyuYVxULc/BXDeEey4osFojJPDaa4EZc/PzfSFyux
aVAUrNLqTOPE1zQZBGEUCoUH+iaupfocZosptHpkEglIbaQmHi5t7f7JqJecLM1zIsqZpB823Q7e
+tS6Zy4uHG/IfCsiPlfSxxiZEXNVy2ybW9QIlkmuQtNmwKwcagugISZKTXjSWgPGM/Pok97DmYPq
rxKaIrk4xUbzuHz1nEQLb/DuI0edkpjrl6DL5Iwmwo/imAGsDucJPwij6NJoH516em6Wn2f5X7XI
DL3Qowl5sFHFGhwZje2+jAlEDyYuj+w8r5jK0PUMOE7HQ165GzcKTnbG/qQRHtUpsyOl/pYUyK1N
uk4bfdeIfDLOoNUomwecemi5hnyfRGSNLbsICbGrqohvgyqupbS/qqwlzbzdjtjxSerJcXn13xAK
0FUE87HPpstiLVl+euX5J1kYby5hmP8/1pRztYpkt8Y6y4FhcU13y41hT3ST1J023Iuo/Lt5AOBV
esNG1G79w7zTvnmJBriRj+4eeFp9onWFSjHV+AKatN+lvfAvXdpD6JoKZpihGs2cNjPxc5sk1PY+
80BZg0sAx2dJSiwL8puio06wq08UcZr9lfj3yWlrnEtXkgFuOS3MpNH4NGf6WJkVOJvAaqFMpD1j
QXtGeB07hAYIALhdrG9RH4QwHulCtubwWwx+dhoTB+dEqY2tXWb92pqtdgMKqf8XZaUPPykfjJOP
kMlf5Rgr9kU/kNxpOxXtB1ReJqnGj0Eq06dEJlBKQAH3JzmU8lYrGqRD2GLPjutwQrvf1dEBVGW1
Ex5ThtyJkxNFGcboobcejImhNHhF6u/Wm2524doHlbCPIgTQLzYjmarlpmoWmpYdce5xfXXDXwBJ
GKnaE3ETncNaBZovrJUB1HJUd4N9HMd4a6QpwTSLxg+HhruqDOOlcj70WL2XxcfyH6CXHpf/kscx
YCLDu1UByDoERUwpF5xCXhaLCxI89VfNhD8BEJzxy2p4bZx3tyb1rQ//+cvsv0TE6WxGdCzlKUjb
34iAcYunh5V82UVicQra8+KhWX5Vo8YQaO481GBBiGTS2xXlTUPrUEawQw5l4LUr6zs8MwM34Tk+
ZlBaytDa4ZqahtsIRsnTfwTFUpu8d+BuJLrxgYaBYz1ZNgJi73nsjH0e/3kWScTi00U1YFsKh9nR
b5qtp0K6IWibWhvPSkPPgn7/IF+Wb5Afzsrbf3HZnhGdaDJAUkS+cQ5+zA9XlfOOpt3imy9ohvmE
i6NOSTS0FsUNuCJdgr+FRLM1eZLPQ07irsLCbuYfJto6nk7GWVLE8UvR0Yn20QuEjxM/Iiw0XnnW
OB5DAaao+Awgx2IeAleWoYNdJFiYyj+ERZJgebL5EPngpO888TXtFmDsBFLWhzEmmj1/oB+sfTYF
iwZu+ab4R+dAZ+5ObEq4NY925i1fwKwXX5nLOKQ9SVU92Nws2wyhIbjhrWr4jf7fSIzO8vGVJBw0
xS/KcXuif8kIjNwpzkYIGTVd70WMMLz5i9IqXnrIPFAeEb/GgMbVkIvz/A9P5IHiYr34YRavFffy
+7h8Sr3yiWrtCCOUk6Y+9Y0+Tro/YDj4NybxYSydHU9VGRc7eKlGYALlqVIlviDGrt6LjkF53c8D
xnS54zvkh11OHEK9dpZg2gPEyqZfAU4H6bWWa1i+65oPGQPcJIr1slBc+8cfnGc+kZJDl0bROja7
6yB+/NJAJ9NsBxPScnkyh4eCwQd/jtOaOIWaCrHDhEjD3cls1KFBte9lYDIdPwpaaBV/TZVoKvbH
wAAOxe2dRLf02THgu1cJA5er4qSyaUvyGrHokhYZfghAivrX/CgxOxnWb+E/uFmxDunc9JYFXKVs
Dr3WBW4jvK+l1wxrP6LxGdQJXr1Pm59xWdxm52wsoo9JV10BYVq3xe/y01lEyTUIyXOQnietip0O
Prui3tg48h1CGaoi29dkbnXkA/Cy8Hz81riPzNvyNZd/QExwlLcnYxnsMOpbxgRxx0O0ltWlSngK
1m/DlWr5PpbNBaTfB/uDXr7jprZvcwzvtJGP5sjEfX7GyGo59H1RCPj1dFT8n1lb7Ze/hue8bC78
IbraydTuaZyS6dourzVPgzBI2GPmIRUwZDRn4PITqwoAbv3W1+FeivjCl5jLEM8gUSrta1eHNH12
ywvrWzPCwBM2I3rvv8t6SKx4BHwVPi3xeIcZZr/KMALAzayMbZI51Gh19L4Iz+LM3Jsw9cyxwqnD
uyX6ej/O9a+Vzq9J0v2bYqTAgnwZKMrup0FKJzjTg+rmrVHm12SSwR7nsENOpR3gJ8FLE3vgvEmP
NJvgXNaNd2Iotl0QNC7xGWY1v3L1YFV3fFk0KYT1os8PaW52zS0pTHRApGf4ghlCab+rEE9XRtMv
NFGTigGNuD4nnPRoK+APiJ9pRGdY+8c4ZdlP9r9UdA8Z0OsiS3FAMH20uiuBGSthd7S54XxNFlzM
+q930bsYQwtcDWPxKD0qzCI8t5beEPS+G9CQeLL7QuYSnzsv5eDJPKwKfPwEn1JC7EeRMitzqxs3
ZKbtzUzfgzwv3RQUvN3FVdQjyZxurVhCRGu0u597nwFzvhGYW4vGtE5GBaXCGP85YOI5ml5johtD
XSJrgq0UkPFEnEG8tkYszVArTyR6n0xCJ2d6paaAkjRBKzOAI9cspnq+dNp44TyG9cI1c+iP9RQd
hjbadjWeyGa8WAaDekMd6p585UCOe2eu5XngHqMSx3wsGZ1MqcH5hBIvbB6VEf90mqvPcpBWNJwR
oZ3ymO0o65iRMLpIvfk8V8l+HvOT1POzmIFKueHDErpegvdtjASSCI08H425MYPfZXd3+GAGeksH
S1nQtAD84VktP1y+6RmuSeAG62TqzvOcbScTDqKv22fhuLRPuukLT8m3HfuMf/QaIvBxdNtr62b3
MrJudd9uTSbFjBJsLEycFH754gf9i1P05xQJu2kwqsDUtFKh+RhZw7HnUYIkXJcJ4b8mmCdTpb/C
Ks8yagiwRPVYheWwa4wPDVEUnZP71jTsAmZudvh7Ov51rrmT0dR2yN4FRE5fGDxtthsofz0CpIOJ
NMqOOUMfcgSC7ntJgf+OgftIgfU3yHRx6QUt5Vd6buI3LwyRtbb5U9i1R51198pKDm1rb8xOHHns
2HFwK43h2ejbi5YI67B+HsKMjsGAMYKntovqRU6evkorPs9G5GMbTspL0NU5iDgSstrlXTaKojkE
tvtPO/5dFBGjkShkkikTQjFxM9Qam4/hUrsUPEbbHR4rjSLPrQ48rhvcepC3Y7tRst5jGVj13Fqb
COVVM7TnMmMPj0q6wzjJTdQr1paLx9YRKeWGdkGL6BdrGIn1Gf5qYb4YULKc2dqjY9HrmNSdFjLq
Orcm7NBTcZ7H4YoXGjqdkcfvwVQBcdD7cFrEGw2UOwwgA/I2QUSv+yqFehTEwp5qGLOy95pDRlwR
9n+IKDYsesZ6Pmw9UbzTsN7ppP52hhCsKYs+ZDAAsrIld6RwEfwUqHzJDnYTGyFufOcz9MpSu8Z+
jMOuQbJH2A9dAawbaUhGiZj8JzdR7R6pGe+uR/o88rAMb+UcXy2fm+PkQm/qt00wPnl1/ZDzpljd
W6eq92ycDpELLJJ7Gmwa/5gOw4tEKotn4tqnLiUKna3Z23T1CLcc8DFsoZHf18I9BfZwarPk0neL
XN8n2x5pqjf4B9ftN51Fa1Ykxim0HNI5jepUBPZ+8sT35HYgKtP0H7Uxas6uv06R+xN4RDD1A4A7
3xa8Jnb44BXOW6cZ3AMX3DLCOKjKfcrscZ/E/rMTD+cxZDxmmi9xG+5I1r4DO0jngF5ijeqvtxnq
L+9QVDS/g0VkdJNvTA3r2A5RocKia1GnRhMOl+qo2+YivOkx8OTd7HSPOg5eA1rEeRWcenbtIUlv
BuISk9sOYb/cmyxUsTH2uxmwodd0ryjPTg3dba+L1gRyMHsT55ktcu1kwt/xfIyVRUYHvhUCpNwO
jfuY/RVFTcfCiP8xZviUtd0dasrUXgCV4Ev5BGSycSKfNjZpZF2I+GVQktH76epv3Db6XsbMdQjm
ugWL6h/8YvWSALBfmSbIGpE5AIRqCsSwHo6toc5Vi+JwShomFa5UuM+XBCgdfrtTyDWQ2ToOHTzI
zZJcMsu8v5vGtN6EbfFnNcPPmNQXrKMkrIw9bF3Pn7iE/Z+hsHVsMfw4ruNueNgRptTZfS6lgcrV
aZk/C61I22xp8zXTvKPZ6QF27Jtt36A9bgbJECclo9U0pN52BKxv4RLM1yg3mCh2dcwNv+vf8rw2
zlHNGaJUcNR1eFaq2fu1IvHM3ZUhmytSyPdSg5nRdMkEC51siQPBMCe8YOc69xAcDOk+ddgTbKdp
9gHMPtA4BuEdhYueM/FeciYMWpYfUYudsnSsx7nOcCvaEIsdBy4NDVpLgJuzS1jDk0+ZH2fBU5tV
qIqqCu6oqq6JXTqI72acVfnnPHWsLD+095aqmm2UeU8EpQHuMNuVUaVfNjQEEE4dlKOpVbRGWmbZ
ANGFrSELL+33UZ+LwrnayvwpYAZEfnEXpdCOGRIM61qTEdQyrjBbLh/FdG7C9ozhEfkburV2P5Dj
vm11h/k19C6sbLR0hB5V+j2QwVOFpEJnxRX9wN1cZkzHVRMjrPKNn1mN75JFiF136+UVMaQdJpeG
yFNZLDxy9e7UvstwXD1Qhy/8hzs6BY9GS6A3WyIejwdtYIyf5w+a3/fKhFhUkWa0ngcbK2Ssdjbf
sZ5AvJLQcDI6zKUCkpiMJJm9eB/QgHwXkrPCR07Fy/5Vx85X3DPRzevusSUDL+mHX2UZ95VuOl5f
J6IRD1rRZ1jJiKDMcUESjeQB+Mt0ex80dHgEhJTO3OD/3i64dm8u1hG+01DLT5LCT43NwCsOfV5F
SOygWfdEx58nKG9L+eP49WuaK/gkBAr1Pb3lPNvRKFL7cagNlA9QGj1DHA3VEArB5YPLBJcP3Gq1
428LBkBJVjD2oplpZTfBNZP0sXsuvPMbyc8fgwo/pFcUh26uGK6OTLRz2mGe9DlYgtdwLL9ThJVB
2dPhSF9GQ1FDy0OuoYVXBnFDdDdq4ZI4TEYNEx/51C70qi53LuHQ5XvBXg2fw/gEKd3tRELfYbJp
8QI0fmkysZMebWG3yAjnbffdQOSqCI6ZOW38qXtp5cj4oHyKLWIcCkV2+9ymt9xguxygaoD9Z1FL
MkJVhSzeA5jiIFrsfdIuhe05e0ZHT4apd27aR/uQOx+6rWmjDfNJNe3SD+gPkZjvkrh6IMnghXyJ
hyRXVxlmTzZBtl2F0WSmCWpMHX+/CVnI59mRIwlXcDgJF7fiEjkAuH0LsJt7cDHjsuzQ6qIRpFPW
p+MFfOdnwGegnPyjmtXVNvNvEwo0SGP4elbMyQyN1GBcNjBgZMph4PdyZXs0iRv+J7H0shAHFPNW
e2/zTZoxubKLhkTGTxHLXbFUBDtO7apDxh01NC2sGwkeQCerDksEaRJYT9IZT0kU7AwmrEeTOh3/
6E2zOXmE6/QZOWejS4iiFSB9dg6dO/85iI95delLOx6yvwUxIfJzmcQ/roufoXKzCXmYoKGH70rb
7Jp9Tzfb9fHQEGeBIBTxEN+POUV3hZcdzZiWP6gki9fcOtCZpl8/Mh0iz2OlVIhFaMCXIkPwoTkR
nJgfXkcD00817KeKJcECm5IWC5r9nBtcgeYO4JM1y3VRpDT5RE8+VDUw/0QA0NhrzoZNYQHf9SN9
kEbnbB0PKTeaMAJ3lLeYI+UbxQJDncE7DbgZyyFn5JPjp+TKezD68cM3NaNXaSIwH+50rLeM/3eW
Q4J4rxjDInbKzNeuQGaTLPlzs/uhM12ilUMyZZAPPKUPEezvaLlHBqkxbhw/eYkL/4o947FwKn4i
34HyOVIZTyWddbCFeh1w83LmJllPkcnZaDTmRjYA4Ctw24e4WEC+AtkIp6HnEhtrNF54MK0x/0e5
hH+MFE52XccA3BHhmDSto1JiV7BeQRoSOw2SrcOqHSfTxRDttSjN52aiUTKHxzGWh1jmB5QCz2g8
qTgEycAks+4UVRUSerV1AR37lb/TDapMNZDIG/d3WTS/xPygoovPdbvoUDCjxQ4tjglt6WzdeBvX
SVtsOqHISByHt2JmkZACkSpxCES3tbhRdHN0BRzePPeoGbAKwUBeuFxRhBtFASNIm+pcL+4sEebb
qWVC5mbiITesY+KGyIzkcUzDlQimXW2aBpNCBzMoHhWu/Yyy0iTZTxPm/rQSI46e9H55OavMI/WH
VtSEYjPNESku/zIhFjd5iIjDzmJg9FJE/k60yt+ofj403XSPCleT+uX0yEbaMzOJH18mH3mB9KYc
jUPKLQ6HraATT0svSjJFyK0P+aM1km0UoSeNUsXAHrrp1hrylCK/fjbZER3SEtKsGenvL/jlWgtn
G0SSeUVJ58Qs5onPc3xOk+k5SCJG0MOtLf0XMffnEe4kh5Q429yDG8P59UijB87EXS+1mpXS1GMq
Zl8K3K/cQrjS2eZ97lhbSRsf8voqQLulCvyvmuOs7p+YmMN+DS5+4KMDsnZJb+3HkFw0r2pgcHrG
gOQ8ys9yMBhitUxOitmjaCzUqypNALI+kvAxrD5T4vCGMX3sKWiWbJ6rcMgNJj8E2H8Ty18aeX/x
0ujx+VuzMvoxOkyLSlwD1mLqzzfTr+z7MqXDz2CjXKQXJDrnKAAzRo11LP+SiZ5qtVhX3eqVoQPw
R6npAAFgg1e9m81iJ/P2ofJcJlCQJCiP0N14/RN87DfI/kTXmK+OYv02II6LkZveHD2Jejw5VWpv
sjBzP2qPe1nUzne2g46xsuPzqPNXTWLbOurZAhofV7zVlMExlHV9nrOA9hpTkJWSxI1Z4xJmYaxo
KwAqtyW21ar44yr8JLjd4RXghwtKBrV405Y0Mjz5ZeQW55poHpbnCKjCwlZFLGtPnniqXPBuJhvD
zFis65g0dDYxqDHkcYMbCwhkdgaKg2tu9N6JEuzTE4MF+MKiyzw2bJq6RmULE8mbxa2hTvGice9p
Zx+hGMYtxb45BxXVvjimNZ0J7WbnjOeYN9E7Y0m6h/VM53ZQsIM4DQRb5lal7bszEq3LPpRDIy2S
vddOLVm4Gou1JYHczphp8uAweOmhTuWrhhMe5nTnbbD8m35BTdvReLPtmQwWK2qHp5zdkkq/34ZI
hN2+J5zRgu5dJb88iidsQOJsOuYRYQ2SBwDRT3WVczNpo2NkhSHYNxJX6yYzD0Pm/3aBJRmdzfTC
iQxGbesdo9K6tr466RqFaVgTshr07TnoUfCmWT6TP4NQ1R6OFg2wsEno7obDX+EPwT5jnc9BBuXP
ewptRiXIE5iuKPQz0ljsvhTIAP3PZBQdXVMSKoIeBwUS1ClCLcNOP/sUlSSSdihdzRPH+66LULsZ
8bTOYhjRvZN8SxR5K4WzeFyIFW0W0PM0QPGAycnJqFrlnnrwcnNPxwVnnmv+teRz2qmL48+7ofE6
MiP3ebso8LNEMACa85MRkAwUzsnVArXBn0WLRkysy9ZKi6I8dj2OLbtg5Wj/LYyLhynMd+h/znYU
75KsuswSjWYxO3CGWySYnehf3BgZe9ha3obJdQ7Eiu1C8pn8FcZUc0xRMSeLXbot9LFzCWjvBfnP
lXUf5QlR9CanD/LZnFvE3mMmemzNGgN1O96ZTgQDaykb09h9IVR3X9nBtYny+448AJgjNAB6D7RY
yWBsb7BQNk3R+2RSKTIDPbKhVeIe86R5GDvnr0B8Hjf3gkhGZDE0NRxqf47DADlz34UbgjzWS1JX
UtfPdRVwai7OTT8htdgKPtzuXRfMZd2BOSjW8OhmcCdpW+ACo9wTFnROZrEu0pGWcnRDNbkZ/PZt
TItzMfrpfmgJb+x+i56DY9nG7d+Jm5wXMdiobZZLWV06+qWSgcVcpKskgUPRBO2XG5qH1sy2QVAc
yGcHBmJ15DgVAmoBEeGlpMNrIM0ykL2BruKOTIgP2BHrDnNQs8orfrsql8QFb/prKtT2qkjvZ7pU
QWZ8+i6E0wX3zduxtYtl0BZeoyh64Kb+XBr0G2gb48e18pvFQJPUpcd2eY8EZmgyCbOsWpNo+q/B
av5Kq/RmxSx46cFksa1vrFbnDjvY7C6tey4skQ9IBImfoREfo27xkCQQSeLB6mon2v8CNTYsfcCB
HZhhh1GDP6sNCJXHxlH7WhYXL5r/cqxlTDUNBhE+92lizvzMfWUHl022HZgIB1N8v3yWcR1cxjja
TvrWRGRuoa0EMvaYz+S0dPFDOU/gVizoe8v9JC8sIAEDUwO0pJgn+4dgqsediqu/LCxYhcTudkxF
CYbq0m9nEWiyS4YtEJj0A2nquYqcreSivxT1VmxshMWYisgVksX35qL9x6EZ5TS00ew1+txNxhsq
ka1sMR03yIoECZfGTNemVyciTncYDV/hihwsM0SZgLcRl2alAX2ieYWm7twvL+RUYhTnTlYY5n4Y
gt+sVsyB6SjE4qkIUD0koPj5aOI42CttoyfGUZRhFxwmeR7TcccK+yn7iOOfyqYgPNiTJuF5CO5W
oB7QLfGi9IWFJWxxaNOtVIZijjA5z7ERPxl+A56nCXoqdoshayWBHoUmLZOAaUM8NWhUgUehMtt0
WNBY3PtJlJ+lyd7l1cYVdctrB3dhU0xtcoHYnWDQb/azDFDo+PO8iQrraarL+wG860C2iQv80sZz
uKYxCq3AhueDAMvKE4C60mBDRIG3dshN3xDZ6h56h7T31kJBiHLy05rCO23GtL6r0nyMAasgrSIz
pAT+z839CrqWLAmzDDeObG8lWCwTprC+9TShJd8tlizcS8OdyoJ1WA3JBxIGJKsoFWLUESvX9qj9
2bDdZWvQoOpq53kskT2PEipw+eYR1kDcMvUNcA3kQAzNN3TgGYcJhilVdM3MlzEkl2IctmS+PaT0
nVgm2DWyaxwh5apoHtr5v1qR957jrTfz9JCm1Vc+WU8RCggk88zBlyZ4K5e2xfAcFQzu2BxvTttB
95SX2pvotSFkYC9Kp2DHB7bP7N+Wq7wW5TvuBPrMJA3z5Q9NYF/m8Rsy4Ko0XwJDA0b6mxO1mZzw
1hDkQqF9byUhl5OWBmX0yiayx8uAfd+9Ez4EWbpQjD/iVTW1pNDLbcFINuONbAWlfHgRGPmX0suv
gQyiF3H8YTEzvA6je65KqI1RP+xC9QwtCkpvFN+XcfOAIpK5f4UqGSPI2IuXoA2Y3juH5RNBOXfK
WWUu1E93nneKo4/xA0Ulj3NI0N2MYHViZFxrGz32Oq29hRJO14Buxi6XxisuzWuHDor6HF+zewlT
Y2EnsDMZkm+VlgINKcnHLRQKifJTJerH8rF41gZIRDDPpwDKx9n3K+aXkbdvQvLabRJxEaMXvrGj
N37XxOYpVMQl9IQqV+0NSy0NBP8AGAkqsfsoR+/ilqAdizkp9mJuPzPTa25zQ9q3Z+I54wadA2eh
12wn4FwaZW/Y9A6lzfy+bWW/5jT/BmL82TKxxhErrplrE5tCgp5KozMi9KtT5q+N9tTKTie67bpr
trVr3KXYFhvgUHRzaV6PMlwbWtD/C9kmI5XuOU83VV7vtOeZeztkk8UlJ7q23rlhzaWVB+ZVogZb
3n74kfUFJnU7RgFBR8FjGg4+lvRppfJ+75bDHoX4Gs4NAzscdXZ/E3haEiB6Kq0fRIcwxKBMDi8+
2bQytk5lOR4VvENeBSZVA8VsNt8xVV83pNwqvkaO0lTZ/Ttd4n1dk4xjy+glzsc7lyrAV+TiLG73
8FKG4aFbDioD5V9jnGM5HBsMjLySKdw3J8i+7PnNbJC49TaVVbVDSbSKCLeIG5qN0WfkZD/lmP5h
eFgR9kzAbJUtG2H95ufL6iOjE2dUem0Rw3qJgiVjnrKCAUPvfHnJAouMGzxpOTZDyKjFtqpDTNgK
kwJH7nbO86syJ8b1hJAruvldBoUCOo51JLhxJOunlwjsgNiY6ZeyQUka3PmnMj7jPTgrN/qOXGPX
NajIMwxYeiCSutRcq6eLrsdrHZpHFx9sA4FgnTOHZ/O9UGORNaDdbcb9dyzyB4sNKO6y14HVsfJl
eh/19hfhWOFKsx0WLbyydEJDT7pQxkfT/usAbS3+Cgodit7cMYslGuWF/Z6HHDQxrBBwhR3HNtK2
Qw+IxuWva3v3YXn1ack+YqohBxxNBoFm67K2boJwnXmK6NOCH2AWbiXmsBUyIbakVdtO2DerEId5
7tiziBAxS9I3ymb6qu2ZNL/+0UWrt/SBaf1N654XYeUtw0qaoU+pTv9qHtoG+7C18v38JVL48QB7
0APge5GuIjaN+c+qY7LctOJvKHiBqhKxKE3dl9RF0t4v9L6+oXRFqegRCRLLM/pyfO00wrnv+E2H
KgFvBwObfG0wDZ166yvDBLvwSaO8+dM+Ia0MsFwtAFgTnCI7HLz+bpyDU8LUeWSyHHoJ05Sgvln4
I6FAOtJ814a37SL7Tzjxn0u84REq5UWOONerho7sssEDmMdePmwav7tLiUEx2vGAmZfkn0Hty7w9
EWJvb0HUdeaS5+X+KyQujRLds4wdevKsJ6vjijw0oF4QLi8PY7Iemfcx9wB9n4J7CmYuLox+UxIC
/Nn9SXJIhUs5QaW2B3B1JO+O1Wp/S2P4CGp/3y6x90ULlI6LXZN+9KneZoxndBRu7dC5H/Pp1XKD
DdLt09I1DXAVmZ2mpAj/4+i8uiPF1Sj6i1hLiCB4dSXb5VDO7n5hOfSIDCIJ+PV3c5/mYaan7SqQ
vnDOPnzAgyBnit6/9mPuy4IKoOcVcU5xHsN6qTmEtY+O3QTxvan00yrDN1Btp3Rgsjf79Qe2FL60
YC3pQuuPBf8f4987tuLnhNIxgneMhxmECinhokKOakcKm2z4VNYvj3KsUa5xS1lborLJhbOXafC1
mAUYVGJhMheP0VI/Jux77UDKp+BdiSrRvzZRSeEiw+t8tCf2lgFLUXRaHvk3ZhGvhtjdki/0qHzs
d2hbDyQIxkD4+O9G+CYwY5mlJd1bxl8+QFyu1GBPad+sJ5+RBg6Rni/TWkohGH6Luct9ibgkWH+2
spFx10PExRXPLWDn/gkpx4WYxJ/AiXdRVv1IxzzSLHp9+UNQx4cfRIcmrd6MGZOjmW1/46TjJTfp
ZVnYsBhL/mINAd2Jb6OelOR+BipOl/45BbiacpBRttvUnPMjjoprhc3tKhidb8KBaLYCZiKrQQ04
semHzDHU/l4O/QukH9JW5HxtSv3HhuAys5aYFuefjM21N7Y3blcF4B/XBA5hdkw2+kTfTlv8OZmu
sK9g5hDUOdTtV2aK8mpYFm7N8dtNoqeefchVUpNDW8AvRfFEepRB/KxK/UpGwLCbsUw6AwNodxoQ
oybOc8jSZisfGab6f7AWHxLXcJhFsIlrFOq11X+CjQBVRDNu9BT8p3N2Rf+gvflle+1TP/9jkuCS
RP7Bhhm3CG66IAaUUpiYsdK3UwA9zHD0dkn9R4TLl83oEbzsycVbhUKJZbJLvPS1cgEsLswrZOz9
hc3+s6XBbq9Xl5IbZmke3OK0NVJbA9PQEh/7JPjjkDHTeDgz04hXlH7qZGNeyy4hQwPBwENiFQg9
7g7I2Mub7jl2CJONkMxAi+3as4cwG0dXdsFkc465d71qYFzIA4aALQJVTxSni9wfXd2VPyHC5J+F
YOAWTAVNSXsTDdF/ycI0Z+ThCEipGwP3Psnq11l0f5wqPPljxWMdcGNG80kkM9Fxw3vplTcsq7td
6NXe3Yz8D4owPvIFwgGtPfP9rgIt2I6oI6PC2Rdh/+zW4xv90XMHiU9UgEyyTYDPaxKyySj+PzTO
DlNdgbzxnRnuHwu2jkeY+OkIoZQhlr1zbp0gOhNZN14L013KUJePIYP/1EMqSUjlTmqME5AAMcTK
7qqArbXFDacTOI8+9e7wHytgRCNmY/Jad9sxWWFMU2RTZ8X0wBj6tSkJvoxr3gU3ik9IX09AXM+t
636JWT0I0TCtG5ijdB4e4Nm8hHyqGrf1JtzxCbwaPmj6OaRHF/5ajqaU+d5FEtqDigVEbdp8Jao+
h0NK/940zwMjwmjVMOgHrk60U6n8Nyr5bys9Oz95kA5qwKSD7ObqW9FMv24Pyr9hWG99TZCZuZZV
o26couPpKX/VQDx1WmK5rCSvTLeHCfXjGe9PnAkFo8NeQMv8Sr/6chNw/byNCGyYzjseC0G6SmtD
JBjx1aC4aLZDHY3Vf5AJcQRDHIWWId+20mquwvtgkxCB9sIpExwaE+5VQivf4LAYvfy+iuOjXtob
hvn2ijAckhoLkL354rJVl/KWOSFw5C1ejCBv5HlXoYf0cjZU8sPAhlAWw+sUIF70pzeR9I/k8l5v
D/AYS0ajlJKB5ZAihNSTgdnnMa9JPy3gI0S0j/r+047dj/bKXztiRBAhlCox3sWbDsiZs+yu9IY7
AIw4y8iNYUCKAI6+N52o1xsZ/LqC+jg32TcgKn60LvqoQpbaYjGoVSJw4HxwE3MUFvwaoCGTkYaj
dOeRMXvlLytblfjFDasXNUbImnX4NArkuFM/w05C5Bkjgd/5HMS1JQ25WS4K+GEalIj50ltvKc+c
x7C/veTZh3+3C/yh4QSLX0YmYhUBJPvEyU9hv6I4yR/ixl7WlFY6kfpj9C2RKuyUQJh07yhqX7Ew
PVbtfM4ntDShvzC6Rovc+RxwyXLjdEajwUUiVqbUK37qvPdQg66ycPiLLh8MvvURkNqT3BJWhuiu
pcpIoCJsdaPDcrfJ8cGWwx+eFVQ4BASyC1gLeDC1GLGkeRfm5x9FjA1wCTriopPicZ4U8e7IDUvn
pUAI69cCIIRLmOm4WyrvaUICpVN3PtS9guoh+GPNhLuJVHRWfC3qPMuGYLNHeoeCjn6fKfmGDCSB
vkZFm0zxeCZ4cryO5HJ24+B7gZdpQ0a8I6arjpdzHlEu5sNbULDQtEMBCFXPTwzHP5qJKA23RCU2
lz0Lfumf6qT5NICd0pDRRgTnH5rPDpz5brEpawr2dEw07j2rvuK1eUTSBbhIea/bb9WjML0qAoP+
OSHNwmOplt8PUcz0sNx0HbeKz+HKIv+88u1yvaTuDRKX9ioz4DTW9hHZe0SCWrzP1uLSu+nDJo2T
Kn3oeybRFArYbM5auARXBUt53QGZQEFA1V5vumB+pLPpulcBYIijk/gE4hxqvj9XyB/eq5tydi7b
iqKHk2EQEsQLq0sHYmiXUxgPeXSR2z0w/Y3r+VmM62O4LDEkPygIef0uMBlDs3h02/h+XlIiKDgc
alls1Fjc29QPrKHiF+74a6zhJLSXfxXSL5HZI4PXCxZUxD/ZnZgjeDAEdLE4mck12MZyW2PLMOQ8
9tWlZthYc0ZvZ3XSYd6T9ttO+tZHc4a96rBsysal/PGi/DDF6z4t6ouj8O9VUPgZJf6N0xLBgVZv
Rc4I3GxfCQ6+F7Ni+VEFA4oEAk1snGu9tjde0B8VJUWlxI0dKqB5FeZJjkrJzdXKgNOvvdRt8BoM
0efYmv+2M3JkJLhNWVnx3g2ImLxuIJmClZvyQLSkdMSxlg9RnD7NJri2LaJ8PaONkupZBMl3YpuX
rtffQnps33mevCa+rnzr71RcFcAjQDtM3UQ+1hSxPoAflJsKbJJ84PFl4IQ73pvI2BowWuDGuISM
+dnJglXcqgTbmp7N9DAem6q6aQXFUz4CAzB9cr+1nX6WNAdtxJ0YWYFvGVTSjVAp4ZfF18wtUxDi
lMEZgCDwJJR5KksaRe2eedc4UDK9zzwYnb0nj9gYsbEwJ0jr8J8/Qwnd/k2UF8fEif6tGW10oO1N
bKLHlG+4mbkrkMu8hEN0WyXpe4u5vh49VF/QQmZxz0jjdvGLG1mylcNBINhwMcu43v6dz8ZqWpCN
hPoUW6zH/XpTox9W3vgW+fH7zIFBjf06NRTCJSVhYuhXY+d92mYSU/Ot1y+nxvKjNEsY89iO+WPO
dmMtwh9ysflz97KJE1JvsIVr8byEyzFjRAasg98G8X0sZsLO8FuiBME0nXK1A7Wr2btpO92tFEpF
ysoBMUzP47EyjnRrHG+MsEQcUlV35z5rnkynHoJwBdzr3Wz5sNvryCDkVIzeQzkKYJnbpRjwaxUP
aIPAmFbuHdTcu4IYL7Dk+aHlhUI7jvFuzL2HyZYvDc7DK8CjxH0O5qWWyf3WCUXzdDQhAQUi2LPS
+VuDC5s5Gbii3utEXYmWjaYtzCUiaTfNkg/YIaR5JM+Dmp4i/gcgyV/mbnO6wfK8MtuDlKYaJykp
AUmcPaQgWbZupO7mn7WevwfqXrU95t34xkCaFAUAMe3QUFjndy2VE0OIHz93cVyp6hSG5WfWspdJ
vXNvLdlgwWUakMqZ8dJBiUG5e3AIT5jwNjbleIhyc3YUv2MaN0dDUA1aq/DANghDpIhuk6WLEeJ2
z4XHXShoG0IXUkBA/DRs+QkR/doRCs5g6qsfvHeGaIzZOewXO7y42FZBcWTPDaMqzlQeihrgRds+
o9sDFeuAzmZcI9R5K6DrTtwuw3zX9aQkSAOsBHvs1QJdv+zn16y0X32ObDwM3Po2yKL/lxX/FpyK
yiNbpOBtCaS9G3FAUifwWTTuvWjpxO1oltu2dOls+blirl7tA41z5d3i2LMYxvfY2FOUQTPlBiAr
he86KIKbmh96e5C9QT+Xa85duf5OXnmMpUbOY8aP7YfNeP2CUVRMcVkV4NDFNeBdR23yZQzWqgR5
YVRX9BrQEq/wfR3/77vUQ4kd2tefXqYfZm1+Rtc7lH7/IV1yrJ2ub+4zXaQ0J7W9qeLwe+kNYwFL
YHEwni0SNeNM99Sbt31HAROszTuCilO/4dTq4ZEzDleExa3OjBfK8tTex0H2EDgGyU0PfNbBtHQA
TTFTqA2Weif7QfbF9TU8xIH6XDMHTE7X7Fal/42FYrs2AHlSy/Ugaae27jernV3tRbfSl9cyZStq
mqM080ufxRzSMz3lsqkmXCe+60108Eb8Z2sraXiJ3mbv1l3qCtNgjd4m0M3LOqe3/dh8Nmb8rLve
uZrTEcif60mW0UP9MKxpAWLbZ7046qfMbV5YwDFDsJ9hIC5FhAoQMv19OleP2aBeRwAsNOkS5QXv
0hSYl77WW9JZ/18Z+6c8wh+XoN6MfaVONWDcnNzMvcAbe0wG8SQIpJUrimMEN4zxnebSB9Q3AOeQ
kzcVdPvhmmSdbL/6Ph1xFUR7GTIUbct8xj0KQs5NMnzIM5kGsNvs6p3Gvr6mNiVwkGKmax8ntFJE
uPT3S0GW3iz2GJkA+Xl/5VLepR6IFr9FZzAPTI4U0401sq9oHYMnr/Ukq5+W+ndYbzMUyVjf9FmG
LEiNIx8TVKEl/M0xZl2sUcSvblbuwAJ/K6Sb45h8Yg9FN8JGpvHr+0kEdwFXz8yiNooLvsv1MehZ
G7YNwZMTtRiaOXj76XPHgdCv6pUw0xvVId5fOGnZHxLC6N9OQp7YPv9N0I0Rn3ESlmu0sJSpBOsh
v/KGPTmTd2MxHKYVNXPMGTICzYJGAE4IyFqNXkWAXBfgA3wfK60VQ3X0Ws6leu0eh5VOJpqz/4xx
XtuouDOeqJluIQRg95CImUTJEuCghDmFM8zWPkwjSvSZdwbZXede5SqF3+LIk2BmYSt2EJrQBPIO
U1SKxUCSdIpFgEOTs7hace8tX7WPds7JNzEHP9KV60JkgvPl9PJieZuJWXiL3FTfZ06nrpQcHzR8
JyxMwXhU0IKCXEI9JgecRUDp+88Bt5IOEnwO5bsK1W8d0x5T0k5F3sL24NtpZwXY3l6afHwMghqR
QLecPWmO47gQrozWL0gP+aDJamtgdnhTj2vTY9/prGl6h8P7oVw2MNbI6jIzaN7i/1ch1uPAan35
0nTFi7KWWX/AhM03OELGaiW1Ejrq/w9QrxJ31hMfxqLQ82fOrakP6jOzunun0D9yoCnONMM7KQC2
Z8zYytg99pKons5iJy0Abu3CFKOWXsy8aQTSC4eB3YdeT4uVfoisfgz99LarvG+0DAgpRgzCvtD6
1ppuOGEl3YtYMTOHnvqQE1BOfvQAVAlSIu7jaghPuiY2k4l7c6hBhV1m4UUPPuYBBmCosE5N2W9A
jLQ6TjXtBSacF49jrw/kmz+ILxYnGEkKtz14HocGe9SXrJQRLk6XJf0MLxUh0/XQwJtfwTDEzN4a
HO5dfEgl0bXQ/g8mbd+yLnwsm+6CFzLg/UMnuuTDrV+Fzz2/wSRaztDlOuRVKQiHGBXaI5KIogXG
hpYHb5Z7G5cMDcXNtjkcfHlCcXAf47zWdn6EXvcETHhTtDbYE7CJVISWa6zHuQuElBCiBmUumgpP
Y0JCTog/Ah4Swjgiz+v3kSt33zBYCB11FHGwdzLzQrXyw1Dwm8Eib3692eRKBt7LHH8ITLS7EIA0
0H5wkN0YHSsn+9ai3oIjGpbT+gvR/zkFxILZMry3uX9o8eRWA7ONdPDOHnL2Ksnv/KLE5De/R6a5
CeiIsbASDyLYJXSk63i8EJNQP6vbVqwt4u/YNB+JJ+9Du35W/AWV7xYHclaJnovA+VKtpXN87zM3
nFk79YV/gSJ2ahMfzLWDOmm5Q6nGbh7xZzPA2FbSdNjPqUehjTS8em0ZUfb7MmDjM59Zku2ycnzl
9zlXa/k8lf07Oa63qlsIvuEsjt3qB4o3N3F463X63E7dBZoIINuousnZuDwpH7VMt8QBJTrcO8nv
Lfo2ZvLPuhBjVsV7UJyQmF93YX1expUWtm8ZUjPyZEDoH7mzPz2ElUXlvK8r8NF53hKj6mw+x2vx
KYdkOHhT+pJG2U0fzk9J6D+N3nJORhxYTswktDFEIM4OURexQHAS2Yc6KG7acSJM1BJ7PTd43YSU
Gr52jFpoUwkuYJYwWjsEOKJG2r70el/6Jr3J8/DO88djm9VPfYQfXU7iN1nn67gN/nox2+h2oI9H
8PCSzfmHJDK3kyzQWju8BjZmDFr5X1aIG4dodG9W/9xmfHAG9WNFdSqC7m5pBqJf2OazILgYcFE7
H8zbfdRGgnKsewxY9/PgkghUFSkWYi1u5l4dZd3JYzMtbMmrubyz6KEnE77ofLxbDV3o0lT3Gz9T
B+3N2lTXYZFBmfXy/YYudXL5EjqEWbhTSLg457dOAoa/iKRR/73KavjBT9TuUjf8aWKEDA1QEcA9
xzAJHluStWLF9Cn1Qtg9yY9f2n+NpOvoY/tWUXLFlVAnGDP5oYzpg7M8+22V5YifnsOWWJYCBeMI
iQjFdXQ9TP5dnVIt1/6GIdRftklxHrNcaqYnRnu/rZc4u8K0X/WM3NIlR0iHunjrbEuHxoaQWEw+
qUAzU2vlwVaqgJ3CUD2Ytrln1HxkfngTBCyfIl9fIylPtg3ls+VDNHK69r3xtosTZ0/UEtIRD9Bk
233iDXubcKWA+msh2on1WkJa2FyTeyPwFO5iABf1wLUZD/lHXfr3ZZ95IBJaqEJOfQ74uDFCnsMu
xJO2RN/xOpy8FqKTXmhUU0Cbnds9BRSraHIKpOQ9h5mOP5os0i+ZbH/HJLhXdvg7tP6jrJg4VQCa
js24/P+DCTTKkmHJPtfB/Az4mhw13dh4+kvY4Y3bLw9cBHuOk1PBJzhUJYAGdO4PDdQkH+Dzp1er
S2VL/IjVCBhM/iQZWXORPTcZK6bKPPoVlNQ2eFgD/9d1YOwm2XAOt5jYqvlF/o/LqW2ux4oSmkSv
s+sqtmdN9649MrEJejpKjCNzrX5CuQJQMsHfWDC0hol0tA3BHcBIL972n8QoLZfiX495Bz8s8EJj
U3soO/u+xpvyv5tv0ZPu3Hl6y9VwsyJKT6sGPcm863IiTpB0UAFVHKWTWu1BLvkLSEPvqmPSysyU
UWmKulzFagsBj3ZLB4JJ8HJPjMvb5mm24/P2HwDbekXLRQwBikvWkfuawzWJzGHMw+t0Gl/WWN+q
OD2wk0n26QC5NE9daqiMDD9kVyxtjPPhFQuoVwjTSAb8dFt44qtAN3fSKLf8uofGFCAAx2DJzGzS
r9wVYBJ9rdBrZSitkRV67tEP68Y/mMgRBYF4S5scnGCB0Z+7xKYFpZudNE4o54PEhDz4gwSpqhDq
FlUBjgZutuMfODyz5tUd1JA8YhWkb52SVNWEx5W5bhkFiTh/HJXY5gbo0LP0DNJxa3uJsNW/BdIZ
j88zyQMHhpwN25e+yfzqTiFhQSWps9UIXjDy3nDmdy3ZY6zUFXZuv+jjlIvNV2w4pmKY93h3GGNx
8JsCDc0qi70gNa7EG66b9j6xMm72XU8ju3ecCv2JUfh098k05+OtyUKRfRnZlmrDcgQsDgq9DPFz
UvIh/o46hKKMu2OzLSdJ7RAZX7R6Ew/FNUObfVnafHjQS4R+1c/o11i9+7m6S6LZvMHa9f0fP3WL
4CsQabucZRIkePfbqVakAGkYf8SseZuU0fTFvHORaiLntbMsQJsUFheNZX/5SrRXwN3hTgiYtI2V
ugWArxyC8UIRXedSTy4T/K7SywKcduS3yzMxIx6AHz5f127DE007HvVPSWK85E9Ud9C+mAaNCGpb
ltQdWbpI39DzsInkCSEqpmT80LWcTHVR402tnclwn4LeKa5gVJDKXtQOXKqDChkM/mvSOp73Yej5
7nHSLRV2jOXRfxkwLNcMt/sYs19Xgjk9LW4WkWfc6JohJRKH4mfSToWmIZYjAkSgEsrED0Xh8BGF
ZSocpsiwxWCQ9UHE6LMchjcl+sA+dK0zx3dsSDMe7ckU7roLIn7LDY07OMmfXvc8GV9LxPLU7Iwh
uf4nowC5sryJaaeVyQ9DNvSwaSK+i6nFZdE7HCFFWW5Zu1Xh4H1eAhALl7bERfbTQqFnnawXd9NC
xYFYXcxzoa65EWb0MEOxwQQr8U8mCTKOnS62h+2kIkBlcJFYU+JGmPtZg65wAv7KDPx6R6bAbnEY
MbJ2q2zo/EhvcoO7DhFIa1/gXaql3TbLHiZZXxLs/raOdSAxRSxKTJ/TyPn+MfR+iDGqLxxCVnvN
B4TVbRbWkfvS9Ynh2Zme2g4Di2xWwa+a44t3eGqaVr6Gizv0z2s0xd2MpDCc+we8sI5+Ew2Qm2ve
4RkYsoZIk6CYZOM4B/vK46MGx1W5FPCUUKla1ZVnuxWVJh6tmgM6aoCiWLJgTBv/zTAir5isU5s8
4hCvu/ehalw0B4PbLeZZ6VhGX/4wdgOVJGFwyHxW4eYb3S0VTf837xg7fM/r2BO1ILk57TGQ9SgX
VsvIz340lrbo3U3bKv+koHftBem6SZJbCnU8pTpVPcsxO8jS4Y/MCFj7qzFIdAwtbvDZb85Z0dXx
UWWxmF6WwJO0zpxWi98dkiipZnQazMtTIh9QZxQMfjOSxm9GC7l0pGUxWOeZIPPHR+CJoi/gqnU6
adjzz3U8vY3J7A9PRc3szKPaIgeRJL9hln6Ms6bxSVrMnAnv2lWerhXz9mFiLFaQ+igKSeaaJ4GK
7FFupJsTk7NGQxgO0P9N+xLBMpgzU6QVdsCeDe87UkfPPlm5BBtXGTFdxMTcdTxmw9C1auczmt0x
OSWk2G/fuK29ubjNHX4X0k/aZoJUxRGyMWlAbPVOcBlUrFv0cKhrIdXJvu8/UgHODecuWEz1U+lQ
WIwKOvDIz9Ii77MjPR0nP+m4tQXqIsySML6IK3AeiEImt7PE0ORe5jo3feliEzlEo4FRDkmPqdE1
84q077dt9mAYNuaRQm4dLBhih9T3+5+hsEl9GcSkUJRJ4c9IaKsA13S849AZ6tc2D5b6mbirYjE3
Td8ahs/LRplafNEzhtFxXT/WTHAAC85mVOF5wESLyTeK3AjTUxL7LFev3D5cw46whcgf4Ho2Amok
+r2cQYjjj/BPj51fpFtf6mZbLjU9YovPwetkmFRYqUFaEibDIn5xD77LsF1xHuSg4oEcTsOJFR67
99CbkoR9sMOkeJtE57N6wm8loKrMZapJEzRDsUynnvaU63EVjT8EV/DCPWpcw7WybR5zhZv8yu2k
E4C8bNM+qvaDdoVA6WUW+C7XLdG4wXIslkQF7YNVuqS5nqog0O1uHsXSmr1B2WCXk5PZePw3Y2lQ
zOuxl+XLi5hnlDhnbwqBUV+ctOlKc048pZvu2JcMgO6LTmDPOfUkUwX/wRYTgXtGQ2YzQNORE/jV
vXGDKCAYZgZYdBxklUXuYXXDumY8n0Kc2ZJxpS61uRiTLHDAjzH2snpCtxbC80chaUdmchQH68DP
TAnY0kuNkQdTCMJpLr4dgMbqAWP6HD3PTovSFXwOJQSbE8eOiXdyAz+lo5bIa6fsaSIth3du3eyj
k4t9tJp04qGuy1XvFONJcrZrhoBxHlG8Q7hCWnvFyjvNMRAgXF6a/ST7Lv0v9a1OGYD0Wcs4q9KY
rhij1aaSaoeBVTsjE5gp69nAdY3HUqjrZ8B8B7afhb70Y1mj9GykaG25D43T1AF6x5JHvHBIX4Fs
P1nSV1FRVLBtYwoC/1Q1hPpkRIga0T4AncqyA9zyniaBrFmg4XnsevPXPKTd+F3AEd3SUkLqL3gA
2TqAyFdLmveflWr0+g83VLLlLvXp7EQnhAGs1YFGYZJsWUXjj/xPyKivb5RdsCrvvRDqR8MJVrfO
x9zUJMgwLSkbGPRxi+0qdsBWu8eyx4d9O+k16DBfOHCdV6N18OPGhOQcwDhEALt88kLmMNJQHHi+
2zq7ZCKoxAduhQUTJBv7VT6nsvYWddMnOcQMjGru2BEtPGO8nk8OfsX21I1DQ7w8Bd/AURxMjWoe
kVWmyV8OEhA+BCmWffztsR/ENKSW7F83ONOAwZNXPFjPIduPLvrFhpCwEoPIStYMSuMygXFVqrhN
37N2HIEp1WEYWbIUQy0segzHz/sUu+7SY1wzY9llTyZJs/V7CI0frSdMR66vMHm5uMn3MJZT1hQy
aT3/EZ16Vk4HKrgGSSpIc0nsbJrakQlBD6iRePA2wcowBj3C6I4h13AtNNsv5yaZqwY5RzqZIfkv
QzCg5NXEYQj8jQmZlzITjxJ7bM04eNmN7tpATdfUA54jdj7k8uG+ztii7AcDA6m8wRzbq4uExjv9
McIo8myLTNt3R8CkI0lY2imtDl6vFIr52EzRW1IDMf2bZ77mRsI9p4n/bSsFWoixeNNwcYPtGaOf
2Lq6QGgYM1Kl9oKGys4YdxAnGemoxme8XCX/twKFTa6qxwCbZfORd+7g+swvtrnvLltcReiaorxI
wWOtxehQeuAK0fGOf7B8RlK4RBwQKMYcYsJiy5qQ3mYUYn6Z4YVy+rdJneQvBD3NqmVpvYw9Ilw3
MKo5NCqopl/KLZ19Vm5er98jViEEfY2Kec6YtGmvvwPhnSYesZ25owTstghd1M1SJgR05hGZmiyO
GXSRPCwJB1v+OPgKZQhMkmU54/81D3QFrhTuD3LkoK7Gi0s3pxDQidSXX5Sssvov6YBcwSTnRZ+R
VGuRYF8bMTKymGQxOyDYsnwnhXei4PSnf/mEJmhiqM0n9Wf1TH/0EI2CPifm0f0TsLPo6MlMHLNF
mXGs+++Oq+j4dm4SFAioU5ApMH9GLIYRp1dctFhVS7gMkGDHpq2SB75rU5Y7Er4TllXhvFT1v5xp
I/AJSglmRJMUHtLfNZtly1BliV16yxlZJm/FwmeJZhJHcJSR89vJtbpdqjUabiMPKNfFh3OCD0lX
iIAeUmcBK2O9VWBJz+nSl4HurmkDc+OirIf/6EuKM3yvjpzk7RiadvOozz6DcXAwVQ1pJx3qavMS
hQs2CVkOPDZ7PgkbfnG/aEKFxVL54325hj52o6Qutm8595MlmwA45dDRUC3QjfTg5UoweFmi239h
7yTYa0d3S93zq7rRbMjwyOFHyqJlsyBmWdyYqzbr69KlIKOMCc8zaB2Tn2XBE4l43WMTiv+6Rj31
rSPYP2Qh+Wlovvl47YSXgRlqcZtqvYK08fFVwkVgcz4kI0+ppDM48tvwGvDKE4IbHvjRRPFQmqL1
outmwmH6FmE7x8Bphsj1/i5FKKjJepW7EDznXKbMXWrL4e622GZ3eZ8sjxqmTtqDTusQdBPOiFKJ
5PuUSLgoihl8XFcd6HNzFaGE2PLMJcjkN0ujudK3Q7KLG5hTi3YCUh0INWP80iMYXu7qhmwuGBF9
gigS9XddD0+AQiJyIlzm/DzhzEl1fPbDPE9PS+9Hy782UhvtgTctj6+LrM0j1Md6zovmNkxEKO7D
vgPytGO2aHMgY2x2q+Sq6qvJ+cVyLTgAmzT3Cc+hW2lAryRERODYznM0yldTk1oPmbXHX4/JAfri
A+hzSsAwpUe95HpK6qeUQdX8hTN+a20SGwqiElXWrAulPYmj0TeBEtPwxP6jNcStVktV7nWXoU28
4oso8pldVVnHv5OsRqxSLFVkBbd4YsxzablKPLVNV0b9r7Um8z/nCfTEgjV9sssfdKdJ9FYE66BQ
JLQirEI+dm3CRxJ/Z/VnqbN+AeJCld/5fzgxEzgD9GReODJ8qnQfA3CMWYoE3gSa9koR2Dj/FGFB
e3pPIM/aIuddVGz/cfYQkgZFMNc/pU0yCqooSArVvhD2kPq/U+KbkgQNZ6Ihj3QkxGPcq2hyIENG
mrz2WvhtJ5jqI8GHf1QE06ZJAf2y2bfB/jPmWVEFKYqoEUTBILy1p9hwei5PlGIkYV+poBQ5A70g
nKt0N7hLxZ2dKmEQqpVCW/OS07MWfJxH9mPkgEQxUegJ4mLtMfB+6+SYWeDpAZD8T8dnwW8xg5eD
0afGccvm0U/yvH3qunIxp1SkPTSWZoJHRYXmN6CwF3b/91Xb9VhJZuTPuPkKvInmx3DZ5g/YsVtB
FdgYd7n4MsxZHjDV6zvSNknbQCFToloh7FW2vn5icxIG/zl6GDNFjlNEX4W+q7bWHBrXD+d2rwcc
IAy2eqciK5x1NevuvWi5KXBA2hIxdzWWIj0POpUpBt4UtyaZf/Y1LOhod2goi/oEWZH8lXVVY7yb
s4Y6k4lTm915sfK8m6BO8acSKOSMu5x0DIoDxigQ/mdGNfgAyuy37KBStoQzeMQp1+W9KyvvdmEt
fI8RHh52WFCPe0VY3v2PszPZcdzY1vWrbOzxIQ7bIHlxzx2kGkqUlFIq+5wQ2RX7vufT3y/qTOyC
XRvwwLBhVFESyYhY619/QzUoLnWMdl8Lmkg+VqsE7ewacbLNDlvqxSZe9saYmuLS53iwViEtAloZ
VHm1k6EgQeWG4UVnZtM21iayBGtrPptmYUhAEHCwNXFtUUXQ7lt5rq8jgI5zXUUkVNj6xGPo/C5A
R0DHtKzTsiQCtzI7gxRlNpV9mOnZj8iKo63h4hXbBF13K8aA1UYbUH+2YPbeQGP/nrUMtfGStRkR
6UjQs41aO+5t9lPCVeTibhDa5Od1Lj7akb63DJkq0J5Ea0xt4Jf3sXpsMAw9OVrZvOsIC0B+smEI
WAw6aj5mwWDGI6iFG5UYoTZx+zqCbj0soHkbbIOyPU1pjaN7n3RrqIXZnQl5DU9N9DtenmSPZTMH
W8uaur2BzTVeSzksVgbt56il8SQSKNpBB2LqqyJvIydbPZpsLgBambGlsJ42cbJ0pyppEdzODnOt
qG6fMLUyLmYNeycYtGQFgQpl0qBUJNCaDZ5VeL1ITPhbWfLcm5dhgiSaE5NgT6Fy5a+Z4AUyBCE9
RSmkA9V8iXNYK/aIXxAsu33rYoOJOtwhTEIfkmPdlei6XQZNbBxEui4ykTOE6oTFPqNj5J/GT8Vl
TxVaWvoaC9WNWdr0liWys1fYxIdoiZBT2dNbZDnXoaHViEz6WKyC7fgQG/kuwA6RwSpKu/KhxPhA
0q0HtTkhGn4tM4K8MqfYy3loX2cECVv4EeL0NlGCB8R3xkG6C4AN+wTrETQYmFbweBmTpEV1tomA
7jVBL+l0NPTzMQ4ZUCoDfuINSYiYBATzXWyhCMOK1Yn4DVXrmcMiSz6go2DB9E8TX1q9oOdjOIzR
YG8KJHDKOu/nk4lEZYnJKeYMhtLr0aJc1Rmvh8ZVPGs2MfYZ10lQ/2gKxIEBqRtEfqCuS5cHM3Y9
mdyuJwSFmSTiWSA2XTRCEqYTidJjF+mbLq127Or3GvMV/ECIUeqYbo8bW9E35LHJqOvxpKnlJW2m
dcoimdXveHmPcghm2H6QL72OtGKj1+ljwfwLFvNM1rGOr6Wxs9zCC3iyAHTbUv8KA/iYmrrWS6bu
GdaRFVzG5ZX9eJ3Hza3dw4yoMfUuSUyRAi9Vc3Y0pbS9dj+jYEdHVz2PsgQmiB3RCwSAqbmYKrol
qHhru8t2M5b0mD9JkzjduMdFivjDJXlWCA+mAVtx+HokG3iNxsi+luSg6qPU38bI2iSNs0/JaFJ1
YqCmRWVRutPXYNv5qmutEy/jKRYjgaj6UVOJHloWj33waEzuQVe0W8nRDDNOEtxhDnaHfkYn+bxz
0EkVi3gm8/a1aUlWxlYimFHuG8/lHO/MqfM6fKPzPvFgu1JpWA8GNvzlqD9pYfHI/ouVcE3wyvyC
0HsfuOpmMGyYj7zKQGKwzKA3K3hA4TUw4nulheNqAfvqTf2l7NOH3HUe5B+U9Fwnt3HzMRDCp+to
MncgyiA/78RvrKv8nWzOnYL5cY7LSMhsER4/1sfxRhjqTeVCWLD765K+J4ru40vpVfn0BaC4w8Hv
ri8fF0fddPl4iIp4HzByJlw7cKy1CObDxDRqEsaLK9maWmHfDCGBVq6gwh8UoPvmVZ3dE9LWQ6xV
n001QvKzZLjFUVT8GMEfniKdZLuIydSyKxZSOsmZztScnB887kaemTZ+CZj/FbFDWU7xCGvVSJFS
d+RbWCR+IpBG2R7vciuH9Di9l3PGhjesmnryYHxdYjSnBqYMvI0VWTxa8zLIu84GhEUc1vkleIHG
SDgN/C4mCjFNngpoB1Y7nQH5rqpq3bq5s2lrZWPNRHJDYARzWXVJ5cmhv4FRhyr6MzSyd8JhSO6z
vYq1NkHvi0DVsoIdLbePMYtKWjDgVQ6f1T05oMSm8SGNgUzDXcN9XrtNwvSyuQ0R38ZGiTM/FMfi
Sx2XrZtadxpu8CJ2oL1264G7lpQfxLofwh59BZMGkL2jaLJVg5dQbc9+mMReRKKFpGriyngCh7zp
heIZFpZ3JT7mcNeq2PHkhjGxfdfpD6NtURSbbCpw03lXACaYSNTpQ6PXJ4sMHUW1dgBZa7k11yRq
g2/OXX+e8U01YrFVBw3D6GLNSvXLuvz5fsV4hDDNepG/vYcOJw1NMKAkW5q9kd1BD8SqKeMHDaty
dWKfRFyoSeUrq1Te82Sqj9Ti+Lm6ezu2rvTde4NtgX4BiuR8KjQhHRnX8OzplbQNtJY1ep89OO+u
CZW3MXTXSYVYib0Pe/OHwEqQnqirnjxeTa98jW7JZeCEpVX/AWvw4MTa84JclC8pnZp42DN9ebln
v9xk5AchzfO531tbSQnkxUrdsTzmeNDrbezcJuYOjFhzeiMeFXbBVzEZ8Ay0XWiHWNuiaeB6HZsc
mX0HS9UxOiRslNmhfCYzlhHy8dYMYHVpYZwwmzA/meruhfOxIGGpkbpUQP5c4UHEw53ZR/e16hyL
EI97RvKUDzeDMzJaDrxFYbeZmLpiwoLyaK+O7lr+tzMkvspG0opqi/q8BbWYImOVmrT/sCmcCR8i
tGsQR+AmFCtDecKf4NauHU/uaXLPSisHpyuYrBzhFAN8uvts2+OmodtInUU6wLzmQbfOoAtmrE+9
x3aS7UOeVkr5IeuHtMN9aywaP9SMXY3WUt5rw8DKMcG5cNTLq2Y3CFAS1dPANm96EyV0zaEW1pBl
9LiCrTlaD3nGoKYXp6Gdt/aCY3Sd9GhqNXM9xAGn31xFu7rrHxN+jJPNGyvnaSnK1SFDfTFyz3T1
U449toW5vW7fAhKtC2qLGDdsy4HnCne3x15DSXJPIxRY1h15Hq+ALzHy1L1xLg5Fa63kgpuVGXlj
BEaXRCENySxsEHb31qwMTzIIirQ9OWOAugrdN6fyNMz7cSh9eJhPiv4RUDe3jcaBijSpBMhBLiiG
2ZdmBOWI3rfOGHSyWxu8NM2Uk8kOlYrPpkJmE4YYOmbuu0UAws3AgyUf5sTIh9HMSVCwutGwrYR5
kKdLF/dyvI/eCZi/g5cOH7BQxN08m/CR4r05my9lE95l6EkXuol4yP3FpkZBKHBQobonDWRz+dFh
EL4w7NxpMDOBo5LXTHU9eapMiAX0pD12pdzJ640VvSlZctJZ5NKNG9R0LfVG8rfJ956sPM9J7pnw
bAUvZ2H1D/IOM2s5GeZypt732kJ5SzoybHM88lunvEahe5WiYfnqMkK6aclB0Fxy+exqK3fTkh0e
b+pbG9MM+cuixYlXdcYAqtb2GYEbZjq9QQ9iuXQcamAxI4ZZOdamGltSoT4hIjuT+rtNW4SNcNhV
XB6VAsdnY77vuhnFUHGqKxwSg1TbpshV1B6JARI7xhz9JsPcx2jJESciTeruJguiKFWkhX3OaA+b
FgqWnbn70hnuMPXZjiFRHA5+nZW1rmEhyoo2MMVOjejJES9pS72W+iErQsGoVsclISS5zPyZ268I
EGHKhREkDkIEacQIncgkcOLIxe+tOzojQLF8LlE30B1y1+XlNJg184C414pcP6+G+9YhmoMySrEw
qgzKj4pCt2ntuziO7+XuIA9Ny3AvDXetgvQBCnNpB2PdjYPvUnEMjD3AACFwOD7RyxRQ6SPm2nsi
k3FTX9ZWb2wnPcDSDw8oQgymST/k0tcECj3j/+2MLt6ioYOiytbXbGKedxVkPk/hkkhTff1LHsFY
QeykApE4zJ+19lwXx3rAR4Edl0nWTTbhuSjLbURvAcf6knevJsdT08enPoeexCuFyyDektIpIvXs
vMfqPtkneXpQoN/XVGyW8UEeO46e4raBxJRk5akqXvsuQFRh0/eSsEMs+jaPltfaCbYz+6abtxsV
KEeWO3LfrBJpu40ZAcc6eXM4ZMBzH5zbIaVMdo1VvcyeGyn3TZqcxBITSESSVmMnmOQR8I0EKmNf
CibjMHOETegCpZDCDhOfRCffcEY/HiWQEzK/BP6FdXCbyfqOaEJZ/phud5APWQoW43TycEhbhWC5
cqPM8vquiceXYHE3MPV9jhyyJ/X3AQeD3hluy8DYy3O5y7JnyAHS9YEpyb2sS3D9+NGAofYjhebc
4u5YPKrU/abylDnckwjHdcvEC3h4khtZhYXL0DF74IrYVMkHLDr3KHcWRqU+0My3CpcN7sFWnqXI
hYg7IcmaDgeK5jGPhvdB6KNnY4PSZ9mrIh1jeEuZre5li+Hk5XZKO2jGNmRBzI6NYmJ6Cy2GhpO4
+22TIlTB0IloRwJR8GQrQ2zvKoYh2AHRpztB4Vcl+lfVOHWUBIwT8eaOv8xBo4JqQSIXj70gpIjE
t2lr94bf9JIdD9Ub+7w7ufn3Jemq/Fu2ln24HEq4lDgA/1wuMWHPWKYe5LJmOrxnpglnSEeY2Jj3
Acd7082E6bgbWbHPmCNp7DJyvYNKXTRUwDety6lm5Ih/gnYb1t12QAEJdrnuW+c4OKeGbkrqJMMG
SJt8NVFDqU/TDweXTdMuPQ23T80mQWK6zYR1Py1iX7N+c5XwkCXfOoOxiYS1lQ2fOU8rnS4t79JD
wxTJobdjZLifBoRIiPbMAtJzVoA/h1s3rs8K5gTyROswL+75wXZ+K8vAhPc0gbEnqBiznq6VsNY1
x/KqYsvX0vgHw8ytPHjl22InOBnyVDt4jfIdjdsnK+82uUWLGdn4lBtreT2dPkLQJdU16kzWKEz0
YzoFJ8jarO9i59oDIJm5E8gHGcAdbTKR3OyhxvVJvgoMOp7ldpGy+m31rpRgW9BtcV6X1c/QDFtF
01A5E70C2YuQmc45VSSzlHX7STQpRY3lxZjYRP1yYMV4LXhoDbHbDoBO2D6oCbZFNN1K84OCkitT
sp1qWXDKjY38c4TvrkP4/KqAPZif5ZLgQ9RO9/W8phTHHIHFhXb6nEYK7uTJSjB0LpDGyqBYLFZI
DCsVXhzBWbY8Un9r2XjBCZkWr1gbVcIcMVoLgt/AzogVlkYy0o8qkkQOc7If5b6Wx+6Od5kXwQm0
t7YYL3lnnawExkt5kmWuPEYZjCLHxb5S3mmqwwVPOERPADCHMp35FbbBOxnMH8hZfCdCw5RzL3k5
5M/lHN9bo3MLVIdhpk7AoXzS2fcI8JJp7NjNtSzGjbJoR9W904rYoyLk9SN0CBvHn0VKOwlyaj8N
Sn6luZV7Z9+J66IlG1n1K2yJFW9g1YxPDV0EQWE7Uje9SHcfCHvhW+usTY5CbrLcl3UaDwIsZFMj
2vlVNplKPt/LS8lFJyujgJKlAFuT5RQVYBpjclbbOgOJ9pYmZdskI8PVgMFGFvo5kE/j5GfGpYim
7LWavkN89zmYYppexTYPEDxOsj1ydWJ2Rb42pNkrROJl0b5NungYxp+m0q64K25W7OT2qi3Nibwd
tka32XNA+zFnLa73DGEbzyEbKG/VFxNJtMsu6GLXEjFjvrGA0ywMp6rCZX606J/CXa4JPBy7YfBR
niJduUT4I8ZWfc05bBkO7eVzYBz6lgYWyTqRP+nJq42HRgZFkAGyF1AlSmU4b504sQtt5jB/kZgD
zXOkuQc1CY5yQ5BbsGpbYI/VxQoSMlHY8mpZdQTLFiQhw19QAgwMIzyULjusnfZJOL8YhLQxMjoz
Dr3KBqzK6Fl5LhQJW12vAabSs+kW0JsceoXpZszn506HDw6kMeXLOcqHD5J6vW6EpBfZ+cF0S+ow
yy8M5VBz3rp1vY6W+FlWUxBWsN7p8p/dMbxY2bkL5Ao3ZTx4fZnfEQd85f8L7hdotDsMx5Hv1PN5
cHeuhltvHRAR3gmsBXdphqsh8gCM8jBTWILPRErBWaBtQ1FKwd3kacr82MrvbOYjtaWpx8hyd1Bt
GHRFJzUOT31XfIBH7UT9vzBFwCYpxVsSE2wX51vQUVRqRxWdnSnUv/Up8DWHgXhMie+27aWqag1f
c9tPm+WS64O2lvtt6fSfWhifYKb4Bj4FgWvfi7L32wC+EvapXgIGAba4NnLlLKFFWQBmQ75jaoOV
xgSsFgT4P+t1eEsI96cTMLqHgsum2j7VEbOcrmUsqU7GWSI1WmutZTmFCJZEFIOjMN8tWgnvDiGw
4RqICWrsyJNDAJZ5A4S+mdk85lInXix9YwDkO05/ZbR046jGXe0qnOrtz4Ktx124scMnuRfqavPs
luiyQZ5GmsAI/xlZgESGde6D6ku24SPnJaOai971t7jckbTGOs+zckNQyxp+qN+mDP0dpTAYJXXP
sjw2Mv0MYfHI5nGaxuSrUKIzjhhHPs4DKXpleLkWQAiYCn3ZdF+mPr4VVkTorWr+mJP2zmEdF4be
7RB/klVIZCz6lmOn5s/FiE7Tsnd1Op+teuY0IXXbtXgPg+znTYOcd9Aqa++SU6rGB8u279pEHJR0
eISMeWIi+z5ilfuz5x4RjBFCxnEhi4GfBzU+nsTJX9SuOmCgNG9JeHrESfBJwBdc9fpyBWVcp4qB
9C09aA2RmCDzOj10B7VQwh+GEZHAme0GGlpp3ZpScvcdpu6KBKE4qaJk/NQ68uIknsf+j81B6oLl
VRbM8Vk9uCHKGhs6zI1hWShvg2tcoWftqH+SGpKrgnltbm01Ldy0FZQVh78DBffStvMDAWa8NRSq
9lQmd4qL/gbHi1PTS7sSy/yMFXPX9gG6SVe5QTJ4LIviGEzJyzjgWNQxUzAdLltGZDsZB0r8PRKf
n5uJQCYvF6Go40fZUWWjfg15W/KaPArm1JeuHx8w8xWQ+9tbiSkhnwIjoDWVvRFUVuYq6hU7OFZL
voCvcwRYAoc+h3O56otvGogPpSEiqSzehjnZ4YyHa27N8NLFUA8p+mEUxrFhM+v11r6pkH1ioll5
YTd8K6J9jN3uGAjj1gIKGh13O9PT2Zlxh5LOg/+5kW9OaWPSbLb2yVBnezOW2lcp0rskbtadm+sk
nS5nAxhxjEImc/VW9jY4sb/G1kD8N42raabvxdSvbaDOcXDpCU0/MirIjzkmJhq+1lQjJmxDTYaO
azqKR1xB8KginnyOnyeha+RoF891AlUIAsIH3K1D2/J4nTQhH2jIX5xMOaCpeRpDkr6EgjOT1Y6e
DFLAgci4BnCEtCZ+nODy3YQjKAkpIqhw+i5Z1RFayLxsA3pFl2hgLfle3Ow5K8bX3BIS08BUtmW6
jPlxTHdkfjsmoX3KRHBOXH4VFrx2GA2PgkwUGDBokuB33MRQBlC4IYso2mM7M2yD34b1Yl2+zqKF
Kp0/laKBSDQyxCxUHapoTQ7bEmXEYjpM5+Uebwv3UVhNsqvjBbE07CBGHkKVnbPlftsVypDIQVjT
zu8GPRXkZIvphrqxh2Wrz+bV1toXiYfJotiEREtFPxxNLF6VYlhDd/NnEspsN/UmDjNGzoBFtMMS
Yp7qgq2N18ImUloz9zha4/PccVUbsk2mY4hWhM949Xqhpc7r2Mpfmj57EgPpuKQTIIOHuCIanFHY
Pwmn8PjnJYlcr2kwrkw5EhVmCiFmXw6SFiQwzNJTuIcMg50WU28AIvowvjsJnPlDqRnebDsP7gDy
7KJx1XJ8VWz9zsCXHE7mjowckMuc297StxQRsrYMJ0CbkLls6dBE9T4ckWCtFzWEt7SjZYg8oszJ
CSLhhgl//gB5xtM4KgAT+Nxo7TB86wvKqDI5znZ10cnb6QgQSAcLNyTUzQsAOz1MaTDaCziL9ewo
j/t4HM9Ekdg3MND3A3/BNYxio5TwyYGLc6RjW3muhgEeRknnjltZZklEDC3FHv7CMVQUbypBFCc3
x9o12o/OwKpId2o27QxKa/mJvH1EW1nppaWcLpUZKZ/r92AcQVh8ZoY4hea0M63hyeyN9ynHSd/N
IQhTgvRueApRMks9a3QTLmi1c5UeW9js8HLohI0XSeC7nOSyYITqJn2YBuQtq9Zi2iqF6rw9zyTH
XOZkiNalqDz5F7Vcf02wy9oXquO7OE+AxCfnkIo7cChbHYELAeBUImhtgLLJQqxXQyVlhuxGuNvU
K6fVmiNOxk994/ZegVEZau/oQBxFdkOm0UusBTkHIJPZFg0fWAKG4fU2afsCMlhSHbW5CXeQKOsr
jUHi5XFEldZHp96o/FaNf7AvCYkgt1cnFpt20IZdlOW2r5ntU4fZM+4him9nBLHpdnxbhPG3Noj7
RVWwfUDbLZ0Uibt5LYIqw7GwPg6Kjv17a5O2yEo+gT5uI7u+VdroTlqENE72is//Lq7Ha4ZlBqGA
59oM3kudjphQKhjPgfqUOsbDnBH81082bZhGCohch4leYhaz7IjHhJRj4xqEeH81qTicUs88EKdO
CALtrdotd6PlXigkQIRN82uppdK/L65N3H+30ej1C2bEseUY68xdxoucJTcheLYFitDzSBDtN4N4
53m+Zj1msynGXjS8ZLQr7zTGW0e0pCJS+m/NObjUS3RM4vqOTWmvVe2lZ9Il8VubeVCkZoVHZMCt
oi+MBPWMYPHkzJmKkeyEy2wHgqjpd3PXfaJUwKjE+Fbr6Ngm2CgascGU18jWsPRg3DhsNdGi74g8
5/hgdEOyxj2wG2aK5CClSI0nBxtLAIqdQvz03M4+8o2VbMnkmzIM8zYIG8oXEmu1DMX6TKMwR+p9
pWAzYNHtybEI/J7ihsCiu5zROOqKxzlEoM1hn4zMEvM0q3etNK7vC/h5+hhu8yE6pXq6yZv+tSiy
T77ZfSMoQ8ggudUtFavfbt129Y8kIQkJ5ECb0j1+1+d0MEicqqgzUg2q3lzYhlcrcJKVcq/O0xUd
P3x9fqpFbm9Q+xb/nmRaUaN7yGRoRYfdtACzsYjNEbu2aFawF02PdhFRnnSf1cg4t40jTXJnIBHg
8MYwr+icS1Cop8boHvOesQR0/RfFohaeGJNrnNmoKbyhQMlodrvChVY19+gZIIYZZ01oEUby4d6h
aBl1LNNaxyUStd8nssaQXy1qQ/AzmY+AR9suIPFoVYepBPjcK8GO26jElMOmu8gTwrvSHGOXMWHf
Q4GxKSLzjr2VUaQt47gQCOBn1MakHLQqTWxhv0OLRFfjfqRAQXMkgpupkG/DiFGrGCbiNMys2gt+
s75SnbzeB5C2nqBHEDQ/Rr5upui11Zd4Tr6U1ATUSLXvIcmgnikWuSb1rN/EFQizknOayRWe6tHF
0I2dXgFTaM4EEqemhFdg+xoBlGvGtUrEezfVHwxgX+IBFBze5TkObXGDfNc6DloBwiiRJQIGybyp
n8oG5Yjm9GwGJnyCDnMxUXdvi25EN1CDfIVIw0KP7kjivQJSBAhbYgsTFqWmCU++5QFK2FzOOCQD
Rauq3OvmbGu11sBMdXwUuJysUiupV4HAD1izkW7DBvoqTOelpZIO+vzEgPMV2hxSe1HfUgLfNXgc
giYonfQkghwma9ilmd9CTSwSp74b6DSjgWLTEuO4Hvr+ttP7s14OOMKhOkWV9sBd3utx/ThlNojO
QEiZq4IWAzBmqvZstpCIO8YZro0HKBxDm3KoeE7s5p5O3RMoYAew7iAOmAso2VOjx9dISfZ97F5n
plpzpGxahf6vUUz2djxMmerhElOhAktMa2+SoRyyQxS1ep91cM2Cwb7LeuuExe2lcBtfUaI9w9TT
QsySpH7c4tT8hHIJw5+gPAXYapIdJlb6z5S0eKP3IFGQ716S1trBu74tChuvsPJ9Yf/vhfo6Wg7I
n3rkIP22RP8QM1W4iREYDLqYmVeI2yCLvSlhzGzXOHAwLksyDMPK9rFpzB8/3zUnqzedXtrYgquX
yTB8d2C0AAt2WImhJdQwCRD+FW9Jn/h5phxLW4OGsKDr6LMcBCIqN/isFze0tuecmBCYz9ODRmr6
jTqGX/VEtKvRZSskZ/xkVXkSaZGss9l4j4lyPjkAhXg/7EKk+1NRwhdBkO41dj9sB+TdZQhjVug6
8YpFcWhL50dRANzl6aCC+qootvDHLGGwuMn4MFbG5PWa8ZRn2VelY+ncWXbBi+0w/WqiDTowwV23
4RpPDpb+Q//CKOCY2vp+npMLRU90gdbbow7uX7Vg+uqmaqu1KtnPxZ5t1VdGbJegq2CoVk0cUEVL
XtNow9gkkHR66nHIuIlyzfyo7Ck7F1GIeHpcWNmOgvOhAwvgQkyA40cWNoeLNHoXaQYE6Ywp8UVZ
Q0jXUltb0hma97GajR8J3jGHJq6zhwxniWONnitdm1jUwUwO2KZbreeRWilTD+JokuWhIGtu0/Uh
YSQ4DX02sUyTrGJrfnXSsoIKA//GIoADp/uQ/BvHggZmB8E9+/4okyCUMxvi+Eq0DgNsVvOLaZil
P9dL+KDY2AfotYLFfoQvJi44CaPQGntqmLpu+dSVTXej9YPyMrfC8kgQDD2Lb3ITuWLPw7ht3RzP
UgHXBJ4+OkM8H5hlU+GZy/wZuSPzfA0P1meQVM9y4ze1Dr4nZ8KyiZYMIfUmQnOpaf0hZJdG3vhU
MlxIxvaM42jNbp7MnJ4NPhgx48dx16HFxe1gK+r0XJiqugtF+46U/TMBIkeQeiEJ+Ans781RpjvK
hN2gKe+Kqz/0OXK6qnWsg750+TVHkHfLt4vvh3a4EuKFPWNGdEGGYZgr0K1X2vDIAsl3DRUD8gFK
UwAjovECnRwLN8biEiTWpT6/UU28XnGZvHMNtORlZRge/8EgL3XfO2KK19nYP8M8gxAlllvHbF4T
3pRuSJ9n0DL0b0/6gNZXz73aKbzMEm+Ow54opDUVcDxGRnA8MwYNTKyHBRY3BwIZvUInKoBps2PN
Rzuh0zSEupmq5HbS8cuqRvRDyeCcO4toZFKD0oh2trZy4Re6SoctChxlRHEM46YmTdWW+J1R49kK
NBtiRR2ToAy950vrXU50+zJmNcEF5kkNQmR28FJwRNFuRKteeU8Q1afWxl5o+nCSAgFN6Ltsw/Zi
JhJBsvhNK+7jqjgOar12sPKKHLYjtRnusVr02JX2mVU95KJ4m6fu6kb6a4cOCt8SzXfa9gRWeUe8
9z7gXo0OhiZDnk0Xi+wnqujCvJnAzHfOqK0tJl5gJpaH8QizygZdiZorp84tXwpYGx0CgoB04KWG
PlVZfB208p3iEKXGH8dPf2Vj5GlkxtEugydsbndVHLOnZPM5S8WjHUbnnpt0gyHHghsNAWQIuqEn
Kw9qbz2ICONT2pxHa1CdrVBqAq35C5X7UNY9pjFVzZR83jqdwWAIiCPNTlOrnhFye1rpHBlogv47
6o9EKLsJZhgkSV5hmHeAv9TEwJBVbx3cLHARS0QbpIJnRym/C8VcjolV9Ou0Aw5xuj1GA55lD5i5
ocpmFlKjwQuaF1sxX8x5/HQ7hu1agXF2I33fOyB6R10nuI4irJaJa+WDWkQ7fV52OAHdaRDBV8Qh
XZYOVxNGTsUNDGiqQ6eu8Hu0kBnm8d1swlyMwhbsdT4ptYWvp9J8ZQI645jvMoGIEOQNhpMavJrN
6IHZvrCVniNlgLgWcOMU/V7BKHsm3a4kJRFD+cNsMoKXU2ZTS1SawWTPe8N0pAsYC8E8LEb8OAyg
VOwZM+YdUMkEKFShM2EkIDsJH+OJSW/cN0eswE+9syC27pDDtiVjmLh5w8VpWRWT86rr4r4i2vIG
8cBF2vtUs4oWN9+MDioCuwLknQXxH64HUvAY5/iAQegmOkBhnuVwY+MUp9PSeUMJTSZG1b5iGHJI
0+GhiGOYpdHBqfUPZ2pfCtV+4BV+HnLGWGZgw5xV2Blm+/y/N1TnERRLIb1LHpp5tHeI9ey1reH7
OpnNW9AWUAGSUYWwVzFQQSrJxqg8z42hkBmA3Y4TYMb573/99//7v5/T/wm/y0uZzVgh/6vo80sZ
F137P/+2/v0v4tjk/91//c+/FR35Hfbyhq7x/z/fr2g4+UPaf3XhqC45ifa+1ZwiUZ1chq91p73/
s6urf756YtZaGlJQ+xjmf0WY+1KfMKkYqvLzH32A5v75A5S6nBEzNbo/1XiSLb0fC8y3yuz4+8ub
f313NOfPlzeUME1Eluj+EC+GH04O5lSqu6z+2dXtP18dvF4AQdQ6d4deE0cKeAJQSf/ZxcWfL764
IKjjXOkM2JLXSnTXvhSHf3Zp+S794Z2JWxMjmoyQThcR0i4qjWJnIODf/P7q8tf/xRupyWfxh6sr
Wo5feNrgBJ5hxzKAYqhpu5mEgK8cMG1F/vX7D/q7h2v8+YNCJVCDpEl1P2z7cz6ap6Qp/+Ed0v98
aUwne32qIt03MwrrNlD2Skbo1O+/t3yCf3WDflmyAlOrRNcdzS/z4KPS+00EqgImtbPRyfyHz/i7
e/PLwk0VNiLXsHsfT98MA2OCXjnsfv/9/2bLUX9Zs4aB1YyOqEha4H8TwGKslznD5Z193/v9J8gr
/cUdUn9ZtoPKTKfoS83PIudkaMu+MsejYQeMGkqQu2gnzwTEmvvff9zfvLHqL+uY2QvIQWxJUBCz
/Bn/WkCORqlh8eeEOkX3v/+Yv3km6i8rutEQyaqJXfmGWlrqGufcAqpnttjrf3b9X5a1aVvMpsqm
8oWW/sgKjP8IZfwP312Tb/5fPRL5o/6wqqe0d0B5CL+2kung5B2ct5aggPFY1Nmq1hO4b4PHyepn
CvzmgGlNnnLM/rNf9utKrw3wfDudfXhCZ8zIcdKu2v/wy/7u4csf/Icf5qZdKUwjnmEZY0DSFOum
QxOWpZua9D7r8s9+wC9LXh1AMAwjnH2b9U6sRxNvO4dA7N9f/e8W5C+L3cYxrdZbZfLtcI69zjLi
1WAsxn52u/4/vFt//RG6++ua72obtLIf/Z5NEQk3hiOz/ohQOf0Pj/jvPuCXJc8TXmqO5oHWpwOc
JXO1xZHb7m5/f4v+eu3p7i9L3DGCtO20diA6Dobv5E4k+i1EzPz+6n/35X9Z2fGg4bpi1nz5TglP
dmeV23iOaq9pKd//2UfIj/7Da5o6SVdbRtv7SYXfaTdoO8GAJ69S//fX/7sb9Mv6Ttwpb8ZG631h
zQgfh0zBLw5nz99fXfvrVQZj9M9fv8G2jCiapfOjnLFvsJW0pySHFz2uy2LZoMeEGQehK91WdrJS
umXF+4B2D4feGCKw/v85O48lu5Fsy/5KW81R7QAcyuzVG1ytRUgGJzBKaDi0+vpeyKpXnYxOkm01
oVlmkHElHO7nnL3WSjDD+evn8rNX+u6Cd8laYrexMxh04sEUIMWl+s12+We/+t1lrgW1m3RBVR7o
gw1rDpvozMzxd5f5X98VwQT8+B4Cgrb8ziZK3vg+89sRzc0gALxG5BCWEhOLqv+omRjnjcT1fvPB
/eQVue+ue8xhk2ElbXFA/OoslAXf1u3h9P5HH4X77qJ3dYdJYId7epBP7kI2DB1meeYtf/3bf/al
c99d9Hktu1iHK3LQkfmq8ZPL2ahlv8VBc++Gd6Nurn54VuO0KiOwHs4ebsYqY268Dopdbcq9pCv6
6+fykxXCfbdCtIAvs7bj3hxP5Tlx033n6w/FzM/99e+XP/lyuO/WB9cQwhxjSx3meKsAcZq3Y7ME
Xli5V2+0ChQp0gbAQAE+SPA3gxKA7Tml4AL2MHygc+ddQt0Ey9s3AwwOgZzyu82QFyVPL0it3N8k
rm/SC4xaL35qJu46+7GfhvoZEYGgsglyKwMC79FUpSlrFB6PMuadB/HcmuJhS9hbllvG8y0mVQfz
MwCqyL6poqBlPhSq2EI7jGgY9QCIO1IswnAQ40FbwyHahMNctU0DgnQJ9gzmrF+ZC4wihqJ7BI8B
ngjydMFyEm3efBxyI2b8d5p66ZMADgGQIVwey+5TVnJdIXjLmdL6zTvP1ff/boxY5n+8KhsGpZQl
E3lolGQgIzZKq1xTvDaL9X/2AO+WTmDjTe0lo3kwPQoXEBZHTlDaiJPhP/v979ZD3t+CIlxoHnAa
ttmmJd6/4Vg1NL/ZnfxsCXm3KNpc1RmQVGoIpjGNtywXsaBcOkL13P/6Ffzs4nq3MKYqgXDDCNoh
j2BhERsyB1qzVQcLqogD4+XXj/KT1+G8WwqpI46mCVTvgGOtL1eNpnqGLivZh785V/3sAd6thmSE
pQnDYzoE8MGafZ3bJIWNwgDr8utXMC82f/FVdd6th2XatgpQGqkAHYu1QOsBYRjPRE1MZOWbbnX9
9ePMT/ivHufdYufAb2tqW9CC7/TsqaoyJDadUTiUbVVIrqp0saXlOFODyBh+s9j/7M17t/4VcWgC
k1LjoffNdCdjxsBAwTz/+gX95AvmzA/6p82XL2BTdDZVqnjMY+C7lksTBXEYUZNOH6C1/PphfrJJ
ct5d6YBN+4Cvk3HQLRQXQ1ujm54Pp2RUvYDmmCdvXibLt18/2s++De+u+zCpUObl7nBgXkrbx0WE
P76PmDFUylm7/+FLenfxaxkTmHVNAbEVGqgRuoXhuaimgTSqpaNW9ayjBUdo8+uX9LPP6d1CwDCi
X8iyGg4MFbm7KKe34sB6PuooyD7++iF+8j2z360CAW3yadRxzDBokfTMGTnR9zDO6v+oYGnY79YA
adYQz0rWgLD1o8OUJBFTPEmYvP762f/kDbLfrQB1PkihZ6o/kCqe2kWgemYmSfNMt5qok/ObzcjP
HuX99Z92VdgaDCTTYho2Kmict7wxyRgklnj49Qv52ccwP/SfrkgyguTjmWY6zADg18SwuCBdyhK/
K+3OH+dfLGH2uyveMMzKy+DF0+PeDHIA7xV34lBmmvMBGbl4iPAZHrq2mjWkavXr1/STGothv7v+
09KU1eiOw6HwsnMSVQgz4Z1tUQAxqEiTGP2AvR+m+lh2DCxrvTuuFLzKTeLb3379FH72tr5bEzrL
hqRem/0BhsjwhbfY75m+Zpblny/xf//Qrqj/aF98UcVYRUHYvPvP/35SzGlm/zX/m3//nR//xX9v
v6nLp+xb/f4v/fBv+L3/etzVp+bTD//BPFPUjPf2WzU+fIM/2fxPQ2X+m/+/P/xf3/74LU9j8e0f
f/ui2D/Ovy2IVP63f/1o7sAYJu/hvxs28+//1w/nF/CPvz0xElZHHCP/+cv+/S++faob+jT6360Z
pOdJ22DgWM67+v7b/BPn75bB8LDn2tISuBFNFtCchn74j7+Z/Exy53G4GwhydXMdtlbtHz8Sf4fn
Lw0yb9KyhSWdv/3PK7/989v9zw/jr1tLf1Ts/+9F4Bi6abrYr5jQsDzbcsS7RbyyNPQ2swl0iOt8
2wM6Owrd/hBGOIyDUUMMaV3tGAeg65KZGtFGZswXnkLNeLGixNzXBXOof3r3/vUc/9zu0uel/Mfn
xAtmgs4xbEzC9h/X0J8WAAMFsggpmuPFap7BAjtnzQhjZiqHlOOFKLdu0cKqYszlPg1EVVpb83+z
1fhxe8PbIiXvh+vaupAmJel3bwsuKeUzwUUkOIySlclwinB1eUxCBe6mAo9aJ7WzrqXz9Xevff7N
P7x4afPaeXjLMS3h/XHg/dOLtx0B4djFVeMm5pMqFECWGIphq/s4O5yoO9iMHKZ+l51V45hz4Ijo
GyefReYJ9uF2oJ41eM1LXznZWpb22ahCVv9+Kcf2CiN/RSzQPw9MOF/bJL3UPqDEPDRvE8LuJZR1
8RLOI3pMpH10HKM81PIr5TVJCJgZeJAHUGNDH3ybW5iEHLP6mgQac5ACx1YV07DlCEk/Xevpyzfl
zu7MiknNilYp0PCXkWId+ktn2usvVQ/VPoPfCrSIjzOHrofAQnxksnDbhmK4jV5L/KfqjoXtDLdI
MqZMlpwJOm3nBx91vKFeW3ydG0Vb3FtHJJXxQ+xCGxxzMkTjSyQ95xB58kHE6OoBI09799qVI7GO
VsBtCdt0QxY9WEz19KVu9fqRZjHzMjZhRwf6Wh12wdnQsCvEwmOIKQyhFah1l43aTvZdegy0zl2X
OAGXcorDewkEbU5kdRuBjfepr5L2MOkSlhn4u99sv70f778ODXHHdmkKu1JClWQV+fEmmcogVKPF
XHgQ2YA4hLo4DFLEpa5WTPMPochPFBJfda16Nd0ZDpWld72CMKhAi14chjUXumIkru5MfpBzDh8z
7aOGleyQ1mO5tM2wPnZ1XyyZjycgZzJ5V3Q24zYBDhWtSdXJxZCzSrGj5mnQMsjS2lsBqxbnYIsv
BV80XxJ3IwlMYmK8Q+r/kjJevhXdk5t2/i4eab8ZvhcfHWWEe51hQTMwvzP5ah3hiDOq3RAeZt/H
3Csk6irBXsjRQwNsTO4eF8qmGUIuySB+6MY7WM54x2j+wtYadXTyzN3lXX3O9Nvka+VbxUdIPl2l
O80K6rupq30qGaVsdNUzmZq8Kb24E7qot21ZrKa687dSQCcJGNZOUtNd+yM9wjy2/COEs3tOYGCT
sPF5aChKLFNZuG9R0t6jmskL2XpyBT+03thHqiT+2QmKlWc8ZhVijF8vF4ZhzRuHP68XhuNQALJc
m2WcgVXr3YZMkQcZyO19CR3jHo3oS9tAAGzpXdZFL/P5OienTDfHByn1qx+M9lVugXZOEC57nbUM
IXhBGQLkSfORa2ljD8I/w3ZPNy7WhFXNMrtVrXWNB9JOE5ajLk5A3bbYy7t2Iq9QVEQw+zsQrZ0i
Lbs2TEE8Z0ruQ9wQodGbr9RvgHCk2lsbAahgpG7NPIs4yKwbl20YYLoiU7ytxuhZBFLfdamTrOoU
rk9eM8OY7gq/4ZsMYnM1ToN1SNNnsLTmI4N2QHzlWxQZ/tWk4reZYd7nyB/2U5GZML68/sh0/Cuw
sqMDrX8RM7lx78E6MnFBUwt4DtOgy8ozyCq47MYHDTOUPWDKdjUyrXDbYJCDAgEGjpwWRLdqn+CY
2aDhXjq09JnpG0dKNlyFNkaVkdAXRTHEoWA9rp5jPyoBPRbLQrElpNDtOV7IFblNxgKr4Zh5BkpH
W25C4psLpvnmQbO8ORDsmYXHVH2FASDUYSC0HfRt6PZLdFqf+mr2Vctm5UpR7XUhgmUmRHcFQf6d
xWLagCH9lAOb3uhFvGuHvV/pD7FtawesBNAwB43pnwKdX+7emGrR0gZ7uLCiZTLUb26szoHeaPvB
9OSys5pmX4zuevRONhz2q2eV4ib9pjxnJArQKOwhweo7OOeYs/06usu6XesO80XDvS9adbIykO+x
cUv1friYIkoQOspVEFeQIHmuT+TckkvRT891Dkio6ZDSDHH52fAJQXiyPJR0hfmArGAD2HBZjJhk
EO3ee7jSCxKa/S5xB3BwRbkvCrhyBCT5KNIc7HGzCl0b3AG3TqsJb30X469gcMmyoKgYbX7mfnAx
fZEv654DeEc4X48YQy5GsmlDP2yLOqlQRfRM2I/uWze74OqOAF1Jf6b0qU5KIwkPoRRHlE/joq+n
z0XYqed6qGqmMNNuNQXA+ATpc2FtSEeExD5itJl6Va8iYgpW2uU7oqj5a1FCtJ2w/pGlhEGep8mx
0GS/ijyGBirvUKF+vDbepF8nPGVmfK8mpW8RPzvlvhwEptaJmsjU53gvJiluVeO/pQCkmWnHna1S
11lw5ACNVb2MDMftJomFS8kr2blFF8ftnkMHQNlZPzjmJZUvxvGYwHwB6Ad7uWESPcitexRr2YVM
4oSc8ykTRsHYLpEmNfqrYWhd4orgPRBc7nKzoJfs2F+VfEtN/AcyFsMSUPKx1Usm+wUQoc5s9vR+
QHIFJy91gk1QtNfEKKMlPdoRu5RJ0H0GlPRGtA/9bx3Y9oM7uje2YAP4Yz9ey1i7GLHjLvyGEfpk
tuGFJC/YiKekhvLvmmb7R0E0DONvPuFBFeJR1uOLOQVfzNiQYAv6U6QTZ7VG7dUOgO2U+d1zgB7g
8bDuiTd9al3X3XYek9FV69ikdfXX0NfOcFKTreparq+ceXjSG+RgfA12SMzMs9m92FX1mMFzXYwU
2GcMLKSb0Zu2esOgmzNh67SYdyZA1Ju8HOXVzQXnpa5j84AKMy5DjdAkn05RptmB+lp/sVS96gFY
rNPUesmRfoGI1eIHLzLgX8iB61kDi4Y1RMY52ZRoyG4oDrPbFDjdxitoGJRtqF0a82szi7BCJAy5
Y0d727efta5/rTtQVRa9cgQLBPU8u5m59d8TKZ2Lnl0VA8hH08WOzUtj+p2dRDe8ghFGvdsNhB8r
HBpwz0j+UBewJ68+aALMqq8jUm5SnSS2QW6wsb7h6Yye+/oL+Q5xhsQxsX3N8w9oGN+Mily/m8hV
HBdwSe0ULcnkbtLE2Y4JkYSG7z57G4Bn0mfhVtyhFmZXtOvSZohcAauSYWYtqi6vj3Hg6kD02hqE
0sou0o9Uq/xlMmFpzTL9Q5v7JNjDuF/YReGfLBdUQ052zzR9xu6dwtnlcr6Xx8ZLzkq+tecUVW7I
MwABc2RXXdTQn2R/8HK84NBaqjukpJERE42ZmQnBU4dsIyJsRwDW31NINCAJ0IQxykrdcsVAM2Ng
7spTeBVseN/k/rFFoebedDQaMVzbNv5NH+SHQYzdFB2/MdHKjW+Q3QIDtYayDqis4PaneR+mINtE
jtIvWnvwYx/s1syqbnmSk0ZawJNpuKEkiDWvXqbF0R4tsQe40K+56XlxcYtCF3yeeZGMGWx4ThUj
nCJ/KXTz2WJJurpKOoSrJkBthO1knH70WRC3g7TZ4WnTRxLK5XkWVHAJRGDR6fefPek9wh92kHuL
7+TwNZyY0ji5jQAOpD8kWlvcsvmPEKPgoJCZWCPo1bAPi21Rdk8tifyxdbyzxnF45ZTht6CRJUax
Onvs9frzVAEktKYu2ppWptN2rolZdxhV8UAstdCL9vhh/aAvNk45WwwGQr/s1qGFmq+BCWRCS9Ql
myx1UQTXAdnjdSokNIBYR6fcE6AiPP4t6O2XifSH6j19N6FROP7xxzjVG8j29aEIbQJjbXnWAQUd
ZG8zU1a7+zQleIUu6Vp3eru2I/mclkP4qM/z/Z2ZLzO6MqyffT/DVRRc7XJvFsawSKagvlZlxQS+
MaRnMRnb+GJVCU62Cowe7PQcodeFcQ1300Wpt6nYr8yqTJi1RmWfCpaT2BTixJfgc8inM41OcKw0
uu2lnLYuQNLO6NCT+/mlIoG646gRYxIO8mNSF8OCTbfHoV50h0J6wZJbki8NazdOH/WxdI5T5EsG
YcW0bwL3a0+E656hgj+YCR8fd7Fh56YOZvgqffEkm55PbskmzhAaoLCeFJBWpy9xWZ+TzAiXQ80G
ssLTdWk7sHSmxi6ACaPKTZjxtxU3dCMZ+51rtnfolf0ZvhOGMysY+c7SDpQZwTLf6nipKVv+qN06
ZlFeck5Oq3ZWAuowyg/wOgksxX33oQ7Bdyou5mNmx4DROkCIhm2DC8L88GwgH4fvURQnJzHIqZnl
a9xG44fWkXKTRH2wjUPZ8RBZD9gH3Jnyv2kWGApCm/qzjnxgrWK1toJyurqVJRamFMlXFuwFZj0w
G7mfrPLIj7lCIRz1svd3ZTFcJfzIZ2Lu2UMVA9/1EmPZJa2/TvxRnQmFqHPbGmcn1Mad4aDhzIrq
e9I141Hqxc1Ma22r2zNEAFHQ0rGrLxTGkx1N03rjh7zhXdivRAMOlHlBxWtsP1lKAIgOtMcx8fK7
7KoVSVp9RXQ7vNoSjShaotc4VIeUmZqz4av9oJroIOzIZvstza3blB+81GoONPP7GgJCiS4ktaJX
lwhu7Of6MzxyaHaNOBommCJsWYhx9Clb1b6I72EL79KjglTE8VZzA0j/WJvuSQRpt4qsuz2dazXc
tSntdp3GdCmwP3vpC/m5sRGs+CS7iSonwTPKwy8gP4qvw8j4ubMbBz1/5CIHBjIV+irjMjsZVrMZ
etvd2bqbHUupjsMHG8fzGWxx/CiJUCUyfbCI4ex96P8LHIzOIScE3LlmtLO00dxyyGSZZbpvQyd7
2onSrNjYSXLrfisvHBhWXJwOm14b3pmuijOn9ZuJWfjoAkGd0owMHAEbmqKPRgN3wVLsL30XbaRI
dWsbx5FJSQFLb+o49aKzc25u2aDvw+nVzvzy2Lm7jL3RNsa/QRolABeL6mSrtelnH6L3QQAAN/tx
ZiAa1SriC72qApKCessBlOdSLyOiVw+AvTGctxsrRHlGeQsyskO/ExAih+AJqY8HAAWWZtaeKBOu
pdfmbzFXETci4LckguRSMxLjWhRAlWs8KGHPbXzCgNWE4dnvmOrS3RRkXjsABDAC9K6g0WAyEl1m
5Ta70X4oHAcFODtAUi4Av5IkIODRmYdijB+SQvMOZT2Om2hyLsJtiicMxpooL4brhOcsTV4yiOTr
CW3FqTAdvt5msBGajXmeaEbZd/ljaJrnwZWvbqeZJ4AixdEv03iNWC7ZZa1w150eATnoyY0l5bPW
K+3YGc4MFzXi24B9tVL+o6s1L1boy1XJSrM2SRFtB694UxjYt3VP2G3oGpyzUxdv8KsmNzflvGiR
vqhVY6/d0o5upRjwdZqwcpqYYr9ZuBejyzDn1Ehq3Rg5hE2haTEYS94AFQ6HzhprfL8VF5TeFuu4
dSykmdNjFtaHEPjkAdvLDstjcC0nIzhl+fShGq30YujZF+YD813pAKHP5FSt3MF0rmOaJ+vRF5Rx
jPCLUefZZ5ISJHJQnjApIvdRF7v3oGpOvSOzE9PEz+z6yhWRz8O8GT8WHHYokuqnmqGKNcB8AiJJ
dfjj5pSFpGcqlFGHqQoZSzTSW9XJ8a4MwMSJ/TXF2XHPyhH+SA0+u9Lacd1Orr4tiQOZrK0B3Adj
2zT8f7ofPlJkY07xgu0iubYeOJB+jrnb6SY06bZ7MiKVQAmPhtNgAUAfZXRPG0j4QfytnIp63Xoj
sKgmiY9ecwF3ZextCtZbyKzjOuNEsdJxKNz0uMDu7ppv0UTnJ3czrmpOgIuq1AlWMAV1rYCJrW3F
tlBoPW9MHl7EGDaPvZy+duEMl6BYuAhlG589R33wtcy/1761MST41kZ2wbHNdWtXJMD3VKSftLbU
DoHZvqV5AM0+cCyqImdsMfEe19JH0h0P0qqTix26b/mUVSfVsWy2EBxXuiQm341Q/cnjf5sQvW1t
xchyDNPA7C22EMk4nRpiKi2O1X0/P5WsHu56SWAtYBtX9a3GzRPohxACXY/PdKSKRP7ac64xc0af
+Fr1R9ye+bGSjUctR1ifKHrCBzL2Ovedp6yOnG1DvmY7mzw+tIm9cD5w7xJfDC3Ul1bWOReZE+hz
LAlpoS0B5kr/0hDJ23fkN5fsht+USx4QSodNRLbXj6nZ0tbKNX9j3orQc3d6oIEPpgiFZlgLL7kT
bqcak63A0XYMu1ry7yz7JJvOPqn4u13YcyYqvBQ0CED7EYPisy7/KGBtet0SUPsgooi6SZkvhN9D
w2dVGHgNXFC7RWoQGwOOizTEHzZNHvhnVYOtMcIeoBTC4pBXueF7Aywmm7yjZhceAClSUaGVnI3M
sC+2bGBMMoSynuFdnK08qBpUfIwmMy6hgnklzPY6jeCJZVudayrzwF3M7INZhcW61uty4cuhWvVe
SF/W6TvQKkThSRZrIIhyArrzDKtFlno/RdSVMsuh4mY4Jxv80N6ri2DZp+S2cqdUV+DbC7gUoJ+n
Vtt2jX223EI7x0MMdRpJQEkJVoX2dIs0Q0LV0tMtTLXpUFgbgQlorfVibj7KF9fu+PIMvrpNw8eg
oqDKUM/RceznkQP2GWiwc0YLdvREKXYu0Ihjkzn7LpsvfdceT5BP+kU29eVjFyTXqMdZhN0merVz
ykqjGgk3hjiaUo/qUJdUN7QS7i4prPGpmoCVeDNXLP7G6XLCSZNdK1+3l1gU3VfRFkvN9KkgR+Eq
pMy0GlzqqWy7NiGCk0eYk/3KdFGrhg65RNhozmsb8fCOj88prWCfUY939+0c4EwCopG2pz9DNEDt
oSfpEc6GtsAzZW7C0OOcrtfmUhnzU21BAFcWFnratB8zXbMfVPghs03/VBBizyCmrU2b6q/yTmiZ
1sKBqj5W4WvgqGe0zkA9+mQk9VRXh34wkS/RyF0mZij3wn8goV+QKA7Lh7amCK35KtjZRr2qGAh5
7b3q7vHQaNVCBPED9MMRM3ReRy+i6b93xXgZQwvezbnQzOgGWCq6YVv50pm+vvVIw5/0bD9liX+O
Qhtzip+0xwG6gyy5RrNB65elUXwwW+Ymq9hCn3hsoBGcSwlqr5i+lbBFlKamg8VlvqY0iufYq2+x
KL0jOLacXcN5Qh2pKgC5nYJCVRnatHBRmhByCfLrPNXrpJm5n5CvHjKjfi07CRBs4Dl3iFJeHK3c
gjoJOLrHyZGVbHhQFtOCYxld2Ip+pNNVHFtZPRipGTw4lK0VB4Vr5QzPsm2bm4GSD+oVOFHC7Y/W
ZH2hic/p2I68kzM1MSsB80dpe+IWDLa6Eg9Ji8iPqup3Nuzeg+MMVww4+hP+XtjvUiV30AgtIdat
qUki+JDDj6FHD4nki95NlN60bjjpk6wvCORYZOYKuHTtcBdD7YRjUZbLyCzLR9NgX47I4KEP0kOC
SPSidVZ4keMtph6/gENEStpqxK2X+b7uSMHqo6GtpNYDBI9ExMZG4TWbK3e5Q6VbjrU6NkUBoaIv
CjbXsjoLfOsQRdvo6LbCudctSdJaB0XSWaY8qcJ4TPKIsGzZpFvBLtT0p4EbSibJsY/eRnc6ysg4
P13yw0dOK2CBdOdY5WgORFtabOBidtCNFKeodus1x4EMBp+7mHqRPjNs2+2jLHxJx5D2rBywnHCk
WxTmBNoWkA9H33OOQVP2rs/VJagK5n2+SRprSxTcWsRtcrFsu1t4Sb0yWObPanJ8VjFodBhT8RUl
qEjIULAoByX0JgFsovX3su7alagIUwnnOQhpsEBJG5Yi8d/AFiXroGo9yi2LJquhtU1y3eVAdc2q
eHB84P6Q4Eh1YychRg0JxO/RC2SXThMnWBllZV5VDiLQaIJh7YgD/PJgTdkFUlgRYOEQTK7LAa8b
ZYQjY6zfuvX8J1pEczm4vBfpKRnrdNkSnZyC8eTV2yAA1kzmC8Kwd7WQwUhPfEE5oJ+1TMxMLApE
Vk/OVkzqkPvhQ2HHb7EqIihID53vsR9nM7Qq8mZXTjlHEo/tQfaVUA77HRpdYeQeCD8uO1QxW9fM
KYRG6bEiXo9wfYmOMFuCcmZjSs7bza2XaW6npAYJ2wiZ4NLqOX8A38r2zOodbNHLj4UNqwbQ0s50
UEw7fbalf2oAnG9nzCHWDXVjZmafAufYQeXuy2B8nma4VQfLatOMwUoov1hHIW+wZlwdmg/bga8X
uJxza/Du+qqhuAlcahYDwx7UKtAzXrZD4mQuaIxcKWmIhaPqjEM0LnCzyFc1Uq/AfbNaBpooUfH3
4n481V6D08L2sK/2hxR7+6LoIm2jS/9VK40Ty/lXTccglJUQTyRyI6Tvl7LCfKexdWcduWRl7x9H
H2GHqKn2jnm/10tkM7iUqk+tBwK1DbxmLR0NR6jN9cfthHeHW76etKh6RAyvuC52oVG/5Hqk9pZL
fR3YqYiVRSbS748wCwsoo+CMm4UlRAXPE5cnQEFq6XMbtqa0bhVMUNOqhY6oT2vU4fTiHP17SRsi
LAz93ASvWZc8hnxvNkXVwFee2kshBG2cemY5QodbGIzBblTOZz361ww0fwvQ6yGsx2vfTSu30s6D
nRVPAUinxnpsw+khRc206Lr8C+UtsbRL+61hDpFJ53jrjdSX44aCGjPfVklX0DVeJLjXA9N+z53J
7THL6RfRVuB3j0Tp61TPeQP7j2NbYCOuPGerZe5qhGJ1CqtvdhNXh7jkEtSAaK7irquWFgfYkyc+
Zsx5HRH2XZEGrKIpgpQb9m9WXm3hWooN0o83o5sksZ7golpITQN8R9sJxc50uXu0phvAoMYmE9Oy
JX+3wgKKGFAf480wiGUaRZuwitxjUAbZMi3TCs5M7N885XIj6mZxgKIZYBrgtnSDJgCleITEj7GH
STQturM9tLOqI1Mr3XfUfCrwATxgHWJ8YK/zhTiWQbyy2JbsgLJ9CNu54KYPm7bz6XJX5KioirtL
j6JtUYFiz7N2S8sHyn06rK1BsLHLbGACmTbto1Z+j0cIG6ZKg+eO0q8Aua3ro76N8qUIImYp4aZR
vy3ftExhRUt8dxH2lrMqwhL0dBHcvGIhUN5LK3sAjlRd0KgZGL1LUPnFzqdbDe7ZO2myEntXsOhC
1afgZRhLM3bJRYC7assw3/SJf+qMFiSBDxqkNmhdp6tasbeHGS65JBO1zie929h6DV+vehqxb9/n
bb+uHJ0J7eS5Na0nnM/mntsZcCATipYoq5soxhbAFGETMgX3egrzU1Sh18PvC8livHg4CM9j7USP
kb+NJqoVdfzQR9DI7GpV10NAAyJgFCEQK33gohw8s9hXg/qCG+4k7QG0HjLYh7K8ewQXdSd3H8kW
fshk88jNHcUQJAUNpu0yGlM0I1n/NsYtasSU/VUwOw3mTx2qIiqXXV30mL2kmmjmRqvJJC41sTqC
w+ZMG68j/NpcfeY60axLxXXBBTt69GezWzymgGq542xooaKCcAQH+jp6sGNoy3pvX1RVsW+n6g5e
viKUokLqum0A2lQ1MPItVLuD3UdsWMIP0mrItNgWCiE94ZxflrdRpxVRhM1a9CnSpjI5KCbHVkMK
6lpFTHuThM9WQcgNEcsxEnNbPHkktJsUkvfkcY4TUru7Ycu7HPBRVF615AxScfrH/BA6bIBktoID
061Z0PtNWDZfSMP3Kw3r+ovTIxxUWvm1T2khxF2/cb1u3h10LHA1jRB/7wD524HaWRY+75qsJ4vF
JTNWrtD24avvS8CdJpPwY/k2OS5zEU628o0y/kQ7nMqevRSdgIyWt9iYs/TMDTyju9d85HMfuJqC
5lwH1tIYsuHEmYwF3W+ii84Zd2EZsbEeOhfetzdctJCkqiCzsndy5iKQerHVBgZ0pvdKH/Kzi7p7
p5puWQSFdc3xjnHQNPZOkr7mnTBvdtvoh6KPPsMyPmSd3yxslj3QntPnIBFrBBTt2muMFwbGG76Z
it6MSD/3vtYcEz85RClqZAwa0J3mPwTTEktlM1DTOLRgNfo5ijPxMhqGcqMjIVnGYZSSo5fjOmSq
bRUNxWNgFJQ8CNfd0Uj4xkSUvJtoX0sGBBwp9qHr7Udcm1wgHuXZJEhOYSsuutDvZTJ7fRwL/ELS
fOUena5L2F0LT9jPhokGtmUykKwJa07i0vKMwWjSCojvwyjY2NdxAOkx36h46tepE38NUighrkGR
J0knkEvBqqsYjvGN+Cky3QLC6MFry8dMi0kXAnk9tWPxJcPiuMi0Kj65JRvA4SVGxeoHFrZCdHMd
87DcA6EDAwT5jq9dbhhReHQUiXDHs58MWocZMKyFo6PH9FhnFlpHqjBRZrt0yTpgsNCo9kr/KVDV
zoiyT6WDUsIpxHAtFbd3Gz31Sx5C/aod4GKjld9ar44PeqJgxUb+za6UeIaM9aGBgPHVSYdrqtjl
ZA3CIA9ZxIHos/w/1J3ZWiNJ0qavKPqJfTkVQkIIEIiEBE7ikQiIfd/j6v/XlFU9VdkzXTOHc5BK
FqHY3M3Nzb7l9vLV5WVMCvN2TiIaj9WY69fOBJQCyFu3twetudFmO73P6jba1p2nPMw2cHuDSgD7
SUwoBgok9CNyJOPsaFchEYB2BbATrDijXQ/A+YV3sPcr58PluzGOXubO3IWUQ/ejm6svHO6ng6nx
Q1ia0GBKxJDQpXYAC5qIihelgs5Np6H7UJXz1vfC4TVLkPye7Olc+igatelcPzqeApRnwnG6RgiJ
rtRwLuUlBhGzNhe8UCrdHB71esQeT4fJU+YYWPh6cQjb0XmZqhAro0HTtjbo9Wd/nvZVGxe349Dg
Y8I2tbiNNJcvUf28Hhy2VtghuWulRqIKhSJ9baeJM1Ne9HX4IqVx7/TDLdpv6e1kxAjWmuNj0WbO
rvIQ3QAD6P/s2UVddVNmoHMYkePR8AWdYN8OyNGu6KOh0apan2WWhW9JtQAPbcEbdsYcvhFeaLP3
GhUj1IuvzDLxcZb7cHsneuvGydz7Luvj5dvYMRAwmmP8w9XGPqaxvTd9tmBNkzwbdmI+Kvb00+iU
5A2td3VLRUW5Hm10obECaFcxJn8R+6cbpaPP6VC4Uockf/MTzb8t3dC8wmc4e7NdhPsyCOi32LEY
alHyE/1qdPLxZXKK7qFrEKmtwRK9oeOG1RtWouuqhEjoJPOEYrH75Kl685am/mPiatGxMGbAe13y
ylYdAktBUj8xJvbWOGIskVoxGI1ycN4KzMwBE7FihOxp7Kh5QLpDx4mDcEYj3Ho0Xbe61utuWS/K
bD1Cy9vU1qzv6961aKCUuBZ1nrWKwmpGI3F68Kzs0Rzzdgta7F5rxYEptuX+mgb9whKxVxS6fByl
MVxUm0dPXvLUxAjcXXIWLfprA+WGeKwnOgradGBg0naHKAqMRsfopEUieTTSKxTVDpM2qfsINnqP
7uDdbKQrAqp6GHR881YMBmUHYOanojfqobHR4l2qLsKIIb6bY4Xsb4DSWkXUmWM9LR5/vWAXfJjd
VdM0DqAgFecKND1teHJ14uo3tFVpWuQedg1evDdK587A6tlzjr1iq/sBc4Ir4ADFxhypDYDr73DZ
XN5R88ILGFRqRJ6EK1dG5blhTQ6bFsnU0NAOlxfdiVB+t+tnkKH9bkLnbmQtuCrY+20bHMAfao/+
YJO0YGnoN6Zofd1lKvgu9O7WGppID2NpWzdRUaNXJ3CsYdv4AA+KEugX0vj6IVtmNuMae9y5fAQy
fOwS0zhcXpbefkHEPiedT7ZoOnMfsgcLK+OD2y3lIas0ZL4dZUYvmGGZfhKlu8P4I3T8b2ieqIOq
SXdrLwsS79w+EwDzpkHcUS87ZlhFcwRbG21bEHF3F6DjH+D+x1+Axt9YBL99+39DKriPPxvS9u/u
d1bB34gI/z9RD4Qu8H+mHrx+Ifref2Wnv5EP5G9+kQ8Uy/uXqxoOq6UKSFR1BMg+XtgHimP8i628
oVoOUHu63oIc/YN+oFn/cjTXcjyddgnmzMJW+YN+oP7LtnUbxrHqeIDTPdX5f+If6AJP/V/wVYta
j+Gw21CJMNAgbOM3+CqIwH400UKk7lS7d6azL/Umf0Bm6CHHRerQ40p4gGJ6LNRzp9rGPa1+hFNT
QDpGYo2PVu0/oQPl3jXiUtCZMRKw9sZO/eyH7iMl7WuDcQODJfA8TLeNwZqOTn8/Upb4y23/Y3j+
lbPwd1qfZYGHgtSGQSb/6fhZ/0au8evQryM3JKon/bIdUBW8JsWw2GP2GTZ8aKgNSzv/AwdLh4by
t5uHYz3UEcPzPNW1Le/y+79wBUg8oWJCxgT6Z8YPk29XADWAQPqIzq2aKtcPOOVcx3ac3/kx2ero
Gm8NHrXYPcy3bEBwukyiL6pt/lXGTXyJdFoO7qiQsE/DU2mC/NQncIycxlXSjsVxAmL132+cdmE+
/XUEcBE0wOGxwKCwVUv7bQTUYVs0Jl3pNZ1r9oT3UGaSh8tLXY/NjW2xZZ5jE72mUkHtz276BwL5
XWlDpMK+Ib9f3CW5C6tPW8/LhzD3Im1FLvaFSYd3NedDfotPW34zzhA5FhB+G0tqk5eXpFaiq6L3
6lvyFFa1JPTRcZ3LczR90VRDS7jwnRVYRYxPx8a+LqoGj0l56XIcFFQTEb8o84DwxMorxrY0g2a9
vp+7NFhcsvVlLubtgKD8e+Hq1/MKnhcY59ocj7guICV77Jdy+BzSAp8qhjtdnT7aM3YOlDONE3vc
U6ba5hUaasqPeDC/60hbDiop53Xck/qM3eg/1KnC+hPR37Dt5n3wC+fN7Tz8zKtRWYUDtnMxu5Hr
JZ7dBxJJFNqR21yFPvxjfCXwMqFCTZpHBajvMbRwyxauBOXcfZp503M/uEe0QvZdb6V3VlWbm44u
Fs3KYi7SnyC1bugv4nQT7YdBoW+G6Wi7v7xkJW6OGMB1eM9V7f7yYlU4tSlJyhujVF6t2nhIa3xf
0HZdz5WTAiT0/Sunb9L95SUe1D++unyrKMaRUhu5LUaYd8V0QXqS+i8hZec8HnchrmJUVTQGb4Z2
Ylc6K6Obyp1pF8tzbVb7LB6+uv4uVtv0R9bzSGhQMBjQ8G0TnDc7e3ytM5H17NVuZ/pZe2ipE95F
uneDRrj/jE54d5/E4U+rbq6UwRnvQq1NHnTHDh+GG3NqnXd/xPO4nJqfQFWz23Cg01+D/iqVY2aw
tNJzKb6Quhzd9Gv+B00z4+/sIctiMnm2ZjtIjEEgsn5X15pLIp9CnXzdVUp/lSj9dvQL471lt2mg
d4aQQfaeenF4a2XOxkAAYoPlEeQc6FUZ9ilYt6b+DaV30IkVeg2T7tDJTH2c8nTMW/wS+KCGjf1a
bwqceCLwAvUM/Cjvx+VJiXpBzpv50XfpJJdJcyijVNth6zH9Q9T4z8inqarouRpsUnW4c78FjUZ1
zLRWqhqTh8G7BjFr315e6h74ot+MAA26kJQTHhVwje6YA4g/TulV476rQESeiOPlvRNLHXmiqGkU
U/ySdTXNQAO7U7cFthLpxk2DQ8AWm74ZEI1p/MOacaFy/S3ywbrTiH2q5hpcgvXbotEqYVRHpgfk
HVLtblnYCnrWkiP+Xoi3c/ZlRAn79CZ7g3Fmryy6ztGg4L1StCALWr/chEM4bRDbRNg8M9s7rZ3q
6/8en/9jieEcdU+zbdc1LRKB32603UxOSjsWYI8dK+SEVcS2naj534/yd7odw5ajGAQf03U0k6Xg
t6O0STeZTCGKNIn1VjsUaFTAIjFByeSidUTRF+8fhXx+W7PJiJgnqs6i4+IjwiLE6vqX1RNnqrEq
9LlaD26c3RZhFB6A1FuUZx786RCbjCkAUCTCGayWESNOHZUIyorL+EprisUejCNtqSPoF1ow+fiq
obl6i0EC3pHl4O9btvXbqfGkJF9u1SkyjuZkxoeuwugNqsHNWA/q9kI1Y4V6S8IaE1pjabdu1Ko4
vYbLHQ1MOGRp9s08uqVp2D5gZfCc916/u3xnIxfS9mN+gLhlPtCNXYP1a57w4fnx3x+Q9ltg4WbR
aIV1qrtMPBfG0d9vFiMYqEZT5+vOoJRHgm/ejyBcO3bGQosCE2cYFkY7ybjJHWXYNZZG/PT6f0h5
/nfnQZ7FbHEN02Tx+40cXjgL+oC0wtY0i+pbAOYNdYJDaLpsgoVPP6nWk6p7P7vFPJiLUx3KEQjk
P9wMGY5/mbi2ii8fKRe3xALXx9d/vxkDEPfCLKt8rTo1beJJq+gZxvGV7hXLQ7SICRDVGuwQG0ou
Y3McWe2uLdUi2dBRZFaWqNoMZfrDoh2y1TRjuPmHEzRJ0P/zDB2DxPSS99u/PS7PaSZ0eITtSf8l
k8Vp1lJK4LAoKQxoP9zBiA5pExcbloblugbAcX95MYp8uncWW5c2eIV0ftzdj6/jbJpbnJQiYC1J
dz1kIDVyb1ZulYx65Jgbym0aao991C2bPKXrXmbUanMLf/q29z8sn8IbEdd8trl8F4OsN2p7275X
sT0aM9xRp87cwjxBT36sqw3+NvNNmQAUH9TKffFazV05qBsdcF8wNo3btBvXwfpFMaHh5DFSmLOf
UfRtNeXRAc89l0uH9WuTXBE2lq1eYJxQT0x0eg83dNS8q3AssnuqScqKPixstAeDXsuDEWnGhk4+
cltAw6q2rG9NTavRrAPcUJr6F+4E6pUOGuyqtY3H0Ixx6/ZTt1nNMENupya9HRulPIal/xG7GOcV
PrLsyfIw1t140/v4CBgFqD8ZrWEOLyP0yVlGmIh0Ad9jEKD7y4tp25s8SzxavOT1YwGSxIrDHsjz
/CPsATrHaBhs01R/hB+5Kmib0rxVHpuwbYEGjASnZgg3i6PkV/MEJuwSFJZcN7bgPTFxVbaq03Cb
5CVPcesJq+4BVmV/7zUYN6rz+DwUen+PR6x1a4f9cY5LOJ0wiD9nhUQ9zbfTbN1zvulDjEDxixvO
9FXdYFKq9tGhnXabmtjpphlgyNpED7xIaIOr6UcImpFQ0f+c8qz6h2mp/50TCxkeprZFQZK9kKvp
5n/INbVdbxZel61D5tQpm60fA4gHJOqF1GLgxIcN99qbR3fneuC5PR/7Wdu104MFH+0mbZTvRHuJ
TGPnNMXyEhLW8Eser0IUiKRzWb+GLSgJ2CrncOranTMVQc60/6cQ95+XoWk2mt+6Ljsj9fd1qW5h
rcRgfNcjbrjN5OOEhWlqUoGYb+bCu8G+pNkvWCIEEPSLXTKnKKGHSwm+eQTW0W5wprL2PLD/HlRc
tua/RxX48Nw6m7inA+LWf1MwAUMbgX/W8Xxpy7Plg0A2rI09e7tkyb/m2DpldM67un+uJu9HMj7L
WwDjnL0aY0O7va5iPVD75BwLaqb1ngBLnZUIcKr88+bvEl/yPP9mxFzlzRJYg34y6vxsL9VXMywQ
uhBl0bKHrNIDd6nWCBXcy5/a7fitmN3HYB9z23rLcQyXf6ZibWJ8EpYYLXvPX/l5el6iKOhcPdCb
8tpoi11V2+e+Xk4U1oMZkpbuRcdlXr47Mz9XoXGCRRsbCyr8eiAf6VTLNwD0H4W3Mzp01QtlJyeI
C2Yg1+mo+snul0DJo/2CBFLlwagfXuQtXqYH8j8ozFPaVY9Kmq1rIzkn2d2Qpm8av4qVnKyZ38Nv
QZP7Z88GNAK6ix74SqtpBgkZeWrDwLCyMxu9Pd3OjYs126qdUur7/ic5yTHxQeHHtCCTeT6ZtRp4
c4RZi+wRp+8GUusqdpz3BIcdL1cOWCkEsuH1s+RM4NiBx94o0XSSq8Eq52zq1vW8GHdy6iENNld9
r1I2E4hABK6u0HdWrt28OntmGMhjWtww2FRO972o7deixD9nbZc2Bi5fX5ior+eHWFUebGUJXCMJ
KJ9fhTi3yg2XB+NWEEIxkWHxCFiBAt0cv53iY9SdF3mL31BjB8aOAcaVya+0RQ/kuXmOczDwZZCH
A3bzGW6DyYiQUXIZYDBW8EI7yJ2VwacSA+Li1IX8NQMscbKzbSx38Vys40INojIKTGsOcP8KVzX3
D+RmUDvW7eTgs5gWZ4Q0v4eyOPd6enZwI3KKd7mjl6eXD0nQGHpQw0ye1OVJ7oKMTsy9Fq/5qczu
Hap8a0sYcPOh8LTAK70XFyfHOAn6Ead7ZoiW5edCC4NBM48YWg/Wt9xdsxo/8Cz+rnlaQ8Eg0NrN
0PQ3FYMBL4iTTMmpxokkcw9tEh8BeHwB/H9W3Htbm3/KsZzZW6GOeZQ7I+NxVIDWst2W7/GFOqvN
Z10Z7/6ifMnzljE5LtFxpm9dmBOFGXp3dnmWt8t5xpr3mczuMS2+k6o5R8V0iiz7LPeoDp11vZgP
sZ2eMy8K5H/0wL7J587R+FSbxn20vFk1w3TCi1b+FW7/nUPy8Quwn+MU9Pn07YfmGZ1GXPPsnbFM
gWLaZxmxxlTvp1i5/jN2ZK1+kq/zfN1b7a0L+VemoZyk/Fgm0uWmTj6JNxcBWJN6RLS+jGr7j1mn
9/pLXjJd6ncgOTsM1OhuMDOYCaoLHIWWHQoP5yKbTnIze4lrGZoA2Adl6hi0znCjCjGDA+J0FQzN
Aqdk3Ci2+yV3EmRSUJlX5GPv9KVhIDBUuiU/G7I+0xGVr021vR+ycW21DCEPf4mwu0LYIJC/LQhB
zhIGoUcx1E1W8rPIy9dWbd3VjAt5gHJseRRTbu3oS9yYT6QOb3J39Mo844UT4FtKlmYDjQ2DyOdh
MQO0fgx0blve3WW40cscsRmOxdh9eGoVrhStfmipkFwiuQwbrlynrAkR61mOOMVwUuLhSX5uJYwZ
uTNuRqhrtvUEiuVzAKmmN/GNl1rwQ2vQTZysDPc41G9xMrq+xKWU2VeN/bdRQ4bO3SfWx8DPlU9k
0zj2vKPCGxovsOK+5nGg3QdJz7MeNIquFgFlDKfAZ57oivU+EbWdMSiZREDHgg4J61ztbxLb++yG
5N2y9/3CYJ2XYHKXQCX0eG261pLuoZmdd88vzkur7eGK7hqASEaEKECRnVtFDSDonxec0tXB22cR
Pq1V+Sij93IBstwpmIR14I3kxhR4Nd1PnJdEyHAcvw0iloUmg90pDzKn/wiQmixQU1HcWwv2zzzj
y3jhTsuHeBaPgD3zisoMYAEDI0HuG1eiyKNokiC1ynNv+Ud5JAD7F7EYSZ3LwWUSyK12M/MzYURP
z8hkylnJI1p6/10WLp/OW5h5T3/OFk2JXmsawVDaDZa5NsY+dvmpaY+XA8saJaceNc2r091KLJBZ
JOFEw/IkruCJN9VXCXc6X+Yb8Ie4R5VnrBSe0gVtS65IfjfYDTFmOk1L96y3Z5lovTe96P1J5rec
WpNCWx5VXIt/5Qh4RQZytKLGvxo+qITa2t6YxfiW1r8WShqGOP6s5Vwk6Jr9+JGWWN3ZyY0na0M2
o0oIYlBmEjNMLgMQGa5U21gbv+Uh0bkL6Vs2H57cyOV7HPk+Spp9OYebrAB1MmoowdTvrBqk0fGx
dx3cew5Tk509hkjdOe+qZ7/G6q2BuwYNRp6sX6unQgU6WaiYNesvfviWOuZlyZQgYFQHJAc+1F49
hQ2HA99zwrOlJSux+uxcDNmZvQRVu+IMJS+Q0zLcYzxlP9WYYMyP/Di6dXswBwxeWVdNuQpdh3df
ZU+hPDFn6h+G2bx25+hNrx4kT+lQcVomZZ2kLJNhdZYY0hfuO1uqndJPW3k6PsOuwnwwi5ZvOOgf
MzNaqZZdDizI1VBZJtbIoCcdD8wu3mDucpOa5SordZZgMjDfeZ8sjefU77oKGVripqyVsmYZhXIY
TBI60hJJGS8zqFO/h8l/1H1Y2pLUDLPxaNX5VStGyY6BDe7Ikul68L+bvSw2svLJJ1r+x1joLxMC
sfLh2DCyxU1WsnZ3spCPmv9Zp/12VtudJEW1V37NFvNacbcoQCEGkp3TfAkkScAR6DHr8Bue55uJ
CreMPJlkMnE0NlcgqBDmOcjk0lE4QeP4zjIgxDjnkIhy+QRGoNwzGe1IL+AqVTYvNMgBLTIX5B0D
2Qe8xv3Qe2s5D3nnCKEyUkJwsDzWBjVwZxEo+zlnvsgdlutsE9oBZX1oI5Y0P3tXXfBpOQlBfm7t
/sv5dDP1dElFktzCKOenJGUyceVxNvP8EeEoyLXKTcJd5nLcomjX0LuvcUSnUpUEci/kfzknAGSr
2jYf5diGoQXu5H+W/h44zQcozl/3tvH156wsVo2zfLdFdKQ6IwC/4DIadHRyCDJyTQ2fO/c+0/UK
GvM6NoZ7uXTdjAN5bj6956aY7+XxpK0a9G1/wvYPSFValZeTzZzhOAPXlGuRk7vETQRw7ilbsalc
vmvFCIqw+wCEu1K65XCZvlUWBVqu/TCrCG11UnsWWgkBEjUy1aTSeN/FJxcavq7dy2rbR9VZoNiA
X613pYpvBwIIqjonWXLNePnhgH8uQxaDvFpNqXMAY/yZxf67Uaww2HrELGMlsxdW5TlnilqWiQJC
dCdfy15jUpbXON/3iRokJpNZAsVc78tMeZPJLdkvmlbwB7DT5EgSuqaW9FuWK1M/uZp2gxjCDhM8
YkvIDFvIWmFGe0INNIuvOGk/oUN+2Xl7ow3trpn9z0IlJPSR8qS62aoLk3MNV7iIk/Mw9LiIhk+1
P56UkJTLGvfSc5qi+IiBFzZq5MMQz1a22f6gCcQ0hLHSl+4h89zbdsFDWZsCPsguk5+FM0Qr5LAc
CP2dTF9yOHsIn8t6XFXkyXIAIAuBY/VoobRHImLQymciuLSDjX/z55s8c35JJtBEfLCc6eVNtvNa
mNWrPTLuJB5EXLfHm9w4/SE/BLoUdBl94n7TeXNQNxaCQyQEUXsYRgWkqvUe68RptjrILFASsGiI
jiekec9y9eHUUEoxn+QcUN34islnrflG9fOf8idlSvak1p9Gb6EDGL6WuQVu2t2De74umU1ZF4M0
Tq59uwGmXbzAJ17ppXdsuF7TnIKmm77HErRk+iYnLrcnb4GumwUAT03fyz3z9SmQe4ZtG+NZyAnL
3UTzDumAb/k9ut872uO45aoB4B3w1spwqsb6y4eFIEVPPlTe5w49ggvHhJpYoyR3ZchIWWz/E+X6
76o+Z7771MVLEMZs9NhKKPETn3hXqfQkaQY6fU2cGo5mFN43KuRf4qIxT7u5VNb0Ub49Nj4kIKsS
xkuHHVX7MvrRZ0lmVJrxOW6Ure+qW8ja71pOZlWnHxOKSbImmfYSyLo9Tc0r2jAAxVdU0J6ykQSC
UR6Rs01ZHsTgcAz/bemcsyJZ0qi+xBi4y3rtQGeYmg+Zv7Inl6QK+NRhKdGpyawgyZMnOhlYJrKd
95zXxf1UsMLzk/rYy9oqq2Wp+R+wY/vwA81aQH8SH/ouu+k0fQcWubcuS6yso/Uq0ptgJkW05yRI
UpeKxEqmrMzuIdUCCCyvWXjXkRjGabIFW7q9zEpT39u2/yI/lxV20N8kQZDkwFbVj8YA38v5E7CU
jg0N3G36b/dyA9E7CAwj309pAsnd/TR8+22BRq/DaItJLsmG5X95a3JQUmPtVfnDPMTnlE3Wn7+x
i+kVGVN0GD4yhxk9/egH7QjYnXRxOrYtE95vP8p2OVXk0CCens00oWXBimAV57Zj78sxzBmmQjPQ
9QSGXny0YRxoSnoOe8aSHH+6UdvyJGeUDY9zOP90eUfGO+Qa6pi116mPWV6fk24IImQS+JXNW5bI
Po8vVG+fxi9o0KtQYSvtxGfX9t4wVyjJFrhP8lM5kznd0516XSIFj/bhTg4MtfhygjjUbaM2Xy/5
eGoXI8jL7qDBWKmTOWgS5RMOQZBo481UYXkfKZ8t1VU9wkxyVL/lPOWGtKhYtX1/LZehzsXZdXtm
551c/9LFTxLJe0kBZd1AKINNN17xy1XmNndSnJB8XioQmdtdGWbyKMNOYzcxEcaJ6Ag6nS4ZoER+
UwE5O6LGNQ4fEuL9KfvW7mTwzX0c2JMV1CllxhiBCAaF5Jg0oj6xqO2dd1nXqmE89TkJ3tBfJ4AG
seuhOxhI1hnlLOjtcGzQXk+m8SRvl2GK698Om+eN1FJkMdKd5sPsNlL/snCtWckKZFgvkb+84uiI
nkp2VivnPcV33CQrpdjDzoEnxtVgzLh1KDbK7JUrlnKNqeS3saJsZc2Un19qWCxSHgkRLC+oO5Ix
DeRCkp7IJlzKhDlgYJtMkzXxbhbmmH667If/nbiKX7mZes/6op7k0FVhv9v5bZiSxFRkEOVyaocK
GS517aRRoLJT89mxxTYjZpLK9wdwp/el2ycdAj7yZIeZ4T6wGJrtTsawZ7EEgfvs0/ZRVaZgtCIK
uTPruQetD7IJpYgS/pCl2ofQmk/onQSxjPuEMsairoZWO039eIWJI1CUGZvF9DzJTGMxNmBg6HN7
J6PUxw+6U4uDjE6ZzTIbmumLhfOHhAYZhB0G1nNqX0acPWsvaXWSd1opGmh8MvoN5CmrmR1mSjkv
F1VyeuKPqTetbN/b+AhXpFLsq6j+SfQv7eRp1I2rYpi+cdg9z0v/LT9H1QxhtOhZVgFlPmpd9S5/
Evv+D4dVAnzOWb6Perbg/K+m4drrzAdbKjQaK0uK3GNnXK60VDzY+tOdzB/ANkFcG+dG96+zotvX
2nyiHREA5XJ9SKZMwYqpWE6EtgGgb/HGrvWtKnc2aleO2j1IWIHpcTbKISiqbIOk5T6Ko596clY6
NRjViGKq8ilBQ6uVT891ULL49m0Wtsl+ktGJiu4lHChxvbHR/JEQUUVaIJNC5nGOcFG1+DcsanLD
nfnXc0qoRslzxf3xM9+WIUD/9F0ON0ZzoHHecs8N88Cw/CljRN6rKjdj6b3Jg8HnGsFHsD3tR8KT
l3sBycXU2lf5YIvjFmH43H9Z8bs2KJ9TtzfTz6LsHwfLe5crAcf2pVNYCOPvIvJ+yPowxPPlg7So
vxlbyG3V/KjVBeafJMhG+3EZMzUIWBqwcmX+bAQS+zVIJxXSNvFQvHf21iEiSJp5CSNax11Pr9CP
/Iy6+nw5zFy/zjVVZwqCfIp8KsnsY4M2RGpGRAZuCtpEhuE9u5TyFliZqts8YYv8LXmH5DF+Dc06
2cq3QEUC2gIBiCFUJSD2Zvm9HqJBwmPPeexRS+Tl7ojg0pTrWwmFcmaMOmpg7aPSN++mN37LNldb
CvRB2t0l5M5wDiKz+Ok4lxVYyhp1RXKeNh8W05TdpexfyLA+fTu7R1Ryfdk1XjZ3pFyg3eJKCRI/
AjcYBfg5fNHo5Ijts85gr7mKMBsCV222rlZewZ8ja2PgctoZObRU0zNMySDubaW+cylVShVzmcCD
qPh9aiewXbVvsR5xpYz5hdDplBv8bLuNacO3du3qNl1bRvuZshQ3PEWpXbX2sh8m8OysbqWVovLt
3jmMY/ba78gwl6ZKZZkTY5z0PCJKjPeYsF8Njns5khShKiLCFH+0RvXuG6d/V1Edsr4Yd2x0Fe8u
9yIZvK90VlDds65aMuIh0U+y+bOhmRqVdSM3MFG1Sz8hgbVdGawhZMKG260cSkBNNW2aQn216p1s
0Gb710YtiZpbn3XEq/3LTj4hqW6N/trpjD2KCZfnctmE02quPP1Jdv1+nZzlf3pqu9Zwrnu3/pDK
AB8tR1j6YrfUJvQ690sK8BN5uYqdctqe5YFKHdgelK1TTptcdjKgYD499vZY9nqzeg366DphG+IT
MvAa/3bQG5i+jVYj2eccOzS0Sh9R4T8aIIk6PxcKehYMbxd9dfLjL7Vwjn5BI5dCATwcTGBrWKSD
82zgdEfzmKx3umxLUTl87FNmpfrSxeYb7uyfI7GBvdWnO7z2s/tqkO27Y3j5ixC/tnCsj2NRf6UM
n8Hyb1FZvdYdUsO4uTLb6UGePqjDAHbO0QshkXN0qUH2DAFoO+fJAvXh/ERz8DObhgdfo1RJ5Ch1
D7LkOTLbF4expLq/3s34urYn+LoTaRKLIQhziIgJK2FprvPMmla+76FJkl836Xg39f4DxZYrNj1n
qajK8BoS9EOrGPTYfJ+Sj8k5ZDJtx+vRbN+MnF+T6Nt9Tb3sDRL/az63wAXsR7/MvqbQ/1KZYQr3
i20d2rGYyc/9S8nYY5MmVR3DLkFRZigS8Gh771nGJr4/V4Wm0U6mPCRbLUf/0WhkXq55BeEIJycK
CLV+kmKCFBxzvdkYtg1xJAwK09gjC3TdziaDr/uUMuEy++9Ls5Nai2QhS+tvbV3ZTmx3EH8+NWv5
QKmqSGVCWheKUt6U03xTUfaW/oqUQ6eouDcGJoHrryxnOUhlZKYYAXYDgrqtAwbS7iVU2IjLVEa8
S1lhENzjqswteNMd2rzfEjXkPRKCaMmvIUjuy+oaHgNbTJUxNr7oLSz8YTnJOE8Me18NxlpBdDjt
Q6jf2RmBi9PYeWeLLWqj+Y9SiZFzNiLnDH1sv/Tmtcy4UP9VW0NjYOOF+s7ylU+5ofIZcbSxPGrS
bJKl0G71zsYzrF3f9MiCUW6Tfove7KvUfJPx/O+gh1r4A15kVxBStoqj3IB0+BVybBYPjyUoHxc2
QTup1qNkourth8YCKRFR/rfN4WdY3UgTCFrzOe32caJT52ADYfbfUFTpQqVf7oM3O5sut29kPtks
Qb8qfua0t9NlU1nnrKTmyXnLpegqaCrjJxotgdSUJIy5nb92HGWzGJDUqNdJTipbSdlxTp21Szt3
Ixs5REd+lUdnaEq1PxOpqYAv8Y1NxUVSULt3N0qLDSZfS358qTHZOgiG5leLT2/LdyTUwTxO2XHC
7UbCn5xZJ4UM2yvBu053kFepfLCesM6kOWz35l16iZf2BkGlEWAQMyEnTUNF96zW1DNs46ZLgDDp
2eGy/IjMurwJ1bYDo3N9uSVmnV66aZeoH3kWYoxsEYZrGXWOPZ+AAwVArQMoWWdoPHdjCFV9tA9L
PqH4zFLPAie/z8byNN/ICoPC+Sk9yNO8BCJCyaXhAdt2GPvrkDRKfgfOIWhdipmeLXoAuxqR38vP
ebDynGW8yLjB1l4Z0h+K+TNJhg+i6te/R5JMDo9OzNy/67m990J/Le0d+Su30E5yBQOixZFBLp+e
sceW2xkjRWrdXq4WcSGv+vDN+iseaQnJ0X2UTN0I1BAbIzTJ+QP1OGTKD/ndPGonFOnUrD7XC7fX
krujFTF/SO7ZotzFQZGrW5dVdy+3xGKFrjrj8oeOD2ilLdau8SLn6IWUi7kWMJKXq4xbewOB4jLo
YU45ifWhmPMpI+mXDpGkBEO4mzxnrxnh1WUecEYyJ+SsJNgj4CPw2Sej1vZujF4FB2Mvt7dNTlUf
vfciRhg/mbd/ZisT5DxLKR4csvoYU46VpDVybxclWgGZPGZSTRpX85D+ehg8bG9d69WnPHar/jUe
VS0W86Hj/zB1HsuNK9kW/SJEwJsp6D3lKDNBlJHgvUvg699K3L7db1AsUqWSSJjMY/ZZW16byzYH
xeDD095lfVyuHnJ9RLLwHFDDlaugrOAvV7ust05j/56oV9lREqA+iuhLLq1ytZUJnvw76I2tQBSR
JfFRpfQra7tL/d0Dyd/p6l6bP+T2+G/pWWwNx/4zDc7K0VLUXeVvqYkockosofU3DadDA95z+cls
9UjVrv9ts9Pfvsv+qOyLNj0FJDYC9FgcPKvZmsIFzDq+Ea3LG1ymkXpZAFciu5DNV/mFRfaRvwVB
+ljqxC0FqwTfzcQptjJONpL6M2P7601jPyfetrMI+dYmu98SWWfRRpHfXdisguzMhHiM7jKtDOmB
bbnmMnDkuSzYpjONBo0BjsyQ/BaXNh61GFlXqACVdUkGUpZ5SHQkvUGUYu9kiaLlPiiz/MWzvmT8
XJDSyBKATHe2s+YBBrJAw3Kz9kQIFcF0STZdz9MbhnJvhfPPKifT8o4xuiJ37l5Hn0Bh4ZKF5CWP
bw9xYH14Tfs9mBEz/4UcZ/1LGLBtaHlNZvEpkwS8y3yKIa/qOFyb1MIb4TJ+l614MLn8HNR8CoM+
KzoWN9I+VC4AK1f2BbtnQY85VM2/Sk8ZPW+hp88X2cGHP/HZgFjVm+fZyd/lbiTDtKZzmVFP1kn0
LELrISN82ZExMnq8AezvgPILm1cga8jGeugodMv9gC9FghBQcGGOYlFrRCI+ZHhHyIF3GSkuS4mU
a6Qst4jz29h+gt23hIsZC7UZmBAs06O8mmVXQB4gGUu4+ToK8z+yMTiZ/Xtgfi4XUnQwS/0BtuRU
5dy4ivkJgeE3EkV5tEJrfpdXzajD7hj/aSjKH9D17kVYzUY2c8Jo/LLE8GnCWOETStWAVA/IHVz+
mYLa76ruBTzYxgLEKXdwNaOuQs+oNbpnt3zIUFx+q7wr5fkNc++uxdZSKIKy/hCT5jdh+Wzm1i8d
61V+i4zWZbY09yFVAGae5x8Xl5dl30ejyTbWPE1UBxbtkFweLA9fyTy9l3Vy0idyZGKYkKUkTtQL
o2EaDFOSHlVd/mF2g4cWfMv/J+9vNaXQXHXbPtHWSecyeyD+yuhvWXKEoJKh+jIekj9T/hjF4f8U
wZPG7ywT7aWv32UWplf8GOJ5NdoCdf9YVhKDMd9F2zRj6Kkm4iq32H9/rxMw2WMx2BJu5JeWzyI/
lKYrd93ul0B++aK8bKY4v5ZeBVm4/5HRj0yP7MDyvVi5yWMur0B5kOfkSzPMN9mYlpoI2RqD3/XW
Bi+9s45i53eQ4/6wdPeoccmmUeVCAdayduX8sWtAam62XFNLxx4BjWy1lmGzG5t6v0QN8vKXQTCD
zJMfa/pDdrikQEkGoVnVfQwfMnkiA/giLVtOepNRck5XwmjuusU9KI9kJQ9N0edoooerPH4ym12O
l5mkf6JdV1jbJPb2y/Yh06zJVH/lOaPnRKncSwPdktJoj1OubaYq+T2iw8d08So3AbkZtOVDV7tn
s0AVIzMy23wKcFVfIkxuHV2uvjLgRoZ2zGttZxF0N4TPMlyVB1IKUexs/BrRrNIdlfXCegwpHD8p
BYsyUfanLOgvSzxeWa+MroLf+c/28u9WI/+WHX6RQi9oDqKdzhMxf92Zv+Xv6Yv0V3KuaXnJV/Kt
tW36RgFOxvWhFlOyonbPoY0L05/daG0YV50uk7xCZbdYTNEJd9V9qPNhZBQX19W7Ye+lTCyTLRe5
5cpLroG3FGT2RuY6o2dSeZUFurR7GM3m37t1kbnIa4I43TSk1Wn2IpNNeSvIQE3Jkl9kvjLIk3Gt
7IbKBrHBwjN4iG640mRbuXIPrD+/Zqf+lJ/cadt1GkQMThGupsMvNGKyy/vfDRDA1N84AJxr5+el
6yHL0bLT4TEiFi9rhGzUWHHxOmQYyCp/QGz+lguXYYmjDuN7wPkO+CayProys6Kd5znZdNWwGvvo
PrbaDhTOInSyjOyvzMjwhXiqcZOVOo5WuKc6Gta1oN9dSwVABv/XKU/y6MtLTJ4UEeIjJK8l7jH5
0QuRflGokzetXJH/EQPgcJ5U1mXJtuR6JYL2linaSmv/CWayzCCgN3eYNa7l9SXXVSm9Kgpb+Hoe
vusRI+yyaMRBtZv2ogGPMCv7q3zIMsj/z6IAEh6K0NnKIv+MEdGEvY8smct+RASY2Zqj4yyKY0nu
IcuIsrIpC5+y2qd16jsT8tZvHB7msn5rzRdZMURC+znZI0feWQRhowypcuXJq9yVmreX5fok5PIg
v3hKcWdS9G2E/CZ3Jhnbwfw6hl25JHbykGHMDjqLeycxxiV+kzGbPGDeMpNOgUT9K/8sq0AKLEqN
9KeGKCLNzNekUJYlwlKoZFIhYl4jwudGQeTwn6KI/K9FEv5xv2QcKN/cIhKajdvUbHtm3Ev7w4yj
147uaNu9LUo/KZWz5n2WxYzskwXxLmNOsiwah2b5lqfsL3LHr/Pqc8wP8lfkcrGS+1FH4Pchk295
5iJyKMb2Xrzoa9b+yWNjmcsyvhVHup+q7XEpTHEfoYMm1bJ9dHI33RUH1Sz2UuAg5RgyaFzUGkG7
qtL5SS9RzJrdGaDaQ+qq5PfJzd3IvnLRvy91BL6UcTWnUPFl+6Y12lVtD9e8xY5FxlapV98kccib
WaJ065/2hwkjDUrAi+jmH6kPnj39V5AkLzGwL43oFVLBoQLJL9+QFIAlffHL0Gk9oVrll/z3Vq3L
6pTgq8U0ya3J4OLz5myPDgaJuzwNlr0hY10yXHmnyDvG7bEEoRAiN4RItT4N7xaYxrtRQVJjP5FL
jWy1yE1CHuZ4UI5irjZStigFf27lMqcQbeXJVY3wiIUNgt/8t26YCHq9P/JvDIkxjQFhkM5/5ZpE
kQ7i43tF5WE0Bl/eO3Jzkj9C6gh1r7xC7lr9qzYbXSaNFR2F5z9q6IH+Mj4BjAm1314nfuWe+Xec
ceIq3uXnlSuc7UIvUz/kriDVY0bnrpKiZyIFWRaCltbS30CF+DJqtbTxNYUEKTebf8/nsmMEfCMw
Sd8e0w0eTRt5wqViQ24g8oADK+EY56vlm5cNh07TRrfik1xI5bVQdBtcV37LMyS1xPKnx7xBE4Ze
RBc5TmvsQpAkEyTL9hoNKNzFPmSrUi6iZjNCMf+hoN/Vzavsy8nSeqJrvxhKBXp/lP1M2WE1qbWZ
U/wbw96NpjuHTEDxpH6fl8MXC+eP7GAUXbsdK6SsVPBkf1AGd8bYrQI3vcgmthFUn/LndUq8dhr7
FArnvQwesvERBiSiZCXaLHBjm04eZcSwHn5MkX0kNS0FjxSQ/Ea+71BnCaOnogH6dmd1m43RAbHH
0hi2yZcR4P2uBhB4xM64fPkRuBLGBu5SZCD7RPLvErbmFNl7sHaL0CHJybHDBk2o098M23jVbISU
AGdhk+TNPi/b7G6YzJ6XtBg+pkJ9aut4/IkgeUMKQ7zY1TNqyMF9MSJQbpYxFmfB0NfJg4m5RXIR
vZhu7fiFFwy/ARpslv/eztOlRzHwKXplXnngT+9dbNg7s8DMqNCNEI64Fm4YuMwfKdVZ3/Hm+mfe
Q6EefmLV/E7AOT7gPrnrwO3hKQ6pfUiLWdlNnqHf51wSw2pTfLKsX2v5hl3aMFZdWpSjyB8GLatf
nIGYt3ZT66QlUXS2NKXY5hSlX9RRRxvZ2vkfm0t9+e90wO+wVvPPVkudVS+UFixunu8Zg5wOocAC
3M6wEinFa22BPMDQy/ERLQBhyZN11hfPlsY8qxZBKItrd8PcIEj0sF/DrnzpKtsC0zSCVBn1gDDJ
UB7N7G3rNNs7dTeddSSOUHUSH3SVusMOdY205afpRbp2WlBfRsbgEuNjq1lPx7UzxVQXioNde4S0
zatGLUMo+Vscto5fzn3vt9WqLrzfRQPL0Jy9P1Eex2tavE0yrstWN9YQ/TTf0tq3QMveBmU8taiA
ky76zNXpEVTKt2kV+AqF3XEQ0120peE3eQ/+x8LwgU8OhnLmDRVMO6rWBoOSyp/ocfowb3Z2VOH5
onrtOnF/hanVH2KMokCojM/w8/wAp91VDc/ezwxop55swrb5HUraLa21j27Q801klmvMDleVgXIl
ZwgaHz9JOS/TW6slb0XU0anm0kgLdz9iPa5mReRrNWoAp+3vNTc0Mw29/22XUIaCAJpgnYdPHYYV
B3t86vXKWHkwgGcT1GU4eu5Bm6iVit5t/cl0ejlIzlxGHUFxdeeH3vyaZ9PxNcBQ/tgjRFFHzFy8
6Qi34UZKTd6DPQlDyy9d5J5F3ewb17zC5DPWCARTRg98c1CUfR7NEH3cbYEPUBgV2CYOgHSy8aDH
Fxpw40od68xXu5z5OMpLCbNQ9P0Ellhk1yM86pU7iBsN3UcQTzhueHuGlB8GpYkdNCzHDxztodkZ
AsPcYA/7qbWCq1wCAFEMZ6H9aQzEoW7d7Dj021ALtfWEkR4wxn2d8wMZZk12FWc17+ffEQ7iPoLY
g1DC3x0tfb5noBoQJMQqOeQHUcrYB7yGXtwN8ZGbO+zRqP3N0Hbg3O/cgMH0ccKwC/vIv3Y9voBA
PVGqxSZibI+afk1Cxd4Pjr0labc27KRc5DW8A4bF9Y3piXtdz95GBPQd5v7SZFm06jw9WuM7cqDG
tG8tU9sAFbjpg/KtFx6jdI2+ma3nulBRv8Z2uG5i5ceMut9uDYuiYrR+ebBwxWrTXTazNoHIbNfq
SrOMZJU28udxi+W1yi1UMXWulniCp6Likg+/RqM76vp4VLtUSGMsWMGFheQzmbap5nEclXA1ReDY
I/PPuk9ZHUYBI35sIzzGrW5DJ7HjI7TOOnRUasFMi+MS8FqpTs52rE+U1PR63w/jpfQmKZaYjrHR
P0JLu2um8p4G+rN0hvPC+aN1Z9TjGE5OTIwoMf6RsJyLVaw3eAy1te3bVpitUQsa6yjF3QiENBRV
NXeBRM8FL8OVXg4WiwD8YmfIaLwUyUbMVriOVce6VQkepkWdlSt8CXxHHR6jBRnOmltzX9tMcjZ1
ii0QdfCsuHXYO2ILg33gHM8bADYns2jaTWPG5bZkqoVJ0HBdQ3u5cVkPc7HxqtbbNuiMtiKtXqYx
uia68ZWlA3XhtNwWSsPgGhM1jl4FByVxsALDsqNWlNXUmzPfE6iwi8F6ujkE1PmVqUf73CrRB4Kd
eY2J2MnD3NsXNkxnp4YHbbYuatB29CHwoQrFL8R0s68ObtleuHnig7uB3/6r0DvugBKuptA96J4D
nX0V/7Vxo1oocBIGCW6zbaY7bfBDGS3WrXcXiG+AXTAdW2KnVMHVz0Y/o0xtxeW6cig2pVmCe9pI
3c4PO3wwMkxeu5llshpwFgHm6EPZh80YoVcqksNQB+uIW8s3hqsI3S8mG8VqMgzOrN35pjPhsDrJ
HVsiABMcxNRiH+NoaQURbUIHdKHFQhObrNEoeP1SDR6z6ZYQYu0rtO2asrx7s7hg02Gwt45V/aYO
/zH2r8M8sPAGurbPNfWTuceR8QYoB5r74sA9onZR7WNwwSuA+AVpw/jc5bm1J9PM4cBiXJIk4BEB
+3jDCvKaQKgFfKyJO1jrY4sHgemuoog7ZgylsFEXmFgVuAZ4CZEFhJCLU3jxuq1wX2EYeKXblblu
hruSxONaBPI3Ri5I1ua1toHKt0xEMwlVrKDrexsv4FwrIuMazuMVtH6CbJDOO0vjWiHWYOsuk+M8
yoUesmyFWZvthNFK0VjVjZLP7WGdrLIRslnkx65tf/AfmFdmPdq7zib57RQPvGtrnluKEVjimQeq
nmB/C7vgYp0HP8CcGfbMuG6dCH1b9MfMcc1r1N9t2wLObrodThir0GZr8qSC0tYSd53l6sUgdrMQ
lqYC40ZNzOjJDHXbdvGLOuNThOEie2Eyyo2GqAyZFXYyWBVUwSaxx1co6lCzR258qi4kQvH8JxsT
KKcwMxFKoobbaFpyGab+C+ITuCYNdUWawbEFf+xnFkG6l8U/uYNdplV1flKpoFBzhMngP4GTy0jH
rDdxHWdbInll1SGcbVv2SZOhhnlABqoETyKb4MOpTepL7oGeMlaKFc5IETrLm3dqvgI8O/206t5I
L6E5NzymqJ95L/c6HOqVMRGjuOzyEPNuxM/AghyXEcruuaabmR1xsnWM5lz3Pa5RlVeAc/3dDTUd
B62q1oW+bhvluxQePiJziT+kE6BcQuvaA4efJwD0HhBu6gTHqv9IYyAjTkWuBELBn2YsHqy2Onv1
3lEqfaOAcaV2Yt3d3MwPJSPySZ9f28H9qdvmJyAJoGGVXEYEa35Z8OAF8S8SJJrG7biGLkvUBeYC
bn/bUEPtNuHewuRji4qXqDtKxRZg3sOtLCq6Ufcxl6zebVV7vqOdJwWIdOgmRztubgHDK6u0H170
Xv3GeWMzTXXi9zEPkjJcCQ2comVyFzDJCKCbsMZNe19rKz9MOm3D+an8rGnfgyrwmSp5agdiKSu3
hjXecH+nZ+BzLzkdB/g/w7axq3KthxCVt1bfNjurg7sejEyal3BlrUBwBhx9X3XcQpE+WTdHMn6Z
dEbDMDozwzyse9Y0vleTccRo6ez13POFURJvkhT4Q1W5QH/rez4imUn7PF+FGhO9jatdS0c9tG6e
X8Le8zaufoQD29MZu+WmubY02mRROKMchlfd43KVD9W90mLvgvHjFkXrKtQT6Ld9SAFlF2gFiQkQ
48gr3F1vG90q+8skNcCcLiS9tpRtMJfmLtFLwJ60aQRUcOkIs+d9UXnXlAum0tkmLhtx0WrcrDRJ
AhjMeJe4DQVWzeBuxuNzXXjpgbFLltk+PiaGU+1Lpr6yimJrQtGw1tRmg4WeCTX1mEdsdmGNw138
PUX4IIkOyAJ2TSuNW+ELALGxHnsQ+HbTj7tIxsYistp1BFDk0xGgDDol+k6D8rUDnv2etE2D0L0R
51w+LC/BB6YECeVrlFs0dpPcOLpKQeo+qxR5pmGnKhXQrcRQd6ZX26BNbRVLORPpmNDtp+VramF+
gx6gdWunJpJKDG2AfDnVyW1nntbmxPaVrILGphPSxrq5GXPnBqI5XHUCgSaUSftmYGSSNMmhUEbx
UsmHMsNjgITlNE3puWRgiX5z+J8H2EwpvFb2HEN5zxi/DBr9QzO5CKxQidbLy6hO4xXXTum3SdnS
EOuNt4Ij1ldT8MGkQbxV4qRYBQr+WWPKoDcqy+EEVXM4Lc+cWnEBPPdhtfGGcV5PU+Ae0r5AQu+N
B/Ib/axNnY6KkmdpPytbl/BtrSGmmMvQ2hoWrGwKmsc2MOaHN2E2oQxqt0PAiXuhMLa5W2trF60u
CY4l7npvYJpUzVsMVIL1zM786FNU2Gowiu8YiZkCc3VyivIWNDQdsSyqE2E/C69GOa/12t4a8lvc
u8mGY4V/jGJ1l6Qy0+3Yh6DCG+vTa2i246ji4eo139q67tZKOGvX2YQjXI91vqdMt2r0OCUg40qL
y844O0nOzuVOFvO6EH8j4ZTvLebAhGVO2Ozduh/YTi226UHkJ9cVIOsG9UUoAsylGzw1cXEfAbS9
VAncFMVVX82++tUUZvOkaknLZFrh3+yytTQfStpPIrhTIIsFue85WbLjJExrEuZ+XWWDe9QHYGVm
IzIo46yeZvkMhgJ3P2vW9rDfvLfOrc+hY4x7RJTYfcV4PpuhZ+4Vuy3fmXuxp1K96RVZmSe8e+vd
si6zXpryr9tG7qFVC5Ux8WD+5yFozEtjhZ+xCbMnAaQ2Jw3uyvJVnmflwY3gnQ4azS1Nt2B+67Z6
IdPLfTtstEfsMihaz9E9C7PmEfTP+O5M70n+NYZUDhK9rs6mESK5svoLhYknNQvHS0urmHxLK17j
OdSkmLD7rZNjUU6QrSFl3LZZ+2kbmXcSHOxbCVf25lrZUW0xUK1hvh6tpo4Zv+i0XY67wVMC6YLQ
So33dEeG9dy388VsZ3fDzWmRy+rzpR4wBGpj0nLe1HMUM6MQhemv2qXm7ESNcUWum+yDplYOU13Q
aI5H+PbJrFwbLpuTNUGmdWLbfbeTCljupizt/DtIbByfjO7voNs3dGzqn7TMXxoRucyEuI/GZoaJ
PffLGcvmF4vONzXh+csu3dj3ZsP9FON35nSUBKiobUjyMBY2Baz7Mk5+4YgCU8qp3qrGoI1RaZ+w
+hlFjBiFvYQw4Z/0mfxemK3xBZkwXUVdE12j1BrvosafpO8C/SuB7+iPsC0JGKErYMEbnbuhA3KR
j912EoG5wa19OFbqrD6p8Nr9xqYgn3gJUKjZuitFkj5MpAQ7NJO4yucKtdqDBat4X+CP7fpZO7pn
MpbdNEzx3WpOBjjZU4FsbbRS8ZIQXT67BdFENk4fsDq6LS3yZjcX08indNu9MIkvSQecq0H965g5
WbtjrE19DhJ4tl3Vhi8Ci9YkSdmDaks7YlBcvlle6RA8D95+edmO2KYSltY7A5rSpsW+bQ0bRq3Q
FFaQhuWDrijtCTNs6L2euvNyE98yHNAuWcjgT0MhuZ275mI5Ri/8aKjH/TxVr0jjMDu1hs+SIuI6
Eoou0Z/6ikY5hQGnN1auPoaHGLo83OloIEl/mvTYfgSNCO9unbxRlHlMUVxfa8cMntIs3wicVN5C
D8hiMO6hcl9sM4n/SOGtBhCyjzH+c5LGoYLRt2uDn7ELK5spmri0zE0RMX2PvaC7w6qJs6+I9mnI
IvuA/xnD755jvVvzCOnY6NWjQ4ntvWhI6UHjv7D8EFSma8aHPzMh5p8UXlpdhj+YZUdUkbr0wXTM
Zpzcr04ghBmD9MzxSq9a26TXOlNPVl0rEPjUTdkV+TlrjWJtQUY6UZk0GZHRlJNRVIwNxsZrqSlv
QVKQ3EH19/WZfEVV1eFSCHwv+mK8p7U73EcRHpUWl7issogeY6vadk7L8hRqz2Uc2TeTNf1GR9q6
4aZVb3qw+hF9gbJEkNAUxpsx3zVE789WOw/ER4690fFc2DDbPjN/BldR9XLtVOeZs+GsuJtK6Z1n
i7mE2J2jpxIUUjzrOqwrnE2CWMyvWWgR2YXVNXS9+aKxd5yzOWgQ0o7ZM7aAn80U5SdjpPOGE1R8
CMpgrZRYPQUT2lAsgFdqhePd/x6qxi1OetIEa2AOXNBNXV48cOaEyGO6a0u1JKzquEE0BMAOebwJ
7l74ztyQQpXZWyoUFSx5dGtl3GcxSAqRo9mM+BnNaVHcLWCJfqiG1dYKva1TEOx15MTXMgWibeb2
bQpb9WmYkiOCrvI4DbN19sRmkL/YiXECXZ6pWVBedAREhzYLdqHZhScmkZSjhlzwn2fL18pwstZp
qhBMy3+Y5YMK1wBRZPWpO1g3lyp+LENfJJdYUa3+qLe2thIja1xfCbIt+S+zYvqj66nH0nFa7VDA
n0LGNccb+pLJOVBsDTV7Q020mZOrR2HJjRswVvXVa8PmA8+SDDMACwc9A3YtJ2bae4NBBTCsxFqf
RsrRVTzdAuqSoJ4teGYmtPHUVF56IZhwsrNup1dotrHfoapR4i+pB+05tQXPeiLPIYzU9WA77ml5
cAwT5aKeZivdqt0ngLSEzDU+6lamOE+q/FqnDi82hYiMbfVQm54L4zvDajjIBtxFHOuuKZiQUDq8
eerKQU959hrvhh2xthUTYRlODelTHtXx2Y6K+2L21dXxOiNLv0Fo3xUJRkq40J0TKxo3eL1OXCQM
QzI4K7Y1uHeSbI8YeRjI3I0Exw21bC65HtRstixFtG6xtYKtVWFvV//KJiP8rAuK8k4Y2qfYMpwH
bU8/I/XlkmRadS5t5xhA2z3qZvudl9gAQRSqaQ8YXnAR00oUVn214MvvkriL/b5VI0bCOIeFjtWj
mlp/sQ2iWOuV3d0EUaVoUFNaO8KYPNXgghTMzEM3jU+xMz/1TBEz1BzCgdchYJiUnE+hq4cXvAWA
E1Fc3Qxj4wHFd+ddpsLOsloXF3ODfpSljh4MI9eAEaAFoMGsTR9ZiIG0YdrPggpDbHT7lmL6Tgtx
7bHRUJ01y97NpRFd8W+q9iluACtXcw5zAxGgN6dn16BnYLfQydCePRTLudlBiqjYHODMpuOzoWrn
3stsYhrKmgOo0p3dGT+9Lg6QnbMdnjNQ7Iowu2WW8zFyBRR7ZlzF0SH2840pMvZ1QL5GEIT1mcS3
dvcwiCCfSle3NALyP+vDNjIBe8XS3znP2GpyTEMOXBM+IkDrzVadfeDq0xrrknqLbXyvk8MGWFFJ
Ypje5cHJW5zu7Lq4sY1PONSjG0raZ+x2lXODVJwKR9G9eUnagrWrxOl/D0RxiJrxIts0BVX9ODH7
c142w3l5Zo4MVkQ2GC2PdwjIOMbIB3u9dGxszgr8XYfK/q00bDRK8bCP8qYFEEknZDDA8Y2B1VxH
E6sy9JTvxDkvQWSiRlbY+coaA2EtmDOWGJpiK5t4YI1TnnJdHrjlT66JQcXyaqDgdRSx/tzHIr+z
3JyDNPJOamvg1RJr3S62xS/Picc9XJfKL+jS7ZywzM5REO8UxWt2VA5U0NOp+4Br+j4kwAfVCvuy
yrOSZ3znMt/rk4aanMNcpM1ISI274muvTlBG+2h6mfvubInqWzdG7WZHa3uc8DaiGHNvnGyNR6N1
xjgmuCqkDFESshMyhFmPWsT1Hav+cpt2mkkNEGzAtsw7UBZJouwVkXz3qlpRJ3HvYejagBn+NErl
nSzsf6jHRSecMtKbWipcSvH03YT9o8Ve8k14fNKQ8/co6Nb5g51RPtLSa+Yp6RVjuYx4dhgutXNQ
tfAboiJQYfjqvskNw7Yzus2FvKxCnRb1uwJexqkLDM13I4YzUhu8UE70QbrOQ1siSYimjd3VmH6l
kf1BobFkktgMdhaK7r4qxn3kUFHFpzrDshIVRqUHP45rHE2DLgCB8rt8EqpYOfRZPpFZlunEtDl4
x3wCTqmJlu0jJ8yMwms8RfTwM73855kmNQmlUQQ+iwE47SS0BhyrsNms5YXHSklNwmuuy6vloY1b
Z4cKGF8PLQvv//uHisjG14a429duF2NrXjH6YGn6S9SItS0M7768MsquW6tVl+6Wl55wqnM1qX/h
twZPamzIMXm4ViAG0yCuPjI71LkTRIAXGy+riKElZazvWmuXFyYjrmOePPAVH/80Y499nBG8tiUm
SkpSG3sKKdEL2zpyHPw2d1NI2YK2QmVOMzlS2t+jedS/Bof8xvb0jWvY+nmohvIaaSWXmJLmZ28u
zC3Yx2RySBMry7nmKGtXYYxVWSLwOcJzB+UJGLB1mSExB1fCKGlOsNXY7CvTQDw7aAzF2LQsqYVa
vm5E4hQW0XaxXlSouVPpbNkZral8pHaHIgxXINBR2j7YT4oy7VDnf2dpiR0QRerVkt9D+05fQ+RH
pdcftXgiWmVvy/fzyKTPOAd3bN0sik8AIsdZO0Ujdm8wwvDfkaGXEGZ2MmX8tTxbvjYP1TEI0dgl
RmpjBUVzyU7AW2thyZo+n2KaOLofcMq9gRhIwUv+FrE3cMm4YkfXLcmaadxns+FdA3x7XizURDNu
U3faYPoL5l7qegwLB1S6Iu5hHevhKungdWZ5OZ8nW8DAdZx4k8vZ3GhwiBnlP5iG6W0HTcdu1xmO
XpOOR0U+LC+XZ1k5Iqgn8Vs1s2VcBSvMmTON3cl4cPLZPoIgQUwvkfHLs3Ci5Fb1Jm1gvhSHVLhp
p6pbayqqM7Vj45CT5ZXjSXOviw02Io/2tjybokHdD71JR6teBVNinwoz0S65lyK9teC/Us/LUhrA
wfBcVnBCE0pdPqTq4Vkk+dUOXPtWWwnEGxpoJcOxtE0cbPjK+VZjenQaaxWKuIgutE+Huc5PnPV8
N0TMR+iIx95cjVLq3CfPYYzETHEBLRpaFd+j3Eh8lwo5TJ9JrL20LtZDg6lPl9EDHKCHsgMQspi6
wAKnHS5dGutX12QQS2V0Qs/rl0Q+EDtCGkPPQD6WAtxWvbVWMwEvjInZhV6/JVDFzjVSPQgILIx2
16wtV++/GvwGUP41AMpiQfs/GSKMn5BUQHfQ14NZu2+c226nYd2zgU7qog5oHMT3yrxZ/jXF3Bxo
EMmaPdW7UNMbDH4o7AWaEl+dTpveApyBhFI2H6Dos+PoIN1jwjCFhn13Gq158oiPCX0o+mTEgnYf
b81eZXbaLJ2LWw4FVaq3SXVxSWvm6ow2P72lmiwiF435WYblhooeBaWM3bbo6uc0MaJTZTY/TZb+
oczYPFMwF6tSiOpWaQbmwWrPaDI7/i3J0dlQxUiABXnerhon9NX94I92wkDVFHqbnlmaBxsk+PEQ
TyrR1M4ja15cLTsYU5P/0RMm96oejyUQn38YUmf4SzTWi5cb4aGfihK7ucxc4fvbbDBCUDq/phKL
b+BapJBf51SQBwTi2KbhfwKQTIYibV1OEJ5wyVCeQxAgDHhP3TVQh+kLAQkd7+mcDiZVcskExudV
W1u646z+j6gza45TWbPoLyICSKZ8Lah50ixZL4TtazNDksz8+l7l2x39cBTHskKWqiD5hrX3xnd5
ua2TWG7Kdp8eecwW9Ns1E266H1e+wCwHb98gzdl4Si1fFl0ewGumI8/x3XC0J/MjTyzyYkr54s64
9xWCiIQcOuNN0FrZfTvvK3tkcZ1UhJUWXSKZbTRehP8qEn/dxgffyn8lNel0JAUVP0h2vvo4z9/V
lNZUq4F+M+r0s/KthbJ/bA/JFCw7ml1x++//OSOF4SPoRymu+M41PnWZzRHZidORXAnjUyoEHV4Q
vywJNAo0Un3qV+BJ38Gl02tTogWV9xRYX8Vkpy//PlMH35Cz1kUrJHtxpZ6IBGjQ5/vN0xhIltmZ
IXb//iLtHTyS4r48emuePMenlLBsLPWJg3W7qmV4r89lbOBB1Dvzc766euOC8R59lpXPaAG4scY1
ZlImh7AHd/pNPtOUKQmom2bH3hxo+r2EqAZ/RQcS4NFpaueOn71+HnX2zVCDRFqDsXc705B0eiaK
Oqnb98o4utmwnJWXHboaDRrD53jwbn0n27OGENsWvEkf8/QOdfWcBfX6Z2LbV6wNjgod6O2adva1
KWz7GjuOvSHyMdvlHh4eMbkshiT5Vyg2fbqR0erly4eTxW/NZPr3zrbnD6LQwISs5g1zB6h4wzm2
Q/a3cdPi26rqx2XFDnys2HbbTOIqVCyHyjNTzrQfrLuvXte6zwBAFE6J/Scpi/4wxOWyS00c2kwo
HBY0FFnwiP6ms1qTICfG5GL5Uh/CC3Pcw3lUqeAylcWXjN3k2QbD7AgCf+0bvMzb1PCPtr++zZ4l
btjO9BszR+JO/IAdQfg7mDl7zMA1jyc3FXoXC/7473P/Pgw4Fe2M1e9Q3RI0aK9SRrU7DvvZ1+VO
zhS2oDv1+d+MuLQCOIA8b3ePPQ5LnfWZfUhxGtbDmLtfw8LGbgBxgNghA3ieyboym6OpnPi9zQLx
nGOFoZX9FhOE+lI4yV8d2KgkAyIpGm/7+K91LJ98ujl95SbJdoEzGNG/P+rZzqOhmpIddZZ1r6Gy
8oYFxhDjYvrvQ/A6C02cRZ4SjlG4zisrmH7buiYhO6sLQ7OsyIxWFv4m8x9VsDPBIHHjlowuSoeS
iMQ6uRHZ9EhGy04BZ/huBSG5TQnOPyIHj5wRmU7GVRLagsnZigtJUInzkhuv/RrGTlffiYRL9gUN
xW7lVsDXhK1qgQmTHc/xFqKf18c3mtesG/xtJyk1R0xjX/EZChhay+J1dJ3mJof+s7N/maY3EYNB
JKrJvupID0VeYFVCRsvUPZAUi4H5w+YeU6szBqAdrcr/FQs+tdQVoK2sab2N8s/YdAnTvbQ/joWA
76NZ+14W58XpH/tA4YLlapJ1BidgHsxA9N4U3XYAAXvy8B7HpNgnoGVh+26k5sU0exiAun2xHx+C
HHsghM7lnofMQ9vaO5d6yOMDQlUjNGaazylNfYRXsTh0wYH0bhhCmU3PVFoBDYjlvyyL/SRbSbgw
IxwsBh7Bgy3DWKxyVB/++5t/n5smvclcjNGrJY1v/z5kDstwDgwMmJgVDe7t/z9Mec4hMVOitjoq
PYsQ5GlB3rcSXRlX/Ts6Z+vKqU7v/Ph83rKvqnJl/ffLiG8PPadNPxy7Ka/KzoP//bI+6SPLtbNT
abjzITGDNoI7YIIi/Ok4QNO8DCNJDUOLoP/xpznu7ZcCX7moVbbcdv++4vGhSXGKSzDiXVFCbVvT
nE9L8Pe/5e9/P1Y5Wjzg3ITJzI9ClQ6/s/cDItokw7yxrm7OHNcEWUCCmu45n4KPyhvp1k1+sbJu
cIrERBEMwN0LXDY2vXNvYy/4qussPgrVrRGhi8HX6BdU+/S+JJK29quxVmffQZlomWrcByb60MqJ
Dwkc7l4ZgfuU8n6FqWILWy3qDuiy/F2DLDLboPw9B+J9deu70U/DGZcl8T6vMIWdqge6yVG8VwFj
EHNx+WNl4zXZuv/7t5ZlUa7PzR/i7uxLIpuatPntvz/M7WxfjKl2BohqWEC3tNOdmMzHhsvBAjAj
QiBr4mO5pnpLcc9zhESrI3lW/z+3iZmaFpmknbNVs9UDJxkBrtZ9XeWH4rl0SpRr3X3cJu///m/t
Tmbdxbd/n2ljloQYal9sHKmuyg3a3cJZuXH70bvOll8eqfWfSN0prtzVxbX998EJ5Dm1/v77tI6x
G2qmwb5O9RY2nFwjTwVbxLDBOe5slx0njmUIAlFnjsV6L31rIMY8S7ad55wpkNJwGtthrzjdX42S
pNhktV90PeNbJwooxMDYJvFdjZJAv6QGJPabm0ZZu41p2DeiHJBF9WZkigLVGXJ8QLaYXDE+fGr3
C9tqqu1OGMSsqnZnojC6LPZ8aEwEv/Mr4VIiLHt8GKiYl/ucrNN57KqLTybHuclonSzaUgIjozKm
wXKsR0tVrVCqzD1Sq8ieSecbTpp1mcq74T5RIi2FzblLfInhWkYkB8PdlhXzVaPUcj/5tPAyIFZ8
6B6NVe9RMyr7soxWdYcysS5m7+Lg3Bo4fQDhBK/eI4nAvRKF2z1xzb66NBZHdsroMcq/OT55xlTe
bJJ6rlmib0vH8iRJsTZY5C+TxIXdIzFkB6mePa1DGRoLK2bT1Z8+bdex1wjCRuCUkVXihwz6cpua
/ES5oXeTxqrPIT4mXONGw961w4lIS/eFxecxc8AdiJPO26Z68X1/epfV61CTSO6aGYyx9aRVUKJC
jlPK4eHFxEgV5ywHN6lk+iEsaptJmwvPFqvcDRV+8WYlmx0uyDFOAr77DNtO40zDW5QJosy5Yonj
ZnobLFYW2fljwEWxU9rTE1v1T3J6n4qVnl/NDD3Aczf1khEhLkwR4uGSh5njZOGkyLWYiWiuF74q
yemAHadrN5gI9lGbV7gXOjgdq7d2LfWlmq2olcZ0khgcbcjUJkw8lw/IDI++DhhCQuP4nYMKJzdu
7eD3ofJN2tBkenMdY6+r/rnri3MwOReML6bdgvGX2Y8d2GryVftcIEtNs1o8conXmhJnfLQO+b2e
X0aGS4A3yoJY8lbAkOTdKad3FvPZEYPkb/qqxGvKXdXxBuuEGTbJNRlaqXoKiwyEkJAwTKxXHEZ+
5m01/XBAUuWYWaxPeNf0AtOXCmZQJhlVkTYqnM0gjZyB9ElFWq0vkP/HDnSdZaiXrhKcR57elm7x
k4kPO47+VeGWEE5Uk9FCOGkkK09h0GZdkWIHYYfl0caPJ4Ta+hU/JpuUeDAjaHhOghnFg1OK/Won
kOjpY7QXrBnLuhzgBj/vmpMpLLnXgXiCMMj6OipwgRN1+0mckcuQE2oXu/sdC/JrT7YH1QooGjkT
u3aRpDbX+ZvlchchPjpahSiYtKxMcbR7VtNP5n38W042312C3HLgCE78am9DW4SkFNrQZ/bPCRZ3
6ycB88aWQNm4frPZURAEwlx4EvPGCthqrzFbrH6wvonLIcRezkcBWRsayvd3LAe3fd0fMuMnoaUX
gOX85DqnIWU81O5mvtPGl5M65ENKsIv4468xqdRGk7Jz3uiBgr33hYjIDPHDUVc5oJqicR8puyCU
bqPRvy9z7W07Vg2bRfVNmDvEruJeGnYxVnsswD+UXXZHW7qvfqneYUWfyQmiCUyHaAgwPZLq4Dz+
CY+ut1lAhkuCNni/uxyk70dne9M5Z41D084X6dHeZ/HGr0AUGRbSuYaZb312EzdtjRSH9F7kMILu
0Yrtd2Kdur0R+AGV2w/KHWuvbn7WOvvOo9rK0x2cBPCLofotWZh9RMTZoa4mHVorD8G6hOsn24+1
CWdzkiVhRUI4LtySlxt74YkBIUHO47j5m1iDvZOlLkmtUHt3yn61cXtk63ValHEYdIf2MW5vqkPq
4Jscc8gSgZy7C9TxTpD1vZ+X9p4jmNyYjpteSkJWRSOBBLOehRoAMbTEowZInnPbcfYwP5bXqb1j
Zd6mq/r86Asue8Kj943QLKzQYoNV9ypezi1018YiTx26ZCKbd0ZO3otrkQlw18B8d/RXX7VYlxUu
a5CxvQGcsVGcWUTmaxKZfnIXbMxJ6BSnmgtjFCPB7qLgSeaPPoswEFaNNKsGNdlpTcowP27dSMkR
BFk/xRlBDOqaCLmb18wKh7b4KsYO7Z0DB5e14zHhKhygmYm2KHH/X6sXvRjfyvGuZrF416CD/mtY
Pm0md3pD79DvyaqmA+kOXbU2m7Sss+eSXSee4AxBeeK0DiaNXdzupDWeyeM51hSLgBD84MJ2TLgI
TlL6MlYsLPqc/+ia7bEc0QAvyEZW2+PltYv2MCp1M6BVQzj3JAL+/WmRzW6txYvtN+8J6YmnNvAu
utNX9nxXh83W0ZqtH54WRDNQS/c1y4Glqi8dp31O7PmRTS3OBeC4Ze/h/pDM7m6EWI5kPiUR+S4k
7f3U8iUhmDuiHyBkqfKM3SKNt9hVMIfyQM5Xwb2YdMcyw3e8mvBspZSO/ZXZhhg+xwm202cVrERZ
nx0P5rWcsrDlEWWsBdv2vtn7uGyVS3enjt33dgO28ZCzLy0/AjjWZmqwTfECzQRhpa0BxTT7DnFA
3/1pnYcZuz7Vcj6DVrHDwtdB0f35q3xLF/+1LbwO+5LiOCLnM6r1NSVBmuxTfRySPFKcvKu3yfT6
5M/ondYXY11t9Enyunre39yOYZZsRDG94epQwwn7e6YTMBj5wvI7LR18mMyRMqlNDk0hm8iqGZGB
0J7dP8vK5FL5LWMxyz0I03shz+/P5PvNCZjrCYFUtR1iEgr54sw453JKX3nji3XANKUffsyOACzD
dCWR9cYV+bulZ7bRnIQA/WobC5ZKufu2zBj9SX+MsORhGMA9kgc8nmcnzaKe1MxguqBY2kNXrzCB
1Iayl29JNf5nYg2zCfr/GJ1YTgYxJ4ldZIfGw6opXwlGwj2/LH9ksjvZOTM0e/iwITE385K/dx2E
9KCcjwJf7TD5G9jpdsF3hrrmkjI/HOvxWtj9QUgdRIONbqQqmHm0dAb4Wf4ytN71k7oP5frI5Dqs
nRkVc/AFqD1vZqprFulhh08qA6fauZZUxE0qbWxGmCebCE4OSnLO1UXb3xr3IHWc3fUpaY0fIx1t
aDX+sMlWckfU8F0Yqc8KTBk3Ny31cVLxZzsnftiPutyWtqZlFAnrktmgzNEpjNdwyIQQ5/q/cb9E
kOd5ryInNWpUMVJs4tm4rGbThOPaEUOfoRKac+nvezPuQbaTi1k9GOFlDtVs3smWcFoeW+/LYP0V
MRMHv3hxXfmduTi+dWV1KwnI5Jgiu8D0T2zLm2PVm/osc4wRcqPfO9kk9wu2XzeudiLdBINi2Plx
YixMohab1iUmQ2SFD22C1PkYedDJYnqWskTERQZI3Zzm2iJxtrGftU6+xmAm/ECrLALFRuNr5t42
GzB2TKzpoGb9a3AeDsZ2wmWYlhuvmH+tGi4/6EkSzunfLLR9S6FfaUfFLsl80tWQoRittWxTttI9
Q8mtGuST+QhQMwqa8YB5atG5m2FBqMwrcJUey8Da5opeG8bSxXyF9203mCOP+9mZ5I63DqWIsZls
rJUQv6mNk9R7bYJqVzlqktrA+4G/ckBkL5rvA+DCyjb/Gj3vxSfRsBWkbqqYkUPmAa3069nwW34K
NT0BQX6OzskMuJzFun4FIgCPd7NTjQOeDpqXKShObu3gyCGY3LnOsHNn8qvigl01zCrP58A5cqG+
SIzAyWMgfzQt90QgeSeTAL7RWa1dQOfDidqeDZM2vTfbzewiEOpPADheRLJUzjinuHE+DBxljhGO
VQbyjVNAYLoHVep9xlqQldvGrNYKIMX77UKvklhhHc16/MBefyfn+KulcKwlfmgN50hgvXsxl6KY
/RDiGNl7am6XpvlayuAKJ72t3ACbicROT4lDs5UE4eybh8nP7yR/vvVuNaMpdD+FGg9La91S0X9m
tC48U83Dkve7stxXRvlhWU4PF7laGxsZowJynWqxhpZKHFrCoNnkgaJDgL5iMKl3pDj9GYPqtKQM
bY152S64YFb6r5LJ0cvGYit0fp9l/8OszBKu+BdLcWQMFHxbeBk09yaKfkwj8uDBcNflfbAxpc43
KjX0IY+NLSI+xlkJGVeljN9NkcojZuZJ2FjzViwOGaF2T23ZydAMxPSg9R9tUP5DmvFPQnHucyeD
fT2nb4mHTrtB3NevZeTYv0vdsgBccBXh5ai3gHobHkYz+tyyNMftFCfTIT/V82Kea1EPvKUjyBDF
ikSN2wXG1+IjVwMX3Pexk22t2R/DGSkkbiz1Z207710S433OUCgNUO841tvq45rsa6JBdIHfSvVq
xAnla1Ufkzi5WObKfGtmd+ioHfdszax6xbmLDF9O5nSLFqPth08aoM9gsucoUc7R863n2RJPfeEG
DxXRXhqoMpr6DfAmQEPVnM2xYdWx7JOyZUK60Pz5dfCyrHIPaXvIUpKGNK9dEvRPQWlcDD+9Zzjs
ekn8STeBUrx/cPpYN3qKA6tAOZ3ZLZugUl0GkTZbMCsdNqg1p+WhMwg6CMfkZrVE7gml1ZY+OJSz
Bb/gMX7q1a5kknTo44dOSHAOEYW8Cew8fcsSHETW4e6XqFe7uO+PFoPMbYdfegTpJE+2WeHGVFd3
P/1juYbYZpbZHWx3no/kc3sRBhinltngayyDD/jok7200xXzI+cBSE3ActY5H3HmSVTMqEIsYTCb
x4pDn9kEip//+JMTbOgoftdtf7QbcSHGWq1luqm02YOiHBiNwjcXDFutCYEu0edh1tXFmWudwfR7
z79ymtfkalrYmQRUs9XyJRjx4VTDg8LGV4t/bPzmhnvI0+S9NspXHi9ftlpe6F+2AgMybF2eEi6u
vhbPEqELJUdFg8R+zbJs4A1h/i5j94qP4M10r2VwyMjMIvelwgY/5VHU/bW6BQOV4pNHL+dQX1wy
CIBuMHbp6OD8jr2B1bcR3/GHSn6isH9TmXojIfLNsG28jIIc3Gkgbojimme6bbENNWl8Z3mUGf7z
IFsqnhFZBXW/qd+rNJV7Owg4RgQp2Ya5KWhmYTksji3rLZCCtUiPgSbqMIpBvUF6APrg5jOd0HeZ
PWQzDWa0fjuRbxlTLi8GshWRkxCS2Av/cNHv7E4oqoZpb5hjhxIp6GB36Wq5uCjoU/UnYB4YGk2w
t2GnOO9Jxij9lmOsY91aI4CzbM+5mc1HUuY/ejP4raALgW+Xrb2C2MPKPNXFFKBo6BMOUvOpWray
jebeHaI4DnIkMdieuXI94oK/Mg5B7L0sv9X4YIv69WsoUUJl7ilhaXDGJ0GN+Qg0Yk+bYf62Rzg0
NdjZttVsUwkcj3qRp5G0sTKlYkVwvlmk7V3YL1VhyxRsU3mJiHqzCHMxcqb15KbOJjxYpWf0YuWL
pbV/wBt8Aw+bbltRfMJpv/Gd681DYgdtsjIjr/od2ubXdpCfaYuCzR3MkZ4AeWFhOsmumP5kPmsf
oBH6JwrQfnK2eYO07x+3gVS88Qt8B1BcjdhxRkyhl0evUZTpp1q1G+a5k4SFeKfysjcy9Z/dtEpD
6TLo7wBwCS1aDnCmUEs25ko+FdK0iB3Seiuay/gjKGndkBNVfvIMzPhFeibzP5+5jc8xldqOtyni
bzRolwV1/Gb0swU1vHkl8fvdd/PtlPqHRwIpXLRzSqQeI5sNvPbrLCxMUK/1MblaIWi1ZlxiCI9e
fXytM9abOCu1m8NuEgpN29TuRIYGPl1JqVpYUpeeezQQ5ezyNkaZk/V6m+pgpJNS3+Zkj9tqql6c
WGzTxp6f5WrfHArQTXxLClaGiL+4lYwfsd/5u6yzP2ymb1sfZD02qF7pqokxFr5GEeVFHY93Z1yX
qE+NszRnNq0smLts7vdJ7VIlQrKCo01h2eB0opps68X2yektzF9g2FE+Id8Wzfpqd+MbxQ5nDans
zHUYAc1eaDglfbLWHcnB6LRzj6ifPv/brgAmclEHFatvy+79qCzA9uyg/TSb/FzwkoTmkBxV759Z
bd3rAf1WwPCqxL/s3+kwzB5zVr+BDJcvVVd+zD+a/q9flh5wdP2Bq4rmRSbYy/MqBZjETxnzuiSA
IqwnrTn0cLOQE1NN+dD1dtOITOIJ0wI8MWT7XbpqDwVxcchF6q1CnoyUZ/tU1bRRhJ7wQNsZVIG7
rka8l2WfA5uv6NEgeA1iGxCYW2M8skviz6QRWxyJcPYNFCYPq/g0jXLZrC04g/MyoFPfDPA7IQvv
a6BTZkvuLqimCdNsbYJ8dxv8QI7xvDDnsgQ/VVYxvpyuGZzVtXBobbWFail4JNrb7nPr6HxrNgdL
iV+JzO+KKO5bZ6/nZEXg1OsV4kUiJOo5XQpjZhmcZs9cZuTPYNbEabEUmHFMTCGe06oiww+C7MrZ
WMPOYi820u1X682B03tdg/l3wDTwpxUTuexlN5wTcY4ZUns3yYQubJIHwMLrWIx1ZC5m9dxO6K5l
gp0ET/VT3Ikp0l1X71q5rkd7SLPzNHNhmYPzVkOkR4JL8JJm9HkrmhiE9CG6DNagRvMGyUUFURkf
aUvKoWEvQ5RinXARrrHV9D+fWOLsC8ONt32xtcfA3gWB+ztvHPeefrcCQWWXUQf5oxMJn2dyXufc
gCnkcSC93VrHfwZXGjdBUAQ1t9W9mAYBQbjSXew6s94dJPwRTeK3pXKx025OQaeTD13aYR17HXHu
U3UrGNxELF/KS6FwSivRKUWGiT4LB+qN+Wjpp8TWlzULnta6nELRVP7RM3PKRaYEMaxOJCzP/kj1
cgJAyn4ZymrDsoCz6X19c8t2uyLfFyAhm8aq3Y0FPF4301uSqXeEGNWRzdqpMdfqaIgKR7BlO4vx
vQyURdkMM1A3P7BpwA3ez2h5p/pvA99dps5LvBTPM/ZdsYhiA1uFnFepp0+ipsX8C+/cney8v65m
RjEX1RaEkurY+JjR6t5gP85rIg/9VM4H3t4wyd3X2E6a0DEfpibOt60hvLkbMCipxxDIKjkYJBTt
XV/t46m9L231PWe9ReQSQ3k/GxDfZT/9TGWHxMfHYmaiup2z9QkJakWXnD/O9Q4fEIP3fMjqOHRt
hsFTj+dQlp6tCYuBDMGl1xU2aGdgkqPNHce7CixVp0RwYlxrxsS/JmWG/D3Bo314nSS/eNCra5/D
UM0vWeNdk8nacdvTKU3+a57iGdg/mKAyJhbKzOOdMAbCQJgTrmUjqZyOi6ny/bDiliXqem+m89NY
DJFFRTWpxWNjgQhcI+xV85vEmusBcJBsmHsf4GDckkx1gdzqvW8goo2XJYuEN3P7K/Ns/fZYbYS+
JpYNeolelGSbrRmLnTmjXUkcXms2GU+oCyJ/ggS0LL5SxX8Nnaojga1PHZ44g6RLzhsDUBePUBOn
TTufI2MV394kf4OsG+ztvBcV13+L1j1NpTuFjlbc5gsaYKdZ3gJXjDtRoXmqcaWB7mcpEp+0n8Xv
dTfvR7kguujJpXDWu0sNcs4nxmc8zuHwZjssx+xoL1YX4v1lbSy/5YnVTxeClh+rB32Cr77VWW3v
umb4kVl4aY6BY24Rt7DndLS5UQ8QUc14g6Coj8iUOwBma9+5e9za/3SVj2kPoelPC3zJxhswH1HE
TOwwPbtMlrVcqCgqXJbO7URpb/RRbnjPGNP/pwvGb56hGcbUSco8g5NHWFRhecpQumkMgG5Kos7v
xyMa4GuDOx9KFNbZPDRDM0Fphgs3VilGw3ivxtInlyxjqKw2QcMrKGcAIo/ZGqxwmLaIlAEuMWY3
3YoheDnci+KzAkC9DrF1WmMiByHYkm2dmzDQ7bYKGuPbdpfz7P0mINrC6hkt9opl7LYaWXZLTeM3
qXUrp5gdY3eQD/7Uq42fZoz9iW8ZdogZugzT4G63E2FPap42lWH/Taf0N+OL4eCa1W/ht+AAJV5H
MLmPgUfLpdU/tR2OID1hjqEvgRQZh/IYQ0iukT9GdSYo3yck5TOb28gH2J5r0opkw32GvuggYlEc
sJtNo2R0f7N86WEG/Z0jrYMvB6Y4djzugi3VHeLzhReah+gaOXn1aRjzGDlNs+wWmCKckQqDo8n1
ZJhVFSeij4x+cF8sZ0oOaKPHfaVOTpccsF3CesKv9owRP6VdovjwfVQJGEaVi7p5k8Xx6Lo710u/
Wf7ghpdeQbqYdH/C7/F71/Ra+dh/qjr5blzjJ7IXgRUtTJFr4qWCmxWGYfrJaPGt6Q09bXEeGjCW
ypo22bd2VYRDX4AzWjpqfeOZ8/iSoyqGG/uu1hjb/XTAy3XY93rgzjBidRIPN4JcPFXVKEM1OfnN
3w9z/uKzN+GOt9f9xCvgYYHaWQwF+nW6GAaXb4MXq72YztXp87eqZg5etPpDME49tnX5Onn1EdCP
5fkno3frBDyG4cGg7WhGysSBkKGedxZoMBsnHctBf7+Z1+VHFufJvUZVmluioj3K2FEhhO+9fk8a
DhtOTHA2mCoxxHjMymf5HCMdDZPW7cJt7zTmVgUKH9TxWFX4WGRN8b0UDyeoNTgasUyjqSS8umJA
Yal6YU3XbT3ynIbONtFvKvrTmZ/zoc9AXorju3vooUl6jEl962g4LZIjA1G7HjWkAAMZp6MWJ969
xtcAz6Aqv1deUWyNIPAw4H5bO+MkUIJtBE6BIRKEbksqzN5hVHfwOX2ohOROsO7UoApP2gGuG6fy
bWEuewxGOCXdF2JTa7aOlSLpiWDfdprm54lpW9e19rFPc/q3zOfo6TGyrYyTNP03ZYH88CxaT2BP
nyuWX1nllWEMnoMUA6tHr+fMy+jP6WsFpxXKy6CT/G7VH0uVn52kDC2g1SIqqM/VcV9yo7F3lVVz
MOYyO1ht9zzms8SAblmwI6JO7eM/HNniCGdPQaD51jk9HWGyEySgH5kxPgCWchiLd8OFIqW8Q82C
kttthGEBsm2Gp4vLRaiddi8tC41DdpILE+miqF+SBb8qPPY+wVlj7sr4Y4j1RXChU2yQ/Y6Ajscb
oIdjDRFiaXuTjy6g93ASRWdgFTPZIYhQvtdr80cO2asvmPXGpWToMiaXpkmjwjf0tWZf4hn1t7Ug
3mvzOES1Zl8w4aB4gCZr1EgeeJ7QyOCKtRuxUtxYk3sSq+mFI/rNqBx7ieNE/sqQ1D1QzRV0oTsn
K9NonTPFOThSW9nuRnC0MnFmlOJN/YlB0rfsm/aYaYSqxRIENFgnlKI47Qco8V2nDL15ePIUY8Iu
yK5qpFCqMmZazUxoTSCf8mISx6Klh1HIoJ3Bx9PEe1hdYMxj5+0PUwQ3Z16GnQ2vYJXLYTRJKPHT
52z6yNfhq/ER5cY917/qAA06C+nOI852vDYD+GBjUfpzyZ5ddlBNWr/Ec2ZGazccmWHLmG6z78mj
t6bhbuPoRGD9IhxcpJbRw+rGw3O+y0W4mgsOyBoJr0NL29F4RhI4krplUxp8DxwIEWsFBDsl1sVP
xtc8DuIjk3GbqrjTuINNz6lBptQ8BiHk3iZT8XNSqr2WCAvnhqAeMZt4H3C+a42fuI//wrKURYQ9
E2PHVN9Idt6WQjxMEigzi+C78l3yNEk3W7g6M08TeZ6lUEw+e826PY8lE40UtLUp3Sveg4+xBWB4
2l45LuG4MEpvvQME8HOQ1/F99gjSVUP/1tBim/Z8gfFzD12SEFJN9MGajRF0GIf6Cr3TeVThPpsJ
xxF/VeIzqTWc3+1dSgNRRLxrTcyUesG9Z7CKI9ho2BNOiyOXqlg3ZFhcp+O56Xqxma35FxOfiWwc
DhG/Sy9zYa/HIuHwQTBRPlaI74MRf4N17VMLnXPgGfFuRqdPHsi79NLzlDsfUszewVPeKbUNHXUP
x6a6NmnnWZXZZA/sOhmXO8/zUY2AqdLDbdu4P62D7UEI8LzEYAprMOlixVfML2FZ06rQBLGqX28y
cI0rEhoCwGvWh8GjykeXTeBQZu6zQpxSFtJH3XZPRIc9GbyaUe7ht6JFHhnyURrya8y9Cjna3vQ8
EfGd/TaZLv8PZ+e1XDeSZutXqajrgx7YBDAx3RfbctOCRqSoGwRJUfDe4+nPl+qaOSoM9+YJRcxE
tUQKNvNHmrW+xfS7wULTJW+9Qti9a1a8I7M8y41AWZlu842N5wF5L1OXVEebxUrX4DSw8bDJKDbL
muNsxDf9QNSCmVvbpurV3dBu2eVGcDi3HWN3ewVZlwGZlT/EIx/2rozcjaBBxxkL+hlhbi67NTlj
5G3bx/ei8JlJZ4yu7ccZ2k2HHeRQBeP7PLQtL5/P7JfExoVmw5MPCpeIaaYlqxmDE4M61DrMQPOz
mTUQ+0xY+Q+D6Dm2HzMYQGJAfJZtFct9Y2Bw21cKKKCQ+ocW5Z1lLxasgly/tZKZdTFHGJcF3wA+
4P4qyZDCZwRt1EScmAKptc5AYCXs+q6OCIdiz22+EH76nXS5C2wKyL0hoz6ROv+GRag/tLow9kY5
rZzcesycVKwhHhxscMF2pFzHeXmYdJYrE9LrJ+R3Q9aKVzabfpiB4ZHlU4AjyB41UWQbtXA6Ly2H
Zq+h2l5ZOl91OFgZ3Yq9nJYtcJrpjY0El6U9QeSHGFaxwrwqAOC2cbjg2RZXycCExFYtdP/osqJa
K/cxaeITAnfQpk+Rop2LsH0OJxSvrLSnW6cQCoMsnwVMyqYe7NTBaOjcCcY1FKVybN3rOkrE3Jtg
5aBQiO4SiwBMQnDXzQA+hK3SXItZzfSZGZTt8GBgkWqmQ2rEPxDlre1BudB1+rITvk01wbIUV80c
X8O933eshTniHcFVdKYWyneL9JKt0WJDxcDTBN2TSMJvRLozQcGvsSLtiMiiDA/EcDHn+Z2bNd+R
PbMKhhcDSWaesdyps42uzlj4TWIB2PyjSa9yW4NFWImDwkuJcfrPvoOAMf9m5eo3dXzs8zJehzmz
ar1XJQFsPguq6iIUzIk7uXJGJkeC8igbRjYv1f4QkqPTqw4uHDZbAUJQH6EuBjHm6rFnxMw0dzUT
Rl78MIzkMgH4hzU2idmh3gpCaW23h/LBcoWQ6ceaiieDAR4ZXkiCDAJPqwaqt8+GRQQJI4sq5qtQ
L8OMkyXYwecMWGteVvdCLRgXzj4gBcXfYlq/YeDQ77T4Gv7OuduQrVMJxhQimxgMNLwsDBIQ2lB+
NFlyCAZ8sIqhbutJu0vRZfKspnRXNyxIxWzGRzmL60xFiRALYxwRgIoiCw9ln8v1DiJwEFxeZDkb
JQ4uFsa/5qrLbabPY7WPpkjAjYOIGibBA0w49kBrs924DsmfXaOwMZ0A8QMINUQWmaQVEg5LYxDQ
gaGzRJkiGEHmwbI9OpHZfC51+zzzh5jUNZ2va4kFyheos/CYSAfqHXpaPC4s8Ju5+Yiez4Ev4qGv
R5kcFkQgJO7BkuVVCJVvZmiBNi3aW5SbLqqqjNpvspEHN20IUQkZNbrjKGbZmTX+a3+e9xQqOJFV
aq1VIBokFs87ov/QWqCTBjn7xujW3DjKXMOx+RZ1+nsM32OjNPpzzLgWSzia2DkAdOQXq1Kb+stg
2DF5wx0786ADvZeJLo7YxuHgdZH7HBXns5GeG82EkFaCHVmdZMUV9UROvaY3XEZDBsmnYJ0+Yuki
7TvQtpWw9qayqWimjtYwtUzbcw25MSL8dG+nFPkOx+UqwnG3cjCmWYzY2Rew0T2E3WNmCDbF5KPr
4gAntZHfgKQLbpTR+N6l7UWJjnRvx0Z6ltnfRpX9U3OwjINVFtc2ZMoDZ5I5389T35X3CLjdpA33
VWRA2oOJSihtewWHlQFhkkTbxlCf4s6xUeE2b2HNfgJ1Bs2c1TzGI5OHLLNcPrt0LD+/mRWX9eYy
uw0IN4zSaT0w4DwnQhy7ljnZbI+iMB1s/A569aqgjEHpgOs4gvwQRa9ZYYCcdf1mMykYCXnJOexJ
uFCE0SCubLdDTjqjmtlfEz7VCCsHlHHTXjWV5C7GHTShjN5rAupPnxTrhhq9Y6n/OWpLhxUN+zqB
JVhbA19iiC4GU4DWtsZDpcYaEGFUEn7H/9KQIcx2WPLCyRv2IboK626GfnToQrqVnoW7WbdZLA+t
64wv0n5q+OaZTC/SJMUtl94YZVFdxGlw20wAGvWQVMMyY/TT5d/tqdo3DKzCTmf31R/NC6ToN35e
2uuxZg+YpQJMRFbjrhSb/dey7gYvYiNCZXypDWV4S2psT7YnWNK6UbYVdgneJkWm6q5VLYLJP+ID
uxibzNm5KqBJ4DKoXkRYHPKwPAfSbm8LMy3XZqkph8DQ3kdVGR5CHbgaqU0GbIhzlmjKnTJQ06a1
Fg1eaoykRuUBWQWoMPxaWSkZULB6QNGhyIsOB3xmiZrtURzFG+GIGGsHfDjBAsRsQ96nUvbsrbIB
Jddlh/C8Z4d7OyrjioCRfgOAzr0OY/VgaehmQyv3WL55R4FvrqeCas0ufbdLDCR9mq94foAJy5/m
izo3knM5/2ZFvX/QGAFcqoYB20JBWpVMSbkVOgNeJXmtSOjoSPwJ3AeVTZhNTLKp48joAav7bkXI
lWUK39y/hJAcVoyVv8Lq0gTitvGFLSqA/cVX9n2I2cnmiS0nDILOvwM6TNbOFSAVkW0/G6QkyFyC
mbfHY/eEOj21JLNQye+Al6yyjuRdGcoiQ0Nil/TDSuPelI1AkSD/LHPKfoaTyV+Q/6+K0XMD1r7k
ZRk1BLCivQ50kkWRnWTNXVqM5wGZShLtXxlSjJe9WuWVniSPtqq/yLwYGXgx9yHvc2DDTP9emmtX
H18k5F7+MSyGG833f7L0mYS/ymAXpCAr3W9vfmZrjiSCFl1840SgIEmFsQdyVILxG3BqmdyUa9OP
MdWeUGCZQXOVETiq9dUz7eznxYzjvZkG+KuUfecCW6aJyR/JSIJEjV9lIIJhhkxkrB3Clo3pum+z
ZfMggMlnzbuTqTB0pMH434FiAthwmuRX8sq7QH0ZSvOsGaIzmYOSkwRjlsM3Sg4kzkEAxuJMrP3u
E306k9kB8MPulfFe/qK8kJR4AflrQOVWqt3ehbpxkyKeVHr/WT5ImR3SROV738fXJlpWnSwEmX/Q
6yhzWJUHAgelWrAbYNwqxCn9d0Ba77dXmkviCRk0IuIxcyyZw9BO+r4wm58LjYH+8687Ihbkj+TL
Gnp/Q4dhm6h9a5qdvEqZntODqoL3B6mp28jGJZM1nLR4daLbcMC1QEhNDR1olaMKS/v4TEYgyjBL
maNRa+653ZXbWSMDWAY6ymTHFCsObmyZgyRjSP2ULb9gWMk0CBnlINuLDIfCEYTAx7iXv6cTbyKb
Y9Fa90bAx1tGerSEkoRZcVGiMJG/4EMcZpCbzOljRAxKWBmg2aYXHWENlvg7GYTXwW27l/8DQtLP
A7IIyGrmV/lHmT0o27/MMg23fqvslBiuCIErDeHnMr60EIeBpcmJHBbf0V7MyLxIJ21blER+yRwG
Hgrj85USDfegoDYq2H6foAdcs29lxbITzlLR2G+hwhzTdKxnh0SI2i2f2NqudCjZYXgDDu0F6/yr
MIbvNQkiPu1qNsn9Y8FQ47+Vo73qxJulSfcdkNOrUfJA54ydSC29tnP/LeshMU2I6UkBIYT5VqAR
11v9tZfxbumskuZgXlbk/MobU31kCqQ64zn6Ge47nfk9zm7HenWIi2De+ypjZHuhsKLtHoSVMmUp
PBmWKX9HRjz9rGEtBMl+VNic5WL+/OM//vVf//E2/mfwXmA4gnubN//6L/78VpQTOYFhu/jjvx6K
jP/7+W/+53f+/i/+dRW9IQMvfrTL35In+p9/xIH/OvHmpX352x+2eRu10233Xk937yTbtD9PwCXK
3/z//eEf7z+P8jCV7//8863ocoxCd+9BVOR//vWjw/d//qkZ2s9n8O9HII//1w+vXzL+3XXBauUf
F0X9/vK//tX7S9PKA6j/EK5tC1cTlmq4qvjzj+H950908x+ajZDGtVXXtHXBT3J5vH/+aRr/UPk7
3XXZjjRVoVt//sF2jPyRYf9D2AL/u8moSUVwov/533f/txf0/17YH4R2eQV76w0H/vOP8t+vUd6c
omtkzTi6cDl1+fZyB/qIX9L+z9BH7KcGY3CHl2o4a0fH3A9+31z/8iz+OtuvR5dH+ejoXP2vR7eF
r6pI6JXboqx3seFcOiP7Bi05tVM6706fQx7ro3PIO/vlDhqtc1R0hcFdopZfWF/Go6CO2RqpyOvp
Exx7RMbfT2C0ZVtBFPBvm6LH2wu3CLRi0W9/7+j64uh9w7q4z+U7OjvF7BVeRdjm16cPfuzZ0IR/
fTauNZtlq6TBHfsP/rYblOIl6zoEB9g7z06fwuZQHz1+9e+nGDgD6ntOQSpmtwduma1G3TybIsvd
Iau8teLik5s5cibH/fuZnNJNRuytMBrBwuEnO0uQHoZUVsYlXqCwPXL6jo40Wsf5+3kan+RqoN7u
rQ15b1UKVmFjE34zbOW1E6q/12wdeZe/NNsWH/acC9O5DexyvuLOrPsRo86NsBr98fduRN7gL6dI
HcMY2zSDiNcxyC/VdZqmBz5n92wHTZ88rCOdw1n0cMtl8z23hH2rBuKbkqIjKWrr6fT1a7KHfdC2
nEXXTpy67Oym628Z8G71CtckTh2moXr76MxfUhPlTwVCole27CVDIrszmTiePrcssB+eW17TLw+v
KrBFzqLpwRaQuDK0ByUDO34lYNdYxqtMbB4BqvX6oXe+2gMrIsJAQlXBDroE2bP56z9Vz7KZfsgg
6vnFuMEEeqawYoRc7vRlasee/6J8qE7tZ2PY97eGEh4M47WKvpkjaBtjZJqz08h5y8C/KBg6osA4
t9ORVff+MBjR5vQF6LKff/SOFiUmdTP8tfqU3arZtGoHOYNh5SEDxyN4NDNz/sPgfPXLWz/YaSDX
8bZtmeNhlsWBx6KZT4Aiv5oku3BoPnl5trz7jy5qUZSyyU4iHHkMdfvhO/PCq2FUvzpMCxNws4CL
EL7XBYvik7sbWB8pjU56Icfe86340dbZ/A7Mbqs2zk0Xz2+lEDf6pFyxgft1xL1qJ8o3dnd2kzae
D6gS6nC6cDTlyu4Q2o1hcwD1dz+68XsCIA0MRCPX1FhBc6iNHWtjke+f1aDyidW5Fu14z8DgXFUB
EXT2hYJ7O5zY8jYU+G0QPlj6vmi78JwCfhHl1ZXoiic36PYGiStuX+/DKL2NhNutKsUBeIliBcnB
iozJLdIpMDwoIPV0PLd6SosBT11r/TNDy+/IxIDzir4nbwmCrcQnZU070h7sRZXW2ImprDaBLT2L
23EOEQyjT111Uh3YBoW16VI9u6K85utp6vtd0Pv2J53hSF+wl4UbHrJtTTFyFAyRdYc1usr2p5v5
kWpgL6p1POiRiTeg9Mwh+9oJ60lps4Nels+nDy8r8gft1V5UarPIEkeUBlFeLG4TbcGmAjsjekEE
QxtenD7HsVtYVOpeacBm2MinNdVp8BsgfLqtm9RkuQyN/Sev4NhJFhXbyI3JNoOp8aYWjqFSXkyq
clOJ8Ddfw6Io23WjuU1lV4hB0GWgBLvzNQ1g3qQffu8hLcoprBBHieFoeb3LtiIJJVg+mkTdJy10
8d87xaJgjnC8SrwMtdcqkzejumGBpr2sVDxbp09wrBssih/rJaR2BHPtEdaI+jxX491QJ5+9giNH
F4v+PTpj3OB4bzxzju4FPjbYM++nL1x2pg96gVj038wN2RNFL+O5sf/DZ8EcZvPsQV31+tD6Pjjq
J7OSY7ew6My2o6RtP1CiUl9DuliSLVO4/dPpmzh28EVXjg0lL0y3rbxkdN9am03hqZg/KROabCMf
PaFFH8b4OMVmEbVeq+7avt1ktkwROUAwI1tuo+j+a5AUADcAA/pt8vp7dyTv9JeRkJHjLEogF3i6
6+9KBM9rJD3T5vcOvujRgRHhhK4dPheVNh66OLQhqOAOOH102Sg/el6L7pz1GRMSVI8e0reOELBi
16cJ7uL4IlcFanEwY5kzXWd5Y92cPuOx17/o3Q1xl7Oa8LAYlRKl19wPJhvzp4995CshFh0boj7Y
WLOtJU/ne4dtzaxtlptYyjLNT2Zzx4Zz1qJ7t3oEYh4rNCOhOv6aOEr1BsUrIyCm8bcJ7Q91QwXe
0ca+u6omv1gnlnaH0Cm9bEF3UooDf6sOWvUkCDg7oHnVtoimGHkNgbHT5lS/Fb0mPmk9R56ItagY
6LDtEV9S68Hu2JVKdUHKyU1U5lcdneP0Q5eH+qAJWYtigbPBr6HF0foZ9p0FIPpx2YFjMOxHlc2n
1idjXURRe376dEfaj7UoH3M7ZG6uVK03SpVVjZZCa8PwkwZ07OCL8mFDsMkRQTZeiiWVjX6sOI2k
lZy+dHmUj56UPOsvdYIUHFAzIIk8y8HEXlhFzDOzY1zNxNycPsWxG1hUiy62GhMhJLB5PSaYx5/E
2nH0dHP66MduYFEt/Moo22h0Gs9myR3ZTP4V0hEJGrZ+efoEx5rrojg4ozKRaFrz4enr/pzNcvd1
cjv1DJQzSCqzKe9On+fYjSwKRWGnANtFXXvgNh7Ssd63devNdn77W4c3FzUC1jzbGlnbekbC+o4S
7uE4IPtq+u+fHP/IczIX3XpgT7/zZaZAXIzdQasmQWJnjhAZOOqZaebGc48bbwNQIWRbMMi3LQZx
hB0IMDUjrNign7u1ZeEmCkw3vWjBUQHcBaNZ9SK9zCLHx0aTwRezwIQjo8zWUDf4FijVtB8aS9/m
peru09B6qHrCQLV5qDbQ/3Sy6Wr7OsfPwByyaTbuiHoqsa16F2TsOCHL43scmghSoFJdoigcVqC+
0k0LUPkK7SWy6NAPd24Ru9dGldxWUDv3ulEEOx8e+Hnftt2X2lCIBDPZiOgTDItlTzqsXtrailVI
xBCfPOGPu6q5KGpoEVFuq6L0Msdt9i0zUxwVgDuGDrf/751iUcj0LsVN46ilF2nNdWjiXtOc9GF0
rC+nj3+sjci2/0u1aVuS4JrBLOGo4q0OpRDNrhpBaqMf7sVoz598EY/0JXNR1cY5yUrV1hqPpLsb
1zevmzG+YnPrcPo2jh1+UdHGKGEAQn6RZ9WW/438msSLoQtJu0z+SVk79qQWZa0Z0OFPI2lPHb7n
HJzryonYTo3srZzEnr4N2XA+qP3morKJsAT4nPSlV9tNfHAzx7wA5j+9l0ybwSmABwsq0/jNG1qU
N5edYbbHJ169aVzP5fiVtbfreiouiAD9vdZrLEpcVM5Nq6cMg0gYd8/bDikuwW/2Rd0yoD/9yI68
FmNR5DpDT2x1aoWno0m/1A3jxZ576oxNAp8ym8PvfXOMRVfvyNOZaiSKHsO2w5RHdwV6fFwIXyDX
/OYpFl0dVWIV9SWnyGyFUKr6jkQGeKb+Va7369MP60g3MRa9PZkgmgl2zryYkBdiH9Hy1Z+8B9mR
P2i6xqKD24xxJ8tMhBfN/QUO2ncgU97vXfWic+uwdau6UYXn2zHEQCXfT12Jy2kAD3L6DEf6naH/
vQoiAJ/9Ca6oB4+RpOFC8QZNfcjaYqe45KFo4SfD0iOjYLkX+mu1NVgbRYicCc8OlG0ROFvfmd/9
UDt3c1AquaaTse7/Xvc2Ft27HqtW7xoI2XFStleza8PhdpGPFqm0qzYAEE8/uyNtSl/0cawBFKve
sBilYtWf8/HVV2vtcpiIP/u9Myy6uIKaT7dMzfKGMlpbSnOFVHqn6O776cMfabn6omsHEZda1pPl
NZPGJlUSEl1madUnr+HY41n2aggAQzB1FqRN5zKtLCTV7b1TqJ88m2MLxT83Xn75gJMDo1YGzgMv
B5VoVtYuABEKWdKeC4wYzr5qkeswLsHTfPpx6bKxftDT9UVPF5ZNSAoSTG+ML3PxJSjKjepAZxx3
ev7AMtOmKa/yGo+Yfz1m77rxmuIoN+cLQxz4qoEOflIr4siS3ex/UjmPTbf1RYUwQ7xESZzZnoz9
FoS6ucMPGGhmIIPIMCz6l+yNmJBTqhi09DV5ApBfupXUiyaAW8cKUZncO6mgsp9+StqR7xKygr91
dTClBRS1tPAcaERD+IAzGlbthDb5kItiLeZgXZnPeUXQo//M6sPeUNV1VQMMzc5NaNenL0N2wo/e
1aLgyFwbgOR54Yn+diY0WoNTZBdsr4l8R04PiLmvVpntTp/sZ7n86GyLkhP6iRgAjmQeNgZU1g1b
ZRZEyhjtsfm1nIFk6pU1HfAyvYZ+/zC4ToVqH+tVWwf1pqhANmlW8QNG5V0WkCQGBwr7qqphf1FF
sK0yyO+ZibS3BBUJBz/C290LouXR7lUtUQ+KnqxVl5BeFK2QqoGlwJ2qI5RUc/nJEz1SLbRFuRvR
MVj4x3KPpOYfOuJSyL39/EmrOdJotEWlQ64uKlXTMg+fFQAyC2+lUxWbEWHnWg+Gw+n3dOwsi4I3
6mWoMkNPPVjo8Ne7d1GdieFRzM4nDeHYM5In/qUmzTY5ulhLMi/IxgN+w8vYR6Z++uJ/dqAPGpm2
GMNEbThXhNqkXqeb7SGEuH0vKpCGtoKRtEyjgHFzU5brXnHSTQrOwsvK1CBRLqvPzVGJ9mHZlThC
0vp2ZrHgYmpq0AsRsIY0yuaLPm6rdd9Ah5ckW7EJYbuenb70Y49lUTgDAhbbLu9TzwegXKDyZGq3
+b1DLwpgNM+5kdZB4uH/P4N9/WC16dfTh5Zt76PnvShktoMWZUjbBM+NszIGLK3QEg2rvbMr87KP
r7Ixef69My2KlQpaw1Y71rvmrkYZm8O5m6bd6IirqMnWflp+DZXmk+/msXexKFVYzfLQNIbIKxoc
phq45E1UwSQ8fSc/B9QfPDR1USWMXLHKWRsjxvK73oJsNQLzs27z7gBhEnoS8nKkw9G7a2t7fywP
iQbRObVg3ADlE4+OGe6g0a0CNwTXFmKgvFdU6MLhQ+JjpUA0Sajt0MG60u/9vtrGfrwf+LPVkhgh
T6EBeTx9K0celLooSQOr+7Fmpqk3zuormVHrBjrMJ4/p2LEXhSjmEek+PmtPZKjmieKyx/aTEnRs
XCRlgr/WoAjJtlCSPKGCepkKpb0BoOFVpLtVsxcLsfcFhMxPKuqxG1nUJCMY4jCZs5RxPbEyQRzt
y9H8ZCvkyABSlef8pZimWZSEkyUyzxKHgDWxikiW33z+i6pRZKShDWJkrcTFeO7y9M9KluY+eQXH
HsqicLBYl2My7BLPKKqrXIu8QA3efq9RLipFXlTgn7G8e0koKXp6727FlFfb00c/UvHURW0IrcIR
Y69T8ZzsCwtk+PXN4BGW+BWeHvJTkzfolp+c6+OHZLmLQlEWulBE1cWeHRYPUQ9/IwpZhD19I8cO
vui7/kyAwTCPuTfWw7TtwxfHsIvferuWu+i7iami7tOqxNNitwG9xEchc3397PSVf9zoraWedmax
MBBalHlmZT5lcf5qWiBCdPhqp4/PB+TDz5rlyjP/0q38oEySTuSRp2KOqOzhkmJgicdBP+AVOajA
yqLs0OBOsofNOLfbsH2CMrbVJ30NWGYzmSpOWuV2wsimiUujM7AeYoprvhvJAwdJ4VIapGLqHEi0
5GWL7qyF4mRm06EfniASIqKy1olSrhN7IxjKwr/ABk+q2OxR58WQ7AzrUHQH6SemtDeEnWJQ2/M3
c4cUbQDMaIP6CZlOfOuFBWUCaXtmntctpvuDnkDs1+sNSScp7mowAOYNk/RLPhyO371G2p2N7Y7v
hWQf423F+BZiWuaEwBNCc88lVBD9iQZFh3qos+nCql/iDJzmnZ3ZKApKmKDFrtaNFYfURvymPhq9
+IrfcVRzyyVYGuY6fpfnqFb+KnKfVBLey7jclDCXqnwn/OvYfxcW6DeN/KdHsATnPv6IDjhAZmPc
rKtzduhdH2unvZPfQnyAWGXSm0LrLljgeILKse6Sq0S7A0qw0Sv+ZEHoJRgi0MUT1xC4zEPDZt2R
vqNrX2u2J0RuPRewfgtz2Gf4SImv2s6BtmraKwkYZA0jZybYNSlsYG0rUYFK3UH6xlo7qmvmiZ26
k+ZEGbPEu4mMb/ImSWdmM7zZcCnj1K+rrJBzKycRVyxfAKZWN9zw6bZ7rFfLv/+l5Ybk/sn889hr
4gBPrG99C1iwP31s+XX83+MWZKd/P3aShYErccleb7rYtN2Jx54Smznl3Fou1E9O83GFtdzFp8Ep
alEjno7Z1RB7AwdkyWh4Vkk0bdQ9psid6mufVJJjT2vxqaiSCitl1zDG6ELzADzaXpmjPXxyI8fq
1OJTUcJggQPL/BqR4H0YsO7cVWcgDq9Ov44j0l00TX9/HxXb8paFzNTL6Q8huThaPZzT4WDxbOkT
cszUJLeDuguEsSsM1dPax9OnlnX8g5awlG+nGI7SkXGlV3WmePbdpnwozWygPPnVg4Es/dohM+uz
cizb10dnW3xNajdVtHokj8axIvVicC3rVtVqIoPmDkJ+IVi7jCuUGn5HjqHAWHWYQf9uSS8EpzRp
5TYqXOeTFnPszmXf+KV/2YLJQZ1muafGxMZjGEmvlWBW76fEtDemCTuoizEknX7MRzrcUvjtQIcS
xF/kIC2S71lTPzYOJnYV9zRkj9OnOHY/i3qRtsacYb+PPS1IrFVJeVqpsWkBJWhUTx+Y4+qaXnyy
FCcb5kcvUr7gXx/eqE2+QwyZ16ntK3a768Edt9DkbmoX14fM4bXAjuFP352+uSPd21lWErLFMiud
Ui8Ziuc8L18yVf92+tBH+razqBxGiMPXMbvUK7X2wiUKRhP9N0e0nzSzIzXQWZSOqVOSNjb12CMX
+yrITPkBPbRpcGMBfCW37ZubT+1n/evIaGcpJy7ipm7VQkvZnTkr5vOsOoQIfPlPOV3pw5sqWL+t
Pp17HWlxSwUx1IQC3K8ZeTH5A/fW3Ig3EefqDwUa4oibTkZ8KFQ1nC26uQ4baAZRQDlDUVDuuRb9
0hlqlkv7Yt4RodFv/MEAfdK0ZvTJhO3nvt0H7XSpRAZb0A9a6YZeN+bYkPngB8FZnjirMb9l7DOB
pZOjsPrFNIONHJpZ1iGw830sF/ITwqBD+fFvZq9kRhkzu0/jZM/fMFNvRbZN7GwbFE/Y9bdyfFEE
EWOobJUldx2Ga7np2vbf1e5r333ypTjSWJfSZ5HZamlhYpY7ey3LW/Faaz5pPKb42Uw+elqLwXLt
FvUAezj2QierrogRTDZO4YDg6vQzYSj2rSkG50wXyXMCJH5HxG69TUAhbrUhDfZ2bt3Vqq2SjuY6
xl5ziEZy2hHGMJgVBrWFe4jpxMWqGtXsMdFDd9sqffBA+FO8grvJSLDRMpJNY31lx9NInOjkEENG
CPhUNeMqtpJq3xZOtoL99VZMVnJhaJCvqtJqz9yieQ0HxmyOPubn8SDI0q1r42JiWLAGKDeft9ps
XPcWbU2fm69NnIORQp95jtxO+WI2Y3o2J3mNnDy0YNjhXiI7iVV74vcYUxQdxG033gyRyz5HW4Ls
VgyYILW6QzEMJUYv+/VkCkzWBvxiYYOBTfoECoOeJzyjuH6dejW9K1STHFNXj0t8EH1wq6Z6fCdU
/4mgrIwoT2E8xli0t6HWNusBbOZuVNimb0JQxnw5G9JHWhrpPNwOMNPXMxuaECqMQ4slfFsYBuBp
4MQKuZRrKzS7jdoM9hlo5fwcmaJdrZOgj9j4NM6xFIClraoX1re/kxcB/DJK0UbGuvZQFSPglKE1
Ll3UFudJlgYHFVYb7AJj6MkpTdv90I7dGftn96OAdB9Ovn9NTsG0MztFnCf+nF/ESgmTKfWrR+Zg
ACxcpxQvcdhq+5lYIHBzbrQ3W1L7JicAisI+ypZESe0mbtngHyITEROMfQcqz4YYsXlbDvGT4lSv
tiqzAxK8WQ2prE2WEhSVX6l2F64rgFQ4YA8Q1M703r7H2AKGNf42jGW2nRKKUhCM7XpMK+Bu8XlX
xWdzCKmx0UngSYzoKeh70FR8+dPqQg0NVt5cUiz9fCPS/ntDYGhp1+vRZd4U+WdaZm8dkrGorXFu
7dzWv+uRRAU90YEkiGtjq6yTcP6O+ssk20T1Zn8XGC8qGxUaQIyVCQHcSOFhAdQ0M9BfO59T1wNO
k3wCAHMN9uusacQKdi3BdvM6Ih855DfLpNirLuil7mmEGZiPz23HmqJKoe3rrQ3UsOyfu5kYH6bS
oHKLTaabV/PA3hgxU4yj7ga9ujZpxQIsWWUM6DMz/8JI+zudVXABDHcT9dF0CPoSRPrE/tmKueml
HwplHVnz2hwJf5mIFQeAkxlEBQYwUIsXM06fdbp6RTTKzHOeUXQBw1IbDRwq+aq+shaW+9L34DlT
kqCmYiv5ahyp13iTMNLlr9Ig9ymJO/XYQc/aNQxhAsJb2SJKQUXztd6XDEhJfEfQC65LSw5V/Jxp
5SGTHAyruWLpbOhrj/THTZPqgFWMs5J/PVfnOVMPt5NcRlCSIXxM+77VeBsGaJ9xB1sWDpokDsy3
/MQK79vm1a3B/GLK5D7a7Kl2wgs1ewep0WJoC9eWsSv19ySIZ8LUDjl8xF40l7ljH/p2suTlWzUa
7VkjaD5Mbnj7um5DVLnSQoR3/GsdBl8zR1CgM/+sg+oCrnYFH+6mjSp9NfIA0+pArt6qEChF5RsT
+pWj9CzNm8qWds1LSM4lQtCcUzzy2VqdoVIWADlq+xs8qcs6n9QzlsE3pWZe+CQSxCUBQ6BEr0KT
1sLOFvu5MGHTehfl1nqAmWQ7RrcLaWwF8baTM2yiLroafYcKpJ3FCYqojiIamLuYoPG0SH+0SXLO
dQIevKr9cjvW9P5xlwc6XKjU3/uyGXLTRXPh6sPGqNpb3lFS+OfManWyzw+j7sq/spXmmv/4sXWm
wmO786Nyi/WbQBAA7dNVysJ9RCZAOzRkH4078PfDxo6H723g/2BFdjNoeEON79XY4oEA2B7UhHVT
FmhsQUf/iZRDmPnbsn+c0x7G8UiYXFue8erkKCUg49tUp2fSc/dana9JmQAjdxNGB9lmhhE2DJYp
onBm+12YzV6fE774GUHy03rU4a9ymNq8LdvbYfbsvKSID+flSPWeDkDPdgZPLLDjLwrDCDVNtpMP
jDkhEI0PptVvZM+mbTXEf+VYwPr8LaggJ0bpKmAViR2vVVuQ2dKEm3wk9DGDuCc/q+PzmFkXZCJ8
yfmUtAYi5VB9kQ2+mr/01kgICMtSVNhU/c7hzfkp0b9g+doUGf7CXr3m8Ve0F9nd5KXIkyQVgyNi
DgC8hK5ylvxfjs5ju3FkCaJfhHMAFOyWBOgkkU3Ka4MjqafhXcFWff27fJsxPTM9IglWZUZGxqWZ
XsHJ+z0phfW7CPyPke8JH/GovR/HTyLSH48FW4Fe+dczYe/QA4DXur/vzczCYlfcpuol8/QVi/CB
wL9jG/iv948oGP1PQ+hv28ofU7cjH0LpnEir8Co4CoqQWPyAECC3hPiREeM9eQWsGEQ1hlLEDKvY
yZqPhri7xSwuvt2QQV/scN68MepB+g/WbWGXDCeV6CPLGU9kTR5HskTxJQ7GrQcDeGxKwulKEpul
q+FGeuaTNc/AUqGVrCwbx4El502ZzW+N1iGJdaGz6Qm02Uz39FhCSKsXN0URynj+bB0eyL3wopzE
q12aWfsFGp6uvCiYgwfbmZ6lub4Drr5pYeDUBRoEzHYq+PqWafaH2Fa+6zk9jgNh2P6sQvU6ZOmp
4tcnNcNcGuT02JF9qWp1lmmyqxvrkz3JF8hWBVaHmoR4svc6syJdHNYgLg3/DNCaPXzPyNnQ7G5u
N7xxbzYvKK6HCab3uoSPBZznY7Nw+6jVK8gAMhcS2EJNdpZOfx1hOfuVrX5B/B257/1S1XEf+njL
vMnGHgmuauqVvZs9ID65oHxhjkiCmNtxSQnZLZjQkjaSoTvvsaKPsTVqezuQbLRlb8I9EblMbkdb
dSvJy6NzWvz2iOWbx3YiT1H01ma0P9xeEKmTHaVcsqgmEfXQA8B8ttDdrqrKGvB4WnwOZi6eLDw4
9cZSYX7CnuHiwlis5jmVdbo3CXVkjjb6pAyS2vboGo7ct/ns4AmpCM7iVQmcWk727ldZ/rGwMXFy
W6bJZT2uybZr0HhxU9ZnYC9lcpitBnBhZ67lw8hmL99rf9VHU9TupUq6UcSGY/w2zRRuCCu1y03N
4urriMnN3o1D6z3zXK+H0KpLaIs9FJ+NbllMJgULxa+XpKiqUHvbtV/038HVpFMGFWnt0eiuptpR
N7PWFwS1RYpbYNCq2NzvV+F16QRoZx1/C8PHGtFLd3qbwpLI4lIu/zoJ8QdvtkVUOVDR6RrQuMVO
moaE0wOIjCenX4wNrRmRYKSrVTjwzJovcC6PULYUrotStrs+4Fl0/AHDd9uMT4nrN1i/g7v5R5Fk
H5bGPux0s59VSR5qG5hjXBQ5LdO4lFFIEN7VZAgVQaKdMKnr9hVHSfOaSpyKpd/+F6wE8W9qKIq5
+B5H0ouMtnF/16wpj0M1VN8p2K7HYpjuAEquAeVhWHdaCNhJ0hFLmcye3XDB1yRP9TCGBzu1b8nY
lj40NNdDDr73ERPrQLVteLHqlB0Rvr5G1bSYhzTz8c/PlRGtnllHBCkQT05GSdRlvJgAVIckBXwY
vbM1kDjo8pdfxPxP78tE+nWN/W9niF5ccpmXBbFXvfEsyEb9azsyfXLKXj/U0gbe7ZhZOm+g2ipy
DjFXGRXXhRFWME1yz/qmb7K/pspNtoO7Wo91CrMhkUEQTy7pSIRyQloIwE4bnWk+rithuhuVLMvP
7DXJzhSFd8wkqXZT2don4jaDB0OmK+eOUM+QC/ob6znsVttIpxtegtiyot2BwDTEOSHj/wpoMNxW
w5LnsEIn88PyjTEeBmM+BhCp37w1MXdm1uaXtDC/rLz4NWv/0lg0hbzY4bEianfDgUuhY03wLDM2
c7Qgma52SGoPhobjNgRY4d5t9N7AFQLomrHqEF5YJb0VAQHrVCfuQmhBoF9MG9KuILs1yAwd1bX1
J5VeGCUBNx3fIhUC3HPa3aSpryuvuRYuQdGrvU96WqnBhuQ3OU+Zl8QiFC9haG/caqAq0h4rvpQd
a3gYKO5hicNDhgZarU+ymTAnpcuVAuarcdp5K/jXNgSV74li2me+vAYOCd3uTL1nWZi29Xn2h31h
mPsiU7tEEUe2hNld9mHMc6fhCROMR2uZ/8Es+/JNo2VIsqg/tpEinczvFQdBWJq3Och3DhnVG1WH
bNKTdXV/iG71nSXJskpUdW4AIDTgVYtdGIRvYV9RrQ/xUufAj0s/nhvO9RHEuJORky2d4mnQ3cXQ
2VPgNw9QsV6Gpd2VdsjVDg8sMk3oDoEz+mdFJO6emPn10qZmcOTgZ3YF44cUSLMUe9udqBbGhORU
Yn+7F8G4pN7V8MoqsERHFXbLLwxr5zyRzwefJjt3Jcy0NruxilQCAuV+yZaHGXEV+JXx5JH/B4Mx
f8Bh+gn7+rcpgRy6uSUxmdZ/+8m9qDV/Aqy483LkfTshzs4eIQY67XWpycrT/nTo7i7EkVxfqLor
d+GopjfFbyjn6Rd+hh+7rS83RY20kN4hW3qq/5V3klXV3NOsgUPBGRX/5t7jIYKVZqrD3YgFmTUG
hf0fxLUGgqp8yM3mCO2Np7T39/fPPah6Anx98r24BoKXgVAvAkj9qIVXhavY/1gkr8/jStnM9/Q2
0pwJW9ihet+KimzhpAUySKH0b8ALQsZtAwK6jkLP/w7LYHd/1abdXetGfWqvPY01z2/WmPLGYldB
8m/n/fNNuwCAWRcvcLlJak+B6E3GcvSAleLYHF/S3nwExnkyRnkwyuV7rOZ9QIKWR9CByvQc9xNd
HjV9vhuTyoomeOnrPX5rmqBtNuKQtAYHgpFt+O5/Bza+hFHh48OvQBTCXH5NsgoePDZ7IBZ15It6
5MAuFShwnW+b7l7ArgWESAfjar32jChb4qe19ShNArnTsf6c6/FYAr4IMn0u/OyQz+4PbJV94zR7
Id1hM6TVmde0C6eiiC3aYtfT8Tymv8ScQDmyE4PUZ+OrysD84b6MPZ05O3hm2WYKBg5TcZdzHMzk
Zeg6gHjIVjW89aVj1hBwEvj0yroZTiNRJP1cPZSh/k7RR4ZMYk5q0wtU0BE7YguWNvWvQT89+mHz
WEl1FlZyCVqYL/enz7HXS21bpCU296WX75Uc/FqvzC7m8LNgj537m2np5NJ61tNDiXcC5lJ1VQg7
q2dFswwe58G52qkLuDNsQfIGx8oIP3ytL90CNzld/xWW97L4NlIA8e/OPZOC/Z3Hulte27R/FLP7
hEesI0QDaaiCM0tM3NUZw71Z9v8C8sE3Zjr+Qa/5wnvIaoN/Garpk8H/w/2dyFX4Qtj5wW3dY0mV
uVmVNfOxpS9ral7SuT7kZXmYc9nhyQzAd96tyBACYx+aNhKKfPakfxkp4omLtZ6Cefhxl3I9uGCf
t83oDIcaqerAvNnc4ualUOh7kkGy0zhSGK/Jnic6Z24wxM3gNGQwUap4BrEY3ur+CL7HtWcbPEuI
rQOfzjZo4EUObTgdyVBvHu3W6SH99fIGltONjVYNGKfUCpvO67o/9lQ0z3ngAvJ1ir+qnN+mNa8A
xsCMLlfbfmjuDjReJc86Ia/2ozmFrLdNlsV3RDVnIjrFpzG26mOxcvyUoapOCHXhW79Y9jG1VRUN
HlBXv3YKtSXQ1DM3avIyUubA64ia56dzKoLCkbjK3Vond+qCM5/6gevS61fYbqk1T3/4VPvvBpcA
oxTTV0zuC6vfjaopL66kjikHas+itsGe6pTQFKvRxEYMRI5jBI770bsv1hG8t5nIBYT9a2TXhLBz
qCqTk35QNszPgRoalMxJbWyOq63Ig2/KC/8GyBiswaTJ51kCq+o3i7ST4tgVbk+wjysI02MPqjrR
p9D9Vj58EbKZuDaJUN06HviE3GqwsvXTkD2IzjNPvVTdqRuL4Ph/o+XiVtlZCduKm8UOohSK57mv
w2lnzR3z9XsKa11o86wnwlpNaza3XF5AaHUd/OaL+SdLNLCXNgDTp4w8zOPSHWdBdWbLXShNZ6Ri
sbJ9QMcWIvx2se3hN7YNU0FtNsuDRQb9Nm3ATRMPD7/nTvppUw+vqFvM/iEtp/xVstSyxw2pNv2Q
Gwep74zGEoyGzd9Gra+YdfVspdD0WI+ltRqRMzoQnfMKaG/C5tN7NqTWp9e7cKmX2n4rxNKPG6NY
y6vht8m2Ler+rOT6IyDbrvj55g7csgB4zu7DJ2ELQ2TMywQ0JhkeR3d0DyuZdGfAxvUZ07V7KspK
vk2zcF5lO3aP65CHG5lWkLqdqY1BYeQbMMljbI49eZ9lIxCHcWHrwCkR61ktRLjkgO4T1FOfdS3X
nuy3AErPpgJP+tgsQxMHZIhHKseQ4imZbdOhrR5Mtk0ui2zw0DvDGDt8haNGUp3XfTsfSheCQqF8
E5nSpzXxZnHMQiJTN9R58j8sSkQ/gUcaN+Ng0nQE7Ma8QXvHaTg0imhyojf1xakTcEbdIEubVF/Z
rBuZWyGEWdF2v0W6tNjbZbDFNi0j1dYk/YIwOBUVsnBlOmvst0D/BlPZPUSrufwWE9uOZmMwFpC4
usBqSL1GiXLr54bUnw8TduyOq8i6yM5gHuX399kvvuaQL6+e970O/xKJmce1lfGUMAKIPEu0cSKB
22dh2l4R3vVGj65CD+i6yCt5R5sCKAByx702yuFGTj7ddbe2W8LdU6wstfxUtkHobJGt/N+WPFK8
j7sBDih2G23vZOK7fKbEvfoz5PMQg/s5rBAzYC17MUhJeep9l6TltgiQ8IT35S4ro8XCBDXcUykK
hjh/yLIk55Odxl1N+jnpKUqlzI2GREbJkPMOWdz2AQsRuxHe8W5OlORMbsCQGp3/Ptpkw09dizo7
p7ziLJu+apWue8tRmhYXKGhjU0DNEqSzyfh8YyJ0ZaqRUalZY6wr7z+jLoaTUAalaJI8LUP3L6WF
zZv6qanlzQ+tJyg1LznjwLjW5bUr1hMt3NOU1/+Iw4S721ufoqSSrsqFbNA+pYzonGKzVEUTGS4B
z+XSO5t2YLWKt4tLzzFfaKSelWE8DJD0WFkpf6qgZ98nG150YnNtBNmdQNv+ltTPbSjZpEli17MP
ZgEMzqrcPc/Pr5G6cRna+9LKL3WoLk3vopwmYbxwBddLdlg7h5kIviPAle8BNiZZdAcm48fERPGU
97rcz19kxWpEWOZvbK3c653quaPGMSs6+3wm9J1oy8dEj2p7H+DTwA30UNVb3aWvxuScIZe8VW7w
b+lJFg/K92oh5aBMwKmnHoNjqfueG2p9hxtYbfoZ6OPklU/T/QxGQICUZxN1T8xKTtPoP88TrCdT
ILp63Zu2rDM5fT+qXL7adP2YlCZuGiaxRpbslX+bm+LMLtm/dDVu9uyijOe7Trbeq3+/OKic1bYI
8v+ARo8bkXew6+UNNZKJyT3dXlMWDIH9ahc1fjRAvoxRGQUe6qQnkT8BJJK/FDAPN0loH3iqGLCK
rt9CjKW96yrowYX9sRr+uxiKd8dPFzZpAm/Tcc+j658EmN1kRnnJdZ8+YvOrI7+td37j/6hmVDwG
vRutEjLbPc0zVj0mssa4Z6gVlBhqgOYy05GSq76dXe9zyIyzaRINH2bWdFyLeQSoTrT8ZLg3aJEJ
UwBmPAE5/9n4xO/zAoj7UnN+bNehGWK38PfCd/6BF3sKOhhWrXleO8SCsPMuZQAtPNPB69jlr32g
zLgvwynS+fp1dyBm+XKZZ7Gn68B94qYxJFBywRlDy5SCyZ6ejTShs1XBNQcgs/EWHIZjC91H1M2T
g6ix8YQwI75Pp7GZ46Vk2ALZoSr4gBhF7gPDjuCBfmkbGdVbJLp7Z0YIUHdOCgNkB3BjHPThySXp
Mg5Vesu98UP3ZoUgmtwF93zZhxl35ignH5iTeb+Bs5cBnkfoT099TnnZ1Q8+T3va47dr/H9eB37d
1q9M684mRv8QD9imtEDAgYe6OpV1G9iR3NrV9JXcmbNelV/5p3IL+P7UWcF3xi7blgQCCjBZ3+Ts
XLwSGbuxzXMFt45KfPyLUsaqsfY+tZn6RzESOJ+oaty52R1Xe0d03g34dUkVkbc2N/ZMf/qwFlbI
U5C+GVK/1c5axCTEY1Boe8mNSy9UBZgQvXIsz05Ze7vVN7Jd3fGmo7wT0J8wvOj9IF7y8p9Z2x/U
TeRZh2UV617lv0tbNIc2y8YzUateJEZYpZ05lHj2J2OTAmVJxSIPdi5eOZAkzdQyXFILb0ZbGAy7
1vuSgJfraEoz/Tq6dAtZCSh0cfrhxbbAc3t9+Jj4vr2Rcz6AWrTEafKNJgLXi7EYt+M5MJpLy6eW
0dsKeBAS7cpDFdlnIp1jKtGQS0baJ6b7JfAy20fiBlyz02VPDjiTNB4Tq34xXbVuMtn/V2Qp9/Kc
wOQQ8kTlvl64wv2/oxrcZ78GfMXdbaoNiWNlJPOge/D6nl8rjeowsFQdQ6EGwGkjBpmMB490WcAx
kfb/iNr47BcGSXWalS85a/Bxa/ooXl2oIkSP5SFIqjaiPE93wyr9p3YBWJvY/d95Zfe7HtKafiRr
mFwUHEP2Un0aZreercn61yx1y2y2ZdK9ZME2cDqAWGUPYXcW8C7K8kHNiJWzy/PFRIOnm6NbjO4m
E7DdRpeWrJgdecDkgpoT4pldCrAGLlGHUPQsd8uB3gC5ZXCOxJXFWWZz1JMdB5C7ro3d6CVr3Lc+
8EAy1iOLmulmjmqMJGM8RtuOufEBJERSByY3I09AOY9uxle/W84NMZj7xcXL5YzrB/xu7JNWGl77
0KCFt9GWJbNG/Br6KHgCD4EEozX7jDip4yyGgFn4J3HK57WqnDgBY7epOtEe7RSyMEOa/pLzB6wC
wDRbZgu901D1KPLhYNB/9vcVu9zqzRMTPI8uZZrj1ODWJe/IAZ2I0TeBQL+Zumq59WV6b2lQdxwP
GnVDSlvUOYuzWQPrXy8NKKUYiLfFiD1G+9SJozaZd4fmOSd+ectldkvdWQDYaHnjcH5sVw8ujZBq
gxSHUbl2l02Yd+au5jVyi09vdJnfxYIzwgEOAq7M/hOkKocRkZ9E3r712fKdpsiPnQlhos47OuVw
aBmIZAiR8wDsgFZ4a1n+uk/X5a9lUzyEDXo7adc0lXArswBO++IRaTd3jFtlba4Xf6XbHmc+Y0ss
cM8Fb4gyQmcLMGilXwYVKGS7QBtIaz46N416f/0WuenGvlDDhni/ZD8Oxho7lflaArs6YfFoorSe
dNQPvICkNK5ebyM7kGfS7twiyLbK7H/zJpj3hCssVNtAMxltYOWmtIuQSz6plD9QiKib1gq9PLV/
LQN1O0vvaVJmyfAeRXJjC87EMQfFNEr/fVbwtO1hesQlU2zJtgcr3/Jy6HqQ0HWIe8XitxkeGltB
kwAnZ7TDs+Heb2lAWU6bIVtpRjEdIj+9wQzptTLfyqpVkIvNJgr79MEvbPNkKqM60rO0VwlQBeOV
dwtdowBrVFR3wvyla73fcRQUTIUyt6ON7pF5GDISh9hY3a511LbA7hcrhWGmCqZBKqx2touIk9SV
dbFNEkD84i4h2oWI4QaCHan79DMPjQ41XSDqdOq/wqVmySr1ngFOQfxtmUhhE46QJ9qoEW734CQV
ctts2dwa0DxbZ+U6MbDGoy+sb64jv8B1WVci4dPYGZP6Ws8Ot31iT0+Wnw17D0tp5HuAKPslwwm5
EMpf4iDZLauenxGq5SUntG9vDI396iPdMviQKvIcsiaMNAw/lsILyLDEOj+hdT5JIlri0arFsYPs
Hi9tpx/Ydb479+0aFatQUdqafGEXasC0nZ6XPq9P49IUu6k0k629ZjzMjjHA5zGAC3VpuAEqJyO/
4y4ehsF5pD9cL2YGygJ00yy3I+/Wy9p5/bVZzPFkhLOxdUobNHvi98c0GcMPeySH1C0HJ6rSrNnD
8yhf9VibuzINyt3cwmlITMuLJSuFl7CzxTE00NaMRIVRRjD4uZ75OQpIgP8ymXgbiNn918wYYZel
Q/cs0VzJIOomoKNJj41DVQyoxQRjxK0Xuev7cmUWNA8g1e5ComEEP2aYAYgIG+ulHcgoAqwDcbdf
1SNziOLbh596sHsbdG7TzH/K0nzAE3EGOYu85a/XXlAZusbMWxIkqASqUb/p6IYXVTPAbhM1HCWK
KqXQVP0wEw/SkzfYS/CupFVyrPnoqR0mw+nYtIX7KdPQe0AbFfO2RIaWG1N6ApyZJ67pSLSbVfQy
8kJ8cPnapkePJiq2AKiV2zno+6fBSshpoppmQp8EPlXMEp69FUJCynfMtYgrDpn1ReUoSEloC7LD
ZIn+ZgFnGk1uaCExm1RGjna7LtZxJrUxUkswb1azWbaJkDIKbJw0vkXu69DhzFyMFUJE6QRQM5lR
rFmScMKVIM/13Oi9N3oc6uEYpBjP5Po0ANg8F2bm/hlWPeybtBzfChneZapETAe43/rFy4rmsaPJ
+2tps30J6Zg+WPcMrmOus5gq8q1a+IRLu6z3UyOtvV25+pGHKnxXhUSyUCA+V1+uEce2dwzWHp+M
AxhSmWW7S4Z+us45ORqU0SjzTTZ1zwUTt1vdh0Fkpga+yMkRmGFca295jvhWDuhmrIVZnFprsfUM
g963IQxtYPD07ZqcZDMp7FEBDPgn6JvhQNfmRpXIIJiHhYwXJDiyqgt4k2u+xIsysk/Tn8UlnWrv
Q+XDdG7DdsHGIltaa8FDUltGvNaV+8efZv8qmtZ86YbM/3FqIb8T7fuPAvPBdemE86lCq7yACMNq
BhAGJw8QnaQdh0/HTfUeU2N7CAP4THfq7A732PzSd80SA4ijy64xSkarrfNHsxrkYaxAvQEzHj5a
dnx2coKE4SbFsLdct3pbTHM4wkRK9qz02ueamW5M1t30n9NUwzH00F4Sr68/as3w1Zz6NTLBHt5k
OSKUZW667cTi4NFplyh1Mo7JsssecEuUrDdNiB9SpB+FD0ETuU9YGyaF7tkdSqYSbBM8kH04ngLf
S7d5FS4vi+m3exV4Kd/pxTDfGL/rR9btm8vdbEYSjM1tlxpWSwRvMLDAneB/Khzf3TXkmzDmHWG0
lp1fHryBFcFlrCTz+tZ4mmcXtLXgdX7a0MvNKGnQc4Cczr9NEdxxjXI+EvjNKEcQKXQkzq4/M4tg
DYz6WbyTeJY9mm670D4KwiMZ4huQrziHIpGp5Y9ahD4mjqXA0rbLAkZRD0+zKPTFBNIZZ2VjPGmV
fPD1nlECtOaL3yXTQc859sCOPYttk3sdGY/d/A+QIJpmpfrpdYWuehRuG/4XCCWitMiyh8lD/kK5
YcJPkO/8pNws24P6ABWE3x9WqsdXPDPCmkN2tP7AvQ9f3YRaZ+uqljfJ1AHrTUWRDt9NjZ1uocp5
cvomf8y6pntIktan+Bqm6S90lvTS2yX4Is2opt3YUCofRCbmd9iK5p8p5HhttRWApCXdwQkW8ZPS
IcadSN1np/CDv1qAxXTHwjr5LbRyksCzT/Bs9I5cEs026+b+7JObiXRjJXs4tdWt4lD6atQc7Gs3
EO/rtAxPWQacUw2TDbgw9whIJkm6DvT8lc420Iqhc7tdJzy1C51BvxI0CT4GCN3VDzmCA2aKD5Z2
zXEL6PpOCw/tJC6wtDQM5soq8gjKj/SEntTlw3oyzNIlgTNLd5WTM7O21XhBYzQjV2rsGK0Od5BF
60vfGPXeJUMrIu2qxZPnZHtlc6G2q8Bg2gX/jR6Gnpaq+Kkfu/Anq8I9MCNcxcq0L7lol40hwG/a
09SeGaSakS8pcKvamPC0MI7sGGHRnZjYdta13KUJo/nB7sp9QC47Dk2eg3IYfpLKF19DzzCcfCpM
9rPnE4cAbrWF6bkrGgvBmEYnTgtqptaoVRzOc8/0e/GueZsvV28Q00T7yOYjmsSoj42e/eeixE4K
JwJmqVjXKNXafh3D9b0vcHPSwWAFafif4GylMKvndu/wCSFBtThQK/+W6fYtr3P7ZphifDBEIPYA
6zMoPAvA3FUeCwTzTV2hgtG7/BUgcTI8zkQ4FK6xDRt0akQ5kmzawLa/PA/9hDzpafk1Ahp4P0ms
SM1WtTfzO+TK8EFtTT5r/VOjJwxrOCfDXFPIW4GYf0hWxTugsuqyqto+WWBiTk3CmbQJxOCdKt0c
QLe0W5mCjM1toHzQpPSGlptasw8HCOQVaM08WNlUJKX4CsBw+o83R38VgYthxvDmbecSPRNWjRmh
nrRbROP5WDr9D+GDjMNWd/5eQGuzDJm8T8r9mzT6N+RDozMJmo3rld5tmsMTe34vqmXF36v/hRQ6
2wyur9L2EzEuoMZnZo/2UvdU8IJcHeUb57pzgltZWwP2+LL6SaeW2bDpOvvQ1/VIJ5OgUZuabEfi
7bdLL02gRraJhkXc4p0NnY5kgbj3MUP7U9nNvsOlboEm3EzmBAApNA+jbx+52QwqYMzbFJX7RBVb
u+foz8TbkGmuWGv9j0P8KAs8VUGj/666j8gw2ZdN+Gj1E0tA93VerILCT+KcP/uFPDX4HcisPM1m
8tza08UYPBk1pZtFsseEmTJ9YMfh5BergG1O6HAgap8Eogwf4GBymoZ4/o7hyJKwW/lPbMLdjzL+
0TJui3lYYkfzH3kTPXpI078wOp+dJIvDwuSHaIJTXWcXMfoXMhb2ZuK8ak89+VbGAx6enME65NkQ
TV1+Lht+TYtNamM/aPt2i2Jbbdcp39v8xGtlX0qi55s2P3SNPNIGYOM0cLP3uxqMNdFlsX0fZmrW
iHVrs1c6yTMeCLDB+qgTgHBrEgUhDny7UBuJpYhv7zIho4fpOVB0Za1wHjLmkMgFyyt2Kza7liff
Y8dh5k03wGmXtblJ1d0k1wII9FXx2Zv2m+Q4wninCUfYsLa9WwTEK2bQqgDA4FDjIHxuEhB47NT1
n0bLORyu2YMnMj5yQt1fuyQLqL6TxyxJL9qVNoDQ4CrqngFH7b0PYwczeerW21h4Lk9kehp8F4tv
r3dcszdXpUh5Xb/Bu2kczJIl3nyMpaVwAuj+KFROqZjpa5PmsTa818IdGPf1X4VQ35WdXex8aGMT
7vl4t+DalMkbaY4PXasfJ1GlceuOsc15tbGpFK3BjMTkRD7dGzp8+uwV2VvV8JNIjybef63rqWbW
106As+cHY0VAHWt73QYAVImRf4fdZVBB9ibu9NIcs4hyz3xrZPaU49VmQV3yNk0aho56tALM1h5o
Wm0bJ0X0lBvkP6qwb8E8fzH/+OIS3XWWfAV8ntHkNw0nKTOa2uCAm+XaXYRIb6PudjNo7tL4cYiE
5X1sdBAxYY47SnKsrk8W+rm2jMhOs/eBvlNqG0EHDqBWf0RoMPEt+aL9651P3aloKSSmXrUvNSP4
xUV2c93vxSl/ofz8JKXGI+h8yl7s8oLEu6zbr3y0Y6FvSrdfNZ+TmyB1DOpfL4h1Jbq/bKtnj/8G
Pfw2pZzCmrl3PmWPcwmWTrtxMLr0FObNJaHtHiU5jAlDJWnt9DCf3TRDWp+XjW/1TI9U890ib2Dp
2tGoPNq+SYgDXGjtww2XX25d3e6jOn+CloyJKpNL5LTTn1Zg+BFu7Ln6P3+AzuistM+0qKsSX0bz
EdjT1mannNrxNvrFM0v9+VrsfRPXjmFt2Wrd1fl8chpIkrh4ML7dtE6eDex6ZZFdpzl/6FGba29l
mde+NKvNBsfLylLS5DPv6nMVJT7EpLE6jquOKOoi12JrQ4CXRjqcecLXxxrHIs6ntc7fKkbdRRke
7IxF9UJeC9/f3T+qXKk9c76HAOaOzCZKbR2BzGVkJja9M0P0dI91lRxrJNTcnY7KTbnWKF2N9ovR
6YNmy/3+OFTFHLsBKQPkxeQmGwtqTRl1BrQy9bYWGkfqsyRJ8r4rj/ch6nicWn7o+8dji+GaNWnk
ZtY7uQEpG/kh/1rqtufARabrGDPxeWmhfubBZ2imYUezEz70ezupz0Rsp5ve6yOv4dLkERgW43+M
ncl240qWZX8lV4wTkWgMXa2MGLAnSIqiOpc0wZLLJfSdobevrw1VVEZG1qQmfNJT4xQJmF0795x9
v5bnmOXOPtKi/RylW710n12WlEwkKfAYtFsm9+pOEVgMpSYAdDKHbs88z8Pyg20+IFbNL8tyi068
Y71Z+1G9AQZ/pk21mk2O1LLaZwBvmFl+KNsZr22/7vUae2oeIOB/qlAcprFgQpCwV1Wl3wOsZ/h2
csimaW+nlCipif0OlMDMJj3r8aaZGibYXwqurOXVrnpqtn441gldPYzy7RBe2Dklz15uDHpkeSRf
stq+1VN4VVDVLMHY06FGTa1vBMA75MGn2BUPs909k6LRWRXS3dCZL2PaHKYkVWgsy6tU6ech6ZlC
IHTgU+6eecCcryMaT0Wff2J0YiRuQkpn1pqNrTSfTmeLkV03GctmbdDK9mVMhqX0D6M/C9b6ikHZ
qdwoN75ZkXdIk/CFmuwaRnSv+QN+YyK4i9J8lzdJwpEplge78431iE9qX2dUBQ4G6z5drJXpCuIw
04erxNtqhf1QyuFU6N2lsa2X2mIO0jjWWzmbX3PeP5eq5BVrzvmQPFtFfhqa+YP27ousq2cjyq1V
qPoXZh8cWMDPVUdsQIMCr0QYcC75jo3wm7k8T0zCvU2c/RrR3Wmq2+eps8tz84Isiconh+ZE/uxi
Gp5Jv07tdVe10JHIG474LpanjUiNC3QQd47G7OI6ptBgpDABIklkZYo4kc0j8aLekDilqyeMNY+1
re4bP8LBPZHRS6Z+nzKPnq6ZdqCyuptY4MjK2XQfM9Wdhqk6Tjn6is9EDR+KV8P9Fkv50Iw+u9wy
yJriBE87HtiGO1Fz6Dqb0V4ytHia6R15OWGO0DQKXIr8Fq/deWMeZH14RVp+wvd5UGxvOtIWYRl6
clFjzJgz6OLqPRPtuDi93scsmg2Bo08PjdHTSUZ65WTB7o1dtikzi7/QOglNvxsUQmUqtRefPGje
54GfyWcaO3BHKox0Bgs4mtBjo8u93ZofDRkjliRrXCV5bBLvSj5aTaP1wh5ltsiLHBrPYc59zvDX
iy7NB0uU7MOj2CVt/hVSElmsObFn92s1u/OmDJW+6rNxp8Hr6KNRIR47Fj8gS2xcku1DtW9h0R2K
wnynB2Mw45qszXIfVkz8qsPikNW4azrXWqTt6DkhewGo9d4SzXdBLylsI6oyKvvGGC8UYaRVjCEY
+wbkU3cLi+xFY6ytqfrPlJ+07eoE1mAD1u0y1DGYlnHmnCW1rZYM39KgCeYw6dNI25el6dbYWoeH
PF84cF9V7OEnlNqpGBUjRo3FLP2FaXifxfViHt6bnTiUdnlD6jqQNl2uO6Ns1y4bYp+MAc3xR5tV
X7CjLq93wVwcnXHYOt79Wnt0sld/YLuLdlXrr32uA159ik2sU8O4zpk+BYDkvMBIlnKSOZY7aw5v
fiEuZBQCs+qfjCne2q6/sfGS4YohPOJuNFmvtXLcjOStpqXiDSwtfA3xmeKkE8XBHbpH3b7TxxLo
SfGGI2A7y2XmgHOpOJuisr7yo4NWLkSbJbvfFmB9ySGWYxBjUQmdJFiMMHiRwg5ZOg8fa47W5B83
fniE6JLBV8kr+TJnxtHq03eICocQX1OJs6LsinOJXtO4t9CwiWf+7tJLbDPcqyRB29IGnBq60210
ymZ/DVnGIZY0Ke86UkpRsu6A1/iJtXfd7sJXl8usWi5+XnyW3MOAklk0bPh4tCApnyOr/S2pycnG
lU8DW2Q8VBe+N9JN8nOLJ/SMSL7kPDamgRioHauhWi5o3V3h6yw2UeKttUl2dEE70JJcy3WLoyfa
+2U9rPKwxMPHFG/BHWCzlfOrU7d4i0zSfuw/Iu4PcT9fIhgemKt/+bF+H4mRryHgjO4JY9/G7Zqn
5b+CUd4FCzv+kM1EI0Km2Tc4/VPWYqDnT8NCq50mtNHOzfeDp58aIQ7OLDati0m90h5zk/dzGZnn
/OoXTyj5q+V44Twt/5pNjVUOVUBvHg/IuDGldZcMXhDWpPLtUH+ry2Jn9f6mLu2DF057NRUwhLVD
zC3kUjI7WG31MH3MWVgmj1M2iB76Am3ULUG6O+neKvFWDHeYQvBZmStl/jKj8KJl4X50sKkM67D8
5XSIZpyytfDYWBe3+6Z3si4Rc3n6ilQfOvgaJ/imjL+BgG4IoD87dI9XKm3Rof2t7DhAhuXa4uTl
W81RJd0PH8Xpvrv6umzqYx1uqIxjA+sIkirT47hT5/nVhARnqPLYet0pzAzYAqwacd1h28r8bR1l
rFuLFGfNNL1pfDmZZ5xRT5CL3Tf+1sl5WkajECZnuBgWuIZew3JHObzDEzdtxzIWMr2YLcbah7jP
NmSvKgZI4dyl/4QdtE3XIdMX83zPZ6ZrNdtcH7+Hxc/My5Hq4lFwWTGMm4053UXcueh4WCQebBC6
uP84+dOQoVhbz5prbcMhwmGib3Ps1SHG6ZybjqTRGgxgMuPaxs7v4z7dy6wZ6R9V+krOLGYuoNYV
SSnQBYz9ZloN75Se7ZO0gkELbo6j4UtbMLVZkhNYljIfjDAjJfau6ZDYsfd2lL5MDO0uSvPKHzJR
CDlxfb9QauI82yW9FiwLEDeXTRe77ZOdTu+CqTUkqQnMcKLpTY7/Tt/fIt1+glCbM9HGM//kiMC4
+YOIln/G0rpcpUY0IbToXHyc80EhzkvsZRwfImdAjEMnqCpUR/lViMWZTbnd0ANdFrzwjtfUqF21
dmRXLMQr15LlJsws3GSYzn29+8jzQh3MMWVRKFzSLg3pNT2M3mvZhfTcvXu/wAmr/6pyCFCgyS5z
1PArpuRVZ8Vm9siEeRGPWzpYFhnH8mRH9kOhk8523IfMwn3ga/23mxUP5uLyTvRfsxLHvHyW3qtt
/smGgosl2w7WprWG9Cgo09Ch9eFpQPrdavQfnhLmYONsMftPb0aJLDSFy2+u6R/POG9zx2mfwqZM
93Iko23G3Ysx45ebBPNdmRT4SUtLYIzshj2Dd/MPxZjx5wpHKJH7eqbeiNB9nUm8O8olW2Jk3YfR
RM27JlqMVWamYyWLeh1hxR+ae0eMyAi17Om6dFQquMCarT7P/YnRGuNqXioTLsCeVhvDCtI5jw6K
Z76fsjrBcdt46TWixX3oiinkNG70NLsrTmE2qNuQ3urW85UJoEGJtwh5NN23UWV9KmtQ+UaWE/pu
6jK1sTe7s0h7+2lxebAHzXhcjIgqVLltvBa5JPVoeR9DwtIpmafIZAtcdFhQozJl1En/zkzdTy+M
4CxI6tJV30cgoZ16/NZNBi6u6tSx9rHGJEFhJ+WqcH3CIFyx1r6o7PSYexGNZquHkrUyo8hq1qWf
uY+NK4xTnlfs4HaUHTD+4aCMG2yqavZ01rWkYnTKbOzJ5xH/xWkA63+w7xKvn67skwiPbiJvba3s
x2YaEjpZJQU7FNaj50v7YGVMtFx+ot0wCCc68ZV4g4Ei34lxRAyYwiq+zJpd7XtWqWjKXzk3Fau2
mu6hwAQTYkWJZr62M0nm0+TWqBH41EmX1YsQ4WlJvk1hfSqpgBUKjSmphF38p75xLT0jZkIr0ZrB
rW9IHMgKnvfiTkRUh/y43J9Gab9aDSldbdgR/dszuW1j695+oWBLQnogOtoT5/HDONjn0IlOmuO9
elLf+lG6t8GAall071TOyiCpEjfmo3TcF9I3B0sYd1aXHyxHOzqUbGrQPpbrbpEIfMzMK9NEjMe4
JsvumsdM6Y2jd8I4pIV8NjY/ZQ5oE1OdcmxctZPbsylJ5HrdvphD313N0bxjIk1APCLfd1Gza3N5
4hInoWk3b0Oi7QysrKqPUPVi/0hwA2ORG1WbNhaPuRdDzzMRR21QA0w1cXLt2hkpZ1LjWggQ6A1e
h4SfHey8C3QGGhzZKzmLiP5POoNDGconxho9gO2FQiNuWYqW702naeiei3yCZE45gzP6bvDJQAE3
WQu93cd5e8OvgjGVcG7RpnvlDTsoOf66mW25Iki4/anALOsSGexV5CyOQLnvfyQFdvaiI1eRS7oy
yckvi2dfr9+GKucN435PCqaNpPPVW/aJqel3ZeI9hFl/txRCshfz2p66TToa1XZy9Y/lr84a49ma
Qenl9ps25TtdlC9uuyx/cXcuQpL1natBfzL0wG+qP6Hd3I9NFIype48ojDEld7GQcX3M4trUGMsM
ZAVO/VQmAMztr5lXKHflr5huNsfNe3Tqy9AN+PDNQzs3eDqERroieeXVKsHCmCR4u304mptOpc8p
OzokgkPBxbGABC3IPgWuAs5XA8FO693L5sfUy499lzyHSfmNK69iuc+POUDAmdMgbrZj5nLadvN7
o8P7Tx6FYKhPbISTkenXn00zGRu75fnHqULTScs1DdEjNMf1wnZ34wwjLUMsHAPPDVCOYNRzZBlO
kn7Snl3sGr3HjsyO8Lv2ejrw05KEIgO+MkZWzXZ+HWb3jP/4MPTACKNxa3naVe+6Xwb3asQJk3qc
dpD2uUgwTga7RsOr1pVHOTPfqQs9jF3969hFD0UIngD7za3W4OhYs8eBp7cOSEOY7pvqo8R+AJkm
O6WYmIPSrO67mmTqlBk0cDMm9BbxvUWPzHC7V1x3lM1NdePF32F0ibcy87L7Bd/c0q7hHdfqVa1i
YtY1rlriQMQnE+yGMQdzFX91tnffxYjPCrKbLMugHY1fOMb3lSzuG+eDEmO5SLP1hKFsmhP6KG4w
GtofUnLPy/tJSvRBY23D4tYfpI2zp8jcm5DFncdL3y9kweWdZpKK/dC61SWR0y9XcgzXnNi82Vr/
XFhgQEtns6xDUcLMZ3Qeg1B+Ib23OFak6/30YOgY4Bspb+YYvXUyu8NI85Q31avHyrV8XvMy4WE7
W6AoF6B/3Vf0HcrpHE7+hnDJKVSCBLB4rawERsmigNOOX3u19hVV/t7NHA7GUAyK+qQ1HRdCaVyh
u7wRPyi2fkUuSsYySJjPHaqY26noxCoqNRhIWusRx+jv8LvS+5NbzZ9vsTXv67o919G09lW7jHsP
63U4GZ+6cPzFBgSyI8Rb7hDmWw4us+d9wMl5LwjpdUl/7DovyA37oTK4qXFbr+yUxV+02OA0X92j
8u98o8x4/vGh83mBhRJ72SX4oQVBaCpiutoYV+1dpscg7fRDTZxk+a1OXT4g2O60CNml0HH0upAb
KsIKYGXpTBsmAVIBUHVsH0DIYea1+2sTx1/2KO9deKVunW0mY1yXcXhe5kh1nDRK6ez1OT0OmfoT
CefNX472vRU01cjGM6W/DSrwouT2M2NKNrYs5Q9HXH/0QjEHm1a5TsPk4GUuEnJOxzP2T+7cHSPk
et64WxmnSBWuRyFRed+WV/bvmSyHJ9WG+EXsniRlcnTNftg5TYSQVgXG3OTr1sRXWBnTNVHjasKt
svdmlX15Rns2m2jHKvdlFZx1+sa81vjVVxj4GxwM/X4EtSAr60ENHv5zwnpBCczhsWwr94Zdkxaw
O986g+BQUS6DFcrwQ3VptC7ciDpnDDlf9gbBEioj260eRDL8Xp4DWJp9ornn2MBlQ8f6MyYJR+U9
ch3JOdokTLxWrXlneq1B9puQfBtPmzmKj46jnlrWC9rqDVkevGQYVwgJ+e+JrT3kxXiEeLQqKpdu
p3UX8f90bXqQMQ1EaVN2x+WzmybE8TjvzAUQl24ZFEI3BpJHFON+T8QWz6qLmmr+IZayjZLkMsg+
aJPfNX7KtiI0W4PBtYR2t6yoiuXIwmaRsW67Y7/rDP/gjDib3VK75Wa4hyCAGmWmz0LL3whXP5dD
wbJK8NeQB05EV5IRgV4gMjnyFRrIZUy6N6eg0bQg9fdeznU1igl4dfnehNgeUwdbe/+m52G3TeLm
vm+AHPYIHF2UBl5kWZyCc3eftpm+M1sE8tQRTA3MTo2LOX0c2E3DnooknJd9NPEfQyt67nEa01Em
yVCqi6wtZnJ5NTMCJCgype20cn6N5/hFiz34G8NmGv0TJv2nrFfPo+khzCi2YUvUzSEsw54mmLl2
INetKsbzcostBvKzV0K701HvpMRTixWvfNQG2ewGGu+bwQbn09vatB8qgFmqG5iXLmvQXqFfObtI
a5jtE9YqCEnYLtkRyFrYTsnr6na4c/UCZJE2IE/NDKJ3XF4b2uA5CWG2N8WZek0WkaDboH67Etlj
wGfwAAhDvUWdj31I2ECGp9Flww7tQGJ7+6psa/zw+zLZCEeOL5KTyg1MwXxwqqwNBjmioLmpqxZh
MOgZxXmIW2UfyPOhB4Z0QXeOXYQbI26ywLSRCuysx/I6hGN9SHRIZIxj6YYNqRy4YDPNirJPScdx
Umveso4qkBOyoJ5sIUoFNRkgzowDaX0jSbb+GOl7r4/1k4/xgHqgGDDsyOhYo4O90mb+MzhDe3JV
3a2rRAtPaQZIpjIQPZQRJY9d2Y/nqSeHXRcd3ruCZjyKMb6OETMVdch4TlhsAr1Eh6ed/8Zocf+O
41O3Va6rXelKWkHkRTk8asM4Oo18kvbE4Bg/694wFdRrVWEW1Kk3rgQQGaAg9dts1TSde/yEDa2R
VTUC5+KZc+gNnWrLZYbxXne8dWigmsUR0JtmrNO7MbdAIVdW/kvXvJRKurN+V4ar89Z7bQzRQSbb
qU2/de7bFR2x6YmTEXjkGCXP8wH66zYegoq4wRoVosUwE6OkFl5KUNeD3ra0d8yxita919Oc1unD
TTUg8RhLFl5wlN+wtsDRGJ7zgSWPW79Jx0MEx2M9qTAJbOAe+yYZs2O56OmJ8qdvs1aolTrLJMVG
7G3mJUVV+0wFIRNH0q6SJKS0dsDA0KZwlZJYtQcMy0NQ2dH8i5raXWt2+GoYQm6HJrOOoed15DEn
oF1GKvytcJp3G8Fugykv3UIwKuKV8B287XPhuoSZoR2mUo9xJ8PhMGNshOmYkFy3YdXjqO1XTWoW
hzwzH/TBFjffAOmlKU4DbnInhM9wECP6AIX1xCGDeHhkv7QzQgyGPjwqtZfuBJ8+5lr6lGX522Do
4pDKZXp11zxko/iwh6JnZSRuRnwQplxUv1iTmcK10MuHzCyZrqES/XVmSPHKq92Sy33CLVbZguGP
ovHW/y45kWqtqPt7szZusTI2nm0dFw0HVfAQFfUlT8idqPheEZEQIcltumacm+MmAmqerf+9tto6
jjKCy4ZhXRZhqJnsrx7xVfrFu4fUqrqM3jlV6bzor1wB5OHG7VSQfus12Vy7FHMe2dSXbCGPWe6L
RaR51QnZbshk5JvIRD+36/o5ruEnLFqR397NRQGBsNyXSf1k+xX4TkxKeb4G+L7F9/ucdf1CByMD
hrUkSjcZ5mvwCN27G9McBMlw+wHI/sfn9L+ir+r+/wAy27//J59/VjUKeRR3/+PTvz/hWaqK/1x+
5r++519/4u/7r+ruA47X//ymf/kZfu8//t3NR/fxL5+wWVKb3fovOT98tX3e/fx+nuHynf+/X/y3
r5/fAuD0629/+ax6NmB+WwT46S//+NLxz9/+YgrAsv/x33//P764/AF/+8tz9FH++fh/fuDro+3+
9hfL/qtukSPxPM83HN2wQSGPX8tXTP+vtmuZwvcMx/OFbUHcheLWxX/7i/grMWZhogrZlnAAk4Ka
bXFm8SXN+KvwhI4cajim41qQ/P/vE/uXt+afb9W/lX1xX5Egafk3CZT/C7rYM/TlFyGlEsJimq1l
LFTb/44wJswu8jR8cHr8VZiU5FEtTIqq+NKqBS8gCDQuXbBN0fufBB4Tysn6l+kN9jJC6QQE9FEj
7mmr5s2M7JM3O1fX8n4T4z5MPTFUA3aD5frWyrbANBW++2QNzEOrnwkjGJg9iw9s6gdm0m1yrbhx
snrKO71cE5ymNjKJDEsycOjjxN+ana6b35liQKQv+xN0NZdJ44wMealLlp3YYJG0O+MyzimnA6v+
gw2NwOtvKy9+Q3VowKlqSNik0YCljJ9MbaMpWZlIwp3+MMr45uixv5IaCqPyOr67ejALAEjG1K8r
E3sKmIidVQH3BPbcphn3Y37xGS7NnxXdyLKLV6vUtgVJ4oKsC81RxDvK1oqbexsnGkg/N1ZrKOe7
3H4epXxtPDaMXPtq+NlVPRpns+3AE3g5gVNLxBtL6UGuDzO6ra1vU1HvbUn4r03ao00BRk/dQ+nV
CFFqUd5uEiN+N3v1icKFREWkiw3uVzHVE43j7tZnnQTvJpE4fZStoWsBMWEDQq7bGBOTkp1seNLS
32Jq3RXTS9odQZRtT3BqFXvlvSvya1zn+8TVv+zSes1F6fFt1TYP80cICbFOP8jI5N1QhvThrMc5
ueYsc4Yf74a4Dlrf7SgIv0YwJHc94IPEH5tr6Z7BSq3mCE9BlavL1Il6beB2P6RT/d5E/hv3hckR
YriINDH3KcV3F1dqCV+B1ZvvHBrkW6uypw14jl3sJjQQy2U6Wm4mG99TPqge/3gh6FMHGH+WOGFI
Dsym8LAEc4ALahFjfnK9lJeb1J6mdBpmLSiOHrquSXEeViFj5JZ8p9uN57yPHk01O4H4rwcvxMFq
iBREKRsxQTiP6TsNqH9p/ipajvhZ0eK6qnXuFvpXlW/NByJplIsDQFoLG1hjm5dlTBkR9FYGqYk/
8J8PP/8vXL6QTLW+tWgCAX5VR9AAFRWkARuyCAOU0DVueUEhD5lTNptElTUnsgqFYs7AYPtkX5b4
Osmwugp+PjJnqCWi1vZ563RBkaR98PPRzwO8vBQVdwJ4OGOLm+fZWuUxuxiCTxM0VN9BE7tNAJCs
404ATxd6WNt8heyo1PgQe0SQVgSjeaQhYe4coQP6RaAZcnUWmGzMZm5PxMlUWFH78WyzyKwCbQgh
TIxAqKMOf5erbjZuESp4XwYe4OzNZPd4fVE16gF1UkUX8Naa4lqHPqAVAyodMRQqqPbXzzP9eZgo
XsiFL0/653NBRhcj02itxikiXVFgtzfEx5CxAZf5g3DLGNN5WATe8h6BpiuDn08z0dqcWnL4oYUw
937lXqUmFOALcMmKgiDoa9a3dnnANJj2t9wzwmMrU3rgZKOntquCYXn4+ejnIUJ4oWIsIgwCzufg
0pOoMKCvzaqZAzdSc9ATEqq6mIxrE3WBxIoW/HwEWmUjwWvtqPCe2qweaAEiIHZRNAYaJELleuaB
6v0rzHu1Ze/pgp+HNDa7wCAjNihQoIbVBj8P8/Lb//lpplstmTOqHUdv2kBpcRsA7mv1dd/Y5At6
OMrEYxCbSWClnlUG8fLw89HPpT1ZoAetPyqrcJXYt3hYjEg/odosvIUqx0BG6OuQ8sZ23fyB7RpA
sKe/Q0NNdrPWk5ZKqvloOM9e7Ia7XoyvVed1R9V65yZMzW3SLzE45d4TjUCmaKyPJp0lluKihE+S
53i5bFtx6UyQqDx6qVzDuH8HPztBM9y0qJCHn2v455rAzTEdW1E81vFkBcK1reDno8jLERNtaHp9
L521aULdKPWzo+x+Lx1xzizCt6vi5xE2zRiUecj/MMppJzWjPfDGEVq1h9EjCe5zsSXsQryOxO8K
fCFBvHixo5LZ13V5yqbYDjLj4PSatQ4Fl6Gbn2M/xXs6JQOuSJ2QXNpchobquI4ZE69zsJkjI7+M
y4NLunqrxVG9tobyrusGWgUuKcJSJwxT0/svxZ0LFdyOeguT3SyZ0DrrmFH1k+jq+zzMvGPd6VTO
E+tnbKmlPRqm67Iqt/j+KAMqou8QXoo16Dpvl1ARc8/TIXL48FrgP/QqjabF8lmWJd7BN13MDEN6
U4b1HZXE2lX3mKfsGJoXbiSqOaaGcN5LHc9Z5Ub9zq4NgWBhH0yr9j8GLBhr3HuJN/IaddMpVuo4
MH2EYZpaucW3i4Ir4MUAGfE2eSlw8feknLV2utDsjl0E8VHVm7b2jDsNME41sTN27WaKByhacznt
W4NSW2V4XoXDUcQhkM/pSB6zaLo3qk47zTmaTWpoIE46D6FCewejifXDnIkUOVeVJNMxh/pKkf5s
/ZgYqO5XwgA/q5TeshnRmckqQjxKd6+R4GSeaZ557gZ7ozVJ0BHG4Ly8zD2ami1+JLUr48jE2UnP
LdyYk7G9NF3j7URuMvcusZPrWLqHUdGHcyr7D0Pq9jgbaFDSko8VdmPD0jwQq/zL1WpQzfzU5yn9
+DDqTzW9XCc+tWxBq9BgV7TMl6HAB9X2hDAIamI/Hx5IipvbJhqXqPhBoPQfKosFSDQKxwuQidwk
0le00yFN3auLynwy/Ve9RecdK3BEVSs3qY7yYk9im+hDtXEjEHGAppZJpXh6eYsjMbQHGCQXaQOp
JqP2iTNvunT0zcqeMgcatt7RHZ+iIVtLPcdJE7rWyS2YG9WnOD4meUkAsj6Zmn9Ire5YDGVzx9I7
bWxaubBF+j81hs6ZxAkAP3uvp/l0NUPd2tVDx0Jvu+nGGX3wCMXaJy6/oXuTgR8bqmPc2Wc/DQOv
b9xnHfwwqftJwCxjsK2IzO/Es6ytFVUJyjVOO4+wYevi2CAdSdkVEsixKsCgTCJbZ97CSMIut+tw
Ca6tEt6V0/vXsIEu5Zipxr5NJHHQR3a5OQLXRJLpONeYGqSiuxXHD37rfRmhla1rEMlrzZOfWVh9
OVDVmTZg7SbSZCfNxzxnZC32CISLICncAysgdP7FL9J0zsFu3qTPPVYKiPQlJc4qaeer3g4YKOYe
SDsEDIXhwKmgBWjWcz3DtqIFob/lk/ec5VH9YI4HPyKMUdYMCMG16W9MR4EgxgmBPEFUaQqLb6FN
qCWtIEwV5hch5+uUlC8VjuYjT/8M7m1cztQhVKN1J8xjoslwU5XlOYu7QzhYL85I+N9i8Fwq3VPt
egU88w5JHjVxPwjR3Hc98w5M7MZbfjPDCRYPfKQXb/QTz5ofY5QGHKJF04CaEZ/tzjoNWgwSXhhi
TVcXt3SxCbU+eczgj7VhHfSmBX8ts//0evzUJK+8BPZ16qqz7D3EuLoTFHT5LwEymNSKEHgtOIQM
DMbBjMVDlAz/+Ojn0zBFaB9d6/zP/2+5eEp0UxqbPEnHldFpvyPbBVBZtN9zlPcPBZiKQNn0E/oM
Ob69UbolwNT813SQT4k/zZewqQPTSN2tY7T30+T8HtM4PDS2/WBmy9Wf9/olWx7Mupp2vQ8bOy5a
zw0Kv12kkAg0bZTnTNwZXaJQALoYmqZ9eh4qs2eTtMi6zx45+deQtV/D3NZXaVqvyENPejZZl9yj
krOd8opa+5lPpTxYqTvg/lEtq7C4KxIRrixjOtvcgGNmamtX0J7xtSg7V5lJNs8pTtSxW6OIwZ7T
9yhZpFet4/6uLboVRrU38vxBn8Jf4JevGTquqv0bXC6wwEsHc5jM9waiOJ7vZLjvIz+7W4hRa5hk
5ntY4EG00mS5mEER6UpMwc+D5g5TUOv+N7v0QCLcGc92+pRXDrmoNrWA8NIHa1vzaRJZsraa4c/Y
eLeQ+QsBv4er/RmudXnyne7mNe41zua3ER3/4JG9WMmaeEXRip6IUbHPSD9vNE9RA6XhEb/CC62b
ZCZ7qFz/Pnaz8JKCnSId4eE3WzCs6XBh3l93NriTBZugU2DGLtSHyiUwVpckah/lD3UU4lMk1bju
C/3VV5m3V+zf26aF6lwpIu62vtfz8TZkHIGG+NlviRnMRO83ZZl/kT9900wvDewBxFgxTzpKeS/p
EywW0i1gqqubkuXxDRtXH9GJzaB7cE45BGmNEiuYS1NQtdZnSm5YoNJtJz8P+ZrgfabWWmMyE3dp
qqWUttmjG0l1NRdqF2OquDxyfQvUow3orMu1XKwhdEiIFSVbijVxaGR94tL9NKvJxeHN6OQ+B8/o
TZip4Quu87ra8IKhjhIYpuXQ4/b0wp1hgsgDeXZwNPVboONtG17Hpg3P/sgCay6FhEMSv9O76iQb
TJYVCdgN4XmANZZ9aPjzTo1u7LPcbvC3ehKSOkbvJB/3GDY3+kIDHVV+VjWKpOa180GbfAP3YXSK
54puWXIKCYybcHjXU6vjBwhZBak+yeFZ5Egydw1Kv8e15jFWS3kg2LGs+c5GT6qAVxGeUPMTOsFU
TYMJrRNSWu8izpF/0O4QVe5lwdQY+1DbaXJxWv1IN12fuPXEEYZBeyQrUm1bM+Pa6EHlV7OI8Gx6
W12Hfi4dNa1L5TPSMfoasdhGUtz6/03deSzXjXRZ91X6BfAFEplwU15veelJTRB0gvceT98LrIr+
SyqFFD34Bz1hsMQShQsk0pyz99rSXlcFI8vw7/rCWSQOIFdtYH8I4JSdrQy3tazOhs8M7nvqkGuI
PaMMQCv7IZrgunEjDfvbZAbORqlQx/SUrY2AD8kGcCzsgaOKfaYBckvBdOc7EkI/Mzsd3tHfaR12
TAcaCPU2Wl4RSQaVxpzd6FsSrTJlIOcfWjATOc4iGzX1oudHfl3THQySYgMW+QVf1SefXy4N4GFH
uKIkpsl9l6GfzOKIPhihq65KFGbfca2pkYQab2I2ENRjeNeTWlvldmnSyJCoMU1AG74Md2IKn23k
0a/8BbZt9GrbtH1sg4RZP/zMdNc+glIhSGzyzon9ToBxidQdp6p5NBWw2aYDTyMRXWISfGw8079C
qZUvTWNVdZWxnTD5LGEPYf6xAURn1r70NCDic4Gb+cJLMdgNTsCYhalfpe5aafWDbnGppfWdfnhz
3XUYiyyfGS4uG9btWMp9H2iPoos/tLa3HpPEfyC0xt0NbLVg0jjaokKs9WAUAxvw/uhobngsWQyW
aFQpktNsKI2yPxhIsJYByEGtKMbvoZ/dmLkRv+rI8VCM4LfDWgxwg9Qd0zJvHL5bDU3tnhKr7hCA
W8N+qtN+b2pPnDWDZZsUwNs9fdFXiOuFF9/YU2aipmNHmMqBylPbnp2ob5emC2HBdkcKCX0N9bYb
DnAfhq2s3PYwQt0aY2ebaX115XYDLINxnFMPxm+mRc/UzZutwLS+Zb+Hqdj30X3W7LuYwEkPathV
dYaLVCPTNnwk/ehPdrrAhk8q5ji8ZkM3rUIFV3Loj5Nfm4evL5gP/v7OLE21LDsdT98Exobem8BC
XhyBXnzPpqBFgIY/rKo3XdK8k8IRHkJ/1cR6ts/tZOX0kzh8fbEzZnNaAhblOxqRNmcTDCvxCaxx
cYBgtix9RNWl1MHJ5hwGzTZ5mGJ3H6DdeUOVy2zh9Nr1yCwHcmGSS5Xl49sAk64K1hoVwdkJTV+6
v5vGbGt5eXSwC7u+IZfh0Swn89kL6QuCN+w35ZCYz5bbHtncmghuCrGp6X2DniQKmfSp6LoVS7eT
A0qkcLzO5y9m5j07IvToumUo6vH/6t2Lkp6JHGw2MoI+W4KYQ3IWsH82Uvt1sD1api34ooLpbyWa
otuFU75u+pKR27tiVRl2ALsd6E4Xs/j0Mcyo0Ta6Q2c03aG21DxYhu/o0rv9pbFCKr0O5JvWYAK4
EoWzlHlW32HIXmZl5D8UGRLsBLADuOggeRadqtcJpZRNUWIl52yAFUC1r7Y2ZpcqNPs738gw7nYJ
tMuWbTFNu7okz0rp/hbJ0EwxZCLtAwCHcVy+2/W8ty+JmoqaD7uyilOVvoeBpR1DFiv2nPLGsnvr
yjLRQ1m3mdMc+844F3penSZ2O5upTF6b1irw1vnf09w7G8YT7GFwkbFCZLEGfKHvjQxbXIXZjjIe
x7kop6pg35BcsSBZEAUiMEdA3lW1C5KbJk0REkcesSkBqSiOilauF74UrcVbzNm1jVEY9G72ykG/
2Pfdk2VQwJsMyAweBNevlmHy4WhhtKSWiK7M06MTsVzRCcTrx0CO0s4h3zWqkQgI27mnwypXGVre
py4qb0Joe899bB0nqzyWPS30mQUddFlyrcr8ErInzkLbfB1zdeP4n4btuJi3t6mvPcJGyyBKgT+o
XMLm+uI2K+qDRhxjNPOoU+1uyMMTCgxe3uhaE9m7csG4mkR9FUSita42Hju05xIC1WIIzcvods0l
bmegMDmVoxcfhPms/BaAicXk7M5LoyKot3F18AIeKQ/EtO0iZF552o5LR74LLDYm4CCE797VaDr5
TRBDhTRz6B2uLZfx6L2McXQfZna3ES67CBQCy7xAKkMHGAmOG2zcoJ+PzNnMQ8zKvZKus1ChNT3Q
VWhD6T8OpiHXZYyVrp9sDoBT84RFv100EUb5BO0W+CA8DxZ92hQA2dZQ6UwNs6udOdbmkwa/0LYc
iIcGAEa9VvvaDrBxGeZpiKz6yjYta2Uiud/D4KS2OX/39QVKyi0Q062qUdjUpFMhth9gXLOODr2G
UT8lbpnK1iXvsSzn/KrcMPF50q7a0DPdRuX0WJXghGhRINKv95gIoMDRHcBmodsczbJ0UVO32DdI
AnjjSy/0HmS0NY083abxvEtPrXMco8NCtwAQ4aUA+r8FLuDvgbfc2NKmHY44bSwFMml3QJtjpjxu
zQDPBHlrIN8GISmaBUe9WVSpV5QtryPlXBzKKm2HSpDqFEJ/4+SFaX9LhesulWSjjmmzSWmdLZsI
n7gL/8ToyujQo0T8QlheWQguVjXnHNjiD0wq2wFy7q4ucWuicrhNI9QlyIvv6n5gqfHMRR7gJBm8
cDdIjPW6CerLdAqSWJyxJXxDc+6tnEUchcCKFHiNBnzNx1fecNf55ocvzoqPveRdsRc9nEnyIVBe
IJK56Gth11RfU6wt8Ug/RUM64uM+4Q03F8QKbVHRLXHu+UsYQDET/9L3BOnQEgqLmWTjQme3i20A
eC6EYRjYbK8qM7QBZCGCc9PqBGxjvC5iR62wa4iFrgJeb6t5EOmg7ahKWSZXZAyJtsuSS+MLcWJO
fTQbNmI3esMq7WCMYtF/SZrgAzApooUAKbHLbLgmKwlO+3Rk0equOvALyzDoHnWveNFEJW443dRU
O0PCNFzebZWtK98yyAWZKSM0MbS8IoVq3ocj0hfg6IlK8xkBSNOBYQRnws50jgf3Jpb7c+MiYopg
EhgOp9VCjPusExtEdSxnZdxfAxRZMfq5P3V5k4rsAFscisBE6Am/2b58falGNjETSsXesvRlMwBC
HOgWHjAPu1cS2IJ4LmqW/CRE8h+MjLOm1+WqilRyUDXW46hJSPlRxp2YDMwftb82xnKeS2mOeBC3
4Xe27YaEpqZT+yhtvmnwOKP6levcR5Px2ermJa1tejeKupqhIIN1m6yqk2Ol3G8OZt5VJoL0mLPV
XPRRjbtN+trRnfp21Uwtxb3MuM8EUs7JNVifcEH3iLNpeeJaxBxxD2qBRBlzXwo8A2U/IAwvNwWY
HngPSFABOlJNjjd10957pkYIoQbH0NYV/SMXu6AdIt7JXoLQuBcx40CzKkS30DQ4ofb+yUrKC4y7
eAGei1qV6a9THw0GmmxvwHDfeaFDpYu9KVLUwqnqrUVbJC2rbi276pTHmrbKVNNvKHUuzTaM94Kh
OrrnzIp3fam9uh4HpsiatoFIbzQ92uZaVe9Li44x1ahFYs075CEZsO623n6EUrXl3YfkF5UrzyBO
Rmou4HPf3mpw4Z5tirBeVHXf2imo150s2i1o6+KcdOIAExZQS78XEeoX2DDWqi2i9joybDxFSo3P
GU6SlUvUyjaUWHTNeICfYEdvMbM+lK8ltDVkULouYPWVUMZMYu4iwkouhsbGKh6t5K6su2nha57+
WDdUpGjO3JRlNjy94LMsPqxiShe2PrQXoojMXdMqjbAsHB6OtD8IA60+RNDt6oxGmFk7N7HEzq97
9qp3iMcyw7ssRlpUkvT04XPNoU4LtKtS9tGCgC5SZniuUh2ZqJqjlHSgaZ7lTw5suQbg+Ucp5CFU
4XDi1NGSE2S8Vg5t88iKtMPUw/sHcjdSvaWnBpVuIYsi/ZgWxFgUHwW+uEVAqfwSgkfekSTgrgc8
ZfcApdQ8wcVR196btetS+bWqY0JgCjlh+AyxVcwx1mn2JCrzZnLU+FElw0XH17RoKonzDG0aouuQ
4KW6DnejnH0SYe3sYuRY16Hj9iS9msN1m3ms2egE+jSyP0dQnV7ieI9g8+2FMvV9eywreOC9pR4K
ZseFL6ZrJAnUboWWbsVI9pznWU+awh7XpGAZ/ILX1qUVC5nqKvJA7cpUHWvDwvLfOs42znlYYzHC
lVbWuCxDlK4USVm56hItH3ab1vlOFXE5lLMZzVLJBq0Y8mkPdKyZB8/KDdhbQ3EP4ByyhdNYdbqd
nwT1jmbZsKzKj54yM5XBcAFE3lsRWgfKtuk+mSDgKR1TnmCFu40dd8wYwM1MCXNdzL8yLspiqbT+
LYrc11ylZ9KH0iu6uEe/Mi62paqFmgyKc7TNhW8ujch4J93BX1K3+KRsfauLditcPk0YxPkqqMbH
Ov9WW1i/NZvNtUb7ifYIJ3DkrnkzYi/FlPqqgjBjHeWGBf30yal8O6b9o+WkNxYHFGGzH7VDzqUj
2yOHh+DVKAqJvzxZhAlq7WAtCZuBMVHIj0bYxwkEhpPKz8GWJ2l231iYVkPueDexS0u5qMQ3rmUN
HIZaMxBO1Rk4CAOWd2InvAUSYU3cNQ4KOiMGvil7sF3F9L1j0yCj50pzXlrfLKAZ9JuE+kpmJ891
eOw0MlBK90Zvm0Nv1uvcEmtZswj58Tfqb2w26CXp7b5A5n9V2kAPk5HsxaopnycrpjGZMPmHH41H
Vim5Jd2iMupHPzMuCXY+MnHfacbsR6i4i1AfagzR7Et95R5UbJG1SrQEJPEPIMz5xSe+YbI7nL6R
+8ZsfKxE4x3IoFgjq6+vh3rCj5ocqprMI9q9DoK6pUwH1i1P3oFwFvsOI50afRjGrv7SYDpbFpE8
IVKbbnsvek670PnsOOvHLOXXPBkKdwSYuOR04aPwq1stSdW2koXaRMK9LmB/nLKE2NCp8R+Ai24c
q9DPjJ2jVzrt3rX88WzH7PmH2o9XoWyqhS1yE7BS9K0iQsq1UoTNprYumyi/ngr52FthcCDwmPDI
eE5kE8wwts1WH7w/0aJxTqnR86hMAwgFtlkRc7PA7ZYAROMADwzoytABRBS9Umh2epYWAYK7Dd5c
lRKvlXk6/rF+GxUNCuviEFTOU4vZjcNhLemjXo1TqQ4YOSaPj2xoFJy8sXvr4Z3ia4JMLUbsC3EU
ryZ3fPURziwn2KwZw3dCn74FC3bnUhugk0f3UdEhvjLMwjvQW5iWnkmBn85NdFZR//cXp6CX7wyd
ufnrB3Xi04s02X+QPwhJ83/+768fDxmRPUba85kHsmLsvngYMQ6gAFe48gZRYdcIKaG2afB9olfY
52m0Lls6vA5M0dpBJqTD81v6bfqiFZDm4I/TOyQsMGrHjWbo2NPCV8ehDkYq65q9AEl8BgZ+n2ll
hVFs4fjLCcvf2sYOdTQy3HkyqO8MCicYTELkNLpbUujYUZAgQV2xewKRkrkzuDPeq4BCnW+OoE/E
ezTV/tJmAsHzZQJscXcm5Rgyzgm98JryzakUHVf3ptBjnRndvYScMVHghgG2bpKODawyQmUfxSyM
ao1sjdc9I0kJt3Wo4FijfcG46ZDFWnIA81raW4OkrYvwkbeOnI/GbfQFLfdq3evtxQnbgxq1JRrm
Cl9Y8qoPDlGJZE33dXWL3/GuR7yxQUcCIbUp90GSl/guCxrSvnR3qQYJNOyZZIfIcel/9skxNAdn
B/Zi6euodcjkzjmblvka9KZijudBJ6l4HiBEo5Z/wTfyMQ3uiVwyEougN11l/CcRf/TATBRkqzoM
UEFV5dlL0DsbjyIK36UZ4+EGB32VheGdjDHeWmUbEeSa3fZNQaLeWJM4GK1r0hwWYy3VIi3ZSZo0
YoP0VTrjqSgQhXa0asMcxgwqn6vJil5ppHwnIBfWezwa14GW3Bqu/5Epnpn0GGupXq1TlG9TScMs
zglHgxKbHKDMfS+Ax66L2ZUTAFdTJvZxXye3HmnrIXF96otB9jq51OYpYEEAyQ1gypYb7wl+Qf3t
rvTOTiGEMA157LFFLb2FZQ63vt3cRkb4YMvxWXDGhFhINqyVFWwtI5mcq5SV4w6m6inqjU8dsFUv
GzQoOWTEMaBCBAv4IcrhLBvGS0fG3BVpvbdVqWN/LEivnhq6Msg094MevkwKt27VkoE33etZ2NzG
NgwGoYWXLC9XcWouZY9HJ0JfgoePIfv/RSF7Ct+rvM6/Nz9LZH9Q1f4f0tEKqX6no72bFa7/dcir
zx/EtF9/6y8xrZD6f1xDty0hdIdSiuL3/SWmFYb6j6WbszQWjohDBuX/iGml8x+LH0vH0IWro6r9
f2JaKf/DgiGp3yNyFbZruf8bMa10fpDS2o7k0lyuTtnSRVOroxr+p5TWjIXlT5rmXwbc5Vc0VCMi
QKhysFsprphHtn5enwyMs6vaVtRIh+JKn83/yRx02bHv6yP6LoPZnON+CNeGQxsnbK6hFuN5ccdr
JMLhHhZgsOkTft4M/netaNpTwKwpqwGPY2FtEV/EKyCBzYaST1fIpVN08V7vLp5rg0slpmmLmS09
BfL8j4f1t7b4n1pi8YuPj4iYZY/Ks2XjWfvx41dFgJK5qfyLboC5bQXceoj8zYKjmrUm9prt0Upw
3mTxD8W+JtkwR4WwHMGwvsjW2cvIOAwG8Wq9TYIsUAboPMhJ/nCVDITiL836LOWeH5JwbTATVPBc
hovx00NqICU0yk6SCx3oaGGnyCcUTvarCsvpPitDSoKwIRKf1cITBPm4LLJxN36f9EAD4ji9Yk6p
tuQxGVSGCR/8/eUp81+Xx8BBf8s9nL+ZR/g/x1AQDnXpG3V+GdgcnROzg0o89G9CJ4QBK5pPJ8fz
l3HlHXNuzrVF1dz1hNqDnweECLXfbkv/ZKaWcR6NPAS0te6ivKaLWfj3BRbmss8+VT12iyAdvlsJ
1UaGNDFCEQU4FzBKFbnlQSMGSG/eVFM7J93TzUMG3vi2Mge4ImEqCA7ScYaYUMOrlkKTNdrlRldA
0qmpkryN6u7Qk1Kycie/2PrS+f77uyTcf98lV0fYa+uWIqrQ/WmokSdVj21BwQpOlzjbXvBq112O
pbEmlU+OCBONDLQyCcVb+McS9KqdP7pW3qxlnGTrwfVXfUvIqkVL/tyHpbaIWsJTHYsIhiGKtr+/
XGO+nB/HHFp+G1KIYt6ylSt/fKi1XhHw49bZJU9RIvHmLHvNOjYtBQRS3MJN6mnc76RYpSzinMop
d3v3aex9F4nIt63z0BeouYYmOQCsuAwRTijL6kMQE9xjq3OflMR9//uLVrPw/4eLlrqtdAsRCnpA
SUXhx4ueIkqnZpOHF1tmTxoR28Q0Rc4Nu4zPCsPnfUoxJ5k05xBTsrrViSS/b4rqXlZJdu6k+2Jq
KZbB+a84/NHK9PNiW6I3AyxZGguVVY/BhNKhR/AuR/s+KYpw04/qqI0z/8QMDqRcAEFo2TVOsyIJ
6xatXPuIQ2hAGDVOSzPySCzoPVQYUXpfcxhFM3rUS2u8gYSwaQcHeFSF8xzL684Zookcnbj6w336
mtZ+vE9CWYTlYhtwIHY7P72xcOlMQGqNw+leR2YmBjFn061qFwRyP/r2WoiOR5z1+Y7c1e7sF9YT
yUHmwSi5D79/aGIeST9eDNdh0Fc3XceS8uclKDVSDTII2Vl+0SlSaoCTF9W0a3XUA+DaQ3jY+2K+
TmidYtejUAktDVu06Nq1rdnv//vLme8KCyIWE8W6/OMYamyBSEwz++uRFGrUINqJ/FRkG1oClkeE
xDIhM8VgURuLzmOQZD6PCw03klK+2zQgKf9wh4z5cfx0h6TBvOpw4Jh3BD/5XbxycHytcNAB9uNt
AeXlTF7xnmZe0gUbjaTljVOjSnIwusiqs4/0mosXGh/ODQp+ULMl6+zkEqtuEuzREw1Yk6AyF5mB
lySFrRbsPYcrGj36lkKu+afl619TiWSnYpETOm9ceNbzIvwPu07KiCpYw/Rre54AlIPlG1uNHffJ
1qy9FLo3tUiYnMmpQLO1ls7K0Jt65YXd/e+frfGvlYorsUzpsEo5jjB+HvfCbH2H1F51HXOMRQdB
eA7VfYW2rYswb8Y2+EOdrofhU5dF5KuCLl1jjIS9aNFSSVV/HdOto0lz9sep22pRzs0bnHgXpPkq
RHqN0Hk6a5R4lgaBSFsZRuqSBPJPt/TfEx1DU1pSSIr+M4Lmx1ta6vXcxaMWb5PwsHFDvEacZj4m
bWD+oi+1xtO3Hce8upPyHh1ndfa9dGebFeWBEY5INgchYy81qTl4YocgqF/+4V7/a9Mi5XybpS0U
F8oe98dL1K0ktkYRqmuuAsX/LDfngLvtSvOcxanaV96bLaBZou4PN1PACS6fcThjQpbj9FJVarwZ
BvhFaCBWVd2nFBczl0THvDgGPpvLtHRWXy+bCiFwAOxFnBkbcOH6+g8f5Rev3w+fZLaj/WP8tk6Z
dqRQqeuUuAg/CPfCjf6wO5C/vFvob9mJClbdn0cmk1lUOb5jXBtuT4MTAQbtPMGmLsIlRvZate6U
RwclKN/6zH+OnQigOX/qakBVDAIEF34QUbvqYVwPWl9vgR+fQ2AwC4qd7lqkxSbCNOKnsrnqXI/0
+d7Md4VdvM4vLhAI/VyqKD2oqKrWbJq2g+8+N1JehJ5rx9L24G2k8M9TTf7hpRS/ur28izpLEss2
9q4fby96RhgPViSvkSU1D5Hu3olQ6FddBbKtm0Bp6XqjrysbG0TtV29+4dnnxiJaPp+RqgZWHOLG
K3X9+/ErfzFXEFngGhzELLZtP+8lNLMZEN+RXZfZWDdI+nggrc+n02+Yh8K5GQvLOMgU4FQIGfxS
xmhROWvBw8jkRmmFvCpojuz9Vum3FKm/9j4ynt4Sq40uXg3EMabbtHREhvymE1eQzNhLhKwquvDM
A7Z/xO3zpjSyqY+pSqbIzkf2HdQXkJb67mPksDlp0ssfPvcvHgdnVSUkJstf7A0m0zV706gJZ0qG
Cj4doaa53h8bujYbiYhm7opsrHrCJqACZ237gX6lRjzT1FHPoZa7EOyIow7AAmE9r69dmAQLPTRG
jHTBChOdcRCKbo8Retm2pVBRGySefq2nEc37wu8xHGfF+9cdiyrjkNpadrbK6AZIRrFWAUFLv//I
v1oWOPs6NFl0C5Oq+ukFJ2ND2F7MR06Lx6grR7rQersdbXIlvSknl08jX6/zcmAo+fAtbJ33SdPb
Iwda6pyBPIWR/Q6tY2e7eXDwk/4hqSiPYWHI5xjkcINM/qqqcwGCrXwNhb9ui8I5/P5DyHk+/WmT
gNRIsX8ybYcnOM8w/5ilksKdlFYK4/pr1PC0MLqXWkpkYu+vSFbXqa2ynxOVjYqHDuOu0m/h6+U7
81ZT8XhpqoSA8coTWzskkyKr05Qk47yGsyNuu7alct3WYNniMDoyJb5aYBFKGeBEjYxmC0camm7H
OSQJIvDgnOp///n+fX7CJPhVLpGK9p7Uf5omzEGXBi42cU1QwgY+Sn+w6IsstZTMtI6qqmPh8SnG
9K+RakI41Zvk2zjxzgxdV5OXOJAI1T2NzQx5bM3glLDTutGglf/hUfxiey3RanCxupJs3H4+6nV0
SYOI4CQ65b15EPAdLkZMINWgaiqSXuySDwW5Pkndu1GTOknhfnhOgm1ZhtafrmW+LT8PC9tRwuRc
ZLno/H8cFm4rWiSrACBtS1tX2IKRW+IVErDLvdQ92YNCfj1vZn0VT9vYqKJZlaVWYz2BQJ5qd1vF
gwDrmnkb2s5XBKQPG9HqyZ8u9FfzjiNNeBF0xAExzPPxP8YvVIHBB/Evrn3rOShmFiVO6vVo6rjl
SJ/6usZ5o0l7qX+asvixilr3pq2NHhFaexOUf964/nsJoMImKObNVTqU5D+9UnZbtbYknOlaQqK4
ihIZb0oCgLB9AVGgwAXzF5s3q4+bruDicIjSU3H+qiIIsrGvwnKqUOOHxoZ+RLf+/Qvh/HvLwNUp
gxM620ClKAT+cMPsHjq0nSn9GgZ9u0rRIuALmPlwHSYJWNJyyaKKYcBtrYVX5u8N1bQFYEF/laKX
wzXrHQbf8NZN2xTrXGbuKrVh0ErEr10PVBvlPXZqT1E6iZ+kJoqXYdTFGQpamFfDSZ+Fl1IjZK6a
rS91D/LD7Kx1PpJum9dO8fL1nT8g/OgIakJTgijHjyukQPF7QOllHaRZfuBsubVTYa1VXJ2EhUTr
r8NeYFy0HscjcjLtKvKJM+nnqGoVz6ZmR64bcz9O3j2AC68V3VafIL/ij6Ftjqjga6oDOR1f6FHc
uF0v1naRFi/YQYhCyOR9jo920ZHyu6oy2GNCxRSC8KMjKu6jrVaS+KiF087viHBF9fwKU8Zelobc
EARprb8eMSnt6VWkGWolaCtEoQ2JBqv7Hx4z9rhfPGgeMu+F4B2W1s/lvySDb+K3/d8zOxlGwbnU
t8qm+GCW32qTVOnWLoqdnVmsnw3ZUwR3UjiIi2eEqCsrSorbobRwkPsI3SWSQ49FvZ0PqrrO0kQm
L84JcPRLOQyz1QVkLcLSDJ0RqJFyBBY37kOlB3cQCUB2FgHuQffTkHa5Yv/ZXkmwwFjGSP/sW5Hv
6oJkFLKNDwanzxyXOHuZC+kk122lKCh4abobjaE7+E2y9WNkUtHU3WjokW3aVZTjHEiZLtJ9chPE
xtNS6OQQC/qr2CeGkDjUUwxJcKdIG6YPT10gsTVYWqGnLdMht1cEFDUMhzg6DlWxikmKXOpdMbJp
K9/gAkMLr+mSVnbyAc0QW7oP8HzKEmPTx5gKIpp66Dq8z69l1NDH/l0FPgo129TXIeKRZea+mW52
STR8MokxLAegxOQcW+eMGkBl6uGJKYnEg9RHAiYNXiTfjEmOdHxihLML0Q31KnckLK2vi087XjC0
HZU5fi96bdo6KnwnC7o/DabzqTnaevSy7AHew76x+M11hJPjqyiXJHhc4R5h0LAJphpggvlDf7Js
jVfVSGjwl+ZFlf6TrXcOWn9bXL5qF4ZLUnqru93FUC092UC/BwbdOAPoZa997FsyhEHCfDouW1K8
qVT+xvd0ikg87NVHa7uEVVFMXo3c2x2cv/zKmn1AfqgVK5SF0WrSq2Ht6Nj9hxox81QdU6JMMOGY
B3xP4ixqCiosm4T5pRN/NtDl7MDztFOF3TdFJz00D4Slcy6cp1YadeLszAzXMX0nmoykSgBbKut4
YhQTv951PQmnTe2CwTeJ3OqVQ0iwxYNJBIeFeaRrObr1jNyQlQaNH2R0dC4Tw4DINrxawD0PmV8M
bEOZP5sh3FiJdzNWxFF0CF7JvBqROqMLxR5jEJLerUFe21u7tbmvvo+xJEawz2a+qG9aqo56gnC4
EfopnbcYdFzdRZOgF3J6nABBpC9IozYPBBBiTlgHOqMwAIdgzFGfRUMBp9XJswIo+Fia04Rsyct3
cupWEFaqVZv01WqiEHW2QfFfYT+5Skx8HMKbIQZNrJDKaPoGaBc2ALahcvLARiUdEMFGDE+Ay8jH
o6ALSKeJgze4duYt/ohgp+E+xxdmrtNWmQcTiDJ1B4pcOjuEfAZsBpAE4HWQjkTWlrQBbzIDuTo1
SttstpgAZ2JTY6KM1HeMUrB2ZTThaGkJqDL1p4wEK+R6Trf6GoWFGlF46wEGWi4lzmIyuVx61lSE
9FsYebcyGM6SAtFmsoS79OZtJUwpb1s5TQl7qhnPBT1tOgoC5uo1/1R3bwj1MdTgS3ooeKVrFyt3
B5MYr5/LGJ8/VlDDbGx8qOFDOdAOOJuEQxPB40CDnGubbhj5+7jZEh6JpXiwnm2ibRd4sXGsGgk5
HRppuuwYFf/clTXJcdlO7gFJPK6fCcLcPNQiobxNXuuH0CMjIzLxXoYRzgwpSnvnp9/y9tklGMmH
Drb9OuUYekUGaxPs8nngm0mM5e2rTm4LIqadpPvuwB1thIUfJo/2dVTKJY4VLEHz/rILSLJO04pI
vkIMbC2Nx4CpydHax4D3XlM6JSG32Q3InJcJ8x6lgtZbRyre6A2zLt7nzddk93XEg/S4KXTCaLU6
pYOdnfrKfojLsjgNvYVsAb8E6DFs/Ya8QQcBacVgrIx/PdOvV3GainMqQ2Cd6KVvSl2pm7rNnr5+
1jt4gfu6S4/RGOhLKw0/ySykQd76h6HQ3wazQAqah3edyz3I4ri6y1I8TV0vFZKoRl9+XSmJjkj8
HQ5qE2Rur6un09dkipd70TVJuv/6v7wYlEvmIKj2zGlBxjOPzSiedAlSlXDfjxL84nUc5Z+U4tfU
KCdSjUIUGPDSbqfAXH09gkT331ILLmDhpsXZHTxOu3PR8quWyaEdhRvBc0TcnSpHHxk6AgRASZBY
bH0ingTClxMLZ6pipdvV35vDIBAnHxfLJWubdeaodPV1vW4wFZumUrQKUvH4NVz7vL4UKQFkOeIt
E2z2KaxtaouTwUI6jg96ZhXAuNqTYXIRDji8u9b0rH0HPMnhXPEEZ/kxjcbiMHUGyHSlQdsdDM7o
aPN3VG2Rz+mX3CbSItAEHqCS9PShTMQAr9IY94oZCRrAuI2a4T3PW+oPUTqtgzB9o/bJ2z8PQFU2
CH4S5cHMYShO8euXNTELFCHtze0XDqTCZxt2cQgcpK4W48wqoq+abeqWYGneVPBebVathwxxlB1r
d+DHfEJKa7TTaX+asMbfkE1+YFtBSGqlWDwHWsRmJ8oFSalPVo4iBOSPSi8ww0+kVnyvU1NAxGCK
8vqOpI0xHTZGkmfXg/aoDGRE89TMy50vMrOubmx+BdOGDYnYv8HDYh1whKgTikvrCn1TsjfCivva
AVNXgHisfKLtrWn5to4TbVWALly1NSiz+VdHuRmsq16L8eyP8aoZh6cMhuRtXKU7QbhdTL10l2bl
LTYwuQ1LhiU4t5TVg6p49eZVlXtSUIbIdckWnQn+Lg0RLzrzgqhj4zD+m7LzWI4b2bboFyECCSBh
puUNWVVkUaKkCYISJXgkvPv6twBObqsVrXgTRrda0ayCycxzzt5r/+KZQqYVDD7wwuLUVZBWG3DR
deJCDKQcOqhCHgsxgVaTOZFl832BDdXuAnU3PSwLDb02drRjKcbgUnmFv47raWOTPrJCRNfforjq
fzSjs6+IsnmAtPA0zXYB2ubjKVW8Tq3wN5ruHiwStL0hOocZGM4gQSNDn/BWKcx6QJZWH4uT0T7l
RZU8DMreLxUbigdEQRMRwE9WFr0t27xeFpfRG6yL2/xgLTDWPiPQp+W9pvo5Brbuw0igZb+8ejaj
shug9cAad93gkXKd0mv6WIbY9OZ/a/njwi/1RykVodaEpG+FHiG7xzG1qvrh51JoLK/e5KBLDuui
2pKTEx0M3URt039D9Fk/uMsPGZsrUWzDXGQbsHzRYVktw6hzjgboRq+kyDJL+yKKBOFvlz66Aa4J
iBRrPAbjqefIzV6NNMIq4aEycj1MbiIuOEneU0+JjdZbIQBv0BZYBnmU8E4oE6+B7TUSBm+06Yq3
UWN3dUMFFqAAgJ0zWW+9fLdsXGWHxozk0FVbwFzIIG1typRTIRUg6opV1zExWibPOkSdSODdGXQQ
HaXfx+fRMvctvjs8CrzOaTxLNkiXGfhcOGADSKH0wNzCOizXSlg9W0hXlIinQOE0VvYJpitCPpbQ
vR2QDqCKIDtnMIg3XTa17DkiecjpHQWiHx6j4Ks055jHEas3yxO+V9l+5Tz5wxrY7UjC4o2N/MPo
ZwQQaFe/Dl/AUXTQQcVwSwrA3lGGX7QotMcgPRUAwg9GEvyc5FDMKJxsO0hQoInNS1G4YYORF42Y
740jU9w2Py0PFNr6ilBIGB1BXDboOQ5N3wtShIszE9pyQ5cWg2/YPYMR5U71sxBeNc+eeyBvwqqK
5DWKRbdxywIyotUzG7aK56yzs8fc8qMdSV6cVabke4nJVGQdafc5a7/GSxFpLgWoS9SMhpjWC8JT
0FtP8PiibVHPckgSsD+eYvr/GnBuZzfN81nOIsYWUilV/Tx/1IO2YcmmmDdd8S4J5DkELbrDwhim
nTGdbN3Mn7rmjiVU2/RZ/9PnGdqHJV4YJdndoZW+k2x5DFEAHPW+rT9KN6aEdsIErGHqTQhigEBY
GndOVMnaU5594GTe7pc+PVT5alsL8nXr1Fx1DFC2Rd76e44cMKT1DKuy6mEnNXI4S9wbaF/VHEri
bKNEb54np1XrySL2MGthvSHlCPcJnpJVYRreFcXip2UuJDBQb9wYu+7SeyAdByZpZd0AB6xjLDaQ
AYwOPyQyQ1aM+0TEK+h8DuDI19cKMXn/uFQcU/SMMK4nCyqI+XTGPggS+M/x+FMbw58Q/bwjXgmO
UQL/TeAy+NV8te9Ar40O9KLls7hAn1bdHOZHE6PcqKw7Bcm5rmmhcpW/BrFxjwPrlaDc7tJaw0/H
cl4iZoenhmPMrs49LFU4QmNT189+Zr+WQ+bu6c8hyjExAXVSQUcwx1vhRuM2buENRCpBeur/1K2i
3Zl6oW9yqT7jGaw8DIDSPkDb1dawcJ4dPwC05IMo1KJPIep7N4teQ7PON72fp/eG8RpptuXzcmqs
GZ2test7EPNxIEigIRCKmW2WbykZ2mGBI9SyVMlHxR6a8W2BMOnhU+R1MdiWXmwLCwM5c4BxN0at
3DQpkmaEuvs8QdFT9R7T3EAQtxmWxa4s+nBLtHl/XJ4dx8ePSCSWXBNQau1Ci7x3CGrBvtTNH76W
drtAZnDng+RpSpV5jBRvQpMbXzi3thwjGGwPrvMux3Brp8P0jBD8AigFNyfPRwUMn5p8VpnI5C0a
erIbtCQ5Ls0HANQNwdF4JkfFk5DhaluTL58/kJKaXrho61B3L1oxJE+MoEJX028s6EhMK23Hecuk
oKutLQoUTg0hACR8fvS5wqYkqZdr1kQFWV9Z8d2QlXdV0n9PLElvcK58+0y/qziq6dlYwYXSHMyN
S7IOmMFmGJxdmsPdynzXIZIouhda8CalhDpIXbVKxpqMkpzG9XID215+Exxcn4LnfoQroWlNc4zo
GWA/o2THHo75Nh8fnO7GtN/feMi+d6JNEJliTqUjRv6hZTGqaCNjC2qLRlzhcH9gpVBmqkMzqQer
zZkGlnNyZ3IpNfc9jd3kbrT5V6l7Ppr9pib+z3osx0hciHV+Q823gnGjvoWSTAM7eGPmkLy4PTY7
6DV44BtqAX2lcwGJabDPH/snYJ64FSGMx1Hc42pArpB6pyavDRol4rOy6u8qmYIng1YGwjH/0mVE
YluyZy1KCZEJEhG9JcQU1hnZAthTCmKuEOF2OqgZq+eMhNhf+k33iZY896vrpyd3IPeywd7qyTB6
LO3UOZZpSvM7KMcjXxvHdUOoT+83d2KF8vWuD4mRLNMZgd7Jsz3V70QuOhht3qWTvtnsF5aVpN90
/UtN1loBI/8dH+Rb5Xvuk4KJ4Dp+edBjLUJprVDqF2FH4yv9QuvTOyrUcawo6RcUl8mBtb7dtTgU
t5GxU5iBeW7SbNfEuM8yLTO3ibBS0ryy/myO1sfrVNdat8PQcAbs4O1C0oc2aImyEynIZKMMT0Ui
w3clBnMV+rtakHDRIDa5xqgJkU33EINlSVVDffOi62i+Y3mYWBEfGi/b5xlXlJgAssDKYVxNblTR
6Wh+jlHA9/JHne5U81bOGrHGrY9McssHP0IOVfYNyo7Qc05JRY+pG9LLZJi/sBYVh7RBDeCmHt7d
NLg6fQxYs23TByfyMLKNGHvrdhzedbKK7cGBwNBV3qHvjb3PQR7Hk8dEh2DwJv81pcVtjOWnqJSE
GZBzQFahD8rxDf4LHiA7yraloX3nwrBL0NIgAI7T8vjdyUz+q4GHSh1G0s63dgQcxif6L3LzeEOH
GHST9dygb4BwDNg47b+0KjX3DIv72V7/NW/AkPpOpj+yPU1rY9xJuJZkvApSSJOGTmU8bdmEg22L
u3PlxhTP2RA/jqJ6RrROHGZJPk2p0lMljc/xzGy1fHvjZ/2VKCaDxTj6VKIPrzKL/kNL5pnp38qG
ZlRrUq1ARmOoeul0YIboLCC4VE60Myv3VLtWu0UQimqCXEH6yes4Z0o3mQWuk5TWYeLVNAOt11Gm
2SYTabipmGtLJFhrjVbwZkypmywNLXlqgFsZvtUTrzbi/Y4LGz1qofnLU8wKocLMufeW7+1gfRhQ
eLpin4/TSz54N0dpPyvifNZwdrBLBdkuq3A8dWxgG21iFlYhiT5mOlN/njSvk/eBbjEoGIM8Ay3i
2SU3OKPbGgUjLiHy+FLD27tZYBKzRg0ezaXrWENEjXVBlQH7R4z6xYMaPpj2T6vvuu3oi81gEsLh
p0y1IJ3v7JA9qzDwSkccymJXnOZpekrRhY6gorBJTHBl4Ssi0oNeMTfRWHq8ds5IM1S+0Z3+6Gug
WZGg/irDCeReB+tfAxpfjKNzxqpzT4qeJp4DQCZ1mEjqWvboKzpSiPqyPf44qBTZNXCPVRiiUnSA
tSdknSoXSWeAMaWHhjqQJGH67sZV/QvZVb/oEtKyqr+AZOZ+JEQvUeYd68FgAEtA+DrN4rMqfQRo
RIJtfNcnBs1Vu6kbX2SUvE0Oro3M4x63WncNONhTre5yHh04Vz6YN29I1rpOVKJM7nVt/Uqc6i0M
xD3o6nXYEB4c6tGXmOSRVezdDP7mSrkBJEtTvHQoWqFh5ZKcnnDn9QA7GlltyQSDpFZU7sEN8fKT
RMkHt7iCeCZChy0nv+G9x7QocbMkOnFOhuZvxi+cJLpdIXCWg59c235yDyadYNFw/EJ2MDt3zqnM
xJ62NYCrhURygQKRLnC2SFqf1IC5MhnjiElR/TON62MzdPFKr5tfdtflh8HpHjUPyn0fwzK11Sc9
swl4z/hSDhyj3pjRS6N4crPk6kCcPQ6DWtfwH7yE8/xgIA53reQIoSTiGS7HbTjFe9/iAwoaxCel
2T9EGHcnHoU3qy0fCXhKC0GwNYOifdvne7LZ9LUi2VFvjF1CF3wVtPWG99/YIBtv92tU3fom9oaj
QQELStpuCL2Y0zFsWUEVCZwzEbLHorg0+LDxYFow8ccMQ621szV4/wWJD6tomOnOMvw68GoR12af
tRzYSea3IBK8uzb0lD41+TFl5WyQ/nJWqI+aEV072HekzfTrxulxGYbyagdoT7Dsn+0Mwo13nPAS
l6Hxw0uhIeIR3te1/SMQ4c+caY0N92AA5/tSpgpqjUyJSbUDuYrjKH2CyYClsPuamEZy6RX8BkTO
4gSqlZFyoRjAtd65leqErfBOcFy1Bw3i34yo6W8aMxdFZ4+kY+PQ1O1wmTSoZBruTmLcWLAKnmKu
Rb/rsiYlFFUQNG+ZwboIUsHmbb6HQ0eKpRdyQijiB+qs+lQb2l32jf6iQMXQCTGMR3BRJ9ss3YNm
RejIAGg++Hn/fdBUdhH619K3fzRamTzW404w+Tk5okt3flaUG49+1iHlKp8LKv/E8e+T0tPj2Frh
vpYyPPRWhctBzdRUhgtOp0AcB3AvY1yCt9AN0f8MOo3u6qswpyle8zqns2NCR3QMSWP5UQwqwDNk
Eebp5N7Hn4nc+mlPujwtf1T5YI2jbhphGxfyYfnhULM/NAVhVq7rO7veK8tTim8/rlX4QDuW1AWa
Iht7YLKXW1ZPw6jRqOIgVUdOz7RvHGNa3lDRi8pgMDdAwHEAqy6dvwiP4T6mTmay0X0PrbZ7Ydrm
9clzQL7eedHHJrNDcdC856AZ76grj7NXAPICYLGccWCvZb8CGx5RGLCmeeNNTo3xyVXDW1WhSSvI
njAxvm1Gs+8fNeMuBFGCmCXS9dL5XwTXtd54Bwx/JVyqLYkrKXVU9FpxqMaAZ5QmVKYIG22ZIEty
6+a7iMqtqFSxd6siR83pDIC60UOiLqB9SogSE8/My7vP7ois2wJD3I/VUxurj99Aq/HuFUg8Xamh
OiTmfiXBjzt1Mu5I8FsXykX2jZ0rNvr6alT191ZW3QlsIg5QAx24NC9t3h+zgtaKJdXLov0iq+Vg
pwZT5vlbDOS0Oy4OeL3DkgZ+kuhj331ZZFLow8xHXQcwbdCjOHsGHpmKCC6t0+jqjydfN26APMZz
0xPFsMzI8jZUjy6azw8dGqMU4M/FfUSFvuL/FH30+4KIafCYDN9yJlYbj9YPXOAmZKinsEl6mPpw
rHcPtsf/NqGtu4YtmcCcmYaD1Ay4aVp9j5NJHfmHdF8KU9tRcDGWZ0DWTs5ZtgyraPq1MF4bla4R
bqKbt8zy1Hs9k3w1HXVmdubctLVJPSzz6tUrM/oBIrm1Tgs3vkRHZrsNz80y+mskyLZW2CADvEvv
oRgErllRmyrO6XYLSmf+0iZcrDWMBxzcsW5uAD8+capOd8u0Btr9lxr538qUprxrSmMPr8+W63Pu
bCz9BGpRoyHjyn07MifvQzw3GYQxIlmuNI1OdhMQ+YOhfIrmk0zuffQ8CYXtNoQQpKsgc5NLVbbj
yohsf9e3cI4F4fX4JpjH2P09cztOXHWnoaObG5XzyCKghDfqsx8X3RlvuQuRihyE8iQUUauUwYBZ
+0w9AjN/cXlFbLMN7wDxd1rvWA8YEq9cUY832MvWIiRraDCTn1bYVLsmIL5luXiBQxjl1GY4ffF+
Pn1cvTBxr3lW3/SJUqyIYvOTHJJDP/eP8VtcYHgxe2CjkSX5N07xldl7eNZK69jLtjgPCd2Mxur7
fWbV1sFvEABY5oQ5Nxu2kW9TP6cfHd2iRJel+5/KtP/ca63HLI96eH528kpdzWL4OXb6QPoWuvTY
/7asNtOUuyQPljPTLlhD01Y0FhzMea3AcOJ3dGrrbOcN9QOz+exRrzCKN0HzJIsAOSz+cXdIt15c
0t8YNvnorfDoT99cNX6CHwJaF/rqCSgKgeizTsHgPP7UCMCRHwteMKUGvTMAnqNFQcurRxM8Ulif
29QaSBRoUWnqRGXPnqvOprGCXTrVH0baObtlFDY6yjyLOH0dZpcTy4AEaMw4skrrYu3qGfPIWZQL
KRn1pN5tlndVxCWIN0nMlI9YpayNXU/e4zGkBvcdpIoDOr075N+1yvsEMMYUYIAmtWCSNgoCIgRX
KSq+bd04Li/zZO6XjjytBJLboYMsQ6myJDlXghtZtHs9Z4PVpHKxWR4Tmj3uxqfxsgcEZTB/G+I9
XIAfsaY+25n5xRbEC8HqpX5yYL3S5iUIaPiYhDpKMXzwy4bsVqD/AQjtV4rsFU/rljPE9GamBakv
yG48m/ABwxmr/fKt46xGDTu/4mme9wcn8L9pGgK0+QFpBUH3CZmhDxSOoEe9ofjqpKg/IDDtW44s
91GizBzbZ5Nq85DEfb4mR8/ZYlv63nAVz4UxcdsGvbZpUHfdi6A2W8SATiQqkHHVVeV+uF1mIDyn
NuIuk/qfVEjEb7NEiLzmXto3p6vel4aWNWXjOvCJPw8sNa2MGVMGjrQFZ4IWA3c2DiozM6m2bg59
rLUfTOHOaALmAvN3HGNzbqO+QFYHdAFuFBMyvnJQbNXOmUW/xARmO5kRFsGlZKjN4zHb1mqUw8Nw
VjakPmgoBAfSWNtYgmGvoBdNt3BQB62DKM7XOUvc1AyNifYqMrpFUt+wpAIt9cmir8nEtG++ix7L
C3rjRcuKB192x+WjBxHtYdWF4x4XlNp2WYROoMLoZMhIbJzyE/uXuMuAiXkog6OkUcoRijTLTuu3
xSxyCSb8f50hDrEBIU2Dizw//MgRftjVwDJKY3UZ6kTC+KbRXtjkNkHjnDOIZBXaTA/MOeZF7mX5
tZ4bv06lwQGZtjE6rbw7YTZ7MFAqrLFedCu8Gf6Opva4yhmLg1aXa1w6QE6LewI/jEntTFXxyuaT
XyfXmq7R2YMAcXA0dcNuP9yA6dxcBRPGVa8tQA5h1vQ3Mrv/0eXDjwZ43wMjIqIz+BZTRTS1C3lv
sBNrD1Z+uJEnB2WzYEQL5z0S/o6FKzl6dvQWzsBGrSCaj/YCc44kM9YfE64iZv0KHtF6rUwAvYir
Y39dOu14KnvXvkY1nJXlYekMS38CNLPH01m+VO0N5Z24pPmZNll9Rc0W7SrAQg0rse8onfCPae17
frmaygz4v2xtgMJkb+G2cA+2RpZla3TcfnbFfYtY+Af3iMoMrtMhDfSLlpTfbHLtmXrXwAaYLA5m
dHbJ8dhQiF0M34FOH7bdnkjYnePb6V6lvbtDMTntkJnDF+2ZfJaG+OFkRk3mwhQcU+Z+6yipHZJe
ace546848LKbjsWeQttmjBWNt74wvvduShRhjbAkL33iC8AJHD6kLArwCkK1mUAYS0QmvTkdJq/X
L2L+YTaNvQqfA51WvJuE5z5mwwgCr9u2s8J+8Mvi6zgxPjCqyX2ZqGyF28avDDFMwmMQhwhe2S1y
pPIeVkO1dj3Kvpq3Nw6/GH3abmo7o15e/IxllYIkjNKNo3GBGmJT8qEc9zigi4Mq5R6CE0g6jrhH
TAZblM3qiGzkMDT8rgzdzqKLiOsfWd+qQ9kyJUkZWRyd9FSiGTuQ4S43g1uLrWOikwkUCIQZF7kJ
2Fg2mQ8zww0tuTemGQ6rqFMLxyNBlLMoSsCza3R3EeLcM43YXOuFS+tzIuNbs6qL1tWfl63I8LsU
hltqH0U8HqA8uI9JsXW8gXmJ/jmyCsYcfn3si4aZ/HymFY18VDEMPNV18TpUhBBCNXjLbY635qCr
U1uNcwT22VKp9bHGIQxjyGlG71rUuU923pJYFGr1xfbdN9nnV6hzYAj96HUMzeGGCvU8mtY5Vv6N
L5qgiCLIsq3FheaiBVSGHPpl5aXY3caU4YXDrLjh+895kxyVpH3MofJtkqwxeAW56TXP4MUrC3mu
yppA1ICGSIC/tVVg/SOpMPblyZFxH7IpzfnEw5rsGUgGq06BUPSJoQbtxwETPPmw0cks5DBq3htT
049Ga24UFJUs17S93dAg6RJR7hHc/JhKH7m/OpWZUzDHKD8vM9jQtMJ14VjxDuA5msO81o5DxFZY
Ito82Rx313RNqSsXeQUogDM5BFk5hHcrlDNqcE/AqEcNO51c4b2aeqeflw2sy4mAr1R1tEf341ct
h2lPxQ+IhqCqZWGwqmaV8nxnmdmjrNEA004tQxLjmPu2dU51xCBIhC7Ot6WAgy2pQdnZM7aL5+KF
BSzXyGQbZ07Y5J86u6JsZpWHbvS5UxiTcYlQjPlRuA6dkQg9RQyCk6u5OHmaOVFnO9C+Cc+H1yvy
7pM0ArEqWwsufA9wKy50G2AML0skwfEsXyBT8fBAAfShDfZdW98PDrniKeqtg6Ycc99Ly8EDpwBR
aenOztJqg7O64Y2kIk1l3a5tobwrd28z4hE8L0PzGKro0cZMMKukIJnp3Ws9V1/LIbl0Jv1gykcT
owpircZAyGGCHfIAmMaQsAMOXR6ZPFtg3GQlBcVRmaXJ8aSD4QGzNW579Cwd80ZFx6z/3IjAPtRu
OG5nFlmvGsirLZVcWjYTkXx+tuvLNHjkEbKA9aIaI3598I9MyED+DkiVOpfFiQW6DogGNBoJQMcJ
16nmxafCM/Crcqq0BJigwkco3evkfE6RFT9FuklqbtDsub17kAcnGZUAweP4nRDzgSCSZrgiUQkS
RkLKDn8EhUu0B2UzUd8hihRTP8VlTZO3qB6DwXjQunG+DP5XXwg6I8OIvanL3+xweCfnLGNn7SFO
ObxiPj16WV98B4RNrZf1nrier7YzJQ+1TRSZ54DdnHiyW1sdLF61D/t0gMya+ox+dYl0sNR6tFOB
i9IDIale7DPMVRcam6girFueKfd5qeM8oi5bmxmuBXkO1HnxGVCZcx6GkXRvt2fIJp59jNprs+uJ
1WhCwSkDL6rBAeIQGcxXUKc8LAoIf9Cy7bLZCsRkpBH5EIpKOfKpYptTMQpPUwkGcia9nIT8ZLtt
7+w5SJQxytOYSK1DGh/jiJPu4H/LTSCIkUG5YhTkbppkDU/Vtg8U781E/KZtpHBxjIIc6cqj2yGS
XaXC/dDKMybob34Z+pv/9g78wfGEg8ZxXekKUwL++M2cCd2Kskc14rooDpM48K+6IMnUOnUpYtOm
o3BzdRoSJUnwuRGArJ9VB6JKnL2b0nju/UygiV5BkJKkqCYrywmKV3s0Xtsu1J4bPRJ4x3IaMUzM
Yg7pifkXw8ifvgOWaN0xpWUL0/ndMNIOFZ2eIpmuujE5iNudfGdHqngMwPZMBAPSbyayFLrU1i86
9VjHMXHpVagoVgbrYPqBsRsbc/haEyNzPLgjoydH83+1Tnz14XC8aZpdrKQ2hK9jp/S1Ecd/kfaL
f+YYYlKAoKBDhDFISxQ4zWdn/P9YXqLK67vWBxK4HIdz01dwpn1qU+EgIss9jwoZlSeehQmNAAgG
v2ogeVnFXx3m//bgO3Omo+HpJt42EuL++Um6uu5i0ry061IdarlVfc4ZDI1m3m3KPC+RcIykVAxN
sdISTgGZANGMvwI5kjMwtRgQnIp5CyX/7FJV31IAqm5iD7MyqFl3s0kH5gCgTcc6SF3W9/9+ns0/
fn5p6bPxTZAY+ZvLiVqdPk8zadcCmu7I+nn1Yd2uXIMoguXAQW9nEyIfpgvB4umFmrZdqnyBAXRF
I/ykSai3RNUNeW296hVHGGMTennxSjhVvMudV6/qqt3Y++DfQp+A4XpKNn7BKpXHCm6ZEPm2R7l7
DBTx3h1T9U0VN1QtufsXaM2/0Rymq9NswQhhu3jZzdlv/z+PDei33O6d0royAaLmQ2V86ePpRKxu
8XU56y030YeqQ+NAAP6H8etFxbBDLbQo7XLmx9u2n46mCuNz7mG6SFCO9nn405bvSz2iN646/uUm
/ZsD4PKpdUeYLg1az/pt0aGTaaSNa5jXCkrAtgTO5ihs8+hM7yazGyBrqKml6e0Do2x3MRkf215j
Ykb6DN14+/Mi/Bj5q8fcYE4prSSc2ZjpMdgvxVwlUfgQ9E6iJjj/D8/IUlbWIuOuRQbTH+E/cOAB
DjPXr9Ihfp6a86/e9z9+U3ANuoer1PN+Z0goi9F7mDFAqVnk1zJCTDUW07sRg/53u8mkMsIWGoNB
dgmS0zWr3wWCgHeyUbKVYZfhXh962iwseuhinRJeOC3RRcxKl9faeAmirZQ5ZcsM5C936d+LEndJ
gkfA0GLzDX57umARFXau4afGs/2gq4gmYxWlpJ6CQWnTuVXT9hkBcvQtGuDq2yAmL8eqKdRnE2Gg
WjK0qmiHdEbCmU7Xbsa51mfuhjIxpXZJzecps74WRfkLaZVkVoerMMeDvcPkb66Wp6+08IspnDd1
752WQ+h/f8k/mEldXRo4IqVuSgln4J+v0Ez46AMtMpB/N3RbprL9KtIk2OKgahj6Wv7Z6jZGcApr
w70Fs+GeWGnF+G6vpgJ5Jcz6U9VIuen16FMQE6mWZyic89Yd/rJV/2GTcLkP86LGy2M6+m9vjaZ3
gkkI7i8wtsMuablkmOHAOoeuTyJJUZwIc2xWRjm2rHcMwz2ZE7vc62r9l4v2bzskn8SV0oNQAIrK
/c0m3RulMWldig9NIJ4Lh+hX49VwT3dFbeobmQoXH9pUH82IJjajpXPChlxmx2X5t2sXvDyOob/4
go1/L/2ujjmTp9XQPc+yf7s+OLJweOSsKp1DwzebZcYIlcUQTQek9/ZqedVE7mzQ7FucPPsSpIfF
2yWZ+Y5h9a5aLI74+xLiilrQC6Wzh+Q2PBoVikmlg8gVAAEhvP7VJ/yHCwpsWXJXZyyJrf+2a3HI
U1InZ+g66/2R7Z46Hfm9R1DOZnmb3I7KoMRxzdzZ+6mYBosisj5aq2nd3tXslU+V/v8/l7gs0w4O
rPlgYv6+weDl1kD6J/K6vIyGU2BnccSvYU52Mxt8G9aMNSm0ktH4LNddenwip/j/7yfuTzsd+7nU
Oajqnsm298/XVKsERFZGL9d0ise9qbHjxiaBCLQEBXXaigpt3BWMrwcCO4/LEVVxmvOYnK9Ryjlb
F1go+3UBcC7Qun3sk2+jj8Xj0qmQZc8mopxHq3aCv330P91biEaOtAW4A2H/dm9NcICcRWz7Slyo
cXbK/jXNFfEovl5hAuKMAaCJUVSY/cgHPTz7LuacujfoIWDS19A0POV9KHBh8K/TaFkQ8Eh5QjRp
HZL2S2YoC1OW32/rUtxzj+JVi1v9NHvb/v/3gAsvLZ5Pg7Xy96NVYZlQl03HvYa6p4H007qXtraf
l9NTHmavvRtewx4UjTUae8YPzi7RmRapR9VjKFkq6Q9OEkkR+Ro3GDZTOxku/dnB3NIPif/83594
Wbz/aXl3qY4daEnwkmbN2z+fmmZQFi30Vl4XsWQn0UZaCf2ieox2aEoYbJNZi0PBx7iUXZeHVw+s
x0zSF3PN1lx7+ggNN0qOzDiT7X9/OvPf6B6waoJV1DIIpkDp/89P15I/Yk+xFd0WrabyGUiiHjC3
Wsqv90bqrcFBmmM7qtxUUX8v8/CwrAa+M35mgtg/tmAX7oUtXg20PqfKfkJe2iPybLWHupDDWqcD
rvucuBtoe/yqj3FfDYGtTuT4pDlkuSq5Xwwwidf84ChLxkmSGLPihqQxZx+J1j06s6juv7/8H8gI
M+nSws5Mtjym9d/eilT2JC0WTUzTmv1Bd4OXHKclHYM5ag/Nyz7U209uFYRnF/j3cRl+pInl3Uj7
+ctHWTbO3x4T17NtSFAOn4cDxj9vBCrY3ppqI7wt56qA7vixyGB5KLVukxwOFc3myqSHlUzOtc4F
54SsCDnJRY9D4WJMwgrT2QI+nz77ImP8NHPYl6ejnX0q2jJC+jFs2lL/nBZ2v7URFu6WH5OJUE40
WbjleMG4rImec4tmrtN104PQOnc9ghZeL6d4Nbrg2xWy4aQwX8xZnF0Tw1ZO9ggUDctOG3X05n0Y
7brT4Kqj46AzlBlY8rQEOCWWOUNOn7PQ/LasJcQWvKVRTkOiEo9prcQlJJ/aLFttTSSMiVslrddJ
ewaL/dZ2VHMtE4DV0kXRgYiHcfnFs0c8uBEq2gmgxCoJM/tp6J3PtFOQT8bXoBkyyLzplRTFLcVS
TY+VpEzgYE8B8buLkj9ucNrGVrmRmD6ZobSCFtkUPGSQ3YMOli4hMfD8DSTJGSblY4GfFJNwEZ0Q
2f2SegWj0acQ9cL3KO/lw18ejj8c4EFIzr5pkHS69fvOjJMjwYfHc7p0YEXmXTLL5vAaGu+uPqBu
SkaaNGIcj8s8eVlD3Laujh1igb98lj8sGB5nVAOkoWGzAv92Vg08praM1KPbEIRzRPNI7MNsMy16
yMGu0x2Wj7CgXH4a+BP3FKzlukrEkYjwl4F27qaqm52f4DnFiTP9pWD4N0PVRHdooHS3ZxDZv7oY
nazNvK8kDCS6r3SA1kFWG1+rDNtiW5TVZzH523BATp9BhDyYE+rwkP22sCK4QIwp14Vrfg8bLByh
KsS6jUPCuuK/HmoWis8/33dik9iLoZFBmzLd3xbesfO9TvVBegsJw0JWoh60+Ycjxlut2+jd2LVK
SVJkaFXaOUS+gZWjXBtWp9aVNzrklJLAMIhxq6dNs/Za4I3LAWl5oJdCUwMXRGo26A8dRSdpSGAn
0tZ4dabeejSx6D1JYIqg7jfKKOxtYBPBYo9RufLy6HPmZe7Zqat3Lzd/Cvb1vW4Sm1Dc7O5uIkXZ
Fj7B8altvAwm5W9fUGtYWo1omwh41Ec8HCPNTED/kYats7Lco4miei2QWx954dOoLY5223xelPeF
hWNVKwPEOR3igTL+JBTDyASHNfLnitgwSQqS6fVHjnhireK0owfYYMkqwMfTgP8J9SHcV/Ggdsy8
maqEdvUYlv3l/7g7s97GtfRq/5Wg79nZHDcJJAGieZY8q3xD1ODiPI+bv/57qNMf0n0aSN8H3RBs
l0+VLYmb77DWs3Da8ySQRPtMLN8ScCzJvWaJ/7jCCmG7o3keGuZbGqBWAlFtd5tqqtxMHNGr2cw4
pu0uL2+1IKjPRee+iqv8NBTIgdMYw+LkkcvWDWq6WFlyJB6+2/UhCQQW/8QiHqX+8Rgil31inUv7
1ke5tolk0+x1W32mDSrLcaY+ZGXTLuosYZwcYbLUx9A8uLX3pEjEUzFjZ5VWT49lxziY34TRsQhN
g1c1fUyCGACYD8fW7zGfUhKP7N73TLW2D7NxgThnVbFqHIxiWAf2pLCZWwLVUlCydSGeOQqcX0aE
Hm76V6Rg45+bdwaKOpBZF2zhPBb9x3taMBQESVopyQxzzrhlJtZRGIo+0TqN7DkObVjZoPctdu+B
cSUSQKBW8zBuWE6wiQqHtXCdGFvyOSjttBePRB82YtM2QqawAlW2kAPbxX9xwP1zqQxqTNBYGtDf
4Cf8aeLgtGk1pQTE35jotgzay1MFyuiodIWaUYe5bCO9W1Z5hB4B9bJVCpwr3KXQpEKyq98MuzXf
VBS+/e8/lznXif9wYLBiATrlUkN6BpXCnw6MEE1omrEXfgJziEzNJXPK9+qN02gHdtlourzuphEA
8bie+qRm40mE2qNWe9CKZFruHKv8SDlHNmImrdCm6qzfgub4+C60XNkOilqIQGBGCPnSX3cJ6+eU
DMYmsDYIKyL2tQYAjah+dnoLRoKDDMlPq00LrQdRinpI1/WLM9nUiz7jSR3A079oAsg5+dNzYbE+
k7CnmURQLv1TsSTZ85d2p7rrY3D2KP5LZe/o55ejPfRrt1LehlSle9eiGVky9nJPQcme62GWzzOU
F42MnjqSr/UnQqqlFznvYZj+MYibGKEeQjI0HqWYsO6F1ba7x+Ea+uxp9YpzwI+bOcSaTJNA2uOh
pQpe4cHJzsX3wdeOj3K2t0OWc7JGa+1qlC15OGLERQRuI746tH52BiG47ViZvVDK4YWMIVCqllhH
7FPymtKEWXm7Q83qXPrBCVb5FPwcSOB8UYZ8f1BXlPgc+vaEFtBbEn/JjjstvhmmRfQBXj/QhcVK
JNPaKAjzfRi/YtkyCDFHDBs9tVrW2TmDz2LlSXamoem+1gGSRRP54FK5Cq2Ca24bwtW98qBrxpIG
ULw93h+ZV+UbWm8yAwhE6T19H0VWhf6NN8ljUeBY2t5gIXN+VHpqrFHgdPVJMqVLSsW6MZRPLAnT
Hb9ARAxHxLKmOgsCaBdNrcx1kUZfmnwNTPPQICSBs2RikZ+3xUWTMX8k6KsF1eoQrriyqyTcSBxx
7PwbqJ5EnRnmOBCQXi6HYDCvDanuAblYFNNE6Lgz3+Xxt1RG2bJGrqvr45dSPlUjWfIajoQClgvv
/r41qpcIWtncouno0qhHpxLTw/gdb1O5DlrUNAahswtg0Etk99H+Iauw3GBWThEQzM9bca+heEOj
i5hlVOnJYhmzE1H4MspQ30O3BnRj3Ay9s7aybp+7rt49+tTQdl4NyOKvffSFYkNs3Myx9lhEcdOQ
WGoF3UmzCph5Y37NwTwDOElPxKAkx9z4FysufZ5v/P0JxBzWkjq0cNOBQ/ZPE3PbG3IV67W4+t0Q
7hoJ9nRKUDM2dphw3eEpJuzkUuswCrlFDTs3baw/yrt/J5Ah+Cpuf/xrzX/9B5//LEpVR0HY/unT
/3otMv7/v0Y6/J8LfqAz/ffHs8KztPrefv+3r5xxtrp8z77+8y//nQZfdfT9L3/74kzp5/v/Fvig
/9WTM+DdooFAdjyjXP8IfNBIdWBsygjXdbiBMRXijpNzeYb/+RdT/pU7oDSoUA0QYMSP/eXfyEaY
/0h3/+o5gjqJAQxIQcnc9f//YP/w8v3Py/n3kQcO7pF/fFcx1OPvZxQsLFiXNDh/anyrkv/hQTxA
Lvpl2tMOKtVzJgdroUF4XIxplZJc2C4qoxshceLsp7ynfyBicgObwFywl4I0pGIFS1hfDlbqn4Lk
xTGy4tIGI3BqYDkdLtBjA5t1JbpULDuzQCiQ+ns3VvlFkxVqzI64N/Sv0cVlcYBnoluJCUGKNVbr
2LVjdO36r1AhC3WtygPpH8wRBsVn3JXtOa53kyHIZSONdxlBI7zohp9eNNMqOBQ4/vUkTC4Th1Zq
pz/8VmSbXi+HIzX2JoVaD77Z3KeBpx/w/yfnDnsZiThEATeH2FbTJkHLv1C5XV1YfmgbvUcqHXZZ
cBGDsy/R7jOtd7dmWw6XMGN8XJR4vR5YvKp7A8ef7ns8+xTt4IFQ9NVZZayncMK5Mj9AbRgvDsEb
C4cp+8bHe4IGXNtbVcHWsSsw+wyT0awzp/8dBjLY9fPTmkHaujw+Yj/WbKaonxecUEvCiScpbg1a
rMdTEea1wx+35FsKcAVhWWjrxNMoWOQbPvHobKZWdHk89X7XlGvursSWJk23Ts2amNC2d84GkbF/
PDw+LVs8l0mUnESWSMzSb/hitXNlWC7RQLqKV6WdNqvHF5P5TyzGT1YV6aeWDLrLqFS5TTJSvgv8
ZYdeT/aRbOXZ1Ex5fnykzx+VARqMsZjWnkhpVYnVO7M91c6Pjx4Pwsd54DLssiiP1q1UWC96+pGz
16W/Ys0Jdqbo6j15OHrw9PgFZcIzz5uO7gHB0TmeHx4foTHcMuUJjo+flw67YAsE4NHH5SIWmhZU
yxDd4/qPzwN+v12tAc4kT+57V3vpXauJn2cKMj4prbM2no23UoEAWQGP0w9tR5h4YZrt1UUst2JZ
p4PzZxnolLhES0Zz3+O6ufaZCxx4xIpsZtjBiEfEB9OJtYj18MD6CrLC0HovXQs3bBRDdnaIQDvA
4vC3ZtgPh9K33ojrw8eZW9lHm5hfTun0X5r1Kw7shuhhmWxzrC36IPMf4Yg1EVnWsPbq0d86FP7L
YbT7ZzES0ejklcVcnMBzeJLs+4gE2+sy688I3+Ua/GTwMvoxfhrHH7/l0bPWd5cQKXaAVhw25vx7
hJp/w8mafIKAIREs88qN6yfkyEczia3Tk7OKk/BAbFWPxzlYW32nrtFYoacsg+pp0Ixz4GRzeqFX
/PRwaHojfpw8xrnot890cvFrJRvMqZOzTIipuZqNZm3NxJ1RAf6OlBPnXA/EYqpYRJiJbA06G8rP
KK6KH54gq6Jr8t9tkd/cPPgI7dF/MhwAawxcyyflF9W2sQTly/w1V29Yf6LjWiRa8rs0GbqZI2g2
f5oRETqoeJWhAzfK/CXwbO+l7xxMMdgJ7Nz9TTmAnzXxXz10umMADIe0Ae2GJHzZIKdYUyxPl8jq
8DY1w8/I8NVehTK8lBxi0AKK/M3U4LW5rfJfGptEshC9oCed+reRhq+gXKp7EHmAwVX8IzV5oXIT
apQLqXFh33NHH7fYOg5pRAFbZp5a62n0e8bORYr3givbn1FWjixW/VvtyXCfh3W4w8p07DQ13dsO
03IJGvqU7xX4gFPd9WjFmS18qhmcSJ7sex83ryAa5gNsdJ7QeKDxbsNbPAXFCnLk+CZF9p4jOluH
VUCxPI8wCpXdzFFeFa3yblbkAeer3VU4kAqula/t5H/z0Gsf/bC99UyBnmCFncFvLDFZD9+mioUI
7sgCQylcQaLh4/htkj8i9sxvDTiFU2ZvBLpQ2ITkcYlYkBIz3XLV13vXpYSlt+wXJFoH5h2jtkAd
W3wWo847nYumpUGZJmszNX26wnOGKiLv1bvAoo7FF9cIk5Q95zrgvCkO13UadHegUIJ36OCcXYRb
b4hheDWbdF+VhrYShJftU3wo/MD8OAznMQKJfAFDwj2PvRNs3SgDGGGgOk+9Zs1qfFoWRkQGc0xG
HSh2tYyCQF+HoXDvelr/AvDKvEwzqg3BLf5Tls0BcPwymCZDnvP4lie+S5prO96tRL2bg1c8YbBy
d/WMlVFa8ZaMpX4X9HEIDQmOIGhJv/eJePbS/DbYcGmKrNbwfJJflhhchlFhlicKxjN3v2xFS9Sh
nasHskl87cPBDVZGGZSYPuV2q5r+FAPDQEzuBm/0+hs9Yb86K9qOkyPVh/AuhdsXW5xleDK9Dll+
TJ7x0NTNJpDRsA1qnBOSjeh5Mhw4+E34LIhkhAk9oOFGOKFyjLHo+siIGt0vuyzV3Q5Yehc4Qbdk
szQLBnvFawtCs09C516zHyfiA3JITYJraictgabcjP20mC65ICAdiXaPME9tKxZod6al3nYSDG2c
/q16vGpIENxKL5lslngWYnfYB/V0LqKgfwJb/+rUnbHt+WhtND8s3U3vdLxfZh12x17NjadhPUfC
vsYcXXcUQYijRc70ztc25vzjjyZJDKrun7hiAALV5lnm0ZvCjHw3hybflnYxIxIrbzGkenDuIvu7
30zDLW+H8ln31a3ykt8q4ixK4vDTq4NfgjXEOizTdEU/8KWybniypp3RaJ94erOdZhC8kTBueUr6
/phO1fLxU/tj025rNnee25G+EqXGvSafqHZy8+bFgGXcyLt4UX1z6J7vE2SMrZ7ZmNInBkbk7soP
lxk1iKQ6OFdpdi9GVrZ+8Uu0/LCUeZ+h4ht1u8nXgUeAJTMgOHJucQeRCS1KS82N38wyAq6e0Mss
YsdRoGdCLkTOL4crCNfY0L4XzhHSSPWBar+en/dq04GC2kk76NZo6jGsZTWV4Mj9NCuTdO+Rt8y/
cJ+MMCeqFal6WkTRvdJAJY8qex8zkmMlClIab94nceO9mQQcmnnx3mu+s3ZUgYkmN16sbJDLnNHM
wYTWwZWjWAPNf3PYwyIwwvhXiCxtW/il9mbwpoW0O96JEPb2Yzntnam0FpZTWR/ZQA1kRuOxHW37
gEC9n0+xHFzYR9Rrh8npqn3R1ejkQDXc/Rimus7PKZhP76LCImObyE8ys12meWX+XFM0LxOL6mP0
SfvCgnfym/kqdaWGOyPpd1WYbQkHiV+drn5xA7N/8gCmw/HndpHl7ant9e5jYDa10rjzLtxc0OUW
wLb0AM+AD1ByYTuhB8xr3m5N4EPdbYsG/V0bjjkW1zPiSX0Ri4oIbh3WPEaohahdsjdFdEytMNtU
qq3eTHNaBYi0JZXqC/06e9/Y/Ebwg7u3M/acwuEASLycONOyyu61MeNWQ+6R3BS9oxwpBSyC6PH2
8Kw43XQAVuIvx5bk5L5s9IOtkSEPKbg6CD/GRxZTLnFv3NqJ77+MGjDefABzM4n2MxZWfO8js0HH
WiC5DvRN6ATRq9DKHhsv12BoOu0H/uIBj/3RU5R1EznkZ0/Bnug4ej4q7mJQDqXYKu/Fx1X+HnI+
W4Q1XeNa5G84h5e97b1LMr9uKNjSo2nDqjTnV0uPgmidTAYChqyMV3pkZgejxz3MAlCd+gwDfKrM
Z+7TnMu9OAQRhw5OWhZlVm4feINggjW8/oMrnqeT1sPrVLr747XRjC8L7NkVpV9iVO+NAYpjFB+c
kmuM9N6e/QgizvkW4oUg8FRKdZPFpDwIP/E2hlCveam8m23YFRPjJLoQR6y51YcCeti5w6mpGmjs
3DSB1TNDL3o9vXgpB8GEKmormtJfJzXDNg8e9CqjglxlMZATTQer1zO882yKGgiryamWACKIiFj5
g/uRmKVFpS++SLTO4Bg/VSG5xZMzXtpG+9mEcKjsqvqhz/AnpHXdWXXwaCSX+IJMumTd+w7U6omI
u06hMY0NADJZ0HlrSFzGXjVMR4LYJfvEguBtJG9hrJ9iuw+Pg2V9EaRg4l42/VU0dcMW0wm7hFCk
yyYlypheoFtkn2Nn1uu69KJlacBJT0DQb5t5PFY+hyo/2aIazi0kUjbzPzGY5x95Vj0Ftm8vGet1
yyoLPsOmJWR84E1Zljq4AqCdC9OtTEjVzntRSrUfPdCCDZM1a5jTkZgFe4W1iJWM6Yqaz0wDTJ06
6KjzcrxHQAKGr6BmSP94COX46eS+dsrmcLsYRcdOoU9fC5bw61JX2osAQ3LSJ/07qA3tpaD/2ior
+GFIDS5cU4NLC+AbxhEmRt3GBgj+HPM5KLzYxErB67Xq/Do8xKW8iM76HWvjuKbz8A9VwzdhRWFr
oNQiJIIPQuDWLBpik8sT+hEwKQWQR25fn7EujOdIMSlLk/4K74Bo26YMv+f6gAdcWG/CLFOcJmIb
meawHlijf9rlRHEq6kviJp9GruFGsCMwnUmLDL9t7kkvpt2cdmGvvCp5IYe4usaWt9XKptoWfWpt
nU4bnsykesv0YBmP5XC2rYx3cowcJaiPFcG5hbJwjOUFdmncHqiyOhzy+inyinHJ1oszLiyPuYx2
cXJ2JpkTq4jPOgBnMETjc4uTaWlr6jm2vVuuyZA7Uf/KdN+5PR76LBgWNisE8v3yEI967F2H0QWc
41uYWIQRbEH4ESA7pcmzqMbk2baItUlivK+qLRMUIma2QQ7l3uBItPEbv64fEzzn1rZ8KjV9l9vi
12h78UajiPExmJBeHhlwlFg/mVUyPlmIydhUgGevlGjXoD9Cd2qWzWAeMRYZT3UPohbQLV73hT0j
GDCLuIt26Ka93bkfQ9aWpzzSW9izSJsLUH0nE3+9WwFAbEj9hl1iresgD/flwH5M0y7E/ha3Mqre
Wyf3dgy9uCDn17OD0S6UHN9dprTLskY2ztpQW9YqbV+0ajgKuD8LEuN9dgVpt5V5P968vvyG5T3v
n4wIep2jBcFeQeZY9w43pBjHW0Q+EKJbYDrEnhz/56FEyUlHPmyFA1NOU/6V34KsAy6KnaGFcqXb
GY6qvkZfO6hXs3fGTW3DdQm9jUBMlvQAMMxB/Eprx1pUWAgJWTgiDdEDgJAgkJiyAMklmRPZoMhA
nkZhdcDOVP7x0MwfJUFNaGrWADcqmm7flrtSnv0cznEJ7zyNyGoyedu1r5I29GB0LQajTNOLg8ry
8iAGE5M+BP+GIZ0vmxVuoI5gBLCUzuRUhzaaG8zUPBLchH4neK9GSR5PxAK1iU9+nXfLuKcBgpdm
FJX7DR5obOVYpLXyjkEFJkOGkiyWpbWP8W5tx8nnOPc4M4HpvLii/SIeB4wCqsGTIa1rBIaJ6dkI
9Q60IVsISLetZNmrR6V+GmCgdcDxfk0tC8PUVDoaJoXlxnAVs65mKWd8da8jZzEnxPqB+Al1HDJc
Uw5w/fQvZ0wkToLxzewjelcoY8922j112Gn8yjiHuWrepxgYXoCh/lVTwLNNbUAP43I2pVw3bZuL
RS6NzxxM1muaO4SuFMWdhIVm3cWsFqmmo0ugD9mKQICe/ld4a5YAS9NvTTaf4Ql3FVRefMZu3CQL
Jmv1OfX1+jRJ3GFBZtT3NJ09wEhB2giynSrybxnT1jet6wl1AhZhWXp8qg3sJrWVD4SMoyTjRbA0
+y3RXe0KdrKv2rNPxshP+qPvnteMr2Dr3E0NtW5IimGf5FW9SkixXtQ+Unc9acB4BXl6US2K/7kt
gKpBRHU6ZcuGoSSsFuGw8MgrRiw68JPWkovIq4cddNqAltQ4VljmN4UXPg8Urx1ZW8uxig4udcGW
E97FBa/p69gfPsoSZj2KnVPay4CMQSGe7ao+QAffl93Idd+GwaF3IeJY3gRTwH53MTm/xIMpt2aq
I2ZqPNxv8cqaBzpDEft4z/NdOPXmBZB+vbLr2l5MtvNTNalxK+wY/dEYPXHtzwhvSq1wIP3ATCg9
GDS8JcluxOPcx0x3SlK/kao1xXNLSq/HTfRMivYRFGK2ckvdXKcNEk8yJddtTc+v5wwjbee5TRPj
uXRMNBbZD4TT6UY1LgyVBJssm8hTPxi/glD2zyyQ3oPIkLu2lWIVspdEQ8GM09e6lzEbPqS/J4Ns
3NC8tyspXGaxgb2zanLkIUgWi9RrddqimDbaLhjKekks9wIxgkq17Jb4yVtQpEDmfNNY2OCiR5oy
O6mmK/SHmQGB8pwEP2UM/pWy9YsyNN7QL2jEF7RHKKUOtl+Y7cksEqMZs0/A+Me3MC/Xpk2Coaby
q9dOK5lO495Kna0eGdklN+zXonZS7qn5t3R0NmFY1rcq0OxlbI/xqnODPdizjCDQPl0YCCkQ1g64
KCp8LTVnTyWTZ6s206PjpPuplO66iOe9UwJOm1btEtXDi5EUmOvx63WqVRClmf/q7dlo0g9rwvBL
uvqzHxvBLvKtO6f3e2FOYgPwo1zprT7gHgBZnxf+forkIW5K81YCiKGiyY8dk3JmcjPJjNWX1Yz1
QqTArILqLF3eDtyxf8oRODTmH22Z+z3YtfJXTrgzdthUX1Vh0q5FFuTLvAr6rWh/xhMycebE2io2
GOsg7+DlMm98hUm7yI6pf4uqollpEWjUjghHvySYXYAUW4AyWwXfx8plzM9cKrPSI9kB7CxjwurN
hLuqHmkHUACMdfN4Z5snjep+19R6uUxmf3tgfXay3fajG2261LWYUI9yabn1uFPG9OVQZsA2uFh9
sElN+RUl6HSyyGWhbBtEqgRxsAZsZy5MizNedgEGnmy0tqPnq4vWIHl2SEW2GqPHkR9+ECL8gsle
nfaxblN/cpCszLwznppx7w1muOMrFDh2rm5herUHV51Kw30TCVKndKZJBiRV4az6MefKX5sSpHPd
gROsqulil2n4UhmmeXWLYm0SEzXTBSqgtNpwTX0xXB8fWWUJbDFJrl5tgcBFyoroesxWZRN3FJ6e
h3sp9Q8jwK5F5rjTuroYQSWvI4keBYnbu96F+ayPBev2Ruv+eHAdBIn4uLn5+SGggSwutnZX3cCB
3iMX7LTxs6Hl21TC0o5GUwcnY8AlL6sqQhNplMe6sBfQSSZIa8NvARriasR1toiqId0wZ4mO6PLe
A57LbYK9nYyzV/5TgkEb4Bsz6IJbIrdFgu7eeUrttTvBTalZSTh5mi3rPn+KIuUva5m5S49ZzMFP
o5csoxk1C2Of1cFBZ166S1mnLWLdSdaa7McD2tPxgPrsbx8xSVBYXu2z72nuZWTRfsnBb9XhCGhz
/lJaUKa2Jfy5pu6QUcmnPq3gf9CAO6W5N9jbXcq2YxtVeRGHKNDPfP7UDSmYJhyUa19afDo/PP4g
jBXjmdQdSdcl+qkrL2UVqCUDaXtbJ7Gg/jUiqmMRv/tD5B5j9c6coFrQtSXvlkZE+gTPvA49cxE1
On8M3olXuaQDf50a1EWTFNE686Pspjv5tca9smMusNa6+V0YB9F7wBBuZ2lFC0STT0Fu1lvw0Wwa
eoPsNi02Xv0iLvekR0waZUeSSOPd5PrcFppdrWvuZLe2dA4YZl7aCa6AH341qc+O3/zREHj2YRr5
PU9RyUkt2EAuHjcpNE54KFZ3TEZvHWs6M387OOmzqbGqcjqKFtSz9m4nELJyPX+dMNiuBnSxtz6f
hk2Lp/pc+zDSI0F16XA0xDYUdBNKuN5bgKjxnEqrhGriELcVq98Dlc+yGdUb7ZjD763/KOox2rcO
a3zyIVeUbt8CEde0z3iPuCjx+JT21yABAPR1/lsvoFExg9EWTeDI5RhktLmVle3CVKx7iMzsh/xt
53vEWoQdWEj5LaqiS9gyfQwtktcTWfxo3g0rwDEppnRf5CEzbqDNW4Q3zsIs2vDSZM4K66RA4qdc
7BYTFW/cHkQ8Bnu8+tA/kaSL9jrK5Ce+qE5qCmkdEB1uQMXViX3gLhKychF8YFrfjrHIDqJz3rrY
Mq+PB11GNIQFAXlqn5EsvoJTizKtsKZNQ4uzGLa1XYlblBPJhUHb3hlell08jRGfEP019cziVFn9
tombcVt7ZsfToYYL4KE5CBWuReqSPzb23T6Q1YspQ+PKHEz/4yFkNr4xagMkZlqtSs2mCdTnb+kz
0nM8B0dxbHzDxtku7GGCCimyHPIXvLtecwTOSflsQaNgdB5xcR39amaVpehtY9fYSSSFlm9cWgqf
VVPXEnruIkbEcY2NJL89HrB2+7xQFpYaU3ePND043FuggY4jF4GJ8oPkHZBJHb7S+bPHA05scZ3g
2/aMrU8RzH+F5usYhN6V4zxZFqIJN2MzMZDkX2wT+IYVyTDXeKjGq9vHzrnI5YL2L1vnCd2RD/Ho
5s4Pmig1QKRM2K2iWtpAFDdhxLLfaEBKy5EkhSFrtqVF+tU4XqKgVFvmSvZCoTtc1J1r0zkp40gK
6EZoyr6ZoA1WeA3LdZ/79g2s9sTGURr47ML6ogPXX+hQ7VUChbCXd1UY7bFO2r9/eHwtydHIBjg1
D0YbUzWo9Clx9fA5TfwbtLv63g3uE1veccUGPZ5hqf6KTYhLQ+rk966W1ULJvL2MMhvepAuuX+TF
PZ9WmZkmB+nGASBMnfG9G4AQinX/QB5vdncbC0JnrL1Foqt2ZGn/CDyDt6EzxvfAtDQURoWA1qDx
qRxx9MTWjbo2fmHyM2/fjnAPnOdZ4LuPpamvvE6Gd83Nq2XHcXB8fDrZnzbV8aGCtrysQGFfXJd/
ozNVcPeaOtsk5QS3I02Dey3sn+j47SvBzYLeuHcOvDNIrAj9j25MzUOvIeWFr+d/VB5Jz0UD2Rof
ynBTZnQK7Dw5uF1/gFrloulAcXJ2Dd84C+bQq6BOCRXwHPZxCtiPyYSjIJ0eeDNY2uXjwxS/18HP
pqNkvfKCf1bfqjIId2EzyDfNyK9lBnlDx2uxNyvCQFAH9NAcR+MYUy6vyjHsf9TzQ8XMYJmNGVgd
zTzy/qxuECssbu/O+COLQ2y6Qf8elQXAhVbPQOAQTDXaVF96PHSHwLG6QyZH8g8KoqncvDYu7mh8
jG4m3tiWtceptfYjelBwoNObz4DhOsTW0+Mz0fTh3q3h7ngVVUeZq3APUZtiuSdlHh8NaQ7WDFxl
SFG3nkYt2IRbQznJWWLE3MWd1x5bLHErgd9pHZTCm1hmWtZhjHPr4HODJMia5s1Nx+ujC25kR4gU
Gj4S6jjlCmfZe0186JWd38wGvHgRRmssdtU7SXUFERxivFIyVE9mlH0PC1Rp2FFfWX1qoD31AzT6
flnb6bCiD5Oc0pIIIYPbosnGEL/La+qG4ym27JeyTq1NWzS/nXKOtpnj+YRVCIY8zlmzHSYv/Xui
tnh94xMlBYMLVf4scJefWLRrRC83L3V9YJRYcvNIX1lLoqSb0Fwm+o2uVCONImTSg9ejjCcQn2Tk
Dk0MX0iJZAVuKH7Kg3TR8NcvGYsPO5oE7G9Jra984bzVPXgDY6hTYuTaXx6DcIbb8P1Cw3xKS+My
JUFykjV3Zcd22UzV2t6ZRRTIdPHfjuCefBf4OKsbMxQQytuWU7B+8fzUWI0s1Nd9X6enEVrRMkIl
ucnTgZw9YLmIr9wdbTDIvZA9PwKG4OzMD6rK6r3oMiRBZXfsiuLH1PbVJnE4lEbLemfRjqibjacm
9B/S5Sgz5tQYPO0HoH4/qsLQD7Whmbd8yD+gZe4nBLun1p24YNE1JYgVd2D9f2J5l5VXnQsnq5Zu
jqlR95KJngd1RmZNl9ZCuYrt0WCRF9FPzGKdrnTAYafDeEqI+rMh6p3rcV75p8Nnn0owrUhbY9jx
C7ew5dJHj8Sajaw4O/7um/kqj0vzBeXft8LWpoNRyvfgQwoNJFWN6t6zyG/Q0OQXZLkBE0e23AYH
dFYc7D2sK+4iphg3Vs/zHxjtL4Ag062/S6Bugzbwn/Y/CXMbNgXXJxEa+aobYPtkTX6QNQO5DJHi
kgxE1nnZ8CIcFrsY2Bc2Hf4iZJcFofcVc8BIVgX9Xes3wK3EIAGRzzdmRHIraankQL8AxoDzzjaz
RV1R5+tJvsM7PTJsmbp1mCX3traiXaVNNjxGFayjNKFvq3Kx9sjnXnVeTPcU9gZvPOciY4a2SddE
z4YUa8aXnFFksm0SlQaUyNmNNGFv2XeAKYUjSdsLyeeo0t94mhqNLK2A34rxOuOhFBAXHoglcjB3
Wejs6rgwUR7jdhpR0yjegi0Na6Orb7FK8Vhl7BdIgVim8Jp4HhCLjMWdus19GVEBO/pThL7puQhI
Dmv1kLVQ/bONgmqPbogVUpyJFapxZq9OcIx42jo92iT9Mw62bsMyiME/t6A+0M5OLhgU4SGeSeyC
2TOITB14HJtVd3A6kjrbm927TKZiBaRsbOZ+Qb7KJH9DK2Qche8w3cv9J8d8VVCLF7BJWQcTDbKu
TBY67O2IyDbSldYC92I0JnFCrYrWJYQ5zDdj4DNBV2IZcz4vK/avmK58ZmG12CNrOmlJ3l4dk0AA
bolweo0n6Mf1xbYz2G70JSUM8eBWhdX/o+o8lhxV2i36RETgzVQGSciVynbVhGiLdwlJAk9/F3X+
yZ0opD4dp6skRGbub++1yyjjlLVbcDhskrqxIrInn9QKLaHfCuBYYjtpjoEJwKI2kTr4YEre6MxQ
RyOLKdWs9RNqcoC65VcnNy2nfUXTJ00P8tAJDCdaF9pMXcHb5GtTUpwBnzam0Ej7X602/ygbuRwF
hUomMQgm0FI/BYF1JpAXo0Vx+F4CaHjexIXq8Kmjm5Z7mby4Cr5rBV1iawMs2bR9M7+rkS6gBrwS
e4b4qVrrKDHIAMMTHKSqLAtnkM8BhrpQN1W9ET0XbT1iunFTYKM5jmuLYlTXaPVj2Wt7u6vZEFfZ
zWKRiMwl+xQy0MNSQVpS82fWDNW9dIxdn2Oo0NG52vynQfPHhfG/2KY9bsPYTUbQir2IDPdvNjv2
hat2hVB6hw7KIEMSPE09ERld6HAruO2BCnSD0M9Mi7YF7y1Z+j4StfOOW5IjCsffKqdkbg4YX6E2
WMgxY6d9UpeMV3Ssf1d8h0DkLs/O4Lyk/MYuvRPc3q/VBP6jMu9DmjXPgjvB3D4lSU3PJFdBOFkW
tI+JpFOjc/lSRXfrxMp2K1ID63jxIpOPDLQ/w0HYXIb9r+3MIKoAEkAaRTooE/znKmd3vCDSuD0w
fhOxF+MthHMLwmDKjOqAI7WrJ8KnePaG5upSd7FpjAwoq9m/94XOnbHz8jClAdTuiGPTUgcCSX6D
Po1wTIJh35srJMf5CfoVJgPVUrhFQY3SdsbqbsZVfB4TdXP8NtsK1sJapLQFaR3iHp1R5ioAes4f
oeuXtPc/wGjFKD9klmMVZW6Azh4M3EdzNV8AQPDzy4WhaPclRoDsFjRrN+kfQzZX+8ondKTP9Hwo
A1RlEVRHuFYCKKhxygcg+XEJhWo04R7Vyy1IZcqNpwVoD2nC4o3Vi6LbtzLd5bUlQsuUUMXLYX5z
i43jq+nYWJBZWAZibLVuMN27IQMwyJzqkE9QPfrhSOoHL1+i2V8NI5BG02m/s0v4llaBf89kPbBY
YfkZvffBYxrR81l3Pqh6M2XKzZbVgBx/9qz6JvAy4mPIt3Be/KhqymNcT/t2rP7kgXcRSx0FkClb
vJK7PMlxQ/bP2jIScXDzzzmrnvuii+iupXLdYp+T1GwlK66bqxPov1301MIP7pbbXdKkZApTHupO
QRwsmeVCqa4ID0DTs5LR2rpO/ncJ18dkJPoROEa61RJqs8s2OeSmpm8aD3a8FURSgjy2KwOYeOPc
NTJrmn5JuuqWxuqkPN5gen6x65X5lxubq6ImnpfFwh1DwaxjGARmAX42UIptTS/2us4IeUHfTKYM
O2nDcF9PgMbocufkFnB7iDeyzbuN3glCAmbRstVS8Qb7wallasEC3svrVHOx90DsCokbmJMgBmKs
w8ghoVPSGqD8Ujt7VcnuNb6alUI6dvjYoXlvAntCd54pksqr9F0nz8GI3g8Ni5nv1GBIAz/nIpba
xp5OOu3Rrw+TpB4CO1IWBZnxBTxNx5gNqgn/Lg2Z3GnvgZFKSm/o3aj7capPMeeQi9YI7aBotaGc
yuONsiZ4fUNLwW4ZVwfPEe2rCGAMLxVBeVnb7SvVicuTwUjLEtYmGTqOnrrhPH0/o2s+bJx2vn6/
IlHh3XOH27hvH2tzuWGYdS9pPnEl5iVGHXdyjBBmcPZkK6rKDdapdH1VZe+TaNJI+QCQDQXiJtWp
DrNS7WCka4KmH8TFlM1nYTrzkRabFXAZgODLpXO0PJjYDUSAR2KhaC6AZPoJuN48I3j6edwyEsyO
AKiJTtWcYEccCK+tb0YjZGHecQOycizco9NXF7d0wkQrtmaQWG+6mgayMgwC2CtUHmrF6NmQTPw0
3zVTwZx6gss6pKZ5FxMwbYC31XGuCLMMOYN5b3Rg1SuOQ6KdSLf6tthjgW0i3IbYC/17W1TOE6Mx
IAI0jBxsWdGYzpEbR24RcHkgw7vqPHHIOeNd29njpO8EptjtQDPsfR6Md+XklEH74tnXqNJYvEfl
18GBYzpjX3bn97mj3AzJeMY9nVIzaSAeFGYSHByxzJ9Tfs5csWvyOf+hYuPH0HmX3BXqIpDxVLbH
Hty81kZX7qiZYAvE/WMH2a6jH7ctIuTe3ehnuGXMSlzkVDPhqnYpoPSrpy52XHDWgbU4ShxoCskU
EpgW3/v1QfUz1fYZ/rROG5i999yuvDXi0A1+fTMG+Vf34wTko6vdNZNiNNoE93lAh1emdDaKY6He
3XV3SNkkBo58qdVhaiUdNngWzvgp+jPtyj2U0/6Dep8ilDCu0c+aFxeuQG56+ZXKzCREinyUhRtc
MqZ/guH7DkvDcpRtbIV907zNWOEBk3Lh5LPRHa0cVb/2Lw6WN2bifQxCfs79CJuqdXB6O+HTG5dz
Dg4sSnwu27pQXx30znetj80zHhVyhPJAVPozHtwPt+qDV4hTP5QZG9dszp5FDVLckgmDMaORtNPF
H3hSknuRSvlqVmZYusLapoufHjiKJXdogckKKvN3jVUVu7zF+pQo1iBzttUrJYlHl4vn6fsVX+V8
09Jr11hpEzpWIm/U0svb97PvB9Xmt8LNqH0U+M4GnbR24VU4lZn94hEz5YXggpbDM1toyJPB3ejn
FXOGKckO9Op1sMgN0GGsk4/gFAAO7KNR5d50WJamVtOZNlvGFTwvRb/dJ92oJ3J79pu3+oANUrHm
OHCjWhxI5MNjXEnmgHQ/6Azg4A7u3ZvN8kFor3itFFar1C3bE12Xxasoyyd8AA1jjuaJpCE9QgC1
b6k24VbT+h80eM9RiloWzWhkERlcnxg6QWO9VbwJQSlvbVDPWxOHGFZHrz8lvv+TeFj9yj9U7oLS
sw8x555bNXQvbVnTezWx8ehdoV9HewDvSH3cDyOcqwUTppO0nHCm+Kb8fLik5bIbBdAmb9EBcPla
u8O0nVEukLtbhic1wfL8PECNe0HhftAeZqqfrYNDJpHduZYBO5DBP/SrWcO1F/0JCuAdR3B80Dss
z7ah0nvQVenREdzMUk7cL2Rhi2a8ebO6JJXQz4JSta020/O5kTPVU1Q85Wc/Fvm51LL/PfNwGKx1
7QgQyXT+fsBPNZ2pZy13dQbvZKHagMF9/ADYMNGAYG8XI+8f3/2+hcy/csE3pPbs5Ep0E13i3GUA
4AqmpxwIB8VokDtK2smFTm3N2dOkTWxbyuEp8ZcDeql26qqKllza57YaAPLVAHQRet9fDW3+HNDQ
zmQ5y/P3s+8Hzp/jOn/iLeRc/cZCChcn4LYTwL1b6U0mqmXPvradN+NmLysMv66faxwX9ESd/cy5
qFL9ZgPcXZRTTC/mUHCbySgH4EgVklIa3teKgyRISqoAMOv0sBsfVU7x95QHNBzW45huv18nGhd5
0VOC0xZDSV5LyNvg4NBaX0k/fSenTBNP+VH3/UI8KCViPyAj6gOrRbn+2fd/GANaQWtj8XcBpRKh
JkFf91O3nM1Co3G0UZfJGG+uMMTDtmy2UoZzKLiBPequ+a3rpXzSDfmUtJMVcROyIqdxaLwzKQLU
TGE9G64XH7oEDY6Pet46tsFZccQCyJTBIZOaB2gIGrec7WRaWMdVXVK0NJVXjdXjUCTJb8SAAhBB
7dBGj4fNB2eTOck90O/ZOE5n18ZNjEuWinV8z8RFLf/Szol5SKlx4FjTGScDcydJ90mPHIh3BCY8
9bxec6rE0OnN9+8lBSO6dY2r6Wga1t2ij+B95Lh9ZKNj7IYUIz1m2Fvrdc296vJbXPlu9N8r1Qc3
C0T0AL8DPsNUsXWwgt2E92vLuEY89Nyr2BjRV+OSdAjsZ2Y01rYYeYv6dEyuVB6m13ZZKPNoF9Ys
MEP37wejENbu+0Gifm8dfLQU/OoBHe6ADlxFtqemEIVZQzUcp569paPP4qBx/LsVcd/fVt9YPqOF
CbefcLwP3yJDdvr+WfXK0SO4gdneIZRK6xybpwVmcJSn6ibHbh3WrHnreX0YTDqNvPwloKtjZ6Is
9pu2ZgTZsuINRUODUuqH7kQhNlq5c66k1p9Aruy7lSlqecOd4yZjV78l8K+CgBquFsdOQytRM8mX
YBqz3ZKs7n3WNKTKrmICT52x5qP3LaJt/zhKMJygXo/iWeyko3pLxnnLqEy/6ppLmTw88JDrPdjw
JRsZPPoL4J6h203Mqn84bZodvYGojyWba1vR9lSvD9/P2vmoSW96BGY9PVPUhOMZTHm8XiWjzaDC
mrUgzDn9hng7fzeaNHYUiHV7rtxps+ik34zSU5usDEjyWuTSNecHKeDu1SBS9rbEH6rfF66XRpCO
MYXXYjuOXvGGRC6Os0d6mh7IUA6kMzZp5i/bnKPrbjZz78qn7l1J73PA1ubfXl9iUdby/KvEZ9c4
6sXHsZ1lev7skqKau+7RYfo6xm2Kdc6N592wGNZxHDryCzXWb5fKcDQG4v1VVahnvkUFhu8uuflz
wVSRWe1JS5R61tUA4lfNNyxC2jX285tfMpAnIVe/kSJlwtW47cGb2p+tTcJdxvrySDk558CvrroE
My/Id1HGmfKlfoyeO396Xnotsw4mtB7/dKfmTmrJ+JgqT99MKVpa7aGKDJ16yZbaxIQMe38s/DRM
auF9xPOLnYsnCMvzV4vYtlX0jUBMMm9mtnJ0pHZziqOmVepT96hhTsmff46mX2+m7r3P5/ZFTwm+
5YyAwJtUr99bB+gIG6NtfTKwKIITO6PLOrg6JqW4Bq68IySSPJxEcpvpWr7RjAXvoRXLoZs5UIw9
9RwJAbJjM2r6FnfzcBy0lSuIh+mId9E9eHJS+1L9gTtuHxp2gmE6cKrEkvXT4DZBr1vOiNEvVhqN
zka6dl44Klzaag9pPX1CMQnwidpil1WqvPsxezETit+u59PN8c2BquzDePZv+eIzCVIiwlKOLWo0
Dux62md2jrwXywC8eax+YpMJCCQN+7qNJ2rPE/6XehpvB0vVZ/Ge2q7xsfjN2yDBoJNHjxkkqOml
yxWa0uQGO9eGrEd8Fz+UB6HcKmNvnRMiOefLJUiFQWWvbnDgy/AIBwcxuc5PS3BEcbE/njNmOwAF
MmzXSgAFYTIXcRqmK3mE7o3H+X8bcdwuRABM9VyJBQUEt++RwwAbjMJ6BMOsfwqwiZvRcHUAsBRb
M83MyRSJ5ir5+fA5lf5TOgV3jL7NQSZYdnrYCD8rb8Ft2mjvfhXYRyzD9B6gJ3eLNdxKIf9KmqE4
NMaUTUb/fRLgts+kqv4qKr03cjBLOC+eeDj6KKhW+n9/xtdVXe1Re1TOXumxj6Cnd1cyeuPzTPRx
I+zioVtjfskKp9ypfEijAjWGqT8qd59TJ5fwJlw1+4cxp26EunhCUO/YdrAdk6McQsee0IkLswmN
eCEBlnITzcv6Y0I+bqSl7ilUuLzKeiyDrYfvK66Pcdy6m6lPn+2+9T4Wi5Ce7/DdxZGb4UKkONUk
DbppAzu40SE4/Szq+tarIn9qgBGSbjbGSJLboZ+e/bhDAYfw/DbMrMaCUc8mzpbTBwYlasB8mwNy
UmisUMw3howdozNV6zL3WQy9feZSrmC1mz+GeUoP60SMNXK086NuLwemXurcVWuYuyRV5BWTf/g+
heVdXkf65P00lFkfS3/hGJ95O4YlLX+LX2dhEE4vQPKUSSM/2moymfrmIQ0MxC88jB7BAJxwqKxD
amA+Twxjuqggo/KohuSBGc5khLUvU9rZAnfa1q5+bDSKaSqb77HA4cVC7riRzBbGxmE7ecsDwgww
PjoPWdmLX75IghObbArESstl+/yHKhhjx+gxZuxCXC9Dh0TEQlPKviiFkHsaYXXz6ErvyHp2jsuq
jkSboSGj4u3423vw6hVjDgAiDhTabe8ZBy2Ys6dcKPfFjNv3HLgkQPoz7phr0DXVHbcBhoENdlZj
36+28gTFWII6r4Nc35NCo+E1oJkBLRXrJDNme1gztmB/FD66Op7+TCkwpq4rjOfGW1L2dTXHFGbt
wWzulp6Cd5/LncC0jxzenvTRQvss/W4vvTYPGbZ3/Obu3yI1p8PsO+KBa5ikYOUOX0HRnkfCif9Y
zEKTyildq++meObuaXFaa7HVZmDlfXdvMaX/YVj6AfxA+5viQzYkTW7uusV0KQbICFsiF6baPyLt
w1GfrGSHnQEDsfCuOg7iS+en8bkoGRLnT+wkQ4/di0UDT2AnMDq7a9bL7KerZ+5mHiiKkXPQY2Xi
t9BRN9j3FNqRk/yWFeGcZczdZkYANbXBVIqlX5g6Ys4/BKK1f2kc6Pu4U2DGOXqcSu5pBMjKemcp
c3mJ8U8+OiwqXLTLSwmWNXKLpAdHAy6XCXV/6hhfbMqmY8JcutNB59LcydUChZm/i8itkbt2NgDX
Q2OdxQjvjNaNCdq0FgQM7S0ZmOEVaWazJ8uSLaHaLISRZhMtd+M/IwTao9a6wY0Ddbt1sUHtJzHo
FyennbJth11TTS3Z865/GpY8OTfO9Jcx3w9qdThIAh17c0GOGe68yya9OMreYnF0qmFTJBAVZC8v
Xm2RI5ZFpM3jZVrXRpIuRQSS85EvzXPHZvnMSYC6xBnrjFYvf6tKb54LlN2WUjc8e90e4fkn01ax
1ZmYeHP+JkqqrCkb3XkFXVgJJRgbDfTOegOj2SttYO14v2jdcXddVV7gogji/TD72lZQ1zCzNKdC
nkqXNR/JcjtVwUGNOp7vRbzFXfySmkIhnprxljcByzNYs5YOeCcmYg3pLOzaJkercr/kQtRdUKoX
xbPrhq6mSYzMuzgJLjJL5EHFGePlsSelxFicAhGacr0nbIJPNPBaoZibMaytqoF0xXy9p42clFAH
kWxcfuQFMx6Uq1cArNPREL3am4F68UYMc6n/qy0I8eHg2GhecusMXCuEfe4EbLPdMMnx3XJo7aTx
XJ1H/hYcfwWFgc9to+u5+1UM4x9hd1xbLsoVnu5fNfDhAkdjmHQ9oF920gGb64ritZAcXntkY0Sy
kYI3FEbEu0JdjBTbatulAyuvCqGr+cdxxBJNzW3e4NpUsoz6GDuhLvkWz+uD+Fe72QsoJ67Qsu0v
g7parUbUbKYFvkEE/moXwJL6D0GN7KeSUtt1fjZEYzG2b6MX44+0QxxZ6h3XzJNp2iwNIFVuqR4b
p1JW8QHOXf5I2LpSyv0szc6MXPNbAMekjVmbWceSnTJRzgwZ9XZjuaDH0awmfHozRYsFgX8rfjFA
nuAy0J9m4u7U9SRnlLh5u2Sa/cHhFS2cJNgRMpT9Ibz0BWRlQRBHDMQudH8PGvygZa7zkU+p4m7v
Qw9faveDYfawm932tkz0UrhF1d4lJz2L8EY4j5zPsqn8rVCvnqtBUWOBBVKbLeNZH7U1WL+U18Vm
/i6aPzMMiDsgAAa2hFvVkma7OLjiU8gOSbuaAlXAJGaAHSBRHbeuj/jG/mCnVmp4lomdnUibNmv3
ZcwSQp+pfEnQSPbgSjC6lj1uDFqr2YvetclGFZwV5tEhfyl9n2HF4q8yiEntho9tYNBr5zQ1lAx5
yLJspzfsssS+HvGJ6nPwuczTa8/ycht7zbpQKwtPjtsWybJThxUuClLzPZNeR4wjA9kwjUGUwF3C
hHmk54AUE0Y3vC2kW/Nq+pjmL8dofilKWY9mAnO86j1+GG/hHGZn23pp/1BGQiWtXdKjZNv5gwmO
c9GlvhkrhdOYN+Xirp5Lq2zOwGhpuvdWONuYqtCYiw6OGxW6g6Dsybb1ey2Wkjvzz9xjnUsHvv80
K2wqDBOQFv32mi7XJLOni0X3wsV3pbVXOEk2cD+Gc7pk4CEW2p6HmcLgqfLxLzbIwUXSbYxqBKGv
15FtCvcyaal7YfUy8MppFAIF3ZF5znwYHE60nG3O3w+skjyjHM/De3Uuh8Le405kDvjHKOvgVhAe
3RuSNF+ld9bFKDkjSrPy99bgaJhRK+2sy0eu6zLKmq4+Ez+LozLHnZHup3IeImDl+YGP6jdLsX+e
x9k/4ykSpqtOmhW6ie1EQzk6kVkB9KdRGqF9/dmsBFeOW61HPZTx2iidw0CG6eQa4zvN4ChSXqCe
uBPBfRAP0661E01I/3LXHO/ewn276KZw7Y5iYL5zVSku2dzb/z3UnDWQLIG7C0VPsKyHrxQvXpha
NLJA7/ud6jbjLiU9a1uJtkPa49icgYjE9lj0KOips8MCiAEdDZwpIKYPq/4zeB7v1Jz8mUDUU+GE
D8nPIXVSn+nTI1mXBY7/En6RBuZlpDGXyMuWCZDJ/DZZBykONagTYmsTu09q9E7AaGgUswECNsva
KIVv6dDqxhv+CY+e10FGHXvwjfmRtgbec6mdx6JeLonlYa7m9Lz1ir/kR8gqzPPJrvpky96cinfH
PgWYofdsCWjxtjDApS1ehcD0t6MPz6DvHgbdTHRYc6BZJIbUgjs/AxDrlb5MtREO7eud9lhIDGwn
mnACIrsoZdKMgiqnQHMWkEvgimLIzCOvbtMzjdD9jbrLyXZIUzkEurKa+gyvyjdL2t0ZCoSwAThI
2Q6KxvqV6e08u3W/peSj62P/ljWjPMxTYxyaNqcReyGZWI0L5ofXiTaxrW54oKZhj1BNJjZ8VajG
yzENcaxMEZEnnLpkNVx7VJvBteIDcny/cbJhvpNRpJw79cvVBnFgIhnfOC/Mp8HoHy7AxDDtQdG4
Tu+Qj5Y/ZwN0E61qvweXMgpzxUIZvShu38/0Lv+au2U8ZoLu5dg+NwYV0SQRLrU/W2GxEP7OdVJX
Jfc0irAcvH1GtnHgie4KNhE2OlE0mGSTrNS+uFiD7e5eLBocjtz/4Pfct9RjRFw070pP8HpMmGUz
zo7RaOoQtcJyar7DDMO5jstT0feYRYKZrQrJbFEn2ZHQ26UALoWhAlk8c3HvV/38w8y0D6ekJjCR
BjHJEYLOPCAmKLM6DGX3L2COupnm4TccY0jBHEJGTgobHB8YRB0qfpPxJdF8Su/xbB58A15i1z0X
DgPm1QqX+/IEeMTZTzgHnS7L2QSXa6gdJbjh09mwuj+kGde3uNvZNl1Y8B/pheaegF3ZK9nir+rQ
Xvp/tDoQ+znV8jAvtUPdEEfOtF4/0vOmxAkw1My1EMcEoMTmFmCvPA0ZA4XO/A2iq9gygMMSbmN5
V8zQwbxMx7jAoQ4V8GC1q5ZdDyBBaYbYaZP5NMwJR5ve0oip+48ys3dgIbC66zSL1GWADyRbXuHm
ZSer7T9TmTxbTvpH5r2+c2O3JTc8prskdgnUbvs0uY/Y05GdOUu77QPDBHsEuWuYLGp1p/2iIGJf
9cvRaIXxSNiuJeYJAEdIa5gD6ImmVtMo1j7unjat7DkpcvenoSHJwpEqmA9s1qM2s1rx1CidltMJ
CYOGIVaYs5TTeJ91Du6a5gx7jZn9AvT5XqCuK7ElWemTWxotVgWK27vRxASDKXieHckXSdJ/5OXO
pi9Atg3ZhzBjmw6jz4Hd3jJEJn3Olxq1+gn2Y3kuMv8x1zbNE4IqnEXrL7A1mNASlsbpx7wWYSDO
5PJiqg+jTIe7soa94sqN/LL6Cy/RihqxbkRs6zzqfMtGxrD7mCHeLrNd9tzzHJZZlb9oGZk6Pf+E
tRmfuKeO21gsRAQ7dDpE27DzZqzRTJYudWyReoR6fXDjhtQgaMYif8FhwlTU016JK8DCWQwVdnb3
uw86FRYMcVgJOTZK9adwl/IgzUDAytAZ1rXpk6H1T7PAKjhkPdLMiG0GWzIAcY10rAkQtflPRq7z
1bA0p7hz1nVuGWh1ZUngD9vJx35R38kCMY11y2RntMY6jVvNnTaKurSpcxe92NpJh9oLrxIZzzY3
bWIFt3i9y4510kAlSH/F40Q8ocEcMrONwEyvYTMaqG724nxfCm88eUHyiDWsWbkFnBGjAin+4bOT
ULVtcyAGvT74GuPuHNIQFk06bn3MMY4LRmdKBL6Qhu2eX9ePxCzM577SUX30H4z3yv0QJCejKo1L
E8TtrjY7Ng0M+Xdu4DL2Aov3qEsSiqpsxG7utVNjp+0rebKQj9i/8N5theI7rtbDzux/kGYsN7IM
jCfTo0yzEBVCwIw3djbiMTLsPjhbbfBSKDpTWbFOmcbaQRefPOUOsBNEkttAWnnLTIMZu9lGXmmL
V1WNj6woCfIrf+SMWn35hilJEhKAdrDIYdFlrEbIcdvbknmKobOdBKC4R7D4J5vChR1a9S/8kJe6
YE5iZDgWXRo7HW5FgN+gqE7XGDV9iINI16YfGF0PsMkIvIP0cHogY7nRyzCI+d7FeWHeSWX9s1BK
mIMTkYzJJpoDvxMRzHljZ9Zjst0BLdWgpoTqOWAXxV2jNmybtLgyzQFIlpy4PLBZbnp90J8ctPkd
o05OgP4YYWm2G+lu7REQqrmI4tSj0W+xyw5lnp9gyvyeWkAgWNpItIys82mmyZ304SD2TT/tYfCn
28RdCcnGRx1/WLHrhd/Q8N5N6JXSF3tf6uNxsJPm0BAtaFpKTcXcyt03JzbVgF10ZR/sbALmUUEp
49QyOVfVBJhPgLio6/5k6vrrwnl9t+hq3GA/6LazGiigJTnOXZq/X5Q4PnIfrTiWBnAwmMcsAuY5
VlRGjXKbzmP2lmrZC03CNMXnVQxGCyt21Yr4yJ6HwjjXoufcZgdnrOtw5lAhRxhBxxka2UZ9Qy8t
iVxNTxTXVvfVtRTyeyNh9Uz0GNj6u4m23qhZAiZWVTqEbZr+mEaLFWkpSH9zH5x8n7uWbof45LaD
Egb0WwJVVTAwUbbNV/JWW8EEMowxYV51J8GX6eJi4Ey/sYLcPsv5HI/zfORNvi4qfWWz/szw8NUu
2dbLyecGF9iho2nd1gvSlJM3sG1dc5YdREOfq9bF7FAXfXyze+INHq7SxvnlcAybdXlaoP4ZSU6N
Z46dIXa0iuVcunvHUpzGK/Ptey9cVvzcPqj1FdHJ7nSM0Qu6rtt1AxSrVRHHfVe8T8T3StTzrTvu
XSKRFCNx8O3oT2AEoF9kY5UYS62P3/iS21tZpU1ECiSSSvBrKjdquIgPAQnH9eeApvbX62ZQnqN5
AU4My61q0Z98Gm3rU5/AqFUMFDkggQobfbjNy7K8gWOH9xd0RF1dGqizyid6aSRLlNg+IwZyT56t
dhye0idfDS9pzfo+dzrI5WDdAhfujfqLZWY7a1O4fEsyr+RrkXzMrCBrJNiOhD2dCK85R2JIHE6J
QFmo+C9awdYtGXFjqZRJEXqJtbF5218t5bAzmig5tbnNQqkaAApBsCm5Xe6xtswnoINnz3ONu8i1
nvFBeeRreoVQ0H11rtlgDV+ZOv78G7amGw7Y7QjKDC++IdPTsBYGEOnZ97UUp9LWUlbXyTxkemPs
p9bzNmixiBm8IUNS+ue0oshBJh2quQ/nSKM1GbLRwegk3kEt+SXbT6HJv+1iF6825S3OaC4b4kdn
DneQgSEfbOAfLeeuzMjxIMs/6SjMM0rBebCzgCLYZZ+WlfXlQeBmh9mINMXmisepav1jWXYQ/hpu
zQP0KjaX7qtORojxv/+OyzTAakuu0Gkpmxn1r5q4WtZkUWeq5m+WjpdgoSoA0fhpIMJ552b7y1ms
W145zk2TsKX6Ai66S07ekNyHtb77t2h2fxuH8hVCoD07zjM1Jpt+AgUdwI5c+3qZmmC60JbMvzrV
X0c13tugleTw6glKj829RtD2Sk81ezDkAPkhICOiOaWRW0IzVPpTM3k0VOMDuyTUBYYAL2A1Vw34
IA/fU7pSBfpa4CQCgASpoINsgreaAKlDJ8JUvjpNEnJ0f/NnjR2AWSTs8zrtztDr7OX5bzTF8UFL
IvXOCbsUlhsVMF710/QvM7F3D2PEG4NF4+jkzK/rpSH3myf9sZXT8FwilYPFNu/otvK5xKwVKuaU
ButH3XQ6hxHkgtFWwz7WJedMhIBooa2ggq8zI9LUPlH0uuqj74ekd1Dcvp82+MkiX9htWI2IWEO9
0MdBkAK3c4WMiQ9Xo66DAhl3bKPv1w1j0yNxmNBqKXOuGj3Zjw0n8u9/s/dmuBrrvz7HmOD7Bjwc
mVRMGxjGv5+RK8Id+v1aOUOhkxrkP/33p6JV+K4SrPy5mWiY2nhw4jQ+Us7GnN10o7RHWmLtPdn+
4EYiHYkZJlNCe4mO4zHxcF/0SnDdra+/n7XCtA8U6xxQDFSE3DVF38++H4B25hVlBrSDu54N5A0S
HQroqRN6/B5oQ33LsCBs7Ll3PmyS+GGWYEWwitQnPYkNH2pyv5np1braVVx9oIs6BLM/0lrRy+y1
67KdeR/maJNhHrKdwKt18Crhf7gNEJO4g3quhuTSTVBh8jFGbO/0j8JnvNAJ92edtvl2qBbjQ3dM
Ri12hkqyvuxs/5+H8nfvsrF69UysTPX/sXcmy5EjWXT9IaHNMTjg2AYCMXMeIzcwksnEPM/4eh2w
JevqkqnbtFctaElWMhlEAO7P37v33I8Jy86bpDF5wQDPYrl+mtNe2zVR0LCOOMYbPZ2ERJ7p2E5j
fjZJ2nlNktefnmQ2WAbwZmw2Px3LZgld7ETkbJfVtPzzAhCl9kf1dCAB+yYX06GAbofvOZTxG/uZ
frsU+GAyfENNbw73VmJRkHS0L6M6T94k+Bu/jmV5oByz8ZuR38nYh+a1axJTZ7lAavDavSbj88/V
jlNs6ouDMebnUxODko+uSOzxDMSiGt5oSf82snK6GzJRvlQrNWttmGog/IFkwA4Cf9Z5yuaEkjJh
wz9i9oSr5sYRh0HybjUhsDsUamNdxveUjp9uPwQ3rcZZspmh4A4KmalcTZ4W2dEbx85jwo8b9ey4
6PbWrxs0AUY5MZSiU7C1zCB/X8wJ01yUt+efT2NamWIxX6O2q/0Ch40HwMHZDJXmvGPIgRDSJfLE
fNJ6z5jx8NW4NRD5DOG+dXBXjGtawjBmR5pQ0S2mQrzDSLOunP2JNYohKEbxtVM6kA5hz17YgZKY
cJyTYtyd8XKJp95M5tu+hk5lJ516TxcOrrpmKoAktnrH+1+0lnizo3w8x6NDoJdVuu8aOgWP+Azz
IkEbesgIDEqf8pDGFRq3TG3cpTeOkTPKw5SGnU+Lw/U4j7Pu9NWyAydO7gZsptCxq3vDyj6M1Rw7
KoeTThP/UoMNONctwl+xW9B4MeL3PDYOmCTvqZpmH90M73o0xNeYlrjX5zTDrYkWZ9idgcGREIpN
FjqMfYfiFIBCg7/CnYsDjQaaKx28hHL4brWk3ZblQswtfBvEU4F9S/MaU9tYn4KhMN/rXNEmSpiY
JKY03vVafXXljKeZ1/iY2O1j2I/aC1SsbZ8lVHs6rVHDyBATmKkLvCAWHKgRJTOm9rljnloGqkR8
aAxsyVSa0ELX6QzrmUSe9VqHC6FfC+4fXKN8mgfbpquyx3Ys7shcaC6qEy5NXGk9B6LbNkwTITO5
9rG2eXAdpMaOlrpXbBKtN8fTin11acHW4aMqJgaecn2e6mwk2TctHrEMvWBFmK/RwuNQoxBEnjYg
TtU67Z3dzGsXzEVZDHKIlYDR//r1utbgghhTS4prmL8Gk/XPr0dGJPYNgQqdyaKQpm39vsTxz6yH
4Dn9FQlTfpFa2Xo/v5neULInVhVddMt0XmlrIy5Czp0TjF1pj7FoA19jHT+YkO6vIxpDu6mdk3Jz
2m2W+9Q5KQ7ZeXTp0Ab21RAtKHHCmG5iUVePgVDkMPD1ztAsqgqdHBCzKd5yHGEhWsCrEAtJaIxo
Qqvq/XCZB9BgecM5Zx53A5ltsazCl56+9Vlmk+vF6zcxDGCc2Fb2eWjTm8QcikcjCG4c+PoeQe7i
bAwcf0aSQQ5YJadriRNcM30s88FLm0vCFmmH4j+LlqtZpvc8IwVCIwm0pDIf43n4vXDaNii7Z6tk
qkFGyUYpDuz98ji3wJmYCxAlOI/VO4LlHsAkCjTWH9PT+ppuhN28tG8NxP/3DIUHWnsax8T8ZTSc
l53EdwG1WfT7xiTiM2OM7NCaZ3Q1l48FjFFxGyXLk26j0LchYm4LUXckJbFc6cltrYVg3sykf0g7
FnoVGQ9pw6I9TO1viMPymtIzM1veO62lIz0VhWAn7mds1JwPYlySrOA7UaMgaIfgkUZLBywP5E6/
vknDOjbuF7e9tQkxesAldm1BU+3FupeaFfe4aa3qHEgc7Hrqmmh/wq7M3nM2/GMviMj++bKI+vsi
q/snUCcKNk4Bz7/8oMkaX4OZRG1zYrYYJoPzkvHyjGqJrm4kfWgsrh+qCUfU4NIxCg9W1sOIZ6DD
suEsx6QnJE6HyvWO4hsnx3rtDQNxhr7aoGq2zcniYF6SrNOnofY+0d07kDqt+fBTAvz1/XuU0Ohb
enu6j8zo95J3dzSyGVYjaoG1BiQCmx/sliqNARn0xs4V0LqgCHiYf8prHWIRX1IGgLk1lVdNm59y
XdaP3ThGp8CGLcNJ5oDSmOLE4K6LQEeZqjkITS+uo8Ryo13g29COr2sL41H5VLdw4ubSPkR6hN28
dZfr3AcE1Kf1U9c3w03NDN5z62G50r6AbjgUiC+xrzyZUFZ//n45drdaPEZbFrNtFtGArfFJs/69
k5SKDAQOAv6ybE4JPzcK+g9KiHds4LUXMNQaYv1sOKY6lAX3L1nXRzmdcpMWUGzyJPc1GYTkvkDG
lOZHgWUMCPA6xuTJ0SIsw335Wo+vgwPOoGQ+ekI4N/Gcy+7q9qg5KbFA0nxUoUQ2IMiHxgPw3A45
56PEnv0GvgEtQuOqFTFVNuSPn785D/IpzGoo1Oo5H8RnUgBumdGml3Ez7CYtPXMaQAwQz7/nJNou
jp1ehoFZt9ZRZEfZuTQCBP9j+WbKfNpFSduRA85k3KYdRrkGsXIw66uaF9oJieUcQCR8xTFqhTAj
bnWseJLbLjk3BI3vrYSImxHhKLRLxrr2YSIjlZCalaOo85sTxpfEPM5Z3TUH5GSmX0E5o6NEGe5k
jEgjl+Oy25bYshD/eDFcVI9SqthUDcYLTSmsYmzjHW7CfuDiKnJkz6BYzWfbXE4/T5ST4sdSKvis
BhcNbZ7uc3Luj1prkUSk+zraaZwPtwuxbMRFqAYcdvAsY7hbcaQ8tpGYrrfpnOO0fqmKtntU2Tqu
1Tmli0nXr4FbPSRhwT3mOgRMo5pdEVkjh+OD3tqvdo8WkSE8FUuG8aBpjhbVLbqG0D5kvKJxnR5Y
RjT48ew8zrPlFc2IjpFOA6e+uPXHZpo2MkjPoeUwAYYDMXUYoOlVq25KLzB/X3nW9+ja3rB1voGs
WNBfIcJyi6W9DcCsbLqeyidvJqiGTPsLYTZeXKW04GeWaKY9L0Gpkf2h/aHEg0ykarZJshw3owQm
ivsNdEXdvphRtW1VKJ46q+TZFAwQ+jTwMsypgGXMZj8Lke6TWrQ+whx24K7ec4IemQ4KccxnoK0t
lTFHbaz41pgAwkmDXxzkbrHSkc9hTzOmjOrWSmV+THXEu+s1Vm2cXZss/oywC+B9z06Ifm6sDlMH
T/UpWTAiOynKCLmG58IDhcbDmhfaaPDXb7cuTY4/NBjW/h0zw9h40TuN0luTpzBAV56q3roZK2iE
OLBTUL0cZs1evji858HaynDb6a0ag9IPzITfA3T5W+TAwuatSql9D5HVpJt4HN7AiKNrLiDAhfgV
10B3hiyllg7oNgFJtKxGcnUoTHfRwmNgEVNB063Q2FJZFg3muL8sqePBWU3bM4vnYmsJ0ysoCK3+
woDe3IUtNFC6R/ZVaeA0lPOQDFpyj5isuIlsKvJEFO6vTtdfwzQtSKXg5CJYxn1ICfm6GB86sx5Y
AghILOzqvdFFy05mZjdE4flagugwWuiNyZ5SCQMw2SCaFW1at8TTwGKk2vyP7DQOJkbWHLJkaPAL
CwwOVkrOO2Gs3iCoC+kC3/JeXxgcwRuVC2aoW5fzIeIHRXpO1KndohU4ioHr3hLI8ycHpnzSOvs5
xK/8UHGRN05Q3NQ6a5EztuZZ1aV1hvneQkcfTgS697/cXCV+I+aYZLG0PbJFFduu4L6vonoT51N9
T1ap8md5QxNmOICmap5Wnz9Ltz1G1a0xkJU9A6A6NFZeU8sb9hYG+xkDRLsTyXNeIHS1o3PlOvCa
5C96IDMMDn5K2N8GAWDagF75PlhiMoFeu2wcuDUbTLJladyUq8nM4TtudPJJif3SvlzCD0ljn/fc
fzNZeDYBg1ES+4J/AG3+E6y9QxDl8WU2Md4Rj0I+EptnS2qYCqrCpwpsNr3qh2Ni9X8YuY5wPhwb
QEHL1Lc8uFTx3gjmYRP1xH7Ugc6aJb7YIjxNMkbLWpTEfXRYBLWty/hgU5E8Rs88+8Ax2t2hN4Rj
PIjnVZAWr7VEj1ivWzKMY5wvl8Aqfi298AqH+X9usyXMA1CvKWpPlXBZnA26T7CRtJI+p9VwEOsH
FijQoja5ISeaU1wHV/udcFTfMbUHZ9EjppwK12vqApiGptIPAFUHRtuQsYEAg34rUuqFPjuwi5x0
EpHAngUQ+7VHMNvDbaPafqNxOgCriQphXh7tutVv6iE0UJbxp9EKQGdtB2zJOKqh3SwaLkyziCXT
dbZ5xuZMYuziMOhTsNWRLNH503DjR3Z+VRFKGCyl5UGLu7c2M9ydY/CCYibJpdUeLU1vn8m1IYpR
6x4o+tvdSNMNTw2M2B4VbhuPH8YyrrKIk5aGJiyw+bsMtjNT5aseANilWRMxZSDihJ/HbYsNgpNx
rY+sYEm51TKaxDoz05savyJmYmSaFbCrmyIai70ph8IHQYt8jUJdY+Cyx9+IpHhMH39+Oxet4LpA
msUwnrWUVDaiHJF1OaKDblyjX8n0x8pNYW1WIc7mdamlfQcMuPHIoBrOaii4qRWNhZ8fgRPqoTNN
T2lad58us30/V+KrsZPyahK8QWNpQwZucpyykQAKytIS/zWHPI2icj2YG4CzNz/n7n8dEVPUYWeR
kKZJmZLX1RFuSuy7CcV/X7bj1oFBd53qlCVHVfK2aVYycIhSbb2thI5AcsypsIU+ZvvJqMKrDLUz
zK/laWR4irMmKPZFjFX6p7CCeH7INSTmvZSoP3ToMBHQuFCdeK6DG5ndzwVe9mkK9G0ybIWWn+nU
Ob472BeqfNTVXbnFEKcfrK4o91XjXDqWz/Ok+ISXdRz6r7hgysGq2W/CyOIeNTXcSAgnYb/3CERK
58dZiqYlE/xSXU8iFJiRsufrmpPHGCmbnlHFKSxmbgiddk8ZIXsNovq2c5I/UPqYh1f0IbRQf1yG
0cJn8R3QfDiQS7SbZwJ4OwO2dU8mhkwZaoVuA2RroEHMvhQ3gYf1Pvb6BiWsG5R/0p6DI02KzYxA
aR+RjrpnqIaLORy9BkqhWmVZxNTSWeBSDS7pv7nJp7S4eMcRB0Pbzn1ryhY4hf6iTGuXFunVTmNM
R4zlNh3ZY1Rt9kM9Em4MHOuKo1w7BYh4mvxpSVruP4ZadLK4ZFqFPkjarHndxD+UUNQ5kdMeGi1r
UG7RDilsjJ6pRrp4zEU+AFJI1jjUGpcbMJAG6bxwbEZdbLc23qgtoFxeQ4bCh13KRAa9qEsDmIVh
SEnQj1NwzFrKY9HN+7KLWQUSBWkteJwqazv1oG/6bHTP7AYv8K6x1+gzxWxBUoyMOZKCWvJDulRX
EwwZsb+VZ2QzCg4w0x4on62Sd9qYTn5Sh9Wu0iZsKvY7Mo7HqSxIw4S6IY0x3UbHMLURgjAAX9KI
kZLR3yzrJEjkDXw3VVUIhjsv+aW6ABxKYRXrURZprIEqKlknZkjyIuoMLyP5ZvNrQN+IA9Bg3hpV
L7hbRpOQ4kydRld+DCDnKF6dA0P/ZXSerHBBYbBOwUqzXA2mcuNW7WHKk/shXR5w471SeG8F2GDZ
lb8sCxtzGQY3w5wem/6GzpJfE4yidDiUVsbZZkq/sEJC+IhDiBn5XvWdtquNRKdxhz8+58kV4EFd
5JgbI8vwiNb3QfNJWkGx78VES1KaJ1V2B7RzuW9Oct61EcMJl/P0GCDUJBnHFbCJZd3sxgy73NB9
qQLtYTGZH2jBf0/svpWZoFPCDskU5b5IzmD5SRVNujcTKf6etxAeJvs1embSuvL6rCXLgK7LRRTT
0Yhr7W461RyzeTCgAOv5PF+KYjrGOldLBqN5jCa61om5otoxtm8RqJFzZlCu8ztMm6pzfKn6cwnn
djH15iYpYrT8GqYEPct2VjY85jrjJvLHvCqOgTzTxtxUo+sPZrS+LOFn9YCUcIFYBadF1u7av3De
Jyv7tBb7grGZlpz2TgXZD6UBx2L+YKFsNx0apy1EhWnD7PTdQtqIdCr0Ac4t3MxlzHZpes5Is1Bg
x2HeUxKeteyN1tobzlgiguZmgrVHgdlO23Cc6Y3bgc7wDJc06lryvpYq2DVGfjOQZXQy4XmyXCJm
Zn1Fg86rt6sKiej6JofoxBsOE71towa3l+NEHiBBaQ8h67w2JX9Iik1RfkcnhMevZqwHNOUYxYTs
6v0V30Dj1fPnGGsAudOWW5RMgVQaftuFf7q4oNMdzY4HPIkST0XPeRAi7kQNs7PLotugDJ8RZy0P
VZw+j2OxG0BD762W9vFgIgujMah5otNqit894Ninyp3inUWDdVt2WMEWyrjkJhx0Gmx4Nic7Ow0Z
cWGj6i6cxcCMKkFbD+HZNiZDFzeDwxpqIIMPcC26sxIMgyWs95J9S9Iu1rXh3qFHsG/r+rtxtMZL
Q5A0xCl1lUAy2jC3SKhiF9tFtNvdABDZEtTFQMEuNoVtfRHQ1WyS5puZJjgnHRSSmupX0p73pLt7
VKDPShQfrUO4iWV+gjTrxcWmIKhN9JDWJHdSCKpWuIVb0ZJd1kUExqKPj6svB+0J4lJcqcGMxSHQ
jm4tHkoXeEjIgN2i4nRy86UBI8MQ/Fyp+TnFISC5i7iD2VOGHIhw0uYugyORwPHKQRda8ysgN5Ul
75WkMtRHHUxbjBBfdR/52JacVosKmYP1LbUI8qncVLrQdgZdBA8M/7k2l2O4RH7MP04DFRUXG3vl
QWJUy+8slE/ZNP/GPdlssoKJFVprbKbw62ntf5nkS20OlaMoTSEQMKu0b3vAm6rIIi4i5pIa2tAG
xf2c0Bel80UxQGIei0eE8X1hLrh8zqa8Zm7/kYK8s4LwWxtIgzd19Mexya8yvMgJrwQ6DnML3hiL
8/LLtFn2rXW4CX+CmU+5txi2X1zbIQQIsWyntRWA/TL0RfiJWqQGMICjFu6WRaR39AuoG5tZonN3
M63tjR5j65Jv6Ya0O3NU8AVeaT95seVWaIJxnOqRy21Yt3th9Ml+sfNTZdhQ1Bz3kaQI0pixYvTQ
l6TeyO28BHehXHuuyn0UhAWPisk7u+Ro1l6HhCa/N1Ks64O9kpl2ZBeeokF9MWG6q1TR3tCym49Z
rp956JDM04SX1W/+Btw5GPSRsVtabFCVSiCYU2Gy0n1OpTEdWvB1g2H3m5inkoOtFlyi1FchgvdZ
hfnWSsExKUXLoBy1S5JheMoRETNtKcht3XKF8KBpJMhhpMk1NR9Mm2SCBIpxFxZfaWpm24dIEbv4
E2D7/3N+n+eKxN6vEl14Mz9+h3FZ/DW3V1fE4/7fk35v46+P5iPs/y3r9+d7/pn2qynjH0hjHOkI
nXwaQnoJ7v3fcb/OP5CfG5aghyCVdE0C5DnO/mT6yn8ISj3hWrCoDXRr8l9xv+IfjnCkSTdbATew
Lfn/Evf7t7BfyX+2coVtui4vwKBUJQz464OwzLAlWvh/UH8brpWRFysqe29VzXZAj0vLBEX4ipRD
xJR/hiFHTp6QIa3vf0yPiuaHUGg4o/EaOwWUe3mChnHO4N/MJjLavM+fyY79LzHzXKq/xF3/vFZX
SEu3bMtWhhR/CyYubbPCduZS7TjE1OTdQ1Kle7O4r63wbqwx/y33naMd/vJ+/q+A5L8GIuu8C3/7
qbx3uoHcYJUJK673v12htGKyMsay2Rlu75O5ss1QNZbmZeUFQN45MSfxjZZ+U7FF+EvJmmbmkzra
qJNxEvmdQDrK6br4LxdD//fw7/Vq8LrW1GfsSa5uq7+9rqFpZTP3vC5bD3ZzH/p5qN2yS41t7U9D
7RMAfNSkxbpm3fznS/JzU/wrd/yfP9qgrWLjN5R8NP/9kkiWowQFfLNr2UGqqjuKQJIpEN8hNsxW
ThMxND3OAeRSdjmjJgkAJ8QWgWsTMe/uGH1Dm5W+BmctbdoHNcNPhxOgT/OTKZZr+b3I/mWwW2ge
k2eGwLXaTNs4pvFsClBUUF21KQASjeaujf1C6GfbWNtViSfy3pcxxlD3JdabDdoVz+4DH/Pydlgc
tDpIKhzHUxAdCru+gwVyxpmNTcDeV0D22lK+8O2PGCiCpT63DdQ7Wcrfsl3bEzqZZmo81FPkLU7J
vyBGokubOz3sH3lxr1bXHW0jOMoOZaKy56+whWY0wDLr3ZkR4Dq2qMAibbpf//kNoS3295vUtm1D
uMiFeYS5JdZH5y+PcWIIQ4cXke0G+5EDSRZt9fCxGc4yxHC2B+vnBFvCDDNjwx3CEbN9IV17fiVU
oHQx/5wsTJKrJ3Mzv+gLIM1ne0SstjE+GjiLbzFs93LTT7S1NigK8R3ogc/BCy6da925pzQ6ZDnN
nyN6F1xbHmaPlQ8Mb56s7gJ+UrWb8vfAuo1jgA0jUWkIm+8ghXAI0jCdGvFTGt9AmB7knci/2n7b
DR4bNT+xgZ2veUiLs+K4ypsaVOBHyzmiyXW7HeFqBmgJkJb5Xm88pJBdvrdDvxjxUB2i8r5Xxyk5
WnBoxEPDdhwd+/KuKBCn7l3yyRra8bugZuHbWgEgng3dG0M9V/EpM/dGcxIVks+ZVrFfu7uyPkEU
QQLQUsFxnzEcnPh9qvAwW+eELJTgUceIET9MWMFhv9b7Or7jpotps6LgdB+bhUnn6xQ9hfFx4Soh
J2OqREJQsF2qC9WBp3GsGESOmPCkjw/CBdt6Ozdne9iZ1ETM8X9ztu6d/7aU6Oxp/77GrbePaxhs
ReDuXLH+/7/cPlMY9UaZqXQn5Dl1aeI/uTVe4IW6OtvE2CWIPOZhYgI1I7ejKjIMWp3LjQxbEu4Q
vRkcV3Fn2TPrDvqsep0Ddy+2YqQ2PRUIKCdwKnpHBgYr4pofOb7ZukFe3XeNpsswAeP093Uebpmr
eGkptnNrHlZ1lhYQqrVovsn9OmXfAgIfThaYnYhMu83aScdrvQ30jQveZyZmgrhZzBMAiXZIMQZj
jz1WBvfZvBWM7VFHFOFD0n2iSBTi1igepvxJc+7dbDdhvctuAK1VqIA5bpEVhGNgBTNkd1E+MWTf
AsogtskrSZIzCgTIpFaa7j3yxyG4V+0BqWuePSz1i+ierBkB2R25TGtnY+PINzP+6urJm1xk807l
y2I5lTaFplhVUgfy4fayeZ+YCmE6+C9vr2n9n++u4yrDEVJ3HAqHv+3xSG+TSDo5YZva8jHlLRbp
Cm9mXKC8hhRAkGdVZyeL0zcqenEnWPbWCDHPEHns65z4ial6EB3o2t79pNwlsD4d/wTSoPGE30y2
wReMAphy5JebDdRq2/ka40ExcFmSfRe1ylfmwRpJWyjAB2Ge0z9XZ0LeInP6zyshRdLf92tqKtMw
KI+kMk227b/dywlLsxXHbrxTOJ3YIIBS9NoakqWBK2qtEWFR/zs3Mkz0g5h5X/FMDUG/mxwbV6Zd
nYaJsx16TATL8rfqUpiwtfWpwQNFOHtxA+dzwoHoOfkybbQaZEYNlqHT0mMUOsiJRmdDkcQ5jJNj
Qp3vmsu+ivFAhRC321SR3HQtmGPusWJ0flrc1nZBsKMB2DRLUHxl+aFGgCTr9mLfEhHd4TzFL5qF
2mFwy4NwQmJSsPMiHvSHChP/ZELrcK1LNfFE0fpgUknHyhMla/YPPiTMcxiVM+9H3twmKQJ1olZE
DtaZDPJNlWL5jcxpV9T8lQ7f3qaoCTksCeo7tvVLrJozRErt5Njcmpps6A6akO8ba40Vrj5LYyZs
rq0Idc0qd4N3P3oSxfhgaMI4qSq3PIQFQM9K+jxAfuUzeiYk171WnB3jM7dneW8IlTwS8cVxtYku
ylV0KWMDXY007iVRQ3Zop4faZYCewSvznZx4ErSq3RYPqbUi5NmuSWPzEk1yWeV47GA4nViEdvZi
qYdEy/v7sZ9fe928kMaCr0w25gZje0d3iUFQZa7RGTCwSR1oH5ymfTPzFrucCQFtNGlZ1mX3SDht
B3q2c/d1He0LupZ3tKdeQjPTP6E5yAvvEJFzYX+y0gNzleYIU2PwoqRqtz9/Qg+ibWKUFhfEatQl
XfxdTEhQNDQ7n12acJwkamPTLBICQ6pbBGbT9syK8HtI+sRLq7jZRaGdeyhA6wujrVemVcEu6Vs2
jDL6mPFC3Mw5qSRZH814zG2yrRUBksoFie/mL0CbiX3CmuOZRZPvi8b9HdQ4U8FTlzsW/7ZKYHYG
4slO9RPjwHabRy1ZF+0TRRzZPkbDM76Gkk0RKQt4HPkyu6/8ZM4LyDRPDmYXvViCpie9RJbauXiU
GPO3TgknI3Uad2+OHFvLn3AkCcqYsY6fuyVE/wCyewb4TIafjksAJW1bY5OME9IkDueY5RlErqXk
EBXbOKPwgDRSgWh7sCbaKwb7QGz1b23gHgsBFadyh9cxBMehNLPwGmn7g4bdWhE/mLF/ElfoJSnm
nmgmQy+gT1E6lceZaPSjxXV3fYnaSku+HcU4sQoQfxcMnpPqG4MV0l1kkuTCNYdYj5GFZ/qfWUBJ
Sob+0kMW9INsWi03pu5n3Gw4qWVzynAfEgUQs0f1+Vk3zPwsW0YCjbJYbEhtYC7Wkq5RlexmhqSS
F/lnw/t0dqNlOmXpQEeWdtcTHKIRTMCtO7D8pA3uBc3KsROiZZmsJD3mkwOFZ9FO5SDOabnofkpO
hQdF+QGFw2tuEL9pagM5sr3lDck6sg7IXQ+C4bFC1+gTMls7lD12uSMWZA00X/ZB7s67sGfLyEcC
PQhv2GVBy+wB9cwmqnVq8iadoMAQ8dmnyaHMB2zWYf2mJG0ThiFn1mtkJgphIs6bLbQotk38x0xf
SLZ4G1JBZYyvtPymRSR9xHjXJscFWo7W2cxRjFm5py196KF3fg3KEU3DAPqHp3TeSbAEBIE8pnFq
09CeoTB3pUMLJ5v2Dh+9MEB2lE0skkBbcQk3VIBQOxDG7kgyJYazGApoMiBi0eTTsa6klwVAUUZu
gTzNTtjieJt0Qvaqit4+Z4ptUtMUyEhBquo58yDdEQfN/VyjkaevWpabSGCUmGuMRC4Gy41sz0uQ
V1ujnhmoKTLiZtcAz9YADYttpHcJG2zYPbvDCktxQGZBvBUbSLZHRmUHy9Wu89Cl26mgRG+g4goe
rziujiRZr/8CPfse9dgwugjqY+2liF6mSsQ/A2TfccY3lm0SIiP4zrGpm1uOdjtYpfNBSxC7dE29
T/MIxQJavXDqXyhJOk9MiHI0C3Nv0FXlFi1R4aFiYMpe47eyyvkwFs7ZJJc0NEh7XhYygPrZeHBV
sgW1STTxxJKcu/WxbWKWNcOh5W0ZT1M/vmcYUQ8oq/1qbIMjY2Ff8Cyw+uMQMsltBm7UenmnPweD
sRPaEHFv/pYzYXytszwIO0BH43BPjFZzncH577raunWmRy2KvhbCKgO6kUyCRk4UGkfIMSPGiEt2
aDqisJIh61cTJSfHmJhfGNIM80qDnFr8IhiAzhn1tmiQzfZrEllFWtDOYdNwRygpCOc3UQbAGPUk
pmEDZ+iFcSJid1Xfyr4hdhVsFumfg1flqfR74wWoRHcccgtKuqr2RdgxZcRUeIyAgtxEgNaRat1Y
6KuQXusSBSHz/DE0gaWy/3LwtJj/XfS8XHZ9phPMpCmxV1YA050WAxF67oGBATXat9Az7SnRODxA
+A/IAdROCC+du0wOzp2NefM8Z/E5QRqktHpiQq10EmkW/ZQni07eezl62aBH5079dmcrvYTpEpy7
3zY1yEUzyx60NH+izibmRbtvZaxzn3cOq75vZq64wSGdnGQVnNxBEOk0I9BbXO0RBnBzLkrxHKWG
OOIZdQil40NKuXob1kOz03XgxSSpT/RYGP80RpdDI+LDz59+PoCPfJ6E4JlfXmurHUC6lvMfex50
WDKNwC0AGfw8NuGyhQGP5TlN9R3gEQDUpXMQVaCOwZzEl6K5jrTZIf21xtYqZrVVpRN4bYXh3rFd
ljNMA6do4vALUTM4LWv+n1HnKZAFy7fxKdww8HZ3MloFIIUTjOC3bYRH64dMtHuMQOWFnGFQdGuS
JDJc2BB2dS7FwIkUDRExlklzxy+KxM8dDkPYMcVuyA5vLbkcnFlbRwjJQ0bkhB+XjvsEglq7oRcP
YQaWuijTj961A69qIwcJoyR0aCRQFcq9Rxh89ox5DTMbks+rCisSMyocgIVxX5LbgAUpO6swDC04
8OMvEQKfCyPZAi4c9ZshTrtbViN0NxXY21kkDyU1zzMKmVUsW4wnsweaxDW4qWo38CGSILplPhDj
PT3lxTzRE5O/8ViRKFs2y52To8HpDAaiRot/S6ROfU7NgLBDsnuyMGP/lpm78iBYaTWB9cAhEVaC
wr7FeQYEcFwuTmUBDckKKuVmuc1nC18RZLDz1KV7Z4XIptK9qNqh/Bq1z1zksK/nUN3kFcrY1CFT
NknMX/18lYvqYo6W3CQwubhI1iNjJvlY6FO7TdYtsu37u1TiLO67mXs8WDCW1v02n6vhieR2EDWW
Z2OF852OjgnSAEBDbAUxoKt4icldNBsAfUt4LGiJUfYHGIRbDEyYkF4BvE/7OHHTrTvQHSN0wJt6
Tr2TYG0JwgWpknjFoWwfrOgXyQrhcWnigzbfaYo2IxLLPVKLGd+TAaW7vBiZ8xK6s7utJ/HRxtTF
Yn5bpqLxe7RAYrx3O9M9iGC+HUvkhmZwHi0iL9El7JAeHklA3BVWADxgAmkzwsNQI45Pys8R2Dm6
IybgdhjdtCE6xiVeT0lMPRey5ndjN42bwM6/UxXDKPbDenlo9XtI9qSQJARuOqVySIwYwR+2u9kp
L3BErwbj1U3N+ByLhtxwSMU71Va0o1D5EY3de8FVucNDUEHyK5hgUUxWNKBm/XaKu+3ILJiZrVb5
7cCgKrC6P9PwP9k7k+bWkfSK/iI4gEwAmdhyFkmJokSNG4SoAfM849f7sBy2e+NweO9Fd3TVq65H
PQI53O/eczdOY5ENp3yzafVV1jBBxXswgb8MdMeJW0Rnz+TGaQXqF38IRU4iWBpJdsRaQgI1peki
pHNV8o9IaziabQMAEDMiIe4bwua9ZAYM/w7DBKT20nId/vn2MeDPqi6niDWqu3JApcWT0V/7wZFv
z4NCwafZ78eG40z8llKoxlo9ESMR3zmZv0DchuflPszl1WRqHo0Mi+0A7qVbnfk20bxGyGpRESzZ
h7hUbLKiFmsxUuJjBKR74uHcYesHiMOmn/i/EaQShuVswTS9rpMeftrtt8ZMHa4UTQhGyXTUADlr
5bdPFKekApP8g5Py0QJFu8hF+Tf/hpLhmBnfBuuVsx845c94OF2Ycy0NWh1PcGOkZ5cwNnhE+lzG
d8wuby5FGrhacReFrI2a5LPDeSo2fjvs+css++L8+2Bb+mXIs4cY/53n+y+0vO80SA+hE7qhxmIn
h/kirVsfa/rdzjQbwKNcS8f49emhvNk4hmU8fwuyNMxYrvVgP49OuerqnIaOsgZhhlHSsVxme+Ez
OAJKsPrhSnvfsaO4G7ZYdmdw8F/E0Y+vorNvycdURztJq/xS67nn0vBtW6lFsmFOd27YvEXU5S0G
EecrlRu/jrB5kd0C6omz5tK9G/PgauKLGYAMUIt1JTuybxwu4dBr7tyKD/I8JsnZGoo15Xm3Ivqc
2XFEk4LZTvSy4OlEsaDPdL6mU4Hfy3r2vOIePnyLVZf2gXbYMObDf8lOZN/C1M2JVs2U+iIqNpxr
OU0nrTmqCVIByWRxe3K/i8w4OzcffYD+2RMwmjzFAwNMkSIEXfY8ga334rjRCbIxoavw4rQ8M/OM
l3JWoIu7kRgmidwmWTJ8fekaXsMyp0G9gQ6ZpiP+zELg4Dbvwiy0aQvrL3UYAWbU+VK62Fdc9WDV
wKFLkb6WbrkRWARCwb++505BsZULRwurND0eyGkcb0A2vVap+02sc7xRZMEUJCe4L+mKDMXRFAxD
M3P4kq27AtmyckOxGojWLRY+3lhM4misUfaOqp4T47laDUdLrVk2poYmR7OaaGVjUMB+uuVsS/uO
M/E9EtwyC1AxSYGnvZQDeCOHWhnpbL2keE7T6MK2hqvbjxeFLZ4Gi/wBdmjqtcI30LyvHOf/Wstx
V34/8PO3wXoY6Grxs5eRkc8ianDa8J/YIEtBXAKHg80t3843Zug+uCnsnqxJjlmbNYu0jr+Uafxa
9AaRwUfEMD3QDlgswBQmWx+mK7Dsbo3/kHN0mEFnCLNj5Fjt0ivAeM5FvcCQFuCCv1mVlsogCesa
UBzANj0Mc40DdcS1IZJpy5LIXFug0/jMZtIEW2wBbqBpaU7Sr1lO7CUt5us/f+i+pIqyKR9xhUHs
SIJ7WtIthil33JzTpaNIMxPsgV5dNQfuUPbSDCAIA9V5MMVsLt1YnrWFY4/PE2+F0LCmYE7Mjjni
dnD2uRkkrLI2s5uqPk1Y7jKV/06N/ZWxNOXaoGfV2LgJYgfhSHeYPpXX/Rhmu5XeLVcefTr9A0/9
PpvNZ/i8MSGbzyg3n+O8P1MCerIVmKFefzm5AZ00GTj9qS3cPopiKvIqNf6I2eXILdP0IQFbpyVM
KugGThxy/YibfaL8t5w2r8a9hzGPrlLC4SdqkczhTyu4WDsTpzWvfO386DdukMk6zow4aY5NCWhI
++EfSal3XlNSCtVXf8ujYVN9Fzc2ZRiTJrc/3cb4k2356ADVW6geqnU9zO1GGXLnldVvBpdWhHtj
9j4bzde/yaMaoYhXQpaw9ANvvPZj++BkSBQCHONq7MExYovFjdiIe1mhmd0GMEEmkP/McJGG4aau
s7dqi4eSpYDKkk5QtMDVJCibn1ilLzGoUKB/Sx9uehIFR5/dRo009jYTzWLo928GZoTSuKiUPA/M
PCZvyt65Zq7Xs+l+kRbnO4tm7k10d1ZqXSb5J5XKtGEIiH/AT66kC0Cf03C/9IJm46jqM6o9ItKi
PNmVeSCXuI4cUofkdjTXEJ8iEiaJ41r79msd8YPfCplEWyHLcJDGY4wm47AsRExqdCwfp8F8mjIu
iHZ0aQf/SDA4WIPGQmrElMLVK1NLL77LmgbkWL8kDMz4VnPyqskCAEq+6Xsw5hxASn6scZVf7Smz
lqHs7HVTz3duN/8NOj+l7vBRGiUOTEKR81RRtaA41yAjcjAZ+uUUkBWwmvnZFhAeUodkX8W0QSvn
MY6mq1fmu1pgwWvSaQERC0XQAPdU9g3cWRZGv3gap/HH5WbLzhM8+S7TTHz8q4qGyWQUJ5srD2Ya
5hmqfgPLBv4qml5Ex4hC47WxfX/n9qlBTMm6BGz5SyMdvppOuGsPTgzWPPoenPowGgrqvd/seluF
myoaf/MYtrPZ3t3Wk94g8tXGFVoK0abFnOebpsvBRFQPVbVvBObOzvYOg9FCty/8Vz9A2jSZjWs1
XBKfq67TDBjxlfwMeAKWYcpfJZiBmCsE+zIq+0eHsDiv+56XAD9sP8FkIwhWdA3Fk3a8SgHBrsSY
Q/cpcTwZtbOYOYGsC6PeJfVw6kvzUVLwQjtSHSyDt7LGP+Wa4VvhwJjm/s2Mon9Wc/F2+8LgKZWL
Bq+fFxmwAjfxaH0rRXICrSIL8qfIH255WoWUWCYbG0pMUAGosSy9xDT05Q3l39TrfhubzJH9viXh
xgnem3loeRo/fFolkvp+aPAVVYbdbkS7bUdsgFUgwiUDW0YeBFQJbtpR8JQrzDzKUM2+x4aIeQyG
XgntWs2Uaw0+rl0Jjr5AG6M3447q7L/eHyO6h2S2cjIyPNnP3Ntv9CtlhUbLMRGuR3Fz14eXmFpS
s9pFcfaMDWtRu8mP8qu9E8Tg5e2QfST1EI4yyGkutUqkyhZDKgbuKL9GM4VLnVX+UjXTixyxPw8I
60ApYRXq6Jy5/Q9Q2J5sifdc+RxuvHJ6gUBWJTdqe72rhwr5XwmOmx6Pvcn0mxnyqh44AUR0QAV/
uT+AUWy+HKrTYx9HZpz/ZHJ6FOqGL0+wi+Lv5d7cnepadUsIQ0dbNZcu7f5mN1/ZY3zpSnkNe1J8
/HES1VToYBMu0E6+tE7OpE2FW5yxHOWMR2x61l5qdL7mY4IBKnG6bKCUECLEeodkSRTDEXdkVpC0
DWyCWXtPrw/OT+/L4AKyGizQOiZnEg9KlWv9xVzG7jJ5dNWw9DuuZWPuLuh9tJbJNNN7NZd0WogP
P6rlfTtPmHIj0C4tHU9+cDZJPROLYWMY+pF4sEuITutjYpkHV7o/veVzkbA+nRFCUm2Ul9Bj2Axr
R8PDs7g8jzbHb9O9BmN9xK//5dTxsG19hHczkoS8jRfapWrWQweDsaDuIEREp+KLCCV6ZIV4iicD
ZEpD5h23+3M2l2hJLlitJMm+KeC6ETn/upqOQJH3NLRHLjwH895jeLLwpdevZcCrP6HkGwJijDGw
+UErWPpBAwpzVWftunNDCJCV/dPbwblq1rZT5yvfyAOYeGQuvBEzahkQvpjmaCVtsZ+g4s+5H67t
UlBfPA/7OKkJ+Te0Fkc8xItIWQvC7jgLpTkwIu2fh8T/cDkgQoIZSVPXP93IDuzY7duYbnHMfM5R
BvzFxQiPdHpfax86HY+XJ9GTh5xuTVmD5rS4o29QphiKzplcZ9Lf48eCjp4H3WM8Ec5XKivu9c3Y
LOLgTKchvwsdymKwSOrzLzUb5xGGmvEQaPHi1hZbQs8MULBeAvH+dPz4uY59jMkpjN1iqDYsXeyw
abjRDvEApj5HoLfMl0PKV+ZeQify74naRksXo/EK4F63M3hr1izYRlGRDUaB34Ay4ksmLmz76RdM
q49gJhOqyAG1lfHAEvuSe8MZqvAn1wPNveYFU+ujKSDFe07EpcKcNL0T5WNoBW/1kBKoTdz1FMzv
lXkrnDOsn65F75k0X7RvJdFh0NsZtA/HrHVVxd4hacpnWhmCDWOchU6qbk8/3Z68WHqnxA3LZAoa
pkIqlIr8McLUTii/XMPhP8cyO0KQol+oU4yF2YDchg2dSqRpDfAZBBtFteagovvYgfrJdfUbny8W
a6nvISkwc2G0FYlxZYbmuakyBjthwbdMk1kbmKjknPkrcn74NvMjOMOMAuoN8/DDlGCmaL2vRvpA
GXpj03vgrCeGXZl1qw61uX3R8c2YaKVizgl5yEtoxdzY5ikOlkON8dJNry2RKQJb0lxxfaLMlqwX
dY77quQ8UYzvrjlQLuipdw/8Sg5sNjbWnZn/Obh978Cnc4cV0Q8wlRe3C6bNZEgIwW5wjrqChONs
oL30GCYQankoXUMdegcJySPdAsuwXGMuTrboFj+24/1puc4dxiDTzMii8IdhEUxzsNZ6N1nWPWeo
lOgpvZAjlNCFrtlu5/TBNHBF+NYj6eIJsAhVx2b25ES0idhyhQGE16a3ngZhvJf+MC87EdKRMcCj
FvsZchZL3XTuRoJXjtNsIBTLx7qsiWwXxlMRTl+xqA/wCoaDNZM2FmGwVCHPfgkBYtPFgT5GEslo
LnHbIwqaGLJqaHWRHzDiIaFSR8/KahFbR0mcZkENAQbXYWgXKejiu8D4iusxWimDusYBtAh479th
sfksblQzSCwXxyO9LZxC3otEH1U/RuwP2lpkdh+xpHAOzSxvVdjjl9kXJ0Cc/amHSIwLE3xRcUpH
OrQrxYHWsr+aKv4LUvaE2GCniDpxnePxnfEVSO74kabAAukgRal1ImoEyvjDyt3+zsQCk7Xia8Ii
oXtGmkkxWHSRIkdG9WPDF3i0U0mBE0ZkYHmbweyvWpF89NwAcFJGu5b2v6wApgU5Vn6zyacxrOKw
epVTke8is59hAQuQIAgTDsjiyaGkuv714vGlHchRRkrdF350IUe4tiRuhdxeNVbzXmQOYtXPrNQl
LzIXQ2L7ksTjczEWLs9PwiXNVc/GpK86Fu9SVjsVYuTAMkFYjc7npRWrdguwYG8pvH4CHx8zoMvs
ovz647jRxvxCpU9cTk8elEBj1tF6hAY4wwYm8XYJzdhgfvmnbPpjgqjZ2kbM5HLynxj69uFUYK6Z
dnbdF7sqU2dzxGnfm7d6+KYHHNSeFII6dvO7JKVHPsqNZj06cbkgq841/Ja/sGZMh8Oc7lvHtA/Y
8sY1SxKBLUCYh7Kk6+I//mdUdzOvUXEqYzflQJcgbzVJ+1FShJf5P0EfRhi8+2abx/VfOZIhSSNv
K4IAFyf18KGit4d0DCOQ4hjn6jOe6+ZuaErrcWo4NOMBRDuGMSQwS5A3GMHJt+6d3wXD1tetWLdV
9setdnzoEuIVSdnv8KvQAJUjFvgaGsvEHqrr0Li0bHJcpIODzv3XPhUWTd648qWOgn2bMdO3E+Pk
BTSqQRD70sGQ74IQt4LXmMehZi7ZO8mrLWPx9EJsIAOm4+VrVaQgRtr2l+xj9t1Z6cs8lu6hIwqP
OyOw934QMgF2q/jDHbIJ9g9RkOgGGcimxLs0WFamPK/fI2SIdAa/4aRO9qQtj4bRHEJo51CojK15
BSWlNwH0eJqvsqiASllOfpf1cbyrAMv3BQeOwWHNi8B8Y/fT6ZPnrgxn2geZefDJ4RHcMYmhp3dW
aBIFxlUxtJSVlpEbAYXjLXChTO26zHlrY4z1hceqoEtio4BOrUej4EYSVBuqYOyXuWmjnTdehrEa
1y7b8p1KGfg3Zf04UZ6wGAf542ScEgSsQEp3qeSQsQn5wAzKXV9Bs69QWF77bMRkkrWXIi6BIQWG
umAIfS7qptrmldT7iUNCjqPthZEgJ+uCPJgTmw8s0DQHEHPTDnHSCTudX3CTz6trnk4cwBj6rB2b
WERYV58MWp+mma8DdAFLi6IUwLUPVsdokCQff2ouvXF+6i4EyQdYnkTIEPuP8ZysSpBwBx4utF6G
i0szOQiQVgt3oLy20P0rhBdxlxD5BDYCoQOnz0hgiNvdBeEsxj+dU6IOj4EG+XEjzTrcKp2IYxY4
qwRb5GT1xqddolrrWMcnA5edQ1IJlZVh+uyVVwx0jOXH1xqqTj9LOnJa+oMJ1vVvreFxxG8IL8Cc
T+iBkd5TQ2KYXFb/0VUBhFnDg4MVqJUwTfECA/SJ2mB97SsgEJ3V4siiQUw6I8XeRseplu5zERop
3MHIvsS+TwpFOE8p4Yx1pazqhdrtehcyTVhJInYrm2/9QH3fuZFTTs+V6LhLRuYxJbJDSK5aSjnW
J3sw6Eob5J9ye/uVRs+a9OVWVRKVKyR8RGDMf42NfEkrYfepOKMio7qXinPlC/jikkx4ZZ2MKkqW
wG+fTenVpwq5keRKCSrG5rxVZA+4P27XvanY0GoV09CXE+XS5Q2WxgqB2BHtuAi7PODQ4sb4NaQx
5TuBiyln+TONIvkENnJqpltEmsjpOcqxkY7UGT5JnuHGwf4ws5s8qbH7g4IV7fugPLYpge+5oDKC
Js6atNwMNK1YJbDc391wfB+qTq68mAUp9OE2QL/lCYb/czCyf+y0zjpz+mZlNfxsU8G72rN1LYIx
lMcZr9qAsrGsSCbTSXgDxkrn5FZE/Bo+GlhFMNcBAZuBM/ACJNN3aZG3+hta2ARRO++yjP+KAryi
o/4G/ujvzY7jZa8w0OmuPiW2KSG4kKfC0uGvB5sdg4oB9cAThR+MH8rrodB1Zgzrgfh6QddNjwkX
+0+wqltTPQDjIJOOVd2BA0Y6Gft2hXsqZ1q4MejQxgKU/3i2vrYUT19K6Ah3zMcXyeBaC7M3rU0a
Ws3axxCnHJTojIjRi+mAJDBoo2FUktHnDKD2eSpg7c3dR834EPrPSppeSs5+7JeibPJj2tKCDjCU
JAFyiXD8Tdu0HR5ABMs8jKwPCmHY0T1FT4njLSdr+mh0hwTTBT+SbgbGa0CD5+weWzpI6cl7I7W4
c4r5KKUTL1HCygcks52IWip4Ueq4hUpkxnTmoiFX/RDFT3bWxU+TX2CItbht/fP3sjT3d0R4fyn7
Kfa2F5V7/A5vliraraury5h4xstsqeSBssgf/TT7c37pVdA8c1/S1pDRmqCbu6r/pbS1ukE3Vv5g
PxgugQh7Co6O6/fbXky/eQPWEJ9GuTRU7p2rYfbOM8BeTFBI5W2ST1s9+w2AOcM76wzzjJf7dCPc
eltTD9+FsseHlEesydseUQND2NLFvALyaEOFjsDzS2tv28BxDX0/uP/nL4MHK3XfgtptH6fIK+/F
WL41lA90qZbvbmzM9FIMLpkNab97xEzHIL9v4qA/O3aG6S3uQKCM+VoWclf7NB8xNgzoa4Ts2PTM
rWvflwez1i5tSLkJ/kSkZ3rKvQ6LUTgBsJirBCBDPC9TwxBU44T1Fgzj/GjqS4FERK9gqiDshd9S
A0Kgack+kv1wN7A2cv5GVhG5ZrFCvSm/DML5C7EPpogrhpkdOwtyW2rlf16An8aK7T3kmwAVKeDE
bmccmctu31jz3r69e2XtbDoP59atOkrK81ANT7nDA2a5CDdZmL0WzW3oFptnO1HGdiYGgmwLdzS4
KS3I2VVXkbMwUO9EPO/CiB6wrIL61qaTtSSeTHi5onznhIx6tmI+ydxEFHGXb8OI0KJHmBk64dRq
dsHOiahAUQA+ghh2xoChxm66xyix70vl4+zCOjSc/Gw+EQS5hCnQd98Mviv/Jc0azhLjc+Sqr4oO
mS2odQK3T+YUfAU+kMWGsEA1VW9YdneD4ZxTM35LbD9Daiteh7amFoWPKxP9rrR3MVK8+IMbf7cO
ordhjBt7Auas4mSXyuJYKfUCS47pnjGcU/k7xaeJz1I2nwhXFoScFpKe0+JhKfyvwUjup5iaj1iK
fOn1zQ8b2g/gEHxso3cXMAdJ8STmI/oV+oMANZ08G433NBt6FxOAAiqQZgu64BJCVg3djBFWTQhx
QJBumWPENI5QI2sUmsSqDPu/uDAujp1iFbv1GCUVMZVK/nW9eaX0tFqYPE2tVT8YCOIt/Wva56gc
xzbjcA6ry0rUZPDzFrU9fkbfIyCbvjqtuIcZT4WHiRMZbM4/Nu3/TxP+L2lCQS7nfw4TLn7Tr7pr
/jV+ePs//EeSUBIkVKbylEKm9AReyf8MEgr5b5bSN/XSVYqh4r/kCB2XX7KUNE1O1xw2TPe/coSO
9W+C6gX0WFtJy7Yd+X/JESpL3tJ3/x0KQ5QnlKgd4XmexS9a9i2i9C8Zkgo1nBY5m1nIwhTZCC/9
OSwz8HQdI2tFMlcOdrCDRo8jk6m4SsX3HN2wj4j05FeTQytKazv2+BA6Cxx8OjOxiyjLk3i1M8hk
nPwXvR6fsXtTEjlQsKeN59ZvCXfgziDFi05EZYScfIxZIU6C6DBhaUZksq3F7BjXjq4/OBVX0Vn7
cYaMWBjt1pvYqlw8mxgeoXrOHMAqquhXQwkWpxASPgiY4qXNJmrEJkWMguuzw4GN2gE4sVbzJrw4
xA+LCGqpV9wvYjFkAGDbCrWzniZ/mZj2SQafOfI4QlW/TlX/U50hwtbLpiHJKMChFk68lXrwt+3K
GeK1pZpNk1HQMLntT+XEL1PdPA75dXA7Ch7kWrLcLKQjmnWI1cAy6eHBxsGi5u3lgJ+mIcSw7Aa5
mzsu0DORHU+M9L/Nm7jPXlvXJR7RgA5mVNea9jYIsf+MZIeX+Ln2jWmVazvmJlZY1bKfvxHiF7Gn
fyMfgaOvGgY6JrP9ldUiEiLg3DGjebt9I2nq/9k5OJR+JEne2tG+DjofV/zwaesDsQ1zbfSvtIP/
vbOD2Bs8r3qZs+SQ/kcj/bM46GKMqk9F2TyynzIREI8De/PGrTI8n0Z9LEz8V0S2oIxUeIWod6vK
8fCa9W2zzq0eXKpKVxMlIPNYE82g3ky0KwUAdEm7bAjYd3jDpwh5xD+EVAqtbBPzLIiHS451LI5w
M4AdA5hvyAvi2RIBGDfftOY4+gXHs0OjYFTKVHwBXfHgaSZ+5VgyeIiNRziHANQohVyXJBxY3geI
BPsAWBfGDn3v+w1aaPhAi5m3HU8UvjkLg9HmaowQNyLs6luW9m+sinyhaB9+NBOTCU7ZZEL2Gxww
O0V2LR0qAJ3wEbQ+IlJFLCmoBko6nD6ghCFc+8pWxzHkdxdWu+WV21eKIDrV8d7S90I8JlxCGlp6
F2xUGr/Aq/aRdsOI9y4NnQ/p63eLp20bVXiGZvzI2iq/LBPFq44RDOjkiX/GOugBvwUvtSZOAtPj
YhGMQECQlKOAlok8gTmIWy4+fqCcuBjGZYuPYTF10cZyOGHFQIXPTdjCfVMZfiBwf+X0ajmI2XU0
AtDWKe7SYRvavPWp8G+GehNPZQi8fzCj78ppw43TRRR7JKbYGJP7Pd2axjyQ7Af3c1KRfey7YcTc
kq99qxcPVUPZnZjp3i4mcwVuQJ5gbHCTN7dSUN2XcTymwLU62yHIs6h4rClfRIUC0lfkHBXaEUK1
lZ97mTdrp4xJEKT0P1EfTiKwdc72wCltZhkIjSLeVJO8mDBoGSjgkgxc/Qwvo3HliXsX3q3KO7io
loWTr7PyL2kC/5RPFne92AVG2Cyy2X5zPGWuuTIfkN0o1sQdMVGzd3Fz/TKhIq3g/F+jmei1dpK1
hOXHJX14L73cPdCq7hxY8puV0vAnrXAAQSc7veOBvavh4hwrXLB7etpXTptNq0QyVSg7pqamhy/W
CSKmica59MpiP/cWdfN1tQlFgKkj43weB7jnEj6Qp0YTp/2fU1lgIqxxhQs2JFBAqqUa7qk9rxh5
VVTWEG+htqANCDgISDFd8lbdHt08ql6dyfgKgnJG78gPjXVrAhio8gNojhPehQQ5d7s4G9Ym4P4N
xU7lMonbLeneS2hvGtPtt0aRHYvu7JAI2fCFSE7kWexTtaysZX9r0gXdBvjJq+clra7EEG8KviKV
aYX0bQe4rSZMZe54k1KsUS/nUr5rj4asmoDClnGNGxxwu11MaVUbq96D4AEx5DjVClwrKcnwuw6E
yYhufhsQDTnpMQiPeN+G4K4YGYXaOrLXISYCiWnlH/wEl66uWVIwOG1E/RnFFROEQE5bW3dvczG+
TXic151jljw0aAa1Xo2iErzSHtfHhpxvO9Vv5sCY0PbQuOIA60DO3bdghS0t+UpTBGXgwKNTHTr3
bH4PRS/Kpym95pq7WqhAR+MQeAIps4f7F5oswrPO0IqImklokkD9GnCS2yGu+AyGMQBGFt2d6kig
2bSIAgJ7JJX+E6XrXo7qTvNVK6PL7jOfOcvci6Vd+N7KN/HOhDFLg43RI4s4BkRV8lo1DcZ7zw4B
m8hbbQClqFNGJ9G1Fx2mdt6NfO6nA4VfeAm3XomxyOrz91SNahN33qHxar12vJQNggXInqdmiTuS
It0soeA+v6XACP+qst0Vvlw1sZ42noFI6U/TeqQe4Jpt5zhtr4lXu6toTO1tkmfAeJtiG0PVrPw5
YOt1J+o2CkaozY1iK4Jj2dflXfEJbQ/kmkVzj6RfpqJ2jFM0Zl4KyJcdPlYAKdlj5zVbBVxuG1Al
sbKn8HvoQcJbhv51tYO5IO32EmF62+fdjrYgta1F+OHXjH1FOZ7Z30CcSVxmWEd5MM2O0s4+oVlL
k9VuQiyurrlhR272s8UubEkFXZMXuKK8UyUYB6zht4wxCXWTai9zJZ+G2w/kmH62DYKaaHXRnEzG
xVRmOdwS3PCdKNmqANuTsqUsKg//G31ef7Ov8Aenn9ykj33Ensy9PViXgMMYURf3GcNKkh4kyyzS
CSK0RlKOWbyqJSn0Svjf2sgo+OpUf/BzsN3NgIssDwHtBuKH9e6j9k0sNlhduUc3FmbClVAY/3y/
2lV5+gqK3r6rqqo8qIDxQzl0QM9DLGGFDYWilRaWn9hedUHzbg2s0UWU0HvbZ4jJOUF+SG30tFZ3
IcAfK0rtR7o7sNbMNMFixEfx6sky0xXBP96U6bqE270IC1rgPWwYywQ4Kp8sAO3zgA1ZLBIX8rKD
XOQLy6RRLKnXBjynzmBkmnDZ0rjG8M4vLbeDDkgpSE5fEiW7/ja7/XJniz/cgt2dN5k7euWQnqBp
If2m+EIdciwh7Ty48DASA03fo4mKTTy5nBtmzP6VSV9xyvURBcB3pkvf1+Sy6DuGjsdMqJvY78Vf
ZkE58mZckLZ5zuk+XAudMQV06benVOQLg66xwMJFtXeMXTxySyKVIyYQHdQYvQfa1LIhWc8xuSpb
y7uxPKVdlJ04nLn/NBJhFt7NSI7HEetcyfzj6AUMh5054gWhDIkxHzHsKHwcXPo6KhyCkR02h6LQ
G50l4X6eTDiFta3WXSXwJoR4Pcwu7TdaTdw2gSdEoMyaAAEwhUMZmRWZu9u0zapIZZZKSEDNIWAx
liY8vxm34qmHOHsTqAVozp3o82QD8JF6hHrcTDM3Yve2w6Sj/VcZw+OQ5EfEoJNXMFXvk4fGL69D
Z6ekgphgfA30Ua55xe8Mib1lVA60gUzxdTEAvJ8jHFaRSR8ncSoegKDAKsHC2kjg2VHIlnAjnC6S
tibY5KAgduPX7I8ZWoexm4VicOvxA9hYYdJq/gTa2R/GC01e/ooilXCtO+fslta61GGFEkYZextN
50ExHnYZEwdRvC8C5ymY2hsPzrFpaQFLlUXDtS7KELhTOmxkexPbzXwduyPWbhoD1tFtBKBoT/Vb
Xa+qvn2vG0YdMm8JssdY4wq8sLOvYct6aod8sgvpqDIiG91yQjACBurdJ9u8D3yy9SUsv6B6zHMG
XVZzU6oz6IM9R2OQRDkTYXpS2oDAbxjc6A7wEkShxX0UZGtMvvGmHXF5a4YZBY6i5dwY0TGjc45A
Cb7uEM5lnXbsyEIs1Iz1rwvzE4MluTH7CEhUzTiSNsFtGSTDqhZNsB154moHY3kflUtTEowwZRks
5z6aln4WPsx6PEYjxkLp2DAve4CTQYwnhFDpBFLkVlPM04EnEXUvW/gp3sNIezc6rljWogS6yKOW
KzUfe02APbGybzoE9mOGOBwPTLW7rUyJ4c7aJ8qdTyujLa0VaEDCcbbxTA/Kmx8k3dqEwouUm1xj
mHKTwwNkuvhwk0wB4eAaFvfVtgvql8wxMYxp/AR6lNQscy9g/qFwAS7pKlX4NHexEKfcToKt30yc
/jQgKpCbND4PT/PsLYXTgi+ohEU6agS95rVvtdYZIlf41dWSMwmPIy0Kxq692UJQ5Wia0u2Fgp/x
zssf3RpKKOevVRPSN5IKhj0ZzZhDsbJnh7On6z2MY3imGX5ehE2tF73RP0Q4KyJvWGfc6bFOVJc4
5b0nT+WMwZuosecn2lVrV3IHDsIRP1OaMYBIT3C0K45PmBaBwrWawy22DW6xOoM04m7dRBL4zqIX
sMZ84+DSBqF+qGK6gYb7VW9NHhpl8gHfk2b1+Tnsp/fWJ3dklfdTXm4MkRwdbbJwzhfb8191PNW3
0pQnbXrc7m5Uk17uJ1eS0Cw9jFL5v3N0HsuNI1sQ/SJEwJstCRD0kihSboOQ1N0Fj4I3Xz8Hs3ib
eS21mgKqrsk8efUypqd2ZG4gJL5D9p6YUyi4udKwZWm6nZn0BY2PrC7brVsRJ+tfE9dytoM6Aq/o
kb8YRSp2ZEgcGZ9he0I3z7EUIcf0Ape7MM2NI/pTRJgqKzohmEHnhuPH7vwRuQ27rXakvs5Z+gl2
JBNcb80M0LG/EUH3ZmNMRoEF3p2C8VCRdLitXXVTKeTTSvwGfpFW312qrBgCssg942CubAmXJbwY
Cq4UbXrIBdiZUcG1bYbi3XazG8fOxzhg8POQ4oywvOkw+NclOIkG51i5xS+vEA0XhnZGBXi2KOj3
///pKkW3GHU8qonag/5fyWleUskLi3TPz51kWN1VfAXnGc05KQIp6HVAsV5xVthEbye2JHsFvgFW
DW+jTTGNCZgA1FYppeHietu2upsqDXmMxBTfd3sBpbVJtaG4RpCHeWfND7VPmkNRtX80tyaYPmUI
1I4S0VcT79qu1PcmklAOltAaTCtMZokiYbFeUG5nIRJfhh9wKYEaV3fuguH6Vy9Qm0N+fIZ3S2ih
crFg1JL1NJ21HpJmekfiQTAAoSTMeltrY7BzbR2lCrvUfFJt2sE4dy1fCuR0WW7Cc4Eq2xiD3/XF
H8fUIMwnCVE7OkA38uVj4rzKJQLgXdQvVd0SdeJ1L20E4BhYw4sxFs+ei5hf7/gEoNWx5AWhM5LD
GtSIbAIlqJIy3wtyAMqxI5EuMogGUI1PmXkF+GZ72mGNB7Cne3+lzR5q0dbAoYkg3hnhD67NP0nm
uVfYz3srw5Obmpd24AZEePsVNbPP1wikluUl68kQ1dFQGhWIcDo8/Ko0T3N80cgYAQzyUEpH8ePM
Y/Ouh/1CrNuU9RRC1NG93GWMbLb2wpmipo6HDSm9pNGE2hGLlio0wtjGOeQd6VKNw3HO0UcrJVh0
7R8pDbsI0TEx2iGF5Kmhp1/64ZO3owgWsz6O/B9ZAc4ob6yCpG2NOdq3w2h702X1Tmid/ZRlJ7mK
awbNDprUeftfu1rn21gzBoY/T7SGPlLMIGbTCj9EoI8hTcDD6ZXrA/2EGVTW8GJEZOaaqQKuxj2Y
0C63jcF5ZOZ4DNiMrmGHlQpPLekCq4Jo3EDPrLA9IYRu9fYGGYROtePhXGCuxeV5Vg4L+QAHk3nd
1AwQR2GMKDWqMdLp9jBpj0tivrFqP7oMHvdO1r63BAgiXbDrvSjR3xfoA7cFikIbSb+f5lABZhTg
oa6CxKGNRgnvrJfNyhNviT+mgY2vmBMxyrAQARUqnt0kqbByOKe8L/InlrWQGRB82Jp9WSKIKToV
9Mm2loOqy+UEcanWiRAW4wU5NLr/Ptuzzz5qM4Uk346EhcXC9cLPdGL1waNcDGHXe+qW9WC3msn5
5SXNT49jFf4Ol1Lu6N9OVEyvICa2bbosfjLWpq/ZJmmAGckYjTkFeJunoEtLhdke9iuQtE9pipxN
T5DuLXmEQ3dEXNRqscbRgQp6wkrk1NHzUKbKrmW4y0gYjegwJBTl1CYklH3HUABYzp7cyet8/U1K
0FStPT2Nfc13sYyCx2Eo/HSlCwMgi46588Z4e7joVvwBTQZ3jK68mDRXW80snjWuRX5O5OPMpvFz
8OH3qNo9g3kJi3wlmBd7n6Hu9FGFj1zq4uKql35aqhO6xDcmys0GPjQXt1S2fLir40u7VLiaeOYa
n1zxEYqLTPYF+O4sb6+FSV59gmGZj8l+0vgp2RjrOMCQwAxLQmtdjt+cyGCzZjbtAyItvc3LYOGW
8HOT60pvXdoPBCQ5gu5NKiC9N6DL/bJm7ZSnLZtPNDm5sFfA8OLskIAS6oAgneu5pW7mcbpKRZzi
gRnHxNsRTq72XQ3FWfDj+Dxir3wxejtIy/sBHM02Ny0dxelkBSimQxsJwJfSFlcVIHZtZ8pFETlT
VIJLgWKr2E/N2xBjDPG8gfiXAiCJRRTRgulO9uTAMDo+OY5sr+xs73X3UFWHTYSjnKpBSfZJkWS+
Yuj7sohOMxBIbBM26A8PkZ6sTGTJhQiWDOke+i6Sz5Aj13O21bmBYQPLnbu4y2lBLco/CKuGSoGt
M+lFQAbrY3Z6gGOoeweD5TL+VCtY9KOhaPNzNGn+bDCHhPZ7tIYl3uoIpbaggohbHdHQJwjpARys
wVn/C7YPZBT0zyzn6ejgQLRl9exRSWyTwZSQLSw/t12qaVwhmHhQ4uQi3VgGw7I2YfuxWNGLPqkv
9Utj9uNBYVYISBfBnlqCdRt1Pk8VAwYqX68dgeSKMEfsolDsFNEyEuWkf+mOXfhygRg3eDDAaVqH
mt9+XVkXx8mH49xMP8pU31KTrUsRQ82rPc8OG1O5zZ2g6Gw0JMzMfHat/lGWKfjWCXFEaU9xUKSM
QpoEBl3UZG2gl3e9xF2mGs9CnygxDP1QmgpH8cSErcFqlSMOueSauVcT9E3FgN8IE4DuYkV8tmbK
YNqsp7hJbnkhTkOOm7AwhqtG07uV0vko5PCvZXqLpItsJobpXGJMB8w5aQ+GgIqNOlvnICJn2R1g
cUkUw3tNxsJfTNRX04KCrcHp448WuEu6aBzE+CJI3XpMjgZYgv62KYwLQQ94SBL47Zl1hSSc+KYz
2tvGxHdIp6fuZJZrO11/JxLyhcA0BPXSPrp59eUaI+WYZNjIvbfsGs89yjzCototm7pKlbMtLCZI
yMcJ7iaAomxCSjmQVhgq94gqmKhSXcxueWtY0lijjpDKYy0k23rPKfc370heMI+Jjcog9kgPX2Iq
N90AiAEyl5LQcj8YQtEAotMpatcJk5FkBPht8RJroVfzz219VNVkC2cgz3vjN3ML5cDfY5ZGFtre
sSECZWOqnAs0iuXeMkWzr8f0S2j5cBoctOEUNNyJ3m/aOvmemgelZSfDwoa8NdqS6i/nSc+T8Sr1
GB5N4kY7T9pxoKcMNxUt4/6vs3gnSy5CllokP3SnTIA/EXAOeCnUnall2pvX/emBBdHwgv7GqK3A
IENyl8MqHMR3otDLYwFK0DWtEzUHs3qnZ0xCcEVTy9Cj4Iz5Ny1/Uu23rX4c96udP6mXsuJqi/e6
K0GHuEzhSpzrbdXwsxPsG2b5u5Ml3yBAyN4xiKvH6IiuTk+ts6ou76VgYwBzZddYzZ+2FFhNCnK2
0M4vG960R+Xxfqs5Enx8ykxrCVr1JK90ZXBetYaxawqEJAOhQi79A5GIwpn2iI2/nXb4lVb5NVkQ
yJxe/7AXeN9/u1F/6ucZ0LpnsL0oyTOD02AzFRvkvsEvoCXL+OJlH7JMq61CxLKfyXxCL1SG8FWc
I6ymIJXwHVUb0bMR47vShAFGLw8p679IlWh2yejQeEx/3BWvU9jojPNVje2QBUh3II0d2xGO7jEu
LhMhklBh3nniuLEaBzBCk36m34x5NhBMCZ/Xfhnd8TmYX3Ofvot+2KBmnjY4jQ/axI83RNqR6DLn
sPCJiKrKzxwn24qm4LWv413pJDiTC6KF4loc+yaG+QYIlQE6uxchHnqenWYVzmflxv9qNHyh1cJv
nXAKFyNWulhZVAR+3V9UnMjnzGtpVY906OxN3s6SvaOHOURzj0Zd3PISM7GU4h/z8TulsbGrSlYz
rsnJhm5y3/YkjwyGvPBvfMElk6CqN3ZQQphSC1zYqgJkC4DtqbNZfDHxFZlZ/grWjQiBzwRu4NQi
bxPNjcusC4+bxQAfe4ahtIDndVqZAauAZ0Zbs/MYSjBa6NXx0a1h0rppE49jdZR6atUA8zAZRyiR
FQxLTf9p/eT5MrDMkfMpz1jjlgXHmqcAkp/4OEZMejYSMMTDBemfaQyrDWF14cITYcZ6n1r71une
vlxHGnpMig0CP9hMdOrkI1uvmDLrk6N5IfAG8PTEjsLl8oKq5RqDUWIRyw21JINBpYuRpRqtWQNL
4wp/+JKjSXdMvMZF1hy7pXzKoCYcqri6IM83A9DWGy/Q+gHfdb1BabVxi4mD8Ithy1mritDsNFg3
I47E7DwmbwQ8APxDilx2aPZkSJzQT4wHjZ0sYQWMCVkaTRcHrAHCssBJPxD2FkyJa/0W9wbAkc6v
jJvJUNhmD4ebp8dpsqHi2nTIlb2YkoVYKlgYLCrfMvHTAstQKHjXm1CyidXY0hd4tZqniNA++4vw
q40osysajlATGQCDFbtv75eG2TIX6X6J9aOiKY/CwOgxEsWqpPquxwTJPJzxqEZwHRICelz+EB6k
qzNouyGtn1UGXbxpC9eZ5XNHf5au/c8rhwrTdbj+N9yLJUkRsq1eWnSZXd75aLMu8dReHa+rt0xy
wtlY2GL87VRuQGzobpTjTwP/U7JqhfPIroHVL15mYFSu+kIwJPncKK87614Zz3ZphZIILtUUv/P8
rzbAuYp/bfmVM9ACKAFLswqr4SMdziqCTRUzQSIgWHlc31hUNrryVVbRh0UQSTtjNzQFo7I3jfE0
copgyo6oI8Yh26aTvlGkAZsDFUkJTIHxTVa622zEt4BvSEf3xKNCxJMRtg67CTeIs1+9P0oC1mP3
wPP6PM3iDVNT6OFMWCPfVoFYpTCKZCIJfkrnV0qT07ybrCu78gMX1aZj+VJr5UEFRuXIeZOVbGzq
fz00+77b6zpIgJhnPPXnFKeCZh9ZKe2sWX9jHYeDlaZPY88jYNYOPVYN2KK2M+0qoQKURM6mZ+8a
AFUGaujsie4hhIl3F5vcEj3P6ouBobUw9rEwulDWJPqui+iW8wV/V8ewx2yJhOOxA4wqDfRoK3Et
OhnmHFKAcKIRr2ppO1NcIzglLg2A9rA74q7z+JjpMmxe5vKFuf0zgtFMQbfAvlLWJ2+4GzoPMeQy
vdqXxqc1SmTAH279UmCY7Z3Gz5U6VOsl7O3bSNKMSjXi8PMpIg4tOcKLuRi2CwU/X5uIjcfQUYHh
s6Z7AvHnjy6bqqwOWvbbUXvxTu9M3IwjsV4DC2EHzIngn8CUsDsOmodO9kMlx0Qj/dgZ/XbUr1kp
t4OWn+0UUwGRPRiqWH0ECSYoDdmEDdNr6f6tqwKbCbcAb6S2w4MCmE0kvw5j2zbW3vayUzUXNJk1
tLfLWN2SIf7taUj4ovsIESMhJjIryxOak1j/1DS+nE2GSzLwjSYO3zlQgBqBPsqbuHuRaCRPRXQp
TGG+ttyJ9zJS7mqdNVdZQkdZ2owfa9IvkmekNzQPc2WOqR1Jf1DUhBPl/TC/MAAb+Nw745Bl+Tm1
x4QkQC851OmARfCHFGHd+orE9wJDYh0SLL0k1eSAI4OxCoIECdVW20gtP+kYEtnBR9WWiTc/7gSz
Ml7UMxUTGwVLA2eimV/JtLJa1OyjYtS0TQQ1NpnMHO4dcR1m7L6smnwpFrRGdjWRbFwx4PAiaE1V
YKsEsC3p08gAfSdq2nEsMb6s3fRYc5oAEbnHlTi1j3zCOJyTedJ8GzA6NA9S6MpdQILtRjwr2F0F
F5P+KBvS2ooW7nOq4xMYox1ALp1LhgvCWCZfajPO7exbgRC3GGCDx2UO4pSIl7H+yNEXR4AyyEM+
FLZyGPUeUltiMVEtTgWZS0n6bOCwbzQAi+Ujf3cX69asGdu9NuCTgqzRdwStQesybbo3uNTEVEQu
l7q5oWUqnLDFXy+SxfBZmGxax3hhm3cYQQRNzIVsQw3jgdi/yXmfHIHeIFHYGeuXNT6LsndUSZ1L
zR8JiM/1ICpla8j0dBoiuevj+dh7JEnJ8adlUDyl7Wl2i+e2mf4S9OfVb7LJ3uyiDZnkocpHhjAh
C6AyKOKfAUzApkdUzTKGVtPEktw4UxD3j8l1Q6sSe3QYTJGtoNOmAmKSdmbzDt/VWPdD3oVFwap/
osKbWH7pYe64OxBbPr/WjQsboJPvGKl8Z54OUlGobPMX6vKrRvNgyR+zQ7QxI8KVKzAV2KvXj1Rw
8cI8qvzsihTRWOHbrnZtBTwxJ90V9Wxtq76nSfTKQ2x0D3OJdwuAKLg93GUryN34owIQSiqS4+wf
de1HR4dhErhWF7HzUOE/jCOVECAkII5d4+GvNpGrEEtdszmITk7MG1FH8DiTQbsgn2Dv3Y01vAHz
vVTc17omIC/uuxMYQFYIOZJjNMRLQxMN2MfSFH6VpPzVifZeNE17AqFhb2sL8zrzz5GGezDETm1L
nWMt+7DEjJ9bfyryXHsrJdOf+K57EGgHQoy3er9KvheWdDnsr41LI6YMqQsoq6UZQG+L9xfUEZOD
nddYQVxxl43lre0PmHWYQWILD4W7gPlF1+a9TEwAlWy5p2rL9yC33FSMNyOCGFKPSbfypS7Yj+Gu
1xF44ojXpMFN65sejKE44+EwIHxwqubYelatb/ZkY2HUxhnZucPmH0pm0wJLRBLG312P7xZkL9cE
SpOkL8b8g6iZhbuym3JnY3BUjA4mO6cYdzlw+WmyD3Xz0X4kyU1tLvmIQF/ZEsmDQWHbg5SKPBAD
+1keyXiAkvDuLPt28PxuqtG8paGLzEj0l3n4TPtmJyjAckclFI01c7qEg/YJOhM1FxXE10xp2Jj2
uMH7dSM1gN0CoYbI2trc2fbuFI6MfmkiI0pPPykk2XVFylZCzPs51z0W9Gow2hE7lggfHBuJvAGF
iRwkP9ay9zYL0XfIVL4V3XnLQWJEC0iJmbpV6Qh1J4UpwoQmrmUOuKKcjgKoORn393zJLkqF98xw
CBpb43c0BJmBUas8K3ZyLev2U0YzaZCldbV5346No8A7rq0pKCbPL/oVUZteXQekSWPdvDa/i2gJ
m1m/OCiAymph8d0lJxKKwUqkX5VbHZl+fupU2rUX2ibeSpxrJs8WvPZW7TZExN7lom5BjoRx/qz3
zh4B1mVtPqNrVv1U7RkggVZ1O0QDzNK4ez7wb2Nnj45z4u5Mt9sB4r1V7Mm4zDGBvJodyJiOuzTx
FUq9FgYlptNmFcaV/1QCqDOxBJqt+Jmtb/HVhVCBfIy6waAswTIgXDQxYWKesetXVWkumPM3nWY+
ANysbLxLxrSMPDFKr+p3Iv+XCefOc5+r4aQM7lMC1dFLmc33P5JFAlUG0KYKCxrLTpT4/fjR8cjl
4mYrz+UwharV7VQCesXAmGOJuVe7vRxY5D08VQkSGHQjE3I9sdkJNmEyzFycb8tSBICHGhx9DfLP
qg91+cpJhSMMfT3aNRVXHHXoKPrQVPCIQcFkg4gaLt7PFBUNNk5KfL4HeA+0XgNWMT4BuFoMUaaR
gCRw+QD2HXgmRB8RkBqw/Nw26AzovZzdlIGpngNiEGtUgCioxoQNByV64zwE+GcWS2vxhW65BJVf
qhnxhpAmvBHidPMsh/xJ2Jc1qLML2rNLZCDqZ+DG2PFYV8r8APfldXDIno6LwGZdGzF6w/7BWkQJ
u/ozmdkLIg+t7b9EumFWB06HFQW+XU7jnC1HNmdBnmUXNkVETk8UpwXeTS03/+bKdGynJ+pjplTl
2RReQuXlQUqkdVvg4bXgUtcNsZS4f6ddP8prBfGcUxEmPSfjor3C9IU5KYbad0cUlWVnbZK4eUqx
MCzJb8LdKQ3iOmq0Dt4lXZ4Fmkt4X5cO5mhbZrzdeVBk3rYu12GEEToV6BjG0lkFBHqNVRj8puz2
7dhd6uZ9ttj6DOhq43oddMaYibNgjJo9EZwEQlnJ7OuiP6U9QnKs8RvVaLQzfjHGr+30J88oGWR6
zS33HhnKmU7DdzzvyfGCNkeEAJqFSnUaWOegjcsj54FhU4Bz0DcxaRpF9l3oiI4Mt3oGyILnAyVJ
LXGXaL6HxjIFuN4L4cvymcn3npfL1bRz1lBdlOM/7MyQXml5IydVz1Vb8ro11AGANO1uFkHbgoJS
3eYv8dq/MltuiseTtmisqqXDxmNvpe6/WLbnlEUuKVfxW2TChlOaj6VWnoYo+4A2CBOM6IKUgQHE
zOM4tc3ebOuXeFDPMmbFzqMvBuj59tDeWrQ3JIQ87IGmTTgKB/Ls4u7SjkovrZ2uIrVNTFwug14w
1/MmBMOsPCN1B6b8VTSAfrzi3Ru+vPzDidkFozXJPIZ/I0nKyo4YPrt2uddxiAmWOFnzkaVOULOe
1OM3EDY+AuALGrRVSuYozz17h70e68AmVXSmc6+hw+4uBZPmqG1OhWjvuctcQW2qxu/qX6Pvi2ML
qTKeCUdrW0FL5h3SdPkZTJMTLzF7RorpS7a4f+LuzcK1tpls5bZkEKqdb6me6wrVJCEqALkR9fPE
m2vvpviNU4eaob/pxH7ZrvzSMiCrZr0nIW2DJZlN3O/kGDibshBYAxuHMd1V3t8xiRVO/Y4CU7s6
wmEcS5JqxqpO8KEjl2XRd2G4Dpcy9/ZalgWzNoXa6LxmmviZh1OWRipYWaryuAbRSVeZT3moD7t8
Tp7YA7EQRuvojuK8RLOzT7z5WYEdQmhPL06KxpNKBiD8B1p78nqqadxDJQudNnrA9Tf9jO9slrRn
aqxcDEQ1vWITDcwRwVpTv3Pefogpou6JNCamo/Isu9VijQqr6/CteTDgmvg0Vt2pLBcdSGjzEgsL
BLSUF1qMg46PtTZjFA3thFO/2Beu+kmYKm2z9pt3XPhRHyNfbz7UdX6SY1y2yGuN26ckM5Zguibl
eBBCf536eQ9kIDRquUsqFAGLjsYpOSF7xtMGRwmNDXqpTxJn38c6x7vcq77izL41yTsR5QfD4Bkz
tN+m60IQsA/+R+UD2UkTdsCykUg5+9iy2YFHj7ilsleGnlP/6ARfnJDE3jps5a6kvInig6smX4vn
QvBIrTs189le/rg2STCuQqCQoz1pYLQIDjGe+bWGdqr60NXOCwLQXcYGQ51JeJvTjuvYYKcESpPc
DqGd8NhvrdQ7N7H8HOJlRr4iT4xM7iImS7hxnrpCw4hiP0k5nEo0xpW5jl8lWwo2cx42xb45jAoC
kKnDlzlivRnNW5L9oAfwU2dibCmyP5sFwFVpov2s8GFO8Y4q+4osGKUWMeXC5XS1rCFHHq6QXWO8
FAXIWssLwXBmsgkqVgWN+jYjkx46nTgDfv00jGrs66Yd9KZ8rdTmtsjxOrFiNmmcCfO8YazeIAvF
ReRPot91JkCoZNqnHrBnTdvmdXQzKMYmuRyV5geRFDZej7SExR5ByICKVSkbM+vbJe+7o1E05m5r
LHyA1rvBBKhgIGwogt1+u5HDxejPqQQNC5jDg5rnGMmpUuJja/JC8iVHNBQgts3oMQj16gF3aLk+
8Mq7DtSlbaZEazTwoWWpKw1ykezo2ZiNc2fyvDYqcKOMkR4TpRRibyFDN+IvdZInoTMSXMkIQxs0
o3GXBqGKpnmLUZLHk3pI4keKIm7LadA5x//jy4HkRxieovJf3VnXZY11WstI27yVzKsCjVTfZH7L
E/MgOuKJ5tLam9rPgl8eWgGzOMttj9BOkznewYW2d6VhnRQ9vg95u8pKWVGWQ3yHbI18gGwjRVSz
n76obvaZUhcMcfWqj92H1idnzV6qHVmRZODM2CCm6DazbgFmsncj7y4yxY8cxgozktnYJDD4NZoQ
KKWsXsy5ga5JGFXKYj9STk3/qxKWGw0fCI52HpsDLVbCKiLjlmylniw1xSacAoxI3+BqQv27LN23
UwBJQtkIvRtrbJvIPb30yU6HHVI0spFdcQKlHTgC7pRpRadomiHLye7D62xoU8wgCytkpgC7jT8y
gNaNyQ8eYXV85L177LtofRhL5OQTdZvmegcJiZ4hbXFUpseyjkzbXw+Di0cnZLvpOcqR/snsVBTW
jfSS49Dmt/gtHpKTF73LqaI/w+EiMFtNWrm2vsSDs8H77TzkC1izDs0CNaskDLfXyFkjMKCkusZd
RTzaZox4pLyT6SGYJF8kkNN8ocysEVYjRmPv5+BtJydSOO6DZySLnk2N6kCi2QoiC1aXAnvQ0RlN
dQ4DSUBoHZTpMilXA0XCXA6ckOfUr068zsLgxbnDn3GGoxzly2m2vGObDjzAvXHsF+dndsUvZBzf
UIgMcrjxAD/IQEN+gn6WyhHl3zKwSJkCL48vXsVCybXMNVnzxs7xzGfCfiN6nSpyUQ0SP00UPFkW
f2g6CsXFzltqZaTsBPRqK5YyN7L+EOf2lZoOTZlNXEKzLbUGjgCJXPwKJPEya3LcxtBNkro0MQUO
xEgda0pgGHR7LH/9fumOVmdPN1fi6k+mR+Yij0gW4uK6FYWHGj5qc/o2udRBZC73CGGlY09wCZEA
2ob1w/nxGFLMV/Jrst0AnmJoFu0uSeMwicetZE5UYQ8kwjX/QQavokeDRKkETk8ytptKLpmWTbQb
/2lQArJt+yyr6smyet+NBPLsmNdkphj3nkpWzfooGZRRp0hTJ3jXu8FIJIw2nMRrfCyK7Ojl3qU1
MThRTmJKfpktpmcGzKoifUhbv87ZvXXG16hj2I+ZWKso9YdoO4xyN3fqSWMNPNfJQ46PxvGlPR2E
az2Plth5ZfrmKjNUJ9Xdm0p7bnLtqZ+0p4xaozUA0c99TYQM+G/xY5mXuCLAqPubusSz5k046X+z
4jij4LYxNE8mq5PxoSATaFg7jcRM2CYdK0ICOns7V7eJkjAUYjxVEheWeJm5TdUGba5xT43mkenF
J4kk55W0Bpf4kpnIuPuaNUVck6SaQlOYNUxI0ZvIb/boHDBp+1yYB8Js/lQpUgdH88F6cgVkr3T/
CHLS+6iAJa6SnIy7AZcEO5cQ1z1aJ/WitXaYYRQaXoheONbp9HfjPmEYRQc22+8K46GxqTwWlqu8
3jorUJeZllVPrWrsI/qwyqruqimPc5vsp9p6tbUs9FKUmrEBp7uuSQIT9r7ryCXs6wrasYXANsdA
Z2oGaQ0QCcnLcg0D1XOOmCjuql0H8N8qCI6xzLPmpidBDm2rFW8wgAAv6tmV/f47M9Oz3VrfBUkt
aOCDrlNvkVoEY8wIlY6bA2evdTm7VLtFrJILv2Diw50aIA3f0epeRLTS11CUGc5vDPuB/Xn2qkZR
mOvTAXfR3qLWaZVvJ+Fp4mDigX8a4Vr2NiPekVUFr4ZWvjFl5MHP7wkUbZijcWDQTgg6s8kadhpk
xnz8zOP5J4OKsGiccnX8y+CGKJD8Qvn/r4ELHyQxCKt8Hcp20b3Vqpeh7raKbP+BVbgYlnGbEQ8i
ygilrtwnSos+VUJVJlw61Umflm2hfRoCw1DtJodUK48iNanOxbCPdFdDpFn/oAj+Rqixs8jBYWye
B0pCs6sMxo3Jid7Io0hyqLYjKI0MxAWss03BajAby7+izz4imf813eqfOzWfZoRtsW0dLBgc5a24
piNrEMLy4oW9EguuBNthIZjeY/fQ8SSto/MCmlHCYDau3gtLOSb5iH6W3xPj3qIEGVnp1mZMlb2C
n8BPS2CFdoLAoeWtcT3t2onx3xzZPwarpHZYhdSV+qqgv2g6Bi9ZBEtTJ4SxbxmLz59JBpqfBeCY
NMcSexyGYT54dOwpqB1CmhKuG0ze25EbJmXwFluE170X1XTE44dHl+YXPDuGGGBNuoXaTXNwjoGM
c1YBL9rLhs+YgLbTgKxFCIf3iqE064QKC+N8z6n44goOFHeP+KM7bIerY8PpMCbfCyPQVqFER5NH
XmSRq37lEgepN8Yfx2asbqlF6duvniZVfzSIYiOzG6v3Bu6Qj+7/zFzgjbHgthmoF3WBdYwgGJfx
oFLtRrX9rg10b96ewNQNWKe9ytCkksqLA/IBsFFYwyNkfXTLnOKBfuOVPMJdOWMzG0t06+WuYtfW
mB2ttOP6sqpvzYp8V+b37OA2stv2bX1JiZ1MnF/clUcSLG7SjInBXFdKFbe1UF5RwOyXCgtZHA8x
GVo1MvkmdCL9s455ppgw7K3ZCJAQZhutsE61A+RF/uJaueJbQ60CCYS+6rXy+iroxFpUWys3Jvpt
GrFPZfSy9H9a5AX+WHoahTWTK6/mzcTZ5ZXeo02Gyxzn22moCliwpMATQ/kHLfFW65dPJ4u+W8Zq
lmT1g2r8BW9yswIh8fmYxB42hnHB1HROZvevw9gCnybCWTvyTk75VlIN194U1pYntoVbv7V2ygQv
3ZLkJtVPMDTrJoyXk0dZONW+9fQP3bbQqrO6VbIy6KzpJR6tJwzyx8xDBjNDeuxZtJlMLAT8as2d
H1EfFAP01hrTy2JWj8lCVtfqwL0hbCDBrbHvLBGLqcm961Q++NSdD/iV17zgVbST/0/TP938W4Jb
HN362avlgcvqW09XymZOEVpd3aQMEEoc6gIRJEGflG6NpiBW6x84zG7SYV5j5PPRbd2HMB6Rkj55
i0N2ODpnshwYe/+4kh0Y8s9CX+gttJ3DLIdKetxN9dnLx1dTi/3BrUAScTvmo1/Abu9Z7ZV6dE/o
NbAWv7ppd8HSjkWl5TUw0GI1yk50SoSGC7mvpp4XQ1ybHK0j6TG5gdnaeEl0SjNTMhGONimWWGEi
z8dfuy+UDERMamAryb5U5SthdF1bRZgY3+z2TtM4+i5zD8RHx9zDhSpMPvDmxW6QPRnO01qGmeqm
RinuOcs7g2VIugHKp0Mf8ynOxTGi5pWqy/DXUoOcky1xyquM2dORzPGTECwdGw67lPae8JttVSj5
0n51XL5DMp+L/zg6r93YkSuK/pALKGbytZudk1pZeiF0FZhTMfPrvTiAYcMz9h2pm6w6Ye+19dd6
fsIPsZasERUMEiXEcwjAWlnmD/vLFd+5u8VKi/Uwh4/ST2w3MgTZ+pZArbUkrRabCca4Fml5Jtl8
x6y2OZVqUvRcR3sSxntl6M9LFgCiGL/G/5JljG71KTlEgMX8CoFe3m2nzP1oPT7ponvEHb4tIeMF
CVzqIkwIocPy016zAnJ9k7CYZO8zewu1e6rusqs2A37uiMlz0FGJVkQrWC55lPFzNiQHDXyjU07P
WDuhigK0RLibjKTFau29DI/cuUzq8wfJtMc2exQKI9RqF/kP/EqOC52QtsGLAPjoTD+WyJyGZ8lB
O9+t5DbN81cL8wirP0Y9wUXgT2jAVZPydKjM5jiU3mOv3Zv5wbT0/dAZJx0dlbh03k8Gl0yNHuWZ
2joLokAwGVigMgqBb4ZheXJZjKqdrdUYip0v0KxcGPe4Ui+WId87SK+w7bpdXX1EWbCaFnGqCX4o
IQ8GgsCR+iT1s8TZJ2P2DE/43Nn9Y0fEYPlg5fqj1RobVzq+WiTiEZZ6HQ2lzvfskn2Vd9dRoXqw
rsKwDwBIvlkzb/OWETsluYlwxMyzY1z3DwBZN9UM4QJkbKF+25apccIiI6+mcwIg0Vx2qFn4XJjo
6gnoA+q2Mka9W5EVw0UinR1Luq+SeDdBj2Y48kyF8ET2HSSzrvpyKaA1Fp1N/D5DiO8q5r3dGHqL
kPgLAaRGp7Ye2v6KLDci09NmYorPYhJ+HRVboh+3mmQJMfWbIoNihrOsaaLzJG25My04P5UZMzIL
H+fOuWRj/lxO4kMzWcqr4RQE2rOgBfXCazznh7TAjTd9d8p8byzrPKKQA7TKAj21XmuAkXqmwGiw
E8Hdt+Pa2Xcuwng7OBX2MaxeKq6KLlDsJQowuiy5dePU9+26JZgVUfheAT0Hm+G9GC1ZzSi8JkqN
qDQ22D32pEvGEjkIsVrbEKGKnp9VWv/VpnjzDLYwKYVKOBxtk0QmWq80XCLrKHcmpS4c1uvWZWRP
BqOvedNLG0SfZj49VMwvBC9NpOc30kp3ZSMOqVexP+sPUdAzhKZ+qgboh3Cd7zrDzCBktpqUDKpq
SLmoNkS7Md0sYIiBRmaU7i4kcGXEsUKvi4tdG/cDwoYstu9Dfy80zB5p4zEgzc6Kg9FosMhnOIyQ
w5oDj2ExPUAZ/MJN+U4+EOCA5VdjVjQVM0+UTZxDl2NnhsVOOFfGxq3dJmxkJwB3LDDAiAlxdmHP
asaHCt+9mlomyb88faFAdCc1VX4s9V3NiJozav5X2NptajzysjdIu9eldiaKcJsz7sx0opht90dJ
PLE42iBNuto9bmaE9A1jFdXtAzvbksUHcj7RcBbU3pVHpOcgaNjRG5+GkMY6qFARJNE+kD3rIhLq
ktqCQs9aPXyia9iqjDq3DB5kL/YRrWsaEu8Yae5TFuU7kQDX6V2u9QUXIiamVA2zpDe4mPc2wDGP
2ghzQ4U7XW++mXnOKwJJVxab3+UAzs384oodxGsmHzC+xpbU4eaIvnTvIh+Iso5HuH4I3F90awzA
Mx/TDkWlu5oorlwyPjsMbGBTBeYIelX5p02o+oP4rFqTl8Gj7w/3UntzzRGjDfopkiHRmXVLHGW2
DiK28ekiyAwfRsbsNdKBlfKM16S2fSowS71G/NEzYNfsOw9enGTPeuM3pmQqSIiR1L1wFw9hXuyS
Mb/JGVA4kSF99COEsUZwuh669j0kogyHpz6hiCkKCyyJpCZZBIaFfAUJ8pCW3jVNE380qxe3ntY1
l6AQSMtD/TOcFFGVQN2IbbPjj7A5jvg8A664AucwNpwosdb59OxQKuXMj5ji9zvWJJSAZEri4OhL
sX6M8bujc1sz4Nh4fXq0R3sd5+apJROobJrjhGra7YtDDECyYt0VBL9Z3u28jvwY60fiacrDR0f9
jYxOLRDOJNwhijim7nwnputBqo1ul/sw+PO6jmvWYTbN3dtsjf5rINjGSzeK14qZS2iT7cCbpCca
f96T2X+ISaxD1exrThhVfhqZBPzzqEX1i50u9SZRrClGvnSfNArkBPJHLeMNNS0iThzvYKAmWUWD
vDaxRMqcbwrJ2WVmzvCQjHiljSg/9k7hs806N665cQqCH8HezTE8SAZnLIVc75MFxpUkdpkupGwy
LrEE82bY6ZNAIDSYA50JEyyjB0vVb0AUkLD3vJyCsbNaR2JaGyK5O9kPFzwminHeT8MfsPMdoY6r
Pv+r9RF9QOWPZfpsVA8OEdjuX8y+Uydk2bFPZfHY0non8p9r70EdrCPzifCCneaR8owVW8bPdnBP
EJhzOwFeJnszehlM5kLTjZpbZxOr6nCruIWQxeqgATW0jARvp9uMGItsAabyqTT/EBd+hFBDFcE3
Oz22n7hv1u29sdifxwm++aya3ojO+dNtnUxcgPM++JNs7TK12BvZN50XvOEeTwXTCHSt7Nna9lPv
E+tlGN0r1IJdj6Xt7AyYB4dOXqOyvNcdRGkvrN9VH9l+aJEx1NfTj1aHJD0hKIbp5fm2hpcNtM3B
tW5pZwVPODKIaZr5bHVpfszZ/JsAmolEyx8I7TVocCkxeYx2qtCRdTgF2XO8vORSaIx2rOxQ6Jp9
GBmQMVDpvyUm85U9yQa48iM8oeohz57Ztk9bVpQIZmsl93rV5LAVXiwO1yn4R0RcCLWidL6ZTZcz
6Zp7Uf/q6XOZg3cmHtN70REpTqSgEF2xNXFWa4wvAo+0O/mX6e8dWFmmZYogEdhAtndQNtiwdAt1
xKq+Zg7+nrXKhIKWOpIHstk4C+pyi4CKlXCLNLM0ETbysYf2KbTecSe6yV5PIHHUNxu+RMAQsrwP
PM3CEERYu1tN34G75b0/QtUHhrKOWjRO5RYzL4XSXQ1MB28NjX1t/aIpNhNW99jC7f4FpaiHzhXE
hE5U+IxGguAADH52cFAFYKUQEsSwaWz05+o3QR4Sz2qHeXQNe16JbluDPViYgXnFKqvhuf0lGc1f
GGb23ox4y+VWkaay6OAUyuylow05jpH5jN5vMlz06KXtKHXiY0WwknoQteub7r9x2CT9U8o0GE/J
kZFR4iEC1IACkFFuB88EidYE9QZsDsv5serg7deSAcwpHA4u52+ujrhX/KG5EMa86kiiaq/d/BD1
v7V28n57oNijduRNWYvkUFbvZMghwSIVlE1e2SSnVl17Zj9B91YgQyMkSSYk684gjept0fNuMYqk
VydloIdE+QYQb+VUHwovp5iIPz97lN1mXG9b5vZW1PsMW9aLlkBjU23T6pb2Y1Uz30A6TjQVM389
vGbBtas839M+QB4AhQGzX6KV+MFj6HaItGla9ARNULVuv/57chhmBAPOQlmSX0DV4C6G8r1d92i7
CNduN05c+hg6B0adLTmmnfZoW59h4/qDufNgj80p7wEXkjffaCTA5FVkmmg7076nTyZuxFoh0KEA
mUlzRdxRpjN3/jrpkoPglmZ56GE+xnzFjhxaDjtGdF0WOr+jnDF789HkWGsm3NvNjPbAy3090X2H
jyYt3+3FwBs8e8D5Sb3iXkR3Xb6VhDq42Wdm4G6gTFTRPXLOhWzOTkMPV3NWinXUf7R8yiaXlM4h
VfGfA169zrmHFk7XEtKXs+pkc3ARExXVGzI/Zi5ue+1RkOfWF0oB+LAro6bqHCCJxbh8MXikMCCG
eqcz0Y+HbWzvSHeDyLxvKhZOaGBoEkGvYbEj8YMiZ3gJABMoOGp59VOU3YFo0u1gfSpCdwWlpZXs
w7lZzYS9jAhH0cNAQAkhlMTkeP2kywNj+q7NqLjcd6yYsNWuY+vL4VOr9MSvpi+p+KXmx0KZK3AG
qun2nfnScyePCc9M/4dME6UJElyWTOyBCo6rhBWpDVx12VTqrFGNLgXHAgJxAlHUHh0yLpfgynlE
WAVPF9Wsa9Fec5LEvMPkBnLvQC2gSsNUpDOUjmD5k9J69crnMiqelbY819hKrYIiREsJiCqQ/7Gt
4b2W/AipeC4ikEJDmLJgdyOGV3r3rxU2QJBpfiCHeexKf2Z+WbHcqbqSDJknC54X64gt5V2sNl5Q
4UOpgwJCEmLLvDPI6Umw6hSp8ktPLZNIBq5BhMTAjMZum7QLa2PKjV0NplUr+EXZEvgiOwxFLHZ1
GD6YcUH8kCR1ipFPFBaQwVM1vMGyxPDZfJdZRd0u6sovUyu+xp18DZ6CyuhYbSTyNUwbVH9J9tzR
Zp0sp38yUCMPIAcXmEpiM7kkIsdFNYs4wFIDBetbakUogjXuvYTBEUNn9Nz9LAD7nbXkVvQmonxn
Z/DFduzg6PkYFVXryR03UKsOMwsrDhOkkP0pyu5V/07E4TrQr0b5gzNuFV664BUl+lFGKRyU5hAw
xTHQhnHVbVziDuFQzytp5W9ELYa73InS83//ZrDoTcdeO5k0cBpbcs/AfyxL8y8th8YvbBTCoVQR
ZEPtXziEpKvWrJDCAAKSNXiP0rao7mP149Hyrbqi8UdN7+9LecZ6YAcpWa6NFnKGqKGV6N7COC7J
XqmjBwcuc9UlH6mNzqIyMTpivsPB3BkbHuPukntMkBwlzM8EepWKqXgcPx2xg4TlXD2pgkCmkpvD
wffUOozOHibiVmypeAFbppvOhFtAgpVyFmsCyF8qx3xaD6UF2LDH7jgXb9EcvJMdcC5z/YewCPkq
8G5CkQt3k00itqiqhyRtzDenJtDLFKR0JDC28t3A85Qg8MHzD5ZwQVqS84TU+dh12IIkzq3Gb5Bq
8Q57xnRKTY3BGydyGZH/VD9BT30gA3plmXx33VmTS76bXMvIfQd+A1scPt1MvNI6sKynP1ZbVzk/
qiK9FHnownZs/pH/YdfjZzv12zoL7pHREb7Cd1lnLBsdtoWu94typ12FiO3K1DjXRmQvmBMyv81X
DKP3msbO5GgYShiVGjTsXdXyS1nMzxuUACMKbLwkEvJbJIePsW/+6VaCVBYcsC7XJlYPjNHIFdjE
8LCG+XDSe+upiAyoj18Nosq65i/3XPxMChvxq8zu3tNjj3jFWxzvBTcG9zRT4988+RLl4yQf4/ZK
gNA2kzYXWXjQqufC+dehMKzd8pDJfjsVB3wORvhUY2rA8edbUQJeUF83+WXJEI3RUVchQqySJRGy
zcqH4E8qh7WvCYQFH704pyBevGTMFr2JgZ5kPxUhSWwRGO2o8UoO+UX07hbvQ8P0v+1eDfE7mm9z
yA8FAMmW7y1yzIT8lHj+4S0/lpGBXK3Yveb0NlOq7RRuEkvFL/mktlMybPvgp0jrTd5Sq0wpQaDU
/dGWeCxioq0DoHOmkSQYgExYlYOxNTPrK4HYr9GDcj+GKCD1CgVDyni8S2eiZrngJky1EyAiCCX1
1B4zKTckj3KSO7DL2abN0vqInfGxGKu9ZqKwqq3gu2yLY9r1z4kDS1pdWGj6Pdqlyk1eib/WwHe7
9AlmLP2RnWONmK/+mIIPVRYfPUmdjsifIJqvhcuSD3MPUyK/IP6N18sgdisl9pBBaGXajz3tODtT
GLT3uYEWl7b1McCAqrTXOFHvcP7XBBSuWg5vByxG/c/LiQLTi1td2kc4NusypeOkYIUHvzJiXMRu
x0SBtDPPQcEc4hVGhDA4DN0JfIsPkehvSQoHb/IlgVahbl4VwyyTtbyJw9MNr3bD0aUNmyLFVdv5
KhSvAZsPva72JQ1xBIDKsx3fQU/RCUYLtHuS6R1KaYI4cHVFl9i8W0WzmzV2Tp2f8S8R3QYvhq27
7QrBowLutsHT17QUVNpHj2OubAa8HTurZdgEUrPhbtet/rM3p3Wyg0/BtU2Wm+dA8KUvIRfYN5Dv
Frb5mvIFFLSxllqASax8hbcW84S0t9+lMrkYNOG0SSK0/TxXm141r5T4noj4SE65DsN9aI/L/j3p
WULqjJ/7nkohC3AnNGBl8MHMP9P0yzbzmMoA5cdFav0+/vuLEoP/MzdB8wKDYENi/acqjXOOlLQy
T5HQoenysCEjyfpqE4U/Vkd4HxF7ZKWgPHvh/CcfO7ygFP9ok6chowRBx4j34yGgZ7H18aFjOmCm
9h3e60ZE2O7sAHM69fpUsnRFkaG4HTtyntOZbamefiyyp05qB9tZ0uWrc5AUD4t9Mg3uFYTHkrNs
UNoBCa3vzqCe5FdBTD1lEOpDMT/HPccBGXKg+d41SqFEoJkwWGdKZ1vr+a7wBJbyhoBNLkm4c6O3
YtzEmKRhwWVEzOzkaVFJy+jfCEXA7ultovrugsnoJ2A9xr3EGIBH4bADQOh7Y/cdFeppKa00BCfr
KOgONf4bT3Sow6twhere13X7OGL+L0ABiOSkI9dtQ/fA4cJzAzBRkBNEGe+H/QmGzqXhHS5gETrR
qbQQB0FGKV2TBABrZ6FnpsdUnfoTCAaTtjmluvbU0AtMwSUsbi4k11FmX9VcbM2fMbqZTXtwx+5a
FLAOsSdhJB144+BqsLNBF6ZPB2mJR7MfT+zZzg3miowomwBjikEGMZV3eSgG8kDkzdHMW0v8htkB
IB2fjBk8Qtq7vxFNbNy92ZbirEy3sKFe8FHsY4QSbbMlhHVn0UTa3o8wK3hPbC7FIzO9wiOBXq9e
kmHaD9+l4ewcDEDYcA+27vFRp9O+scFEOuqj85jFzGxrXke59+hJcrM+RVoJjcPYxuqejO5bMpWX
2iANZ/l+4CKb7tFyXwliRFk135zFKbPsdHg9XOZbbE0K0d6EO/iZ+x6VBN/8ZlO+7dlW2BEQhiT/
Tbri2eDhF7gbePEo1Q9SQklBGx2BuEmnJehuRkPdHbUWgVYrvmGqPgBUakX0JFIMYeZw1Do0NGAw
tT7eE2gGFzu7tpm911hGh8hWMYBcSuaUdokql613wudTb41IPEfEDEYWkRmmjh0MS5CZIcuP1lrx
kBM9WTfZFgsSey74CEeNS8D4DYcFL7EyaM1tEWzS5AUPoWs4+7SCUIRHxQmiZ2/wdk1fX/vq21VM
siJefdqDGt4O6YU686+QitZoH9uqvgFvphvtNnYDE0XTyDWcbrmWvPfzTTGoL/Vf1b2kkQ2vhmwj
Zmud2OlRdWxNQmaiCo3CiECW+xo9r0wJSKQvSavwJyyorCl+vHx+C+erk8tfS20BXxN6MqMOe7V6
E2A5iuV/CDQACAUPc9aBew5+Eugnpfoo8n8x2zfsyRF6xD4ubhF80hMT+n0b5uukRne/pZEq8EDH
1eug3YFLAVhlXYP6SA8/nGlpuMKN/U+k7a4D+iPRlYVZtyNOiGb8k5Lvs6ZGx/iIwQd6ON7HglFn
zjyUOTY7P66iazkz9BXTCuVebrYMtz9T4n/N/FMv8ZUmzpt0IGlO7yr4bQrNb2mcg3bvNf/SatwJ
0ucmKR+pUjUWTXC4D479hlBrq0rW/B4aYsreMj2X6k5KxqOwnwZXfAn7gfyTDYv7VUimeez8pYV1
hlSzwl1Z1eFXgUyWeJqNrAQwYcDaYiDmHKzd/KdzzY/ZwRrR7gDtodze1ebfFAlcp+JgY6PL9Rej
fAZYCcWPPG7kYTOZERNoR5hEyAvLQ08fCncN9TmB56zne5wgXn1dbG62pm0MDrMI7XKWF1t3gkfX
JF+RDo0+Hx5zEuotB2ERCwhRbYOBlcKEvc5+agpuN/fByKz74lsqaiSp7NxHkBCyJC86rvdgYI7j
b1ABquwAb8Qj0elYEjpL+RIZ3YplJNwZc4uU65CGklHf8B0DyqDXw4usPKLTmP7Cdwn2SX+R5kG9
sGgRFKDZvr/zkwYzOdTXEVewkzzE2R0hOPJTUVuMY16D6Jb0gPB+JBO3cMvMdvCeo/42z7shPccR
fjff+fTKBcb1USLM6xR7T73eCMVJd4ReeDA4aew/ffS2Jvt1E4J/w43lTude69Y2iOW+4dm6RfGy
rPcI8GUgNaZntpeTSk616e3A753chnmS9YMcgIcH/b1HeSCMVa8YSjb2nXeK+rjnvYp2pAswoGlu
Zv9XCIlq42Jyp8HEovcwXiIt6leDuhGp0IbNyeFCr0esssNaF7c2qrZjK67uKWlfbCAeqf4SMtec
cueAVt/JjwAX/STXWB2dFCvHnJWoe11ikEY1fksjFzsr0ptbOX7mIZwzMYZXZBKFL0CV2Z3yVgQW
nvpJ6cc46si8BcTLtRDk0Luo2h0ECVNmbSQKln6a2teQnwRvLeN5yFATCVOMhuAEoeNIk1zfa0Px
7Hhoh2Ud+3OqitscNvKOqs4PZgV7A8vNhsRAbxOmGqRE0zVZyTIfIZ8KYAIucd9FUoB+hXj3YuM1
KLjzzMLvDxtrArz1IqsdntcWADgnQuM6+nHUwmtngx8bobRxZAsz9qOw/mpR3rF5z99JIpq3jXWA
rRNvg8j4Yyf01XVFcimgUnPgh0cJHv0cQFJkeefRNQJcR91wjAF8nVrwaUjEq+oSCSsnh4KIVc+l
zTWCPnyzzB4WIFyi3X//tXFAjpFthDJ0+bt4A/ZaMhmPZDfkz+jabSr7BvHMN+GEMMr6ZLqBfrJP
aWuiiRYF74/FHMxaIjuctrin9CkHfDHSPUZaZd/cFBpX287JtrBmxMp2qflzO7u7cvKYYBSudWIE
/BObE/Q4w/3USGmgvBrcjTSkODVVBAQxncN1TRoFfDEtgYVSW/8GlclTy2rp5JXdXwEoc9t0Mvc7
jWA2WDW4PKE14f7yxr2q6CImfW72w8Qub/R6a+85+YM3TjX/UAtGqRsG294Cyd/VKFLIxlp7CxSg
76sa1a1KT3aTVDgdKofJiyGOWdcJfsH+royx3OZN78cRgMdomc1JF7Rq1k6ELWWFvVfg6NJc2CcH
78LUQU4uHeuUI5PlMWwe6iIqMfvin6QeBT0TDzegw+6xVUy/A0mCt2vp5i6PwvgcxVdrmLVT2b3G
rl2dQTDqXYxqxjA6/K3MybQCKLajxcwdghnpW1fXhyLcQ5PDDYTZaGsWzacX9+BVuXDtBGykGcYE
INo82JJd5MPc3fngLHKp1mMcq8PMAwyhE6K+7jJ4RvWUZYV1seQffBMOsbL6QGY+o4ARDw3wTUpA
wviIPnX3xIb6Jeagy4xpZxbbVAu+R1nBwWzpJaNqOEZmylFelZ8xUquLEsFem1V+CO3yd5iYyKPX
hhgUxKdmFEfbweRnB3W5SXRzU8Be3dCqMlYTWbojfo1c9PyphYgjCG7eRpLVWdSn0YnFHswbMDie
Ebx2Eyl3XtrR1xJTQ9zV5KGK2s1BF+xbQcVemqd6tmDb43pjE2+hwsoDKoMRIQS4vnFOF1khVINI
ZYcIjwy2r+GCTxrDEz1DfVAZczCzWMbtMWbDwcHYQTIkFhE28VM5ziuwTlJOAdaXW8iucu/o4Hdy
56NdKN7uYmE05/rZEvWC0umN3Vg3L66BmS3Jqxt0P9YG5SjhHBfm2SpeGujYh95GuMmAcUdQJ1wg
8It1CUYvNC9ZR0RqZTFBMnpIsXDgyU3gFiXhgrMqN9m/CgCp80xVZHdAIsi8T6GZbtm9gUOdopGp
HXmNZoyWvEaVGZiBerMpaPYyskgOxwgbdzR7aR4voR6sbsOxvOrZIoLhSJZRF22dQe9ufdT0N2TF
34QqpocZNEdY6JdcwXHJ+4nEsRiVV8yV5WYPMw/DCp0WedAzMt4mhivole63pXOip5G2dI4hpVJO
mE5OFJgEPsRK1l5Oh+xZdfkr2DY2m9jm66glaVYf8N87EeEdYnjTo8SG2Z7Krdc9V7Gsr0YU/5qp
Ge8k3lJUrcLxG/LefTNlUCHJ4cYe4OwnjCsvKeZDzxlmXxclbtPYfvQESzRjGVm03mvcKHujm91P
nfXso3tJmM4e8WtObBhhnBLpGDmCNLwVaTojqR/UTh6vb96JjczED4kNjAt0vITAKmKU9QhSmkkC
hA0gsk2G+653LXYhIOOHwMYby6hvlRwFUK4zg3RfdSxwvALIodnqL2ZEPHHgDePKkuOPFpM/FsaF
jZq7eJlpwjIGtVCN+K6KUO3EfNFy2rWhQqoHpQkXNrk/Rudhw6+gk/7HtC+6+lRF45fbOBmmcdoT
ZSBfzRdzKGmbP0MXlhd2zeUl0f7GcHSPgTbau2p2HrQxTY+ODcpWdMlZqJo5kGZsJuDhq3iG5duz
gKMyxsXdTcMBGuRpYuh1rhEjBKhDgkY+RYy+D16brlWFwb0C1LMy/2FeclfLM14Hw08qtG9Rakcj
BC/sNnZ1mNlRp2iFwtR6QvphpfDJIwczkC2mR0Rl5t2rP6dQ3zPHMzF/wnwLR3q2LtLsVaKrDU6s
AeqjCjb1Yl4PR66mLt9pRmsDu5NHvjO58WSR+S5z9rYur0FVo1rnctk4rM91g94lyjtiruAxxwOy
YKhnJo2A6o+RDfsiR7TmJLO3DTMPNrwpcJQDjiGZsyQnYWzWcTqsIkIWl4f8OltguwSDLVRpDe6/
x1oY4V6gaHMq4P5lyuGbiTNq0A/XITq9zEjaDavswiiyXxveLfas7FRrAQvJqa4xLJDuoSSsBPFm
j+YxL0oXu5XDXRC2OzDNtAKi23jTEICcyyu6WuViEOmgbDo6bXiJtslzZHvIPLSC7WdbOebFLMmp
aVCsBU51rV09wa1MYcb9VPosoHLm8WG4yUQljnkQf1haj9M34+SMxWIXK3X4eKxy1Nh+Rm37l1kO
FXRhAgQumr2cqCwEDqQNyPVUB0fWeM0xD1Fpa2ETbzz6fbOIoq007N8qdN4SpW/429GaM9/dBRLV
W5ZruDhZz+Ii/ciUO5zm1n1EgGdhX4M3arseiHWLd6nrbXyIKAC9mr/esr6c3IrLEyejGVj2qk5H
cBXQOPCp4JZ33Yb+L6p/GCjd02wBKI2hte9yrGupqEyYC07FTBGHawSB9HuCvbV4alSORDJKh4e+
q9pdlOrPTZVal4JIBRA3CGHhZUtGQuwYH9DlX0BbGy9ByOZ1sAAgd435DyaVdigb3OXjHHqXeZFh
DzQPVq/vs4rESQuVTsI/41yhPFmb/O+Ja5na/cS9iSw5fwVKSJQ8zF8caeFNEse6mtOZr6aCp6s3
/6Qn3sOkp6yBAGiXtUIPwRxS1eO2NvBvJC2iSOYWQKaJWQ3cGKowPXPTW+0jW4eDRiAWFibvGCUA
+I0Y2hftPuhZWke/zu0BvvIotsq1FnibcZZoQti0tiuoMXTSjnbgI0R81rImJ0sXSGRuR749Bjhe
U54eYL8YAM2bxvxkRSpuuuBn862W3VRdmS/KhclWAliNdZFsJsqf91R+RtY4fjC6F6QK+HIJO1dZ
Xx/bArWEqeuvmAKeaurK25zGR4ve4QoY/8rmp99Sqr2glifJTUeHVTb8RNXkbGcbNQBgbqB5ttPw
atnsAJpLb5Tn2cJOMYFfXTvS1uhFMwNVtGAeG8zGJ0zVr3F669vRvrSJ0/rU7lWt/5D9KC8TIgbN
Yn1pyfACPaI5WRC5NLtGbl3aQD9oDOIxvjguy0ciqU+aFB/BiGqPJpNZorYYEryXqcuXEeEAXXFK
HxnzMNiU9dmxA7iI8OKArXvHKpSHXtC3oEPuNnrGTTSkxmkc2/TGpnVdi+CjgqyOHmcz27D0BuhU
q94T6Jxj1HJw2LzeY1pBKt6DM/co3OPwYxiC/OxNd5IJQ3QkSzCKw6QppyFPUk/3TdXinBVRf4jd
zDdBYqHzOmMWgOOj9R8Y4A9TnBnbJph+CimsnROfelKuCpNFTusaq86yWasX3R/xKnhaYqZMPTrf
wkayE3cof/n6gEPo9TmHuYp3MhjWqaE+B5eAS60MAJ2Fn7o7vXB37hqa8b09cXYNHUg0oyX8TS9i
xOct/FK9x+A6NJW4KLaGxZiOMK7tQ6YmTixEvdKdn2yt9G75qPvgEh0u8AkQb8swH2AJkU9ULWGh
EDHBtULgmx3yzl20EfFH1IXGzUHgVIkIYJvSpj3eNQglxvBatZgyYxO4TLHoHF1tPLgJ4N3CzYc9
O4mfVjLQRyACpjrRbD/F3KNFzSMbQKBJgCL3BAY/4cHPG6c9O0G3NWJ+XMIHLmand7u5sxLUvh4S
mqSa9iIPNGydBgsTi5qPR5nwNWnsii7ZVvoTancUJGhgV2md/kMozoZeeETM5d5NWelTpJCpGhwy
fmRnRBcoCTJwhACoO6rbuZ71o1uKMSaptTun9s5FGzvk16V+PeqzP9rEPTDNPIVGW33EaPJSr1Y0
AVmJCMB70IXAC38YBSaHtgUHM5PJNCoUhUxi/Zj3eZUXC7kqjf5IOYJdkiBSmh2YvSNu3GFodg66
u9owr9XYvMpQkO5TRXfbRJuYhiYLZzS7rTMOby6k/RYO7BCyT6EJItdCa0bsVtGwRSuNvbdQ56ZD
v6LbzUGb7T8Fwc0PZ1ztDHb80Ot7sixpVcaxW41erW/oZ5BxJqdhamHvROUVKGQAZGGXThYmFzyb
ON2/ye7yYBmWJ54TY/s/SWYBGT+kCUfaoyacc4U9EeucrzAY+c7coouJj6bqhu3AKbkvkZc1UNr9
cEJICW+m9dEhj+ts9vb/K7NEB6pjkmYsqcIbj6KicoBYW2DKbfS3OFJbB7V0Gn8U4v/snUdv7M6d
tb/KwHsaZJHFsJhNd7NzkFrxakMoXDGHYiY//fvQLwaYwQADzH4Mw7B99deVuptVv3DOc+5VgDCl
jBsCCMWzF9jD/v9CXvnAttPzVP399398l13R1tP9bwgt/D9nthqW+T+lvD5lZf8JEfi//SP/P+dV
iH9KW9qeawvTpuQSzn/kvBr2P13LcSzdcEzT9FzL+se/EXLRRv/+D8v7p62bBs0pljxbyH/8W1Oy
rOQPnH/i4TZ0x5LC9NCWuP+blFfTMvjb/0vKq7AA2dmGZ0kmS4YQgj//TymvFSDeua9RYIiUxAeU
pcWBm2r3r+DCytCfkzIhAZogQsZYGPNQjl6pA9huOUhCWu9qIiXaQlxhiczyd29n1nOcJvZ56Pr3
GvOxX9rzuI7H2d1j4YaBHTbttUE2FY0TiBCtctd6EQsWN3Z5E0tuFuet58+51I/ubO70tiWMMp0J
l1Ge8Am7BI85xu7BVETvRFVfHrYgKN0DkV/nLOMnqKfhJDWiO7rWHtaFAhpSTFilhpEdaGYj4moF
YV15Ojw5+nXOlb6LaZw3VU9fwVqdUg6Rk/e3zUemdUql69a4Z81gMwidUFi58Ifnak+X+5oGxaOV
Ja9UtXyTDI6vAHyNmJedKArBeTRc8oyITer5al+mVHXtEqjbEoRUg2a9xJU6hyHBg0M4RejA8QaP
mvEksehMafuHXc1Ppk+/oVl+d0QWqBQavRftCwIph7y8iKy9d3kOzm48Ka98cXrA3JnrviI5fKka
5+A53beJFpkoDwLvoXIzeUbHR8hNr08PYinU44C1SjK+ByDe8AogqAg9FhHqe6TgzgmktoxrTYI1
nG0oDDquwhXNyTLU6v0R3SFIH1zEd3LSbsKaXroi3A7Va6sB3+uy4IYV7rm23fUYOn8IPsM1pWp0
AhCjHEkQSpeVyN4K1iwBAib6l6eKCJXYdDDaxyTBg+P5K0t08krTjkYfPaVRBoh+YvrmjcA+XFsz
tm5OsAKDWwvnd7vLmcpt8iAjrCogejAvYNmrEU417+ugbITCBRIfwD8EmoAwXtUd8l8HRDzC5Gc5
M5qmzvkz6xBkZP0Yh8ZTFlYoADXmcES/k0mEuGBB9cPYYfvToDAqQIM5M1TmAidwGHrwj/olJ8DC
4FQbLGFo6mLmWrAzVeGhQm9jlpPDN9Lp5hgqXBVZBNwy9GDad9V7mTpUZq4vXMDtAwvk0MirjYlj
mpeKX2RhQuC6QWZEIrJLJVEGOKOYdaL9My5M3YYVjHW17TAeWBmL/EEPzLVboFgxS/fDTbC5Bhpo
pU5na1u0Hiz6scchbN8DAFZGDZgjHLn1yjRFDRNWuzgnMm8ku7ZoO37+UOJaDON8K3PiLHL9YM9D
cCyCjPWx/ZiYyPWiJvpxS2CVJGjeCiJvV+T4IrcykFszldhB5n4ndgw7NlvVnhk/y/uaD0RkZf3F
rMZtYnXG2uZLfB1hMZY/dFd26PlIR9EuUm+ohCVUhj4si40KNkS3bcIetQUyJD47kHyi8WWY05/e
qzBuerSr0oXpwbv2wBfynuCJdR0ihNOAwdIk7L9T07WrQXwWcIk3PAoov0ayrAS6SpPoODAMzj4L
a7HjKAdinL/VZWtt5LKNyN+pGxhFdYx660xynGoN8KZpxBFLlWs3X52DfqUj+PTo4Y42BiyATgQd
Oo6j3RIjB7ZjWaolEdlzoPJjDQxQ3zDdNCoz2qRmz1kmsmxH5V3F0HKyAbl3egbf+GDMSJnJ67oB
VUU7YCJbsZ0Mdw3VqQsM5YRveE9OFoxAx/ZHU4FUry/KxkM1cYha03QUMdVjPhVPTK5bJ+k4Bdit
kprL8LTjI6uMWu1syn9CUEzqW7qwxoXtH9Cru2Wf+XWBgYj3k6AtxtsViW2xkcCGMEAaKY+FPd57
sMWFey0Mjv1hOkekcqXDhz40cinxVlWLbZv16mNuxOKQB7xFQWTFq8p07+kURzfVkJODOrqnVEeR
EZioqVtdP5ZFWh17/jIV1vAr6aPCbMmBjv8kCu2RA/doxswVwmxtUo+Ja/ptztY5Z/FIpxlZRN82
z1GD39wsawyXedE/BKCU7yJJgv2sc5qbUbJRTn/U3PqtwTuZWMZ5bDONUWRB7ZaWGPlROs7owWRZ
PGQu5PWwQ8zpzLBtC2gtW3NvGrNFIC17YUR4C//WdA3ofphWJXrHuk6vSYAWJ40EjrHkLMbgTGDF
QsUkqIa0CMjDVcXTMzGLrqDe9po6Kv51HpDZlU6pcIomt0h3L4k1/NAs5wkQnCBlzWvw3RFmuVy7
YXRzsUDMM40uISkCj7pzIJ7O2cnR+CmniR3dYJKGmPFZKmYb1IYTcfBHSrDIwUyvx7c4wa2NU0Gt
3J5tW2SZ6Ht1ZB5LJh4AQbaz7viFIomCwqFPCJfZA8P3OCeZGvzed5vRtTYw3mrmA8WEqNog6HZs
aVQK/JdLdHC2t6r4ucFljZ8QAXgcwS/IGP23dgXYL7b+FpGDbLeFFsNTh3Kj/pwxmpDAGe/S0P4E
j2RvHcBQyErRALbEkFRQIntccwg8CWBg9Ftuavx/fdlrKP/IOgkcJDUmQmm7cdUJabElGutxdhGJ
U25XiIHWWe+Rn2fxrFq2xLpO5DlIKhSwBh9fG7gzfe2Q7iKGsSsLNLLIArKGKhLg4hwrghcwn9by
FHEdpRmAEXqTkcRlMWUXrfG5aBmbpYRoIT5Tm8RYcPtocOkYbGad5Au1tQF0sgqnU6+AZDaxxhTR
o1VPsbOC5URRW0bM7Vv36OpCEZZkPNdJ8xOLoEED2w3IZmJsKUENeH58DuyENJU6NNelyz7EttHc
yq2ReD/d6DIMzJl9GXX81Wb6R9mjaKvTqnnAkHaMWHmmTUeJ1lTf8IqX6BTwPUU7fBWDRjz0pBJM
ZC5erPFHBx6w7wxjuuVS8tFte6y/S2bOHAWbIKuwyhKpvs7GlAdovuIowz+HS2k/p0hpoHC4m66r
hkvSEjooAU8SvXFdxnVmJdYGsvqyLk5w5m6VRMPKUGxFSO1wAdjzlnnTsiyTOGAViKSokc+Tydra
6B6IWP5MwcVvXicyeXhpJzTttt/HAqeg0X44Xv3T9zT0AbywVR9yRBCotdizjV0eJ18iFrCqPZLL
BQKkTWDwUM8ehmc5NJ3fioCpldlxAIYAA5SNhTsavvWsQttKJtcYyN8ZWUcaa9fZtl7GsIE5mAMO
wgSKIV81XGnT2vNStUtj7ijT+xQlZjixRIHYzqPKWNfhrsg8yXoHUmATMhwzY9L+POfRgiGIiOer
4fH74ATqeYZfA+8+0XYb5gcqqwxXi+XeKHMT+n4RfajuuQX2M31X+UXKGxzlr8T6SrJPN3of6oc5
Z1XFsRGjhAVtz43UorGRzGRJg+gpc0pUj4n4rsLXykHaxDIj+1ECEPENegBBLiazPohofQqBmwRs
HA3FfB674aTjPiiY/SwpLNil1mPtPMyRu9NMBV9fsaC5k+S5avUZl495ybL62rjT3hnkIUr73eC9
a1VPqXVle6TzPVLi5/Wo5cmGCK8YJ7N6a7twDbqhwCoyCV/v3a0UOHtUt3GSzxZrEbXJphcwS214
fCFmNOPD7Hcj7P3wK+k4uIwPzaHubB4Z0YOXpe4CB6FfFBRPZdzUfSBvsmzRSULf6NWNnn2NtoAx
9AR0G7k2w0gCo60cexXtCQvbWX9jGruqSXaztejOO7VFRAGOAGxfhowybddbBgG1uA51s0q6Q0I4
tlquhxg294vTESvC1sJ13gvmhQMLwYL5cPWrz0gHRnEHtbQ1bbwYRYRxDjUdeV9Ft+GbnXKN6DuE
b1kDJ7adD0xvGJeG6wgri9vyxujAd4NpBXIX6S990ZO6i3ndPli/JV0c899uk3xXCavs1G+HXYz3
pzuzI8oiH0cXcdu4oWwAiw7uPtLdshVrs+5QMVfvB06ml4AMELVUfaZxJgYZ/Qj/ydV1hnscfNgk
T96RFVCqIOFqUgKPmHX6I4DDqlwnZ/exeAezQ8r5oGE1uYXGxU73E1vuqdiVs5/q+177NGomJ1fo
ya44Joz2UW4fBiQSEnF9ciBnyWgIgUIS5CCCQof22mcUkZee6pNqpWX7jFkgoH7Tx3uJani6mDOW
dOe5ZD43nBWvk1UcgdrWOEQKXnySpC8UBI0NE+gU26d+fMs/+bDUW7d/kdUzR2udbaNsS2a3SvdA
YSpoIdwMG/sxSI8ZCnRKxbClk93CoS/Sc9fQ6TETIrDspmdwO3cJMimkb1zTzVapnzBeO9bfhCUm
sRCtz1tG1lmk3dDUah1YtAOS9AWQyLoWKvUajvMc+bV9n1FySX/EQi/Tc31Wn+Lo4kR8yh564qFX
9R8O1liuGi7clmxH+A0rDokQ+4p7wgUsGeli6EVQSUMC5lNn9Y0fzOfk9Zb5NQNFP9glgldrYz0S
azBgQEHouKwAPMjX+wZNkAMIc28DnJ/3BTWuRHZ/KCdIIkcJP6P3uKeRZO8C46g7HFX0L2re5+p7
KH+SP9WtjPeF2uisGR6WXK4XIARm8cwzgkZrj/RYIkYILtnEoXN2hlPuPbFDxsS2D9GIp+LIxwpP
Bsp/CClT+UPqHH6VlfsYZ09mAIq2+B14v6blp5qb9wwhYC6OfOrS9myhvgnmfZo9CQN6FkupVftA
9gBJ0d0H2jWyKSWHXY0UHRPnO58zlNR5chi3AQvfJSWQ8PSHnOC0yUKyhvfyNMwHEmW6HH/COmYW
Oj7lV5yYaCGm9GnuoCw/NJBc5KlDxGkwhfRz/l3szHrj3eR3DJIPisIxJAKbAketIItRLRBNFQLN
QHqyYbtbm3d8grXJAf8nJBIK4LHEfbouP4PwIo2NS16qfnDbu/ad5lj3/qTMt2Fg8wkGxI9M8Rq+
hiRjfnveUS0WQj4BG4dNfuAzLwehHhIKgtnT3SMLIRHQA6vXffKcm+0aTxT2VLO4kW8613unW03x
wSYDb/RBaKfzJSZEwb31KSJgQIbr4rvN76481okvIiwI52mx3D9gXqi8Fe03nI3qndFJ/MvZUb6S
uRLWW53C1aCR8cMENfyGHxD/joaaCzogxwvvfnwIm7NdXFugyp+T2KH9gEboucnK4HAfm0fp7RYo
KyYZpO1zvqXI8KRPvEF55VfjvbVJeZe+ITYK0MtIXXK2u/NAME51srFBVnzstRfT2zFUo3Dt6yOw
Dd2DCfUYLyQinD/odh5yfu1wkxdH9uOjvs0/eePS6lSRqLIFZ+Kn93BEz7LRJpyqOyRShE9S3UJj
4OkHOIX7A8/mdWpJBtcuToREgTZ04zR7FM9usbPFMTWPs7eb6lfPPfC42+1ZGIzE9ykx3eTD4ArE
2nwatPtCq4xipGUrldiIMR+yhKp0fAKlIMSz62zGmGAOVO64FXgtBcvvsyV26KVbRIlAtGKEVJBr
ztwQPKTMIbAUMuZJvCP5wPUf3b6mH8pkeP6aZn5J/Zeuhx35oERSmEB59accF2m5WzKhJh/2Ef3D
QYFVZEnyhuC1njlSOcsQC8IB3Mi92Zz4XxkwyxvwebuAoEzyCzMqqOXGNidPWlsFwzGluLIw/28I
omBwAgGFR2MSJxSgPZMAokLsNXoFzrXhQ/zaFE+EYREX1V/y9hbdPGNdM9Si5MXDuOaRopKAUEaf
IOlsnW3u/bQT+JsntrxeiZkD/RJLZGBfq/YtBZ9G6h7SLM1EPIVUeDVh1yJZ+qzPfkwWSYPn8zai
SM63jQGsfUtUhmH/SBAewOzxK2M3HAl9Wm25daPHJHqo9S0mYVaMAwJLq9xx8E7ZoX1IBbaAtYGl
80pM1CKMxbYEbZGUW7RHq1J7UzNhLzcBOHo8zQjkwlNi/fbNoTOPebaf5BamWGM8FhEZJo9U6BS7
IPS+Ywv0D6FW+KuLG2/04tAMnrh7Gu7l1mcQTA/O7AZKd7Rx2qOuY0I8cflqXH8OWNTL0H+qhpf+
kETAxs/NW4L8eebPt32N+PGWvgX6IwHKPIR+Nx+Kg2f6ZXld2kp7vkh777U76gAcDfzamobb5aB1
x3ri+IRU9DJxeE+0zOvxm0exwgVWEjKZb+3kqkVboBvjm+2eLLU2nnktxho/CWKOF4JnECELbfmF
jAV2/oX42uTpWvybuLX2nNbYD0LzuUwPAfMtwiuMnQh8bmxu76F/MaDlhBeLTAHSoLQtvxIBF6O7
o6AhGoO9MOSquiXNZovT0ssvJdkbO7vainnXyoOsNq0BSfXSQUNjkGO9GM36i5EfiEc4d9k3dy7u
BBSXvIkcPbiMDOZf+Xo8Z89MYTideG64aHlCqBAM49u0vXUxXMPpUok7Vewqt5+08Cz5b8wiumwH
J9hItiPWjvDwVbs0m+v+Fg2jrxj9tUy5o/SWIQaXN9s9V9Zefejh04LoxkOhXqwKsCP+62cWzLP5
IuQ1ZNzA4cXkFJXQ0bVPjGMo174NdRlxr3tXyitqE8JEuKDZRfHgxP0NOZL7F/OTC4qBE9U4dBf4
TR+UJxoPWY8d5czbGxzr8FTLczKfzHYfEhBJ8ygOlnbN6coZalan0kKjSIA68xxGWuEZm5PBq5z5
ifGkVRsGm8gR+YxI1vXURu1x0vzc3jJgx6fDnmxAdiN9XlHH22NDMgOO+qWEIqSUtIYNHISVsSGa
ptnnM2YqlsZ+wZdxn/Q4bzfcnDFuv5UGupj1sPEqvQuawp4lcOP3W8ASuOGi9tgVRBLvrWkVv1o6
caw0F5zSvtO8U9nyVfww+Z0buu7Xho4fjzU+Sw0cRwyzlvcbV6ngnyCQ+ypeLWaw556V8YaPW/1N
0TkaE5tTOAPQYL5g2kBtPFI6eozNMmbic6PfdJP1JhHx+H1Ql7NQZyMqSQH8V0XiNvf4k4A/ExOa
ugeH7o4KCJP18Bq9883mNSopPh6I7qsNlaBOZGu6ml70VwbPR7eEBcmolT7hpq7ON8vV/B7EIAjZ
UG6QdJNv85KzbuGoJXFzTZNR7iqgwlwg2BvtkiguFgMOMkZ5NzhDZkNR8iK06rODAymSbNBNXiqc
0CXE7QrZJmxdtILAjtuYWqsW7JZdn1csIli38x5N5l2F0aIpbrJLkVUc9w8YxCD8AMWiQey8ZS7c
gE2Ttq9pIDKYrc9r49DQAuO6vmBNqt5NiLrzAYwGb55n+fdx3Bo/GQlybHJ9lD3Eir5OxnFOtxRP
BSQWqlrAn0h0+ArNp8CnDRc4996xgyZ/AhenNatiBC+boVg+mVpOU4OEdR1tJLE5Em2BCZS541lE
9lWKg4l4HYWZx1mzXvjUajvWt15dvCf02fxIbuCDMZ6qh4F4n0Q09PMJjsEnp38rmTfKWSBd/e1S
byes+DTKcaO6FyTi21fT/PbGls8ahx4k/Rkdv7Gfahsi1GmCcWfd3Ok+x5BaAE42f2rWE/qFhDOO
9zG4aQxSyFZwo7VV/Lo5cyimV6rVjqUbkJgE5N/BGC3ZZYRZftjorNK7Gpye1pNvUl+DiGd2RudI
ehcAQ+X63fhnARXIVbl2JuOr867D4DwD/kJJjV9dp4y81dlZUWiQqEqhSvLqo95Hj6bN46PHmyc4
QHAGWjc9IhB/HgMDERv6GtTnceczmT50U3IOVXIzkMX1sjvLsb6bGKSgX0gO6zGvQNiif9HXuDap
BUiEvkJ0JJYiHO96mzoH8Oue47SHdsIoWpisu+bER9a3kQVjHVih4MxGcix00f0GRlNvM0I4PaDw
C8I+Bt43CSZhUmrvXvSnzVB2B5OnnXW8q+zBLrXNfoFtR4vGCFB3UhT447JeHsfWPgg7sa+hholi
xpWiLCqaQQDPsBNRgXpNfkVlOluv0j7tH4+ztkrE4kIh4NiAsgID+6ciLq2vu4cStYGWgGmZwF5N
RgJfe/oILS71tNBPCQDHmYOn7EJOHPVB8jLN0ORRxYrqoJhfMuZfyh87PyFJNTTzJYkrZJmoy/nc
9/OWtZPPgE+eZptRJdolaPNTxY4n/ttLoGWpxL9m4wABosddIlDwivzJFuFDqP3WiYLOBczcPBUE
KrTduzRz/KYjVo0ZkCOTSb1XAl8XUtWyMa6W0HfUiVjVo0LbdqkD/XhOTFoetq1tgUIqtxkuBtjF
dLTTgP1pP2OHY14Bf9XTgmxlAmJ8gAZBj9/P6ZHzJGCJ4AJRCyMkVu5Y7EX6PeTAj21eCZZk3W9U
/pBOLR+bCGIz3HEWui7jkSZ9wUu9qVqsPq0CP2hIhJ7K+ZtGlbmepnDdYu9mXzqss2GRnxow39Il
bbeEp7maM/clqZigqgJ+CkQM0L5UsACkrJ0O6S+0Nnrt3Z0BYJaBmziy8yXvx6bqit68qMkpJbjo
p3Sa6LTqnGq8P3YieTOckvNa04nRy6th44Gq3ogcum5s6c+ysSi/O4nnCFTB7P2pTPmdt1jrrYyO
zK/T5OyhPiI8hmrZqxiBFskAMN4k60T+zYqC0RVjd5Y21cccW1whHu6+Mih5vES3V1X/aFr4Cv8V
5blE4GiSzM+lXjPFl8RElC/I5m6ivkuR89rIJ1ZGwjy7iAjYQcIUHHtm1S5cpyxKXw2zfImhsqMG
I/d8cnDYLQiHMOpo5XDdqpLoiKZsXt00r8EMcGMwLK3aPDoqu+E+1/g4D+7r4NIteDWPmerkn8GN
DoGpf+kx1cSk0VZinEsXEI0Gf2NmwbMtMrxZkZvoK8c2XsIHW8uMFZIyao2enQGAFd4zAIB6op9c
qeWwaEilDdrxWaJt3op8+slqeLmS4JUEoxF+C2JIQicnRtEoAHNCCRBgJPsefk1doupEj8wAzcXv
zNL+JRhqqP5GQCdjvDuudDc6C5itgY2vHc9514oN8r5iOwzjWS6/uzPWH5gjMGSDOxIlxnGXay5F
Me508mnMzW3ocdkvuR2o77HctaD0I0dcA3f67RTdu0dG9+iwVbYHiAmeM7JW4MUKUCpo7B8mDhQ7
Aqov5/yj0V4EumYOuV87rg9oAmnsSkWMh8fJbmD9jEJklA5QiWYKn7GTubs6uVk5BrUwBP3J6tzH
18BnbCQuiak03LP+wc0wYoH9XcNqdwYu7pgkw735aMTZq1bYtyyDVBJMjGiCiR+pr0ff9JLF85if
WmP6mpJ4N0jCFAQzQNmHjFKm9Oo046/lcHMsNqmma+6ExZ9qh5TAyQD0VGj5Ox5EF0A++mv7tRW+
FaOSgKeY+1XKSYLcj/obAg5kDvbxPRK4SDAtdohZNLuHILOUH0XLHAj1o7VsMQEGvAWWBhMrfw8S
XI71HBGPUFJZe5cy0APqMbyb5Cvha6lFzNQcgpVLduVkQEdPyRzs6waGX0VhEdWrYKPSLTvPrV2w
GYpk9I78mlPbQOmtV/XLPJW7VndX+ggAz5xKWnsGuzCEeNqly6mKiSpR3IHCHm4zOrGjOxSvcysB
RU7FKyR8xoKMaTqrhHTB5WbZ+F0mBkeOoV9dm4WGiV8BiTWTd7g4ZMfSNtdTi9VKPBFD8dFSvAq6
7oCSoIvNY4rPcYW2/xX10w2czp+o7T4lnsMEopscqYdyy0eSv0aFnpwrnU2t+VZLJsB1ZPoYNjMe
dUDeJFCaTs0tNBYfXcpQEsnGcUiah5oQ4TolFARz3UuUyp9PVy8+jHpiS2X8KaJ44Vx4XLNV+jam
tPxFRS59jwjVolDL0C+u9ZRmG830Tp9woY2PAd6HjaEgZqKCijEQkEXdvnOFzL5mll95772EmAuO
XX2JWoAxJBcwuM5xvds622ZLhqg/YfoaOLhIwIL86/XFmRh4B7H+Ryec0pcmQ1wpiXIb8nYj3fzW
ESJnlkZ6GG3vq2gzuWd5W5Jw75dD/T0FA6GuVk8PnTyxh3wcpvDbSZFFsj8xNjBH/ZrMZdJyHXuF
Z/E7j3p3WWpv8ijrDoYVvpKWahyMHr2sbaF/TtLxShIj0eM93D54VWnETRrO3AGTK8+erL7HAYRc
ifBJqAUaG/bYu5uOtKDQtwB6HxyLDR/izQejaB9mITZC8JdKU2i7sKTb6bqA6B5sG83Urp3S2C/e
q7x2e5K0yMXonHHfB5EE0IxfZFhCpXi+JutBCUwjWW5/oNN+7E1z19bVWxjOf5FUCBYsLCzQVbkw
7iaVqrUywVXNrHlsA+VP1rL1UBn0M2IZJkJW0T47n/loWVhEYKXM07aWJWS/lnaDpfs5052fQeJy
rvhN1Lp3WAfqMfG5tkFIeOsQfNlGZrLPZSBI+xqfPQxirL/E14DtdkmN+lSIi/ymZFDdTIPvzg0t
U8MstyHlV3c43cYgXrxNGNVVX7xmDnESqGufLdWH21Err3NcEnmtvvUi7cn5oVZAM/hm1dA7EjJR
x8VA2RptR/6Md1ZcaXtZ1NpqGAo860gG/9W7Fjo4xmTG9BtAzEAH/tK5pzJ0fzHJ3Wc1np3aRXTi
oPsd22qjRc3JcOAopHO3LHrbed1Hzs5i0pyxeDFl+JEVPzn8Lvyvh1C9RE0ZHTSlAFxlFcpA7RWJ
Lrkdopi5arm2aykX1pDt7vBWynXS7JKO0V847kuPVMYhWnITB0AlbcFybpqicJd9WR2ZsENc7MM4
JgQR+y0i5k+XvlcQK+KPM8+umS46qdAl/SkbtuFAarQXvXuGglkzhj+VafDmh8B29JCImIJhH86r
03SWLuzcOaVaMltYJm734HihwS7k3Zoy7M5BT2dpBW9uZV9VqzOvSIC9eS9uwbi1btsv+QgWlU4m
bl7nSGqsD2+uMzEjFaVPAjQ7c7jVybzHjsIncmz/QOnnp4A6ZCas/xoFoMWRyp8q5k1m/dKPzXlh
86RoqQc7OiNN+lFQjvFElVlxagumscpiUhLK/rXt4G6hPliNoVooU+Z6TkULhue9QgXsOCxNFeNb
9GcASqPA8WXP1a0l4XaKBd2tBWLLiRQWJl6uhkcvqYccFaJ5KfEZrk2dUYHsE553TRyq6M8wvxsJ
nkEyHW8ckq9RcSpF/hgCx6Bvk+z/W72h6DUPSi5XfKlnWy0FyIeect3GQNR6Kte0gPYqQo8R5zw/
z/V4TkeQDOQ7QHGJLcJ1bF/GomNJW52KElpMby4ubmhzemc+dVO/y2ebUOacWX8Xq6dpbF5wMh8j
QcvWEh+XAsvZogBfSGhuURJjoFVv7oj6HWkVHwh860Y4PRJwYB+qJS1dZ7lSK/ekAG+xaJl8rJo0
sOMSkDvQTHjxXtgj+HMDg3qSJNe+8birotrPNdYw0pyOvdbVZyjGBpsrWP3kFO1zA4FMy82waXDJ
t8oJdsiACRkIPLY0eYUJJOxpy1rsSpoz/8U4WRyJzToYhYCnXWefcw8s0iQxlIyxg25jtCJZnWF6
XsMZAJkIzynQdlYk69M0avhW6uDc9REIURuedGvi4XRl1J1WxOiSOWIjx9dHdUh1x8ELXtytcj5I
ral8a1JrXRuKvT1kSx8OmmZmwhr2nwgPyfVt4nEfdRWVwqC16waEyZa2dlsMqXMOIwZ0KAweoFcW
l4Epnevl1zTWm6NXxAiy7IGZSil3LSpcTUXhUXWs2lz7GwF2eMwG0KXJ5J4Mgy4kkl5CGAYRaXKe
n7ycnMoxpOCOONLX1RJ2kIOz6E1FOvdotceyY9AmrJSwLY9eK4li/YgkrctewgrlvjVCtomJWMQU
1mMTBkURMsoAw2LdbTK49siO0xV23U3hFEQahpNHNCVjCTLU+BEaDhRXl3vdRNdZCmRTyZxmyImF
X3rOLTDZ8LMIx4kwTLdq+XwrjqUanf2a81phnqJU1IOEZkvgu1j+imLEZyFj1pE0j+Y2T8/kG86M
X+G1JqmBE7Ypxl3WGB9DJdJr1ajfNiC1ikwozjWupURiXjIqnGJxVtrkELLHMlQW81RyWAkbvITF
P8lGBzUZ9OZeb6bDlI9gbHTvAGQHSviMd7DzoNKQzl24aA8rDIirLHPSvd27nwrsJYdVEmyB/V8A
R4FjSmK5Jg2YhJB56M+O6PehXdCfaKSzDIO6oMwGqqG35cHsU3L3GN+mRh76+kLdIgVC00mdLgkh
DuXMKjKtk60oE1QYpO6AeIT+mUNTTIbsQEIROoBFgju1+MsC9aGNCB+mISnQJ5LCm4vA2OdDhDWH
zKy00QmdaMiWlRXQRw2H36LxqzYYr0bfji3nWTI+yB3vKB2r/Wy6eKeGYGd3mv1pm4wjCmF94gOm
8EAz1th4+d0qyU9VWLe8RAUeMKyGfdagWDM79teMlzI4cPveoyh1GPH2fId91pBDNMwu/19sPk+j
3j/FxbhHp0/VmiF54Tn+dbCQ1o3zK1Ck7612r+dDsjaT9svWvDcvZ06YYWFCV20+98r8HpDRkji0
w9jrnOQItJ/7C1l1fORFRF9A/OhKuQNhzHa7Q4B16xAJ6CFILqcd3mtg475w4hZcDeTpoONlp1ZB
awTTok7PBL5OOBxZ5xHz8mu7hedjuk6ZN1I4lV35GwW0iBOH3jZsDlasvVmNRUIHSkIfg7A/t/y8
yrFyqJXo/3uv27c1jL+4OprU/niry6NnUxPXKQOxeGTSUFjHqmKZlw2h2seU7pHtwPzhBw7mebgl
cOpolurvJuLPCLtnzoHRl6FiAZwy6ZZGRieSvCAJHjRdqjMCCRtx9DQmzSFRljstcE40yEDAzZNj
xdPWy/Nx33psSBICJjkIsQeJBvsafpt4I2KsbxNS4TZFvsHW2vbK/uaGBIvqLFZri4+Wh9usKAI+
jjJ7a4Js3xVookjiIFym3ACCZQfc433XUJ7FtXyzmVUgkbH3Ll4oI+LmttmLkaAV7CHUSH150cqK
ALIwOOt599eO9ezQ+IOCUq8FUIuxz968IYDZscsJmCPGa2c5zE3JVNN8m+EhwhXS20rqNIb9LuIX
rJnnTKmt6sy756GY1IZAgV2vCHVr5dbSHD59SM8INNwWjR0dMKL5pCAcZrdTe7nEqSks7r6duwJK
rSsQ/HnojAGSQYdGgzJYTDCGglwxNSvWhrBZ7XE+FuHfrgmJIiPW0iB8ZzEgLtpDvdiDkj/j9ZL7
bAG+OODCiuT/sXdmu5Fr6ZV+FcPXtU9z5qbRbqBjHhURmqUbQpmSOM/TJp++P2ah0Fmnq132vQtG
FYxzUklFkJv/sNa3HO5Zd5iRkY95NAU3T/Y3fjQqYR07qxDNC+/94LFjSu6TMsebOfcCf4tfIF9q
cxBSqtiNyhAaAzVtftQ0P8VLziHRatGeAIucUMENNoT86paCux2Bp3C7V69OQUskQbjuLbZ4lS/6
hW41L0PIvDxB5EgbV5IrGbcY1AbmBX5tofAvkcBhHJhjpRD5CAmpIGCcjoSkJ7wvch0UXbX4CDtu
U60nsig1LZLuFuMcpOTomrmuDIpJWXgoCfStnTUOchHeEjOrDOMkN0YUzXCbAWdvYC1yV7svKxr1
NlJwSpstsnHErakiZJBLSbEL7Rp/5jyPE4dndl+7vsX4EfGqPaoXN9PHLasD7Un0mnO2Qj4wWCDT
1jGzkdAgfAhRht1DIAZOM4CyqWSrEHqYXtB/+5v/NoT9ZwxheKj+x//6nz/VvwVfxeqj/fiXr19/
6u4jw0b2v+vsK/97Nxj//tdH0+Lecv7AbcWD67qa5zmah+Nr+Pr1T8w/LIstgmfrGqpgzeLP/M0L
pv9hajpcN89AzGfMlq+/ucFM+Yc0NdvAIuZJiS/M+K+4wQx+0O9eMNMG7mu7+NQ04hcQB2v889+8
YFI5yHlDBl1Jpe+S2dWu58WzVkyfc8bzZghBGzNXD292uM1TzCcB66hWY+flSqs/4JDBReW0N/JJ
WtQ0HopJsJwd3ZHfJ2i90S4w+YQZbWdIc+f/wlaFpqu2yPJojMtvH/sV1m5Q5P+Sd9m1iPK2+fd/
NQzp/PkXsviPywtec2wAUBIf3e+/ENvtxoHkiKSzsF+TgtFeiWHfbyH11a9dzI63EbW3haBWAtSt
dmYid6GBzK4wWOYP4sIOcdiIjtSsJmuwVxOBoSNrjSwsugHoMKKV2orhrIANvnR0qgceugcVovaE
KEDeu6efE6Prjv2UvHtwO5NZpMlvjhgiEObRsIprmwTnpmDjEOSav8rL+D00nCOu+huT2GxXDMlq
sFKHcTDb5VACNPFnvtvYRucB0RX8hS+7VggzcPyYHjtbZJyfeh+91BCgF43tIXCdqifZajQFB9x4
nMfN1aqLJ87c9yj8Fk12F8/Oe1kjWMJf0gAQWpaaux9QCLEoe7Zr8hJceCl1cLFr7cLY/WoWDIrI
nm5WWpfSRtQ/jbC9GdHwapbRvmRSFaYWws/o1jzFWbxDvL7zU9I7AvzLpnVvJsV31NqkzVZ4LADd
B6TJLuC4MBuzVl0Rk6QWUQzUxr1WdJduDO9NbdgLJqtYGpblCOKog0JSj6STqhPP2125E2N5KpP6
Upg1viQgHHqNC92KN1V4bvJhGwP+bhPtvsqns2zCR9Ng4rU3zGDrifLoB/pFmclbBng2RJKTMTRj
Cn3wIuvRMfCBSoZl1U2bUjRvkKrQbhaoZzTmH8b00ZHsqDU0kEZ0jlrv3olbZDfphWTizopwjyOM
ift1VdXbEWJeWe6b2Q9gA6mEpXg3/zKGK/bEhTmte3C9FF49gCjihkpZ3ECtncqpPDM9R2fOOs4A
ICW17I28m7WistcpsHIdTR/7wDy5aLCjrNb8ie3mzbanN8C/D13BDVpY6yEf97Cc17IXd53eH1vH
Qinfk3OEI9rsdwhaZTidVYw2rqzMj8Bm7dASW9/a6tM3WSkVWrKpy1sixbEKzXOCpMg2ohcnL6/g
7MSyV/IUElqRostNSKpsTNzgifiRmOpUZYiMQvfDiJCUGi3rksmfsQT+WyXcdzMk8zc7Z1GKt13s
ylLhLh9R44cnm4OEQLN9yyYJwNheBT00jqWWjU+UhB9xTlYe4YhoJVBV9E39g7bnsR3Ck1Ttz4SW
j5khtQ8vTrgURBk2kXcrCGBxi/JBN1iNxHdpzN1fQzEl40B5kEqAkkEYLOzwzZLuTz+NyUTB290x
BDSJos+aZzoI7Gmt+a0mNmCh7p5Zlqu/3k+tfZ7/FeZYAebR7J7snlWdaEgI9HuDooXdyi32zSev
2FWZ/V6NyU7W8KPC6YMq/CP07IfuXDXGo9XjTvf7h7LQz17t3U1dfp5UuI+wE9HDnPQqxzmTVU8T
iyAI8miFM9QDbXAcXDCdWOUbs7gnBgqRQjZ8lSNCwwkB85DQuqHKbS0WWV2vvnpOfaglP6Kuey2d
g2dtibz4lJr6CeIRS63HGKgXCi4q+qMOA4PtlHeh1uKY5WZpM1gbup7p28pmVlu9dp7x0rZgH+Pk
QnzPV1dp14YaciiMx9RLf0GqXmWJEUDmP8Z0POpdvWPSuGOJ867K+BFO20vutw+hhfjMNlZSOOeR
p2XkzIlUiZFEbW2ruunKuILxusFVeMSCPQ9DEoyBBuMml7V0zYY0HMGge2T+Trv5I/RLoJ7Te5/O
+HVSdMH5GbvSRtAjc07D6MNr2wfCltE09gTzTUCLwjNKuDsnzm4zkGwwL04tnwFbPIa+fA0AFpV+
BJQ437rT+NAE3UWQJTR/EViiHtgSnjkDXhqM+s0gGNE9pjZ2rZIYSiA+fYQgK9aHEBWrWqpkXMaW
tXeHZjNW48X3zG3moT1p3McUQLVmlw6kVCwRTvwSNuKSqvAUkm8VOBtZRARVperYZOk5sMQxK/tj
3se7ouD06bKjolRe6GTnzQdYO8B5GPYj2Ul55H1bKvXI3puw/G7tIt1ogGq8Nr/YlVo1pnGX28gg
Jeek9MUOR1jXJ/dw0V7Zlb70cvzhhPGyIaBv6WnMZsKciD9w2Zin5vWsuKWVPEAYY3J1lp5xVYXF
6Rw8w4x+IJtwl9fRjttiZST+wVXxQemPTRSd9LtxxF7ad2+icG66jXbaf4766cHuuiurqCd7I/rx
gUtDTAGFxYSmVkxPEfoRL8A15pvPwtZvBiQWj4OrHNw7TFSvRoF92P0oGOkVrz7TN6Z+m1a6JyBg
8wvRNtOnmnB7I03OWveYNgW44vYuSUFauMNuyNHs+CrY1iZIiqB9bZzqWcaceo1rcUKN47ZtcZiA
5nKXTHdVxexAgtooQ/02MJUb8BwRvOYys4Rg4cwrFgaJGBr40/R2z0FrHiKxwX56Z+bJmx9HX5oT
/ui17t6KXKJ/7J4RbX+EZLubpRB90sHRCe/JS3i33fKlmoV8efrt9eGjrYptaL4zTFkNZvKuCkxA
tjXsiyQ4ITrREpJknPicFeqCsOC+T9nVpRIks3bAND6/7xFWHEgD+YnVGLwbnh0gHguTj2gUPGj8
OFnkP1g4geGF5oZVp13JwX8KK2K3JBnRhiC3Jx+zhat6Mmq622R0T33ufnku+hciN56rPNvpKbus
8WTpxjWFweplzYM1EvlkpMvQql7wOVRPRKLNF5+sImJD58fZ7O1VpAWHRBs3Ukcgy0+BhgJt3lrz
LUw03R2KaNJaH50OVuoUZ2fYlkfldEwIxZtIp6faaHj32LtHU2veI2oVC35NsfVjqRZabT7UbXTt
mjl/KnqP0aa1AfNxINmjCUog1967dDbyuVCChUH9UbDv8W2XjlobgqsGqueCEgv9y8H3uvHc2pVP
VqEtOC6cL7r8NawucRdIRsflHJUKLukQesODqJB+xvWBKq/eZ+1wG/UyvKpm9jWAKo5Mi5lfbgGk
ujRkLy7bXNf3o7tmFIHEXgRXAPTGRrOGZ5Ml2QR7iPFh0vIEUrpqPk4uWzhzkMnnoAZEn25+/bVi
Ygm5j7Uo5mcgN9WwUjO3hGjQiI2NDxz7Bwvp0C4fmIo+0e5Q7U2KlbA/BzcnH7BFte3ombtUimmT
iPC9ab0XMUKyC2BNDgmSttziLeSOyavNoIqRozcvkfHQTujZqOiAEBZkB/N1mEcPSyMyWGdddNzA
VY/YsyqiO2Awi2omQPkFt59G26yH7F9VeG8BYCZ6GOpibq1DdunMMhh4ody514bs4nnTbuqRN4Nf
KAk196ELnJVMkzW5kt8UJ49T4xyKyMiWRc91xfMgLhsjIEPja1ifAbHNkUCsmabR/YAWFa49UmoZ
kU0A4rJnBitn0bXmfDeuCRgvwA1kMM6wbUVtNMPtEP8ZOfJauHO9oa/q0kePpfzvKNXusjD5xv1d
rIeMF15oA8NX+Q/KVzStfXqaFKlHhcj7XWskDHVckkpJ7sT2aFEVLbIgeS7FLHeBqgFjzN+lMxlH
oqqhC2MOB9s/r5EwxCwoNYgcjVLmx0xYTWqFsBU1gA+daxDR1fJKyORsg5cskEJiFvs3AmvB4BAE
xqme1OxLmY8j2re8+2KYp0ayY0/MLi+qo5MTas0a9zFDZSzlF1PpmyZM1CEcuaUErzJIxSYTdjny
+k/kj4YFM5xr0hnhD9ekC1jROnR10J/Q4DYEbiMkaqqzyX4nselSvbQt1p0D1xKAXImXHPmPT+r2
0vGTnFUGhmStKpvlVJvfxUxox4m7byXq/BzhY1/ARs1sXIs2qMO1IFXN0qfhabAkVeRYX0tkPiiW
tE9Qt9C+2FzZk4kaCZwTwc4HNMG6kZJV4uI5NJgkEmjNU9wdKp4V6Ru3asuE2r1LR3cvLBN7oYYF
ofR0ohtdsO4kQ2rbLsYxWzHUIqHOeTRwPaEcaRZuBdDdpomUdnJXc8ws4kYhj+F0XyB/RfPth/d6
htvAAWst20B/Ga0R599dzobiUgcZgnjSoUDoUk01HymsjSPxIsvY1H/aYrqf2R6AWJxjy1+d2oPa
RE0fL+SAXCWnVliWhq2dasNH/WHykxGPbYhGMWF3ezenIjtOj6AOa70fP5KzDQP9fhxqhGqKhWfb
z/GgRk+aNVv+csDk3mM/SUs85q49YMyrkSeSRNdSqxKle5/Y6sXI4GtUVnsULVRYSRwpC28sLtY1
rPR2Y8woc9Y0rJfbnck00FKhsyO/6Sa7kOi/isbZrdjYFPnSI5BokVbZXVRxbxTFR1iVkAXmprZW
X2WK3IxM1Xox1IjtWpnefJniPf/OZ7OMmWwl+WOHvtGyve7lDzbfuemXV7vJ34XT/7DsN7Pv9ZMz
B8uUbOzbSALCqJDKeyRsRzn4vkG8RgZMtlGxPtFcNKO5T6RXl7I2jQlQu4dfY+SDgbkHhLly0zsi
6ME4IGIL5VAtVYN7L8l1nG164i8iQZtjo7HAwTK8xsG5FAOCsGFylknIZxIU7yqpDh66nymfxRP+
S5KTyVkeA94hS6HDFk0r8THSTKDwZVrw6rDJnyLtVKkR3T12hRiVRukhIgy9FjGzhpNX1h4SVwcs
PgL1vqW0z9MOnQr/UkfQARC7HQrNZ2d8tQuk5yVRSZsa3pthkJkByPo9rTGugBxoQGZGjOPDFNgZ
pyHOSFbheWZbC3zNMXke6bHQv+MQvKil64+BN917SkJCBqIT6+ATR996bB0sP7VoELqUI4QTk6uy
lPUQ+J35WCfNS5Zm25gOB3P9GTYMf3GJA7Koi7chHu/Nwv3UYXc0IqcTRAawcniUTo6PuJIwk3id
8lKoQ0SSU0xaSdJ8WV35QoYry6DpywwH+LEs1Hv7Pc36T6nE91DOVZNlw1EQEgYmhs2soFywKYwi
XRjvWT3kBLlibaqUWhpW9dm43bVBut4kqUVmUgaolxJZMFcOSlJl+Viw8ZplR8OcgiJDIZK7xVUh
H1pIFN/+MFz92mYLCxxYNhw4YcQLr54UTsCKcVblxM9oqOA0R18KJTB7VezaFBObAprvNh++ST/F
++VoP/OohtyQd+Yqo8Qe4/ocEQCAHWIk4ny0vpm+v8HYv+H3h63ZskHyAAi488tV8xm8m/oqDSjL
2oJhFHoZzFq0Bm4nyk0VD+iYeUGHaeMiBTwPPkvvkv1NatFphPW2w3pDavC1i+N7UcFdirP6EvaW
vR27IUSdJUmbGjGZe5aJzKo7BbF90q122uhDvWzCcRWxFvOKkxpo8craOOPMJiX1tUn0s9v0XzPq
dlFq2JSimmSaKmh7Em8jqEKwbzgvOaBmjqYjeF5s38VXqVf3lmcfKp2tlFNSKQYYVLQUpWcgL2Q3
5Aw1vHYdZxYTRNk86sZ4ccutYHi46OOX0cEGj3oJORITOlCS7WmsL0nRgJhIiNswwPDYLqiYljau
ZqO16htiYEK1nzzSC2n970UyPfcG7s5opj5MqEDiGO6/oT4tkW9VtOGJJdmP420xdeCIZ7Nhr48u
ELlh5ThgBQ2FR7XVwruy8M9xiFSb9STS+YUBZnVORSK61LXXhSUugeNwUmjmpWRbI9Npn/aIO6fw
LnPzcFE4xs3SYrXiiHykId0i8/hMfAdncc4wPHmKC/ydKszJFhpKtGZmvE3c/qf+nsK7IYx9Xj96
mbl0Gxa0TU5XPbTabl4LdgnzkkmfK5ee28Sy1EBCs8hWFZChpYl1WoTm9JgOhJI25BoL4fd7SFqo
+bvuu+LCPHLG0VJ9ZjYOQi+0fyiXixlwOrvqi4X0k07HsyC6slCee0ZQyV5ZvYTSR5Aw+lc96PUN
YkFEuzJ4ckvzvrX9dUSSku7m8arLLHQ4s/4zeeo0epcsOtE27VyZAg9o8lWlkcbWwygpkx8ezD1S
OoCfBjZlQyiOg1090yvs4tlf3MNHk/a9Ym28sfWMVwFtjN9FD8WATUxvH0hR6zIfo5lBedH9ahvJ
L/IdHs1ByxLUYsQS4Hi/bzXmgXWAjzfDgBQlRsE36S+RuUBHnyjGMjfcx8McBabAhbMwP5xyXrRr
UyekWBgleuPCf+ONKBbsAJZWJYpNbYDm7oy7qcEgV0Uojvp20A4EiS/j0SQlY1by2lQHC+l6YoZG
AqQZ0MhRQy2VFmOK82n1Wz07UKaR8mJqe9UPSGZRyi7D+5bFZo1EIdGNcBuOGRqSyD74s1sxt/VZ
G/BE08FIzADEwvTmlHeQYhvHvZKxA3/WgF+u4x6bGn7ByMw4foQHzA1QHQs3sR1giE+OrfHGZ3Ua
YYx3+ZaJRiLyOCN9Bzg4+8RI1DMiiG6Qwskjc2dlOvpBCehHQwRJiwTqj9bL7HXZIuqJDBcgdvcV
TOCY2958ibtnrfVZcpegz8szkFPGDwLYUY3LItEnIORDRjUPxyq2vVfSD6BFFrBVS/bw0+DcqaC4
wZvCKeIxi5olqxncyfRrzDjfELhsoU4d9HJ6ddoOFfBEM2RRb7hp8zPgFJhjqV6bHJthkvafk4VR
UZt9stLlucmpxz3E9DRo3Idh8Cq84T7r+X8CjdTSqO4/IccQasjlJoM4GC7HNk31Go3bFTWTvUTh
VG6Twmg3Q5dQfSLean3QqX1FZHaZq0ttcFjmBvOGMZhNvDXJOJCBCrdql0MzXa3W1ZaqtIABTOiy
EMMds0FbG1BLKNZqfv344CIBQKbJhUzCAJuZtY+Vy5KUjSwZfKiYmiy7y83oC5RX+uyy8kQEkLBR
LWgpvWjJh//lCPeSGkaxiT6dJBqXhTniYRrsF5E+I5h80OPpi/ZHb3ClOeYeg8ajn0/veYWYODc+
yxnVYk0wyDV1aLi9VkXx7oKZxQk4/EiMvFy7cOxIqtMxRqPqy4REYxx+uY3/qdrK2rYjHoVMqlVb
flY6+kmXpfXK60CXmH12qof03g69bUDcT5HqR4wxW3YkTIjUFqIalCEN/0w8AQuYXAy2emrPsZ2z
8s7BZG9ZCF+hPg09/r1BH09Brem0WRfbOXSmf0iz9KFsO6QTaDPWMKC+0SbffMQWDchRaPlk9kh4
IVHXlLsWX1tEJMkC9DQwtbalJsQFSk1yVkV7UAVJp9GdMFA0BNEm04SEe8P6KBQ/M4e3vMHt6xAO
RaQ9n+DWizHmsRPM11FLYKON0TMfoBv0fE+ZNI/oiUBWo7CYOFjMbtM2eLr7XwgQjQKOJM1wmNfl
1neui2Zh9JAdLIem2cVePoCUpynivKNTF8ZGUorB3oleNMEdZHZZtgJ3ggl4ONd6gStiRtiMOe4i
BC+oio+IoD5s681x21dZaC9qqN+chGgW2GJJY3DdaP7sHv1ZT6NMUR7G/bnzMBWX+zh4xeV1yMw1
FQZZHYux016gCcOhQejU1m8DnyPe8QmK4cKO2607J4iFR7viPW4wQex0d6+BlYzmYWfW77MoXJMy
MB95ol4sa1f+gBPUMcNzNhM417WtcbCxqbP2CNAdDeIMB/vOJcwESuyzxtMIJ0/dicwgU0YHTsdr
091QrW67MPrIe/fbrdEglYrUVp4AeNjVArxnss3B0YxGiQik8e8yS2e6U1NXkZ2m41db6lHCex97
0zAPRKX6JKlB8ki66bpJ+k9jJNcNaq+tgSIJCZEu/KnfJBEVDM5fJyvxeBc5VAXhbFXvfUGj1jam
BDqQeIdeCnZhc2qZAUMuqJ66OPkILAoHqsaDO7/vXe/bN9FBGII0YymaY2kxBawViATffNULFl7G
LUMpu0RpATDE1T66nrPPuXcIAAghGNbtwq4oxppeDMAFh8fQEOPWmRD2DFbYYV5HRmkTBLLKBZLM
GJkZTNEOW1gq0Xl7Be+cDOh9bSOZa/H0xLNAc9TuQg+GiJOwitKHq5nD8zc7F/ff8NW2o7ay1Ohs
E69/MAr51jooYYlPZVgAMwYCYzBb9LQ45opbMlkbZMKkm2NGZcoftoMDuQC1VlR6lziATVCSlMjp
yYG1DVs2OgMgew+I9RSRCQ7xb+HgLCOU6ORHdLrSrN70SNtriYs2bZqYUIRqbn2hn8scm7jX6ekR
uuG3NsTxzpQAEDpiCMKjLtmo9ZX12tmYypzR7U99kv9sSlmu65aHW0Qai5D65hhz6Arjx6xy+sex
0ZdRgzISb8zS6YlRsPNxl2hpsQWkPOu7Cx1aTLlKR+sVkTtv37IEJo+4lFKCDJ2JVaPcd0F2jhpU
of3UXnyCqfvsYWKKsHR9fJP0246qKBclh2wkEkgdDJ1Zgr/mMcmedewxWbJ5KeBzXBXaI76kZ8UZ
68fhczMhipWYmZae4Z0aQigCBbeHNzh5zeVlYHFLlHfkrQuBTQ3Pp8RDUEhzXUd8ldg9yASkGwWp
9axCN180ZYx4nPwtAbJtUVPfn0O0OYR35icItEDrat2iBjGs7SSzK4J25+iMyU1nxrXh9+8PFpat
nd/G267hl4sSkCuNbUh4YANwwZ55IDkJzooK6z7uB/VWYRwSAKHO0qBtKjxQuMG4tkeBe2/MtppH
KU8BX6FfZ6DnNtrE2iaERYMCZFOWTc4m27G3AtG7++tbKmPzNnC8OxfOl2mLFAxwiaZ/eKadbvn9
k0WZ5AM0d+C+3KQ7afnfIW6EpZ2VABWociOWkmlC/m896jvLFs+8eD7rqn4yBE6orPC2YfoLTCpI
oZOQcyaSCAavJ6zP8HdwZf3Q6y/Q6tBvE1nVKRX/VFqAtjpnpNA735lH0dF1hVxZzR3w5ZVhEhHF
vJfqPze1LTDG8VBntJs5OaHCNYgMDz99h5Ax0OEPhvFUMAkPi+S+ns3CCjd4GwJuGgD9yQZHoRvd
4qZ9tbsgfqnsEdcVSQVJD9mxDwVDHKe7Rhb270wJSiYeOt7L44kgjfs6qopjUFwbMaLco0ryStRT
c7W2oTgqScCytwztmVoEWXZwgm5rleLVpwM+RHFJXGUPozYHw2e2xnDqNfHQaISSIKxuOIL2hNk+
iaiX1Hu+e8fK1rSAIFkkyDSI/SgFVxb79WM3vwQHk5zD3HAYoPrsT7TJRwdYYB8wARNIQlN10/3u
meufw8w4ejDGT4bM5SKtn5nVpg+JErswJn62bwIIEqJ85xtOkFFTWNnfpaaxmgy66GRKEFG0X+OW
/AFOFJO+xcmKY8aDGQ5Vd8JBhSfCpsC3PVjQE7zfKtKPSj9SMBDqo8n6GAx1sMkmm5FKH16rgmbb
VOLRlJ19SKzqhw0vdh0qx930NQ48JH+PKibZDcYW5CPUnyQGOrAJjXOpYcLKerFLwpNZjRuySXcV
A5TRaB6AaoOVnuTFZCFZUkv6ASns8Aiayth52ngwmfyodryXabuPa4iR1hKf1K5U/p1Mopsu0ouU
0etA+nbQiaWb/LQmIEJFdkW0jhwAL2BmBs+mG2Ludc+4MT+cmfFcp0wGhwT6VQ8rf0YMOtkA5f2X
FSh5dNlbs9Dus+A916dXI8peKj15415gs/EYJoKKiUqyZMGpvE/p+99xr1+rN2GMT3nAMC4Y0T52
nTi5+N8yUtT2ehaeG5E+pX3+2QdEqdcxWxDPfxryGNs2jypTLZQf2S2P2h+1FeKM0chwilX+SXj8
ZS5E1MRGU/Fq5vO5WJ6RHWUhrmOid5s0tqFM4CDX0Umt/gJdUyR1gbPGn3iZm92bpbCHVPrJCP2f
WcokSeFb163uoZHAH4RzR9zmQvQDU3b77S8xSs3SS1jPKCd9gV+4DTQJ3tVub1hOLSA5BuO1YkrW
Ds+gY0IZlDPFSb4Q1/OJMiVVQc4qhGWnP8ehjDjGysyaTQgOql5ms4Hr/xAAfucB5HdOxUaWLtPb
ITzoIw66xPG2kbWrO7tbVikbXDe7FU31FvvB61/Grlau0ZBoaQYK7YFjH0TK5ERPqoieXMRXcJ8Z
0tM1eRThKjblzikbQjvd+h7OI5xd88Rm6BCIBPYNfThQNdgNaoBbUhBUsjfY2wfNcESv5dMtOy02
mEQthJQumJiIAt8arhlRromM+9V/ay7/M5pLXUOt+P9XXS7r4qP9e9Xlrz/xV92l7v1hGY5ne+jt
AN1j9fmb7lJHdyl5UXmW682yS8f7v7pL5w/blI7paY4Exm/rqAv/RuE3/jAZeUhPsyxdMuI1/yu6
y/kH/a67NOD8wyR3+cvg89vOn3WXfeCqqXdxI1nAxFk4pstY4r4pMATC/xlARZZlts8rAzCmHRcc
o0N5mNjm7eI2eqUA7Je1EZY7Mx9uRejpp98+yX8gpPx/r4/RtUPOoGXzQTi2N2cI/KYL7YsuCVAd
gNQa17U9b9QbGL1sxH4yEiTdCVXdOtGxPfhtHoB0D3+kRr5wzIrwO2+AdWfs8Jbcemf5Ty7sT4JV
Q+fCPOQ8GtpYLs7gy/v9wvKJ+jQXmJuHzrCXM4zbUOFZ12I07RO5pvTme9fTJyh16gfE43YtCWPD
ZsZIz2cJKV2yRSks3ueUbJRTGAGD/p/IUHVtvoq/ylP3n//+r+58lZZuO6ZtcfMhQv1TxILPKo3d
HxtfywrAExdwbukKYDBMyIkWpubleyayT00XPGGJwN/gqBAkVHyphWvdd4pE28qbB7tN8qmGqXgJ
Eh8VksYmKCMyDavrSro+w6/UYqPLkbgKo0xgUcnDg4rgYeScmwxq9XoHpwUAhIjJL0FQSbFvaze1
+poUa44UKwDI6A67pZkH+4bxEGQHcpEclpt6WrjE3pnpdVBz2mxmb7LKVefOFdgppbM3XbSzdgeg
2qeP8dBRbfPRLVkiTf6G0hZvjIyOPoxpRK/2Lug7YhREQM6tgTsrShpnawcCUpUq4ZvGOFdxX8Yl
VCBA85Al6BGxAXU7v8vyoymKbimJVs1YbC5C5pygsVXIoAQ2KJOMHWuuZN8E07DRq27ctPClUmEa
J6cnhMUnfJdZXLaJLOLdOOSx+WT1wUu0Zz3FaCRkGqxCVtb81ka9x+6A0nXwDoGdeFsJKfBgyPJH
l5npWbfGL5li+gNMrTaBRYs7VoylwDo8I0U4kWrgH90utf+qvP+rpPwfPZLzPfPne8pwHMTfpiYN
55eU+7dHslaA4jNC2uiXERL09Sm1W2tLFvahHLED+Dh++BBYGfWFitbCV5/s51n694P++h8/hOY/
uhTPcQ2LLECN/9P//iFEl+5mgaSbCad2zliaMUnelqdtUwChOaauufBzZW46ZkAbbvxnEYGUGLyC
GHWH7abhTQaBzKD9zLFUd2PxJns3AEuHlULv3G/Bimcd9LDURgiwWRHDBxr69WwhHtwKB/1YNbNN
jAVPbD5EkHG2YqiP//FvqaPM//MHbmue5vE6MPgfaz6KfvvAOYdqDXCFv/ACLz13HSAycT84k4lC
A6Yp/Ow23DvtMXHdXW+AeAyNlLz7DjNLCwP7n1zNfOL+6evHKEDfyUtNc7gJ/v5q3GJQli/Q+VFr
67r+aYaueevM9MJxmYKHdZqtT8ToQqQMrvoIEYQmsDhNXbpKy6emKsJDGeLY7kroHNL9J5fHAfYP
rg8vA8sFjFCOKf98MBdhJ4mCAw2EsK2oEUV3JhGxcjq7CkETpJ5jXE5vDu7VHeIharPSxFDbIw0e
ODXeYt3+SSxHc7GI5SMZCRUaAqvdNObhhXub+Qo60SFL2YAUQ/HM8/GzYzV8AIp5Vj0NjvAbny2I
fQ0bdueCxV+AVNlSxdtnySoU5UJwnJjAPislbzb/OCmK9FW64Y3sOfD1Q0ENGqbfo8Q/N3Ywu1ih
nJ1px2ygPZVhCiuVQX2NdK3BIrdzI1dfdx6CwAohP7b7QxV3xjqeyreC7FGIXfTRKokk73cV0KH0
P3QVMYWcHvirkkMxVoAxR1vtFSR1mrq4W8RjGR4sjY7FCCRD2dZBrBQgAkXzvo9L5xr3/c9Yz4MD
9xvTPY76leEPFA62shaaGe2GyiBfvKsesX7Wj75HGQ3urqyzswY8H78z2/loYgHH6pc4+PTFD1qd
5LGwZ9hfT9zMjPeBUU5T1a3j0taeBwOeLyE/VzbVNlRhmvOEsmPlkkCWOJTUZQd4l0kDTDRzhENb
/B/KznM3byXbtk9EgEWyGP5+OShLVvpDyJJdzJnF8PR30Ae42JYN6xw00I3d3bA/pqpVa8055ljt
8hhRc5j1Ps3YYhfhzHzJBoQEutmXQe8dAuCZtiDwq8Bo0XlVd5zG4dgZgPyQOHbN/D3jru8yk3TM
uoA8bsUHQpTf/X4wvhE+fLZmjjKGqp4GXqaVm/bjYRbQ33i97lkFv6GKu/bNTpwhEV2mVcffCxht
F3RcldIkoC6CnLzlMGbNVUFraiVwNCZ2uGVtZVJXh+6RXXCRBrw5FZEZdC7hFfS5wHhce+wvNg3s
6CPA3v1tLO27kjIAzYePxtCEYCPyGsm00oyRxtt2uWk+AmlHMN2VLVk8/IlW4/3IQhNWXQWLL2za
7hLQ1c0oIJn76Vzu0ZZxS2uWE/yRay5d0QEZQemmuNbQ28FbF8m06A1/2HkAFt0wd8bCgrdm88J2
GBYSIHPiuzyjTN3ZrE4rHSl06d7wU5mI0ybsOVbuwbRR8Q+7BhFCdgP74+gzTdKGOqmB43s442ok
BSE5TgOVaaLGkiaYv4QaxdMmIOp6Q68D4UpG4z6lSXr0asNcY5czyTltmvuIC+bWijvd1AEtCWQ8
xMPKtU83G7qGt6+b+mfaRkcG6xyzS30HBqtbGyQRpkY/3uiCqUOQcOJn5Aakx431D+lcyTAiZmbs
iOn6/6eI/+VGK30Wfubi+LUI8fp9pQ3dcCwmXAorBRU+0PATGYMCaCzjGytQ9jeX62o89yFNOoaH
pPEg9QOi4Ue0zL/4KX+pdl0Wc8eyEc+41hIX9t8tSDeMpliGIH60QATLMaHuJaN01YiI1llMP72C
E2GTKcx2WaAGQJ7gSYq3Im9v8momwsQf9o3AkY1wiumb/Rom0Ej+/TOtZb//tDdxjrE9n3hA98/S
RPpNEw92zhwx7wPG8CQSKouBvEvO4Ja0D9e+FGyy134eGEcznLAfV98sp5mfc2U9oFWk5Gq6H2UG
NDwuRP/i51QJmPWh7MvgPhmq6fjFT/7bneUkZ3mut+yo3qeH3PimIGYM6VKeN/2RERpb5WyhfuiB
q+Z0CzeOUx/CyXR3OlBvHV6hvKYWcWDKmgp4dkJfz7BbfchN7/rXgczlXYRr7VqUp2CAjTzeYYAB
lo3jbMPtgIUHh0P7xWXn1M0FpeMXr8tfn4NrLtckBZlx7qeKJXdLCZSNjnhp+sR4jeF46DMLlgEm
4GDw2t1ocs6AG0cshUs/lQS2TVGLHzSZN0RvqK3Bn82gr/X2MJyY+nr1m4LLS5KzsMkax3HguP33
fz8KHIt/vj0ux01WCl8s//r9JSdSpWnH2uawhEx/nZUhnb6pu3Tqi9oCmhZNyDNTmZK8owI0rpF9
5MtHS+Kr7ObfP8X7SxHDydKkzUnngLnvp2PvmBUGmVWkRlg9auZ0BCBp+HsgbXBeZ4DKeuIs2Xdx
dR78URBjN1Q3cYOGnGOlDRdXYm3Ounuz9d/ZNrsHIjye5gwhQGE1yX0k67tWYlcTgArKmA9TWt0W
slF77KrykMThTLADFqk0QBk21Om5zLsJCHZwKHsYJY3vZAckHkhKh+5tjJSxismFvyoM9BWDP//E
2CJ2zH13EJEAzSoCUN2guXIzb0tWEzI0E/wacq3VWJKM1jOPw7HenIgqGY+Do2HMjGBjoy6D15yt
8y6jU55X70PNmt6SeHTbQnWpEdmWQZV+Q4V8zOzxoaH5cjEGmMWEPb0Bj/yq9rUX0+an9cX3heRQ
TU8CetanNyQfqtK2WrCTpHiFJ3shrY2iPecafbpXuxNpuwbTXKfbNl6LggTRmzMD0IJ+A3lhBmEF
qYAY1fI82BbaJCQUufTSrQTuClLMCZ0Xrx+vewt9AYyxbtvZJdrToePNz6kLukIiP8dCtdPWea7g
bg+kmWriE6E5h4RIgRH495toLyv750sOLBwxqJQdnzfy948ibLJMxSYQM0/7sFUTB1+kMm9Qkd02
HMyuoxGcaqdR62jSZ7ajA1a6jNz0EsTQqmQvIONsIWtYglgFuCaxJnA90YTpjYs6nPiC0mbmXCuM
eQybOK6Xp2QsqQJ1IrZ6hGhNdwTjoCyiY1tP9MML88nQhWCg9djCQbv89xXLPw84ju36pu+xQtJR
cT4dIAK8/WlSIkaZjQj+Vmq3hyZvINOaJ1uTWbyYsP1KHxON1MGfCXjSlCJHx5iyR0XbuOnnF0Qa
wU1k5OY5Nix3M6TwBofYjs5BFD8YoMR2mZ7JBGxdlLyzHG8mTXHjTfD1094cloE4AkTAC1vJQK7M
Q/NmYg++RNm8tYbZ27cxwOjBBScHG0NcM48Tq4GRhZ/338rWCk+QZqomvle24aJXQezcEFZf0Bzb
dnl3DoUlGNgqyMimf4QFdBGYmbxIF5rEDPGaILCW2kKbX51l/1xjHZtzukPnkp1a/Lr5/znL+lFE
OmDMMIyzBVNKQaWoKh9YlGT65HB2NIzB2VKmpmxqmiAmUC5ccXtvT7z6/37SYjmq/v5u82MsHjKd
DI/z4qeqBsgKE7OaJz2VKr6tSUH2PAtseIuZ08DOJtrhQG7pVYf6fkN8DPig0Nxnxg8snP0XnU7r
z7WFH8NL57PCmPR8l07tf+5Mb8yaaLKIwmopTklhg57Ol7bLlnWgiNrwNLfBKkI9vi2tESW/Rg2n
i24t3WK+N8VylDJCxXvYn/KRs7+MYJGYCRIqoEzhqaoRxExu+1bA12L66nJsgeqGwjrY//u+Wn/5
gpbeNE0Zb3nQvzba/1xKgEi3L3sTuV8E36Q4dF0vLuD51Cua5DdyqOoXCUgG+/4BowbgC+FdJEvf
qnTZG8JdBbkHqT4906BZ3g1bGqc6Iq0LC9utslvrUbMMGV1h7QxRcN40mp8jAvcXWx2+uJQ/+uMS
NoJk8bMDIDi/+vr/fSqWM4pUT1xK1qCdA3E0LJMVeQb+9cLej4Zc4XmoH4MKJe1IhLLqe/0wuABl
YKOvpVMYzISjx6JpAAMLY1o1UbJvKtc54Uwnq7VTckdpHeyywtzYQTFcp17GSSuMvC+WcmH95WLo
8Fs+SAThLdG7v79iSLzJgGT2R0CTY67Bp5Ski4WPTjuGBFHlN1Y2xbui9MgUiJmYxv60W2jNqy7C
NwsaLL5Jxw8P0bzo61fLmvZlogR7FFInYQKzpu7bduldkT4UXqe3pgmatdDkkEyiv/nh4jeQWdg+
M+NjoDc4OR+8giacmvKOTOmco5WtrsauAYY14rWYQLFF9DpZgy33mzTiYC2Sa9Ro7j2IFZYu2eoN
K3i5cfvKvyjq+UWnxkUTdtXl3Fqvvi6bey8S8BJK6JRBfe+FkJ6ocBrTKa7AEegL0r4kjAIOuaMD
+2myOH/SiwaheFFEnEr7CAtSm5kvhoduVmuoMx5RGLVcEmuMo22g4ChNEDr1PryPkuomCFCJu4Zp
rocSSZSDYcpDHNMopt6Bb5M81HE+d4ve2s1eOpOJTrw2+FA69DR1Zd2Vm2Bpmjn17F8h+x/XhppI
vB8pka25z18NKvmscPxj2BEk1cUfzBWCDX6k4ZpafMccADNY7by6HrE0U5oPIHnochLIaW4Nx69v
Fj8I+S8N9q+o6vbLdjr10nxp05HQqwwNldnJc8zoIkc1c9Fie/QlfbIRI+cXp59fFIxPK7CLosr3
WfvwPLifqguPSeXQwmFcewLqjg88a2MwWT3DTSA1h/lsEtBxQTV225GdFFVW9lDNhn8KZYJprJ42
fo3R3pl5gTNUXniGzSPYwerJwygBXhmnTR4zNbWbhs5Z129gqnYDENS4sPeRMK07lZr0PUh+UiO4
J5VponDwTZ9juu1kmNDQrjMA3NU4/lRFl9yKWpBZ3PvdGURA40XhERU5AWJEhDh6ICcHXvWQjvUF
besTOhnjMqObcK0cZF7u1BPuYxbfXbuhTw51sAKqdtNhtFujNdIXjKXbtaEN4xCO3Ykp1lNfBg1R
JJXaohDX2ypWD/Ps2Hd1v9yvuTs5iIpexhpLpYyHZt8MLDFzWjnEqgLcSmIvfZ6ilxkXbINy/NUV
i1MiBFMUdeRChmGQAemf8SHl4sJmbPB/Xz9RQVM7+oLt3vQ+7WpsW0nRWhbd2GqSeHbp1igVByww
TIN6vbzYrfdSRwj3vegc68wgYQ7SZFiG7jbPZI0tV3q7ZipxCdAGQTQmbzg4EfZny2E3LNZ15MpE
FLOZ7WRyTocf1oio3ujN/ot97S+tZcf1Oc9iplrECtZS3PxnX2tyY9Q5o7NV2wLES7rkMna7pyIp
nzsHJf0I/GB5ChKoXBPT7ONjA+I9ILoMXyfbAF7TdkCsEJ4FIG7OVuCV102Aiw7+Zbs8HZ15nH1l
9qaEDnZTh4rBGqthj/cU3dzIobQpXnRnfydHmupATLjC44j0I+/ZUIU+Fj5ry0jfOhzS4g5p8LrL
JTTUsIX4i2bmISKnqi7IQSy6cUHAmuSZzPmtGyD/pjIBcuWN2xLb6Pbf74H4s7ohid6jq0t6vOu5
n3E4cUT7tU0Yl0p6GlAv28uklS/YjVNySNMH27FOhmJ8og15CXL0toMONjw4/fiaGvz4XATTF1v7
X6o/fhKDW45zHoOiz4OCSEd6sHVHsIkdPUL3eoyI+6X9PtD0hASrKjIJ0K2gjIJss9JGRDc00JD0
s4ofNrhfVKP2n7uzdOH0MNynz0YN+Gl31qEhVZwC1iwF/V5+MFhEpxgIPTtF6XMRLjKgsDa3XE2/
nsk0yn2aty0aEpinRX0wwugd0xN2Qj/duwZyTyPGbknD87YR7nFOA86g7H91jhhYhSRVgQ+iJCRP
gVMWou0YnWLRip07crixQtRtPphmWdx2VnObWSAOhmm4//eLYS9X9fsOwFXTs3NdvioJ/en3b6pz
TQ8JDudLyQg8XvILgMwfAzdGyx0U+CuqtMXXjeiIdS/dGEWeXRfRfIeojwkPJBuCwh862HlXGThO
DGdDfqwR6a8CJwGmPFNg9PJVLII8v3MeaduHuzSCE5wKjCG42dZNMGkyTbg8e3zWlE9fbHLizxYf
lwgFSvi0PJdD5e+XyDijiMusRh8aeq+mR1d9gn4+zg014tIqn2Z5iWR0QGXMdt/M1Y/AZnb26/s2
SjArakGBN5CAt9qdjwZSbsi8XwgarD8PQ3yfwMEwhy7rm/XpMNQ2tasCTcuJCPFvdCD22DuzY2rN
E1GIpD55BJTEMR1GvsQCMeaqn8YHlSWPYpmic5TcGyUW3jRZBIWp022KIRm3vXeLz9jbZ77VQ50w
ntnQTv9+hf7yIXusK8sUeFmZGZX+fn9N5c0B7C+1nuZZHb0YJHwSY4dokU6tXYyQ13kkL/2ZPKBF
bMFX72wBdyEXKU8IvuwvPuS/aFb4Pb7pLuIDj4e+HI/+s03AD5KWCfUfZE3jrVCx4p8ZHKDe5PbN
6SgujAhJxWDAUwFRQj1ivcYeA6lfx7Rfk37soMjss92vHtAXd2vZpH7/4Dx+nmUu02SHmfgn0pow
nCEvkOKuYECKiwjcepB59Zo5+ktIXwTOJygwndcNtWBQHvudXatvkykf/v07fklPPv0OnyY9Ciiu
m//49L65k5lIUCRUBn39ghYwAwcQDVd4uYloIwllb7XEqbN94ejXZJm5Dj7QqOYUNswDwy9T2NtW
dneDWEY+HN72Vejv+rnKtjLFsT4bS5piUPcYNYgaN8Uj+kBK/QKWGvZ2tFrJyq5lg2gamR3W/yfD
MGguS0DMTWZDvlLlGVJAyzABUOWcB+Btc+deW+nttFTuYlBXBXb7jQ8be22EPT3aonrwQ2lygiUp
ikwXVL2hdDegMgnwbG3jpMPZ2v37Tv5FH0DwRsDK4i1qMv+zIAPZTRhHOcMZiLnF0X8MPWskxXTT
tLRLabMSA9ws8UXFycTpsk6G8ibkxLGt2yg8hw45m//+Qb+mQZ8eLe2dgOM/rRXetM8fAOx9fzBJ
WhoTzcyROKkSi/ocYPh1GqYNnpWCQFYpqSzmsmZjTTjojOyYxLQ5RVp9/Eor6K6K3Q9VF2iZh0Dd
2rPYNoaTnlHburjtZpOhfhaik87DdaTH5pAa7k3DWpriJhPdZBHzhQ0FVkyL5uaukIN/O0Wg7Z3E
WKTI9nYyvOhbbCDvtLPyzQnMHJl41d4SuwPJx9JqLwnagAqD6ffftyj48yvkWRGWjevNWqQKn97+
JB4FvucqWk+FBNIwO8DhhIjPphQtjsqKNYNaYzmGYGCYXAZpg8M2PfbHrAYjaiBwPtJDWrVedaeK
NtgTX02k0NyM5NC2eBTefEA6IF4Gd9NN/k8abeJoZv53u/CxdcrRvDXxWAK+BqbVpP1LX43JpU69
5BItrrsL2+U8TpDzJfkO1iXi+qhxOuL12jOir/xA9DVexDgn4MmcXHrUIxy1Jif/z+VvTOjYXUPk
f5xpL5Fh3WZk2EwfrTNjv8aG3truTpEhZ8NhYZ47YfkSHVSpDoB9twWTQGyza2GUZjB8Flb3iDQe
BwtgZ9M3VuS7B+PJrt3q1osrjAHqcbakc6ppATEeR/4UFyVG8zQmQ0RCu6aIsJN7CzxTSGfqTAMK
nYxfH+BnNNgTntX8PWmWTjWG/V1QBObF//xbYH/x2P/SgfFN1J6ox1F8Uuwsr8V/tobSqZKgsga1
1uoOMzoxHcWHXRrXscbmJol5G3BBnmeQM03TUYXFxUVcTvEJ4wl5qTM0qx6PAcPvjojBvh3v48WZ
01vhbV7Oe/wc1fFX+xDnMDhmq4XrReTCv99dseynv3/eywzEEmy51DPoUH+/CAQyVlrLkEI1CkpA
1/TCm6zde6NVXMYHc/ZPXujf9aQe4k4ZQeWE5ANZ1KryUsXOeLFg0DcpHV+c5uULmsT8okj89y9+
5V++MFe4zKspLrHkmJ/2uahlNWx7XhfSkjTYm/Eb2BN7X/c+Iae5wrgSM/8NZ4D3GX1d8OnV3ViF
kAYLRoD//jHLHfl0x9yl84bMVgYSNevvd8ytnWwKKqy6KJOIJmp3sMS/WHTFn8MplhJz2VKX/rqN
yP73vwR3U1qmPSRwfzZ73EwMAA9UGlAP4yU2rRb1ti9i52yXBDzFvcuHSZPEhJpVx9nUb0S48Lrq
8CK1QUfDXqiOuZWdGD+DKI0KEtc6W+wDijjgW3yqF2qvKXMu3Imkt5iZVKd6IjIRDC+DKItO4jC9
837GZ9RzDDKGusb1VIOKzIbgbKqe5d+t9N7smJfFCbOI3px7rFxAiujWnyx93y7k6Wns4p1XADIY
Bvt1cDihiI5qCsYzKb/Zm2vTXwsafkDsYAkPocVmvGwOkPujOyV4mtzHkbxBZP7VyZpRptY1eVaD
6o9TPXy3a1MciuzGZqy+cWTiXI7Ey9pMxQmDJshKUqbbI0FelEnqbEcP0dwiIkI0tckC67H1eLui
MPc2seysY2+YdzKjU4kL5bIrOLMlUZfug8nKb6B83AKcJU8vURcF8NCpQKnRd2m2K2t+eCZJt+qR
denUv9TFYGz8yUnBmzNdLDXhOWZcRnfKPTGDrI46PmuQg1c6Z3Ji6PDeGM0cNk1yrdE8HcuwJZo5
5fRQm2GzdVJHnOO4pb0Qcz9xO4Qe2U9dACrCdg/gWC8Z/4mzN8ziDKRp5WLKPUVGZZ6tGnKlY6sB
pk4kTzZF06lhAVa+Y+xHS+LqNIb8q8/3z1Vm2Rlt8MM8a+bg/icNwajHYug9Er85Pr7Zk4qvMdA8
N55nHzli4SR979x4OukktfchE8p1Rv7BRTZBvajTmceVLCJivEynLDGmRdvHmdAi8bNVBEHPZXvB
gDg5DAheTrww7XrofHft+ItXEVEgJ0S/w6zhJC7MyKrx9uh+rqK0aq8anZzd+TkwNPxGsrES81V0
xAt4mZdD3beuYi82D9bYXA1h0NwagZz3ujwVlsTkYneXxbSGW4h9QwJcjfIfjD6IrnfHanEiJ8y9
Kymuw/ro+VF4cuBknqOUJZRtGZR+YVjXhDnY12OQOIzIr5LGhFAwReWV8BqSfKzquyrkFUhQGxHU
Esch69vMnt/MdpyI84PplmR82nIBegjZ7tmVVwQIxbtq4vAHqaJt1TGRFM7FSCoexm4DuNem5QpD
TYcZewttuzoFsYpCaZMGsz7EAvDBUF6miUX7kZgsW1b9OlATydIdLXDEVSbJ6w7xsVUlEX1IfTVU
3p2AGHkO7bHACS4FTcJhI6uAog772hEqwCaqiXWsODyecwQIyC7PGZYxJCAEo0W1Kr44q9u++KMh
4ZFEtvgNLDtY+paf1moPXgsBkrxPVY0bO2mOAlAahqWn1iIZo28ht8zTe9SiafLNCmM/bKBtHHNW
cXLvEc33jA+a8Ck/6I/2oCI+DuDIc/TdAo65rmLx7hFhQUaueoOJynSr4h0vI7VNWmPepiUj8SYy
NoFVmuukq2+gMN1Thn4U4XgbhepbVSzm1/6GjWxv0DxsBz0SsI1/tpnnbWJHT27Mnxi+0LBKjx35
F7TAaOoEvPpMCYk2bbO9MfEU1AipeCJprcrAXI2D8dG2jAbcmUXDReq1IJNME2rHlJjGzoFASIJH
tOsj/GsVdmHq21UYTwdCEu8HryAPJeLHd+7MDJNI5Xx4KMPghzW11iptiVxBHlbBs5PvHtS1qXMJ
YyJdJU5x/KZ2zUl5tr/b1abnrVxpk9uDZKCuUUwwxIRM0+I5qcr7MddbA5zaSngEHKJkXe6l+VZ1
HZmuLUgeI+rO/kOMTGxXSDRm/ZzeceaZEALCgxwBj1ZpiJOFHLB1Qxsvsp2XNicxS9TjUXIfO7gl
eM5bbGOj+Tpls9yrGpwi3JJtLUlcJ8IvrKazX5AhPC1BBtpAF8jkpmBcvU0kMSo6k/t+8q5qL4HL
pSzQqthgzUS9omm8EJFxafgkhjkVNwftDHQANC7MMU/9wEBUk5yHE2DJuIBXVjCTmNnyNwIDKCvQ
y5STbuQ0BDGQp7EpXf4pxWi97hJvk7juNQKAq8Qp+22YoCU2jOwqiTMarTEO7tKIrvGvvzG0JMfc
2vSgstec5YijqeBLGCX5lB5yfd3iugaQPBX9MW8pvau897daZS9Ke/dzlZ6cOv5uRMAyJ0lOMMLN
NPjptOktL8kLPAgglLBuAkr/JE8FOWb2t7CFugNimVx6VX8MbYCdkuXOjXDCacxFthsg7s2eTEjM
SV6C4zF1tiWjyVr37o3fJW9EdMIR41LhouN1M/QPN9GHdOQk4yr+G5Fd2klQYntvQYbZtDxjlf4c
mpIb7BTfiGJoPXVpJfyv/UQeR2C7ySaK1LUSyVswl/f4uaeNpxmutDx2u+V14M7rtfRuxyVmFHxi
BZeZ7yUdw1M4Ui8K6aMvn+0Pq5I7f2zOhGJWuAosstgHgGWiTM5Yux2oCK/R4u7uEBl4WXiT2vIO
HBSHH5/c+ppoCUWOmNHKdGfQnsXKd1CJV66ERQu0znGoSxc+J52SgzfI7zPaBurXntGex6wu6Dki
Xc+sictQLNvMAU3DInyZa0w/5gwUtC46FJs52hNAoqOgrTzFoM34XHmC0bb2/LUXJVipXHkRRnxJ
hb98yrH+GRDu0nuAKeYOULtYQtvc8I5Uvgc+niteQrX12gotj9PvDAVPKHZ4GEbWXKu6e6vQiwJc
+IGRBjGYoFrDgvQ+DwiWEE9XN2Xnf0i7IJHNjbyt8vnD7bzflAm5IR0LUSPTFwMIsKfzOxfVJn3r
4A1Eqgq4HkmlBg2UJ53eShgaqxIctR+ZP9PKgCQPgjyP+GvHeCaio0NHm4pNoYJ4r8kzDov01iZr
j40HmQwSVSK55x9tDz9kPCCnydEelMcxdbiYcHyzlqBQ0yqfPBeUcd68jYzooAM9gRZ561vfXlOV
UzDqD1WxYrXWdFWwWmUg6ihLedDY2cAZOD9ktR+lodfFYm3tVHpvwrAAfnUfZOq+9m1nTToBZEqI
EEkSNGvqsA+QWHe51z4WM0lTvkH3fqamRdd8YZnxBXAlQkw87noyc05cIsBaYTzWlS1RT9Ler3zj
FkbHYRpYbkmwzTeXpM3y4po+WZZQX61abOKQmCiX5umqR9/mIHjkkQLLSVJCLme6axmyIcFE32Do
tUbzS+xPB4i+7HHascLvvGBk/FyS6OT1PN4wLvdOqm7d9MYoB7yFBriqbAYn0xo3M0lToNBAfxny
2uglMCYTZ3rqF9+jZILIisp3MzXeFrDdO2T9A+p0HBk6Stdzz8smkvrG8JufDeDP0LTzrXA0mih1
KhwSFAlqataJR5562j00LPhEbVdIMSpGtB1tdnpD73HgnTGc7UZX44uTRraP/aeqDwIgjWj7ot6o
EVkykZjs+6KwnvHD2ZsQu8W6qAc4IkRL9wACYSut4KarTeOWa+WDHygqe9hojYbKB+Vu611lKdgO
A5cXecpdTWhZUs3DUrWK163zZDQt/Tor/chH2Av02X9g3yJlXOOislofCaUaTr/+jb/LajN7O8+U
KIsiFWCOwxLBPyXM0Uz57vp1CniDPxhu8nbEW4HZXb7rSmGVHIC4RsRFoweGBl3OuxHj2ArV2DHo
4Jw5hlmSxhD8pA12GszwIfJ5mSCQrkB3Uh2aPNSi869E3l8Mc7MZZYv0Pbr2QhAKJhhNCQGP04h8
oQlH5zSl4+oJkDtN9SSl9ywm7FOYRUI0Oz5xhxYY0v6tJHR5PboUgMFE+iNb1xodBFUObafUxCdN
vweeTJBdS6vmfRYKTKe/KRoaJl03M5xzkju8/DqMn7KcJmP46OfmK0xZsLwqGvhDrJeQr9ufCLtN
/erNoZ9klA0qaEwbOmifyTsQK3MSpww7+qqGe9DmrKpVhyOmr+2nLp9egygESjGpZwgED9PE5u8U
ETI6PmwztKAu5COPixbSIMzq0LgR8UCJojPnkIvqGQQNJy7NsPwQgjapkYkUEH9dULarnvhdq+LQ
6JJCnLgJfAYX5+Fs1ecxJTMUsoa9amOo7lXtrpIRdRzlECpUvm6wTlRolAiTHXw0Vf1iBiMYxfCm
9fEDZeT97jyprpO+pJoj1XPbZWC6mnDLUeIjM5m8Y5rQawe4G5vM2dMtJMTEvE972CVO8zYP7JOA
S5+JWOHdaIF+WrH/reowwfH5YVUa3vwhyjdaymJnM2cekGakabaJ3es+Vvcw2ddpOeWraCB7RJG2
vGXcu7M6arjSTe47FCBrgqoq4eorHUQf1nSRt0vWhiB/y2I14xV4csOatU1i+zB4hVMm/iIym03o
iT3prYhEM8jMU478jfc0FsGTCoxVL7XLU+UZcpx9pOV6WWTBWx+gxchzE/KUQd0TVM2xC3Dh1Fb2
NgTI4gRXrHMoCCmCLuYhkheHTcJKsmAV8Ns4olcgVzo3tWg8hDCGzB1qbdrQM9Q3MbqwbHLBNhUn
x35u5p0Ha1K02Ytns4f6k/FQ5OY2qosGdjg4Fak8xVh2Gvaq+lAGCa6end4JDT0ymN+duv5plzHQ
Iyh06eTiMpKF5FNWKfIoe12YjDNm8IDrgZSYNbWiO1WwoCdQEV1E/VJ56jgONpmONHB2BLYxH6M8
o5FCs7h0XnPkdRHDopPlN+2SHhWvO8hTOcyOtZgCOgDiNq0raLGMSrYuhNqWnjoAtGwBZeu9dnLz
KJmoxMTY0FG3zGivUtta2a6sdoAuAOkBnqjcXYNtaMOhsdvmw2tVkZUBIAgR36R3uUZwhA8GCqJ+
r1UUXddV7eMMIFUGmQ1ctBT+oevIdYftpY6aAzNvfS4t6zT0/nA5jd8ZFaudU1iMg5pgJ4QFvmL0
NkHolUdJ0o3mlLqyJkgaQ419x3Wa53AGsIJJoVy383QQsx39j1YXhjJz8SfwLTN9mYQMe6WuRGI+
0lU7uQImaq9mGjnAx00/ep6S/GSS+KwtXrp4CQe34vQ9r3np6duvAu70qjffh9CrtpNNvJxVyodi
jD+6hIz6Zg4uHDLDZNxeVKNLxV6YDpVPsR/m6oOT0HWVAibvc0BUuMUoEZvumf9jAW42dUD7PoSZ
Mlcthra1W/NGlBjbprB+HnNoqWkniQiI1IpcGpjGXnXZqRb1GI8aBt0q9YJ7ow+G1ShYIGr3HEW4
6fuhpR6ZUIHBOWz6vCd2HGlSoDpGchMrFmdoinhW0dlsPzBXwrKjqgSsSxRHb0Upk2rI3wUf+wPp
gNCqSu+VsMxpTcqAyrstPeToMmSkU9a9A2kjZ4/Q7tHPkfTNUpHQTCvbqAfiV6DT4Ux40wG5d2mR
vzZmSkW0HOEi+HZg4cy1Ar+dywXjSzczS+OaLhfLrZ6ONLV2oWBeWOr6Z9tFMXsBgXBUEybvm8jE
bg58bmSePxXDsMHv2e08nzi0IpyAGNZHclWpY6Due0H1TCa4xREQnDvumRsFvmHHBwLZyXFeuzzo
OE9SuMxCfIfjVaHnhoNnJV26cbDRMT6PnmYxfpgjFvklb67pBbL5erELshihECRRZVI/OkVc9aj9
Qz7PNo89eanT5ODKlCjL/n6qm7tR2g27Y7juJcmqdLXwIxMhd5EoWIcpUxDV4CSNouYbh0kXrEiJ
ywj7E+kmpjWSpQzjKy67S68QRBl44WUzENLZs/+mbbccyDbarrJVO6bJTvUdxo6VmOTPxpvBBVZJ
vpGDfU7lhKJE+HKvq3E/aeg3oLfWcm5uidpiSwppMBm8pWmI2aduAGHXYAf2yWU2J2SZQrg+5ZZy
Hqsg+NHzaq1cjzBA3dhcV15EB55dzBR4oBEF1YR0TLmvkGWjPsBaYLIdQJDGZGFnCMn9K6MSwaXj
6FUBz4nO8ROOVp62nXhXUgCBnX+1K8ryiugMOfbjbpzYSyOQ2KRTrDsDbA6YRdjAdLE3tjWkHJWN
JWcdt7UVPEB3GNehnL4naXuj2vnR0km279C+rkhmBsAfNTmjS+/Ko/yixc2QThOeyqoYXva5xd7u
tyG2kIAVIb8PwBRSloOL53+cx1VWNHttu3fGQHUbA6x3qYHIeRXneuquggdhczKyBuT+NMIPg1O3
u7ruv/0/ws5jx21lW8NPVADJYpxKonKrc5wQbrdNFnMqpqc/Hz26Abh3cnA2sHe7LZFVa/0xrmDq
Yuld1EzUWU6qMIUf8ybhpW1qTO4JVsqjRcF7ojPCMBSpvMXyXKAV383m/CvLOfcMoq0hcrItseXf
aU4JbYKLR5igkWKQZ9+eSgYX9dTU/OTB5gyZskMqNVF4AfpZmf7Vawie27Q50rZ+F4zEhGq7vhsb
FnF7JoyQASleXT3m7CO/jePfSxLQzDI6VDrX8XyR3q/B69SZGuKvju3zFEHb2IJTdqoa0NdWP3Jh
fkUrJJERmc+yQS495/cB2PKlL/3vuvy1dAzLZbBQbBs9MtkT8NPH5xZhwF6rF3jOg6uqcSOXAfFA
7nJ9MWr54MTRr1I2F9vJRjLOq2xLaClzDnFbpQKR9AjSE/KOpeq1NOaR+6XC4pjwmTH6WAqpMstl
0t8nXqD2i8VGKq2LRynJPqaLZOul5l3Xm48AZ2/kPQZbHhO8QIl35oDEQR6DBnqKG0L+2IRADshg
yTnGC7Qo91Yb4mTXxX0dmd8F3ua+j39IIN4Zdv9oGzQEEB5fJ6xXfUOQFulxbEJDMn4RIQlsjlkG
rKBdea7QR05IzeyDFMsjmKemGSb+hal2PlhldCpLcT8V3kNttlS7mD4l3mZ1HSvVAsNsMT2uY/Zu
Kfmqlyn0Y88PzSj9HlXt7joy4Vt6ZCT0Evf0Qz/ZhLAO9h3M3N3CdoGOPDutiU2EGvm4KGI6ij0q
lJcdFZXtQRrRrQxIM+18ZNcyeiSl0towD5Gd6B9SvZ463X1r0DnBLQmN6/kTksv05NuzOuTxB89X
LvfTYrLFN2RpNF3zWprT6ntsSIt38h8/aH6Uo3h6Tc58GrIQ1pTYZruO2gHfe+IM+27ycTNMxLaC
HhSZAfA7tEztpf5JSf/0Cu9YF80XSJV1s+3sO8qGb/BrSn5KyBm3tRY02RkDNsnZ5sTu76whWnVk
NMRkESoX8NEvxSfCPVYQsfcX/ZvFc9xb9vBltUuLDzuuLzSPVJeccRMtoHXOamfZD3LNKTH+tuu/
bfT6T6PddN81kq+0RVhi1FtYWlz7vaIHpvHuHE2IWC1bD4tZuYGXmOgUEl/jmoYjPXIDRN+T+Gl1
LjHp1OshKPOKYtm5kndXMLTR2JUd8CXDk7c+6rp3kcUqdCIaMXKKEdYecF03vyyjzXc9pWb7xpUg
3lFoBg2pD0LyUlKq3loEQlsUKDXgYLTdvNIYAiBGbg7OFc/Akn5j00qwIrS08/ZBvHOdbgylKjOq
hPMpzNUwburJehy0Jy4pCabbauI6k5Ejj0U8ZzR76WPWghinSVBu4wRuFbV/zQk+sUYRqGjNOddq
wqwrrGlvNyTZsdSB/xrP4OCNWM1XbaeerLTe2a73aouYVvhtMlLm7aKighK1aOitPSSEY38g7Z+H
qvSvTt9dFdrrpeAwQFGC+TwdWFjyKX2cS6TBRiwQ3EA1tcVXEE0Nv4TgTvWbXe6JT49QHFTQ6TdT
tnF2xnYq2OkpLRon3jTTMW+e3dxyOjsOKUnX58olx2TB8pjm4BQshvR2dPYdf2n/PMeC/FKr+Znc
NN/3osA7iVNsC+UKlEKXzdattbt3HevbyRd7S7Em4+shsIwnrorrMkM+olxvfPeRpsBHRZg1gJDF
qmCvON8OhU8J0gG32tfLuTWDQ6qC+Smw65NnchJT016EjQlSNpMgEM6ZYrmLxM3LgKvT+H7Wdr4X
hkPAL8l2GFWr9MsuaW+uvfw1W8VAfdZ9iG0kimIjBdUcq5d55wR75dNgV+Kxnbzf2o32VUCIt7Wk
3/gynqaeApwVnuISaa8SbxvT85NJIm07xReLm0P1dvWnH0ZonJD06i+SGdbsYhg7qEZJv0gS+k47
bTW+V/FlxdWP8JYO/gSpPeg1Bc551x79LL10koVIjy4ZwX3YWYSkL8oh1WSiyg+os0psuJIe4ZxX
uHRcJvc5AW4L0wgMSEG6v9+e6XdfP2QQMqeabrlj/pGz/qS3RyKys13ay+cj0Pub4uG5Wa16r3P3
iwvC3UEg3heSq6LteMXcZeDzAdf1HeoBET6CfHUBvg7MQkkjTBSQ7pvKhzskJkRhDDTXtQ2BqMkh
wqBpVhlngQtwosUD/SSvufebPMlNgB8APhylm1fYOHEcJoh/1XSlIgwpCq7GeO+nEfmaTikOaWoc
7ZicCmo+pk3ricd6oJBp6PgTqNP5Xc3tbZCNOJDXCQDd4VtBupVi+SfcX+jir5BYnsh//EVOuH0s
iUDiNXjI3bJA822PYT8a75mdzGT/UsxDAg2zDJv+ovhTJhKgtgxYf2BsX1xLkEZZBtxMWRd2no3f
Zf5sZsWwl3HLNtzjA1ngJPT0FoMO4C3R4Vz+l6gNnp1+uPb+ubbJIFX82ZYoJgZ5iinQ7exKswh9
hFSt9l6XOOaZsDW88mvj9s9VtgpHIodAAROn/jgqn5MTGR0MHlRoYH9RWIhrc/SoEbDPraPFGxJj
8i/wKWMAa5uevCETZgAn3iamnGCklmhraN2cnJq4gnpgX1Y5TiuHyMWwZ+TcVHYKXo0brrOtcpdI
ke9qS7zODO1xUDpEAVV5OJYmnHfNvZYtdWhPwCWc3hY/sIgBRxqQXG61YSSjFI/3weSQIRkFJrTd
zz6hLmSn7kwil6mJJfdA9ul5bt0YWR62N8qiL0FeogyjiVaPQw//qoi8HaMTuPi9nZh3hrQ+VKnr
SyLiaVM73pNom4e8s+kAEV4OK5Ma+3RcuNq8Yj8aNLFwBp8G8y6NOZXNeCY7hBsT3e6dCJb3oqWJ
mnnGEUF6VbNzMOYg3jc2bE46Gt8tsODRnPwUcBKzjU70mSPuVxxnCn8spR10a0wrVxFVq4p/mr58
e3jQzfwrKlVDwBNpcijANi61CzfsE6BR9HRVfbofdPA+GVwAUn7pTogNRKtxgaU/ukXsHCu8y16z
UELoBue593/TWP5i+XdUahxpjmK1Aj5JPDYpqz6pwTggBz0hh25CxBaXvkfZlvUHE86JaA8wZlCj
PWRsEtqR8QTGHsY6wOZztBcmz5I2GtedafUal5dgbK594dE/IJXDLU1gbKP+OL1JJ0PhfjepSyK8
t9yyKP6c2nZXsdGQpcIri6mVthLp/22SAiKYPF7SxLmaOdAoeEEne0QDaRzaxH2MKNzKJzHuAbpg
GFyaxnWZsoBTGS8UASxA17tuFtm+G0cu6k4f6PytMcYGyz6qUxxsjn4L8Pk8ebm4BtN86lrDuQGL
HrUJRkMp7Lu1ttvGwt30kvu5m5me0WhROjgh3avzVxrYvAOpqK/90piXAXRWVB1791L92Jm8qKom
1GX1EWbT12LI76DQjI1Ei5DM9Jnk03C0gZ02JZkGrk4dOK/6VzaTJsCgVcPpnQoCaKDQjlbNNmnH
LjxGOb5QK3sVaRvSAfRSBpDGfi+AtsAeiJnjmQ4YgxD04xNpkivvF0dOCok/+Va2nwL5ijsP75L7
hUYCEGLIKGRmVcl5WPhgsO8wNJnVH98q3kgfIldcVfLUZ/qByxNSOYFNbyL/5uqa4ACypki2JzLP
32pNT2nt61NVUG+RSyBVi2RwaAd350w5JdN/fTQeBxrP6JWa9W83zZprVBH/Qdggln06JfXAzrm8
TllvH9M4lD4Et51jBJVS4HHx970NwoBp8kkjstnavbzXdf+FG/EBDQzuVgKhy3KeoMJYk9vE/zEI
xjS9r9wD8cUct5+r7gd6DDaX9AazlR8BTZwb4Me/JE5cA2wZR2YgkEcLgyNR1R3OqJM3Sfov1uyw
CWLYJZFtO9hUjJYzWAB0Kxdxsycp5BWnXkAhdnGXxEW+J+KKey9zHxi4LhOpY5vet/CLcoDAUMAD
9jP5dOWK23om2wuGKIZNf6mh5uMj1BnBWImdvpBZgI+5v0c6CQr0L4bFfSzLlZKGqQzjYpnDvBlf
UwYGZZNOtajyg+4IcTYrTX+ABfLVBkeDIXqz0GOzsalMgjxowtys7RM9VFsP2n8Lgr9Dv7KnSftH
pcLiabO2SxE9Kzg/bKg0JFbrVUdHty9UvS2mGbeAFE+qC46mf1Zc/YSXZJssgXNk8zv6hfNJiuhf
wpCoUsE674MtIfZeSNLfSv+L7AisYQ1hSzK/A8765L8mzbAVf7uFGhuVlMdgWqhjSHD5UlU9xBr+
XIFkRGQ52uyhTUSO7cRYPbdIQXS+lva5r7x1B20Q2gsBhmFryvZSfnRJ92JogOgUvejGrqCNitz7
jJouJQ7ib1k102c7Uz3QsrA3s32OYutX38XnPoOkyavpVyNJlfSy09TcLcA1q2AoJZ0LUAimKo3L
rzydSKcyK5rIqS+S81MhuncEaj8V/7ylgKuDnTq6KdkstiQ73cE1x8kGIji7M+hIPBynuv7MEQKc
pKJZqmCEW3+GrYKM5hZxcK3h6pkCo6b9bdpUdgP7dbS+ISGh/SHq+feTNPtpbJyH1OBxt3bPbXCh
Mkn0LQkBFY4Og/bxoLt0pnFIF/XgTLRGCgOkPPEocRw8mWNKknojzfyxFfFOg3JuHemUW29ha0l8
iaRo6H64xL5RjtnIflcMD7bB+UIGtClSEfbkRoaORbWZ01KeMr5P7kzimslmphe6evpvOfJem3V3
URI2E691HILZP0PhI4j3d0Y7dFcSxCpFcxS+V2qvyFBRwfIyF8ZvuktwYJg+ZYGjQQ+quHBUMe+p
lBR88ZH63W/MkeWhq+7I66J7N3jMNHCRgaR3k1lyS2mOt00kn4S9vnBFW0ugiQyGHagLIqI9EHRA
ebv8Df9kgrpEKyvCmtykBOy5eQG6As9JCku6gx84scWy8rSrizlyg+0440tKkjJMlpb3aLRJ2Gsp
mM/BwmE23c4INerFjTvU2cGQ28YCCbEDYp+NRX6kyXJB0T9uKnKod5PrP3ojczQ+BjDLEfYwkAVL
E2CzbhIKeLFmR5KvuLYnioWG5mgXiT4sYv6N3KN3MvRuUVbvycAJUl8f7a7A27D2BGU+gFQ8YQzV
M7su50uQk2jizXR2VECPasUI4bjPGOAmKL4KNzPlKue5yF5ykxT0bu0BIlD+MZ7MnaM1AJovO0Ya
SSWAe8U6jWKWph85TnyByfLbpesJtTOQAAqgnTR7Z9cEVLVqSbC0Aco52hjQqVs88EUY+y6lSijq
80/iC32eL+I8e1KlZOnwyhAjqdOO69RYa5a6nFggnwwkD50bKzRTNJ02k5G9jlDh4FjmF/uR6BX3
lcsLSA36mWYkug1beCNVGm8FFW17bn+KCTmrmxYqhpiqYhMV2b1BSzLn76E3SXQjHv6rlkGGHmuh
iXCX1DyenOejgxbWMgB789J/ouVsPkQoRthMuxnQ10VYoKkcKTQgHWJ450knHnvuwqNV+xSbTvTE
Tnmw74LpbnIbMgNbJrYxeMXGRTyKooGsx7kv35puQPmkKn7VnJ1o9d1eunr0z834UeAO2vJc8SaD
jmxqw70T0WKEsWck4STM9Q8DHO8+Ze6IsC6rQ5U7NZqGYkcQX4kkCUHhYCqOA3/edvSWcljAXLst
/3L9DrkaH9oWZmOGHc+bN5MY/j2DHAa8hSrHvEVO1brZET0qD72FnrJ0uUt6AQBlo4Rrm7k8NNVw
CyaicFmyzN1EtA6S7JK02z7fxpMEKU647CNcrAU4YeQi+XEdtqSo93mb+G5jXf6RIn4fpf+niFiJ
zB56qkmrlw6xzA7F7+daUDpRk8OVKvZuKj/svHLDbG7DkaAIGHgjov0C/VhB/lSo4MG5syR1vuia
chJQKGTk84vtilCkhEaxDLvD3ikHVIkuLaTONNIWzOOfCOS3olFHZfEORj7HzDBnTDXVfZ7oYgsf
5oAl1E+5VYH38NYmxKigz4BWbYfo1pfNhxej2IgzC9KgRsHGGpgi+ODRPMG8zZsGgezegpWk5oCa
bjIW+a0dT4X1KI/tCJJowftGEMK7f0elr0be+yDdDDWZ2Uni/BnTjrKDDGa96/A6Le9ALeZWl7+8
HEBtHCjBofRo7fbL6rDI1mYCMyzhOkkjdeV54nisJNTNWqCEUon6M2JRoIvGe4v1a2N4EriBjZ+j
m8nf8ZqTRJ/BkqZpENMAl6sJPOHmvfCYM+gBzm9chFaoect64/TVQ6Gya58486UVA8bhGI2DRJNV
VmKXFVyrGdUlq95FHPtBA+46VAda1nIAcEN6pvr8RCPQOs+ixO4PKOaTbdCijWPz2EP+p1e00XTC
XhAzREcc/8+uDiwSRhDIjCTxlUMCWtKp9p5b3qRxkZQ7BCok1uSs0k5ewmvjTC+ljvZWDATljtkO
pxvLuGzeBdpVPn/Qi8rqfhLT+iKtYCAvmmKVGG2d07qnUnMITHTSQg4T+6u2lLbeJVNqbooGoUJv
0T80ISYITW3dzxG1kKRWqmTAMGSk9IYSnranWLhFqdAdcU50u3KKf+WIsAqBXdTU7LDAVR+WnGlI
KJnS8hVI8eGkUr+F9G/aXexRPTjZAK29acF6IFULsd5zcVYkciKT3vnd1J4dYTy2Xdbe2QHhq0nM
EmjB+SNN/7DI2Kz8nBYPv+tOGJ55l52vxaMhRhgg0249vTSKpYPoPD5Gb3qwh0nvJqROxLDSuenL
I3r6J8tCzqC4SA8uFUvcCYzhJFWRKDTpbD163gufxXA2++dgjHd9G3yvaYc6o1AOweFkyHGPghXP
8VLvhijfGwqkIinp5+FwOQsRDMzIuidiO2C6MkFZp4GfR24FOwXTwss4Bdec89/S4mWBe3T0CCNB
6EZG5pBfDUcjwDVGrGHO+sFOgg7XhcXeZBkKNJTur1mXvffEK2wxWRgU0sZIgvzyJsjai50ARgMc
mkE3OQgvyiHhT2asf5y5Rma1Ar5OvkqPzOrHLZbHOJrI0cqacKwwJy/2EmwnvAv/xpsoIOCFJNZ+
m5bNC4/jQm4NUE5FRjnXlYuoov32uvnTj+57l72rLXAvlcs9RdYBSCC8bpUTjrtWyankBX+Hecgb
aICczSJJTAAVJXpitvhYCXZkseSfcnwc+dzPh5L6kjAPDJBuNSX7zNPMMBFEdEEvODK34iJE/Rkn
CPdd1lbAciZALlKoqZy/A3BNOb6KTh1tJtBwmZA7RLndn2s3iTYtNLYYWhQJgSx3ivrf0qY0Pn6e
O5Agsbx6bp7uOmS1DY45bnRr7/Q11fMBEfuVKfswn7hX3IwgPURAj52HnKMQDjk0hWLSLQ750FCe
icX0KNuKd0cWfxBak5uSqd/gcC8+An2NWO/OE/V9M3kfrHl/yRtGyQPxt7X0gslwqg3ai3QIAIo9
QDSvBf15fYLwU9uk5OaF8+irFJo17e5Qi6mtGbsNyw6QrzUBPjmAtZbsDgEy8TVNWG/5AIdD6uon
BS10JNH7Vx44P55rbZPSuTTZ+F3mNDZaUNQsCNhzTHBoxNG/+OXbM8WWcsNqjyLCcsgAM/+2tU6u
uSq+3Aj40UPZhm5sWh7oTwvbC9iHf1/n6iEZQM58ReSs4Wcf0YySeCgorTPELxmRdd0H3GVpvtK1
WfmQpI7z4tLBi0nir7JAZxwsob8GnyvQIdqwRPwcjlQ7LqKm2s9BidS36tao4nVajOakGW5HV/wk
nVls8ev3IaE5IAKq/hobKS+g0cCvhn9P3IdzKcnSEenkHm37RKrsgOYRqnKwhuESd+XBWBIiFIF7
q1QSQEMkGLbgJ+VkqJiqIT2gjuEEId9kX6cuvYA0CvzzQNMy1d9L3d+PCJB2OJFee0wNMP4orIw1
ZBqtRMiple771n359wMsR9/A5oMd4TjzJWn5NSAH914kxxNW4jpcetLBE1xnoVhrLP3Iva0hBFXe
IZSjU2dnObCzhRLIm3pQ3lIP2Jn41aqG27ab7FtG+d5jEFmnodDZwYKE3E/WnO0X9z3zbPI0TaFI
9RWryh8thw/KFqHScknRVVPBHrtiQF53mJ3KC1Fr7IauBE2pKbugH/ql9I3uVEhO0qItXdLOgYk8
+R7PlhNiSUJDx84Gi9iGaP1T/BIL/WUqOvxL2axFQdMxP4oxmrudDmya443M3rWKudkyVXIEbwYR
y56dgl7CnLS07UwZ6Mw9fiUC9tqvdUfVL4EoOEQFFJ3/xUtmzS1Lcv84J/RVgaIcrMXz9m5LsoZS
hnVCJXqXGpHBGLaQOdD0KdZ0hDQkh3qwu9xCQdMyyXcTQkaKjiiLnX5iAydb5mFOStGI1RTCWWst
waIkyqueQy4qE7T/UxAQ69rsVA7nh39hs0rHNg7enlNkTkbo6Z47kUQeZJCEl9YWw3+ypOoQRTlY
iU09bVO1pBulw7UyhIZlAcyrOxcmoRZHZ3Q5IapxCW0rLV+SgBY186HtR97tLvhSmUkOdBq/BWUr
cQSbn8M8GHu/qd80afw3XMqgP773kAHPI1e8G9U8PWP2Bjwl7yxmxHizPf/5X5h/46x12qyiFixv
DCJ/1ZaFqZFUkGGiUn6K+VrNGENN3wIopfFPxv57WyrGAkvzuPRku4XRiDR/NiNuc8bZDwLhT7nZ
3uaJ6GYEpozQCztHZtrQh0mbfqm8uCvFOpEvVEb6MXKRQNbHXJru+9glWyC76I+dTR8iZZN05aMt
kZUY2Kg3c2ta94FV/inWpG5QU+T/U6FvLfYEtdqwQfydo1c4T72io6QBwTeZDM7eKn3kDjPv0TM5
qDaSIKz75UrmevHGb2bcwPoOdGSiivP9jxaKlkl9A98Hr4UM51JVDIFDJt9K7dnbKbNiXjK+RIad
/uZ1eBesByo/uocCW+rO0lEXJoXfh27RRxsQw+pSxvEekWoNMjjSy2vbL+5oD1tydztkYvoq5IhJ
YhT70k9A/TQ9TrJ6wqEwvDFBkqbntbgN3PI6WhDTDYJwuwYU0q8EnNj3xkCdpGJbjCf7o9EwpzUJ
nJu68GhnbtzibemcredE1ZNCAtcltXFoLJUfmnQQb/Sc7QKKIJYUDUFkwDnih4HlA8ChcHJ0/ecl
Y6vX/ToDeQFZCjVFiSYihZlN8LdYrQNeUsAadcaNhl91n1ToTYaKy2Ecq/hYELv2kGu7pFeLTJ94
EU9mLIY7gX/vEE90PgXlNfMQgUfcsVdKl5kmGjbhMXKGsIppixbCKnaWbJ68xXpfuuxmUji7H6aG
MLH1LQ2wPz+YKTq48W8OiB0H2rzE5h+fBM5Lh5pv0egevXFtU3dw4HF0tSdFHgHQ5KcMKnmmAyTM
h97/KFBl1+Za7FkWVMoX9h/qeZsHrx9w/Xm2CKex7IGtnOlJp0zSw2UMwE3r3KDwClXmlmWaItr0
DBo1HR1aUiLDTZ8QglzNoB83LCQG4V3UQEr7krHJHKYWxpRsuK0VC/MNp5c+5gQc2O5oHBBJH41/
OSo0ANnQKmg6ioWmrPlXg4D9Dn98dTQG5YRJCpE/tMansrH8r2ii4wzZY1Z51sZKjOLq9UvOaqH6
vZ/F2cki/4o5KCoPLGBDmKZquAtYxWpB5TMUEMupDXHVGcNl8FGW9mw+piWOI+/CkX5Xp+3cnV87
dDK2VLPKVcnOq7fH3ICQLvbr6780z9ahl9V3J1K+4xxBuhlJZqo6uRIBdaqX+rMc3sZhVg9xMdy0
SaIRWhh0qozPRCcM77wMWUtuRgEzM6o1CnB9uFLVIbyqIvM5E8me2Jtz2jf1hbfv6La6PXU23IAT
BeKBomyXkpA5vg80J0hpT58yG+6J4z2zF1F50JMlL3rH5yW6QyfVHSsgyQsA/FeapTwFqrCRJqzW
s+yrjYSE7uZ5wrcC/htU355hvhJGx+ta5B/t3DlnovqB4Nw712zGO1QjUxh5K/rWowjnaJEPIis/
DYubfCa4/LpwZx+dWcWHtB9uoH/ZtfRn+pcD6zzbjUeBIgJwD2yRatr2Isa1J5r3aksWCLVGrnrO
0nw+NaOJ2nQqy3vjm6JTJI7AcNd4giECkoJmEzg4amtIntsWhlmq8dG2RXb2yGE6Fw4sl+zAG20q
6xAGYJxKowYgcRiYMPR1WJAxJFSz3WlSHQ6BxvHK8L0hyEZTZVCmY0ClILB9YHw1WQGj0WTTQxr5
pxKb/Voc3W5wAKzXHq6aoU5fC9nP4b+6ki6H75HWmuTmQvTF89DfATkk2yKprwlcwMYF8NiUWDmz
bmRAqNzyuMilvqSF/3tiaNoRQ42pJUiD3RhQUEP0b71Dak8pgssaR8rx737A1UgSTNgZOvs1pm8p
Ixa2K2VuiTb+7iR5szqJ7HAGhEV3kjCdy/SRwidsiux2vEoEkMRd/4brfKMnD9wutR+coJtueo15
q5MKJR7Dusdeq+nLhfz1JxQooK/+DERPidZwLl51Xok/lVBn1aZ/qZfUDCQCkWnRj59i5jGL8nPm
k5Wiu/euyScakqA8yI75Y2CrgCXxGDvmIt4JfHu8FYzC84w0vXr2hHAelTuBkVh8QnCkeJEosbf8
L6sneNvMkmVv+6jBgxZkTqUvDu3A9zZ/A7cZ7vn2XuIWoMjsNbJHSRSo6dxaTvUNITLfKOF2M4bM
L5sLu4vdb1hu81XM3XfCXYs37D3BvvA+TdnL0NTB2UGAhrtAw6N7/gdk/W4u0BSRc798jOv/m2uT
1SOK9DnOIxoU3MXA6sd/hKSV41QwtBkYOX4E+82w4N4tRz+7xd3wrfKFwXimo14Dd17stbiVTJOd
8JT1hQjnlIvqPOXj/EHoWwiAuwAFpRmZDc+JFaDMd7LuVAXQt1V9jKO6uNKwisfKI5ZMxcTx1oNz
R2ujfFyg364G0TIuQI0GSIxLGMMVaHS5cTWxV1REwjk5zIHL9Ju2RwfRJtypqFe40AnOtVDJqRiw
rKgzAbnckh2xegvD3SYxKQewev3BMp6gipWEvM3UHhIu+RGVeXbG11Mdmq6r9ijermz5/K2Lwtxb
lDlsPK8Gf4ekEeWboseXqi8OGfgBnGBJ/57Gi3k1SRtXTDZVXhVskjbrft1k4UKPlQE0oYV/Spsx
uEjizDGVUKuTxE9V57gvGlkTYq1yLyzqqBcKZy+8q78o5vXOKZLpwlWCj7C6K6LhuY9oqW4oDt72
eqSWxC6/FrP0abx+bKOZNAwEt3NbiLOgQQu1qefxKXT1LZ8PNgPLY2HydXg2OZYpAfIlsMxRlQCs
cWrcTQukA1+lt5NZi7bNdL5LSyNRmUHjqDzZGJSVE/3pY9r1shfRgJmze6IPrD8CWpkOCZe1oUiw
FQSw7gsfkguHLnrB5Fxm8jfPBXwusH9q2fOu78rQyRJv2+l338ZdSnATKAO/yYZUappgdPLXZ5Aw
2si5ufR5EzKxTc2sOJLyTzyQoq4t6JAgSx/Zy1S9aNIID4U7v7Kuib2DaWtHFWe9Jfkdny+B9/t5
XAUvXbMOU+ZVx0kdjujdyXNBHW7f5NzNx6Wyvshbxv5iBQ9cL8AwfqsPcc/jNpmThzw+ay5e9+nh
uLv51gwwW8xnhRxxnYLTbeMIJA3MSaQB7g2DjlpjJjPRS+ZPMapnf17VFv0ERwaQWtjIOorYDaVb
5Oeey85oqZUPRvLY/13puQchqg3iUProuBj/VibGQpQCb/7IQxR7ZcpDBuFiuCBlicnjOgKPHOai
+x594iXAN8++Wb3IiJY3YyDRFjweJN2I312fdYo8t+LFZ0IByVvzXbqZCmRVyO6i6856MirUG7rH
4Zygd2Cl5oyqYFHU3NnX2aG9OMYgMLEt7KaUHBzCAf59ba02YE5E9dxUvCa8uhmbMZH1bip4pZFP
Xap03EuC9p9mg8/OmIiBVgij8L5tZaqpRuWL39JjsjwLNeMnTPbAUAOiwdtkzPY1rdFHIE1Nbuju
oCoMSlnGJRFhYvr3NECtMjqvfW0cufGy6DVp2xvnUGAj3u4US37CFrOtXYGg1YlcwGIK8/B4ILvG
8h6wNgXyUueUUiBfTSfUUzKtwrl3xC5CyHVwls69dnl2GmjpEc0gH1s6vbb1fJ7d1Ps9oAZz2i/Y
wfmnwF29JlUQx8Soy+zU07hBzWqeJMXVzMSwb9p31RT9XUSTDA1XEReNC8GfS1RYVda6T9Uavzxb
PbFSGMlmTIxPXoYhlEYddSXDIjA/hr4vH4w6yY75ZLarHPNBUxLxPHokEi4TmqUGlPKuVRdfLiE5
v2i/1znGcs/0kpjf/gj5JPgD0fqJx349PlLDbG5NOnbvHuIoIjtn52FIeFBET3yu1T1lKoZaJpBs
GyVF/CDi4izS/KMc8/JbRda5zQnDMab40SwBTWonIG2YGrd1Ufm/g5D+ZdH9tyQk5OymZ1AJY7Ez
m/8a/f5LABbaUuV5GDi3MHmAP/D9cRkwLCUhAWbVmVU0O9DtwEGAwKHGvhFVmBLaeTz2pntMqH0L
h+B9XgymSHSXteUfWk3OZKxmE+7NvnlEQ2/GtW2C+2vXM3lfa0QYYd913LRNMf4/fyP/f1W1eAiJ
XOlb5NAEgeH9z7C7TAdmWgFLzkb7PFnevQhwkkB02gR+bLPJAzzl+j4JOuRyUe45qukOx2MaOCkh
WUZzC2gBicrQmlL7zkzRhEYKkEFpMPyuI3O7XOQrGhZ5RmxHyoiY6DwuLOc+Hoa1abJ6J/e7w0TB
/wgb+l0WnAJzapdXeiLP/ql3ZPXYFXF9LiTPAQUyxQUe7stHXHlmM4GBaYhTGfoA4JYU+nh279sC
/7BEcrYrPDu+S8R/2DuTHMmRLNtuJeBz+ieFpJAEKnKgHbVXtd7cJoSZuxn7vueotlH7qB3UTmol
/9DDs/HIn1kVsw9UAQFDmFunDSki7717zx3AwargYMpUfSPNfkCvipY2AeG4DXmUezGKw/dvlfpL
ndj1ri7x7DIcvanicTgjdWZqnTvyOuE3MRHxH1Mf9ZUGcpoclHVDNXJIzVw7WfVkr+GdhUvCP9SL
yXxqYxsZmXS22JUjVMGxRUn8z69L/e/gu7yLsPgMAbFQnyNxf4ZnFfR8IlqU4RLo2bXRK3vrz9GQ
WEiOio8rwiNQag49d0FoNZsm4NbPNH2mKuIfN1QoP+wZeYf2PiEtADakPbCOxtsW3z/Z4XiuQjIZ
aZyRRjcFkAn7L31m3OPh6jZhWwWrwWjvStaMSodXKvUG5X8N569GnWdMaXNRRe/CIbT/i7QT7f91
+doWiUeqqUJ1M393+cp6NCI4pvObjUeeo03uTkXZkvQy6uzgLLNTQG/VSgwOoL1D59ukPP4vXn3n
7xC5lgm8jIxkQ5OCzKPfYcKxTaq99HsUb1XM4uMrQGdRHwHxVR9mPRPK12OVtEdrqNSnppsecVyg
UBuGd1zjjzjDnS+pFXwdRCHd2WUH/brEYN0DAtyhNiwXzSSwp9HdRhieLsFFQYlSOIBPSvsYivxV
TnhrLYOQrB6iuEEOFd5O7KcFmjcs5fTF54Nf7RzY9xBNeOQ8Rj24gaz76Knh1xx5Yc3Su8kMjH8o
ATmAtfUZhdCilhHukD4EWzasy3Hsd7qHYaVFpTVhx1yZZNgvTAcroFbScxB06CjE5BI3+kMSfhl9
tLQGls9lHOHMaRzjyQ6ISYr5Z0+dPfQM0pqJRpSZK6/zm5iTxbRoOZ8v0JcVtCCxwo9YyidsgjGr
ANE7tz7HR5ApMHkn9UIDj4FxwDwaEzheV3Nb1XAyW43SiHGxl6tUArah07l9UNFSjTyBdRoSxtum
AcIgD2BaJp111yn1ChzMHN77ivQ5WtcV3ZnA6Z9bk5AnCPz06wtnrYbyHrc3kiFIL+EcVFrX6TKu
R3/TzKd53y+OCFuPmMJuUw3Mee0ThAse7tm0cQDNKwun7QZSFarBhtOgzXrf2gg5kQRVAPD2Vozf
Xg704SMbVIVI3wqhXueCOhatDb4HfZFnWAOXQoepXZH7SWTXqLJHxj791pzkq1pB9PG74tJbBBlX
2aOhll9CBcfd0EMR1lH5+20fLoXJ3xW4eJDtFhcBnWOiEq5xMUCvyZZwZu/qQUM7JxDoDtq5TNMB
ZWeQbqhEh9bipZWjSxpIscGbhIwRkutgQATozJIBckufticdB78GpJ48DSqXAStqalIe2GMa+5JH
D2ZVpG7aEhFF63GdNiiV25LHZjv5dEspNt3aBn7cMYmiPWhmtJHBfQYXfVsUqLQKRfUOpeD9HOg+
bdBd5GR8ewMcRwFVKIzdye+cAz5T5SwEzmyjz3eFdNKT703pqYtuokJYey569dDkOgAITeecKmMu
z2agp5GFNF+SIGbqYgqxMzXhn52Ayz42iudIA/PQ57RCW3M5L6MOmxRQUMm7Svmd5EiuCmPWfgFq
na12HPN6THKRcykoJy9BZ93lNRoAb5TIrmc1hRpLRm5JfXEMhAIhoph1phvZIfSNe13rg4sI0o9u
TO2dnXAw85vs0pCuSAcyWJqjOMdtULiRIoGzmEHmahqiiBAowg4b7ezORuLtAIeVHpkUGYoL5m2n
MVHhPDOa3DCalGtb775h40d2k9FMIgpEEJz53qUdYpfWALdv1NLe2IgMtIysE5LjZbcQw9gdMgAG
EAiwG7RUEFpIS4XMgdvaplUxBPIoxGy2Qom1lKl46VtTPwEdeVD6xN5nYYLUywetlQZGtUN72RTD
jhT4+VLgUNF0Y7O1bY5CCGd8wpGzl0FWhAOh2IORQMMnnbzwmlVM37xQ14640W2zlcweDaDyafpR
t3q4CxOlWNpec4106jEUGRRocrrHCl8dMlTAmCuH7kuUbyx0R4nXjdfCk8i5IxOjYNJEh7BvxkXc
lsONavvrBuHEHZCMtoqSE7vDA4TF+lqX0+0Ek4gVsdkp+UQtjMlkdp3zCtpeegq74gvnCjCioZms
LNW/q5roZcpzOI76iz6Px+jX4moIilUWSd6wPgKSEFYkEnVaQpOINvB3KGQRD6ei4MwSk7Q2MPFc
W7UNBLDMn5pSq29gtB3Giss3k0G0igY6tyTkZMt2yOJdmDO7RbkISFsx6UblbCsqRBJ3Gskv7CSO
NBT4wROG67VlgiRXB93Z1gW9864A+JTJ6CmTqb5WSosrGpZEGKHXAPQZrDNBv1vpUUVmpZ3el3OW
5dxq/ef777zH/3woZ/fVDcohB7EbwfY/H376xh5Jw+4iRNxgTGoSQAFYJz2ekErbYlu6kSFHoO9/
8//8lCNe/+lf+PxrXozMGYPmd5/+6T5P+e9f5p/5y/f8/BN/OoVfq7zOP5p/+l3ue35+Td/r33/T
T7+Zv/7j0a1em9efPllnTdiMN+17Nd6Cd0qa74/Cf8/n7/zvfvGX9++/5X4s3n/99DVvs2b+bX6Y
Z59+fGn37ddPwiLh4C8xsPPv//HF+Qn8+unuNcyaXwDVNa8Ncq+/+8n317r59RMrz2cHRKFlqZap
OVQ9wF7799++pH9WwYBbrMbAYA3D5N3M8qoJfv2kWZ9NIQ0kVjoNDYN6+9Mvdd7++JIBPAM6LSsN
C7+mffrza3D97VL57c3jNfnx+S9Zm15zHm396yf7Z4iiyRVCMcT1BNJSmrr8PQFcy6DdilHjRsB+
b8xEaF+/CWgWKL7NjAmN0K2Au73o2ieytveT395NRrKG27qtZjmWT28usVY9p4LwBqoG+vYlU0tO
huU8pFkjU1kRqOyW2FHoVd8Xor1tK4Ba6CwSFcNpOxytLnuBHbuxreRe8w8tzlM9LlwJ7Ibg4nfJ
rwO7j0W6u51Sa+PAYnU49XgE+CDhRyDB0WnmAPXJeiwBXCE4ijvljtPO0ceHpRQoBxhfg3ReVXru
tjp0WKV4nprupMpmH7YKmEoNqFsxo5sfsin6iPJ6n/XygWXpTODfSobTZWbR6OEKb+deQcRvIDzk
rr/88bvtv3cr/cPv+v/wXtK57P7xrXR+7V7r+vUXonNes29/eyfNP/fjRrJM7haV+8T8uxtp/pKw
YHXrOJxMjfX2rzeS/XkuF1kuGbzZBK6AyP7zjWR/1m3HIjeSLhk/Y/6R+4iI5Z+WZm5GR0hN1TUg
g7bOA/ldXVrnAK+0XmPvowNaN2+F3ObF2clvEHZm5jGoL2mBElXZt+OKCm3qTFeL4beoCeYZpKPJ
Oe7epLZ1Yu4HvNML5tALB2Jskt34hKSrwbemPwc10GHsdR43qFIiRXxVohsD9ELjn+L6xTL2HeL0
GJ7mfqJJqG+TjyI9leFLY2wq45L4J6bn6M0Xuu6qLeS2R0uH3s6/NefJMxcWpId8ONgICfMLBI9+
OCjac29ua7SZWfUgjUuNwSpa2+lNR63LeTsma5cegFW92NNXn8SvcFNLnVnJtpY7A8xj9VCJA/Yz
1X/p0xNK3Hx417O3uj1b6ELUZ714mOS1NCgiV7XcW+a1JBEAPk/HmNBcqaRFdXcU5It5MBO//e/9
9usnnbL9H99vHM/a7Fv4043GD/x2o+nqZ9ugd2Jb9P0MG3/hnzcsYX9mpKdjoRMGBqbv99KP/UoR
n7nyNeDPhqNJadPt/8t9phifDRKlkInaEM8dZlTOH7rTIP/+dKvZmka0j+SB8Kssgjh/34PgAVQR
5tXHzH7F9v2m6iXCZd04mVV1k9ezRcj0Wd2TO6Rk3rYz1+Qa3OqYVh+SkjLck7dosumimHhWdHwD
fX6coZbo9OKlTWAtzof8zUHjCF71NMVIr6uwesvtFBYz5KVuSNGWxjdjShNBKPrCTG18MPmkQlvv
XAnVi56/9TgU3EINjHUI4ZcJ4AWqQbGM9GFWTGUHx/HqTRKinIP6i4ud1hnWn/GeIuui2hl4kqKN
D/5WrWW+El7nFoSarMKoOTQpGr9S9TdxPLl1R/5oU2jJpu00JIFO6yoEtVBgaI9i0Emmse5NL3aZ
iSKQmYHnUTZdM4lQRG3p0dry0ATTTadqd2pfH4yA2enQE/kLMWsYAqzmTfktRj2k9e22ocOzMAw0
6bW+MlFVwLz1ZiNaxyQ4NWGbIAatkXDR7OiRFbf9vkZT3zNJcNpae8LtdbLyRCMVxC9OKJ6NTdtn
5qUzqjU16K0+dhQXs5cyyZxbQssJec1VuP9y1PdFau5GzfrA116Am7O/5B4SrMo31jJJHsbKP4Jr
5wkLgYEHTuqMvYmWWgD0/ltVeKYLjW+JQfI24ElvW5XM05gs80WQxvbGxOhozar+JKrGDbiAncT8
uCsEkolAqitmfbg0QkYdZbOdDWbrJEpaMFRglsaz2bUDRY+y0zhvYLTuZynftFRTzFOGqaJmzdws
re/puH+jB3ztawVIhz5+1CP90jQbnjVyGbKZZBc5a4Cr7zJR9s4WLz/zpAiIhUweGMa+IUI/9xPX
lIeMzZOJhYiBSR8n5ReupJrzWQ5DeBr2cdscJ2ndoKxvXafoePBZ5DoGQv9GxSThNQ9Vml90Zw85
ww15KxeFslI/0rh4IAPuS5PhWBmBYhM8iPXdT0uqYswAourdPgDexMxrD6rleRSTs/G7W6cd5S7u
0W5a4bWPtGFj1v4dsgbqTGPcmEpzCqEx7PA890pa7HyJQUmxnLPR2V8iL7sNVOVE+huSeSmAYX51
YjEuMfc9DhVNvmzKcDiCr2FvyQhdjN4geSzg9l3DWDaEEaNUqNc57ck1qF91W6feCZnlTRVBbWBs
D4ygcL5WQdScc3yPnqrU37x6Qp+j3pZSqkQtZh9J06nruJjugdlhs4GmPAuFXuKclGuoUC0VMgzO
XLKZpWmzCD3oz9ZQxzuHKnJBdm+1FHUFmyJWntKUy7CrGgNEKatKbK2tEr6XAoR8M3jpU2GxDoAV
goVYnes2TRaiq16KSLlh3DcY9SpO6BTqpsCBVEkBW0J3kQeEbmQ2ZDLoJEXuKyr+B8cPDkGYThgi
sBg7426c6vAUKRVE/I9BMbk98RLmg/9Uh7Stc+XOGxjBCTgOeG1meUBEBEyH1BXwjhMZ+obZ5YFz
u3en9WfmlrDO2mqdlSpBZyRjlPpzU0vEWCEIMem0GyphhstZuYYhdyBVpXoY5MlC7VPa6lXC7gKN
Cz7cm/3iLYYsw3YwGPaxtoeUVqzyOqVLI3JWgKJ46FBIwcPI9gXqwSUOBW0BKa8mU67BoJN209Kf
uaTlLMIOsk1b6XtCG10vGA4lQ104O0CaLF/DdNKBv0ji0yj8k4qvgsBV+yOCs4e/EDTckF0AAe1p
nZyJZuzdNu8oXjoIMJ7ziPZ/r+jqNZ5816kS2NX5uzfTvakpnlojfmFYS8elvgZaxv0o5AJJ94Rp
w0TSF2OpHWwGijzbLwbNqKVuoorzAeSGjG1P+pg910TSjqTWELSKY8StZHoxtUneFz5pemr5EaRK
cadJIs90ggcAyOclK28d2TcDnS1QC9OXzHglHcVbNiKyXaOVZ6OhPasfvIAuamZxYhwS19LLI1a2
ow/er+1ksw3qYq0Nzkdc52R2M8CE/oAolFEl++E+UVRiCthQSM98TjugocDUGNTqNJ+0G1aaXSOQ
EyTpZup5S0vTUBAQBZR2hP0pSYLyUvNe9XYvS851avUI+b9kAQP2NHivZB9ANijMeKmleryM8aQu
dOMYdt3LEITgZEcOr2UOerdqxdYRH6IqvYWmIkKmxnMJvc1sQmCiyTKX8K1dOaa3VkAOaSliRrg9
WJLqUShojMjMtnekAmB9S+onMunuEVr69O6cpSiYrnnwQPu55lUxq3PXjgLRl2cQCmHvClJ6EaZe
NIp6rr1p7jGLQ9m1iLJM0516DUwO984ERd7SQMJ0yKWTKQuXubhkHn2txClXJKmClWpJuCOXZ61G
ZXdXqpnYWgLPojEl4wYz6oBcJlgyy9AluSZp0K21PsNF2tibLh4wpIwWMEAte5pG3T7in1C2I5Zz
LIakm6G+xWlTZ8c8x7UkYAbTSEieJWhUqI6Zxem7KhnCIQ05K+mEVytL3GSGDPdTewP4AiLCMK4d
Km3NCTLSdHj7tN5DkAnBdESHAYPn3plSuVLUB2hhCmLo7BJLQo5LqPcYFvLZE2YhuGA/e+xte1rD
7wDxR/e/DJ8zM8Tnw+5hKOMHOArcpYa+wNmeBmjtYnC3+AxtYoiCj07Qi25trWV00nYu4zvhDhDD
EpJjzPgd/fRKsNqehtZ8HomCc8debOOK48Xk25ukH6TLq3NwWgV0dYJMN5+YuzuZnhzrlhGVRmuM
Q+vJIU8jd7xF7IRPzaBlrp/5gM3aezH3DpTWIxBL7VHZqquCgakbS6wGI1gowZxwA9gWGj3IPoLZ
86uTcaE1pXjQCvwFdrmBnXM3cJmOWX1Mw+HRFFigpm0HO3I1VHZ8p8HBG6XNuVJRLTdN6FCjrjm1
KZvmRAS8aPIdOrRwOVRATII3Pwf2PnGq3bXfKVrkrnmBMgIqAxIB6W8XOwF7LqC/cFAfvBCihY5h
BT3deKDRsesqE01xnL7aY3uNNMa5GPMbtu+WY9GEW6IuwTNPkEkRWSrgoIxp4+jBS0tzOPQ1ogAm
2S+0wPkShGAOcraHkrcT/qjbo+EaNYIknBAPd2xX7owII5hUnetWqKpM8ZbwnttwKA9NHd4l4ew4
yGZ/dKgT7MMByjTgXVhdQEKMqb6rcbjLk+rGRmrBuS2GPg4ATPp6zNmUzbZhG1hFTNdnGp1yEkmo
woSrF+DBb0zYIXVlOMu8sDWOns0daZxvjV5wQ2G+V43qthmgfFT2QZ0SNp+CfYRAdyZVzBm9gcYP
cx92dq3+2une2vdLfaGJB2nX775A0qBF7X2hawczru4Ss7qL6vxB04lN4DmE2D7lXZqXxUbjXANU
eBVx6F4VEZor9nx9ycSnIcWJqaM9b1CkRwuP2L+lV/TJFwGsdmkW5NgpFV4Nvd4orGfHaHQqnolf
uopsv7EMKZuubL4GhAnxWzDUR/UZ/hvR0klhovbmoD75yTZ2UFio/hfmt81StuIoDKZSCAGZqbaE
SrR2dfUCI9tw0GaGC1GiVo10rYBWXlb00Bk/YmBM8l1saMfCsO+MyD71Jj43mDourje5zPGTrAta
l0ulfWOJOI+YjKAdfKdWG1+zWFlp/fCcOqbt1haxccIEzo4mRzdY+mzp3PR58uKL+OzhXHNDCQlH
IvnxkrfWDDcCK+NSE2N7EntfJT7CuXTowzhpfFG6clgbYXMr7BRqhEdyvT6hPqRMAv02LJs4qNC2
txdfDVCBKpjxjInWSDjcZXb5arfM9qQ4BznDKoulCL3dkpX8ymgEe3vLDADd6jenAfhKwIHEJdG9
I1l5xe6mH4hJPOSdENfKpIbsAhBnDayJNLXWcp6Jmgk4M+lVPPnZvwzZhI3Kvo/VlvcRpt9i+tBm
16w/NbA9kR0zo9vmCtyx2saWyf6xahKy5mugIUl7m/aVwKb3niu4yfMWDywOoQeRc1dmVu6iV7zE
LW9NB/pNGU3SElZJLTRMeGOImr7fqkoHgclr9iiYkIxgnhgCgVEPd7M/ZWdtAF/BrGEd1ww7gMUs
M+aiKORI/cJsg5QhOuMUnJZjMTQrmy7vUCPVmyDWD126GyvlZiRaKtHYpYtQYJu+tauhXhejdY9P
hTO3yQEhLrlLFYZ01MDE0gaW8V6FOpxlhHZ2GCATaLVjFD30LUK1zDQelTleJrNgEztWe5iAkJwZ
1azNNrnpR0bkA661RYl7hZ4a615bL9M5wZYEYeT49KGn0Nj1EePAsYX5gvjqkETdnRmVL+ji74Z+
ugQ66Ui6lmGBV9H4JflKMwGDq523mxopDg3qYiLSIUsEBd4DLXy2kex06sxL8Pr1kNtX0pZTcp3V
q2rZpK7hVqxi1FzOuJftHLTAG7OurBy/1ehcg/BslX29IiMKoAO7I6x4rjpsI057aPXm2Zdo/5yE
RQktP/MbvGVd2G6xTPd+vwOQhLOmu1pBx7hcPKT4laNIfKRiPbb5neTGboCpK2lNRQZGjZmWtqik
Dp3F34Dq4NU0m4spuA/HZoEpH0HESxIuv//1grNcq4YPRRR+UxiR4/fuidLu0Ckwjxe6deOTKJcr
3a4ocbyoKPnj1NziNFl0HVIDfbKM9WCJrzGKYA664MJyTop4DqcIpE1ppgCvMZXUZffgOwWWIqPE
DGW/hqSWbGT6rJozvgd9KW7CLgovWtJuIpN2jogTdMil7l/LARRJycTA80Gc2gq5qaX8yrlnq2nZ
Fxx1IMvMEcSUahNc1WpgpSdH3U9OSrKKF2KdYmUIsOSLVLqkSy9QdW1gR3KV3OLAPmoG2zdxmhup
VURWNdUCiqBbobFd2wJP0VCgJ9Hi8rmxmJ4zfuBhnPSpOpei3pVBdIYafVNHHAyN+lvV4fQPGIg7
uXZBUnFjwG9famHyUjbVN5NztvoqVYTPzDtv/UkSBzXcp5l+RNSoR863Ni2w3g0wYIbyzQsIIBbS
VbvpAxHxxZ8hFF1CNobdXyyb018V36eJduybGhlmDek/ee5leegqsn0qUKRN/S3UKag9lT7rTCub
f0PwUsfiGcnihx4iJ8/p/xJq8RhFZM2r/WZqFVYAKJ9q6Z/BREMumL42KSqpyAzOmWriNy8Oiuqs
+zg6d1nyoo3UyUZWesvyDg7Wi+WYmzHSaD+gnohpVRXwxtHWXBm5L1Mvp6bR0mcz5Q83Q79BqoDB
8z6caSSaMO5AS9x0pIQXZvDSQRtY5hHiXq+gaaTVD5pfHLo+uYlM/ijR0CiVW8lxBHdFd00nuJ3x
eK+w+AbVh+FEZ5gHODbA5zPFWRTdiyk8liYG94Fj3oqyu5+fhYI7klUFFV+hEYrWAQJOb9IQpA96
ucyjvyLtxxLAP+V2M9QPTmNDnoAxvtB5K0QcXyaRo4+kec7J8MUgsanVva20gxv0tCwi/qsXS+Qm
vKykBt3Oz7eqISd74Rky/AslMNxQQYUdFM5rEkJY84++ORRsjIL3SI23acHp3OJMAa472tPN4oZD
CxYoiIIa5ak0H0fMYoTxzr0dtrPeZ1ErzVfPbABCZf456ryY41p+GbizgiA4B0Et6eW1ACu1R8AG
yHRV/Hwj4dv1gHGxh3zT9MVjkvBGWZW/qmtJ+lH6JoJgnQ7h2bPgSkiU+wsnx4QwHMG7vNVDxrms
b7TlNFbgeyxSwppxlVukxjRegJPnYKTpuSQPjTSPb6nDBUYqs74gGH45Dazu1sDSA3xsGRTErxYD
lrWyBggSDy4OvJUZc0foRBXY1iYeunsjqzXobPvpFaZIwd09XRCCHztV/Rjy7CvyY+Adti9XvcDb
5vfhOTN4oUsAxeTeIsbF1ezwSnRFQHHIWlz2dPo8GsUlu0Ue9PBBxmBv5MqGfe3Vkdn7/PZZTvbW
z74bTHN75KZuRQzJ2hrKl4YepBf6OI395hGTHVilQn3SI8pVugNTMVy4FJEgdOK2Rxg+dVg5C9zv
MolfPPhsBJmcUDE9szbhRwE/XxCBM6b7UU0PZWtbL87K8+MjYlZx4VZDHz8/zhajtcrsX8Bw4sm1
5ySVYG77jyIZoB3Di1wq2Z1tYishgqXUMrlAzla4ou6XiaIUcHTQu5SOIekMcQAqCvlYwu4h+XPA
0RwV6z8+d/mfqCrAe/nPRjPL//j35v2Xb//5r/+26/Kwev/bGc33H/0xDRWfDYc+mQMCF7gvI0e0
Cj9kBfZnkzENB3xdZZCjSSY7f1YVqJ8tXUqsm7SViJ6V/NCPYajxWWdEQ+AxHVYGrNI2/siMBjnC
zzMa05L8MmjHqFQsxrKMRn9WqlhJbzYaSZBRRS2dyKE5VnYw7vvOWNXBGN0Qg/UCmy6hOVSWaysI
nZsIuuEAnXCLlmhcDhpyfS8vH/G27kxLsRY8t8zt6maXtkNza4/jppMMXgw5hGvHwktAnxO9pKjX
XtuMl4K9PkzD8OikHfMOT8PjSxMHFi/uNrWnKwTd1anV8cDY4KTVYb8bPY7p2AlPiNHwU+pei+XT
z+eCO6Qitjx+kDLHieoAIiY9ZVROJQf6L57u0BpvzehVxk+YVs4kO9ZvDBcAaGmMN8KmwNMVVY+l
emrVcdMPPZW9j/kk8K89YGH6akZBqHSEUdYbzXDV0RgGHhcfEyv48SFvjOj4/d9qMFM4/mMXGLO1
bDnpGfMoRe1Sc63lGtgsuDew0NMtIXiuk43pnTrVvPJ2d+L4Xe7JP1WPotG2BHvQThpNeTJUBZNh
H6TaoTHwu8Js2ng9mDDFI/zJDytyh5Vgh6nTXksFflpmA3QmIoGSi6J6N/jhQ+C05RnHn31MOLSR
NAhqg0XkbMCL+f6ZDgHlGoeknBme0ezmVnYTOeExslp3DGP1yZa6m3OZHijYvmq9Xz5UeoC2j4gc
uou0GjpfvRElPWo9462vKnEM20BZ4IpNiUu5VfQRGZlUtoGRc1pNI/K35t8yoY7lWxCGx9axpZV7
h+tTrMYwfRYdgJMiyb3r9w8Bxcv6ufep24G/YSCdP5AdZLhVQZ2rVCm0c+3SKKFyBH9zFLHsdqXp
UMiVmdWe8P8+2714tNquWaVaVJ0w7uAB7hgg4C4KrI/ZhEJpUt1WNhYRemmddzDtxDuMow6C1Dam
o0KHbOspUXqEkZseQSDxEKtEZzOdBB59fYTw7XluN6fTpkGg7EOaEKh0/vo56XMuBIuz0FXl8P2D
SfOb0lM/eppfbb//U5uk1U4FMlYrWgdhxlaCY9OJ4KjbpbNJm+i95Qy9HX3jq0Vppq0QxwdnK++C
M1HuFmn3Zj+9sMELsJdEgvQlklhw/ZS7xGhjfx/p2tuyQJLa+X/7oS1SxW2H8PLXf/cT3T5UWfRS
6ZXqIr2raNvzAQ5WfRKxRUh5PKlocOFa1Q47u6Ej8CYZtTiKpNKXdeGQNgmTep+NVrc2wVahPvqC
5+M0tYa2Yxbn48wvsF2Y/UPTA4vS6YIiybBS0KNKZZ5gzaxtLdaXoKjazZg0w6aCM7Gqu945YaYn
a3tW/+XU/WGhI/zlDzknNfE9ulUe6EqjvwUv5rkGrqYDoxf/+P3/7FpCCssB/HgYYn7LrG9SLOeq
jy46semIt2Q+LmRm3imGjM/fP+RBkpwFaZkbv0AHIgqRnPDQByDIisi1ROGFrohgjKd+rVMNenjd
4JOsiVtiaATj5EoiNmINPPQnHWYmOmjQX+Sa+F54GOnOYKklWo7US0CXXNrbLkakO2puZrduPCjn
wg6bmdWAHYqTbYGhC9Ji125AeD3bfrR1lIKanvbPwusrY8FDKwnRRl7eEMSxDgElbjIfjWeeP6Fs
pmT2uJ27gVQFzu6SPMF1iooWDwx8Kae8A4l5RJSvrBnkrCuj8l2RJI+mySFIdRgW1o731TGrd5+h
vJrgrwEmvvU4X6dR5nBxDByoG86qpedht0Wi0uRvStkwShpp8df5Iza23o+e0/YRF2hN1l6MBFfY
r4T8nZJ6ZWcaqO5ZQm/W0WzTE3TuxMqrGkqPtAIkwISoZ+Esam41a8xOTVJsaYftmQvcGAS4rcJe
P0H8um2cbFck3l0V1MGqNMQx15sD7hGQCQz6IhMTT207t7WrarS2vSJ+YkJ0YyUQc2sXk0LdNeTb
tMkOItCj58AwMzEdW7pOvruPT9xKL+1oXP0oH1a6qZxArrsWvcgF7POAWVOVjXeyNgioon8KStC4
Wh4ZLyY8ZokTaKUArB91MG0MK5n/xJsKETqD8OykDRi9FcKGJMM8T+25nWX84LSVtwzN6A08quXl
005gWsMexgh0itd5wMA/sQooj1EPBZi6NvNeEEMtNab7rtPFJ8Uc2kVlDjRvzfNkRxLzNBxv9qLl
JL0PEkIc8rYCctJIbyS9NfINrgGLwWLwnQdZN6Xb1vXaSOGQ+chdN4HVtadWmu3JT/sj2st+T65F
tquF/9wFwVGxATxG8fAWUnN3pVlvrYQJpDfYOpoC+irK6+iQhFK1tLL7cg9ByFoUJIys8g6fZcrM
NBbUXOXM8qAtsqSl/2Ug0KxrPFbvYt6CEGuPcTzsAYgpSwLpOemQy4S7DbIoIJL1MPpPtm0+VcoR
Hse0t0MbyDBtrKnwd5AWt6WmMvt2WqarGqaETEdYktwavBFL2bREzsesiPGdbfXdhpgzZdGUtFBR
rTACAgZke6wIPlG6Se/4Oz1u5CI3MSMhiablaoZuSHbuUkAJYwS7LWz9EU47a40tbg2E+HvV1opl
JdL5CTZbrF7DIbEhsQy5AzawPqWtUh4c6wMcd7YPZ0y+Uakvedzl4LebVxYa1laDMSNL/Ael6lnt
6E3CJyXNcpRkpsD4U9SwW8e9lV+tut5UjQJRiKRPjFWhdiJNB3d1L/z1LPb0BpIfAH3gbqBTccoD
MJQmjTw3LULOT7l/8eC8PSrsQQtY/s4mJtUJMJPWPpAUekOgHFU9Ha9BlyONf6oYu8eplGTlPo8B
vVvKjCdSwQar5Sj3pkr7sB0z8j5Ag8OEjr81nZmvc2KtmkLf+9IgDq2nPZ0PBqY7Ep7FlDEiaqb0
kswfVA5WOqAr+B18Fhp5einJJb44Vct6PaWlC0PMXkPEEAvPlP5hMqLgkAfeJbBx6HrSA0WZS2a6
GDT0/Drq0Zs3Ncd8oPHqVwLXUsVy+X9ZOq/dyJEsiH4RASaT9rW8k1RyJfNCyDW9S5ok+fV7ONiH
HczM9jTUVWSauBEnhEtPwOCz4EYEpLJboUv/nCXWsIsRKfZZQWtE9ubW8iIH5KZOBjdlV4doanDn
JZRVmKDWokeAhy7xpnlT9o757EzVs6JFzphw8o66PqZtnx2dpOc5DH9QxpxLGxPryDNzb9eJfLf7
vj/UkpGhYJl7T0KOvOyHCbFjQqxUOJwJgv0I+1+lOE9YCSksW8UHz/ajAxdsoHdK9m8NRxtINEun
cQp2gP4fBn1bf5Djg6gpAzQ0705gqtNQa/uiYXUOroNH17CTk9eU1wZKyzMTNwdDC0ZLMjvWkwLB
0XU5g09t/mlsVwzo0uFIGhQhXlvyfqSm3eMgt3XGDqx7T8BBz/d+njcHI08bsERtcxmMOdl39RSv
Mq3e+6Qjc9LlMA9gx7O9Cw5kHjMuZRJBkrwTRReAxXruIhJm8E/9JjaOtF1+C52EinaCwTgzWzHO
//0dOcUvZfWHwMuHQzD48mUMKsxPo5NvC4WJwW9AXvW6LjZTHnebVM2PpgnZEAIJzC2jPTkGuhj1
KW+pydprtGmzl1SAZwSzHlwcU5rtECPWXbsYsvCag4M0zVPtiuwOPZSIRJW+wNj/SyWrMON341An
Bts1c1JwNdW2ZXh1aXQINq9kTN5F6M+qNMn/t81uEC2kU4bknmZpEiwCY265ZJ6HLaXV+pDKErHH
GqjvLMaBclhc3hOqxiFE24GdUoIGSeuzHi19z4VgO1CkVfoGOXDd7IyKdvjQTq8Awf9ZMBN2IXYt
UOPmazV9DvBEKbpzVz1wpm0mHjCqhytnVMFGFgDJqR4tElYXplIr7U7RFSYarRrpr8SQBBIRkT9R
xp/pkO4Np58usvIT2860Xl4KUyGDMMS2WnGUdWdtGc+D2mkA4aYLg/fen2h4M6sb/doSxgxANgBF
TzNKtNVbRN6j/hwRvWLU01+LLqrOMvWfPJNOnZwhu2tE0ToAPsLyawanGP5l0oTzyWa5ZP7GwMfo
MdpGw4Xk6pb2pGzrwSfgSLr02FQkx8c52pkaokfbkw4yyokaR5JvVhcEd+18Eo3X3XlNegA25FMb
XxabQhlwyWJNX+NT3ca3qm7pmsqS//+FESupJhVtKXFEGHMxVcxJrThiFtu6deKj7/O+R0WwASZi
wPI7c5dECBQl5OzZg73rlClI16aC+gh8Tpvxw9AG3wndXShc+Y+H6Y8VeKTv1raeE9AcdWPSfN6x
woJj7AxFhaAs9rq+dzWntRIyyloIpiNVPr4GmiHIgJ0Mpd1cu3N2ndHI3C7G4Tn2+y4xQvCSpX3K
q/wI2a/i8pmaDO+WOldyZyt/ILQkXTosDYhKgERWQrTv9syalNghfISUukTV0qfT+x9iTBanyifm
/8QYHlXDjx4R0Fh1HqpbCDgKeaXD2Gf+8scjCjhcC8RkzqVDfGotfz120JWdlshYoZ0nXNlIxhQ9
uGUqd44H8oNfRIF4/Ne03XBIrUitRKa3Q0Vxk+RhKsKALNlSUAwmjmGxdWV843Hyw9BSlGeqAHtQ
uHdUAB4E8LxNrX1J9bNxLvCUnppJ3/MF8iLYmk2qoiSJ04C5mQEXZpM/7r2Osx5RJADg72JpL/Qz
OPW1CfHHiutdKpob/CKbHTJRa+m1fPnTup6Ndx/O49CCJUJbhO879NkGnJS5sYJh10LOUdA51lRY
QcT1rXqVmDgSzcocTpYBDfqf1UV8SGUWHVWAxEi1yzqgE8qYS2pMcSBkGsQ53XkQOU38ooVDcMm4
RT6HIJq6/roRottQmQDmGvpFe0rzaOej3SaXlKWXiDRZ4xbUBVf8JOWWMq5LPjXDJm3paamFGBgt
4fMyh8nCTIWi0sOPCLrmTRRoFzQfOQw82VWbtwm3L/UPvaQIQ2JAYrg529VjACWHuyOemchRtGKN
LFeF5+wCMIjnNo5O4LBwzXSZeWzRpK8l2nUe4mzRfdnsMJZke+lhzzcrB39VxhxReaJ5tXwKwGto
nUmyTbG97AuOTEFYcGAFPTjtMZXpp07Pr01RW+ehd970nDgM3FtaSL2+XpuV1iAO/Rd8Pz/T7D90
klta3E9H2x1eRRb4e2n41uJo/ZBavNtMY1dFVTo7t+ZVwecAdrOnjZgD6mHW2a9n5QjetvwpkUM2
Q0DqtuqCuxE/csmTt40Nh74JyrsLRJ1DJ0Ici7xkERL9WDJ+9935qRfBqSLeCdlnfsrpq+C1hOEW
Q02vvsoZL7QbiI2dd09Mdvj9GVizzoz7mm5BklHoRBkdHAwoXxVwG4KP1Y0g+zMuS5J8XO4UL43r
92yM6mMMzQEkvvlSmfFXXIrPwjMgEELHRDV/5+ASsnh0a7ibIdKepNZgpvCoKxo6dymMBB58LHPs
OELQvxw+A8u0tlr+RYa8ppnzZgz/MC5hhWtxDjpXaNbd3ksqBmTRGao44cGGKayEudw2xa5z7fTE
1ob7x11KvNVPNLbxlgMCtjMX6CgNS4SmYbwXLDh7fuN8NVEKHLPpH2j0JLDvu39l03nkbFW4cUBJ
r4fWW5eyVqtEgPQpue0MiWvilnJoCxZRsXJlga7S0Gk1TC1uJxqzOAVpiq2wdo8tPPDYlz+onKyF
C74e6O5taKdxLwpykHbh58Ct9RYSegMErfibQJj2RvRgT96DDVecDz36nQsiX5Mr7TVQdO3AYXWf
a4oqTOjoJNNZbOFi1esSLfm4NWqCLaRDvWNYz6Bq8eGBX+dcY2QX6Ta4U42BT0z0j45gWc2W/qQw
h9xZj6MFYaatiGzN/8IWo2xdLzxaN+UG7+BmzwKL5ioatHJ7sdWmHgVuyMdwuJlcD2huy2yNaxut
GVHn7UYe6bBKt5bT0nswuKfS05e5/2ypaGojZ0EiREcm03dmczK0xmyt8eoOx2r0DwZr7CTQk0ta
RrgRVrcJbNwq5asgDIZZ3ubBmiJxGuwOon+E9QjkKd12klNRVR/Z5oDhNJcGMwKXZSxa19zoIOku
fbhffLAbZ3BIiTdwO2yvIN4uQXuZKZImKyM2orMxZ38ifTMM+4t8NliBxckKfwhA3MgiXPQeLvXq
Yyis4liLjshO9cESfE3YO87I0ZTcOnNAClitqHiGQth2/yDwPvva4FCZvAV5x/5af+scxHXWPfji
VoTR2bR/nMjeAV94UeDDBMN9obrpVFPSowomc4aEpxPRe869tdfsiXb6BRrjb9bNIY71e9PMikC0
fkv6DAmkaWiZwOMBm2taO6zveG2ytYMxS8FgqEzKU8nbfsSBe2cYvcVkLxxO/hTsaB8zNwEq74k+
gEvnGk8Q86jGtRL3w4z+qAVDetvkdUGiPnVuGgKO3ST/Glt9z1Q4woE99TPXy6z4zHK+AdP9TMs4
o3AZuUFmMBVZtsok41QTTXrltQHZeye6Ih1YlyCLt6wlYlkC/QXV00vrjS+ZntauuRTBVyDqcZdj
XljrHFs8iE/s0434psWAXP7yzNS2vmLjO/uQCDiU5OsKzCfWhWwZ6y4+OsF83wNFa8HwGrhhp4td
HqRQik6KDbiIwx+3FrgY0h1OyX/zmDwlBrH4qSj/GSrTJx2bZ8UuuR6q+hw6zvNCwNwMMd9njU3b
UsODS7BiBS5wTXUiPIzoMCVJs9c8TiLvPsb6FvWUMaooY1T/R/IRGSeg2yuDWe+F3MpTrrsl8+vQ
qF68ovmTuXgWbXFn4AlSHrVQJUj+njUyHZNdOftnXMtcR2RMeDQ+DASuV7y8kLaR+OPh34A4jqRw
Mc2ONmMXSHS7LfCMdWM5s9UM+Mosupn66eDJ6JaByJ/C1zTm5stve45tfRGWeKg0FxjXL/f//axq
8P/Bf/JVeTN8TaYBSbSUqriwT79Qzc79A7lUWqDDwhJosxlEd2kWf7kxvRtWPHyCDf+KxABsi40q
LOQBE8VHMFAHUFQOLjPjy6F/jM8Edc3hTC5HfQgpyeQqo/P+pOsnEu+cflu5YrD1Bsr3pJV5dlJx
UPGyL6lq5TdAj5RojqgPz+lC9mzVfFAeXk2dgBb0t0aptkU6flgOQ+/eXapyg02asMt0IrhvyFp4
S/7CbuZvP40eK4srL0kfobkf11BtWrzzYWAfgbkeXEZnRUJ1HsaNlWeCOsvo6jIraqjLRoO7nekn
yO69uUQOCqO/iUYaUMV3hQXxy/VJvlTVUleDCXZU24j9eVGq38GYA9RRYLHsvGUzzcFiSKqr65rA
Ing1z+m/Rrs+pTkRvhYuyjx1rxMGfheSm11Ej6WRHpVBfheGKet9UP96eMjR2q1DJegwaO573cIt
pO1WdQ6TdsntMfEpQlA0eRh0I65KY3iCvxUuNiT8X5y0YlCABY7tTWZh2zATiYs8Gp9djQmvmG+2
QXchWUwK0DdUyKHlZdieosl5rFA7XCr1KIJ94Li2Lmvrvs3bU5KOr9lkP+exwTWy3mUNwPwASxMK
1I+Mmg/X6z74HpmnYyYxLAgZSlB2Upt3E4bYTdLbdCxiFHY1C3L+U6lDpPH236lzMGbfXG64EYUF
MPnwm+GGszKcBsz3KDcFaIFKUoAAsoARWXkxq7Zcy6b/8oLm3YEbTOEMZaxO9IDvmEPXPN91tfmV
MlmDkntVBmdhrg3EvoyvdlwqBd4QKHPMxdjoQ8FVo3MfuL1v7Sn/FZGkQIaCqHqs7hwvf7fkU8c5
zZimo/QpoFYY1daMUwEUe9hIHcIelnXCD8U5P3LP8GkuTnxmpHybOAmtioJcKm58ji/1Y1K4ioFh
iUSelb84+PnzIGW1rgWYarrDRVKt58FF2u2rnYXZaYX7eOM376EowtM80yfSsE8MQ/Amrf7VLcvD
pOZv9HFvm0JAJJhHb7RjwiyxfYfyQEyFmDiIbJBUgkf1XlF5CIufQZnh48TD2Y23MSC/hzPfigHS
hZ4XHtrB2FiZtYWtvNRq5JfY4sRhmFaP8ohoy+REAWGRy1Ulid9VAcqQhNSPKAIbxyWaQI/6CpCd
krgcF3QKbWTX5ulX0lr3+FeQsthuU9eUcLI9IEPBIaaAkRSD99kkP9rXfEBDdhjFt8SB6fbea15U
+C3SUyOHbZDY6V1lGxqRpWRQmQKfw5+WFrReO3Ycr2lpxdpq2oc6Hl5q7Oyqa14Ca3xk8mbuZ9jR
yQ1j6vuSYvGqxWDd1ZdqyT/S8+QyLIYWNkZYS1LzPmj8D1OrA3+0vRcRSfDdgkFBxirj5ZQ7myN3
dgdX6BDTAdrzp87voty5ePgg/WWfUYMIN0isT1UnvygcqnbdRCFcxaGtCKHYVCyXlLu26zDoGCt5
/OuA/6wyIoMoFZ+7YC/z3Oo6MIigCWQ+eAJwWsMDPffhc4qTmZtHcCnhHcct+37h4VoOlHhmDgml
OD5UBQEJUtDLo46t+alpp3lTAZTCC4kLB38PTX6a/r0gTX+NGpuVbTNVMedfRJVy40XRM5YgtUdr
PQUWvA7wGjvi1hr6UfRbwmiqnYhObe/XZsDBybS5jc7grtRMdjRE7XHeag0UrAIMTzkfHDlZvM8O
jPNAMOTJ2gbKX4/LlpGamcWcFLz/JInhS1gaiaQ2xWaJAMmpiA9jQ/mrk7GEdwkLQw1ucaV84x4V
6SzJUtVj8JBOHISx74Q7e8irNYiUJ2JsfCcMX73v3KQwNm+Zqozxi6lxdldInkzO0uuEmTonKkdZ
FdUrnTamnZHKF7/lJB1Tq5qktLOBtn7pMXAZLqiH2bIWG8JbZ/vZWqPy7jDwfZQNShi4uS+dUHsY
wbAuFeFPy2FfUNUp8I1XG6FcxEcp2o9ifk5qagByy1jNeUuS1mOkNPpXt8ysHVcKQdRz+nOtKySG
Y08HguHO1kHwhodG8OIBS50aspMpNExGZMxuZaw4WGHz4FMqSk6m/nzQSzjKnhhhta77U1H7x5+7
3OLSlqvB2vtVB7+O/Altp9vJlP7KZsFYmWpi0Uit8wgseePY41FZtn0UNbNimWcrUOwAihrnHjNq
fyCT8hXZvOBjyawzNlW1Czpiei3HknouIC95ECVTuz6GhuB9niq5jTJr04wMkJnNljBDj1DK7E0z
07aAnOQ34y0h7dL/53rF8izn6GuefKqIFgS+R/khiNTeikgQGKPekiHoN0V2IAvA95vTCDbo5zlS
tyxxUSpMLMCyHO4WU5njRIclTBpxgaXrQawyv+ICLVI0CN7LoGl3Uvuvag4Pkz/d8ct/4XbRPckG
F1M1w/3pmNRme0YnzXyOHRH3jZBYYCZ5o11sbAviqZbE5oY5YuQY3+ohuVrLrqA44gISbCHqxXT4
tC7OxPmpEx2bb/kviRrwUwYkM77AMeVZI+OAgB4V3dZaJDJOVqnjXYZuBqozM9ByOcJ7jfAoTgJT
ouhgBa/wFMcDvsa4qkgzld/EAJ7CbnzJStppJwRu3FF7z/c/RpGOK8/C1Juj+5Hk/VEczG0bDDk1
h4faM97jvDs7Qf5pZobYUtT7YWMzalqKMhLMOqK1VsOEZXzuWE8EYzvd3/tJuMVj/ZDwFIGQTfeA
CrtdVDEGHVKGZEuwLdJlxBXM+4L19ZbX+mFYdHsImZDlk23v4JsZkbrm4ZimXbiBEHNXCkQUDh4r
rXZery7WHBZLV95nb0cnhzkEeqNzKy2KDP3iHGAPjqfkAWvTvQw5rZhRReQ4o2Gs6fMz+aX9jG3P
D4xjjNCwoi89pFBO3LRLxKlLaRPBR5Kd/WnZCBfybYHAjm3mLGv2ajneusp5S4ZjAkWZenhWcV29
dFV/yQDXAnbNcJmCRtyVYFo3c/c1O95Hk2EY6lDIRNp9gFvrOIAEP3EdX9vUSDa16ft7w2btmjJM
lvafQDsm/kODVRMP97ZNgMMj/IMntTvlmbFToeXTWbnHSbyMnJvURjVj8NRV3XzEAjNjubdx+wf5
veN0DMckTZT9zBCQcERbF6+is/GMipltOAhR0ag88RxN31EP6/XHwEa9YmiQ7PBrrQnL4kCr4Skx
9MuhzNc2SrZJveqMrWcvI0DUBa68XeAk6SFZdjgnoIpVmXca6l04ANrn4APfz6XHdrlsDOk/T84v
HNnKEybOu9CkG20IfZ76pIGRTOUCUZHgOC9im9EP9ZbwVLnC0Q+yeMZvM2EkmJFmkDTSXRypTZkh
L6NYEm8Zv5UWn0TAVq6hXkqrvpgcOxclulwJN/0g54UpLeAnpUZwU7j6CGTw6AUKu377mWCCRYgE
n09/xFTRv0AC5i0VuG7qPAcEp+kCqGnREg2TK2+dD9gLsMU9ujDiuGM7nMbS+rvynpIqSPdFal1D
yz6onNaZRqF+l1gIPIedkgEdzb8FVbHTTBaD3Z8pn7/PI4+3m4cPHsAnhSxPJZb1uSxAdBOdbEVz
YgbHJSiIjxU+VKewT0GiLy0jdGV64VqWzHvHKbwE0TudiyO64IRCEzofbp0dM/ep8bwvRioNuG10
nsjBjJeUrJq1TWBqIOtHgAjTg+3DSOBOPPlNceKy/OkxnRIzjNjeDjyAquybpdzlofsPFv+IQILR
RFdlvkOJG+6sKPpJjJFK6yiy9qF7I+nCRkrhxjbxx/ReNrscnQCjSZduJE/H1pzpSGsNe9vH4gm/
AxFRIZtHJpi0b7wGzTAfqY3u9nPrf3CnJF0eZd8WdIgk1tauhz9EohvgcN0RwMbsLgZ3TzJq7QtS
DBM1kxsOq8fKd0NSoDMiC4lcSVavtrENCss4ZUwrIUHtzZxQFf9OFcGSDhEBnhVQcyBm1xKzwEqF
hbH2u5H3LonIFxkTuTFP/saxHNcR+DRcfEUMz+0pipQDJw9VS82+uuPS71ZteAq9EoJScV+DG9jo
kVGjN2UIaNTYtNQDb0C2/cPUle+nWX9wj+ObjeFpoj7u5+CDggrOzUuYFQPPtyfxZdMuUuwMobK1
FMY7+U55NsvqkZEgAWyF9YSVJ7PsV/Zpttm2v8eO9EVy/XdqCvzbpnGkb/Jt8JFsem8+RoPA/c2P
ZEaPONox7FftsxkZfA9zc8cgEQCjQ9DCnnpvg9qfbEmEmGumNAHmQtyWHDNVzEeBfjQn4RlzCiAQ
iTE9Lw/SQDBzhkLvrMj5o6lD3//3F6/vOdCCBSdvJyZuY2UBkMFPshfX7rj8dc6wciznt02V3o1T
Sz1A4NB5NTBaaefo18+NN3eGYzCjFK7anfaM7yaU80XO+aswpg8uvVQceepl9CvWaY3kPEXdTxGk
3jasuzc9Nc82RNxBxW8xE7VNsWAcNj1A9pUOsEQNFDhFzWgwPUW1M2wA5eTRx62qeKkbpKRJeQ8Y
MwAKakYjsiREhWeXLgP4w/AdCo6aNb3bLT3JR+WFl1haF1POf+bS+m5/BWX4BwfhHVfJm21zzrfn
rzlwyHSClKYsPMMB5ajsPmnYGGmCfS7RVxkeHucY/mJQwbcMQ7jnBMyU2A8sgg70pQ1XDxwx70Fa
H92JT3LU9jPzq39FN763WYh/cMRxE0LnxWcHTwnjDx4cbuMxnc6Ym7BoNg8GV6yJJAhNIn9CcuCY
q/YuSl+7put4xUVw8dEc3UA9kQQDm6y8l7pkSorEvkTVjxXjOoAGxcFUsYXhiraCuf9yxoJjhGPs
YwQeet7IDY623lME9R7PXGSlb3+ZscnzP2DxmlIUFzXFxBBbKpjoaUcgFJs6pEG4pK+CXB7GI+X9
SGZBR8tPKQuk0gqjj91yTj2EMB23lrT/mXk7gzkmz19VeXImsfqEvdm5n3Aiy0lIps3sJFQpKyb8
bOKMCumVKL/aWGY/LFUfFaVe84B9sO9uRaEh+arsvfBLWuIy5jW6f2hE9RyFj5KSnHUx0N/XanQd
pSC8LNgT683nuV7ehHyIaCgEHmGOJUcKIj2sMHFEyCZPvHhn9f3ZMzvWhLz/LkKY4nEwQciisNJj
Fw85wPT1iz2qX/wDMbdf41ZqgDt9eazqX3c+JMYCJ01waER4vRkq2XfBaP5NG9c1Sah0xa4M65Yq
4/Fcu9riVSq+DRC0JUcOyjHx3DBHbpL6UGuiwtEQPeiiNznHZ+8NUBtMJTPOSQ3ZKumtmx3Pr+bg
7vAa3xNMZLZWfXftLdQtiqm+TPO463yeD112wNM5AjOPrMfwJY5ibk3JwaywyMaCeMbMBXaae3KW
9FaNXn7UVu6vBs98EKQze0ZKVCrQFKVZ9MpA8QIQMo69Bv5O5gDArp5gj7wJO3+ZciqP9UwC0YmL
jZ3Zn7by66PZuCeGLydrNs/a6q+jT/gJA9ouCV/cWn9lZgB2ZK7Xgu6Xrv7Xo51Xsr8moCCyYWNw
GiQHtW492o48Yllp/5RIhMmQcdzEZzL4NbWfHH5X+H55GTYLnCOI3w37vuoYgmZ9u3NR+jm8wVvH
ukj0utcP1YDGgZF9rVSAl/w/pdx/Z+259I1zyQLzJ8Goj8t/TR4YkGit02gPzZS7a3KIyN3lxNxW
6YAht9DqOxL0FaOmas/T6yluDyxgBXkWvY/b9kcSpvZd8YU/jQulRpuqcQOFvfurmuzeZs/pIgO4
GadoCNugl9D9LQxBD0nRXz3qlQbsx6XRg6bwQ+eUjQETePsyGn25Ha3p0c2H8DSMjDfdpSSM4BGS
DY42odtf10thqnVoRa1hVoc8H+iWFOl7alAybtrJdOnG7DMLKBm1vA4nJhMjcDG8kQz2c+df7brP
iiKedY62TYX5n8dIYdWMfrwpTCpBumQ69s1HFHUPo/7hNl+WwbMW7iP8qG8sKxdfq1cZlNzScmLO
kKLguZYRfp7yD0z4SuCJ2ntMWAkE8WlFJMEz7QIzke5e8VWO+U0bEYQse9OPhn2YSu8UKRGsgiQk
FNjIu9oqtpZt9ZwVot8wr7jk1T6XdJfHkXED98V0R6pL7cuppfI8KtwdIu19n7Fi4178mws97ei0
PM2UX4GvffI6gDtBSTCqs70HRY47tLMAsBL8n24emYla06ef+vpYtoO5Ykp0xwwYzI7Uf5zfARoH
IJuAPZwYiDnr3F2elCnmiP0bDvMjjBIsYh7eb9gVy+EGAEcQAeGJglOvKKIRw2NoTd7aI/+PUXqD
p1SvqzjduoE/7YfJKPkneeA6id8EMpUkrCsGjn1gp4Zd3l2pFGU1dYM/x1b/TJR7mRh3cWWItWnF
qJ4GrclpCsvADfIPHDDVnoFJsq4Xl0jPduti7XqaQlTl0sANaZbiYFpEU90JCEM58V251GTtl+A3
9qPy3Epr7yT4O23iBpP6pKo1P5euHT+kkkrNeEyvYi4+a0wGWTw1O2ySHRxkYl8MpQnx+Sc18loV
1Lxu09k+pS1/Is+b8TzVS+2lHVzTgghORMMoA2d85jwzLhn+TeIV28ag/iRwSiwXdCjK1FsHY7QX
3hzuW6u51MgV7Xek7Iure2Pj1xaGspG7SY37g/A8XJjgp/WrEX3d2NRuea9Y2Q3SHC4+6FWcjR9z
5q273PzXptBPHOvXpnetii8KrMYeEHDaIyEYXbbTAWnHSWSEIsYEt2mG2CbFdOf1DwWlz7gjAPSa
ARgOR9ePfeD4a+7qezUHX/BMXp0mhxwFaivpmkc67xgY1+Qjsp6LmOgdqudITqc2jDfp3wID7v7U
Vs8xkUfUQOuhNhmeNGMHn8h38Fjnby4rJpN8demm7MaxjKsh6/hWMkgnF1tI/l+NuWc12D65TGyw
gV1ZO7jhAaW5Zj/oQ4GizcS9OCi//ck6749ArVw7if0TlOm3yDGpV1363ng4TnWBNoJs/2/ov/zB
v/gGPRG1fWxEFu360HyCQAO3VNLV3FkG5BrU7Z30h+NYWf2lluWn2dTWa8b8xSLwXMdTe4qT4UYl
Kl+9gTPSoTpeZjAo+aBTHK49/i2bZDIbZc8Akkpx2x6xIWDcX0mlKYg2HkItl6VWVGsq3jm1zv6q
yeXVDuPp0Cjz1Qjsrzmb8fYVQNjRL1LMw9ZjWcTwVdk77Mi5iGF6qQw7PVRonrxB5Todrs2EFgw9
cG2I+VaXNtifPKc2CiqfoHW1IDaWmeQiEK6z7pmu5G4fm5h0GI3hIADmRPHrvjMTTCuR3A9h8DZY
2lhwFddqYnowdvWdqShUN+Y/p6PTFtTeoRko9e7M6RBMCDWW9v8aOf7yv3GNAGrO11AD5Yg6uhXB
v5xd2yCyAkQIJ1j6aECUiwDJb0GpvcZdsemi5rVjrUVDooirvtUUM7PLex92Gn72ghnW8jckkx9M
4yE3kxxjLUkNzTRpD3t6LcJHrk0AJkzjyiDiM7I3o4YV1jOty63gOsBOg/kQPVgE1zNOfmXavJZz
c3V65xIV9ckwpwdFpQZxO2nhc873rQtJqw4/BpKyFLbgQO3YznEXzpMNqso1gpOiZG+h15eD3Mkh
OlJ0co93884sKAV1OED3wc5JZgwSgEZDTl7KpUBDYsWDjLSKO7V2XbBHDMH0shVLFzR8SPJmji+p
5AZKPaZcv2Y5KR56edFa+99wJvYAIHkN4S167JhCb0RX3WpZ/4kEgaWpxL065QWBQojC9SHGaoBV
j4JrPX6YXnPyIuR2Spf6jUNX0aqZ7G0mccRRUx1zWcpOogXI3tjj1QRpznWAwDMczC+bIG8TGcY2
z30ailvvr/N8rNsF8wUqztHrB269aVTgG7cpGgB8dzCazxzR++hE+pp59W8fYZDwIYuvMxjopgOG
MHQ5RTQ5OMEalo/h/khZuNuq4mBKlGw6Ci5qGNiiLbevu8DUr20gufJwNtiUdUBeLsCLzjbQd3mH
4HbqrfypquWr21PEK87C9Z69bmI+XXEus3K+UnmhbDk5lhoyeRKZH07ctOtYNnwWvvMxuR1gQJ2/
e9w6V4XJAqyTmMkAN+R1xbdO3qL4gQGynoEjMYtvGob+uDM6syiYqFp7U4bdsfMhXJb8Ei6Fm0Gh
kuYoNeSnl9tP+SxrfdeBWbAEjixrMF9G4+y0GNsou5gpHzNfmkXW5r8Bk8HP4ZrDzUW7wk5COXuq
SHg2z4xz8RhmTCOsDC4FcEzXHoHcD+zgyyjC6ehzSCuxzvOQZPqMwuZoB0EqOees4igP83yMyXlE
Q6OvqW9SEzzZOSPugicl9k8IaFyKotY6xi3Pa8mVgjNSdqjohz6EEBzDDNyEj4Wdnod9UjTsUbqA
Q53+1C3VlhBSrR/OLLA9r2UGtNbv8d0F+dWquF0SJ2FgESTRrrznlupuVdf/Vj127nbSwyaI+BFZ
1DibeNi7aoRlHD1Q88lLlkeziFDcVX5pPMvb+DEGXGVK+qSnreNYN7yY8YuPTWxFjbqxi1RjHn0s
HjGPNhAIcy9ap97k5BpB77knCg/YizxulUlB6QG0rwRmStvHd5AT2Eft/p+YaiSE2LWPdZ+/MkPq
rkakMciSgVsBlkGKShICNEK+WyOHNtGmez/Ix/2sZp4+oa3nigp0Fc6XwR3DFaFZtnjTO1Rmz5lh
wn5NVnmvtfM55dUNjCM3jnxfayPbKB1GmyWDG3jzDBFcozf07id6qcm37Zl3IcH1nY+9D2djN9z5
8E26hk/E698ZuafEbqtrx8GuD33jvdEui+ePYQdbwS/u24KJYTN8SSjDELsGwiREyf7H3Hnsxs6k
W/ZV+gGaBZJBO01vlZlKuaMJIXNETwYZ9E9/F1VdwO1rGuhJoycF1O+kk0lGfGbvtQV0Adfg80k9
NHoegaRFNRDjbkXoBBOmrn0IaoP4i473Z2UO1ovOhba1VNUvfSiBK/JtHxwJfHJ0OKIlhWYnakKl
M7wsbsDOwqFAxPtITtu0MPP2XW/BZPXNU28F24SGGYEBKW3QUsjstu1rbHx2VlzuSpv8EfKUmBtF
HVvZ9u6F5tVDJclQzLg35qRW/tDwSxDWOSBvSqywXMSpBU9leJpPJuVjh/tChyYa9WgeA999Z3SS
rRAAKogxkVwwef/WoiRBj8Ppx6LuUGbFs9NU9bYEjJGYZnBmHpmy/ekJSSTZc+z1s8kZvbRiPoAQ
4NFWa0rJSAVRhkqGuxsKrln/zySyy6CDRDTbN2htzHznE4MuUvVkmU+QNLwKlVZo/TCoW/MtQk0w
Q303JcT6hDqRqvZfiilQlJ7/1RSfo9Oiq5v0u5ORdkpc0Lo3Sqori3V1PPzwFY5Qf+u7iplAxu6X
ll8Ni7EAdoRDFfBMOx4/UxvCPYfeD2uJFVLXLTRhqE1ta58TxrHVlpHf0je5n01/OpHkjP035YYp
R08Avo2LlemYO9PHsaKkjA6eezALfZ0H4g3vQb/yTOzagmkuw58qS9/sLH/My6lZ+1UA0cIc3/Lc
P9MMX/Wx24QGt/wfoi5w/w5XFq8vvuQZaVi8a3btLVwxFAtTZxws2DPlesKoRn+u7f4azmpIFaSf
oS2frfrJH5Bk8a0+K6t9K5x0F4TFczohRxfeEC4SoecbNdgvqMMXUynow93kkzATAEVlfS3tdd6W
b5LecuWOO9S8W3hexWIy8otLes0mTuc4bnlohnpr9vU5m758R+3nH0TEH5rB6dUojTfXZSoL8+LF
SPYI0V5RXRG3lpD+HTS0JP7MRSYbKjXUJvZm1YvtPFfRczRFj4rWt2upa6JZXI56aqk37kpvy33f
RrcYwrnZHkns/VsTuQmFZDc2NDDJN7VLzgJHzSNtKlcs7lp0safpWM5Lszq9w2vVhYuWIJxLUxQ9
Q+f/MQkTXwhR7ZyCYDXwNEEGMxovxTxw4W4yS/uAWXKPq5ZlfnONXBB9KXe266AwZoCzCeyIMSJj
NpVQTNiBvSlrJwHSRono8fLPSo/OGPm3uY1CTHEObIJJm06ZjrEj8c+WZmytKiSjALsKHCsu18A7
U2u6qxwsR1S7rxBYasaHx7Bh2dvPhKhqVO+trD7NzkbixRWYKlOcFBspz1Vo9dt0QEHPb9Zk0bET
Jypg8ql0fs0ocw+iZ86tpdFdwOgF8MUMkUtnaHuSlohkRsCBmz5lWKbHh7wmiUWBH1Rk/HZ1Ym+J
r2n2HWtzr1wJM6yf7f1kAq0PYCpiYPpja2IbpuoClmGmkOl/HD16ducX2B1x7bRWZEHC3tSFw7zI
PCaTk5PJgFEh6M2/fcDSVBzLkQ7P4ktOYi5yQ7cf3A68ssXJmAJcMRL13WfZK9YSF5AwRys7PLVo
COzRxkPnFc94U5GNedXOELzDjcx3+BB3MYqowBLVsq2LO7PbRQ8KLmmscSF79prMtd+oFelT6/yx
5QulPmKHjJGfgTmbcAg958Qs9sUo3gJrcFdaq+8kl/iic7JLE+svI2K0ljGjUalj0nqvJaJwHFwk
YeXa16DzN6aAGwxPReD0PAcdgwgC2F8CNg1gjK3Hyh8vTkU7rIurXRWvcSGeKPaOIfcpG+R8ZzBG
nT3Ug8k2wnfYwXToKZibV/iXP6UBzoaX5rFxWrx2OeYcmld8O+CH9YzAXM4LLvfqjYicikOfoQof
D1UtbyR247yJk43vDN8l+z/mpTCwDPJ1Vp2JXrpEIKAa7jKvwFzX5CX6TMBGuiBnNNRwkiiZApjE
I0Cq26XovBtXFEjGXuGg5CvRWZcvMqt4nlqkh7lGtQgPHDtXsadJpZMvnT3rP+zRlvnSumrtpA7a
YjCwkRN+UrqjTaIAWiQOEwF+qaDVvxtXakT1jC94e1+A1+L3JuC9ZEUgerlj81qoWl+6VXOfv6ER
ieHOHF9cEpxWZjGtNPYo7HH5EBHPNaXOz4ynR04HfZnGlrarwx+JngHJe0hQp0cqUzleByu+gDdb
dTIHdyTqw+8ZXBVjT/OKyKhEJjEih57VLffCsTVkn1wT04xCy8g+m/6qcvw7s+COVVqoNfqHS6fR
6Gr2qnCIR9F1/iO0tOGy29alfBoQYq3gZOp09OHDEAx3E3qCgZ2xr+27T/W7HB2weKWZnQfVv3Sd
dfbqaSvM8SPucIlboFY5Yh6iCmg43dRd62lGXaSJFcwPpAKrcT4ou/hddMJcxgPoWj3WYALFxUOa
b4Sp2A3qDHBEQAwzVfG7VhpXJ7DpWMWEHb/3nvDVGljyir+BXrwTuUEw41B8J4AP7KLdk88R3XW3
+6jtsFsC2VyNkje0jzo88G677EXobwt896Cm3H2kSYQOymKByftkc7KV5Q1tmUnh37/XDaV+Fokr
tXKy0WheE0CBiHLrbQjOa9VhahH5ocodWN2FdZ4McdUtxsD56O4iQpLLQqejH4dTbJFLAQZmYaWz
cj2zqPZLZhhcyfMzx/jVpcm7BOhoq+xmmU9GhebeCttlxfyALTSHddE9hCXL6mYo1aZVQjBcZ37Y
gttqNP1DlzUfr8aD7mCLHmx3U7aYGCtGyXbwkwWMjVAvDUhSkt3vB5pRQkBmu1KMz0yoS4gOV9nT
l8oMeyeH8SMgmBANKot43bw32KkFDgebM2ZeOIS9TzPBTUKA9R0CwHBgIbwrO+uJshr3ez5Rj2iO
s2of1GQhDsqzm7D9P17WcLD3zNObU2bZu6Qx/xoB3mPT76+lM2ET5xodavOUK5Z6aXavNEZMguZt
aYJXrEz3lLbjphaYEkvnrWXLsGj85rFsB5QxUfqnNvOcgN69FnRHDoj5SLR1WKSsNwHWjDMsWkrL
2mqTw4jOvYQjz5sTeKx2++4dPkoNGd57Raaqr+1MOzbpC1AE7NoWih+skrBaW7ROE0FlXreU9AZr
xdgURPrCs+jYQUj+6fUB8UFUM6clHJDMQdjyib2qkMnzkHy1RV5uOT2Rf7gnnEtzRCxpJhZESMtJ
L0VDiaU6b23n3d1UVHkOcWHLIAjXRYISNYzDS4jjcMyCFzzyR/aYWFZymokqfjam8LFzfC5kRAWu
4X1h6rt2Tn6f/6YtqBZ8LX2e7412YyrPWjEhdRk7sYUNpyMzohaptMnKIevuVpzwBMqA5LhC7jxV
HjytfjbyaC/HngGufc8aoa+la74ge0OekF0rI2O/gWvukBOmWYcV6X1qINzSRI/ZMKdn9LGqXJLS
atLFcL6hjXGzHY85+4/mOLJV8tgXL9pEDTiJkm8dWrneg/Fgpjmaa2k5T1HdIYAS0TPCw/WEfJip
Aku8GOFhp6FWZtDOdwx/p5WMGXNy82qiYnHREM/GJ1UR5oYh4p3Rjb+M8S7QmSC7j63WX1qt9orN
9LlX5Qnk6E+GjhyRVvrtF8XeRz1CA1K0NC/ZX6O2X8o+vgR58MHsXmd7ZhwRR69izTu3LrIPFszt
k+xYMQl/8BdQXt6H7nmKO7kCT7UvZP6Azzjb2FOCEL30r1wMl/ll8Xpe7Myka87SBkVz+reAsbHW
RIpY04UT3gNJYe1aTvQSzCvm0iG8dZPYGRGLAHJSAb6wGTT9emcZ1r5JV3ZR/s3CuN2wajAgx63I
rYSxHmNqEiR7j9p+zHJYgPXNJ1Z1U6b+u468eTVXgpY1AnBiQ0CdHKxkOnWz5X9pODpYSC78SGRP
dd5vc+H3S0CMFJZpxoq/xMZN2b+03aOn4kNRGORd+x95qiJAwPIJ41ttoDgddLoxURNgbx6lT9WE
9BOdEdLtqsadlwyt5DLGqO5q3V0RHeSGOpkr/KcIw8uoXoFn1q0JGDzZocM7SoPPcBZx695ieIdt
vKryALuqj+C4Kae7aOILL0UxVozT25GCWGJjZf0SeqAb2nctz/d4MnYMVo76wJZVYHjFo44FpBz7
5eBl28Qpj30FgraOM9ZbbfLdjNOJMYRN5uYIV6F/KUudPx8WlCbKdkOGWwlM+GsEQARDGfWKpkou
VjNYm1O3mucwItY/Gm0ecXvle6oxzyowTXe9frcmaSNbthmElPXWKIznXmTPfcACtpoXevskH9kg
GV9+Kfu96US4ihJCEM2K1TS/SpFDF6y1eG9HboQU3zkVQffQmRSeDQRs6p4HHGusnj1ExXQglwJy
tE+ZVxreXy6zG7Xnzmwi5sgRBgzDeh9DdgedCxRm9NFDbYxOIhuSVrHg0qTyS4fqgJx4WSfyiJBi
DTTidaxHGtzgBVka8kqB6I31LSpkMp2wk+l4bgG+x9c6ZNjD/Urkc3PCg/8+mtSIK/eqJdW6TNxt
ICt9W9Y948Uu2/rBxE59HA6Ja92xyWC0940P3Od/s1KetARdppnU3aaZmY89jcUicJLHmCHauqiJ
Wi0ED1YTo4zs3lt21Us0PQxQTaNdA5bBlGs7/rLTvS8yf4Pl/1tA4f+HKWw2mWT/fSrUEj/gx/94
jL8+/j10cP53/hdz0DP/YTuET3suGdSmKyz+1r+Yg+4/dAYhNo0U15YLV/BfyEHjH7wwngFxUBge
RQT/Dv6QOcjQBmHoCRLYiJNmHm15/zfEQfN/jwW3bcc1bWHbAgeIq9vGf0zHJuCAJLXRTze8uv5J
S9FLQbLTLeckatgVKF3XklQXFIBedIoFah9Vc1tpKjx1Y39GGmTtTbe6mpo27kTcvo7YjFmMSrAK
+Q0NN2bcsWKD3evHgugD4L3am/v97z7w/yKNEYrKf/pzgGC0SdciMtLk49GhRcqvj8e4CElvNP6n
U1aZiipIFLKnxAH0udQVFlAUvcGO1c61MGPrEIbGNmqYENDTWrgBBsZfKntL9M7eNnRHmSwRDOf+
QdigCYyBcYoanHRpmtlPasL0QczIdcJ0K46UvXIt0Gx+/KYlMZkYWH+mMezOpDSccL6mO+HYRyJb
jRixgY96k/M+Ly5xWyPa7Whk3Xm7Pie9tw79XNm06dYjRAtyyWec1j+VDbae9K2ZkP5tKfsNGbu2
jiBxsW9K5eMYjRcvM24YADUOtw50mVd+0vyoN83rnu0339GcD7q0HZZofIdhiNidwc7CtHoIJF51
8iwoRs4ns1uxidhnr84V7JeNHTJebqi5Tj0Iq7gSrIxTfjL2sKTFYwnf5zgGPi68tiQFytOAqJMM
xJp4UD5OXavn+uzdrR/H27KwEd5X09PgcPFaRRkxgu52KftyR/kDtpoKWb3CTe+4+joMIMrRJsab
LmGKJNrotfEm5M95hLl2cD5q/AqiNKMVzt4vS+vcnbdvqcAGfp2z23vGuuqb10iRR4Y88VHAasy3
LdIsgnLsY0vGLvdtSHpTcA0GG+GZhPM0+GO9CpOQm2tC/ykZ2XoajYPZcq3JSDIJQ5vsjn2zJeFh
BaToxNDwWbn5KZ1IvjU7FvSowET/OvXodUwLdT07PYueiUmPRKOLRI4AHwoLVFve7FqyEEX4RjVu
AhEhujL4I1gNJo4MVFoQGCg1GnELpvJP2gTTgpiD7Owk1k5LC6JzqOkAQlKSSvSYFqEpRt62+xgq
wooJDFdfp+cH22Zl67M3S4P4oJAKnril8RIbeXeJx5nfwi6pyGR8VQNjTY3s5Dhi1Vt2AuNeo29I
f8TQUASIPOZGE0DuJkpZfFvThL3bKf/2Zv6capBGmx9w5E+WT1PJ+mgMsGS0eZhs4gaYuTnqzBoL
toBoNUlCNYy8IBoMtS4+S/KK2jbXd3TfqxHfM8g7lh12M6BdqrNerXH9/cRGEB0r3djaoH1BenmI
Cg4jkXoI1YV6qGsc9IwCPFSIgDfTLe3OqZziP4blnyFNvsTKeA5EQ19NnovGBjwnv0w8OXXGsmHp
inHfd8d6IqujtRlkRYmFMmdCLzWQATVgsMZT8AKi5APbzbOSxbeu469qJfTyjqmY8UZw2lWxmQ6R
WjCRQkKZMbykNFwmunJ2IuMH4wle1FH/3Ff9rm9pCT0fIVcLWGN03BNlT4ePENLUTc/4kmKHk8s2
aK2bc5oDuorpsbkOoBfG+6ZE+mSgagWcddThtXNSma8mwbesFtWjmij/jKL4cpm7IPLoquKlzrVb
P7xXNEGQzsTGT9WhdAl74vpvBe6uTCAxHdADU92WjxAUt+5EMnLIWzgUgbEvo3qrj+xv9Ghyl0H+
Fgpe3Mj0vsL8PZL9tg4kxmzzTxww/sAmvjZMhn52U+wm3706OcE/JntNgDPUjcYxn9k7KO26Xl7y
2lkRr9SsgzrZ0mij1SI0U6WY6l1Hset0ITyRqeduy1YnDYTzh3lAfyraYSM5MTZlJj9ZxGBJxEA8
jO4ne37Y9JS1vSyIFvOsT73u310Xj1OeHN0atbEqTYMkpZT2064Zg+nm2Ynsqxa0DyKG2VNW2NZi
of5UOri+qs1JN4lI6Ea4+IH4XhzDtKt2tWo8BLUw7GX4ZKriUcs9cuhK4nR+b0aDGLJ9Zg2KcaqT
bhIZN1uWYsvJasiAgJCx6jSKOQKmhl0kMFIydfVIF0PqX6JEgpE48RP77u6WXCLuqHwUfqydwiHi
TmXxIMdpbcx+t5jJyFpKme/DiDHezHp7N3vrrUH1fS/TFoUd9Fj+qNN3mpBoYNSMsOMhAApe9IhV
XfAtcB1xFaCJ3jgqRJ7Q0vAmWXqD57cPFTHrno5bz+VPQ1sVXYqJ+ORx4HWUcbgzfPHMV/ZEksyV
l4m1eTDtJ3sU1zyMdnkljZv0SIVvOdnnwQ+cuNrW1logxKsLtr2qp/gghKpoW6xTFGjNRzYbPubq
5CkiNAgBQjdP0f14pVJ8QZZkdow/K30PSVUHkpMTCdRJsYotzLQdFfc6LOR4sSVjJZ7hDi9tl+3c
JoafAw8cjIDPiNYL0scwJePHk0b0iesF6zhEnkcmy9Mh10n5CF2H0HPiLA8x3JnWy+vHApcpb6r2
NPmoq/tgQqg6wWHPdO9hsDT6lrCSW5Vd2UA1V7Bv1qK2bAczXVKdnTy+QGsJr0mMgzzIjUfX4JQl
ZAOpdfI9eaV+ixkBPOoWxUCNrEfDJG1lkijcapyWFfv0dV9FtD9e/GiGCDGETgwYjWd9Ay/irWQB
Md7Nb7A1rWMxpVhHPa+85IRpLsFfbzsooS+6BKo/unt2nKhfLK/Z1z0ewTFgn5i4rN5Sdcvg7EZe
faxRv8g+3ucVr7ciGA3/rvLWDTEEZeoF3K7MIzHzoQjpnrSehWJNhm/BP6Jl+WkKmE5Mpcut2KXT
MmlUhsoXyYbsTk2kCf5KyytoSXRLqDM9I7jXY7FjDbRL8oTRI0CQhfvgVGTHhfpaY2GGpXHu1fLl
aMVMV7wzM70GCR5lx1j+0X0HK5LHvjAiaqhFBplwsEvh0ywOC74zRvAhmNch2VcuS1y/bPGZdMNi
7MF8BYH7qRB2JXI6h6bx6UmqSSz4TCxp17sgW6VVeTAGwTgd+xqsGaqrjkFoYdI3R+13Y/UTYzsZ
rZBfM7XWaP7SNKqWTkXSHHWO7oGfdxrz3FjZS9uxlw6Su5EW6NhNSpG2gTLAHnpJH2gtWoWnnJlG
a9QPhoSlW9HQEiPyKSvxQ7OcLSQG7YWDP5dn9Ak/GKUjYVk1kH9WEjsabWaPAIRgLKCnjLZeQmaM
hnl21KKcSC99ZgJ6u7DxHxsrvhO3zFB4wFIqiWvBGXUwI2+vWSS9Cl1HCKq+UwGFZkowSFjFTNly
P6QDwFgzwdSAwDKOlXpncw1x7IJXLw/aW91K5gqu+5yL8uThzi7DGiVJOG5aGxju4CRfbsWgvDPc
p8mk1kW4j2uvXreyfMmwy8yL21eMZjdD9bt6rF6RxObAA+yDMYYf7iN6enxShGFs4yb4KLrhPujN
vqpfTJl8xRm/DBFPT7Q7FxYIF97aJg63CWJ3dDTXpOcKTMOkIbMDmI6D5L8FvphqCkUmduth6NAX
yFddQaCKStY4epDcJEoJvXqZXH/bopCBGGHAzItNtuVs3w0N40NcgxSDyMF+gVEqLKctXSKlF1Tm
bZroN6mY0BRR/iITHP414C2KxPHRsewbQVZq3/mbqkaDo9X1XJED4FMHKrwYn7DHBizgNzEA1x+k
769tN/0JAmUBqkhPuO1gq+3dniREc8o/Si2G4VLhzS9GPCFHg/XTZpgfJ8vjL+Ak+BpZcOxlaKLa
8Z4EBD0SQrn1c43mpO4SLJJVeqZy5GprDW0zqBP6sOzWQxZnVOU5K8Vw/dh0XNFBXmN/RuK2VkES
r6wSzS90I8OVqHwKYD+prrc3o8zOEQM4hsvWWxaywRoFy5pWteIt1aZtnrPCyyZ57ouuuUpbvJYn
aJTBawZc/mzrWAp+/28AfJGBE1pphrhR9xvJ13SAZ2cqimsNwJuLZW0TZRcUQXvwWdQtnFTzb/6E
Yq1Ni3GrM+XZ6I5eIZ6Z/FvoFfwP5TC9f4zKxsRp7QRAu0fiRVyzPWtoakbObG/sq3vd/c1aT+3R
nubLqL32xCbf9WAqnvzHoU6/dcNNH8bU155dr3oy3bLZytR7DZFgHWrUPwcekr9FVgQ74KwJDm2K
8ykoLRwLbfL4+9cwZK+8jHhMGOgMdS2mr3GDUjuwdn4i5INFY07aBV4mWADd6L86pd3swmDKz17p
XdxJ3ToLsXBes8HI+z+y0LkiWRaEU8COQJtYNM+epSFM2geTkrce+xKdlB/AAzdpUOPiJFEVL93B
yPbVBH+GwLVcq9/KvnLOOPkBO/bEqaRtu046SbMh/B3oNI15al3AA0fmLVdSS8g3masjpF4cxGRQ
HYlA4na2hwe0ZBgQ2nhbBOpR4zFCGcArjnZX3Kl4HaePt5bhCp7RJYnO3V5FhrWGVPSEW7fM03jT
hPmDC3z8OgaEq2AAZiqPhREnC/9qUWCxSNofs4pC7rHHOT51q0Nn3+tmcSbEhKDTuVpjZI51F3pb
YH7x3sV4+zMUUG2E0iQtzl6iMwksiutoasvOSIcbZ2fBgC1VmzGzDBYGUz5AxHPzJxG/pAD9uiLJ
z0FBxH2SQ7gKSk99V7Jg+c4abUmyqTqmHfFkPD1Y2m58GEDJFKMMEQ0pHkvkum1n5ttOI56q6z1E
gqEhHmpLv+iGeUEzzjScBRyhyvUl5+k7G22WsyZj9rxVFpQiMMAFtnI08J4GFsTJ+nDVJcab55n8
EwWRg13i+VtQrAJddf7JjPYbVBoAMl7FuV/NUfQvVedPDw2f4oCw+aRY2MwpG09GnvNTkk0rrOkw
tmG3CcZrFiKiNbvuGFjBsCE9aYyaevv71fcjWaSdLVGjVPV3AUVzk0epvx1Sg5QvPNA7I6hBMHMC
4OB1Nm1jpkQ68Gf/5/coKAbywU2PiT3rKDOCltj5rOZKOGwBgIReFyPhc6+/f9lzLLVMJ+1m+AM0
RcHz5fnYc4wOG3YSyGEVA/be4pTkoYT7jeEMIjXrDUcUP2OHZwIzvQIFrqGxyIcHk5TSU15UXyq2
gJtpT7X9ZFOBL0MyYBYOIIm1CCsCGOdnTlmevW+ozm1hYQ7SGyJMNS9by9Yb1g4KmF2fAV2lVGD2
VA3Rva9jLtaRuRShpoS6SUqEKnuzcpNqEPcnsIkAK3PcHJORBCJhVO65q8ZDpE1wvnG/7u2pC67u
3BoMefHFONI46akstoLSWQ/UxXcoGEBuT/P3tXc7uINTRktd+eJFlpF7QNq26yjSZ4PEARSlx0qu
3ikoQ0+jX86apxo+CZa8gMAPtgTIKN3fV9PFdZpHLIfzOiFMbj4SclI5j3VQLcOmye5O/lMFvnf6
fckN2z7VIk9PCYMxuy7VtbL8V4I78H/K9h5J3n/4xDjah5xYLHbdZwLNsF6zC2cZ1KCVSwxnr2nF
39/f3w4MddNiNFj5WznQ88RujMXcau9u5Gundn538omzLCo4lsrBJ7yXQMd9b9dL9vG0zhqiWqyC
WKjr1IB5MT2B39MONbquktCHM/IvaKdNchqcOyt40MtiX7dkFkdINhkD8SFiSP1kM4jPicWoadf+
hSOcbOGktY6ldk9DmCiurjqkdO26c3Ed9h7640jeBA7dox6M3zh3AOWHaxoPYBZZ6j3ooAW2DZG2
S5QEjw3Ijq09OXdHJ3Z3mD9lZNU5niiQmvLr97PnOXvFjClu2VTN3RnyosmZKRM9zae/8gIWK9kw
xNsuHx9C3/jBy11u9PkxsFqwXkSe6/x6aAkqL99BcC3PGeJScHDtTUwTQQnmxuOiXZvGVGzBzzQP
wZA+EbKIYSsekQpLmaxjaFBGi0BNC5uQFTGEM7tGuNZl6SlKGv9KA00nUu7cNmbcMJ/bVkQQthfR
rtlNuBqC0FrGflsv9QRpJ7EvwaOpyAwOJggypoL2nAf71KMWbfoq/8Kx4YkHEQXJCRA2EOA59Utm
nPCisiveaoZkVfbp5YMkgRfzdBYSKDf0I7p92LWZFOhHSpsJ33xKUGDJP2lnHclQKfbcgD7hLD8E
ZugnkHhvVdb0O3qv5Cg7RP7uWCKRQ8qwRNtboJ5Hz9w3MHHcQXyIIFOXEDt4U5sYwkZ91zCvvKEm
8qSGZHF+NrPGXYPYmFB/FXJVeHG3jUXfLH+/0N83RqOuTvr0Ua8Df0uYWUYAb/IsdOaTYV0cye4s
rjgmUvyuvGR2659C30rXfk5BytzV2gP7u9ip4jno2lsBPXRZJSa+4IJ7EF39yojwZ7XUpts+QAQh
OiBkecFSTItZZHp51KIdcDBTRbE69a29jho9kgwvBZ1vrHtrBF/h6vdtzNuOG9cZxpWWFDtmhN1S
JAUrASP/9MYhXYNuqdZx2stX0z0E+ohho1HJvf8U7MDXbeFGT4H4MHCRAzsx1L53rD9uL9Wh4SIl
XHvcBcy7ONh5wONBcH61br3tQvnJJtc4e3N5jGDIZCi5z+bzyCT8ekFC6fTPT1RrCWwemr5d/5YU
WtL2W+IR/AX2wJnzZavD7x8E1nm05eW8GE4He7EZmKf6Jkx2awxX0CKNQ1LHDF5YGhwrjcFbbOnR
veL55/Erge/3cNsg40EZcevyAexxtSG4gLBYoe0HdL/HHC8x0q7aIe69pz0MbPPHLvLhXBVef8bu
mm2mHOR251jtLg0xMTEiI+vCTS8aZ8WjJutzyqixq0V/qsO5w6e9Xya1bmIPxfalYvUapGp48vfB
fGaFlnGdZWk4Mh8il8OEgcwlNl33MIYAvCAY/xYvg+X8oVFvkeJhZyMMFXpqP9Y3joR9EJrtNeqf
cGbpL4zMHF503iA768GPq2T8Svu/U40eKa6kToYUi+HQ115S7LILWKB6+RiNiB4Nuw12mS7fQ2x9
sdYNVzMBY9Ph0l+ofIJRMl8sqMq3iRFH5/hT+G3xAN6BUscFFqtZkCcKnemM30qghZZWbDJG8YBy
qAw8k1E6Z927HHQk4RIVKAkcS8cYs41BcOhqqvoCxOw6NSrjZNvFd+a7xiZwQZTFUYBBFDXC77uJ
1D/eulGGAB1xYa0EX3rtLJ2OKHNQ/S+kKa1S7VzGhrw1mnzKZ1cS3El9r48Sympq8EN6G5KzxHfM
rJ3hclxGR4ippJCq9vJbeI6Jr44sUKgEJuo8R3tXTYEVOMMlPD/mBQkmJ38uHjF01XstZL7qafIl
8SaWLiEukhitgDaM1Vcy44Rd0zwx4w+eSzQZHHD5o1bSvAnNnSNMgjeG70z0M3Mlutp50FR/K5hJ
5Yz3j9M0fEU9TpxYJ2DVMcrZaIRsBgUko9rKsI/cu/WimoBvKayaSBSdicq5cW+JTBkmls5DJ147
bNcoz9JvhFX1Gcg0I4W5xDD8UOAZ5IcxALj+zlAb8kn92Cd6CRIe/bHhbsn0JHxgYm6sA3hzg+Ix
9/sTYOV8k7fDxYAmZsPceP09mpuKLXcqwjn4iWmLtFXIN7lGWaXOuMdsZkiImzukf1ZlDddhQNqB
VHGEJDnjfDLMQp7VMRdP9FUCjwyFUHL4/c3gmFkvfq/gnYVXQu+nYwxnaeWla6slZ/G3VJoB0pkF
LrPZWPOzYr2zezsNavKPGYRvA0fgMfVZhkyulKDQ00PmiPzap+y9GnAFRWVl29Iah2sTSwptm81L
XlX2NjdhZ/ASbRkrn/Op+U6dCWTH/Fr0WApdrSKWEQL3soxpXVVxpNMDuQLu1epUgHgFmnIfHNu0
zoncZrpv9zouOxN6jGX4sykpQgPVvzi6dIjJ9NGbtMi9emwwOzULTFN7HeLIqbBi/hbvLovuzeCt
E7cPtza4z5UJoLEGfEBXqH4EgHaMuLBtrLraVwWScyu2u+0QgxgM6uDogqno49bboOX1SNxAa68x
zuD4YA0634OaUUYrtpQB4wYn3P7W8CzxUL6Ukpwj/Fbtvk4i/HJatnZwWb0I+uXVkDf1rrXfmebY
z+W8m6hT5mpm51b7jmZom4GV23sUe60XDnsfxyfJbRVp2PNLoNLuTrcv9kbV36xyvGmZj+DNpo3v
IqymuIZ2cRKXa+76aPebTUn39FviRg0D2W58ELKrlrBGeV3mb6fsk+BYLHlsIDk3i//zutvUWWaX
2RiWxb+xd2ZLciPZmX4V2dxDhn0Z08hsAMSWkfvKzBsYM5nEvu94+vnA6ukKgqEMicVqSTN10aYq
sZseDrg7jp/zn+/ffUEAQJ1Lk6CiWaqqyLLIJeL7YjcqVB3jOtNYSZO2HQZpuK4oG2h6eBPQOIAm
lEjOV6yrWDQQwvcoh7L5g9zNQcy33yjO1zSsS/3NQP2KbKRyBlV+LJr0tqcs9Y9VhLwN//MtL8Yq
9IPmXzfv+eXn9L3+l+90Iv/6/b/Wv/27/567n5vP3/3LKmvCZrxp36vx9r3GQ/Vf/4W//2//zX/v
H/7T+7e/5X4s3v/X/3jL26yZ/zY/zLNDCYgkItr4t3Uj2zzz/4kOCv+f7v737Q//u9+0I5Kk/rOq
6pqB3MNSLVlC1vCbdESSlH82Ve73Oo0XGjIRBBF/047I6E00S8SVhhSYrEAQ+Lt2hD9i6egYAaI6
Mfhrpf+IeERiPgfr0DBVWZUkTREVhX9iLTHQoeiC6H5Ioz4a959eXu/91fvT+Vlg3/lue2LBS9+7
Yv5tIEOUaaa1FFmXFgteLtWuHWtp2D/iP+KQk7E7Z3I+3/WnBjKOzMhQRc1ULY28nIgJ6OGMsH3K
MxIy497ayhtpjTB/3W1p/90WWyL3jbyOVt5l/KTcH7z5YwIW5ei4KiAfiycp6osJdsQJTZ4N455A
b32Fv4xLt9gms0FOO6R/TkxTOfbiDJ0SrGhYikQPyPfT9JLCz4SmHdHGYpucn+vqmZICbB3vTf1h
wmDHSmFRohSPLNBgjX5RgrIsNX0XUkPItZjWrHZD1gbOIdnueFw3QwiTIb2RacVMq7eAr22evQ/D
VssuDXlFWy6eRbrb0cNj1mRBovK3Q+a3vXnsCR59cwdTWhin/qo3973u6LeVefgkF1sAq4Bi6nKe
pBdCAsxFGnvusV9w9D468dJOjTQvoQOF0x8YaV5sv39e/u+cVB1RGqobFGvfj4T7JTFyx72YMieV
9tpRchCZ6HR/ZtHrv48zr9KDGf3BRX90Vnw5qbBIKtNarPleFMKiQva7z4LrQZNfSv0ztaxPH89p
Ph9+eHTovji0TRPl+WIft2IUKILUjAhp4WGrn2LtZgR2agCUF038Hgdv9/GAR89g42DEedkcPMTA
UqvM78Zxn69QcLj0prup80bO175snK3lfjzc8YeI/FDU0f4Z2uIhysY0Bv6AqD4yXkDRbyFMb0ao
CieWhnz0POSWPlevdJmP3fezGmMt1ZOyGvedq63BiWxDh5ynW2/CG3PXnMlX3tXowoK5oBk/3wtr
4pr9xzP99k354VWaGs02uiQSZC0OFEqzPaVzicjd1uxP9JE43s7bGas3kId2dGbtjBPP9uirtExJ
EhXQ5gb74vtJ++lk+U2hTXt505x39xjJrtKN5Yjr5jLYt7t4bTofz1EXv48kCStERVNNlaCAjyuq
38UW5F0Cy4CntQ9wtZKEt2l684r3QKdvLBA2PZZjFljlzMTGdMTygBetIt0brWZde9IZREsnFc8a
onU5pmUETgtCC5sahKPJgztYNzPBTJo5TtMLjUQVCpdSzjckNMhnhOCxLpvqLOrVde/Pfm70PHe3
KigEOTfQ+RT7Ut1PJdDHYYNufdso+pngm3ZgJWcpIqCYnAOpIgdUiaPSwpig/TZIM4baNkFDmKTd
euKdWTIIJ/wj22eDopoK5b8YH7QR3x7qovKrp2PMU2wjkJTxrTTcqcjXgvK671FAoFGIUXP4HQ4X
ubaO6+wK2fo5bUVA29BsZpz5EpU0ijkdFz1RpfteEjj8A6QEYI3q6DIDllyb+0JBEoZUUoVFNRba
Ouj1qyBVt3R+AX5X7sbopjc/STBtWjqlxRwNTtC9g7wE8/aYT8Mqr/YG3LTyhWrBFi2Aaw6qa1gv
FtmZvNXdHt2HpVfbpK/O8xgNo4ynqgm0oqWoDGumS1+Bs9j1gBbnbcjPx+oxEDGqkpV1bl5CkQt7
fxUh08IA6UkUNBo2gL2Nwm2W648ytMNcNM8xz/4qNB1t7eG9lo6EAPVt1IYrUXhQtPp2xLp5jAyX
ljanN0uufdfg0vs6o/JHXZLsYA8XNwKJWKe5U8WgOqxdml9buLh1ZnA2VBepeklzqAMgFxseYZPT
Hq9zW5Wq+5AaPbIbQExYXwLSIy/XtPwqJIVevdb0l0K8K1rLbYMrs4FZKW4TbDEDo9m2c2+/jgGR
Qfonrzel/rXpvHWKRnegd2hg2Q4qFUE6MMkIR/gmIdlGwZmvOxzF0+hFm31dK6rrQDRz6zKRqd/d
EkTt+xgvcyQlc6MBDaZoetvdBKAWITBYuJtOg6NdP+OGeFmJ78Z4G7M7hIDeV+HCipqLAkhISZ+d
+mlGCwNVqM2rrN1yGb8E0b3rZAqb4uDokLmKcJtMa2u46Wr8vRRja5S8BsiTXfMm9v1Z3H/tqnLf
gpjP4lc9u+jQBgQTxKT4usnfhPKiLy6o2dkird9aBOTbS+5FGRuE4GkEIiQLnUNj9DYN7i3/s1hj
BLALO4m/7F7yccbqcLvs63UkZbSWfjUElXAPnWz+2NV7TazgC+jQplS43yhcPMx8EGRW60whST/s
Q2y46+iMxJbreWBUb/P8Smyv9O4h6MW1rD3B5DIEYauBSaMivW2r+5Q+cIhYLHvkzjFFX+GMnC2m
TpQNPRqZo6/QGFpM5voIAEux1iic4rSnAePx3zuFMxpOQclexO7GKelPF6sC7EC7a3mE+n2M92r2
bmTbqmttUSkpgr3KAtrmOdJBxYIHqZOFEdZpKQTGvVyfG1a2nlheEX1otdfeT2yHIX3xPJp5ou6M
4smNr1l3nbGvpYt0trUJz/pwq+B+o1c6jrucTSizkR4qJhWsDMFctpL7AYdRPTyffP89ooiq47FM
R/oYP0n0341asU1rpvOO0aqTZqggRk5N+Us63AwZGFlizgioU59uO+lu8PcArzalhcSBa1KYbRsd
m4BBorPtrgOUWX4aQ3pYg1fSB9sCcw811beqDBwI/Dju3NRPsb81rj0uP7yd9KaC0wMJDz4dFtlj
tg8lYMRyyB2leehMoPuVAb4nDt4TiVpYfYcjm0plsPHQhnM8Ss0Ttd5tPgEgzKc3TfV9Wzbe6XqA
zNCsG/xb+tqD6ZzjLYFJ5qS+RKLqZvSb9WmwH/0K+Kq+HlOooENm0j8XvPp9a8387Yj29/AqGaA6
N7TrazzTRu1s/E+uq07fadZNpO49RXqLNLrX6nivg+wKkae8VuKlXD6J0rPRBrdBhCWtmJ3nSEPB
AsFZ2lT+c8kvUMpHZO2r0csuLJTZKt1ffffQFvdaAdUMsX+PXbMfkz2aiv2AU0glX3TVq4wnEzW5
CfqACZJUjGLsHy9zD3Fv+xDmr7oeu1mTXFa4RgnPWT65s+yz1wZ36r402YVB5WCQaGJuRidBEF1a
93xxt+II3I67lqzr1NjhLjQ6naD4L0YGNQc53Hjiuwo7J4dS0MsthjKqg3/cPT2Ir4FarHtS0DrH
SVrAza0mApgCYM/01RpT0OnAveFJ6bPzBMNK6plaAzMq1hgzfsq1F3kYLsKivIA7cp8AG4b6QjTb
vSrYTfnFjUd+X9cUF1fh3exmm18QalwYIVITef7b4PZ5zadK0uhBNewyfp7MkZZo6dWoKYDiCAFc
68wbqNB1w86L492gP4059r19zIvlEp4RepHUNeNgjV/L3tfwXArePg6Ffog4l5HQInIPRb8RulDo
94Z3NZSpQ2/DRhh5GX3JjrM2CmW9SSpoqicNmIucu8FO1MpVzxk6YFmRa7cWZQyFVan6wl3p8QKq
Ap5Tca6mDz/zY7m2y7KlkzBQFrHpf+6Pna/Ah4H0tyd78GPnPz+4oSSGTisRQqe9TPmBKg/khhnM
WyBOhybCsqgRqnNrQ8X6JI+UwSv68Hx/VSih2wNPbwoEFLSv51J4mWeCm8wCVUHfqYiiTjzXUz91
EYH/J/7UZbpjfqjkbnDJ1nWumuJiuerQPHS5moBiBHwH+OiO9PH21X0ifdU868R17Pg9wRTBUcma
LssUA79/h3/dE/66J/x1T/jrnvDXPeGve8Jf94S/7gn/79wTllWYOe4yTQtuooUUTZoLsofBrIzW
TuhluQcM126tECfc8mqgQ0fBH/DjYHRZSqCCq2K1ZUABoN1dlhcRHo5QXaRIXr+PSK/Mjj55BKgz
uxaQnOoADmNjOvt4xPm3fx+oq+SCDcmALaCb/OP3c5uAWGgjdvf7jkROzCUUdMQ6LS7y3sM2A0fh
Ij3rzfBE0D3/rT+MqtOhwCOlmP2NUHBwPaBDBEos7WB7JbydMzEjFhcfz+vHd8a8DElWJE1VDFFf
XEB0S8n7DNHMnrZzGzyMDd0Px7sALbB4YjLzS/lhMhSPDUaicUpZDJVNkgiJkqF0OI2yRjqFNHcw
5CdmdPSZmeTtJToKSOIvytT4qYSqkhr9fqgv0u4+hSz+8SM7OoCFStLAgcSQjUVV6SdeinLsrVjz
VQIJgSTDbfh+tQU0w3peYbG+lUdFqDAwLqDE+KvU/NIZwlqlzSumvWlAvELSy4rwmhiHlUxyrrXO
ihhfk/RzJKv0EkQ1rT/9mVTIrupF24huvta71FTwRNnkjCSwmmLY6CpSPFIylndn0ZBFnirBcVRv
JEcKTyl0ji2Dw7kt3s/PLgP52BlxOM7iNOqbVGqn0kIXsR8dDE+cx0dqLfZLugK7tw7WqWOtqJzZ
NOS7zw+RDXzpZqR89fFimdkmP6x67qKICcR5rSwPDkwaBbpnQTf2WgFMas5VSdFnU2qdSrce1ZbE
840X+CuT/oEcOXpWj45Mjck0rws0LuzFfEMBJIjuMaZ2rPTCCl6AtQ0lKrhxr5MqwAiIqs3sVIOh
SCHpdMJ1kDowX4YLi+1YGORO3EtwNu4sXafzSNrqkUanzoRhY3PVJSDMjK1f4R4wwRmsSARTX9r5
KfKFDOTgpGwCjDWHQLundU4DMZfp2xxh88dP6oei4nyoW4plzfU2/lFdHOo6DC6vb2FZPj5qvKir
q8G+fXuCY2lTqDnxWiT56Gv5fbDFJhZJHKbiPFiz7h0sWFxk0m5mf34AtfVHx1rs5j801rHv1OFD
XOyuWPdrgTLIQMmbKsOGVhe7sweH/6Cb8e33J5olHYg27t/YRv+2yOToyJT257wbhVp9MctfOPJS
AfVt4RyMvJhzmaSmpJY5AqGVt4ER7RgrbePZl8XGXJ1Yo6eGWhwqf2Soo+fk77MyFnKCP7Yd5uTd
4tusiXxoNFH5pipY7L1cJLYLrHDcP356Ce3bzWZz/vD1y4mHd2RGmqgiatGRcinmN+XVQTRTjJGW
+SNKtcqd1nj3rrN76GQrdVetIOs4FLJXp1blkdN3FrXoFuV8TZW1xaLElaNU/JrTN0ow0FUk1aWe
c/3xvI5Oy0KHQTiAdHC58EXJR8OtWuNeRM0qGamL3mofmuuPRzl2YmlgTP4+zGKVy7mvBkJKqliz
oQK6OB6zs1X3GZSafeJNmUeXw8FYi2WuNr1mxVY/7MUa6gGsqKjysfg+j2BByOF7YqhOjOxYUUHn
JokLInEV+degkmQsJjT/bkrySwyorG62/dVcLaIFOwTn2+rrrH4e8GIIaEWYaK6UMkDV+EtVwNSl
YRWPmCZEsFAkDE3qmTnYubkK4hD6RkttU5Iu4waxfZZDgMYtPpYdvrCIuAfMRC2qsj0Y+IQ6N/6A
gLn0wYZRTovm56lVsLG5FoC20KJKXxo2UbVERxJsaatfd0KwpaOgyTp3EOpzsLw7Cjy71qxgakOo
fMAu0U6tL3newUM5zwpuNdGT592PHWYoU71K9EsPkpQuvX782hcQslmFomqSybYh4rREaamairym
UmNNIWrGcMeYm88i6QzNlAP9H36Wte4maZ2m6qbV+2sJ7oJZJZu2n0u0ihughWiLlobWucMPKqsg
AwmOtw1mf6Zer2nhcUftM8rzbUZv2sc//djeg89GqM8VDT+JxYL9jwfiR6JkTVY1AxWSJVmyuPiG
V2JUW3Wfjntqwaho7rP0SypBfYKt+vFM5lNieToeDrQ4RbKiqKSs8sd9FLYod1I8BxFziPQkD7fR
mIYnhpPlE+MtnlyYFOjWYTzuyxVNWGfFrtp5G/OsuI634YpA5Vz/ZH7CV2wHYsv+HLrRqVDsyLf8
uye72P9dHqpFmyYjZ00qnQnwmxvLnszPjUvl2qaEu9HT5wSk9mgldiadKRscYexTt99vCYMPnvtS
ittLHTBzcKd7s20eMNW6zFPZlUTfzeF2BJK3yeBJmakAOOyd9lnUtb1tmc96H8/YV+Oay+1tHmHs
hGGH5X39eFGcekvfhNkHn7N/+Fv69sU4+AH/2Mdz7Kt4sGek+RNz8ONiWRwDLGeGPfgWvXy3ApkC
/dXHr0A6vjE5Gan0cQ7Ae/xukETTCiwZst+k4cp6OOe7tArcwZEcIC+rp3PFwfjshPrx2JUO6SMd
BKIuoe5fJgD+/73SHV0D+tyWoOlIN6XF6/mpNTD/HT+cEXPMiqSY66O5GEOKE4Cu8zVfDItLSVW3
TYiXXY1JWFzDDQNhLyYnzuej352DIRen4y/+7hh0qSCxRWmrzM/3YA/90e/O8e10MN7ig/prttO3
VfDDGzwYdfF1DbJAEQNNHfaxMHMAjb3aG6FjgIjyhw6njHcAbxsB9Y3dVoWjzUrYGNhxFEd2JeDG
hBHW6AsvbQ1zwSPg+fiMOfayYTfBp0Xsr4jLG8QvTpDSMESbINoVEVDr4nV7Sgxu2huHfZY9p9EF
IlLb6J8/ns6xoOxwjMUrVnK50EGsk8du0otAsVamMZ3YHj90JM0hK+l/rpKShTZcXyhwRLUyrFrE
QEZEgoZk1NFFQA/VmRqhjKx9Z/Ze0StUpMAFVfFE7HI0YD4cfQ6uDjbNf6GA+eSDW3wzf+2DOxbz
cQFWDRm4sq6pi3zDL6pwfIvhlrv/cNjFYjEg4Za0vQ97X03PdOPORw8baO06ad9yrwR/k7ha9+Jb
2alV+qO8f16lv893sU5+2cDHPoqH4y5e8k/t8mNx0eEY8ylwsAf+mALq6JFy8CAXx9bPHCnHCiJw
uOk4UUBZa5R2vp/Qf6uCyNHndzC3xfOrCyuTLcTpe8CTSRC4NQr0jw/9o5/Yw8e3OPWtKG66uPQ4
9bnA1Rs5WglQTHpuTq0Hwru7UV3VHt103e51LDEzOV/LzbXmfvwzjn5KDya6+NCDeQv8EhO7PRbD
OL4BcqYRbJSvk+D9jw20iAl/fqBFt/lv2RmFc2QueQOj/0H7F9H1AVmy349n4bY807bdtfKkXiuX
0411k9yW1+NO3gq7fD9dyben2rCOLpyDwRfT/GUL52CIRaj7Jy2cU4/ZXHybgl/6mI/dMA7e8bLZ
7ReIDY7vV9U06T8W53bMxWP/B4fER/MyGCMYIpuZxOTy2v0npYeOvpeDX7F4SL/i5nesqKzRdEmu
AbsK7pyLaOXPKirztfshZrJohUcYoqDZWHwxfrLicLQKQMO9MiM1SLPO3hyHUcRfVYA/rQowv9Dl
CwciQTeDitpJlxdfzlyPWwErsHGfZhujndxazdfp6N18/Nk89j0B6UV8RXHOoOP1+/f9U8Wyo2Us
db7eGoj0Wb6LqfyRMpY2/+AfHhtmfah0QHoYy9pJVUU1JskmigLDxhzNju3H2P6EVeiqcYf1sE52
zTkJbReuIVXj1yv42farYX/RXGFdrgz79X6wLQeXMBunMTt0OodK+ip7bN0WrQAURuWrdiZs5grc
V8F9uPv68fs4+tZVaRZ+sdelZZ7xJ9/68Tcyi9vY5XTrqIsLiRoJudknyrAHVILzm3NdoILJHGBb
J67mJ0daHig/P9LRN69B75AkGTLK8r5AbUtPx5G6r2K/vCpbZZusc+d2sA2HBlSHxJFD/8zeuz0l
EDi6hQ7GXZzMWKa2OGNow37EK5DuNaympsI68Ry/JYJ+WNeowvDy0S2TWvr3G7WKYHRZMzgLmP1G
w8Evkh4DJbpUsk+i9T7koxPTlahKgZOpGkRV2r8nD0DylUAPqKliMdK7VkMDn2lSE39UzYEyz07o
37LoNh66ZyvwQILre4wBXvvuc1zfkUsVp12OkWODGxwOtKcy+cdu48B8dG1Gy6js1e+nFLZaJU46
uJzHF8FG+XOOBZx9Yj8dzTUcDLIMI39ukPnh//BydAvFhGVJmC0tonJFz/seFvq4b9xPr1f3t9fP
pv1w9+Xjo+FoqojQ6++jLJ7XaBRjrRg8L7Rt9j0m4ius2Jx/h3rpWJTFsYBa47ciyzJNgmmcJNOD
yVp71g36aXG8Id8aP8ut/BoWOLkF3ilR6rfi0A/PEPqOiivYfHwvwqyfkqMc30UHgyxmJoWyYGij
Qd5ZNW1ViTYhJ7pHS2Y1TCiKu/aqVPOdFgvnkLK3rW++abAEVOjKiXeudS4agEreGuI+qL/o2ojR
AyhN0Da1pJ8nI4YObQDuYYAi6zmS2K2l5mVC+WpluKtX8qosQ7f1c/xCpNsTi+NY+oePOEEq9mnc
SheLQ8dkyTdFEsmPlq06hrVWxDc8uLFMsPOZfwKU8EEwFCdrMxvH6BPH08Jv7LdL8cHwy20WJWqv
DzFaaVK8TpI8mMqNIl7i9IoM7anceTiXZ+kTvbLOqV1x7NgH/0bamaBYlJcXk1927B+tnGgoECgQ
APb+AcL1i5/40UDncPhFfue/WqBzfMUg10YcplLMVRb3+1+3Yo59rzXUzsjbFANS9S/5Xh8tSaB/
UWUMCyVR/3bROkjHGqAwVAH78/0+t7FN273IzlWxRvy+fu/styfY6DZWD+7ZZWCLr5b75RQ959gZ
fjj+/BQOxlfJFJVtR7xggLgerSsj+VT2wSpIXtXsyzRtPj5+To22eKZ/xmi6ZHIvoreAmtP3czN+
yffpWGSu6VxhVBiC9Bov1uuvUDIeX0QHYy6+ib98ER39Xh5OevG9/G8QdR6fEjddblfkc6gufL94
/huFAPNqWEZQ9AzRj06eSjaWB9vPUyGPD2Qhv7FAQIvmItb4+UD0253txyn9faTlpvt5ouaxCJ4l
ockWrDoD5cX3q+InI/hjsQpCaFQF31ily1SibIlenqZE8MJe3OibamddoYh2o3W8AU9U7FVbXvc7
7SxfQwc6cUSzDI6sj8PRF5vZ0LO6qVskjXr1puCAl1Q302x7ZKS3bTo4flICOgndDlhTKRi2r1ZE
/YUOjyK8pxoCngxXdFS2xo2RvNS6vE7VFGpNs69EXLTGcJUo2ZWavsE1d+seJzAD8w/VdDLgyfV5
bL6grkI++UWPd13aw9JvaDwJHL8+l8Rz2Xsy8vMy/dqpk1Mol4O+K8unyhshjMS2NUVOWXu7VtGc
xnhrRFpqcO9OEPsObb6tLX8/pCkGWl8lrJwbXUASazpeZdmZIeIVh3v7y6CQvNEyux9qJw3jteX3
l40+7BLtvJav81SDoIGbp7kNyssg32WD+tzFypamQ7tvYVm18BEvzR4XDQkquZTX95nawfdX153R
r73s2VBWsG/k7gn1qps3km0Ue2v0II4Z67B6iNvzoQx2glLZbWzZ8bhTsjNLhcNdRk4DzSoS7nNL
uE6xAmgHnBNwAeilaDdifj1gFKErrroqkL16cJ0kW+ohysEoa3Gc1wunrJKV2Wg20sl1MrsMd6GN
3eo2qQW7Kcu7uMewZdS2KcaSdaE4BbJWrC7RaHzuYlBv4LTxV3zworU1viqptBqC4EY1v1rBmzob
zPahHcuFndFpaQGFSjLF9sTSactNg5ORqRnvhYJVDUYuYoRPXyfu8Dl3vUxZJUa2Qi/vdI3K7WN2
d0yvTbNxO9/ASGtY97l3G03yuoMckyXY9pYzJUx4tMrJUYd8a4lXpX9b+pE7ICgchLtgTFwRBXTS
PPjqbROGdjX6D636FXvD3YSDlqV3Tt7OwKwMNnq2wthwO8ieM4Hvjmr9vjVw+BN4MeIzHuRnHvgd
sc1XlYbjXfI1ymGz33jVl17ECauWbyJDPJH6OBYuzbxIMgUYP+nq4gD941jMYzGvrtA7ZpCCJes3
/6CDaNCaMsQ5Q4e4N9jQRwvTy7Q/jgBPjbCY0k+McCwAO5iDvgjAfpa1qRz9FPz+rJZSJoEnpaui
QFqqBSEaJmflY3AfXuo3zSe4RtNd9jZurO1j40okTrH1mFmHTr1+i8+HcVWBR8/tDHvo28i+y05d
s4/d8nUF1vm8dhRJXgSEfloqQ5MKtHoJ+jajFaMTuhVqLJxzAQP57VZqPdtPOJqtd9Mb7ii92x5n
aEBuIiYnGGOSMBXqiXf/Az95Vn9xjZs1n5QQzG931YPl9d+Bn3x0i/4+peVqazQD074Z+ts646Za
N65I0i1d5RvvW9tgvCON6mhO5ZzKmGvH0qI6ZwIUUpyTgQx9v1fLgN7RVmWvBhbt9INyXlf5ymp6
3Av7nQnjs9eyVabehWP4puHOYox3WosnQ2ZsTCvZ+/lDqtfuoKjnmNdNNY5p9G/KX/2IczK+CwJr
PYJqkySIkj29giFfmQor9Bo6WyPiISGuK6Va68mrMb7EGsjFvt0WY/yoyt4Gb3DH1wDt4/hMJ4ze
J6sIu89iGl5RmD3F2kMlfPn4YDkqBIDppED1neOmb/v1YHFhuB63WE9Me4CINh843sPr3Miru80e
GwUyW5BJXbKU9pdTQNijh5oBdlchKNQBPn3/KlQ1b7QwwuMi8d8AO1ZTempDz3HlMsAl1/n3ERYH
M45BWhKZHDaw6lbN+tNV4Fp0plpOsardS9G+ObW8jobUELKsWbyC6E9dLK8/TtU9miibsWyyRYBr
iEtlQ02LxqjJQJJjcoNztDttzet0k27enh+ClbDzr4Rrb/UTqwa2AQaI5Al+xBWXVilnE87ANMWm
tmD3F2BQn/Vr7bI583fRpeziW2i3e2MXP3XP6Yl2gWNxPqklBWmvxg1z+X0XxnyIBQ9sPoY7jj+K
bqjcDINvI8Rc9dXo6Hq0runi/3jORwsEB8N+O1kOdorVqUKtJ9rcQzS44oP8EKyLlejWd9LDKfD1
ybEWy+hPHWtxccEDBT9ZE1R5uZpc4am+AYa3mlbTw3R6XsfOfUNBjc3hK1NLXGz5X3fuH+uF1w5H
XhwFfptPeldT8JexGO4pxSogUoUHQTDwegPUkeIwROuiVlRuFA6rAsNT0cOiLXqMPffESjoWax3+
lkU0VwtyVicDvyW2yV++vEq2T+9pY789R3aw8tcfD3f8anow3rdvwMHK/etq+tfV9K+r6T/sanq4
ExfnetoSOeAvzs4fq3US7VVjwHrqoc8fDLFal9zbP977x0Ksw/EWZzus6LasFXHcS2Cdhuaz0F98
PMCJo2yZ7y3bvhrEBEeS2LszB6q+GtkLPz8RyJ0aZZ7mwQH2c24aR8OK379NSw3grworvvkWLYPU
w3e0SI5ORKntZHEXqiTZlqvc9qvbuH9JpasAAz2M4u0pf8U4DJN4ybtOipcbjeTQmWI+jNlZG14m
xaPkvyig/Vs5ojPX7vg/xiRuyGTj2UeE9DUhr5aln5O5ib32MTJ/HhpHzCpHizc1hod+ZitWbjcW
V26zdSXdwQfV/5p3+7C6132wNV63EgpylMnFML57wrlpnQXVDd58OIBJBZ1VqBkuxOki0fbN+I49
WqGuJQGf77twuhbqOlxX/afSDHd+nD9aUnkt+PFVrwYrDX6ArlvU8s/TbmsY8Y2GNAx++1iu5ftK
fx77qyh6Gltct+Ey3WnmS1OdY8Lmd0/ifWL0K+wRHSrIa6zlV50FsMnbmYG6sqrPRnMbogdQwDMN
FxO7TbaVYR1AG6/dVL+I8NdscPMkwrTrjv5/z6mJ6PzXgjwmdqNw0O77Zo+hWY99aHHNQxyL87K/
nVqye/61mN1N2Xnp7UThMs622AEW5dVY3oXlLknO9UBwe3wuBnM9RDsctY1oFZUR4IWrGDPWiZSl
ui+ULxkmR0l0PmV3fVe6ZQFVqnfxXQzMVTw5c4ZXG4xLAwu4UcpeAv0p6DunFm6Yv9p++Xg3n4qS
lrLIPzVKms/Cj/bFImL7Q3HpyU24CMn+2oR/bcI/axOe+Gb/IN34D3+zpWM5sIMvzhLoPniNz+7C
/20kYYC5zIZSAVq37DTd6Vi2d3a4w0lPRoiylO7poa41uB1zt6S6JRicvzVwm1RchfW7OgqrMdj0
wUM2pZvCxyFCGFzLD06EKEe1MIc/YrG3o87XxdDkRxRu63x6ATtzAc99V6JbvRNtww0uTmW2jsYr
f582WuPv45Wsj0gdTpEIA/JBzx4m77wKHz8+qo9mhX+flSwuQkkVxFzdV2RBfO9J9PGLiHZ5Rn5c
niDe6WurHbZ1W61VEw+VER5PEa3bEvZbvQvinVVsxQYz9XElUnYaE3A7eXmFe8WT0he3lijYeqLf
mBm5MuHdrHpHqlNHN4RPFvFJi+e5oYQrrzmll/8WLv5w5h88uEW8+ic4cclHt9/BT5iX9EGs6ffK
iNMLqa3szXzRsQSvULTHq9S5fVI2pQoJci084jMuKvYbYZMjo+ym+CVsipP+kKd+yvznBz8lxezb
EnPc1vBAcS07cBI33wz22+CMLibQ63r78Zo6mr08XFPzuv6VA/5mHvvRC18Ev3kTtDFu3xwQWLgE
8kQX432leHejGm1qoXRDKQVlJawT46ospvO6fDPizz6uOHKiu0be4ZdzH4SkqU3JNSrB9SfNSTB1
bpXbIL+ZJDbEdIlLlO03z0KbuooWOkO2twS8zsRs1epPBbGUomPvbKV2I5WYk3huhfmJiQ16aNxZ
3b5pq50RADoTK8eyPove6NZl9zXJ+r1Z73TpqYqeB0r9+bTTwl0/zoHjdZdg0lRS4g8fvYmmhzy7
1oKY/9ejVnRnCsbIYU6ojjtVifO92RoXUexyQKaq6kqDiEPOpec9y5IdDTi+S4NTeyaGJLPneZVu
2vEyMp7mJGdvFW4lrgI8uKfqZSr3FNjWuTg5Vk5KVPcePD+FCabYMK/cVjgPxdHWcVVvELoLsnQ+
dkgj4Fka5tdx+JIo5zptpMJ451d7LcZZTci3iuw7+mi6fWDY4XAxO8gLeJLo+W3UEMgmPhbOr374
KU89W/DOM2Ytlq3d+pCjymzbJ0+R/qK2t731rmBG7kutG2nVJsJEZowcoaCcXPE3x0B5zY2g5w6y
wvMwuUza0vZSMMRmj2144xbdbZMI51HARcRHjiBvhMHubzHdLgcoxVO6Ll3NuFN4kXoi2GVU2WpC
0Vm9FvuHvNkY3VltGm7NtWqwXsQBy7TwteksV8XmGiKoKWNM95bg5Oz1j6J4E/ivinpR9U9eGa+T
JHJwDbNbnJfUcIV3cV6FkEJ7uL5bKxXcYMCbaWoQPzQgu2fH+ASMaGfFCJIr3zUI/YXIX2HJs6n7
M9x316bu3YaCvAqxTqsvTNx9aO7ZdYJ43mB4OnXWXhb0ddNNnzPfQjhiuEbxmNfYfd8K1p2UWmeV
WawbRX1KiuxFVZOzUIMh9Tjpw42I/CNtKTplKERYaLXf2W1+rzaZHYqh7Qf5mde0WyWU957g26Hg
32VZST22vWkV/ToUlX1mSe7/Ye86eyM3lu0vIsAcvnYzTB7NKO8XQmHFnDN//Tuzz9c76uUdwpLW
9wUDhgF7Vyp2d3VVdYVzArGlrnBsRVBcoxRraC6t5VupBePTiL/NRxtXugarVhUf6yK1kEQeuBq4
dsm6kzmTE6RtZFTOmJtJfifl17n/FAMYtzg9nBbQzSLcppgkSa+1xm78A8fdi+lG6XbVeA36bine
l+m116+EyiyNezVa6yBjLJ68CpGKbpiAXc2DTShEJOmPjSfi7XpwOUD0csemXhTV3jMM4rXZUZO9
21QLsTpLDMy63imKiYlskoNnTjLH7M6NrBp0dUkElnFzyA+BUYC/iRYITxLhxa0HS0d5Hwx7yBkb
YN9eyb5TprhIKsXjUy0LM2zWQu7RJDJ9VQHr7L0QVeuuEi3DH5ZKHjptW93qXLUWGhWuVz1Uwxv6
RGK/IiWQtkFzX4PBp6K1Aq5hLSK+7q7ETKW+7oP7rDFFNAHJBgD4KlBzhQMIgWS7SGqr1QaABu4i
D6RzYbtQG2OZl9GuDlZt2FCjMznZyvrYTAxTBQZMNfA0VHXKBQM1SsttVKDW4oYBvE9Wr6L6yqtO
4we7xLDKLrBhcuoeOGUABqxhQfSlHq3aZCSNioz56NuwP67/VKUS7YqAhiA/a64bNbfbLkIvS2/q
fAQespUX74P2Nj7xGQVL0bcEnVuKAm+O6vCAKtoxB5BeD32KGjzNASiIFpOBluJgpen9iA3OM5Uk
IeKU3L+tUpxgoi/5sLkK45dyXAZNQtxqJYR3RSpudL21vEBa9d4NVyMxoBW2K5pqIpie4HQ8tkku
D5kbbCU82mtl1wyxhQSMNZyqtWpsBZ1/NWKlMu8tE2FhoDNnrA5hGlIhd51OeeRUAKQLrRl0L2Ff
3wTxppfAUHzfatcBV6JZKr2va3kRZ97Sd9uNCCbLT3pppojySRLWySAEkJ8y/lEMjK28jwk0gCUW
XQByVHkQzSROFiiBfSS9dyaCiXM+mESc7NADieyfK2GiG0/RhajR0R+Ym62dbnITznKRm64jW5WT
3aLmvezscSUcJGekWOt+bpZtqr8E9M0YCgTVMcDhmZAd099hCFZQDDKhHQtOmRQmmK6FuWGfH1ma
X4IqVUZ/vIYRADCvvz+yQk+aquIhR4InWoLTbCXZA4qWsLyWv4TCmoOFbhVHNutV9VC/1TExDvqe
Nws7slXrsrpOdvxoZ1/D5nH+xo6fU3R5aaOYl2Huu3GCcdFxnVQA7+giu21b2PFnPlZnVHxyUvNs
F9iOF5Bci73QoBVBFRzPxiiPlu396+BGHHfqYL8lhsOZlzd+Tg3YVqvfqwaTT2JwYSsnArET3f17
nex6H91zrjiu1Sq301QzxUhbi/Lt5TVPJzDPxDAPyFarBy2KKn7tPcG3ta9giG++Nbfls7JF2AOA
s1yjsUb5+9ksw9wCGTv5dZInDTQS3BJGPdHpwtbUvZQrq7hq+bUL+FC/feurmVTD5MrOBDAX2PCa
IE+laFz7yjGUbsP+Vi2cy+c2uQYDo6rAywYQhMIc29esAb8Xo4+AlwQ1xxesYcq6n4tgjEmM2UGh
qBt+rfeFJTYxGK5vBvclRLjo13NNgZN9bBhUxogF+k5PZNrv79P/yz62s/3QmJRb5IpZG7rADL8b
kCyRVycPF1ihjRZ26tGRXnH03qO146/mmnWmrse5ZMaylY0wRkmioR1JwTjYK5qSFmrZb/76BTkX
wlyQv94rN3UDdQFMPGgFxPTeDwCds9RP4ZVpx0uIGcIkB/kvkMDz5eUlTO7TmQRGY0U10r06hARe
fRi5hkiDSDX3+CkhbKtL1SKe9wUYQ4DUUyWw2hQjEOpMnmxmJb/0CUcYNOEjY4TFjUhTjER2XaKg
M/nyWqaik7Mj+RHPnh2JFMpFnnMdv85Agxtr400wegs5w/OjLObCk5OSspHQuSzGe0WJa8S8B/eM
+XH6/AzCJyBzFEjNnDqS5qYn5xZ20sWzhYF2pRCF6KQJ4qOqI22SXo2gYuZQh728g5Mm+afKsSV9
r8/6WgUpybppJDvkMyrV9xmHeqvBO34405Y4c4PYIac+6SI9ciGMU+6a5kZWtZnVzAlgw/q/fkV/
ABBdUgPGTQKiqqykAC25uRlmBIMvSIwBwkWzVRqt3VW/EezgSbvGpEi9ye3IClYJLRdXMkkwV4Uh
E8tbxnfqi7ZKLdBPWNKq2BgHbVXcII+FXu45WPU5RWJMyscVaebGszW5j5mVyV5sRCiY2j5hQwCV
6P29+Nqu2qmqoHqq1GFOD/xoGD98L/0TVcGJ3cQ0oAR0HGCH8Jp++vOz+x9UXVMWwqkqaBVP+VKx
CyfZYtZj0dmyjcb6g2uFzmVLcFJcRrHfiTxp0pnIQY9zruFcPIlfBuW+yaiid453IxSKrYEQ+rKw
qZ7sd9KYrYwEV5UjGQYuU3jquYmtBsvWLEhscpYQLhQViVk0KveAZ+6pS3iUkOauxtweMzdZ4JLA
zXLscXeaKxTB4Y4BPaGb8YRT7613K2Vu4Fcc5WnzLhwlO7Xqt1Io1IIE6C6QEsRF6KF+CY52LyCB
jAR97b9ePs0JI4MlqnizypJuIJ/yXnU+kySYsPDvRDGH1mVlppUj9OauBR0NagBkRGvwFcjLaWbn
9O3ywqZV5OfCmLNTXc8thRblxSBaRKjEuOqdUDTWp4SwlvNjQqYKl+cbx3Y0tBU4WEpfwMadGOme
Ays4+ObLowdiLhTIzctLmsrlvJPG2OkvyOXMLpCJzz6pGf/mWv+pGj+aD87MZS3HXTpG2M8IM0EP
BbDc3KW71KwXHXMd4cpYzoWEk/YZCdDTyAwyluws0IhwOuFE2GcddZpCkwH6KoxLD2OmYZgvo+vL
Jzip+WfSmHv2QeM4tybmfn3O50yW0lUMAP1rC3/497Mz+6eU/k8p/Z9S+j+l9H9K6f+U0v+/ltKn
mv3e+Uwmd/sbm/1mgoUfMeeZ9/69ARDLJfaRBtXpGEsCey0iEvCgMs+mjxb8Jp9MmFz/lxgmlPtk
5H8Ks395e2oaeF0ljD2D4/39WzBI+0HuQ7QQrDGMAozjEcyuI9XJah55cXJhOuBoMZMPnDu2h7gB
Y7nid6cmbQfIyibQXkwXA8ettXqKTHTXzeQsTsHoLysDx7vESzwKDWyx+MS3CrAdrIynaNEj3x93
t7PD8ZO7dyaDeTd9YvfEueUw76XELaouDf7o9RAdf9na6C8FuIFMRdohpRmbvhnRUwdEaUVLfzfY
EnLdT5GdoxA/B+A5fZaARQNtp2D8MrH+RT00Knh5/yWCnU7nErxK4xOiRiqURB0qKgFHSIrmctBT
becqSHNPjFqKomk8c9/+V7SdT00IvFsU81L7ggmB6RThz31kX2u/I0U41RCFZWu6Bvh4YHCw2B9/
S0PUuw843Zszp/fpVN7kigUebVEAlAWQOc8I5FUQY7k5jKoilpaSKqQtbuqgWQ4y2mPHY5c/eH3t
SK73yNf1ovQCp0oLK+4N2qGhl+vajpZhYAIE39GzkKpKTJr6bWxnuamnko7nH3ryrmc783nkkjmB
pz8/E6hHvp+MDRrxPYUnbr72R2C6x5EJzIQZTzNlDAFrKOgiCh3o+WAsyF+vk01FHucCmNv8sYL8
FKK2eiaFbegaw8GttRHlvu6Q3HEP8m2sk3o03Zyo++pKAq9BYxb3fz1vdS6TCT8+VkKfKkO9Wxnr
pr8QEmgqt3++QMZtf66HZvYIGWuQ+EGEf6RxLV2DJR1o/CvPMizNqh7Uh/aY34q7y8c3o/kqc6mF
uBVqN4PK+P43ebzn0+Xl3z99h/+8WSpzhz/VMDAVy52fFBPe//a9Y6zGX967qdL3O61nrMZ/uvQ9
BRF0/r2/NDx9qmNj2iZIeGRJQE7TBZk57i9sr5qi7gJT70/RzMnrY5/KNX9qP1zmG+UBPQjmCeYK
5DGWaFdLQF5avC3+KKJevk7T0cKZZEYl/nPRwuRlRM1eReMWoAJZ+pLf54vOZDLG0/tgE9SkRzgT
w9jMz7XwTJbZgBkqoFNUBwubyuha2muBmJ8A4zoaLkd0vSSryvFNcF8Tf63bmfk2o2KTLuFMIKNi
VW+A67BH82Buqo5/ZexrU0HP/im3kNFynS76VWXKZrqQSYeZz8QeFt5+jkZybtmsLfnty2YnIX7T
sqd168/T/gEKcRbzfgl03r8xZz+FMiHO15mzyejgp6ppzIX9RIR/Ulo2lyQoBniPQUKuoJ/o/Vvi
Q7mkybM7k8HEOn8TVuvJPvyycnBSnDIjQNNlGw4/je80uQuqCtY34GcCcZ95ECi1KxVdESPrk1dO
PqZ2xkWmhIFCVz3Gw8NlYzUnjHkXfE7YtE0yeAwOycapqs1Yxs/mPydbHkAO+i95bFvRJ0H5phg/
Qeb+Uxxzcl8LVj95QQ1M9CGQQ9KQpQz8zdnRyXcYQDIMRUJsqcjsiOFvQQmZUu7zb2CsIzTwQ7N5
U0ZYxvwTQOpFXpdYLRMVr+Q6UezWrdQsjAAQxMW+rzRL8gJ6+ba+z4LgV8vgtwQ6qw5SMw0EAoyf
KcBCCuiAYVwHXYwx8Ke+v82675+TwWxamQxl3gqQUQPSILyp42Uh3n5OBONLfocIxpVUOXC7wRAw
rj1hL46NqWvHMp1rGps7jpP+ncUav+U4mOj1Ywthxgr/UCwJgMNAIheROmZOJNDAVefFGJosCNCD
SGkODiCwSWyHtrbLa+J9b+9PQN4vHs234SHeBvvSKR3uqlnMBq7vr9Ov38IcHafmRo7JNSigPaw6
SzAbIBG3iwCIRjEg4tVFSYeFsLysku9j9l+FMkepeFKPUXcdNytdDaCp80HvcVkC89z+VQRzkkLr
6QZ/GkwdVvkyt/uFcpSOWUeSh3blksBMt/5WPWaL3i5tfTe3wFnxjO/9avHvbfEvq2d7Rn+rhr13
lb9+C+OnkypXVa9TcBJUMhsn3ac+yb71z4ZVk2hZLAu7vRWfu/viPtxy9mU1mFE0iQ24/rqizUlg
nEQFtIRa6bRxbeCqNIAyAt3H5TUw751fN5DxEX3bZYnnYwNRR0Grf3tdHHKd5EBYtDWqOdyqPiYv
+jq/1ZbKzWXZ8qTR/WmqfrBVnRtduZR5tYBsWcvI2KPTXtuJyo3fBwDNOBYteGmAbq8D/KLbZklN
FSUwE23tgclEH50CtDr8Q+WVoH1JzTo/8bTUO7DzeN1dFu1abREY8kZQKisvOcdvbN7fpKFsJuUh
HwG54WMIRnnWhgSid610UwvrSvOpEe7K9lYNAbfv5eYnV8wYxOJ//YqZQPpX/WKs8Zde0B/9Hj/f
e78KZ+y0IRbiiNmBEfkixfapssj38XWKZg3gLR+KrYZ5qHYlm+qNvO8tgAdVNC2ItmxoaQZ7GPFV
vAKIlHVZCWa/ijHff89XMVH+L3slMxO6fqVwgjJgr8ofbB8VDU3A8IH4O0Tu1rOVq8u7MHP3WSYG
P1c7TxohTuVXdfAYudsunCEamrGeMmOfa78vuaJCIBC6MUkAi1KI0Yz5nBPBGOiPiJjbqNMnnBnJ
j2zUnIjTn5+LAC2W4SXYqM7YyfG6Nq6LdA7l8bQTF66izFi+z6rX3MEwZucjnvP0xZdWxBiXrwlu
546KsR3+R47q9OEXFsb2Kn1lSMDM7vxhhVRVw5w7qGOR6H+vioKCmW2FUzF7aPTLvDV2QndVoVVq
lNFVp3UYgtr2mbhui3oTaACFCW8um6Vpf3X2AYyeIgqRPVfHB6QBCV2S7QxSXvFbsLac0HjMCnzy
wJWj7jokidks5uYCZzeAUdy/fwMYtf7yDZh8XWiAdARTpK6hHfG9BiiJmibdgCE7Q4+ctkYIGhiW
MoD8zlNXaROYmgygWNUwa66xYkAjNlFCChc4eXtVWWcxEPSKeqYzgGkH+0Mtzz6KcSV/y0dN2p+z
b2J8T5u5RqP7P65KZY3CsXCPuaETIZmLWucEMR7o44K0SSeBfjdeFgCNJf2IUc4ckRLVlSApAHdV
gJvXi8c02/DyTRP6QIuUTtibpA2vxvCRd6/Tal+nz77/XKKJUs+BtAmWRb9pSd7fu4lG5OpZV3c6
qEQLcMJ3LQD0UhOWheoiYCeq60hQTph6nPYiAQJObc0MLHFpdqu4iP4alw71sxwD+U9OSJw91MEy
lzYG/xyEh0BHPu2KGw9ox6Ktvw+A9JmDUEn4XiTd3gAworwrkoyIAlBLAeSnut9cWQUAXnNUtWKV
azqJguGqiBfC4L9G8RM4IEw/dxKpBO3l8rI9m91S5vD+2dLZLZ0MLYwTTh3S84bK8ti2UafqUdaO
az7Z+bJTaclMUDltbc4kMNYm7JNMcseThEO+8dZ4yB7y5/BZOsbrZMmtCjs8hLceT/gZMzd50c/k
MhYlkEogZIggm2vbnmhhRyR9F7ghKfK5N9CcJEYrPyFpOsFxtigmogCcqmB4AjazWknXrV0/NFZ1
Vy+L1fisgPp0mb+BtlJ/GJbxyni8fPlmD/K0DWf27MsOcnbRTBTxlYuezk6ebTgTQMRtNPK+1+DZ
VQDauDYAj+wR0dXWmOsloVGv8NYb3IPfXLXKdTeCDBjUoQjoSAa8Uh2WtAlTq5CPgmHxwhzjDlO3
/MOTn30dE0DLPiBUmw7qMKzam2gNjALNI/FavfaP+pp/VgHKvDNm0KGY4uUvQtmyEh8EfKYMENqt
gp2+aq+GgrTP+f1w5V63T+0hg4PjifB6Wf3mTsJgQqm/9yRmzKjBGLkPmNE5CYw5+3uOmrFsX3TU
00sFdh7QadBnwHIuhron1KGKO8frD1x2l1TXl1VpMig3/vz97JMw9JV2rMIeSJz+tgGUh4K5nPw6
NtadPjfp9G8uy09ZjNaWQVzWSoTLwgWcxXcS8ZGUk/i70keSOG0RnfVECoB9FMi2LrwahQxAtGwl
ts02E0b6uYUzWvqZhc+cIVsR/stnOLuxjGr+3o2dzDfqmGVDVV/QBIVFaRtl18sKRT1xlIordwUc
OKtcB5vGlKya5lSeiW2YIaL/tsHn8piT1NU0lbX81E1OatN4EAAj/0MoUpx2sdFWul3t01VgXtaf
2WUyRui3L5M55C9apjyVMzrfXSbKimI11YsMu+uNI/E9H8TJ30rFCfAgLZKR5ulzLl8FRg4W5j1I
jUmeFGbmXmU5b6p4vCX+m8tvhx4kuTl4HkY85YaXfNj1oZ34HdFUH8wo13m+5aqdIfp0GDM7EGOr
xQjMEI+bsUyWvOibmr6Leo7KvOh08nPDP/sV4MLtnl9r6MuUdn4ACrSCXD7j2cUzYd7/qcVPhpo6
QLMVxTB4A32572NcoDyNvCR1p/5v2XEdAPavdTOh2q6xo6Vsl7RbePbBMOeeEFPm8kwuG1OlXsCF
48klRSNqFUVGKy2wZg4Wn84mQs9FMJ7oIyLmto8Ng75s+07H8uva0OskGKqsi+z8N4i9dbDzCYAS
zG8yfdPzlh7QYLR7YZFFSzdbXt7K0/2/JI55FKRN7/FdhVakSgeR4QA2lPS+7duZm/ij9eCSGEYZ
axB2ugPHo+EEAF0FXIq7rGtSP/eL2K4oqKWcepFQMCoAsiu0chqYO38hWCdyLe3KuBklIt1cXvjM
PrNzaL95n9k58Q/uMzN68YczBVD+H9rDQiG2ntQVGQ/t8Tc9JrcrEmL+XTUN+r1cG0fkay1wIwKk
v6YRLn5wDw6Iy9v6o43pwkmrjF+VE9VIsh5fAKjQjbH3X2X6XFCDDlfjTtlGm5hkGw/nW1jqNt40
5ElAWDGL4T6j1irjbd24DMqOO90ik3dqk7ckM1rVa2HXH+HHxl27Gmli+kDlSh15x+GvSXu0BFnG
zPWaPRDG//4HDoRxgr/nQJj5918Vk0l8eGD9+e8D0bhvKihGU2JwIM8zvsXZUssOYm1XrgKinBfd
vRtE8MpghjgL21WqyY99kOzSttr5QmB26AQBEwvIVpoHmXtyK5WOoGELXZcaerzPEltxAeOSGlQW
V354F6LRrPHkGQc0Z8/YgZe/wZ5NFsjQmPzn1WdMrJFllSbWgCKOCEckU1pI64KCbMjSzXxR2SnJ
zOvADNBNgUHlmf2YE85Ownyp8DmTw07F/LbLPqfk7GDM/3Aln0zJYSpWEjUDWDQq27Gqj6rRBkmC
NrAt7zRWuSwo2kLgTCq7MjmndeKZZgQRyjoZj/yUyVqrTk6TOEvRWScQozSbxOlAHRhZ3EbICJ4h
/aN3LGq7UHaySwG3nkPbBVL1pOpQLLKyyvb0Kyk0xYpU/oLz6RhYcmPG0lNWOPEmWGTdtohWqm6i
Si0ZTqNTN6S150SBbQSklfE/SakSUDsLL4pH3WwRhlbjU02lnP9aCuvaffVbwj3r4boKzUYm4m0o
El+0jWGTGDch5qDfCgWMahaYmGCLwF4nHsLXUr7NQA5l9ftOeMgri8fASe2ob0W8UwOquDRWllK4
DwNb9qwq0UnFBaSuStrsunoT67TlsDoCkjgwOoGEq70KFaczQXcsLL2rvrlKXZI3O20kZb6KVauR
SmfMGocb7SIUF8WNVJrGwZP4hdyb0U7INu3d8KZJra29pYolPtRGZ3MvTUDyYROrR9VL0ZUOFmyq
jMNSKF80oyVStgFdI/6tvbUAIQ6dOFyFV51Hw4RWujkutSNaeoriSlFfePxYIlplbbpgpbopkM3l
aMEd9VRyUuUpvxIPjROCWQccaTchenKR4VWIntJRJCNP8hzsVN+k0I7QI50TA9wQ+M3qdVO96u0e
ZIP4uRAU2SaItsAinRzxYd0OmMQ+opuYtjccT0Eo0eeWUa3TdJl4lohGYHDYJd+7zjAN7aFHDisS
Nx6YhEbFEd6ifOUhwiZSYSuvQkbbgIrPlc1v5Ihqh1CjYKzbgOrQSK2uckJxO2rUaw9d8S3qrKrY
DP6hrZyyXoDPKhtJLJrofwxGq+QWHYjLSHL07LZ+GD2Uxx3QdfmPmF5ISjL6IFMzuyP4Fe8LfR8K
9PQFhZMmlvzQf2t9WnJWd6XUOxCAgdE7EAvo+iLuTC1dCgYK73sDP6MgOW8q966f0qjYyYMFZj/N
INlzEBN8BSjMvGjRHQ0fFdBt5QwNEdul3tu1CwoycHWb3C5Gky4wO2JaZ0u1X/TGwqvuUmhQtKqw
6GOjmlX54qLBAmRjMTU2NToxstcoW4G9sVkF62o0h/QuAhZpTRTuznW3fW9m6VaX93mxHF0PBeND
hb53HdRvVETdIXJQTPYBmCGQVr/zPUu5NwCe/6Bmplc4Q2KGLxWU36Mcb1ajhRxDB6ZDMFLWRHD3
3qFsqF+ZebFF6r72zR6aoxwNcO7VDnjB8Z+cd1RsEIr7KHqETg5CM89uWkt9ih+iirTasgNdo7sQ
3060cVdJ6xM9wm4Q7954Rg+qV1JNoahlu8a1Olp9i+uEQ9go1U0VW1BXUSD+a9YtXZw1CKEeRmlZ
FIRvtuXpgykE+A+t8JpXi7F33LsysLkB218Jq+R7vNQCh9coyl7Ra1cRbwBlGpomvuO2KLVTy7SQ
1pl3LY8U9sI13jr8ApW4C93/DsIgmvmvPTjlToMwCgFNXxvYYtaAoI+CVw7MtqJvc/xOrr6lqIPD
gitbsD+m4am0olcOykBFBgJPgHrvipaizg4F6pp9XlEutlCE0wUSwATagMI2LBDdNxyY6GSY4eU4
LquWaK0JbjBahZtePAQdTnyZJQdJX3fxvurWWWi14TI6eC+hTvVmW4ELT4IJcJSNBiYxkAo1q9Az
pXKpwNLHyxZ8pGtdojqyUQXYLEmakpgnyrAYwp0cOaH66uYDkbV1i8hPJbpuacV9Ccx9WIHqIUaj
+W2PnpMC/BhmMzx03ELSaCbafGiVOlGfdAXNKoT/rg5UWIPm8vRz9+1rc5cgyzmCvtLCdxl7fmvE
20KwwEqZDneatBhGEj6jv9nBGD0qldJCcAksHpfe8gD4f5M1s9w3KZVLkixkjrQvnWb5gLwJwAaw
ip78fQa1jhYGsmc97WorjVay5iShM5T7EfyY6rfYJaCYHEVzXLgiHW4LwFh311p5TPpVwJFI/q5G
LVQCFVF0KBi3LZB2pHV05DZgZrhpgoziL0Yq1U4ucgBf4UMCVggxfxrjTa4gHbcpAdxz1A/tvf86
iOuiX5SvY0NxyWtjNLtINTkPTIGDQtM6J0oOBZfAA+pHtuAZdl82Jq+BrlBBqh8XvzZqUoAlMuMV
Kzj5BdAfCtJIJC8FpyUOEx8aNzCBaunE0UibAMZC7IkorssyIm30XSuCnYwaY2CAAkQ9jGNC5Nal
oE+GA36Ke0euQVjYKIu2F/YJmGPBsmZYshXK14UKnsaXILprw43iXbvetYemM/fggt81DnD21tDs
suw2j3ai7iTxuh9XWXsDX2+NGDvgQYpp0UbZtdw2GRrqefhW2IfK2MhjbY7GrogLUsAhDgXt8Vrs
0zddfByFZ9F91HWndR8H91Fo3mL8mSY4fJNZQdauhvgqcq1E2/jai5wu8nyViXjleK8ISHy+MV18
m6ijPGJYibfPjJT0QUYMXCuJ37kR3GOWmIJ+C9gG2+OKRQTvq7nfK2Rh+2pdNh6N9ZvR3UZivvWH
nkQRXvhRuhybI1Cq8KWdM/aZYzTLCJFZv5FTp85jmsndUpbhRJ6HDBjUYOgcm/y6xMVIU6QH+ueO
q5YAQbNq7DO8PQdKyIJf8MBzyiJvCd5IcOUmtNMVpweR7xCry7L57mLtugSGi2AfS8ZaaLua4PUB
AleBNnhgcLIC0hCVlPyN5Eak5iTicurGCK4Uea/xV7EAewMPoHG6lSgJ9QN5CwCBvV9xC73WSDjc
uO61HodwQPVGgR50sWBy/bLkBOqHWAgoZJL8tewjxACxA5wLqo+6qYAzeBgDEsPdeq5seihRpQpI
d7mOCL4PaKbUFpp92xkIMHonDJpFHr3EgkzlUF0VJaDuCp10JY7KTWgmfQs4kFXHGdHQwZSIDRh0
4WOVgkrlJsKajeRJTt/SrDPbRnQ0HRozggI2WIndQLRYtKoWsSiiErW5kapgYTTf/HpvpOsQRLNy
ItCwv/ZC/alIcuLFAtHy0Iz10BJL3c6ju0jMzKA58HJxH2jt02Bg9MPgtn3uicTodOKpsG9wAG6J
jkc+poEnPIqpZHqcd+dJGqh0sfxmK6mc5Xug2k5c2/dx2SLieZEdYe45E2g5ApkLKwfNOS16f5Xh
B0VwgMqF76ila3HefZYUmza0omg3VjcS9y31D12Ey4t+rjJJQOcLpymsCr7cV8ayF/V94aZWJPs4
x7scChyXt6J/72PNbXerVpozuHiXepWpqA8+LqmImQ+jkKjacsSVcnNMBVIbkePjl7syvCnv8GCX
rHYiN9Dh9D+EWw1Edd0gLCJdp/mgU8/okDXIbgPpW1qu9CwgFV+bGfcmItOYFQeB22v9tyZ/rRUQ
iy2apEQK8pB7L7mKue/wOtM8WxWWYIPmhO+9pq39kwFst7mK39Sm9uDeaf5a0LblaQRFuuPEjg5S
R+Ty1XBX+ngUAa+CEqzMbXJtFbcHDtmLPKJZJRM+BOP20L2MsgAvk+K9MhJOFcwuWIXRSsofh/BK
FvGKAAihmzw3DWxEIROuf+vHnRjetcJVW4O0mevMAERDsYceXAlhoQ/TZWw1JTSTEJxDQ3XbtjGR
YPPc9jX2dmWgoEUT9IweEfRthaYKPotoKFzlMvL/2TrUvoVuSqvous5kq0AFJj7FfziBoQ82dXPX
h8cE9I7xRgD7b78+TQCdIhbJaWC/XPcq5u5ysHEKT2OFCHuTjmBRvpL724h7zMoXn3vOAkfw1nF5
rwqPhSogANiWgmCXxWPX+ABchM8pXMtNjob4nS+RnGjk75XnLxLfWxbYNbHmSKcgSEeorIbcuqyf
vBb8w6VMqjhZubyx0LErip9gQ7Ulr3SbRCjNEazKxVjsDT3AZGXvLUFvtaylyMmUpZHsDTB88lBB
L+hxZ+CWwbbMdQoVtc4OYCYjmI4OAfKoHYsBGUOwX5ffMn9phIPVCK19suwDuhDlrtxlILJqRH+R
aS0J/LfIXfvNuhi+DfxDGKyV4S6W8G2IaSsvdLz8exIeun7b44ESgre4l6jUb4oQ9rzDfoTgXcRE
JmIfsY5IhkEnDZZrcF9DGU9GRSC5/JxHKPWDaTXLVnXkm4Zc06bbiu59L+8DcYWEWtihZJDs5UZA
96NIhGgfIxurDisB9OiD1GwTrl9kRrcWO98cali30DeFbExpNwAfqC7ImIt2n1XHHMFUU9W2loQ2
zMZz3ReLvrE0oUE8XNLMLTZJ1xFRfjEyhC5CblVKT0rt0UdJMQgCU68NM5Q4S3Sfhv6NT2OQtb+I
wtJA75Eub4WC20l4sMhNb3J6vqqryEzznpZ5RnXZ6YzQ7uqaCiByD+O1EPU0Lwa4EuRr1ftC8u22
AB+y+6oiAxAjTM1k3Kj8Ti1WaXbXaP5ixEOERydCWWX77r/Yu9LeuHUs+4sEkKLWr9prr/Ia54tg
O7EWat+lXz+ngkGnnlJtTSd+3TMD4wVI8hLkiuTl3XmOL9pjM5ijvy/80O2QP3SNYBeibkaFaKdK
c6upoaGjCBBS0SyRyk5N74lJ6ShJYxNEjbu6kY2KUVtDsSFuMP+OWGEKXVm81UP49jG6D7vJEvQ1
b3fyiEvTg0mP75rhXu/3euo1de3KcXBM6gCreohRzmw7JPkxc5DncdZto8m3JEzWCrWwRQ4dGKCu
XAlDZgalZg9BbqKji2yTOVwYrVKSvrTwoylqHIIEWu1ozEDXGZkhVDZRjwLIh5XY8eujVPKVojZf
pD638pjh0TY3/b429XbLxgEZ1etYuAiOirGxGqREYX8YOtBYwR22SJDVrESS1WHmP92o2ANRZ7YQ
j2arDCbxkcMON0MauqBsh3i67iTVk8ppPSHCzeVjWNGjJGeugA4zado1zyTkOkhyq02HKATdIcNH
tDWFg1WCpHpQ8BoQk7r6hPHgCmmOGFtStxZgbeNzm4oRVBCIxXwviajZCPWx1RD5lMouUjMz1UJP
n7BPLTW1TjNrzKUEmYZUk9slgpGYZhYvk03SZmuJZvbQCOs+8h+GPvyi9r1Vd4kpcbDI4PxleHSa
q+CAF1dBB7zLEdYIXfJMsZIgMeuwdnnRHXJWoO3d4OsKc2phP3rfYGw4KCN50IXyS4/goFNzFGMm
o0lhjL7UDGFqlBqU9jZgZz21zsykfQjzyk7xqpML4DYfrEF4TPB/WNdAcZ9EWKgycf3mocmjdZJ0
T0xfDxiQpI+CwGxZWOvgchATa1QYLMt97fO13qpmH77GqGWA/tuGZwEZte7lo9OoB5UhLZxiB41I
W+QMuWdm6rwwpoB4HZLpNPBx0IozROJJ6cv9CFPD+tpr5c4KRckYZdGbWGYEmPYvR9Cet2YJXZHT
71qAoHhS3bMZkAlKYDmPkbfy4bFtlcegPqSIXjAtLpfUVJNml0rhsQ8rS1O+ZKWrFWdTWHrVmLlt
zdw8rxDbyKdeWPt1vU1qRHGpKDrF1O1YcMDhGcEEe4LNARm80bHA8ZFO0WJf1YNFyNdcCgwhHnLk
yLWRTN/UCEhRA7VVTYEtj5wO40sCwaNCrcfqq8AkXb+tRIR5ouZ1PkzIyO0Mh1hM91mOUK2eHLm/
TTTRDvLXJptuEZrdEk5tQDSZA/hyFQG76sR1isEKFRPBHXWyYYWXAVaXDKbcr1K1Nqi67fwOFlE3
RfGp1Lnd6p2p4zlNRkO0OAZDG97UsN2VqGQJXfBai2zboa4WBpOt6926ETF1DPKmqZp2TRM5tRDa
SqbcxQgWIqIf/H4yqb6L0y0FyybJkUw330skY77QWJ2SmFOD/GaQEAFEFlXZRhWeJII7ScyGd9tC
UJwSRUfdP1Wor/Im9xKWWD5nVl72JlC2vagRjVaWD2r4EOqjIVNhV0+SWRT7Mj82zFGzfUDXCoq4
OkLT6EGWTlPyFAEpbLzJC8UI5UTcxgW3Yiqv+166HTu295ED8zw55iXiG6Dy8HOwP9Gvlc9/5AIN
D3aMiytF6b7IfWyIbVsDZTYwBigoLRC2Fccy1k09jUCKc7YhuMFt4cSS4Mhyd+pAawbJKJ1KopEi
3FX9XR4ioYtt2oxbsa9MQhNTLslaElH6yZGhEyFzBn6SpW2naDYAFMxoGI1qUi3aI+/neJkwKHAF
/UGu8m2NCq06ruvpQOJx1SH9YboAyvLSJI18SlBZ0BMEk1ldGEOBxxSij1IMXWus3BMJs67dJCBo
UvcVtqgPvuvIwijnZgsfU4SnQHvz02k1oGDCEMiFWbKrfdQXUZYQ+FrF0wiStSbVkEP4GNHLvvbF
fQbHMOK1DqhxbZ6/xHiP3xcbQrcJzON0fp3TIV8nDhFsmXFLUkM7DW+K8JGRyYwbzSRpZQJu30jV
Z5bvmw5VWuW5ppWtISgUEgQw8mQo+muYCNt6WOW1YLUaWyltZqhMMtT6bUAihjh1nWaA2u4jg0+5
2xbbJEXNWXgSRW4W4JpseWfKxR7TjCZFcTQPRhfm0GRpjJZh5EzSdz0UTU3YJklmKzJaAHg92haT
qUuTMaa11cq5S3LUq0+Sj7dieBbWd688FGG20s0ApAu/cAMF6TTi+5Zyp6piU4ySt5yAkXS4K+J1
BC5Xtb6hRWP2UnOL8nlSHUoFhfzgu6aiGE1iw8/EdSRnXth9FylqMmFqq8mbMLmxLnhyka5YXq5D
onpjmx8Uddv2iHJAoY17Hxgq1+DcslWTpaYOTtcMVcdcQ+hTtgeOOlxGUcEgqM3B17Qdx2Vkdwzx
si4991q9rtP0juiCRcqt7wenQgxRUnmKU8nk9CERVY9x2AQG596j4QEdr5AuMXjDyjfUkhslnt3g
mb3BUQdseIuSD3NK8hZm+1pAVS47ppNLUAVlcWQoWe0kUXcQhPElViLrXMJQ6gwROAytnhzamOLZ
joykI7YDqqK8hxrIgSmrFjF2RgWznridYywsZ8g8tNsyalw/wNWjgVMFjSlK4LsEYgD8YIcSoh4G
W9LD3Wc9fITwKJ1hX6VinVGUvrreLmE9ozRZhQgDEx2DIzXKHApBK2iwUsoQJMn4uTeakmxTX9jm
wJhO6sd2Smx9+Jo27Yb4hwJwDXl2yIFWk0e3uqageBUaBDXUsom3Wkcw2Ia0gSguId2qkfhBQMo/
oGigN9zsKFTRjytbImTFeYaa1Dd/8j1dc7WmQt0cX6gmm25AhVWPET5G65yg/FA2KFHIm1rx12U4
rhsURSNNdEAahol8NJi01kq57BRDiyI8bkhY23k+mIJKPRkA2gz55YAeuaRVeF4Jsw3sbSi3N6SS
1yr3cp1a1RTg9R3sS9FYQy/tSYn2jPQsTLBlQmtFeeIi4HZqcu5X9dte42aG6l7NSiNk4r1YJ7dK
8KqhxNvpkZPz2hPOk4GgXdQCPNLKEFZqb5X6tam/xOE5S0qeMhbZWc62miwbIeQ0tXqTprFF6n4l
N/2a19ouRUJBKgJt1DblpN/zrEeiFu8KAv4Af3AbXd0lEcZShJXQauvcZ1aJdtsUpJY6xCgZROtO
xCi+iGp7GnS7KRusIgjdpmmeyDiIhsLvQ6LbTEcqIxWKLTfV10Zl8PltYVHURdJ4eMAdQyp5zjjV
LvJSaUICm9RmKk5WScCyKvbOEN91U7Ctiy5w+/RrL2ZuL9bOKH+nMbcDAbeKCqFT9ZKRSScmRNDm
FkUYZsXD91Z4VrqdnHhJgltFTYWsRGhV2/iHXLvPg6Ok9AhivABMbdTfohxoVONXBhdXoa5UdSr2
h22FkVgB7BuXGquf3rLO8dk6KW95WJ/bG+j5tXSviQ9leWgKyZrqG2F6gFspk1ctcxT9tqk4sqeD
Nq0Bx+6oyjchcIQcucYpSw4VSxBHlBgBeCrIU4Rh7UpKLN4krsRKVIFfhXEVoWciQjO0fuMPa33y
YsmrxQhJl2SqXfG9TXo712LUd19b6Ubnmw71ysnS6jsuPXSo6lP9i9TpRthhWiPMnvNgMEHxjqpq
6I0JWm5koI9iG+JpSXUbEXI3MFTbIuEo10cK45IpoCFsSisY9gLtt3LeuJly8qctTTXH5+K3sN8m
3S5F564s2x2elNRmL+aKJcnVMdDYhIbuvTrJCHuntzQNVaOmD8Xgf+NZi0vdiWZXjZYPT6ajhDLF
G7zq2hcoxutcXGf1iG0onRqpncpVM0pu0xY9KNS9ZYLaTPUYKM0+D1FmR/Bs6bDbMdxX79+FAh6B
DUcFziJktS00gA+TKzRRKvT26gT3Fu0YuUIRX+qdoMo9UTxNaILqhaMh6eh0UhpSpod20N3IAd/G
XfaspaCT5q0T6uJqxM/n31dd7+AR2qrEz00Y/fg9ESRLKsLzCo5MSHeDoqwnQg1KBISzCiBZEFBR
9SVNO7vJRoujU8ELFN6F6HkoVEshqMRlOro8TbniwVbjGzXDLKCsgP5DUW6LVPdaBp+B5icyLUcs
xpuhXuP11irvkEkOhq6NaCENWz9sA4RbmdmmX/0O7YW3SPsSjC8Zmrd1TZ1GxnvKCZyuSBml4Dmn
p1Jdp3pnj9izqt9h4MCRGt9i7UHRBEfFXy+m7wxtQX0avVhRHRnmT6hyA9TbRoZfj1WLQpU3kF0q
qyajk5UhPpY3KZqLabZNm29d8hy1pce60mzAiYg+tYbCYIcMP1JPLNln4XMAzwNEcyNUXit5RKrQ
okeW3tLAt4QesfTgR3edig5ikQleOoX7EGAkQJjq3Rytpr5Z1en3OOgPlYDQmmiPQqQZVbCaCi8W
VbeFh/eDBt5dtRV0TGn82qfoxg+3A7RzEJEyS4+jdJKS9qCJnUd12UpSgvpJiGooOjJR/CDCMRrn
2FiNW5vyWDSEQjImNKFpwJx2WhEEK0Ky7gCR1yOKG6p1kcUuLK3QgjGXd28KTGleF95E7wJkWvCG
sQxLNUbtHTIdCaWE6FXjoguu+VfWnZNcKcPbXqJvpinzsk6DNQbb+DCdYtxgU69ie8ADMTiAbd7w
Ey/SbV/zLVDFvDCCvnad1/QboUJCLUe7VGEr2mqrDCY3HlB6mEq3lWR3EtCQa1YS+yag58bu+YiA
86WmL3H/HKBrQtmW822D8Y2+RYJ8wOCHopzkdl8iJBaD4SCgrSSgXcmn17h+1MfHxP+OAMHIxr3U
eW3oEAyYo+2o+yuFbzNhJ6gYSqBI8egRYw60QtOxPGrCUcOLGZ2shGY99Cde7YICmBs7Gu4iuiPj
K47JItVtjYfuuR44YxTfhPnXLBi3E4nNxB+RJo3xU18QU0lflfFLyRK8oANWkozyTpnaCVqsKFWi
bKnclBWsvXIbaasiXJMSfWqk506vAUU/vFWq0JbRWi35TTEIxrm1MQ2SkaQaQvu7HvWnlq2ht77O
jSK4keKbApV2vbwvVOXUtuJNQNNDIHmk9wr8laZj2EXF8tO3nEZIc7cteS0F6VkpH0N1p6QjasNQ
Db6T9N4aGCL8SHLDTEZAXa+EYpdo58PdtCrbC9E+x7xHe8/5t8Jv7ClANXbTcyShVbWiqoCLjNmG
Mu3WIcUEzqSup+B09rlKStF/z4gdxvpzm7eHQaoQ1Ndfh+pVL78UquwAt80JdHT9ygdFu830DHHp
Sx2mpynQPb/tN2He2qyn+1RuLKR8Xijd00zFpVWNMhhQKVhV2goXDgHOXtP3XTy6XKWI/gObpCV6
Xe0dyRpTzWSn90sviB/1LNwEsScVz2od2oLM1lzzTSFPXxBVoEWFyQMpWkXcJG6ZGZg9QJbF/BcJ
7NMhWihO+zWlT8hALd3HHXyLCluMdnD4KRmtkFljj46Apwjo+XJLQDJBXdzAI9NXmHfsk40OshAd
VVHqteom2ar8NZd3RDRb/25U3vzy0X/kDEV7P9nKJDXFAym84AGhUSc6EnlhGN8gqE2wYKOI01Ys
fHSH4NIf4a3j+0nHPBP8TxDfyL1R1a+lCkbrxBN1LxmfqWoJb6HkpMKh4V5zitFw1/CK35zeKAZ5
JIwemcoBfkVAgTTBHIYZF06ZnP+SeNC8mhhI/AeMZpoTsAzh1e5HV4OyA6lpMgN1J6nICXFh0cZe
DbEVo6/zNvkoGNtC73GZuVIG3EOYaeRukq28lEw0kA3g2SVqSYX+kArya5EYoY2Qbiq2dY5fwgGj
trgVIpvkG3R7EUQj4OXUDBTUKR8F7kzJeawAtdr6a/3s842Y4FGrJfMtCogtupiivxkf+H2919ip
xdxXL65z1QqjTdvfJ/oac2ZJ7eqxWdAbgRyHGpGkWWqnIF+3ONoaJWGTAtUCQXEdPXbCSuUvcOsQ
XVp1Y1TrofgWHBS0mLIJ81tQEjsK7jXdYeQLchKunJr+JKOO0Nm09doc6xXvByQjSA0IogTdgUHm
udcUW8QfPiZBuBkCt/AwfM07d7rXCltS7xLZjJDLv9WiWQTe++Pb9PrrjZ/zd7M53X/LzN/sDYL0
OfP3OfP3OfP3OfP3OfP3OfP3OfP3OfP3OfP3OfP3OfP3OfP3OfP3OfP3OfP3OfP3OfP3OfPXfM78
fc78fc78fc78fc78fc78fc78fc78fc78fc78fc78fc78fc78fc78fc78fc78fc78fc78fc78fc78
fc78XYdCF6mqMJ2Kkq7PIFvjlI0ZkysgsNMjHrLH5ZPo11b1A18j3lXhd6HapTWAQjq3ZatIvFmY
ObwKxXshfwbWmgdTpPp9fkauBHQRIGsB/WcAcsmJbHBdGpmdGHu8crTHTeAsiD4v7Re02gvRM3jW
UdaUhik/RFfWYE3G9++v28K4vz0tCFpa4wzX8N+5xtlI54cf79Iez8Y7f3uPxet7LFMdaOcKY3OM
ZZZJbUal6Az6O1iKCcCxXbQud6U7eICOsr53XupKhgaIaeWx2VW7cZOYmhmbgDF0gaJnvX/ki58j
QvcuSIb+5s85a/Ivms5EogLQEw8T9ZkWyH7WCxMDe0ciPVAJcEz+IcabvffXfB01/ULK7KyJpoEK
+yyFHiqrt5nTrACsYQ+Anqcuns3cDA8AVTPxJG3hJsvn3XxvfTP4W9UXfDHsAXdf20A+NABCYqsg
rui80vzKjMQswWcBwB5bAn8ucD4t6hQrxZWN1hvd1vTdwYLlcfiOrHwn2kYrfdc7vcVMYoX7fBWY
z7kV2okb7tTjkgF8/2gomTH80k6ieOKATePDcwvs9Yi3Rkc37x/NkpAZZv7vnf/CKVAy0/n/TadA
zzfgn2sQJTM3OAlVpZciuHpC8K3jGYAtrbiLd7wm0KaNN82Od74NxMElM3EV8fYfV4aSmfeLhLTu
Gg2K25t41urInmSrTn4qXcE+E70HT0DcsmPILSxh9T8gNj1fyfeWPXOBH3dlFzd85hM/aMOXLsLM
EP7ebROXTnVmCD/6VK9SjOEVx3+be0pm5nD063QkOrSKOr2rPoavzTG1QwvoTiZxArPbSY+pA/wE
T7D6RbLcJel0ZtE+Vvr5wvyq0LJMVA0/JGWm0OUUsTgGwtpmFIDyBwhXH0Si7xvTq2zAGvspY6a6
Qe9zSabY3sqptvByh+oQucDEXClOe0gX+NLF65bpp7SZypZM80HdgxV1E7V0vu2jGA/Q8W69TA0G
xOZ+vOvxTru8pZOxY9NWUJ/wfIpOjaGRVZg/BL4OCL1qH2bxQVK/JrR+mITSFACKWuZ4+l2Z72/P
4gfPtP8//sFLKjO7Lb+lMtftzj8OcQ6RH4sJYWVxDlDWtY03fm66Tg7DIzeZCwQMu3ElT46X9PRq
7P1TT+fQ+AFIdQtWQWi2PVNr1mBe0SzmnvU0d4RV6L5/8FepzC7uxRwBP2epUgo55JV2s1UdIBe5
ncddsDEY1ASMCrBflskHlnZ25rg/Ruj1ePPncc7c9p9ZgOsp+sU5zmza336OM/v2Icp69RhVRWW6
pDNNm/P3ThR4s2ORghKs68yu+xY2Dz5gAd/X0CUhswD194Rc57TTwJ8nS4qqoqYCF3WR+gFAd5D9
wod7sAZnsgDIamsIJoFJZwFqz2nMcB0chAU206tG7KdQeeZ0WdCmSRFAKME73YZIwO5ekHCdzeZC
xCyJYOkUKID9Pa8LyZ0VW+UuPGgr6Zi66U6w9XO8ajI7dZKddhN+B+pa7r1/ftczzItPmB2gqg88
8GV8Qm6X9miK5stk5K56Q558Z7sFXp3Re+GufPlDsTMb80Fi2dXg/GK1MyuTojQViYOG0txwSwHQ
EZUPfLphzUlRZQOUBjU5VACjKvSXTl/nNTC1gFYuJBaJ9nGeG71aGhwI9h0wSiiYMEiv28B2sfS2
sRRRMUfgsoEcBwDZivw1HiIvTMCnAYAY4JCeofLOiBVFslUQITTV/ftbKi7p68ym1WrL+zHUz8SP
wLlfU5RsMqt0A5vbvZtAufC03RmtyY6N1BE346Zypcd+QZ+uhyoXOzyzdGpe5r6S49bE8jchKowc
gLGCdtspudmrspUn3+L2LdNfSZWamfAsRI+x3wFtAXhII8CemmPeJoaCh/ysc8+kq00FZL61HDiS
f6w4sJAU+/19W9q2WTAIQDJf1SJsW0H2fX8i+Zf3//3Fcznr5IXx+nvO5WwhfwniL45lZkH9stbk
XsQ1V/xjDHSm4jEbNirwSEen7tZxfHx/0Qubqvz9tvOX6uTfYDuXVjmznXJIBnXqYU0qSzkRlNoz
p3S5CXy/fbkCaLvVG+9v6/U0+OcxztnggK+YVlGC29Wb8crf+TvFDU1gYFvFRt5XXmcCmh/Ftcrk
jmDFrvZbiciF/POOXOjyf/52X2fSuvjimVXseMhSUcAZtTZghUDflRy4zde5+10yKqNx69v7xCZe
5srW+2e1cOOUmSH80xu3qBozO/bRqrG40TMz93EbvRQdKjPb9jHR4Vlv3jGo8/SzVEndVRIMKp2O
6lQDFBuYSN0S0eeChZnnm/+yc1paxcyC/eYqrqOg/LyE6iza+3NDuRToqTND9X8p0Psn+o5+HJUk
Kis/6sAXRphHPckkHarH0N9l4Htlm8kI1nynWQmacRLI6w1hdXrfnF3XlJ9CZ9e7kIugqZoYYMaV
FwtPXdbYWjV57wtZXNrsKv9blvaj+nqxn7+3NOkc8vxqMADppuLQmK7NHFHR1WU31QXScfCyp8a3
3sjxn26UxgsYr9At+64ZQHS1APxrZsZjZ4DP19BANtvYBXh8CxPNMrv2au9bYgJK1liKLRY/cOaw
/u0feHZgv2ygTiSNMU0XmTwzIoRIgVSNFdnIegIwybuBHGXgDLIS3A39t/cV8ardvZA1Mx/RyNJW
HSCr6EB7BdYycAr+mYSZOvyGhKX9mp3nH+2XeN78+eHoIpXQIJGZqsybBEKnDunoq2QTb/2d7oA1
4hbMaylwz6pHSXiTAaF9lG77reIhI060rSp4Ze7VvqXFwPcz+EJ9YfF7Zov/u7/n2lnoIJag6KLI
ojoPUdo0ioukIGTDI9FgghXKX6QEpCQACpxAbfi+ai0Im4cmf4MwWWSM6FQTdfX8MRfGU4/i1i8y
kWyUFCRBrZ2pOy4BDlpbMyVa/8bCLmTNfNAfybrm73RZhirD2FAmze7nFCo0Ks+5nVZvO3UXNV9q
acnbnb/3l0tzIWOmpHrSMKEbkM2dK2+dJZlAtrO4d+4qgEwVXQVmg1NrU2Cq5v2NvFr1u1zd/NQ+
TvJ5Te+teXaGfNTaVOFYs3ICH8e2XKsvxaHzXlurXdXH8XbYZebiMMuCzFlU8VtnubCuebX4Q9Z1
tW16cYzyrH4cKU0Ri+m5nGlorgJ26uSg2r1FrNiOnMRdUJpzMvDO0f0YVrm46n8o7UdT+xdxqJqi
d4Fwicz7F1JHOw12Z9qktWJNAcgkZW5FBQHjB1i2KJjlvrVi4IpjAp6gxBEBgRwCDdfXtyMIJkET
sMrHCqDUL1yMVmEPfuCiAkEbOGzpc13tAwD1D40tgo4hVWW7iXtjAMq+EFg9gH7DCixQ+JfL7q4k
R52Dv7O8JUoHVrlvrAPUeE9uhpGCzbE4BbQweEIdAvq2MJDBVQKajzM3Uo/hgKg8Ml6BCUKyav7U
RxsxAOMspl+qb3wAdHQGJOz+UPiPQnLsEqA6A6AzB7uV0oCQM3uiAiiamm2WrWvQ2YkcRMXdVgYN
WdDcJGDdaAH2HaqBmZeayQJ4lOR+ko9qDnxqLdjHHWrZqW5k4cEHpVuK2jQn8r7VHqJgj0uIIja3
67qxWbuSzow54FRMtcbTYsUcQHI3BcDELGNLzcGrQB+6UDuKkmgmVF2YprpaJNUvDnuWiPZMbGWm
SCjTYGpntINNeYPquRkYr6oprsBzZ96DJMAErYOFVqslYs4iXjKK1yL0y284xzgX+l0JbSdpHb6h
aL70IAQtj35PDImA8KQESjDIGJLkIWrfFq7VkthZrPlRYhfv18zDfd6v/8/3axZq/B3366qHVBSi
ShrwsaV5E1eacr9uOZxVPoLI6y4WYCkLT4a9W7hQ1yqv+k9Bc1c8TGqZkOosyC4sUFbuJbu6Vb16
h/FDww09sgVT1Tq1il3k/KHomUP+QNHXMtbLRc8M6KTQWgEJGKYtQXwgx6sBtDcLi1sSMbOP4UAa
PyuVaTMdgpvuNl0Da158Ann2bbvSPDDDlo/S/n2ZCzojz2zjb+vM1bbl5fbNjGEZgxtNabB9fQ12
d+kk17k1oNKFtqWggQYKxHQ64y8C4LA7OoFj9y1T72jvgEIRtK06KP6e4TpA9rCPAPw+pTZYUsEL
Aex2BYNCRN2F3UslPb6/O4tfPbvV/zu+ekmNZrnH36GpsyTjIzT1ar6oKYpOFFlB/WO2qqGr5LBI
5GkTgUU1eQnaL5Xw7f3jXhIxW9WHidCZjEiMSIzNny414KuK2hAhUAN6K79JnTS5iQRxIdK6upAL
KbNb/ZtSrurZhZTZlWZUnqqqpZjfEUUwZcmmJjYLJnFJxOz+/ZaIq97sYhkzxaoU9t/L8GuwQmpP
Qsm3UXCifQ3axOCUl98rUH0G1R72yWj12A617z1PDLCK2L5GDD3KQCS2i/27OOnMMttF4l0xnMAb
pSbg9aJ3YwxSnRb8PCTaDPFgCzDrqZatMMRxCKKVonktWHDD0asDsH1UvjNibiDSQN4gFUYzrcdO
Asv5fUrA56M2Zk1OFfnyvub/iA1+yQUvNmGm+v8/N+Fa+q0reI0lqxpeF85ii6AJ/SjOMaiikEM3
PPBw0cGfHfivu/xTwiyGIENfSsl5dmd0e3vaFrf1fbADdexWcrJTURpLE3bXVfunvHlAEfVjpjZY
EYgpzXCMbQI+1/bM8SnX5uDXZlJP5pCpv2V+foqdmx9eRD7+FL4+WUtn3tTikIBS/n2VvTrbp18c
19z8TKCGYxzRUmlXq+zItgfUujyQwx7lmxpNHXWtu7FdudFtfBqN4r713v+AqzOulx8wM05/fJpX
JwAuBc4sFVHFPtB0uMDUx0iRrIAGPDGF1GubFmyb1Nblez3QQWcLSis6GqMaGQG9Sag7CKskwNyM
HoGNbR1FwcKBL37ZzHz8+75s6Qac//yi5BB+0A247rf+cQPmHYImU8rMP49BShqItYRtFH59X/nE
6y7+p4SZsRqZqND0HE9rX5Wd5KZ72Xk5V7fBReeqeDJDHAlvClUvOJFVcGz2wRftsd+kC2WlpXXO
DNq/bjIXzm8+2BC1US6wCirf6sc2B4ssKKTAjDoGqdGD/Dknjw1Itv9wb2f26z+0tzP79hs6dD6d
d9yROjNg7KMt6JIOz+wZpxX1u0qFwwWv0rjyhyPNXt4/yyURM8P0d4iYmZjmt7zdwj3QZvOeH3IP
rk0V4XEv01Qii7ImzZ9gi3odC3EKDws2dZfsalfedBsw6q35nbDO7Ox+ePqXT+svAmenVbE2jdVz
dgSaswT0wUJm1+WwdL3PpnGm9n+RMjuwmBFWZCr6HsqpfJDMF26X7uQ1j48+quC6qd3CeloN3tgn
rnCnLBRcrijkhXB5/nZaEItCbhPsaRCAL3gd1LsivfmTXZTJzDVUUlAznWN92tAYYorHk9Ep59mS
z79i+/+ykrN1uXCtf64d16KMv0ichbOirtRVWcIZDI7q9Ds8B7A7PGf03daN3MLmK+byY3cz3Yfr
pSH2pWObuYTf3dOzxfvnqimT82dc7GkShJOfnDskKJL5idHf+A/6prwHDaU3vGV7ITHSVwokiHjX
LFy9awMdf9ncmTNI2jHqux6bq5wbnW7uhofEkWzd8VfVhrrxHsACdrJTLe40LnfCXb9Z2uQFg4NR
jr8uvxWKuC0laG6/HpxxF99WIKnb8C1dK152r92AGPnx/bty7U33X5Y9MzkfuOPX+kN/ET2zQ1qY
5VqZY7WT/iyA2bzLJ6ep8Ko+iaw6+CJELlpjVtQcF5Z8/nffUbIf33WhZB95jZbWTGe26aPWvHB9
f/T5L5b8e45lScjMPKVlX6jguMbLnGAyJp/Z4rjJCtl5//iWLuqPS3Sxlr/joi6Y/h+vai8+gZeR
3lf1ORENTgP7Wvbf31/jkiH4McZ6IeADDMG18f7L2zgf+v3YqGBpQ2dW6F/e0CXVnJma31TNBSnz
Od/fiW3YdQ8JrnIFwF+KNp+DHPQqGKpz/NSu/4u9L2uO3VbS/Cs3/M7bBLh39L0P3GovrSWdc14Y
8rFMEiAIkAAIAr9+UrKnbZdPWN1365mJiVAwRLFUALEkMr/M/NKBuTvWuMpu+NP05G1ltdbzbij5
Ji3Dsr3VZQLhvgbYlKAu+jG8gftNeGR1sJu282bYTo/A1LX5m1buL/27OkaFSr1+esNozD6+G26n
fVav23bTH7M7V8kbdSF/b4tvI/arvdK5BXCANy1dlVMOYSl5dr7vC1HpkpfAW3T88JR+U+x+f378
8opXi7Xnw6ythgbnkp7V7i1nHmg69sN9WpuD/ABh+FYIFuzLX1q7Wrp/Z2vf3oj/2do1cPPPn77r
DJS/e/o+2kHXlAf/8h30TSmCQgRUKGESxNfmiyCzMJgpCA0vZUXPUI8adrFXTADpZhuonVxQWNYf
7NqP2ryyZf4hbX5TkuEwBOq3OH2zsX+7b3lsYsdb6x88kBUOsu5FDYxapx42k6hMvVaqYLCh0g8M
0PCb2/dX7V5JqCmboDPL6h8UxuCJ9zYjFEaP7VDO8RNa19MMYWsB/TLzT8FaLy2wjw3ZqaFPPVXF
2jdF78kShUOhlwkKf8sNnnA1LNEhiptiSJMqILRuRrzlLstNA6KXB/tW3aZM34Ts0YeodclepD+V
KTvGkNgVeAlUna4yQCwhu1ustvpgcj8a6CsB+S8b6Cs5+X/9QH8LkwYGtSTDOAhxAjL7akWjwa3M
Q5CBg1EBcchFQHSehT945DPPSiJEsZiHcLpX9tyST0jujYZ594ADQdti7jJwen51tCuZIoWezI70
d4TNBQcSoRGrLv/jdfFhd69sev4/291vUdUAxxsKojRAcQSZab8dXSrYQqXVPlA4jbtlF2yBG+k2
uJ/eCAeqcdPX9vnDw/ebcvFXbV7JxX9Emx81ebWIhGkJWBcLiCfvpu9/CJubOBs/mPpvSoRfvdbV
zEOmyEgEgqGknl8QT+ZLNBSx31VIguVm7v54oX3U2pWg/ztb+2j8rsR7PIxyQRLeTa2QGPTq6fuE
fKCTfdTElUD9m6boozauhOff8hrf1PWiKEQ+CoBi9Nria7xUG81gpLBOgBFjzRXd/PHMf9TC1Uv8
DS18K9EE+VEKtHEIvKzBddbjpJzzcEPhJcALqHbJln0JDtjLo/vhsBZsh3O8feOwAol6kNs/fj38
1v/fWQK/avx6rQkr574HBiRVppvhlt1ntdvRA9sG2/WwHtoKCF82pO7KpTA1rvHR3HRJgaZ8vPO3
gK5/pMZ91J+rhfmvHYyryY7/yYNxzWkYojTE8AN5nEmIYwg2++15AYFmjfWFQIdYsyN18Wbps71J
+Daiy42GsMpoXYtgbbfY4c+tzPIsEkdM5P3Y6wK+eUckeyDdmAvl51M7fb8a8dECugrN/10frwTx
/0gf3xbxrxb5ex/fcoBCPwXVJrpOwCNkmZkeILUwnmjOHMuzpfsRSVyR5DVaVDFpnq8TDB+EePVh
V2jc1WKEBBJf7XoabTB7iQKbk6Q9KojxAYG0HSk+aBDLKQvumxV/adFcWr1UH2zPj3p+tSL/z+n5
tzueQQxWGkHe43VuINewJHscglzRsjQeJBlFd82Cco+tuz8eo49aenv+K/Dk72jpOsTup3UEnPVR
nGCMk2tJ7c1A8Yk8sGuBHfPZElR3jcw98qXxg9xl3s4Or4gkB6ajGzub88JYsbJo18bJIehV2bTg
IVBtMWj/2ePjlyn7QbcX0vICjOiNa5Y60PYzzkJw97mCYyAKJ/ssmPIk/BzyqIiV3tEU3EpMFmiA
iMTFFChO87F/bGlYjoxv8OoKFadF6z8Y9NSkriQyzTmSOVOm+OOB/3A4rkb+//HhuNIRf14cGQiY
OAPeievcey6idEk4CJk1Ip9s4+cKqhl4gcvDWGxsm34geN9DO34n1JJf2rsSvK3iOOGDg1z/4DUN
3EkpnPvKFiuQXHRE5jpJ9tQCo7M2RWaCAvFhz/2obpG+MDpWlmZFm8rKWHALorGgTu70KGovcTfJ
FOfE8ErrZcNar+rDEaJjTZmmtM0bM29XPysWPIDJfw/JiXDWDPkqyHFOIyAlG8puflrtM+ColRrM
ntOLlF+EImW0dGfrjzfa4zlZTQm8YiXV69mstKAjLgIN6bzNskEtBP/RecPVVNjmYAJvI31eaMRP
AzqEyY3rdelNnzn283XuN6T/ygjLVZqUSQJs+/h7lz0TF+QqmP97psDvpvlN6/21uPlnT/PVJvv/
0/yPmeYrD+tP0wxs1vgtXyGL3kNXfzXNo2wnLWawLJZFVFACl3GWx8TPxxYSSedPzgETSZh8YNR+
1OiVvvffavTfvq7/3r7y259Ehvzrf8D9Vy7s3Ledurr966n/OnPJf1T/8fZv//mx3/7TX88vSz/+
yK8/85t/gW/+ueXyRb385qYaVa/snYZg+/tXqQf1/vXQx7dP/lcf/un1/VserXj9y3dfuR7V27e1
PR+/+/nR7oe/fAen86/Osrfv//nh+YXB/z3AKLz87vOvL1L95bsQ/xlMMD/08RuXeYDeMCfz+vYk
iP6coAQoHIIsAscVKDXf/Wnks+rgUfLnAGUoSKIkgOxelIKeJrl+fwTfh/w4hSCsLPRDoH/47n+/
92/m5pe5+tOo2S3vRyXfXuQd3P9F7idvpwtkz7x1AmUhSLOrODIWE0l81uBCrjfCTeAKc+lBD5zW
cwBsLMqz3Wk0Jsm5kKdwGtqHYEzuZopOcRvED1kceEfi1JsSHFaRmtMngkJbs36F1G8Upk82WnAR
6aluG5VumoAkT5iHXxdK0nPnmeQpowSSqaV5pBQ19/FKNqPmN56DVAs5dsHJ7zOWd7iLnkIn9C6m
mpTvt77RXT1J1pdQb+JmyGTwJJCDAjwsnPaUxMGTZf4ribg9vz/0FNRI8SCFLOo9oLEFivXHBNoW
LERPvO+Xm2jln9J2Rk/MD8UBoqVJ8X5JJ58fvN5lGwwUo5WR2D3NOuEV9wzaqJX4T34keJH2SbrH
Q5PHPp4fRzr/ELnMntdG26cMUtRJ2EX3Hnbu0qojBxrhc5q4F4i+Hu5wwE+hUOZJaAxFX6Ke5z/f
WrpPPO0KqbtkM8e4rxbfqY1quKo0zMNN0HRP8Vu/XKi9zft7ZzPO4NgagwMXPvBzez47GJw+TIjS
W7Va/BRlL0B0xS5zJsJ7EolNPA/4aUCQg5S5/tgkc59rbPwnYSe+F2Fqi/f3nD1FNljqsJJUQRa9
RM+ron45dM5sW5LaJ8gETfKww+Hh/b1tiJ9MH7mbUQdy22KEyzbxgR3ZNEdOzZc0RN1FZw8i8PlT
1AbtfTqh7fudIhn4eeIM+FS5fla2HZ846J9HEbE5106NT/GSBHsf+AYL+XabROkXv/VcaXgylusi
h6eVObEZ5kFWyDD2xBHJqqinuO5NNDw1bJMRCsUXo9ZtEgcTMxHKqj6qqWiT2hJlL65JbRWAylP6
Kt4MTWQvQaDb2mLEf/pEOmSo8OL4NvOjqBI+Wy9hxsgmm8OxYnFkLqENwk3XsqB8v2VDrPJ46mUx
rgqyYqNIX8jU6V2fDH4RW7ZchArUfpgD4Op5u40zfgn9wKsXn4Mq6DN1kWuYHK32IAVJOXXBoRFn
TNXn9zvHx40XSnT0RXJGvZKXIVjx3cTSup9aeYFYDVCXCO42c/Q1ncfxIsUTEOxlD0wAE4IR9mEc
O3bJ5nWfsc7d/nRH5AtijTpFqJyVppfRkygPGjYe3m/ZypIiI2m8tSShF5F0c2W8LgReBgdJnEl/
UQ2FpTamaclmTi7x2qJd1mTA7/v2FDMsjypZH5IlKsEP2F1aMQQ3iSJn53FYJnRdH7Lgh58eZau6
m21Y6yEr6NrL+2DG3iOZs0tAA3V+vwNkMsjBVvf2jAwQ9NiBw7DnUzkg2CpJBCla8ejZukthM/Xa
NI8Zh2lgoacKrHR318bBhtO4OQYh5GxhyBR6bBwXdwLa9cSaPk6Ypo8h+swN7CzsbE3SJn6Mk/5B
pDE+d293lsCO6OZ13b8/VC3IIZXBqlLxWjZ9FD2KYY43zGkGzBNZuYJV9kgHQs4tXh6Wt7v3Pykr
KggH6++Qm+hj7IapCJqE7rCH6aPtB/CawfsR33pF4NjyOEAnewrvnoDsTF0cAMEG3RPN/Idm6PSj
URmo3ywFjig5P7BpmM5LMEZlAtJ1M88Jq1EvolLNS18M43I3j+SxV82necTA47xAKCkn4cX6X0Rk
pk22Lmupuyy80OUeLFr36FETXsb2kCwufdQinO5MZ3cJlEHzeljOMY4uuIjXed0uZk0rQ6a0loJ4
+65b2UkBbl0svr/vHAouoQACaDFl7Mf+fh1Hdb96Kc0NnzdNPJC9yXxxfL90g9+XxBhSrFHE3hil
x/37b0na5a2I6B51djpYmkyH998QyOmfftOixTsfieL97+kUmx12fZnggR6H0ZTYG7p9Shd6pLw/
6cS43ajD7ISX5qRF74P3ynTHMPzsm7n0eMLu8EjkIVyTizbI3LYDOLDseMcG4FIxXg95Xj6gce8X
PUX+lKfg6fVjl8ukne60lGYHcaZkM/kpvZDGfmmTYdyxaJg3kZI3xCb8mfq4qTSFYR6UXfdL30Cx
n2kMRJ5ITx2it4vhWB1CG8Ef3++nt1fzFreJIiMgVTHtt2zh6lnwleQrN+uZt5zeaKxezZRnxNDn
hvhQm3LQbT4go5/73h9BmCtW0b7Rz1rUK2VLgey0AKo4bAwm5GZhw3GZe79Q7dIVXsMFMPCtoa3Y
0EVg99n+5Oa0P81Uiy3ADY/vfyIkTPMID7bkzRLuf7mky+yXo0BdFbp+3mI8eTVJIDVvjQHP7jyb
9/3gv/SxaEooEdgfPBDf9yPvXsmC3Uug5JqzZrabds3ifCILhJNzCXCIp9kpiKdMlUYgefTXG5qG
7NTDQdD04dFrEKRJmVW7KuNxlKMxGU6TaeoMC3nQggPBGA4o38UTvgRKGBC4MqixP/ByyZJ22/Do
MIwg/J1p/U+TSYo0JP5Laj0wlc0CwDjwux0z2h2iWQzF0k3Zhep7CnOZozTWF+PIUoRoLdKYtI/d
2Jjc0s58kb56IpD4Enmh94Or09gFtZhUeCCdfDZzk4Eki7tqtP6SJzAYnzm3gPOMyh5TnomiN3oq
hJTzDTeh2y4h2fYcLTWcR/5tLOEgVYOdHldlaJHOkXlGaq8793WSc/oSoRjeQ1Z+trAXB4KiGFlk
bxQ2MaCcwbRBtucPo1ULpPv1wVfYdJq2L0sLec6ui9LCBhFktY7fD5iW1tBt5taqH0Ogyjb6FDtd
pa59nDPZFp0bfXBYDEU4dyI3kXSV5ydjIYzoqzkmqsQk3rRZ5OccaIA2ThcEwEHtReTozVwUILMP
QCj4/QB1ImtsEvDtLT3LUSZlLptoR0IF/P/SlOPiJ5U3QEIkmvaDp0AdGoZPeFjvhxAPd5IAahuA
X0g7voknVlvh/RhPqimiZbgH6P3LINsf23692HgBrDJ+jmd/3MiBmTxMGMB4IYzScCPDufZ6fYzi
u5ECwxDG64Ptkq8dgQ96wrZAbAsFCBwQhacjUPolI8yW5yBha4n8m3gozITC2o9MVCe8BU3NzX3Z
pW7ckI6VnR3ENlQU2MY5K83c+TmNKBAJLUM1R7ZkgDDfLX1YdOtq69SEolj1IHYm6HMs8YsxoAeA
AjLvNGNL7tq0ryBFfS2iFBPQMTp69t8u77+tGQnAlMU2XwioDiTz6DmQMz0DOS09yyYEcqx0CQpH
ZrlPGBx4rfT3JJxBE7HNbTJbcwARUgMrWw150HKTxEMZhMgrRwvMUxMh6C405hlOAlRO2u/zkMDu
6rhU4IcIyfGnyyieBQ1YTVrM9xYonX66vN+2gK7nIIXbkkSU71fG2iEPh3Tct83WIhdWAfA65GsU
AKDsHKmI7c5h6rbMAbiftL5fc4PKxQ5pvvpfXeKaQizjJ4c1zfmczvezOq/rvORQfA2oppbY7YUt
tWZm68fR0dDAO0VT154nFmvIxGxxlSq2lCArWNF5aDjO8d2s60SH9rR2Dsg2Yx5uWzH5+Wyzrl4S
H77XwZErzRweaNM/BkY3u4SBn00wVKg+hPxzaYCwKuj3GYBy1Uq8E+568PSBiOQOHxsl1NbYAFJw
mz04iKYTlozAGbqkeawivwqBfmPlqqldH37tGMK5t3rArWDPpIteRBhAAi01Z5k2031C5SGKDg2i
QB01rXGOvTi8oYTCYaPGXQschXmzZHm6dvMdhbMe6FEQh+EFuyK2YMq2S23f6MHUgmGMJULHMIVj
MwwtKXETLzWZwbBjph9y7rwxHxSDFRrCoeVrtQud8cohLUABgQqJDdCTNnJubwcQxb3Nwh3IdWB9
BPaUp0j1hcIxvU3luofvhePXjff92NETWpwBvayTcPzDidD5tm79xpxxNAbAP5IktQy4ybEjaWWn
qC0DYBLLF8dPyYLGm0n6XR0hKEM1DHjfuoQVicNlkCwa6AKSrzqAEoiOuahaIEIq7xgGQ4vNF5X5
kL7QqCa3Y9YBEUAT7uFsIoe5WZ8i8NXXgRNdEQ0WMqoSwStwAtBLAFp1hB5pN6iN79rPcUQfem+O
tqjHE4QoqLACd/ByEAI3AlbNAD6Ct91vvQTyTSewF11z6pc1Oug0PNoG1AJMMmDr8RpWUAmEA4LP
JVJaVU2jUTFS2Zx5Zz+hue23VvDs2PVNBLysPquQVUBZ1i9nymI4lUbfVETMZeQ6yDGFmJ+iT9tl
BwqXz24oc9nh/dKsi8kB015q0YLt2wFYUggKb6lcAzaYMQusom6PxBCfGpa5jWfF96mjn1K90J3H
Oexi7fTGV21042fd595r+p0aYU3iLjDViJAsMF3OfYahZpPk3fH94k1QUIUGzcabw9LFSu1bDj6P
CflNkXkd2o8h9+qQRmelcTDkY9CofdZvkxCsHzpIQBTSEBLB2rS2s+523ajOYA6MuxjGH6hnwi6H
wx4gb6F4iSbguAdA/J55zSODg7nK1nbdNV4Ca7udzpGVUCWE424LYn6qDV4fvc5vCwiGSm7hcD0H
U3hcjdY7HYS86Of0+2ViZ5E2YLp0HpRKU6zwp5Xex95a9zGd9wkwgIKK6G6BOO4w9R4/oiyodKY6
gFTsPoUsqROci21t/ASCoZeqC8KpcItOi4yqswMFZhNOgT3AKlXD1J093z+TaaHbyfI6Ni2okSuG
gqMsHsHQhh2BMpOPsHE2OlmqFK/RbgKlqJBj+KN5k5mpuKNIZMcogxIucc9rUN+h0E7vQBvG7QOY
UeTBTXNhAjiWOrlCYJgDzAaQ/RFwDIHVhRmL8wQst43qhvNq2pKlUNIFMbKbwDbPV9SSeumAydVf
AJHoV2Dk4BZKl4QmiuvkjvQxuolE+IBTHB+on35ZPUcL1I9LjbtuOjifnxCV8e3g2+woKd5NzR5p
MHxbBWUkxEr3VsxHYbGAmjIzr/UYt7lF+bA4uuO87fJRwFmRPjSWxkVMQTP0TDfWHRnBKwxVoI48
bR4gek1UngVTDQaf7AgagZSwIXlkRXdAAaQ0EiJuwV/f3hJQ+E9s6kAlCVqQlGlXmg78fmKFCMlG
AE91tPjHLqr92HdVL0M/R4qWJo3oEXdZUPdyNbnslvZEelmjNZn2ngEDKXV2q+gotm007LXKgInR
B+YSFaa6zqC3B8lusinL9olu0IaH7G4evPBW6vU0xAMufKShBGEbbxVgCKcpiD/bDr+oAXC9Zoh7
OCHNjylHUE9pEa+pt5aLC8LDRKICR5YVLYBeAsBtMACSQg60lv4w7xe7PEPtarQFBt+viOhNMHYg
2cb+MwOa6ZHJCLYRUXnbcnROxvbEiJnPzsLixskdqPyPqvW+XzoFSXFobe+04fcAh20n1EHxZMG8
ag29l7kHRXOGHTVFpIel36WQQRaILbV2zQfmxQc2g+MqcklSMNJ4pSf7czR5P6y9Tc98HX++3MeK
um08xxTCGFl6H7YC3cnwdvVB5AASM1U0IeysfAE7RLZkF6Th7bjQqlPhkpM2BhxHdhcPDzvMIH1t
Xnex+JTK9AXEDoRGzrLkJLmdeahe7Fw2kxqepgCKHvbeDRmzzTwiWwodX0bevCJ8ADNmqFeg6yyj
BIhglANeytSktRKgHyUSaCubeB+0KRSwS91mrojC3ic1Vt4a95s0I4+yX2sW9P4D0v0M3MECF9iX
PxKOnxYGvRRoC4holrdz1m6nJQVLQvMtbZJN3/pALZ2gppgCKutIgIUxI3KEdWS8EXCtLBpBYU34
xsoHnq1+4WvpV4BlwUzFoDGlmb4IbIFh0rRfsiYwW49CzSbP3wYRH3Me4y+ugUKCA0Ust9jwXJHc
w1kHSj1QnrXOHDoF6uakh0qyRVbDpEneThwADYVAdgZHEUxx4a3gnSTdRVEyFriBo8kDYV71AYQt
w0G0aAg/9cUCccvz8JrE44NsegttWP+tn5Anm+DaLGEEfD4bmSVebpn5zFqZFIAsnni2g1L0d3Fm
Th6xB4BE9S5zwHjUX9w6AQRMuYUYMt2UJgQMKh6SIRdJWDaIjfvJhnEOiy7de4koqEagC3gw2kZn
R+HG+Jl595NrngK3JBt/UJ/azAbFHMakdIsrHEbtZsUArFpeNsHyOejIVwfmVyGxf+N8lRsaHQEC
Jk2Dao/5cQFwGwRWY/3apnHt8eUQeRHeRon/MKXTWLfZWqeB+CJFdE+8Ee09lD1MY/hqPBD1TC20
CElWQm1hr0pTMFJT+O8e4Vegazt4gTl2XdKDNEj7Gs12H4Pndsd1e5DAFQ98294GCijo2oN1D8EI
6JPfKF71Me7yaBgKFLRgSSYgJMDfa1tQ2JiBggq0H3BNW6eqTrRfjAXyWRXpfJ5XqCOjVJ5M6nOo
gcq8xUNYqh42He/bsgOFIJ/orHM7TycIeALddMUcDn5dCBc0wCk73nUIiT1FACFJCNAZ0XZGS1zO
EPheJIg/j122lAD4f6XNevY1gN90QrbojK4Vm8dtTCJSAGoJhkJfoKwBO74bbhUbkqMAVm6XiL0c
cbYDYeSDNZ0K2EcQ7RbPcMpkXjGDGwMFqdvF4TYb1pwvLaiOdgDYg7oqWWiOmtkdpW+LNpjZ84as
qrQxPWSD8QovGYPTvHQ7YLpNczmCRIWyz7qAlfm8hgAhgV4HJL1KP/gML7t45vEZUIQlT/EyV7Fn
hnIdmjvabdOuO8Eq7/NOggBmbISAEoQ0qEI0ByieVNMS3S/TMOcUkSFPQdXMiUe3XaD4Q9wbXKKZ
QYIRD46QpIxK5y1t1eDhRrTziyEZRCSDJaWn8dAPgtxpL31VU5TsmyX5OvdqKdTQrFWbTrYAl9EK
POSljayrh0jMuU0FONyXzpW2T8BCgE9KAetdjWMKLd0PYwyB4ZTCthbcldgN9dgqUWOAKHNf6o1I
KZxdWACdbSZfwgSCCDA8V57GBQ86XHTtUkY8IqVvraxgN3abjIVbIIN6GRuG8yUTEQQLzM9dE18U
B89BAuB5EdLlzg0mLRfJd0sM/DpT5AFWdCPHdAb9aO3Oo03O3MI8WtFuktH/IaUqA01q3OguWmAG
E577mVw2CaXFQBtaQN5Dk9MQZOQEk1atTKEaRv4WAuI4IFF4uO28+y7LXjkEWhwF5iAIrT16k5RP
/Q9EWthio8fKONZeAZYUjKhTosAuHrehpdNDjyG/LdEFVKjkny3XQTHOKjqlcDa6DgDACeAqQA+i
6QB4DMDMvp/3k2Ybv83CjXFM5OCzLjyaZgBivu01NVWewO0h3S5euu7bwV/BOpZdTdkjGO/cQsjn
bLKaNIHYtHLI8pnDmaBsdsjMCKxTcxPkYDny4+DpCnEIbxlM3NT6QZj5AfBmH/xWtNtnabyTJF4r
1vgnTQFoIGa9TfEtCsDIhjDErE5T2RUKWM7rxnk9yHPNtvEKII4F8swtIAuvbTeLGg6degXy/3Mc
y9py4KFqEzRs/CwF0CUc17KNttbHQOeWvMU3tvPGQb2xclFgYCm68kPs6NewT2yRAjAUtPFYy3bJ
Bzfoe9AX510fyi/z6N8mo+ddBk/is8HZ50lRD7ZNgqs2DKL9pHPh+eZh5CbeWK+tVa+jXHpp8DAM
4XoHeHbhRvts17krnBewcpr9V4PaN61GA/00oAMpTioUVJEFzHgEJOGc9RBdY9EEsD04WrkIc5Ia
qFcLWqEMG2B/UnjNJYFdO6bP/QsBt2QO2fbxFiBcQC/D+RPXxBWjzI48UN2hFQycYo2FMoGNAIdZ
AoEzbdcWyi3HZp03yu/CbQPunnwFs1gPn9s3f9nUN3fJpO1p9DMw/6UHdVP+F3tntlw5kmzXL0IL
MxCvGM7M6ZBMDi8wJjMzAATmGfh6rVN1da+6ZTKp3/Qgs7a2qq5KNnkIRLjvvba7v31pUxrl2WzF
GsIQreF08NRo7bxZ3hm22NkZI5HGybyiCayRlfgsZ1EO3sN6os5ks7DkobLK9ddUlIgc6XwZKOp8
a75rndWLTNXlcdJnV2krK1zH9ur0XhVbzPoOmnx4S2vj3JaMNTMywVeusarTlp+n95rLYK081y6N
UL6y7kUNe2cyhzulyn6nkqLnMcZINtFMTU1/rOcmXLVfVWN/1N16wbtHn3Crc8PZFFCDdrzYtR0U
nfNpeDkrF0fWpNbmdV22beeo4eLwfxUu+dZeKy/pD/NN2huNDs5Kfqg8o3idGBhomH2UMTzdtAYV
ev2M4DS9GoUagyJjdBpd4S5XKgt8modKHvTMIRfW9cAkA2/UPLfx7T06VE59qSa3wlRwT1OaHbph
uhWntTzqTZEHduWx/XS1rFATjF51GuN1SpL8nE3oPvV2KbLUCDIBa5lXVVRx5cUJm7q1Yd32k0NG
R6UB61qz2KfuKNyPzkLYlukcNb0Ul3zlG+JMo7ZdXCPw2ZcnhXu2x4plPEl6EJTEgZV6DTXSYMW9
q5hsOOp/Co1SNlFMmbekziEpA8fOjprPGlCH3/zW9QUujmUFHu8o3jEGxMZPBS4RCVN0WLfdGPp6
xcBYqQeuNXVROrX73O7R4vvqke2ii+ZgMpq0WdK+U75VngQc79Cx1YbLyTu0Znu/CSTUseHOlHVy
isk4DVw8Osx8p18x6+aDVeQfHQVlaFaUGnQRKfIHGI/VJuwE1PphX+G2h6Nt07AAuNuT93PR24M9
1/ihW9qivm46T7owsdK5cMsleVHQaKIlJjxl93NbX5kOOO9dm1+WX8jI4IylFksei7mKFLAeB0n9
pGMS3re97IJGMBVYCQriNXciU96nRSojNuq6odjM6VLwt0GxFi9dY5ovfaL2tlFHkM7Np+iCWVSs
VaUnRDc3hkAgPE2ZGSo82gfT17bApKUOHE/ez7UlDmrkyVA8DfvF0o7TKL2D1xKeydztpezbMUbP
flh0NxptvjVvLP2oK+TrCMcb1l5Thp1nxahtx3rIJePQKnOHXp9Gy9bcNYP2njbcsOVGcZYppHy7
L0FYRztc5PZalm2+03zt1ZBlHaWt8zVSCDI9Vbw4yuZ134bzpFfubtW607zZD1XhKQr6JqqMNIlc
FH/Z8eZbExXMINqL0JYHiT7Yp952ndYlnFepHhAuAulP/U0wv0fFetkYadonc/G2rtR1Riv1I47R
XTvwM7mrs1/XeeVOURttm7PE7C3fibb7nAxEDb8USWzN/V1e1F0szfKHnkw1OnYSON1WnfSNZpex
xSrq2/xF6S3z/7V0eFg8XlJqd19r7tqtfBzfqkqwHMVyDsvYfKaFFHEql6sQVX9a5ySWudszzjFd
ruma3q640j3Z2NaueVqKkYn6q6QncN+sYeVtNqc1dKzMogCpQrs0d3JbJcOWazdycm2MWi9DSkr9
Y2pu3MUSqUZrNSPSl90yopBmfv6e29bLDIlC87MwYW5eDfoqYQeVkz6aWpM8jty3qElWvSU/DQdG
wNoqbe8iwnGI0K2ms4Ov2vhhQTRnpxXN2Xero6/X62fOKuBa/izV6t7Nrf7g5XO6q1x/CVjUPl+E
HCkT9JxJ2EsKg2RaxmHAvIsNX/twhdfvBAecvrl2ZLpWzahLNyw6z7ng6R9MMZvAAdQBUz9X/DOQ
68xZd0O7wrsK/dvz+x/SoaXX0noJqTv3WWUiIuH1UhJtHxgO8rQYxR+Vjxaac/O8eEsWJDrcx9r0
b2PbqABh7sXWOomU17/LUT03njx563xZHURNbxUh1wOJR3/gDXGd30BhfywayTkxT8aS3BkI25ch
H183Pa8PkgUavqGsi9eN1qXrpHZy7XIv3S4UtVG/dsZNSCqfC0O+bHbFCs7GxoRo1bMu5rfU1rF/
7Go7dlNu7Fezxccvi31+M4qmXKQ3I40TPNPEu0Y3QEl5QJ7W/4yrHW9bO0Z6wV+kY8vu4P5H3QPi
d2wPNqxrKSTdZ1yVLHMWVmUHyuSDczon4qA4zwlkMY8WpqAod22rToCvX0nF72VWC/uvtypKhPhi
HXkbI8Y/Cf/ONgiKWuJTE0aByBhXYPTBZFmHNvH/9NWA96XWL9+rnks13CGr7uqy/WkvrAzRjdne
L68iqXdW4ZqxmWpN2HQtS0b0ZV8nNJ+9/2fhmtttLO0YkjZqtu7IGmVURHTXsENr9nMlztlKSzqF
TXO1k/6Y1G75IcW849KiyJ+I0HAZ7YvK/Gg8fY21qZah1MzP0tz8/UgGpKKaZrsIE3pzoGnPyMpI
SxGfxzw3wtatquM8VzvLzNag3bYXp1DnZOAlq6W77ZSWPjYplmd9Y+TaVD2XS10chxZEP2/Ee6a7
DwjP07XNnHq32b4e+b135+LF4A3zSHnjPccKm46GxAllLv1Hx9+m2K3UXiSDfhqr2bmk9rNddmnk
+Xhgs5TnaW2BpEs2mghtpsRO9e9Z5Qu2qn3KPLlLx87BjdScvZf3cWUj/+ooNue//ktVi/v3Xw1L
5h4TWdO5ZofUHuGvecqMSVknRzOPTlfZz5RqO+8GI6TtcCeegajKB8PJ7TtaCkT1+bkXsqSX3rq/
Q+//Fqb6Upf851/5038iVv/vSNb97/pGgvb/+qX+X0RZb+M0/tv/QEb/V5S1qKff1b/QrLc/8jfN
arj/cO3bgi7/BrXqf+0e+5tmNSw4V2awCCFMPE0b1vg/YFbb/YfvwbnqLrvqWENxI1D/A2a1nX9A
twKz2hCyFqke69+BWQ3H+2fi2dNNy9RZiefzzTnC8/91mLpYHCPvKycLlWcopDbaIN1Idvkqu52N
Q5MWvMvrxBRuLWel0NrbRtDlQ/dAJbcECb1pUDpTkCkuxKzqn/MuSQ6FUGdsEm9O84tNW+53vRFm
ppNSwox7L62+OrOJs8IojgJYmh3rWFcLNkw0Tri2o6Ydii7NkJuXFrmm1iI7jyq5NDR9dEYoAkyF
ytTFHerHMqkAd0YjDydrxGNJlzTIct0+z1uGVZDwv7nlGNp902MHeO0RLu+gKoo2v/I5VSqILp1i
xgWxXDPLiTJj4viAdkJSsoIKnuXkORY+/WjGCbyV16gmtj3WIE1TtYVuYZnBUH0JvPDQ0403zJk+
yu0iltNwyFLn99z0Zbw4VO+9GHerjnymTWUeWTT4/bzQ0s/WoczAVNsNyN3EzootlwapU067q1J3
Rc6lmugBviRyr9HEqTI9Cm3P4Ptv3/spuYfz1aAcF7RZ8IygGds7IbqrRiqG6dR4Cub20DW1FZQW
S5tIWNEpG/lBeMBPiZxDdOAknFXXB3CpDmXqhuvTsFmidqF4hhTHe5lRgHS7DjYbX8e9jUguK0CH
WuK2zK7Dn7fcKtK3PraK2o3dxXlvcxQiA0e6XQBEpu5j0DPkqQZExmcvJqtWavov7bepyTdtqH5X
c0p/DvYcOU4bmVU14ra7WLuqf+lqsZtzfws9jx/TGHo+ijaN/b4xIh+vKmjq6X7qnWpvZaiUUMPs
hCqsSEqCM0WFq1sV5YEfsYhU26GUDdzDzUBJ2Vg/DEdrbjxGqNO178XavaGfNBMStO5a3PkImrOR
WUFt5d2RxVs0iXYV2SOUSVvVe7twtNid+w/8YWE4JtQWIj+Wmh4bg3/n4TsE69BT6eCXhlnyDsjg
n2S+eOetoJ7r8g4J1tY3JoW8YeUwJYThHoJUz+hor7pKiN1MQJvmdlcMveCpWIZQNP59QswvmOCc
q3pzrtW4zrtyrMHDXY/k2QqL4pIo4jdT03bk7rU0ZcZ7YKt4Qq5qeBaLaDA2SmbmXfIprZ+jsdSn
dG32PP4/tBKoTZ+JXpS2DLaFQnky4Gc31e3WxfwBmWkE0IU87TfuwYKsyZcyZ8BJbDjW51K1PFp+
+Zq1a+DTwgVDjSAN7kFzO9QH01iQofJeD5e22JsVJ4kxYN70zhi2Gg+8yXoxf4IhaLZF36Xof5Nt
8eg2pRUmM675YLNlHmIg0pCsI7R1BAeEK6ZnfHerkaLn6A3NLindzaedc/a6bzF7xVvZQUwvM0vx
5PNlQ2VMvCilelFQcqdFjSvVHXn2ftIY9r11cZshtxFBMOOlRpdyDJpu/17eiLO+BdFeTJ5HuwPo
abx8OsiU3JRqdk6LqVHIPU7798whvx/c7lCU4KCmwzvIECi42TaL15y31kFuaLXOioYV98+fPRR5
139qNAVnUKScbgwG0VP33U5VhVRHJ9L7MGmz2o8J+qYSqx6PPN49cla9HWXve7zPfDDKK6sYHOeI
MCuo66Au9OGmRXnm0byZJFXu4SzcRkPnS86uOhNz3k7MwKlZ6eaXvxa97CPbW7t9W/GrLJtbV4Dc
jCaPVG/NQ7j2K7PCeLp7z3eDvuaY6RLtyZPZ21DfAUJVe+X338OmvddZ/mPyBk6eUjsXjqlfZWX4
oVZth63Uv3OxvdRSHP86Kpssd/i5+dlsllxmNISYZcqfnrcykXFGd0oXP5ypPPWw8n+Ok1vsbXfY
ze6aHWQCTrYOuyIFHkjR8pMS9dDi23M+nTz2ct2H3ncQxPPspzX1v6QPq2YlOra+Jqqwm8Lk1LJu
zzSKp3Gz6PQ9qwilRyOY6CxHtZdUj7Ite+wMfe/32OZ8ErypL54P/s5EjFacE9U/I+CEje3M2Gvq
l+CcZilFLaOuc4Ygm7iBbqpF9V1tWYalMV00LeEUEyyD0vq3kkfolh6iQbCpfpvmY0T4OyzuGnpq
YglzwZ03j64dZikvYKcnzaEZ9rY122HS6L9uX8Ncr7K3jwLnAWB2wKcbtOa+BPgM0kztW6tKgtRt
npxyzK+pXLOzMy7k1oXx6Bnd3rOwITdD2qHZgfuPq3xh6sMtQ2jzoxi9H/WJQLw36xdVWvFQtWa4
QWVpDYWzKrV9KyFOudTIejMnOVK6cSNZbJQA/6eeKfsRwdOAtS7GWufNLB58gJioTsv20iY/KBL2
gydyqDL0rZyGqZzNbL9lQxvkm/bEW8rWw+5+NPqnDd47JGXC7o/h0hglMNO0feK9NFG75B9a457r
EgfHTLudrOpzqyY4ocVIkaWB6H3HerY5DSJ2C159kaIYdv596U7IxZHa11qyhqZdfxX54kTtzXXd
WPMVJmVDv5vJB3mLflaNvF+L+eAaFh2CWp/TIn9nHhcpD7x2sZT3hlXQ3LikFbCbi0gW3r0Hs8zF
Dc2AljAFtarZ+NgBdVhJRcOoxiHS1XlY9RL4U8S9Id19VnA0k3UNE18i+ahp166IyU3BqK+E2qSZ
zgkbHqvJHCNU2SHQV+/cb+NwHnOkuiVZLyPTjQtvjO3cVvu84Kxv/YYny9rmyO1rNk0VOnJl1yJe
uvPHYKVLpLsu93bhTUEp19h2qz5YOI4DpneWYe6W5WPmOYRvhxpwh9k6jZ8f3HFEP+Bl7kFbQS4o
x+oMzc3w9yjIT9guQe31L0bZ4HGyn5wxVgGYPM/Q4M9R5/RGPG+ocfrCnIClkTsmjoWj1fiRhziL
WNFy04hqt4D5Y46WKxO4au065MwxhCYL87kQHwm4kbkhwLdBkrEQs3WjdVumcBKDdVo9iRDZz6HG
bK7jzU3YaUvf3gS2Du+58uLkMiWZEWcehFOy5W/zOBivVYGcvPri01Fo0Yupcrr7Zd7ZdvcI+ubs
tqlOg6aT9m7pHbiltg67Je05DhH0FqXa2ByM9Shc9bux/DRWZcXDa7aRci0R+VoFH0WwL0DElQd7
S07CrMTOS+wnVIMeCccYo8YGDWP5eGB2hxumctBnINUUCzIdvLAavOuaiCta5Muabst952RTgK2n
RQoGi/2Ruh0Y6dFaCfEamJK71mGpGBNP9Mk/eL3S8CWddd9jtwdO5hBPaxSlKsQnfxJAs6z4FtyF
dT0jSkmecBUup1IDO+67lNI8axQlZrugC2F6KqrfPGN/py6rb9RMjMEUsxIQy+CId9n4oxRy7AJE
s2VigbXU/pDQg0oW3+1GlGaV62XWSzI13vykddTi+qblGO7UlI3v7/O5khcWr+qhEh4R/Js3MGbV
oeTftIZMBi0g1JHJcZdOGn1ELgH8YHYFRLCPujRWXdzIGgd8oKrsmzHaVqulEWciAGjPxXQnEVVJ
8rOQbaTNqsLd2bbIqJ8xTMYwdZwd5TjQmcdxXlSJiDoThTRp2ziX705OHQj4927aWbIXE2PhAF1L
fb0bmu2aeUML+honIFdByzq4wNDzbtetD7LAOdPmjM0srXwFWLUCSDxhFmyy9ob0sNmCmqRhR2xT
QHkJ5YqgHv2jL2+4XSf0+47XwBH3kGP9sZ9mhl1O4g+gIUuR/O6NrXm7XG+QxayXXtMYhZMVyPFd
HVh57fAVYFYVbvTjXsEZoXQ0bLCd1Kc1Vy7ncTOELMD9KoC0pb8AqyOL0gepJ8eST+PIBahpeVBn
w67GJQ3YbaPDrS1dqEO8jVv+Yo/6j3HM/Gie7SvBuIdO2ce0IMViOJSJRBzHUMCt/MUh13y9jb5s
v8n+cxRMMZ0N93a8MkhzdA5lykttAFosWgqvvq5HA6zGc94KhOXZFvN51dBS64kKr0xZIZYQCmhV
35KfqbExbEoZyUJV8P8pWjuRXqxFw61NwI89W+zXIjknDIuITP+69e4+weCNa0a6BV1W3hWU4I8u
sZ2x9XifLLrftuFrpx2FwiJex3G7E61+Z04cb2XBet3JlzKSVTHdzQmEqj609z67EvmouBPWyoDN
svBG6o2UTgpPRh+y/ErSPL1LeY2sNflOx9w/mPyGL4WjDjAVu4ljBKaT3ZWcOubJ1NjrI2R7btta
i7VuXOMex/jGGwW0dwJ0uV6RTfHgx3zWghmI7tClG8/s0tihJepYJYBzSkN8gt+rrFSLrNx56qHe
GVb4YhkfXZu1CI6iOIxiepyUkzHSpTUPKL4BMaDqmk6QMoZ2W76u/VrR5U+lo0XjugBP1csYpTce
tlt8ZMR2+gDqus0U0HBZNh95Ua/muBjkCe+rO2VmvSvauQ2TtjZIN+iXvBBiX5K/4MnNDmClMqj1
OWUwQkofu+RXkZmAvnK95X360ySy49I0l7QQz14uiwAn+4sdzOq4DFXJdXm7/6o7QzeKcPHCNE3W
KBcVScytVoFlDtleN5az41WopH6BgLEUFyuzn2We+Du/XNPA6gVnm0eTawpitrWmv6iBgnrshqM0
1fioJlZgOnqawhPRjXr71RnnO0xa6nYCC+dGrHE9LtOR6prgF0lG83YC99PvZDOMvVYgistsD+ck
gsJMGRuobgkY+lhjvDqjhmW6Tq/aDIBZzW4arI6ATD3wEXgnIFozIm2j9pnNPNCeUMg81f5BW+s8
QLmisSt1UOx+/bURxY9UR2DWorCzm54g1pJ8JSW5C02v4qTTvto+v52kVxqhoJtr78zlJrw2Obp6
R5FS+LuJncx8Fd72tM7iwpqBrLRujSrb/5717zGzu71ppU/G1IvIsa4gl+YR1m6DCdg7DcdPa9EK
JmOdxLjcA4zFfs26/OY8rMgi3rjbJB5rB8oXdOvono1kjktF8Ye0lPejdqly5r0M3DDs26v3yyrE
eZgziKQcQ0T5JpceMlncW8t4J5Pu6lQYgP3ItYLSwQVTORScZa5CtvZh8Oe07g41Bho5O7PljXAi
DjabdFf+1JytYv6zVAMZkkU5Zy2lx+qzguGdM9ENVbyX5LZa1krct11L/iE9OFtOLniNm9X/XXhl
Ahqrz2GyFvXRHPmlOjr6vNY9+NA2J77nCN+FG8icy8gcuu9SLE9d8jsZpm+/pKfucgQuYKs4XcJ2
qTip7fex617nDtt/SmZ2R3sRF07sq5rDpVQJVAnz8vFhDyIpYKmMbzXSBecDa0QsqYnI7rJXR0w4
8cWvjg6Qq50ROWZVxy3xW4D0Pl718d7U0GM2ZUvuGy3aHJMlpKTFknLM9ppQYWaN+rHW8ZY9w9z1
uJd9OajYO/IAiYmbfnbS7jzSgqMbflWp+WHoJVbn5Km9oTyeBLdDR0qcJ8kykH0jsq+S5eSLbjLR
Oi3msJCZPMxUZBfs6n0KpbaWOO82Fgs1/LLSeXMyiFlQm9vs+PAFtKK2EdtxGgf0UmOyTz17Bwyb
2BkpZ9whWtj/RQ/9KF3R7jQQSgAstqMbeoWTtNoPb4qpRJskbD8mU7uDKsQ5qW4vOGeWtibTAch5
J/hFX7rBfVB1mp2cObsnxX+lXXX4mj9Nf/QDQPhjvsjjYt6Qu+Wtu8EGaTgXXBTm+EUdJf7akz4W
dn1m0uMdBc6jvbQUtQx7Gk3m4Wbk0F3rMFZUgW492AwlSna39KqeVZ+eoXM2DRTAFZmu1H9v2lZD
flo5D7rksEgewXSaeFFn7yHVdMjLCgXWQWba8MYpv/NTtSw/9CW/82r//haYwuP7YXvbY6txgSTQ
s6HWL1HRU/jo3ESgUQuOvTdj75nLFUNsC3z/Sdrzw+qVh9V/TU0dHuC4IRkd+TTCW2KxJ+hTskAn
wg18Vw1vFdH+EaXD8G9frdtUYNcDmRaAu47wfZBxBGrIqZUhoZmp/K356nbWu78SwyqtP77pcLJo
cQUv3jvZvd1KeHfeWZWCcEsj2Hz17mW48nLC/K6L7FGfMv8B+l0U8egt2yNALlVUUhkh64s/Kw4s
KBX7D02/syuGmcLGhCkRbndqm/FLt4nDqoGnlheOu54zks/5J2O7zq4LKyCcX6MnvyAbuAHd8Sp4
hci9TzckIzdutcPewKEPbXMhvGRwcEm33fNu0uN6w52OAc0vx3saLeJ/TZpoQGd4y9XwmjbjHKWK
UODS6HG5EhqaOoZf1fVoBs1c/+kW7x2P/GHidL8ThDO6NXupVfY9Z0wUUpDpmwl9RIenHdTUljTt
5d7Yyuyl0Bwqb6eBt/OfHGzoQC2orZVhDTG5uxV4ipcyNc1dc4tTdUP+5ZI5jpLtddWwnxkR8Ty1
vR2uJyh8fMyp07grUQdtRkEknhxPC8Z+RKKs48rJD7l4RVWVkVchqRRJu0uXjvbSgUfW5LpPtOZj
Hcsz/0QLh2Seo5xgGLXmAlsndHBc0rmxgqTbE/i4Nlo+hrjRZmyVDVY6f4fbBy1m+XGzdGhwhmbs
mzp/MW7TwuwRaNCqw60gNp8nD5ZDV9YQ0wz95rHy9Y+6GH+OA4qY1ZgpkQ6aYZ39y9PQv9ABgRot
th7+JXOJLD1M1OmhdJAkhWha1HOSCbXxNPXdrwLmMxJFVQUEUNpgseZfqiCLnpdhQcBpr4pxJ718
izutfHTNsr738ZDhYfSoz9whzHv11hjua8+vNXASJpTNagbmtV4RBmHkBF27V0+HPM9Cp6+svc1o
qtUYIrL9t5xUPC3iYo3e8MKK1kU7aPPEsTB46DXInPR4Q5BoYnpCaD/JiqvOL9m5krtqp9ljE3mt
ffM/593GiER6uLg0xo9Uym+nT6PWnZ4Tz9GCojbeygU5ydtYVF0uzUg9g3CRugWPl8l7nWrWtWic
A6uK4bIhRK2J0jDzFn5m3okM+DSgHHhJdHQRjZwByr/zuW424m7fHyu/6GKjLYOx0d/JoMLLypzO
YyxPUzt2d0VqofnyfnY4VzzHHXYHN0B5I4lHw4SjpT8gSJLzbNR9pDkwXKVvOXvl8kGgvEeGtVpx
3tnv+mhPu0Kz7Fhxm5SL/ELCxv2p+4O7rh0AHRpCq+d/Ha6ohRqnuFvDR5sPs27mcW/2eUgRKwO5
8JM5sr5biGqHTjboIY/tiIAvnc49atm5yJkTJnxCkNIwOXf6X2Kq1QU910OAbd98qpfgLyfz/1u+
L/+H6UU2s+X+95bv6/bzt8r64eufRx7d/tDfpq9n/cNgchWCnWEKPnefOdN/m76O8w8mFyHbmI7B
Pxb+f40wwtp1dccQkHGe/td4o/90fZluZPi2ZZLych3PNF3333F9Xeev+f//0wgjy3U9AvKOYZo+
9rPr/8sMNbcgssS4Qwqjbg4MRIWT8v3HmsQviSSwyWlanZBE5m2Zc2thXgjy87YsdhQD69GeqkOt
FriNaQSxbIYu8Nve42oSHNXuSvQU8fa+gIqs0LaJGPjEjyiwpiV7w9glVKOWU6G7uJLe2jAQr31L
HRtcQhoLW3/WgedcbwL6ArUfEBBD0/xqpwHWnXmcCAFFnMwmMG9JI+vn6WNREZmfNfq6KrOeLJnw
72CLGS4HjEWxExYDMSRBu8IwPZU8lOx59cl7cANSv1WHYfgw9S6BX8lEWFg9bpqGBDeIJYkqawOz
JkMkylmGoOTreahlG9TDd9YtxVW2Su0xPjVUirS5Gx0G9AyETbJ0GM9YTXKegTiXfjmY83T6y5l2
tUTs6tR/q0SOPptBWzG0I0lgwpOT6ZSXyhIkn+tGv2pO756kzxE3yZ8VW/dem1vczXAzpNyE6Sdd
ZqV7aEiKRt9sP43OehqG5JyzFgLWKUt+MBgGHJVMIa3M783wGNlk59/GsL5TeZNWGozingjUTcgn
pcNYQGYRJ7DgQxMbm5/v85qLZ2KwSO4LZj1N9nwadFdGgDD1O6oSdqyR1GesZf+iE+cIrO7JdTrt
eRMNNqhjE6vN66ArmC24ORdSAvmdP5lMFxIwWy5hwYtuD1ehcfMXZdIcc9QNNXTpef5EsR2pxYls
I+G7RJc03C5vQ/pt+IayNX1EUitfZq0uzuOgMW9En86b2zaPM6mtqNL8z9pQDal0dB4Hdivur03r
8/E0fEfCp67pbuYPDce1sbtu147Ac6glWtS067NvFX+sZvlJVPWYg1Tf1zlNRcOsmMbXD7JT+X6i
IOyqNOoBLCigWZWjZP48ko8Kc4bRLrM+PzmbT7mh6kdATqjmCQPJLmfjOlBSAUsZO13WU5A2lJW0
qATWa8m8h3akskd2G2WGT4Fkidx2zYvSuPbcvl0tiWo5KKd56v5i5RxijuvbTwm1g6cX/W1Eqb6f
ekL665a4MZ/sIZm7j07XjNOK17N5eWA2i3MyTXI2JdPKpIdXYa0OjwosJxMl04exHI8LkY57ltRC
gdzY47prHBLifjxK+blVVf29Yjhk6ruCZIiHJf1JDTHtB5m85vmwY47IdBjz5GiMHb2/0n+BNu2I
DlUM8KX3kFu7Z8KE8Wa6GpG7rAtlUpO384jouLVVHW5SUWtZR7GW7ANq4UsbWRR7p9R/1MP6Ajcw
REjTLxkd7D3Rpi2ABym/yG0+bIQXz1U79TsckwSnfse4Bjcy+yay0sTeex64a2OZJ+aw7QwvAfdV
r6Ujjpkl8/M6Vfpu9OxHe090xI8NA0J6UCVTeFpx7EETw50CY72Y8g1pRYuE2raTDijb0Usrzx8/
GRDTMixCXVvP/NZN4hK6z4Ph+pellc77lvTY/a//naPzWI4bCaLgF3VEwzeuYzCeQ+8uHXKE9x5f
v4m9KLQbCokcAm2qXmaVWVS+y9Z91VAHYz86h5FExbZ1umgbutEvq2+XAMrc3ZX0czbNYNRHXc/g
OfCViqi3Fy53VpB275RgAdIJvwBDyxsN4VszzizxhCjsitYGNR3OygTQN7KQHaWWBpeFmnZT3Qd5
65obX3WkXqrlkknKYZS5qrO0k/ZkdJT10EExZs9KzH2TDVzPmugzTS04BEe/JOVfm3SOLGr6orhc
uOOJm+tzIaPsPVjfs5E/JaH3j7Sm2Jpl90GVZT70dDxINm/dXruXyHGb3RTDpdVK7rlvroSYZ23H
QlfbcInbnSnsF6uVd3vE3zMs4rRkxruf+eXW9ilHjpk4I1EDXCyLYZ+kT0tIFy0GmnnLvzt3trlh
WOpIgZHicyOmg4jFdxjnyXEMneeqVDY4OlfNJSawymvsHYmsUNA09prcEA9hNQE11h2EUtafIurH
O0kTY1Ou7lU3nN0XX1xst6UrUGwkcCvLDgIWyYVzAAUbSZE7mIs9ZiVcBz6eShX2frSmU01KqmmE
voedG5NT8PS+9WrytDWUk5+1f2WKRoNzNS33ePluu+qxi9R3TLM+m+Dgw9qoGBOf54RBiDrm7qPu
LOM1tFisfALtm7Yq/phpOnyyn4Hj0Yw5YElYXsbFvw6heZhBCw795PkkgQwfJRFJ7CgXL1FznJRs
CN+Mzb6Hgh9JazGDhNrInNFf07X7WYMjbirXh2IVj2tfkfD7a0L6nb4seiNQS944wjazQ9C9c+19
rVtegb7EEgtOBX3e0uChZ3qwbVpGvmm/U85queFwhRkqiMCy98HIKtrfsWWTR7dcch5VFNDCMjlo
ZOeWPvLFJcCsFREAoxjQ8PnIAKMxI2oMCasXsge20ZGqns9pmnnnuEUXtuq/DJ3L3ULWakEc9xK9
4SM8ZGxyz2lU7mTM596ETbVbBv3KXcgLJlXvxsSmCDglP3PaGBfZSeMJoB24kndflN+piJNLp82/
U0Q9YZqh/ONRvfqzkqdE5H/YO2q8h3RoUapdSW4W557io+v6XBmlRZqWfzVPTPcwCKujViqii8di
rmF49rV0r4XrUKltyf86ejrEo2es3zrVSJ39+BH2pMqbnyLHRFGV8kABhg4gC3F4LYvpOld6OJFk
PnsNXwajYZgKpcJ9klkEjBGaUacpCLykf0qHRkhD1bkYmvS5JQZvguZdHCps18Gu+qv73bidcevF
cBjTuLzy1T5h8Jr2U5tR0o9p9PcfFT/oYCixC3t9cZMCbm1022q/JCWqg01VNPMjGSDqRH5+alQ2
nxJqhIHZsxelYID7QsJ9lKq1EC/YNi3F6jOHNjsskyPWRkILjh57uwommr5esYO3/9XSkdpO2j4V
ZZFuzRj1ojeVu/InyzK1V7HJZXNeTgOg40H3/WvkNL+zpHmI+wGByVL8tXL90YwVRFD/YtUTHcuq
/JEj9FI29JfCEaSmeiiCIYxPs4+oEF3pebb0tPM6QavEYt2qy6ncGLmBoC6iBlS74Xii1fsHdvja
VjrfOwbnn0j017RubynDvDZegN7AOY6+jb8ogfhx7YrMR91SlHQghfr8FHnC3WMY3ZgZZyG/paQ5
E0Mxqtx/jb1HENr85nssYNrRNWoaShs+QeLN/3//ONPB8AnjgSs3UOc6frQEn31mnUwiIZ8Ka9R2
KLwvTjYeabZ03YBSY9/Yxrxf4EJ3YmK7sOiBlSgewVj4+pSZ5du8xJzVZtZr/mtYYpbvjmVDaWsb
FY4MlrQuSOhB2KpyfKpYYmZiQztay+m99XInKKwelsXVLFVkb64ySUqyRiC+kVG/JbOG9eZmQNwa
m5RIuY7bs3HBh7kVvUINBkB0MrPlYTJ+LxXlAjYIVgbSVpAV/saODfL1LfUUPBMGixakDC2ucBTv
/ZSjDoQ3L3JcMtJ0yXwxJolGe3qv64YselUd65qwAA6hP4tFyUfHE9DBagHqAEaONZqjQ586n0NL
4KRIXDQwZUbLbo77oHTc8YzsCyK0Nnfao/UY59mRs/m8xY/qbsfErW5J1NPUVwOGKHM32OLZE/Bk
OP5m6h7d86oEXNsnbnVcWgyZ5syRw/PEllhJtKbCNkJ2sD0YZblf+flDg/HlEk92UBKYfzIigkU0
ydxWRefRUvODHRnq6gCkl3Kpnlx/oAALtTg0wzEeo/bmu+w9BXEdYKZcb0s78ghssk7ATeewDW73
WhveRXXUKE0SHhAxBL+cFCCYdpF16Iu/JjTVw/+/dGMSGMV0USEehLL8Ew/NdEtkFAZOMb4CCD8V
llHfUY039/9/1xhGdIiI9W1miwA+EP49LP+WUVs+DIQkDvMUvpeF4OJA01nwAZEMbKLNMlN97XVN
nMZxsqPqSDYwnMpZmf9/vZcl1zzkQqht68LrbyEZItiSmJPLuKL8rQbiDUq7qs8SvCdgBfrCJpbf
66a4y5r2HlfhB9Q65qHDX8sT1dPa3Xor5pgpHZ6U+9Rai3FuUXf5MiP6Wvl3svzHpB73zmThTYT4
QuykDgVXmrPHxSv3/IoESEeoAbR8Lmm+y6kgRFDlH4YyjVMh9VNZ+X+BnVHHhoRaTA8ddiLCfVEr
uuluGBSZEIeoRkWh4/IJJyc5yLr+0jahzp6WXdmDg7URN45lzX3iT/hUHZoXOa/NTmuX9F6z99Jq
m/dduHcpIrJZD59prnsKS8Qy6yF9qEQXcnQnRwOtffBsRt3V9a/Zxf3hFPnfpBcETKhSccZ2vc0g
4gfDT0n3pPS96m7YReNyjIrcCNIWIV+ljV0uUm83TR5wjDh2U5lemlGfHEcMJ83BijMEGUQiYs+a
fm04T8OmnbgC+9VrWNvtA0xrKqaQ3BlSWbtZgKcynV6t1P7JMzhIXMLnLIEiyR14kr6Yj8XCAIZE
gtWFXXvhzAerFY8g8AUvPLC3ODTwQLyiC0m1bR7PfzI3HA6E2gmt8VLvO087R2QH5wFQqSYRu1ND
/CKJ728zow46A+e+l8fxPUekQQQ7/0yq0LnkM+1/z5k29ii5wkzRJXHdYIFN2Qs7eWJveU1kPz7o
0BkfYoMLgDFbReAbH0mW1OvjnwZznQX6galla1zaMh9azpYB3Qn6CAXdwpaogkCJwvr1acf1G5as
6KNvgGby2Nmq3noubCPZqaV/bmK/28Y2FsJep/SKULOSgV8rvDZpUlL9O9uXv8Js2bmAk5vKqJog
MdyLE7b+Pk5GsqtEhwynNinRcuLzY2WsXpP5tkRuwtvfKWom5EAabT4mFpEiVbx3a2Jcza4IlGh4
GGT13ZGuVupjIB3AQxZ95e5nCVewL4v+Na/otpc0scdptshoDZRqhidvsdRrQY/bcf2HJmyLuwAW
6knBxXVO+y+P3yClrSOJ7uZqJJyyp/y9D1lrSTJQ4WEZmMVXm72gkA73dtg2u6Ino+J3kGVdXvt7
WxATpUX5LGs1PRUnlLcUgOrpqHBeHEGZsQs3m9ZFS+RXknMlfo/ewhsShu5fZ/IBn2dFHkmvTxVY
507ZS/X2OQ5VenZL46hK+oaxvMIzxxdfyowoz/yYUNnvyWRuDKP+Y7O2U5eKfmGYJmHsweX1irpW
l1mkCahBV6Bo8UMY9c4uJaO1S5T5MsNS6VGd7B4ZRgTzTgzS+wmJH1tjyFzKsQxwnPmUf4htZnUO
Vmt+jYmYKKHh3ZpNDnZO28bB4g4jHc7fTQwlOzVGDOfJuSrCSWVjijXr/B5aFabxlOMIe8hOK26b
nb/0G8+qIAZBCZ4VezpxyxD9RjWf6jIi1KY9Ku4zmqWQKxeUa56QxqEUslqGOWHkvtG8KAcNhAtp
aDlT/cSpEJP0Mvqc6sXvdTjWua3nJ5WgNWqt4TGxFWJFLnlWnG09qgP3JRpe4uJGRyw+UsOp973Q
BGAn+0RzjSKZld9JszIYZJM2HsY/rjV8wIzOtF4EYzfuqWPPhIEkgSZp4lP0j2ooHtJJpYE5L+y1
FA22i4W7NEZrlmUhy+iDF/qffeiKSyhVoFOtzklpqPP/v9P4i40ZQsCrB174Bmen+NesP5alIPna
Ffp32oHUm6v1D6fku6e7JahBV2VXZgHZDlICk/vHdTkFpR0x0XAmoFta1Z6r4gGM29yGYftueoQu
B93sWqNHKZ7y8rhI8QLBRk5w4xX1zRwZMcUdwu65Xu5GtIRnUhAu3aDskBIYHEesJNOYjTfvHMHf
fGZELmBQcdewXp9y6CHCAjzt/wfvYtyrYwS8T8ZtkCKC5slPGU4rlKOcUUVBSr6Z3hY77zbUJAgt
mnYbjI5s1nBWtHHtAmLCHD9SjFeBB5uOSHHYjXVLwIBzPmun7PbGfBeyjHazhfxaztDQc+FcyDq/
5XY7YSyT5nZwAEe56VUnKpyzGX8UBOs2/tzvmRDz4EsqVh3H1X2pNuzLC2NYp2l/lN6r70e/CQxP
28zF3SHBlu0G65ittyks/OooebURNeZR1V1rzCdFMv5lNnQTVFjbfZvsdiVoIdtLPl9N615OBIWM
xnD3CtHZE6Qp0D2qqnIozpwwkDb6gkzbtPyYFqoNDvYKhY3HFvZltjbUvi/o/KDsCLXdbjPTw7oV
4W/JRXiX0WgdqkO5wPpHnOfOQ1oSjLWL35HwXkqTa0QfL0WwZOQ2heXcZJssQYcUd8e3fghTJH1d
fpk6RMjCoB4ZkXWzJqr5ZVl2V13HW5+1s6DjFUREEveZJn5QO2N/LsR4tJV9jsrZJSjfAlm5w/SE
TjQ9VHPK6gNByeqHac9PIIbqIfxxbWUQ/w3TALE05E6I6dGtbR5VxsqdxzZsD7VjYfdkd6Hr+m/o
nHbnzk23QX9B6rel/JxG6kunA2N88SUnfeHcYjf+40vtcr4w36tUxddFeyf+bHWL6beR4vMG6yPy
NSCoOTOlIPxTLVwSOMBHwZjnz50ZDafINaqADI2NDCFeLWGhhJOg6VZEgkxNS+HIsWxmG6jwGC+c
qGO//wvC/a92OpZPUZ3GkkteQQy6kEqt8SUSDu1wbyL9g11mzR5Qigorj6sVwueNxYR0YP+dNTOv
D6poh34u3617MHnUkzPcyCEQLlqIFbpVc29h7AIHC9Qmsp0f07H+VJw1uUv2N84M48GMU77qkkSv
mwzvlr2pIrEAFmGcjWdiORP3GyNZnjQM1rael31GTvfAUfYwzh5fc8sLBjy8VZGgrDOkt9K0JKnT
dOdp77fvv42pu+lqM7ALZv5Y4WLvSi/6DN2sxRLVfMTdtI0sRGZDeJEu1eMwGw2Q1H0YJ79Z938t
/vqmQfdUoZoDo7X8w4DebCuB8BKL5xC+netaj4/vSar4s6D0a9sxh0ir+bq4/jTu5TTsXB7Ia2q2
p7kh8CA54GdZnK812GyHwjkJZipPsPPQv2i+NpZhhNsCpdurhZ8Gu7X9pmvGfoH6XBVW1K0zGmIz
kWGyGhHvFjW+LmOEHD2YM+r3jeNif5nco1rktiHcwI3XXLh9f89T9WupuMolIwpes4S8iFueSm96
iuZyAikeyRJrRGc21pks7OJdKN+mKh2ORhJdzBoSw3OfHVmYDyEXerrW9ZGevUnNdvzucXuZhMu3
Qzajg3Jh0liI2G18Hh/fhzOJl39JZVAkGf+2WVUGEtv0EH+4tLi3BlGy/VAAUCmMA9TKhn2dYE2u
NUcFnZMAbDDcWgLkLZuV2Jl+9xs3d98s882YAsfi7RAVm+g0EYyOUFuuHT68HASjuzYFBgILcTtO
lqZZ/cSFZNSDX7wuVeydcmOODsi2OEm2ub93kYdwmPwpVrdVS2VmgxRj3kV+M26Jghx0U8AajM23
NxCIGUyaUdR4AdmIbwkXU4pOz5OK3hwyNEFs1Nd57M4QBx9ali9Me5uOSRhkvYRYj4Io1VTsxVXT
mKLEnDBsyjVeLDNSHO4hrLuJbdxmW2hjxh8TIxgPKs1Pyq9JVFReS66WUVycC09GRcTa0gCuFCdw
6JaMsyq5QA9HlbUQI43q4AYZuWw3uwXX1wrVfBV5eBhj8ckrtrP8p5JhLYekO9ZRMwWKywuxL9iV
Hs1JIne6mDCar3coxhFEmw4LE6FLXjH/m4THuPfwMsOmM6WkSj7oyEh8vaBMdIa40GfJNukcAy0V
ba5c/80HvpwiczGsYcIMh+SU2iSAplK8eNH4oTBH9Wn9vfTeKTb7C5fh9DqRKUz87Fe/IAEo1Vhu
XYo82EAsxInzdCe65tntS0QTwhTLuKEcFw6KoutczWBvmJ0RaXOcjBH9jmKdkRehVRlJdUGy8yPs
LbRaxlrMzIhw6B6dWxESK5tHK5AeYwtiP3yf1/yX1SiwDdh37Rckk8dnG8htI+K2eshQEFF74IJi
y4ZtvimwMOfcb5r+zVDQPZN2zMvCAJZrVNOya/9loqLkFT1Lyb5iycLaWkyCOUwtjtw5NvEI42WQ
5d3IhoSUpsGhExcWsbcUQx9oveh71hiFg2Tt+NpJDyXhT0f+dXDSlJ/sIlNOw0NxMt3ss68HaI6o
izFRobAXdXqkie2C0Lhvg4rWlag3KSImv22Sabn69nz1AxCyGopssSnYlsvCvA9dg0FNImGmmz4U
7qtrzXeXbHIQ9vYu0ThhpbawZK0UB2bwNa2Yu2xN1r8xRtuTsKkeQP3/TDHfcGHVDx11DUTMDTdT
50GYIbsgnn2XkmLCrJ5g4esIjJwfWJw034v7/2yLaFflOVWqOBuIxKzPTyOqK5nJRymq/jJ8Dibh
p7SsCCi3QNBeHeVHn5Ygbam3bp3e4yieGrnQybC7T0dym5hMlHtZ7iz8Qge38PJXFo4nVt1T2jEL
0Rk8El0hinSX6hWQw7fMIG47Ld7pW2G2rmibFg1Na+/oEvjZzDXOqTxq002aiotWer47bvXlVSRc
JudgJ3MPoKTFeWhbJJFxQ404Ylpdjq2l6O8MbzyaNtLf2gdrGJn/Udf4sSmEJoxtoAxdl/B3o8bO
P45Qy9FJNJUP6oKnZuDTs/FBmH1gOP7HUNiYnjjQZNSVaQr0z8qj+E5YuJjbO57XFEq32mPKMcGw
g8KZWE0YKeO35jZ3G3kALUkeIrPiY4l7fC4jBHivyktZfIlQMTCQs1rllMZtlUEMe8N2MLUZ6Qfp
kfK8UDE75bn6XTi0rjyVNwH2x6ODyNbzeuea2fr3ZMDxNpZP7pgYkeS0qkBYCvBfjGQvXcHsCVlL
RbsbOIS452TlF0p05iN9BTRVxjFcmpvyBoxhNon1sSjxyXwWjn+ravOtsUmMNtZysFfwOtxJDb+R
Du3ZXqLnbGje3LXNzzwAS6NyylKKX0heAyNrG35CS7OrJvFJqaSkhHriArtCAc2jmGhHeDp6SlpE
oYITO8hqrrbkZCl2Rx53fj6hMungZVIe76SWe9+k+NSl/t3y6o+e46WqnBuqHptvr/ZIzNkEuLv0
6tOB89cN0puN4pm+xjGLaN2aJeVaX/pQIXn3hOggOoTzUu0yCJAh5LDAjPZ0x6CuLTXv7qQ9SxCK
tY84pV6TZfxjUeFmwlNNg/1WF83LPKH9Z70DQjdNvFLWfJTv0kVh2vOZ/Q867Go69oNp23ddBY2f
R0E/cK2ygVFpe/EmgKsBz1b+GcK5gqA23W10J7mImA2DdNfB9XWScn0v3a+kcSpY8ebmCgWvivoE
EUCHmLBLngUjkjjAhGoXdRYpArz8m9in/4C9PD66TeFv+3Hwj15fn72xry9J7X3PXWofLHthGOza
G1bApiLOV1un8cMDSUVg+EuaGDfiih3k4SIfxSyex4RIj2WH14Xr5I7Y/GUNtxBaeEUewKmkSSGA
/CAec+ehxohW+PRKWZYSRhUF3L+RdI4YZmtq4MCnHUdtw6RSgAysFF4OPkOyxJzegRHGMr4nkxuk
s/OGf4DOo4W3r9b1dEAtyqPoeJdyyEtqyzW9C/1AdICLVt1+5Z237xRgYd6qlA1jfAwr4+ZrehHM
HU53tmYzdsyalIM13zw2jISt+Tw4BaQW+j063CVqO1Q5aZM+tnWuWfTwuoiKVstISeyi2yrkryFS
E8kEXUZb3/kGHyMOuBfPeY2qf+bQ/O4issltX3Nvrq55y3DiPkyYtzIgzWs9HoIMfkDPBKOnRVAe
bBd4yvAeZcVxlPCEA3cTTGLD+8z445SxGzurtMVx8IpPBFIUmwiEwHNw6+HRLqV5FanoiT213Blz
eYALBtar3qYElJNyqr9JHf29mPxpIWuNDv3ZtSZ9qS2cf+k/DoIktKnHbEx3P5SlCkSvSZuos5Gq
L4I7DDQTw622awhY/ve+zocFsIW1wMy57wh0xbwFCFc3ts4YEFPMX5REbwVIDDRrz+ARc3gEh7BP
IG1QNOmFQiAx6YrBEAzlqdj5irMr3LvTyEckVPgXW1y2Jqt7SIDtXBkwc5g/o6lIPowpZyYXAWNA
k6kegDm1fZvANrDsnCJ/jHdZDAhal8XT5JSPSHGNzWq9Skhz8aE7JWetxV1pxogbgYwvVtFeohDy
OxpMyhszPp+W2TN5+i8lJyVWHCZp3v1E/FIxUR3GB8hNq4ivzG7/U7e1AhlcXvFv4nAYKe2VPF8U
iEFyqiokpz18u6GDpKn6nXdcNheX6o4z0oWSsr4JbX0MlAiuWevQJ4jYwdHBdxRtRpCvwxh6ZxzX
a0c+xebQNyfmb3xlvjo6iOO2Xp5wPGj6eOeuhffpZlC/tpkrS1ir8so4IAfo7qIQI5dua4YT8lQV
Iv7Eb/JoxOEvoYnyOsNEXImQ8jJSGW3pGdCZ4fQya2Qco3rDCbpd8DafO2Z145+wqeXYeGUrysyu
Tn24juHoCJcjP+mR7cJ7bLt7RltETMbCSkRA7Bi6fJJ1uutINp3amXMZFkNkcdN6OBXFzi/M785H
KwxZsinuttDjNZd9epyH6T2a5vySMLW5jb0vWYGVml9RHiMaKYx/PF6v5hrSljHxmJr+neLcUsj2
ayhAe1CwPxKr2voOQCcvab/zwunHGNNfsvPfIAtXsJ2mXsLFeBOWzlZPDM/IpWXenBLjjTAf02Q2
9u3oMDcIvIiTZ/4w40Rohp8QzIuuaEbOPCsfzNpqNx5gQAQB5/TvIG1DEEbIFoTLDy+ilbsLc/Ml
hCJ+b3qFNiXO41u1EHPvWp/phAIKL0sCrv7L3l2LR7CSmqJQfCuNJjo4KSVMCc3N4Sp9RIP6CNlC
p8u0v5XLKN6svS7FQhFjBNElio02wRTlluFDedASmZu0bs8qMrkRZ/7BBcPtJE7MmAkkB9ocBytc
56U5+akfFsa36JaZdml/sPco1dwX8Eb+REnTQD5gxaJDMDF9m2LThY0B3o5pDwXSaUr3xshZ7BOn
Mjbw8RzFUKyznUa8yxVNJ9X7j536RrWd7/NKp7ucC8mmC2350Hajv8vchnU1H+sL3FS1yZpub5L4
ePSs9gQLHhS5d9NdMj1g1A6r4kdmwgyycH7j9gTuMCiWGxEHnIzPqtZc0TiCYm6nr0tW4E486NLn
FfO3moxWkiajxG+kMdSn2kTyOizgYRQt6SNzHbgoOgk5/SVArd7Y8NJaZ9rej6NFYTbG08FcNFLx
DtBtSt6xJsdVmr7B/dBYtmFmP3XHxaJAEDlzd9RfdN+YGEVmRxVi46xdlkj2jBNMadiN2XveyIZb
GXcSmlITJBXHIFv/+EIvGFKSC9KUlBFbrcFYTYTr8PiSArXx1zKnglgW96yREYlmVZ41KR6qc8ZF
L/PP1FwErrQLAO5OyoXJlnIJTNOnQjUZFjfy5Gb1DXOiTDgp2LI/S9VS7NmZvAVEgOBU5amGYJ/y
gzcA3o5qzKHlIrL44Wg+0M8lBEpfIBqMYWPJgatx6/NWkcNjthcHWZINcdEds5Ghfdx4/tr+/NbP
C8s68SiVJ186iqEZ1VuuhnXljJvfvSw2HTs8O3t8D70IPKsJuJZAI0+Gf47CuXrJ5kB0kU/nDf5I
tBQ6IKiJ1VCDES53MSBm6q0WrcGyHzZMQICD7jCA5y6zf5pw+hNX3bFjHd0IVK8HPw5vTecxLJHA
UunjLHBeFq/rX2dGJoSWfwxjN3peb1/DAF5se8gCmzhmNKFM74mRtxQgsj+MOCLcwU6ExS8+pKPn
H0YPelwyGmqdsa0Z/I1qLsTze8uRnqYtoB21HDacnmdqAIbdZEP4VzGansNOkLprWBXbCPLXsDqT
1ERGi42pqhk7xHWNCMBRlPoQ40MAeTBwQjQzcLL/pwEe3rcY6NxmvAJUk1ko/dWxNfeoKsP7omqO
nrl+mWt7YiwWSufkBveeURuDJZByDTXn/UVXPj99/gd0e5AOaCxMz+J8SsBqM8jJ2LrF1B9j76ma
AXJ6Vb37DHI4VTunp5mZdBxyJP6ZHZKjsyHDryXOwUNqryXWm7RnX9vbNmV0kdGNf/tsxn2QNNn3
sFi7iMEXIJ6i4ZZFbWEOSYQOmKH4nQ5/T9K68DfsGefhPMxDefAT2916Vip2bfEOZC4DZud+tP7s
kYTcuEP6ZuUIglb51TCwRzCXh6M5YQAl+DdpM8ciew0ZukJ6hGOiUZHb42wN3FF+MYOh37SLYtSg
z9TVKuS0s0rYE7DeKUVCBAdwdlUChYWiiGZvX7JuSFRSUX/NixLXPwG3Q0r3kLsDZaGs4zDi9H/F
hMtH8bqebDTAeyPmPOgnL4Vb9qcutr4IGjL0z03Ptjft2vJeaZK3zqA/B4N09BSJa14P1sl1Fm48
9jXEarqxbXb0JmUUIbqtx2Tpnec2ZNWnLE62kMQ51Xfz6AEPTW1FVC8EBC/8+Qx+dRmVaD+M4l+1
OON+lBSkK7e65Knq90sdcmfWP97oPJqvGXbQ1Gv+Jdq18JZwwi7r5q1i3CuIJ+9Ch6xo5h3Y96S3
EuZeXboQWbfjyQNugASiFpeXixepFqrdVyOIESH1V1tm1QFONGZAwU2GHSR6h0e0b533gc2Yv7L8
puZavEQ919VItW/mRcY8CeUScfn1n6oxOWeM5kRAQ+bD65YvF230k84WTv6MMMz03B6HSvwmWfOr
WJaneAmLyzD9S2KUCjkXbSYV0Vlf8ujol6ia/fRTuNnbbFPeiwmBpqH1MITpCxQzHV9wSyyvlXpT
mvaGGpoDbbhVoeQESV09Dy3PjUfObd8sSK3WaTkF2ktpr+P+UsUegb1cplxje/1LZcbN5k67H8tJ
BU1X/6RMJFWks15TLPkb1jLKuOOjqWkwmBN2CW0g3x6Ml9EhEjL1PjfGVB+kAvvKJ+sznZjfMdnV
K+w4uS9VviVMyDibTX+shqTG3ExcEsqWa1URBa6aF1Kyabu6Xea3zN2ERv7PqdBhL6L7beOZpaQy
/aLr2O7LBe+BL43vDmHLwviVc2T4d85/2TWjRkOLlfx0yhzFwVaP2u+cJ7X+wkAxeLeFbsVC0lrF
eq8szlQM5twjCJTBuDivYbK0AQ6QhtMn5iuMhNTDKKACiXz0lgBfj4BqhdhGnocZR3T6oB1hbdLr
wHHmANWc4133HqYwRgsLHPpuUho+uEx625PLIJqWGt7WnkS/MeqyPjAq91+q8hsJA0K0Ob22nBZR
LYpHy0WDbcRYAQvrN83NFhyeND90p96I2sy5t2jOYXYOKOyprUhw1SlnePdZo3ewPvNVFg6wdd7x
PZr5LzPqSYFzzthQZWP1ZP8pPHYbOdHilULrLdVxcFRJGotDW3Fsdf07oVHJOEzqN277JEIcfa4T
T8dxasKb4TC2uSd4oSqAmdyIXnqXwXADBENJEkUBhNwcwmspb5ZRAIW3Qx5fmogZMVNfPTK5BMkF
nu7TUBDSoglA0jzaQ768EyuTXBZh7dbDxaJi+8sy5ld34Inq2iw/pYKILlLyYxPnlw6aGQ0igWfQ
omf8F+aGlGMG28O8vYX/WqLuoSH4sjPWHawxbtFMv5jLf7NDxc7RBhtyK4kjmZn3d+yQ5+nyLSfA
dGBQRxVG373VOgeBkCVb/N8WTw7xGAxUSjX6HBrOT9sa79L/h1EZW5dbwv0TUbEFXSeMSb/6Wdyg
YyXaBffR7Mr4aFfOa7lq7cFa2VAiPzksnuD9ibJ7zwhW144k/rlRHzgzsPfaaJ9bsp6J6+kgjz3G
Dw+klt3qpczHHWr76iyI8OxCkdxkxTfpoMdZuU3cuNhnY9XgJhrYcRsaZiOShLquXoyWdjx/utzD
G6YPLIENBgmkGXG6c0bvJ8deYMiY4becHLf/kXVmy20rSxb9IkQAKABVeOVMgpNG23pB2JaNeZ7x
9b1Add9z4vYLg5QokgJJVFbm3msjQWNeEFYBp9vIgEeP1Jn4HDjDhHorxzLWvREhnv2ObhIlkkGJ
LwsgL9Fb77SfUcxexRLF37h1m5PtEP2ZTZgjyh9DqeBK1wOOTb8Wxz5ix9RaS7gBxk4zfEusbFw7
IWJsoqxfUhI//AkEo8ZYVSnJljAwGWp2M9ndPjqWgLQYVSXkqdXVkwOXkAJt05qu8w2l5Fs6m2v6
rgitKooynGDGit0mUxoTxTxzNKQm7cdid8ANO955V5no1M9o/36LCkQCA6rwhgSVZmeEI0oNJyAr
h0xOPzoJAYYEnpcyd/N73do/1ALGapknq8DZ3AM5G97C80adNpJD7OMD0KEEC9dOV00yvWq9SNYN
TpD1qNO07tpvZC9yopJqYVdjeUjaH/hfgR+NtMhTDc150jXPKaJc9BDYMBFpneZRUScEw3sWmqZX
O6raTq34bi7cQ2NOoqMVdhD8yTdgD3/P2eQxIYDswxp1ljRKhZ2YN91OvtVLpiBQjoajVf4SzIv2
o2PTQk/QTYjex2mnuo2IMu4dPxsJRpkUFNjK6oCVmkxp20irDnZbdBu8uWT4tbtsRhMbx3SeDGil
tB9xKcGbFHFQ7DOGzV2IcsJkzI2M+xkdS30RTfObsTXBBHGyFeW5adw/+eQg4DbJOFgxyPlBTmq/
iWgvNtBsX8aqvjSLQz5JlxiZCH3oaM8wToUNvbV0PsE6ot5MB3MV5BhFhk8oQ/Je2OcE7QAd8z/J
EAIy948JLVEtxFooMazUUGKNDm2JVRT2JcnTFxQZmxLQ9dJYTHcC3DmxIEO6tTPQqFYmEBS11MwV
Kb2xjsrSWKg52rZt850/iTtAzxWZFbScWyAcvnvqJHbERgVIJefSS0b5DUcYE2vdchf1CR9yN3zV
ChdJz4i7II2MFzsVOgwKXqMtCdIIuzA54EuG/LgcDnce7vWg1AWI3MYVpEen/dPQB9bruFi2CsYY
aINOdhvnLwgwMvKN2KeC5sheLIJc2ffBsoBV8jOUk/8xMTTEDEJvhHlgzSZqk9rpdAn0BPv8qMqf
ZdWugamkn3MPkq9A5c7G08eXTnidbvd3qVnWEazFdcJkd2A2R/Yq6YrbISfmjX0zI45u6UTO5DRJ
PbFXqcz/jgarrim1N0Se6hZbDOJF2J8dAqXW85hmm9mVG0AR7pFGhrPqpN28OX3GpgOClhsNjNrC
HB1zV0rkhGnEwD+mAWUQL2kIXB6ZoGqs5gGaDO1wWh/G81EiXo/sP+Qar/FqVjRP74PbvUZ1QH/d
Sr63halfh+gzaqjFP5gkUEVT6NpuWNwQLTdZS/gqJrcszD3guS4i5embGltUK4W5r7OeUjLbV0aH
vY2SqA6PDaxid5jOfhG8tb3rpV6iiYg5HO88AO6F9HgrYcojeXHhnTQIMWFDoLD/npt4WdMZSiPD
i7Sn/akP9BvCv+QXPNc4g7YueZ5GSre2DIm6V2y8z9IfnxGWKSOQtFudXwT0/C1U/85YZ4vR5GdR
txgDi14wxqatS3EtF8l9mhVkj06V5nGYfjE7T2Ch0rHSa4VZT1Lqj/ln1Pm1RyDlX5h4v9j1kkYU
Z6dS2Jh9zDNfkJ9qQNYnkhj2vEiezcml6TQce6QNqqBbXXb9c1To7todkr9K1uOqihv9qSyvfkhU
QqOc/qK94XKvCByNvjWNI59QJBa0QDDQzCPymNhc8DHt7OEkHpA5SUrfIVIHA0st3krzRFPVPIV+
hGqQ5dE8zeF8mKig93OTGaco6w3KTfF/15afPW6SX5PtiBR4L2YXu6wdclZpkQVxogCURXoN3LPS
PBcMeEcb1AMWJ1SWoyCWhNkUVY6g3TKP1jd9ro1dNjqO16Wt9OC1Sg+2ugMWujkIGvFDrE51i9+4
qdDX2X7IWczw9dhTfh1DmRgsyJH+mypd3zMMGKa13nTHIpJb03dj73Eh/Cz5uva4qWbjNdLYEwTF
Eu5lZoxgKaVWbDK4GbWcUh5Xe1+hXEjxSOiWNR0dDa1toZHBNXAYCTqGNGDnNKo7s/aS+mwbA3lb
szi4g6IYzBhyAsHDdNBhyGmt4lzKKmpXtSarXSRoZLuhbp3cid2Bn/PdWi7ygIka9oCSbWNxBPKS
0aQPSxg1dYmSLYJxoaWHRnMWFKc85cFEs3DONiX+RezfbTxxEkmI1gz9xNnVKOs8zlq9muet6ACf
ZI59HDoUCX6QO4hMoLNEyI9NiQ54JWy8GrBDtQ1aN80Ty9F8HNfHtd7HOhwSTbAdlnfqcRGO4jJD
40Us1S+DIOB1VMPbwNfJYbMzxJrSDA74n9YjtEKPLKSPMsUOMXXHOA99r8xUS7ExbBpN00hh/a3w
QWAfpORDZE9nO9ZPOjaFk7srnYRIAdN4Mn0lj073m0S/EO5k+ttC/7tX1XCB3GhgftAzgCLjk9vQ
kGPLAGByFNhH5uFGCIK2YOueXLjmpw5+nT+jesQbZq2HYgAplRGF2fPRjOkh6gVJFwOTzKEK9zj6
/XXX5tk692GKjMT8TaZxGnxKfRfM2S4s62Gr+Dg+uRJCRmL6cOISWg04mpoDAvPK9yOskkRHQVjb
WknbHvQ8GU4mQT4bZxh4ywEcnZDz6GwgFveEGph4mwFbkrTDRdAY/rx8+/5KTTZA4/r3NGSjWBhm
dRoKvTgGjGrsoHMZ+xJXC3vlFKp+PH1dW26a2T2EhnK0S606ieUiW/64NsNhbZuk2qiZ7OAyn5sT
1UAI4RTJ7HtkwXkVGUgSaRhwoSB1RGsLt/S6J2JlmJnrT02LuCJJXBRwjsGhp5Iy4W0gGuuMJ1jb
28lp3Gvh1q8SSYQnA5s9g0vN0zM7VeW5rHvrtR6LYFEfylMqIX51nkp9dJeNUTHmtnW6wS5GRVKL
j4Ubk1yLZqzKRlqB5bSjU7xznWAE7JeH7+VkvVI0twcASOJFjgoZVlF96hYt7xKlOKc9mlBh54g7
4JMdokRYUfN4cQuLxRziNMErGDmo4ciIcS08ZjIx4zV2WuCmFtWZJVR9iDWpfZ/c94fBWFkVlkRn
VHuIDj7dgSK+ateQ/fqPVkEInlHX0AILxh0twfhAHO8O/NPwnqRAt+AAXOnojzD3bBLAkvk596Gy
+JmVvfSL+jygDNlHphm8Ecf1vfWNcVvHVXTSYoL3spomN6+ccN6ZcBB6ciBOtTy+kV8PUlhw9rfk
hUFsvc8ygE1AHg28mwCMkj7BVcDo3WfD3OdIwGcj5jxq3wj80n6gGbb3qa4Isnxq6Ycc9YTMVkZ4
x0yGRJLERbbl9ITok+4M2PfbUkrOkij5EB3cM2BCPl/q5MTVtmzL3ySO+izRSA30OrdOzTzfc9kB
VSqKX2Gbz3vHiKodOdvQ0API0m0YB0eRavLJrhFTB7yCdctnRrj+NRKfEo8bBz09N7ns93U0FWu+
hDBAq4n4LPS7OnE7wdqGY0gBSyeutIrkKWps3wviBqEx6aYRHwmSFF3CZApIcuQXTwcBZHjl2rE8
zPqorYAf0+bGKYjqcucXU7VB64bJdNqazi/6ZuaTNEUG+k9/Lma4gY7q45Pt6+KiAnPnyP43j7rF
OUr+cmf+tFHzS6MsPUntwRc77GiqXOCwFaeI4enXRTUp/1SG41+F43yNV+4smBTBhe8g6bYU53UJ
9tC0wh1OthX0uGsaiX7XZ4N1+rpQoQ2VkcElWWzBTsbfJ2brR4EWaRUMOWwx8eEzpFjrGf720jyA
5jVObKPAI6a4HA581E+5gd2bEYTG8BslW4ttkgIzBD8aFBHyezP0aHmGHmTz3yz+fEr8Umf0x3nZ
tFlP0bizWLMdsLZmb//9WrvNkAZt2Y/muqZq8JywFt7jmvWfa2HgP4XOPJBnmfxgQGjtYkfgtlou
Wv0nEaDOqQ7pYxT6pOHm1CRDYvLFQnFO2YrwsQYBkJb4hewBKp4r2p2SN+Gkhld33XgWRghsdrk2
NkS3R3wa1/rAJB/1GnNXg6o6A/OHcVBHzo3Fmu55ZvgglHqsEybDHD8YfxYzBVkZJlgXSsf5uujN
0TxqKfiwfLJRgbjgJWLEQH1PHJgRLiKBEe5JazSXOKO1h4gz37XT8L9/bi0PlPVVwMqfXgr2PJ6N
GMCnJ8POpVIHZrDMzEJ1/ueiJofrPBGlMeXhpUXuFGUy3sNDfWorSoBSKOBLpFKc/7loU9s/WyNQ
GIN5pWN+n3Sg7RFB4qPD7jO1p19uOaOHzeGWdO7MObdFU524eXdKrBRGxowqa55+4y8iLanROKLm
hTYnaSOjr87h8lABVt0qH9Wp73vfizDDNAExIZZ4Lv05uCScHlHvhcdwZOKllv+QyWl0edz0D+Sg
ufswHL87qdURg+oU+4jmPDIeBnxLolI6VtkZ1y7RYnj53tnXQaQTlXHHxKrBfkO4rFttd3KLqjjk
SKeuRkZqb5+kzoufkdyh00zUZDr9gCv8TrhL/EGv2rOYaVUhhjPsqtaxIGfqF91KYLOFGb2B2FPE
WWpi61Qa5PGQIK0EBrVHRhwKKTJtY+G7eyIQhltoWeaGjjsZ7MjIVtipOacgA0SG/jOLCySnLgRZ
o/uMq3aLPFL+zjW+0pVW6rexar67tYGOq4riJ6Oh7cxn/y2CN8lanm3jeeItHVjT7EVu1tvWoYbV
dVOtomVmlwcUV5kn1HMp5UfUmXCrgOo32g/VJddK0+y/c8kpJO7139pysm7scXrNRvTIwZhBVHV5
ayrgo3WU6MekCZB11s20QRoAy4H68FVbQnWRRXWfgkq1nRbrQ1g0lyroPwC1SCYuJVoSnS15U6js
Vhodqk58Gr2dIQOehVxLE+my5or3AlXSO0+XsEixs5KRtN4Tgg/3PcdxK3vDftfRGTK1z9Xh8Vvk
GLS0gcRdHn8LhvMEuTV8hilnvGXx/XEnICvRXYj5tVoe3yAN06N9gOVjeUADjh6qLwh5X/dd4kns
WuqHxwM6ImOj0Rni/Pjb2TK9AgXCUxTzQTPH/eOnEASbO9Op58cjOKApcDTF2upxU1bS2hcA7b9e
fzTrFicDhs6P3yKEpYdDd/z8eDpJZKAFaRh7cN2+M5F63CkeLHG3lXH/39fAVpjihiTh5fgEfRgc
6laLvl5/DGUJZiyO4Md/N/cKNQ9iuvPjzoMMb45bhBhYORKPH0m3ip5iYJGPW0U7Z2dk8WzhlntY
o54d4sFglLs8FzE9JCkPJPQ+blKHyAUErrzHc9nSvlfSNL8OOmiOVA3Ne6iC9olEeTRdPAKog/48
9eh0HjcJY2FAuRySx02G48XWnRvr67iSqqCtItVjG1z+FgDzc1MWzdfjazlunSp4L7NYPBm8L4/7
mONknSeBGfjx+rMsNg5pjpS6KzoEELIRZFim9qZEcMMmLfmMakSKzKOrZz3mKM1j9/64JXQCsJXG
LlwR1UhH9WY3o9wVLW0YRUram1MF90jY7k13A/EG4eUYhJ9JG8nb49fCCZ+yura+bjmB/hTR9byJ
UDffmEQ/i3Sevn7X8G8Ns+q+bsm+eYHK0nzdM5vli8ma8/W7ahhfMUpkX7fiKX0z+iz+egEaCCpb
J+Dy68WVZCkPk3t1MnRRmSjKXRgQn9OL8YYZISAgAcTh46ZFNx7ES7vXi/GPlrTNnciOJ7T4p1QQ
4MMZ4DC3pnY1NGKbMOzoh9oO2htT15Z9x2It0xUqJSOzt+TGVrcOx7/nBNpRtxaOCqehdV3VDVnu
hYIDox1N451WgHGLfBJRGHiRYrmwO2LnKnMm5fBQyVirMEWDSjsXmfumBYzllZ64yEArJOOlHZcn
352frYLwB8XmmNO0OmI2Gm/M462jyOW7PXXWNc0Tm+SS+Nfj1uMiHpyY8BfUwqkuRs8qRioLl72S
xag+KAv9pAX2CdeFfiWFXL+KuI8uWX7LBkQeApMrW98tcbgaGwIX587AP08gNQ6BUtLFdOxlSBOp
tfGw2ke2dTWQfw7GZJ7dgrQuK3Dyfb8Qm3HwMopg1Q3dllYgDZxV3VnRniQS6zqHk7MX+EJXj5v1
bIurpW5MjYZLmAAeSoqAECwMShQ42CkAsDlXM7Gca50YexdtJkGFlXvQQueD8AD76kSdfX1ce1yA
Jn3P6IYeW6pY+mfE2fk9Dq4C1c/jONVO759CCkdCea3r40dBy8y30et2JyNeXVIjx2oyhoTpOAeI
uyNrrStorJqFhX1VWJgKiglHi2s64S6awCb1XdRiWAad3NfNcCP8xt81OtETQ/Dc0O25qOVVPj4L
j2ukUFFu0ZTfPG6awfCbuZUJtjySV+bhZ2JHusNMUetaATJdTOY3k2ztFIrtKbaT4ji0BXPQGFea
C/nDtTCzI8KlcDP96ziCX87kvG9T8gNkXtpUMwAOxrJW54lK33jSkqI9Cil/aH0FsWlGVxXONXLQ
x8VivqCwSHY6vimqGSLUxgYSWl9mSFLVH8eFRNF1bHbjEGNW6qL3Bsl7hqhsbKJQA6QZPk+tFm5N
o9AQ9472hb0tW+kznNxw37poP6QOe4aqj/2MIgKhTyEVwbEJam3FZuwlbauffWZdwylOd272Dn1i
lXVkZDFz3vuBfooJ9qQrkq7gTnlyfsKyETFZtq4B/RYmcuMVcizg3iBVnITBV+tGRoZrqCaWkP/c
htmVn/65GVjdODNpzsmWIZho/PddzeXvv374eKgG1iB6yOWh0IZhgOtbEwnw1z3+63Eff/B4ANZc
yqr/+vW/n/brupWnPNY/d/v3M5h8Qmrv38/2z8M/rhnIc2rv3//F46kfv3tcfL3G/349/35m/XGc
/vmLx7/59ZSPH/7rn/96nv93HL4e7b/v/PWIOjiRqTcQA2kgr6BAHMGXBXsoDE8d3WyyYv5zMbr3
SC+WMfWfoY4uY6Vj0J+zT1rR3ak2ugRrFWa3sjI8qiGfzat6h44oT5N5cxxZeqU1lV5Hulg/YFbK
EFnJItu1c1B6/XJRjKLwsjL4S2uz3znlssVMtb/RshFrMl/utNz85svMAnU/WJ6LLdDoO8q0SaQn
BFfMGj6GkFWibLIINoZ5Zl/rrpsKW+QQdHgSl5k7+mkPahEi1NQ9q1QG3pwkoeeW5JTQwkUEqxsE
OriavVI2EOrHRS6W1FOSytYpKggvHkgim6iBNs6y3dRzEgudHFdIqaL3ZGwgTqDEv+g10hE0Jztg
ykD0GpIB44nJ/ByTfgxD3FxkYjQCTlXJqDifanSKZIVjTPR8WX7DZYy8eEzGI/HNNHuMX0TNSTKa
Y+M2x+MBfy3J63ZCmCkc8oZFKop7ZPKifW2i+GiOBfqsbMKKHKFVTNvvjSX041RekACIAwbGLZke
L1gsE4SLno0KlMSwPH0Pk1tNq3Rtzeq3miN6lDWxS53ElRuymbu4EeqpeHm1akq0bWha77mNViHv
9L1pms+WVET6Os1bleXZnvjS9aC51Vo2qtwmuoarvZJnFYAU9Kk7RjvcV7SrCG1x3jGPNSezcz9b
xmtUB8tMJ2H4XcWbsoaYYGlCrQtx6Zf9vNKQplX9mVm8iumSDDlZLrSnP+2IHGbT7OB4wU7DIJLe
YgBT20mhzKcLhp+NqQYTv450vwh9ft+9WiQ77Fwa5QtR5FJ3aM5c+7c+9MNO4ixVbIBOLQs4ITSC
rSxut7FsL14civDe9EgppOEWxwj5y1C5T4NjJC+NRN49YJ/x2RltekQ5uPrEMcWE6BM8rge2fmia
iRVvSVQO0j9TbTWEMdEjFv18pCoV92CWtJdn2mq+tgc1+RIEuVwncNvecHFjZNXWoHcMD10ODeyg
/WEtPxqycoel/GplG4qjIpr7d4CapL9plbPX6Y+KAeoOVo7+Qk6Cl6d1cDexSxLb2e1NKielkjsC
m5FsQf7C0tjI1SMHN7Sfie4MVzhQP6BAM+RCbn+I9GD3zzfczxz6o3NMJzgeTxpG3MC60cvuXmXB
xpqZElYv5j6iXEiMiX20ciibaYc+3Zl4Y0vatr7TcWo2yZqZ40ixtJOijZOtoFuaH2eIOUccG/jM
R775SeN2+BcZGjIxEHFW8E0jELfJyV0PGIto02Tu1Rj9yQB3r3x/Xrr7+PempHA3iRF5mmOdnZBs
pwZvdOwG0alJm5eyw+nicMQQ1euoMEEVLJLvNc77tdQ6Jj918j2vS8wFLrNt1XbY8AGmtpb1HDmq
2ftOcg8rSepVGzTg2+goojO0p8TcO92m7+jkxX57JBI43SnU6oOsHazANnp6qz0aoR3dkqVrjTPZ
V86bXlEJt5jCadA5Z+ZBuAFbHOVDDSm6LPILfnh0nKnxWtfF7OVlhyFMB8aWinAn+pQPZqH/6ev4
I27BcEOsTwtF1E0t1wY0Oh3n/b7VnvzBvdcNWt7FC9djVF9RcPwimbElkp6pyQDLQy29A5uDNRsT
sn2DjWLo0FcnISZMYcnqxSviQWTAZvDLDXyKNGf6XUUWVLLKeAYVUNEKsy5RUHJMHYjkBs6wfeoU
f7Hg1NcmIsE4l02yr/OSU2lrWiiKeaaW/jgf70VcFjugYkj5iGIbRNMAgcHwb2FcfU8EOnlpO5xU
SvKwMgvsobTBldBO3PbKeXeb6CVxMNNbpknn0LWecxm2cK5MupAEfw4xQaglQskpA00S5K59BmRm
djj4Oa2ItQprA2sfxPomF6vakrCqyvmXWX7OBVbjtjzYU0GwbTLu+gbnHaZseXFLGmvV1Mp1E/Un
HUPBNubLgOwM48gotWE3dg4JXlIjbD1Y9AkSQqFhttvaqO81/YYDY4Et1Mk1o025d9vR9ITNnGiY
PqCeH8xyCdPOpOk1fKzpLAchHV1tE9j+m5uCUZm6+RyGxIempea1oHFXfqKxFU6jdh/Z+cWx7r0j
RxZayxvhIiuBQIHRcD+G1UUd6U/nz7Mz4+gK+60qQP/Rt2L6Z83MnWz0E755HJ04xE0yuGzex0+9
Qyns+lLjuH3r5rreREFEmU7k1UqaabshQ73ZIg8cyPtu1tDlN+4c6zcAv3szzPo7rIUMLcIc7lTj
HhPSe46zw6pTi97edomMUYMceodq3K8RZ2gQoHlThxdya4dDQstupXzpHBshLrLHYZ8MTYcKSj8D
dV1C6YybVRnmYZhpzcoCJFNRH9KguAdEAx0zu7tBZmGqr+ubwSHS1fH9707djWAp9Z9uMqAdGQfS
jMDPJWHTHEqlnyGugPVH9dGMxLMFIbtEi1h76C4NJ2ScJm72C9FiQWByLNZd9htPMusX0R2xixwu
SNjVRA0zvei5D/JXlYzFXvXidcyhrQYJsYMSkHBZpdkubj7ydig8uvwhpUC7Dqu4/htIii2h60c4
+ywxFnKcqJDlfWK7d7TnpmHSbjAo1USKVDRDqlaq5MpXlw8WnID8TxsutE9rHOkSjR+dlMi2Krqw
sdXGFG8ygIlaALEbOzTaKW9A3pXONo70o5lA1NAT4x3LwgeIvGCfhnyLuuFUCz/eSyKwAY53eLVS
dJS15qzdyHlD4Z0Sdk/3PJjDel27pDfMHS2x1nTQOBNKiYjwCVXMYhOZMdHH2AfjxNzR9CGfDzkn
QUY+3FPL3rRxGO1S1V5isehjtYpkOyQEQgKxCpaEF92+4Hb1x0nbyiF3cXWDIBeBs8z6gmf0od91
PQ+e2r74qRfYIxLxVmESoKmqQbRC6KP8JFh3EYJBC3nBuhrw2QqnKPclk44RCN9r2cVvLTPmtZ2W
Ccp43JyYZ18Mu4lom4LryeyUZCKOQNWn+S5dqo7Y3mo5ALgSL+4+oWJJohmlxkSWLwjmA4IeuuM9
ZtG4EHJnzf3PYBDNbnwEa5ZuthU4Bu042vtT+RRVMD+kVd1bR+TelI9IfekFNj0T/pGWYZ9BRZ+1
mazAkpNg9jnVpHyYmbOfITGA2VQByG48MHESMxvMDrT76HD5JF93endyyqDcw4N5YmTmrAj6/DEv
Na8j3tEQPc/miEy8l5Bja84QretcnaT56KVRoJzFWOYwFZwwD8zwwl/GczuN0zYy1KtuFDVhHiTx
EiJ9xLZvHGxsRTDcKSSwPv5xC1LUNKO+JpPoXghm2QCe3yV4V380cNAN6Kzm1ON+GDB4FovYcnIT
Y1fWTXq2X5VNQo50EhJTaq3a0G/Ig27Yj9YSME7DPEodsYm0JEcVh4x3EapaPUYhrdXezMFF8I6q
ZKCP7w+cw+3GBLAXZWvXKrUdaL2rGWS//X5GR+eo17TKP9vZ+hMvuiVphxrja1aEKAu3RctcN8nM
gWQrnLWoujaD0QUbTaESpl1zHcoR+S9s4dTM1XEcdG3DV71tWC4YfJqCEToMthFP1lZ1deLpU+sJ
fbwVTcmYkGDRnD7twa7skx9PL8seeqfHQ7WZGvx6WQUj27QNKuySeM78hgJswTB3CbkW0FmQykzW
gE8S3BL1z5xsNQJot7qAEjmRtLKDYUnmlI5eB/wwk12DeLu6JABS0uFGNZBty9En7Denq5cDZjcN
HanV98Eq5JY4vxfDZaiiUxSdC/K2BODTMWQBkZgqyNJWw0VY/b1aJP1hjdfX6qxjV84HA6TINjRC
5Q3O8DLCpVrRb3S8UmcSDf7yJWqZ5pqoqnXVP2sE/VZp6m9RZI8LKh8qoJOdqNsvfduhlg07vGt9
1awdUjcYZ+LC6twtiePVG2dlQK7ATSwLXYfuzHc/ry/wRMUGIdPFjSkA6nLx01sYgKMaAbnMf1ct
TSQM+Pg9h+rGUtTU4qcTxNGqbSeb3R2mm1bOOxRlP9pEXxwEf3zkkocyCAB/kzbCa0eNOrAEdp11
9ofwW5/Y2oW4CKaKmatv+nKq4U29zzn5tX5PGLcvfHktLPlRTnG0tX3454z2FrrSbF6kD/Sjf6vc
EU1TD2GgcwYCFZ0/Y8VWY/Lzfk13FfvuQntzk6w8VokR7twxO8cZ2nB7No/lzPrtLDulCoNB3QQ+
ytlBX+s6xuLZEb8GQ6Yrd/YBepjtjm8wgcZWyye0RXsme4aRpfETE6oLcMxFM9243tDinIFCnT7n
gD/SUo9PURKPmJdU/0TSKXogf3hBqMJnkJWHTaL/3Mb7kexDeB1YpzL+c1oNOowjc0cLqwZ6w4+K
oLsjsMNaVr/0ciTgM1TOFguQ+HBYL5pM2Xfa2s/K77Kr1fi3CgdmoJF6lCMTWFky9I8+MDlUxiZk
TWwK6p1+l77tHfoi6CzmM5XSt1iH7RCJ8S1pcmdn4dgTscqPDmIIr0x2mZIT3Q4TAa6fpISaZzcU
fe0pHLOnvqanYci+POUCjqetns2+h2viJ915oJ+yiqQQW4hb8oTFJTswjTxovtUDpcjZ3OdyOG8q
aI+eQJtmgz8KMO0UPmatQGjXttaIrTW6bd8H08Gc1a41xoOQY3UcBGwfUGxLtFn8ffTHke1Lz9TD
IlRYM09GLOAeUJERSUbWDy2IiKAcqaodlA8GaoTy9Egr+qIEtROhA47Z/I4JgkHT9xEeUQwSnYmV
Ycfofunkj8g5CUYECAKth8ebKXz4vgHsi0EJUOjkGlt1wrIRDIQH3XizstjfjcDvVo2nqflD042S
HAD5lvTFr3FRmtU+0kwFj3IA07Z2VPtcyPmbnePwtHmhuImuRab/SSDFaZDYNlpEXltIvC/hsNWN
Rib+rkG8onMCobZ0FOc0YUgZwSumZb6xQtYMCj1/CysRCA/cVjZ11oUvh7sh3g3sA6gFP042pSHA
a6LddTnjE50aA6XKcV1UFWthu8lByeyI1SW4z2zaYzUhn0ZlRcejMVF/oHrzzHDe8ZVoLwZs5bWZ
0DTKCcYUM8RAc4b8y8Q+cOdqG9XtRQNLTwpR9Kdqk3IL+qrA6IEBJi9N+EoBdGr4drtCs39mqjoU
9thuY7O2aL707j7zUXoaI+zmxne+xxk1I3ocQo/JfO/CWHhNj6iBfulWrzjjyvYH7uA76Rnta1st
WBXbj6l8IpaUwXjOVb6fkuya5ao5Y4OfV1kjoMcq5zZ3JtBlxFJJ0+PLQRubBB+jDZQZaWqOgW2D
2sNYUS1eWx3rfFosM/OMvAuj15hhDljThgFrSzPSh0z9P2gzigNfiqcs8t8g7oqtP5MLX9o9IkaY
6kIgHNQXVb0kUDkrCpLnYyfZiC710J4360AzftZmfZxndyRog2wJ3wR/0CaBx4pugcYySPi0zlB/
+AoOBulT4zGq4ycsJdFujcho2qiu8Z8QqvPN7MiZm7Nqk/dYXvwQfUmYZCdoc7rHInyI/MDfyrk4
xp1DQHftP2lC/Kw6AAczQm98CHBCwz9sXXxPh6K0jk9JPBsIkLtjV3fazkQoHWh2vwN82iCVn2+k
RKKZr+uFp6CJTSslNNlG/wjQbe/muPnhFuQXIzfKZzEj1R/SI1JsY0MJC/AAAcW+D4o3KiDU+FPz
wQJY3luTbz2kjotNbs2uYYR10AL45MKmy1izplosvPcG0e6qhqO4adq4IDvw7EKA3nY9iQSRVVDU
S+c9TcqLiJ34WvKu685oeDpWE7jY7R5qBBG11sBEAPJiCwB1HTrA3WqJ8TFntrMhn+3UzuCvpJv4
yIIX5IVvEgKGcqAPtZSztbjjttaIepsLdIkrQgqsnb9AsiwTIl8zsdOYdJKm3TEy75hMGImiEbIW
nNihWTJHSAtDsORb/qa3abokpmVufWRAcMpQv/eFgyRASUD19c232PsUXQAZL/sf9s6jyXHlzKJ/
RfHWAwVcwiy0IQl6FlnebBBluuGBhEuYXz8HrY2kxUzMfhZSxFN3P1WTQOZn7j0XEo4N0WpwsZVV
sn7OEtZMhpDTsdBxOqALDvyUWruYQLKlykRX4aILZ3CKpJ09uZQv1Fh75Y1fQFgoiR17n6pln9vX
3ond1PzqFqQOZMXwhDpa3BoL4qSn5leWVSTN5Cgq/vwuKYm8NEOZHEmEmV51A7kpVMwHaWj5Y27o
+z9/aDSRu/mstNd/flf7OudkgQy1U3P/zsNL5eJE9znrjubyjwqB0aoHaniZtWh8sTRx7myrOxes
5qlS05eRhbQfZa/R7Gl3pq7/EG2dvkoXvU+cc478+UVWj2nQhVa2//OrToGer627/tKhZ362Jrnq
fe63QWNU2Cv/OSRBVQCaeQTL4j9zmeeRfoBvUz1MkTOwIuPRnsmEypz5ueiUdwjxYtKgko4TYbcM
mhaeLC4M0D5QvID94oawEUkiQdC//MHlUElTaGOde00yUgbDxnxJDUSTbVqXDL+oMyiesrUXZfC2
cu4tS3EuJboiPqiQ3bYlcxfdWc9vkbx6uQcPcjIz+W0TqSi4wT4Y9xngS4ejxobkRdexBWjNCjD5
Z5Ij3hQ9Iawjo+w0jq2HQtc+ueF9gobBLWm9c9c6grOBaS/FUm3uJPfXVrjnXrX6hnHliVjHJhgr
W3+1fFqeqnQ5EhrgkH9qIJVRe4BnJ6uFqDyva+UjVGZCRT394BTYUK3Jj/elB7qszWrtdUzvKqN/
QYOp3Vq4hoRUc5+H/i+d+pI9MxUhj0WNmxsTr6DneJ3EB2VZFZTl4O4jL8u3Kqn8HYNI9GYtst+e
7nMeaa0ovhPuKTEi5XOl2kUJm3TSoA+IDtArLWNgqXEwdv6dvzhXnfCm+zV7hyRkdQCTMK4B7aqY
8aw5hNcS09KbRZb1pvMZNDoWtKmuM/E39i6FCzjUhgDvayUHkn1Tczw2zoL+NTKothV2tDGZdmqI
keMq5W9taoHXsOx3hjlEe3uCu0WkMw4NPR0DDRHHa+sZbwlz9hSny36YbOepRYO3bUC+BZnWjBt8
bIjBBMpYvyTjHmn/DtvT9NQL2OKhM3vkvsQYi0s3Ibxr9A+8pnINi4P9en+uEwe99wbx9Gduq/AK
75ZVAwfjgQSjF/gNRH3Qz8O0cub73lOf0mU7U9bNCcGnfkb5pDMio0tsCIrcFQAhcS4guULiqfY1
9oPUjopLy/vMIwwPyVB7KxGB4DL/njNDrEqFIs3KmXZqI6InXZuGrcNQ5Dnpit+ONNwf2VAi+qX/
YXqQ3Umn9u5KBy5NJgGsDLEHykfN7wNqMS3XjC8kC1uv4bYlKRnFUWx7T2ZynRJrM+DzfGltrbul
us3h28HoJdsLKECRXMs6fY5IdHtu5rG7NqhPRjH9ogCJLiRSdU/5upn7k1Zq9WXyO0YWljyJYjTO
8DTqUhpXH4obRrH69ue/VEbqBQbZCKFF9eoUenkaTKY5g8SClJpEgIeLfwlS8Wa0LfuCCR9aVxeW
W9txCbnLCg8yuA9bytGhRo8306KkNjxFSZaEl6rrvkq4yaN8w8zzgaQI5r3Iy8PYHg0g6+uW634T
5fAl48o9iGQ39czq4mUsPYbWrRE9a75UvKqIUerYWFe9IS4z6YZ+26MaGnoW6aKlDcqYMFDLJjd2
gjkxcfaTiknqrOh8j8q38QnLIBKtB6c2kBQ061JWh3ocLkxCUQhNBDlNSClMjmKF1YGai3GIZJjV
cUaM9lSc/ZgOsOap3CNo5++qZg/IP5S3cB4E0xoQWYTU/siUUkB40FWy0Lxi+ulBUw0AGIdePy6F
pxH7gtlLOV60URHOV90rIOjEUIjxYBnbdq8j5dg5A9BdWdBL+IwmScyyAhs5tzM8D8Tb73JwCAzI
EZ54+b1dOpRzFCfC73ipmM8UPoKkwmg3Web+FmwZLrbBJ+raqD+wdHHczwiLWHvSyKMH9lwd2Xcj
LiZb6jVOXCTmdbNWtIldQUGj69lXVEf7qpnbW41fMA65AMcUH3IKMs6iu/DuK69qf1yPuBEoOOHG
b6fyECVqxYUSst8tlmUPluAQ0UzgT/5X0ihW1jqXmlYo+w7Z1MuQsom7A2nmPbO9tubqHUOgdT9L
8TkyefemUkID6lgdII/ZWk5HfzOD1fUJzAZTeXF7ZV4cdYwlFhCVuBHSyF+MK2BRS4TGQyUOyCbW
thh4KKpHvXYgsgo0dKyX8psx9oHWQoKGhhURM1XRjzv+bk4IMghhnx6HXBYHZsfluRgLY5cJVdyJ
kFc8nwreJzfasnGkTHP4bmzC0q1eU+umoEPSfUlP1JKr4LjuybFnLDodmpSwtJs7NKxIyN0aHA9S
dxfZzKrowu5iZ9qhyMxo7TLrW/lFL4NRTT+M6KFSK5KwUK7/npe8Jth1YVCXi6I8xc8ITXXrkC61
qhHe0f2lr9Tx8JdxZq6KDBIMTS4XVcY2X06bxmAiTO9w4UU3d1oI/oEA1b2/RJjUYE2XaJht6oFp
8mcT5DaXzixUwPbuxaj8AnADg65UinhD9ZLsEyqdYs5BK1faD/RYKTE0tjorVIS317ozKmqPsWeI
OUxBCNaGIVldXRt7UWQj0QaOAJXGI8Rhnae+F8SpWlXMxY8FM+6cR5w2TAHLaXXzajPPZLUt0EG1
hOMBR8o6Z6tPwKkBWl+xwbFJ4vYA+h0QKdKxCCGaN3Xlb1pmfLSiwAWo0zSgGbp1RXPIytlBUUPg
kQUthEyfBCptADclaLrswfPlQEbB1tJBKGbQ59g7EK1UF4ASrQzSSjZe42Vvgdvc3GMpeQdXqvjO
gTDbBfYOtPPa7l8yUm//TBf9W9kXtwqUT/uPvwzrr7/Jf/7Ph59//OVanutbhmEgIDWEbhuWya9/
fz4kZbT87v9q4+VDC0u6/ZrkrdFldNrZZ5gt+YbGytvCayGWXXl7e8DbS4+95RxdRnN4/htPnf+X
H8deQk7/4+dBtGebhilsYZiO9+8/j3TMzC+MkgsFNCmQkuULRsO9gf5x4Zl6CH1T3KSeZVw7VxaK
tKWp5ERY4Mg9jHun117A5KfHcNRe9ORo1xXXRGlcO9i8K7RjDDg0sQ+b8SsPmRGwQ9u0aXvvhukF
qmXOMYnpVYVEuPla+9EwBq673zwcn10F5TUXxbPbD9dipLsw+vJaerzxRQonLtQfwmYYt6lGXmrY
vyPm70HGaeWx1O2nXJT6KY+aV6uzJlCb7cm2mCAb9ZWRds3TwuDZhXKwFkUEwBVh7yUTj5pBT5ow
eds0kXjXixcVtQbWB6ouq5xufpkyWmyEFRgmEyFT2g8O+7ohR13gDwXkt6J8q7X+iNCNgAVcHQE2
lYepKgOXaqcmvJjqhaFFnt+KebYx7c2MIRZiegtsxSUEByiNuMvKkpHvCEMwwzLKekbfA3tdV0Py
YoVzFSS431CcVA71Vxt4ac+rKalihFPsxeLmiLT4I0RCSMZj+w0R65q77ghfqNG3yhqCUOSQZ2qu
V2ey7tHUH+yopQkpUPFI4W+swr+Zk/OqEGBucys6xFYmWOMY2Zae4rHM7IOtd6CCw+zDZXkEVxV2
3WLWxYzDAE1A1Hac+jcTJYVjp9x0pbgT1chKyB7OzZgTCEs+RVaI7DAuNyNE+RVrnWj9Pz/etv6f
T7eHlNOwHV8YuqnTW/37041GMTRKL+bs9bB9sv7jp2imB3BguzFs5aHPhHuoOYRzzIe7htRNoC/9
tnHjtSyad/y7D0r3T5qG21qX6s7Vo3OPMoqdotGt3SEEQAP7hgqqWNnsdNcGE1eckBAC7QhRNstp
7HmM1KY5T+6ypzEyjI1Uwtn0i/Pb0WyMp55L1QAplZIsRR8UftUYZrZ/Pon/D7F++p9DrG3/X56Y
zWf3+bdfJcPz6e6z+PWPv9b8d1NV/5ZgvfyJfwZYG87fDd80DF/4nuV5jstZ/c8Aa+/vZAA5hg7Z
1vF0B6bIX39jZ9vFy4H/d931dOEbvmO7prEcqG3V//mlvzuCU5b8alPHZQJa7v8UYG34RGv/29mN
6gEplW8Jh6WBZ1jLXfMvd4keO2z2J3OrIu+iyXpbkEMJdQBqimkh7wK+7gfj1pvhAQ5J/xRmUANb
O8grM8hsCA3M776MyPsC/3NygJdwx4RrFTG5syX1X5zlh1rnwTabLEBBX8CvsH8VVfTUVwmnUR0z
PvQR1nUm/NwmQSNrs8eSakkY8uFftuQikDa7G+L6jf27u55AC63b6LEwPeSDFviEwpZ3lsWyLjT6
mrzSLcfYOykaJRHHIQZgPMzSPshBPpC1ApHTpvjJtF+9Vj35Ks2Q0RAWozfREm9JK5yz3EqmD5nV
79GQgibFk7zrpc7+rMVzAisBMUAJryjZZ3PxViPISdJqYFgIikYBxQt1dBmFNa571tB7b/LkSg5Z
vvcLb+V2zjEv/K0CIdFnIwxVxk1thdqpMuZz4r71Gf6gStom1lXudkX5PNdiVwKOZWQPHVBka5tr
f43/NzSnT2yTUT1QvxEsoxXNvPKkx9i6V/CHIiCuxBYBsr9GhGIurBIunIH4oqp7nN3iZrfsTPqK
wTZYtJOLc1I3jNuYzr+GUqJFz8Nt84yQ4wkUaFxVR1KBMZd55AhU6VOeuN9YFp4Q1D9EmF80Lusd
+ip402606/RF0zecGs+o3kbsWCg00X3hoF6FuRAAru2dltbYxMxXlHFkZNugYjp4bls5kpJgqid2
tsmZuRkmV/VtT5ak2hIbtvSYJhs/uvlkN6BMuC9ss70nMZ1Vo0vHY6ufaGYupTHzE5r2iVnAQGeT
WGc+qU1etTyD1dp0kvcO1SzfiPbV2+4r2A0Is0wQ0btB5Sw/Jmsivm9qf2sArgfuybmeN8gUh/Vo
ETWRZODI0bnDwjgC/X1F6pns8oG/PinKS6YIiP+S9Z0Nmqzv5Z2RxIHCYIc/NzahkZLVSTjzoRrh
l1gpRYxppofQtAmE9kDlRyP8ntEAldE8jQR1kpzqXuYpw3JmIJoClJTzr8cTsdF8FnEy2qqi/JSy
RFJG7psb4IMNbK4nG3u4XzXPWKRtgulmZtDNl+y6EyOHQ2fle2lZD3ajsQ8/JsvzrkB1oEVJcbwy
zMmmxw6XwlokKXsD1gRBCD89AvtoIVaVCTd4hh5nQzipEOlhDLVrneRbdxrTDYqJkbki4Q5U5Hwm
rblPJqM7VFp6D+EYuUQDl8uN4cQhsF/LZcmJgYYdAmlVlZ0+O0QCOkaHT1GEd3W5eNlCzonQvpkz
BoRJHnLXZgLDXHYS5NxbdmisXPcO78LjCJ1v1WrZsROgucNUtGu+L7737OymkkFXtOqVppM5mfjb
MC6Odsc/xS1yKyJO00o9lR4+KM0rH4RL/llhOdvOHAQRVjgZG3L5eINMZDrZVmOsPVbNsCmR/pLO
mTrsc7Q6PsaWeYprInA6uIIZitHENX9Ja2bIDZgNaSvyDun7HKD8He0kdZE9qz2SS1NV7IhDhCZD
YX15w7vXVjdkFJDue/2hNRHtWUP2XYfqZkrAZYVu4dXEbhnYoEmOodf2q/m1p9hdy26AA9GcNDsi
P8xEtVqpq2ZO/W9jQpHJW3wk0eOSC+D7BQmopMRfoiYxA3vS+52MBb7LhC9zKKJsoxkolioYayuk
xdwCEZUcWgcXLgbWyI6ZLob46mzHsg2IQBmzJ9SM4q1DoUcSTsYRhNWQetZFVyf9VSbte51R4V2b
6YxQxyMjCNRLnnMa05DAR8NNjo7fPugWU0l874JmgCA/S9bVoVDogTSm10ZH4MSoG9rBLW1/P2R2
f6mKttwyY1L3ZfsIRJitfMUb7PmJOAhiKXCRDDppUPnVCHmLEklykgFd6iOf85dMsb0pQvMsKPdJ
q/wO0++YVPR3q6mfRZwam2Eg7cdLK4aYRG8YM1TTRtZfdp5n92ygnWses8/MCKK50dC+ACiMBdzg
IXb2xuA9F+x8CIr4cLjLAkdnYDlLnPku8GN0YcVN9aAUaviwzKHnZONFlnHVjfJH03om8w5jU6/s
duwGmD3P96ltR7DPsTHVy5ODPp98kvrNAj7dG/PMZazbQdE+GN7V8YA5jkxnVm3FGUPS/KUxF8IS
wAFETm2za3yEJ/5ThOFeawlvHqFb2Y2bcjI6r3V8KZrnHOoPtLR26Ws2HVnkLgFoGyfcWjmyWy1H
qAfXGicel1zaBu1IFIhrDnthOtvQZ2yPkoM7rIgeSBrfMjL/YVmx/IHfCBwehD/D6+ic31NcPNCF
Z4FTjM8l9lx/Sn53ngdlGMHDirnUeeCVC9twDRcV37aLlgTSOKGT6tHLORNraJltV+4th7FBmW2N
UfuuMBqtRF486036Q4IMevPnZEZhiCjh7MXO74wAACfa680PoXXvDYBvFqsdcoaifkAjvXcEC14k
b6vC8/VDzXITAyuyQlEEyYKSQovTozfyXe3B1IiBkIkJ/E/ByJSdsdUKGraC+Z+rUG1OOVAgEC4s
lcprx2K3KoEoUxw95FbygLD9O0axgCpha2P3J0rDvYxFdOe4N9eTMP3zaMSjYBzqhwyeLVghhMUN
DDlbHbXC+XLRp+ba8AjIi1PbGd/0VK3xNMBtoLfQ6blaIoqqdkYi0b8NYb7wdL8Zj3OzIkJAYYE+
kCk7yQ+MfXOrX8UD/K8yBH3GybxSXvTb6hJCspjxskGEr53l7VGlsLXIgOWG8IfHuO4JwYnFtWfK
5DDNVVN5zSweQSvuTrXfc39Un0YlLFa9S4bJNASaZxREcstv1husD8ORIQbYDxPb17JsJFSIOtLs
UBaTDp5Chhgu0cQ/5S1QcekP9NcpWW6V8tQay+hXiqql/M4sFFxF8mWlvHmdfPYqHA1GFFGuso/P
nG+9krD07odS13ZT7rMPxUsruJZJyWiP+Rg/K5SBgLtZQPrti58QVJzEpJcl8TGbw1+eveiQp/at
0OJwlRgT2x91cTyZMhyGmNy5aM1wlwXTLD6UiMhiuxPis+IuQ0cLLAUnAEKKcO03uL/GOkzXS/Bu
2jI4aabprfPqY9VyKjAUWpMqN96B0dxiw9vEqbQosKrXWU/empq7HT442rweB19cPONndB3PPBie
82lOzUF3KohhiqdHFxhv++jVGYkvLBB4DobzMZX8nUwEhKiRb5iICA+8p/F+49UMzCLv1nDPjmIg
itogcXBHudSRSp9si6i4ZiUXV5x6H4NzZ6i3yArZgVLDEmNXbN20fM40/wvJEy4Kd2KwVu19sTgY
WOehmouMr67Wvlkhb5Gvk39YOF6gS3de16i4WYOWw6cOxHaNpJWL2HsyRP4KKvSzB9y/cqX+1cbV
LdNRNfsDclDn3E4O6a8aazJdczdN0SLrLkfgJnm4K5mnrBJNuzXkBp0T0hoog+f33pZH4jKGdedO
bJSHbB2x2sMZf2qUQ0kh9Ue8TsxQLXazbn1F0mTih+ShZqdRyhBABukOK9tKBlIIIlS6HiWjLSVL
ezNc14V3g/LBc1qy52MW5jcYUlDe09TY3x2fEdNc69co9OOYEXY8e8uhLr+kkRY71ED3Q2+89ZIv
DwIDd7hxRhg3exlGJfEGao60uYjau6n3hptpzLjKQ64YerKQKYHQgN3RS4r4RUriFTtqt+e+1++x
kSfHNCw/UqRzqymBl9QOtA0jmZRGPAasJpiM4m7UYgqpQS/HAOrRbq4oNDymHRrd76ZphnyTN7rc
aRV1MMjCMfAH3h/Nd39lbLZOTMDXppW4+8b2eIaymIQWV/9WSMOv2nyufQLAhhzNZ9glB8sh+Tvz
iTZzcyxxbX3LI+uKBJds6HmwCV4zgnosiHFnnI71gpFcNCBd4D+JYEKVkFrJMRdmzPCiE9l9Flgj
zmbYmA8AfmY+tYQ8uu46LRtsM8QbX2q8WgY/5ExdjlQw/zUDyIgzdMljP6aErOmo6UeP4ZPxFlJY
bnwSz4KyxxODKYEZTbSeSj/BBLfucC/tS0mglN3Iu/FJNZHaDS3MesAlZEKMnHSzUts8EWi5RrKN
MwJ9ENonQZV5mNy0btPp1YepcYCUQ8Hdeu26UXuNVXqRfk/iuPeI2vhlNvmC3CgptjB8HJcLXKhT
nSGzcULnXAvu4NR0H4REodhAvBqz7g2kwocYPRsl61mJrL+1Oo0Wxk+PpFp9PVVev49QfnaL7mqk
wzAjgoB6c8h2gv6GpK8ZU69vHFMHmnI9uSUpbyDv0bbDRpfljX9H6MQfCZLXfeRkyNnq5mZ11TVr
+LJCg1BgzLJkF25nuPQUyMDluGxIRDP9zVjGm1KW4YpnEQgevHOmilEnjwWCfXqeNn6xEJ6toOeB
x9EtYhBPc8XfOizo+ieyiSkUCQakfnjMS5+HrCyZ6ZMsEVShpwWzDPvHUPX+0U/ysz2FZ5wfDImJ
dGWugEenT4vnPt83yqC1Bi0IFa/N1lmMxGhuwC5lBBC3Xtyy4sY6p7U8fgOtmNGaB98YngDkwUsV
ySNzI38D1GvJiJ/2mjIIo/DyD4HuiGzLhKdTRUFtcm2RJ3bjuI6xwWxm0UxbkuKY/NrORrpdfJCm
2AzqIUnqhxoA8KXJh4epnV6MEXEdYCqw8jkhLV7xUqvYCUpBAGhqVciLG7Zl5UROFeCEV6VBYBIW
RhE5IHMBk3GY5mS5dad9E2MbG9vrBNH+JPEJkjYRnyuG2Bd/MmlPq5tv1c+yW+BAGMAgmUYXfDkZ
0JHwvW8IcVIh8oZ8RwmcB1jAblWUsqRYxNGeBQdW5B/ke15jALyZ6e3CCqUlI7B9O1vBqDP/Fkyo
dyCkpiuRAOSrlYCq20dGKeG+BGW9KWQGzdZ1CI7p8p3GoWf7kJhVTOA4H3Tv5NdBgmqoeG4cbKo8
ljcqdJBvUHvoDq1rO83n1J7ezCbH5tJeak9UG1dYJyMMdVKYuj1yi603ZkGUldsJq96miOsB1du0
d5i4+63tBm6e+4d+qrPjoCweXV6auvke6067S7Pox7d+tc60YXV4wKgi92iTucXANaqoP1k2H77H
Lng7vg0+PP6qEfLUAfXLpPsbmiReNtHjfii4Nce0uWWFcQN2B9/j6CE+WMKNiLiketWQnTAKeqn4
PkgsuI+c5Ye10+rUFNtmKZRbU52maTjHygJH4xKGpzLiE8b3wa6vgzs7XEbJyrTGK8bMkzMIxJpN
u2GGpbau11DQsMKbBvHWTO2nyyKOe5eNPoMS2im/XEcdQass9nbVQFWAPfEEuoaFhG5/KdmDCGu2
WZ3+SC196BSy5DLWYbchlsNFsALji2m4Kj/NdSf0+NSK7Naj1gfiSXQZrYjhYUvhTeXXofjuDH+r
W8kvdzTanfA/moFnvs+yjl65eWsAF2Ft5EciK7zVSOM1fcG8a6Rc0G+dS9MJrIuobWujUBAblQum
bhgQX1gVwmZpLQd5tAXbjX4g5UqcRko5j2hj4SA+iEkkQAWza7xxPJBmOO9xkvyJtIsnVuRR5gJj
1hwElA7zFy0/KyQi7IIS8x4Mk3E/288zEX20xh12l/ojtyluuqZBFGpVd4VGRkBtEq+kkbzZNrix
+m/LJgg+MjnuQplh2PaijVEOG40V9X1EzuoxrIlF1BE4r5ToqE0AuezTtsOLouEHmf1T2CTqOU/S
fu8VbMRm37JIaiEOZx4QQo4px09kVJ+yQGjOFxBuuMerDYvHQ14l2d5unb2J+JtNaX/P3SmO7pIP
5mR1eGfUCLvcbjO6GhAz1R8aszAQeDTINA0264Zg9SwrblCThkzMpb4q5l082PmNOMZAL0R1x+2V
7Qgs4GNhNd3USzRgQfoxCecLqP6Y1razyktmm8WQfBHK8Da6NNFRpk6yhzDM2vO31/gIJ/Fk1LFY
w1t684kmC0Jw6jhwwrvCdt3d7CfsHWsKSdIku3UY/kJHUQWGWOIHKca9Rf7uhhVBOSOE6TbXVn1C
0Aa2ErDyljxYEQwMjqCH2MVegBMQi79nfiG1KBmVoqtgTFiFGFej0dqPeDWIn11BCKejTuuBsIIT
Ng+qDn0kLUzWH5Vzy2W7TU3N3UZhewXC6q2Hri3WFjMNxBJ40uMYCl80B1M/EoXTO4xfWxifZVVw
/qFFYy7JjxgJ75Hu8BIZQ4INho9Sy9Ceoy66c8L8CgUuiObiMPlpfSDD7OqVW9+krynRaghL/jRY
0BfsfVrP6yKTZD6Mb9WARiYp6Pp7vtq65HJ3aWoCjSZCQ5hbachBG/PQke66zFP6IJHGqz/VQVjn
Pzm17NEiGiIiIZQ+m24csCieU3c/JKG+1UPjUVBHmZE38EbDQHT7JfkKWWs4JN0WezMxeVl7P80t
wjB7tO+7GBRx2gNtJJSy0GgIMU8Bcavz+dwNWswISyMb5KzH1uLa55OK63uybfWdF1cXRA5Ha7IY
dGFX5EmTvANV/NxWISm0iN9hBdGuFYjeyV3d+zaDiFklH6nWEJgDusVuiMiqAIZuGA7sAedIEALn
Ki4eh5b1PyyUZ6+MtKBEa3jfDR2gZEJdRk+RTVRfswL9e113T3qpTUAT+Kdhcl4mNo2UQA6sEEIB
HDd+bLv2S/TFbwsoO9rGs2uUb3xJfUuWekTbsauS6OBbA/5Mccv5Q2ldOTsNe+8OE8m6qShOKE0P
RbXYPvOnJNSabatTjCG+S722vhcx7VqUPeAIKNa1TkCa01wdMtIsTtq5RlibZQi1sCSnPilLZa7z
3KYTnXdOzG0uz52w1U43Ena4J9IQfxhN0SPY7hYZu81Q0U/WnpF13IQW/DTUf6EPlT4vyo+k5gfX
XeqNjleKjNguEMRBbJTmfox+C04o5sWy/FFH9mLiGbaMhT6N5MWPodBGCqrF0N3ZzOYAsKuLiOr3
fsG9aL4EXI+kXuvw7QhGElDme/Lkp6COzQk/GQEJZRgeh5RzrGfGK02t+fZNkCZa/VDFabSrSijO
um9TMY7pqRHaD70RrIoZe4niDsW6Q6K7uqXIF3faHyBpTF6Vg5zMozXpmqp/6qHRuVH+kw5FuuUz
Y9JnqmMFiEtRyAuP6A4i251Hp0C41eUX7NL5AcAuJr4wj9fQd0CW1TYpqBORFY4AAG4vbAVde3UH
A5eSSdqkiH4i9cXn3wBblieTTm7TNvCwkVipnbDC5qVQ+Z0mWzQLFk+hGhkZONB+pCAgqLSgX8St
uu+Tsjx4k3Hv5RlA1pkiAu9nIJtaW2tV+8qjwwwdFR72lM7aFhWIp8jK3CCSXKvQ99baPpcigh1L
k9OwOKJcp2ntsvGXCiMcF4hXgW22fXGcpJce2QARIjt2hHf4w53hPk8cjZk73Hvo11cWDO61CdoC
GTfD3BbBdGCPy/RiNmFDI5hyWOr5GKCOjdKfBiwe66TJKBH84jHsrYgsazegVLC2ENJ52yrp4hu2
MOPwjI9RfIdN5A7UUXIWInyhnUzWbLSStdAHrvrGRh5RmpTD94ynJf+OifyY0htPZs7IMczVwe65
UH3edpTyy5WGOoQ139Ij6T8NsN6tQrpbjTpCiIQM7yklR0hmP4UNI0+Y/q/UC08O32YdNowDUWWx
+wKP3NoRHOrFHNS1feD28OGnic2rcjcOSh4mJs2hF3W/MVNe8I68ydoi2ouAKH/lIDfggO5DvDqC
pCuDkE4OM5JtnsOJ02FEK7by0had66Ramu18XmcvuYneRuf9Axhrvzoe+5EkRZUCATXf/TYH3Qxy
DYmIQ7jIut+bmcs43AC9Njs3C65xwrRo3aiayctsgyZkhkCYx4DwgINsJs3Mcw250gGR6KAdT44/
vbsVG67Wjo8ep9kfTXbNEQDpxtI7gWLH4YfTvvFqkJoRZ/E+B2wBYcIx+KsbDgMjaCwaTGRLMacq
Tcvd2CVNuy7QzHqg94ga3MVO8T7CjplnbIMd+Ok1YlwGUvw+1r3v1rj4NNw639b4YTfEK631jgAB
12TaWEqmrlkuohVJ05QJafWKVaTaVEMdKMOrDr1/GzXP3DsTEmV3viNdjWsEDtY2pxwh4nkoN/hD
oHHDYliz2CCMwFHJJgY9EAkOrLL35WbcdsLtH12XzVGZvFrhiGap4RMRUYk7vA+6luI8h8N08lLM
JhVBXkyESBQG9JLEXYEzIsFaazPV8MzxteyQwBuQqTCU2XDq/JXpE7M1uzkzXjZJcUQUFVl3OJS6
OtAGNDxj87tK1AfZKHwagysJ8DSSS+TW2D1wi7hLpDJmJBoAQohsb/xJ9OzWdQW6Q4kxqQpdEIZc
kXna72qhPU6FP2zUsnVveJL3dEO73EbK6pQktmuMusXQsMXsMVvmENxXo08x4GnEMZPrcRZ3zCju
gRGA5wKe5TgFKC5H4fbHMYir5VD0CyRRGYfIV2cqpXZPt0cSV6i9KRsUVsqicl5Uy5OGE44QkMC0
XbrsbKB1GqEvD4XzVA7GY4zTCEPlEPEZr0syKvdeWT0zzM0J9mV+VPfjylOHRCfnYjTHcYWb5IVb
xuX/q4+oDxhuLnkAlSeGbRxKHHF8i/wdUPfUTnUIo2ORCZ/vlXgp1B2BwTxrLiMdkamJV9zBZM9s
oWNG5BV7r1E7p3tPB2NbmKG6aAWQmD7ZAZqeAqi/zCi6JTMBDXAbx4Hfxg7O1OxGqsDAILRnEWDE
h3owCBNEqkgxjc3bmF5SPcFECjR7U1Wd3LgtayPW58f/5ug8lhtHsij6RYhAwmViSxK0okTZYmmD
kEoteG8SwNfPwSymoyO6R10igcxn7j23sV0jUNpfdnoYj564d3KKjqO1VtzklLtpjidgIhrUH+5o
/vua3wgRrbkFiAFhu3UPbex/jG3+n1eUxl44RJHEEtoY00xNrBEnd3XJWq5qZof3dHgtCKk51jNG
KxmVtCHEU0VNfYrrgv0u6/7cvEGdhAJNWsjWM1xsywXjw7zGGOYglDmYK1ufiVYYjBaLBtZehOqI
4si4dDOkJFVVsb4ZpKJzxbe0FZ+hI19nB6CHm5yS8akSVCllsq9xCYu5PQ+ddWaSjiUcLjk7OTK9
kbZrnglKRby5XiI/HRIpfH+Pq5ndmqw0gFbGBIm16jbYfDL22cW2cc9CsY4Vljte8u/Krk7Kq1/Y
O8dYH/W7tTj32ONpiaikh8i7NrPLnTL8K/TyXVGvMcly3oamjQI7Kn6nIl/l7A/rlLUb5KNT/zSh
SuiN9Nn32bow6vnDdJNwiZH9vcehbeWPcKyg3M1wRFTE+06lkY/30cTcMubP6xfTcfYw+/+iqnlG
N3Iapv64ri2Tgsw2B3/EEPs3hvFbf4bAk6ZcWrl8aJv5Zhf9sMPlfuaN+BDipUXF4H2gzGhYdFdE
bMfx3pyubjy+wBnGA0GEe6JfbHVC9wGqpSK/h9SQOB5gd/v1C9fWb6JX7GJvvYb9NxyPbWz+F81v
TCKsrRljRusS5zFrLq7vPioOMciqfYyhiZFSyQ6URiAGNVANYPQzQAbhjnOb8UQevpKz1+2IgAMD
H7JZKczhm0ZofOhzP2BBcMPReeomMJIFQUQDQBZ2Fq8VcQsiZ7AsJ+BIOqQCyUhs5Bwz3JAoMk3N
EzNIMFpy44YJHTh7SJC4CXNpeW4bNih2TAeqvJPt98ESY7FFhZzscBnhPvunZ/cFqE8T9K7HcUPL
ucd4OSYuBz6mD8tbg0+84mYTzLhkJlKj3r/HeFkS1zjG1vSZmOLcdQzZQae46HbZo60WdJFlZH0n
xAZabROYrXminuXbHPJPfvAnjto72gsq6/7Rlv3NnJlxA0d7nDHdmFbyLeILkIen0YazTd4kDTdB
tJH+Zbb2xsvH4g1g6ujrE67Eu1FgWuUZM+OZE5lpY/jbxcaadtZeAJs/xV7yYjl8LC3wprDgjYiz
cQtVhtJLZb/EDZza/CV2qDujofjskY7kY/y3UflTG9kAJb29IIwIvjB+RmOJueiop13BRYNlOeAa
w6bBG0ikMmJRJ+ht6uAaUXmVsvmKavfBUi6lmKPNTeaQjYMde/1EHHmfrPyrw7fv4w8KWo/0omi0
rvjCAj7olTTEO2mKghV18YyZAliLMrkJrB+PmqPg50WefQgbMSA/ow4fchDvCf0YNVZgMcnbmq3f
BobPRYLTFiT2ML93efwmKkbgpSVZrkIgVy1369LjrWXqYaX+Tdj5GPTz8NBXxZ/UawGDMJEoFuNG
Ob5DG+hywrjxZug5mqbwL+ru95FBHXvXlqOq/m3t/sRZd0liHLvabLd1GN4QnTIbd6lG8ojrUJb8
eONfc61kRdxh0TB/QYDKjg/jZtNrBBrlUzUL0peH7gFb5qfl9jXxWeoHje/BNI2tndec2GuGXrfO
7hZIW1X167f+E+EHJ9EQ82NMVWAu4mMuR4fZCKQsO2Gjxl206208KCRdPfpV8VZ5ZfeUW/Mp7rjt
FkFpquAueSSJdBh/O4aHzO6xgVArXYH9EG3VUCQ37WfKzwFMxSYFRtYHl67HAOU1GjTTw8qeggGD
VWI90MuzFfHp/UfW/90yXUNukQikUCkrLmINUkjPj2kClhZ2AEVMlZjHejKwpRoYB6ehRz8VXdqO
9CqZqxw61NKyuAQ6EMJ0i/ki87B8Aj+THbsruaCCNR4Sjlwd1Tpbn5ofpqvjrtMzr2ubfFtTxEo7
T4NCd7ecP+9WFAzdkfjeXTv5IwfEUXDuUCN9kYD2MJmEzCP2BWNqZ+copwnuuTs8m6lKNeXb2aSA
7kG5h4kLj9X8F/kZCR/eHBEa4L0Rb5wTkyWQhfmfc2w1WyrnbvM2Wqnct+WJsK5TycSGQNfXcgHU
bjT1FbVOtbcBE2ws8C6CLtAv8Z1EXk6ktftENMhCp7feE17/ZXeUObHko1t/Ftq1tkGm2c3qWkVN
d2Cmy2aCEeJgOHvKZg9VRqIC0aF+buary6B4W/RgL0J0bAx2QsVJYWTFM/kFq20Y/nliWP/quPrJ
2OOkqwHGHHmdiA13Euurwf9Am5O9wch8AZgQoBtv31yr3hdD9tkm5foG+V+K91rEpLKMnfubA2Uz
vOaPWZnvXhSepxIpZYIQ4QE9ARWaEb37aUUmmLFKiHj/ydCa2V6C3oiiG3fcu00rw2Ub91QHoCJC
vvXEluSJ9OmKa1tFRxGbCvsy9FQVrXvDpsDbyFFpGd3Onw0EXvB+khQVaFbRLIKKPYwudDyUSUSC
MV0yYtgrbvisK7iDXC0Yy9q96Jl/FXzBQ4EjAm9lgBaOCQqCKwwHGxKnCdCACbWY5jcbxO9kcegW
SQC+uEn8USL1PrXeXO5dFgqb3m/EtROYyqL+W8zdcgBB3W/dHvKLuaQfkhk363JsERB1V6In2t73
FDs0N82YGCdejbnl3zHb5m89w5wSQ2WfK5PbnBapzkMEMq75kpdxzEVv/ZSltM7FmkRVG/C6oHf+
pAZEJ2/yD8BP/6sLbElmMfyaifdoLwnIJd9CIViy5o0sRKUIadAOpbBKS75mvYuVqa5sgotdbjoV
Nmnz4NkEJxUMjpgsExKSqFuE5XLz/7/Arii3QzcjivHeeuZDFROUfe7M3IBzU4ARcG4tC+Zt0rRE
ZjTeOS6ikzTSP4tQSA8zQSo0HXA61hZMZesObRBcEgYIol+ui5rtK1ms5t6VIZi+VjwV7YtsWEmt
yK1pW+vc2iLuwUnoq39sVt5FRBGm6hUYrK5lUfvXuV188KXFc5eQ9ClsyEfcqUeMu8bZ6M2VyqPJ
EYDXPYNlIsdPHHmgzY2Td7+tWm6QDiIGVrKt3xtm1tvCIim6fR9V9iy7Lj86zvxZiR7krBwZodu4
zib9beFa4dnB/ImHAcqx7B+k9ZhF8u4m/i1MwehYTEftaFt0/TUp7V2BLBStEhzIgv4z+7fE3p1P
4aExvW/EhGebvpvm8Ft1NXUdlBpvMYnk08bvrGCCp8gH9YTEMNKLH3QiH7cWEOm4jnaWh6UDJxy/
t/vrm+LHSEa4fDC8edjqv/jJaCGU9137zFp0zXakCt/VEB5t3zhFHgsOVUnyxpcMx63Zn7K5/hNR
85QWbRJ5gGcDaumUX2L0Dru4St19BX5EGh/h4NlX7Jbpc4dSPRoEfwQV79HLUVLUzk+Tr1IIhNr7
0eve2nB5FingeZZh3LMGVUk+vpGM8EOyLbdIGIGQJDAMB/O2ydPXQSIVAjxoDukJzkqySfn1El9f
XYV1DWPzc+z756iRj0IdHBG0PgRzSTEvDCvoI9yqEfhvRPQY70oFq5wc0nIkIMNJ8OJCfDdsoDDR
wBXwllGebVJyURkp3FHTI3EE4Afiro/nS+OyIfxoyuUd8AOlYMf6tBY+IRLdS4o4bLATuOZc4Yvq
eEBAcfTWHTibuamXURAqDY4iZAOLlfYS+u2fSBnXye/fw5yZGg2pxRgqfIYh9x6rYQhKLJ9YoY1V
H3bWxneoCXC1zYo84Lw7dr536fP2MxmnvcN+dUZBTeI7GxaKzN7XvD40EEYDIHcKX12vu4dJfpQU
EEUV3vPQClpALYVfPIQZHXmKR2FbI6ZICG3Ncwlwib2NI2ns8QInQeKCxZ4R1tmIkaXgTZe5uDfT
ZaTEGqD0JKs8u1qCaHi2fG3uPJMdP0Q3CaipSPVToiqULtazGxnvzKW881RgtAEHYvc9wwVHWYFb
49KsUCtzQRhd8k9pFp3S4IEG87HJHYMQmtEPt0Xp/zoQqPra/0H4T4Dt2IJDI5/JYJVSl5zx3vwD
/oEjMe6OSdue7fOwBqwYHYcJblM2Z7mzMQf9TmYaltZ6/DQNVuP22bbCO47B3whFDZKBS+WNivm+
fSQNFCzK2J67WNVHY65QO0XG36R7Gwbr1vtq1aMDOuW5Z3LE3BV7ILkHDyVlR+EW30QOE3ZR2hhd
PY+MJzR1ymxvTmYJVrtke8z51ZZ+fEAD/NivacgcLBgYARJRwxGBlgQwZpogasPD6OQXQj1y9lHg
rIjzcjcxmOuN79kwEBzsdYiWQZqwEk8Q259L7M0W0tsjkEIS3cqTo/w/rUh/M6I6TQzRpefgcXDN
Xzf+JQiCXdIItj5FexfK7tOM0c2ENRlAfFdPiyp3SZp3t+onZQH1MLaPTTQ0ZFrPd99MsexNzrdp
MRyHFop9w3lxx/rFb+o/ZZE6F12QW8W2hZeCrdWWAbq/1wAAkWBIHtyioBsvHKxtFlO/MATnP0KO
shva37FiDMAlo4M5tUro9+6Kc+5/KfkQpmXDsg/r1ceWyTWD4pjnjTx1A4MQDW1ninjMIgHMQ4Z/
TLJUj3ZHbG80TPtiCRUe9xwBMxnz3jqWMdfM5SE8W2qgK+1UxuOeknJaLKcB2MVeDYYB8C2GNlP2
D7EQVRAVobuz2/jNrhEo2U3qb3Anw7Ymc5XJpUnHGsqgH7AG81Z+qsg9eC4R2iZtK8xfO0gIqb2W
IvvTpvynxkT/qlGQIirICSYNdOP0TIVVtmyyhdCorEH7OPnRx1KYQDrb5qaLjqFZjwItLqsd5o1+
Mw7g3gqHoCrG/iPtxTbpfM2Bkp5MNcoXjQ7QZ8fvEPfMiBWDMMrbeAIyLRiPxelQPXmTxS4y17u+
MAaUZg280WfsDwUYuf5n1Gmz6wcB5Ud/68QirnjukbBYTP4YutjksKOmf+rr6MHL7a9scGHwIwHa
mqj8psT0IPGr/Wyl92hsfwrPvisyoMtZOOgeW8Tm7m0e/R390LAtRbmxQJ0F3QJqri72NdKLoVX3
MmGUn8b01Tr7wD2LLrBu30sgE0RT02kx4TvbbflatF3MDmgJsiH+y+dLypqqTJok/sXUQ0ka5Ydp
hSKje67QDq5VJ+jMeMco61gI2W2WeTmbanmhR7eA3mwURdrDoLBvK1M8IkUu+Nzbk2594rXB5xQy
LA6RN3+mGYRSywR9g08rb5QT1OjwNm2pLqnVTQf3HZH0gHzor8yYGNdTs9cPvpF1D5nE4j7VLaHa
Fj0clAO1Q8QQxJ3zD9/vgdAuDSGaxwI/K3/C2P8zlSF4hXAdnHhXqfv+0FoQ9EizdoY+wngqAKGZ
coe2NnqwPIM62qDHTVyX+Vnj00OiPCS4lx2Ha3yK2q13NrP57WADeZ/SlyxpycSI4v8QjnxBsroP
vseMD+C3FV37MH+bsrLfM/Zeba9wk/2SM5sHZEPIiMVF1EaDPIxliE9I7bDxf+sShaOs5z+40DCA
uET01djHBfhEBkuCtVWCKyvPgVEq1F3m6NJVO+68QzZZB00/3pYwfwEcw6w+X7PKfd/YdgOyBt2A
mMduUgc2yjavXKKHqhz5wzJ/aPmheGbNHUZEaHwNiWdoZrWRLMeWTxBQ33zs5Uq5RnyC/krL7WCm
L0PNCOuvV43Fg1Oww28MfnXHtb4ca76LhKG26gkPtAB3e8TrbZn9sZryVyUYBwESJaZgJJ5tiAjd
DJJU3cQh1n1ye0WCcMdB2YMGSPXFnnNoAkMWILr7L+2is9XK7OSVf2Pca4+uqB6HMn20Wu2S1UK/
SREgTuI3qsQVRTvPr6nFcxPJlnlbzf9kvHc7LnZ74PrTgiDidlr3n22W3npSBikjAxCVz2rAzjxV
/ctSVdfB02fekQrEqw/3m51+f/Wj9NCOxofd2R/JAsXXiFRAFlBQKzLVPQ8WybQk3YG+oEGV3t5w
pYU7Y1SXsjCmIEYJmL+g2ib7cK9Ko0DtK+jhGcy0WKngdbKbexuTjrtx3ubl9F5BfNpzb/yZL64s
fmQHW4VNOU5mk3iYKSS0Ko6SnTfAobGIP0PUlyDvAbalXYIew9B58bxrW9UPdYn5kaOb/mDgYQGa
5xJ72WIb5KcVtsLZxp4d0VZI8KPDQ+ZhIYjNhuw8u7G3FUPJmsMRcQQDbt5YtPiE68j5VPr5S0oi
MpfppzmIDXQfdnkJKzeifK5LpW/FPH7brvfhpcOny5SepflwG1WwtBSODvPVSWK8FFP9JAcRRMS/
b+AP5LuijL+lAymPYcHWNj3EzaO6/z8/eClfhdNMeC7Ua1OS2LTojBDgjN+pjD9rv4r2Re686Dg/
G2P1QyrPa+uThiHcs2EkWJtzXt0ZCVoaMXM3+ovWGoyQwUijYsDml5zTuFT5WtLvMXJX1SAQS1CY
+ySi/jVoLnrdneaIGwSmJNBbTXZ7U4Tg6Sdx8tjqb2LHuaW4O7mY5BsxoFjmVmSF5hsvmf2bgA11
Wbm7MsVIwmAGwVc5OSjLvjzKUkwBWbGDjLqLMy4a2Rr/NcL1Dpb0eKokDAgb+XGegP6qQ6aJqJy2
EWs6yKvVaYnU65gS0Cjz/sebGKS5qbVTBbJrrC7uoZgLYErxIWqad9aaYzAyXSx7sewwJ6XbRmIQ
4rgr9kBO/hp6SdiC/wpd/0rLWfb6dVCuPMzhUoAVUUcxogUeSTDcyip9Au7K3c32Kn1KtF4OoT9d
tU0ccjMz9Ip1HMxUEVmP1CWX1gNyeCLMETzqpv3yCvVVxyH66DB9t3g3Cp5l5rMU3n2Ro2DyHk1b
d6C/LFQVHD6hz6VI0wj6TZPpjLsMHiHQUJlCkPFJT9p0xpNGduDb6SHzw/mRaSDeTTTHAWTJPYLs
Ez7HjA0SO31/Vv9P9IJ3HPZHw61fYKtUwbq22tWV8ypHDJPG4nw7vOn7uS4eB6DBgVjMzxmtOdlY
ATuv6kLf+1my7R9nAlVdsbaQk3NOBvGlmERdK1SS2o4mVoXGLoyZ+KB/8YfEQXZlEvPa5FeEcQD6
hnwGCAgGLl6VyykUaoOYkK1kx6NC6y7q/l2Jlkk462+A3H8wPD3W48zfezHq7DVjZKn7fttm4bJ1
UvVESKXP99yR6jKj27AYyKn1BejK/FDaqLUXcDE1c3VMIdBwFcZGgdPMnoW31UruXEovJNRsr13E
8Y5fgpS0J7hp0fIvzBSs0zJsDlkyB06nvx2UbWx9GTkAXzuC5Fg792LexZrwdVhM5GybVDHmdiJE
+TFLYgALDYHaRI+/iOe04RxBOv5N2m0w9ONDLBGXo8ZAdBM/jIoupNQRBfvQH7ZxzDsEQfTLqdRd
i1AF2nim3Y0ZMmvFthP4w2A5QZez5stnnN0ySlc+aRmkI7AesQ7ju6x8ZB54n/Vo0sT211rh5gKR
ikS0Xx257XlGEYkRq6FFSc3XLHlYQskGCCQHIjbJxAFRHPkP0X9eVj1MqoVCRUlC9ukn69nnusxv
juowd3j2xNny2KHdRQxAnyXTUwzCaNNo87IAE9rrymq3xRTOge3OBjbV+BSSlrLxoTfRKOWAxJr5
qd56FZDLiFygJplA41jL8IjWHmqkWZ/MtGXJD2xjXw3Wf0sze2cgItRMpvB2SyOPbNMD/HvmoSHp
dZdh7caVcrdrV10UGp+tMEMf6J1PQRJNO83MC+2PTWmAtbPHk4Ftr4QhWyeHfrBQF6d/RhPYiCXB
1rF/I1jo7ums2i7cM0zNXnpM1sXE8BrWzIg4CCu+zaaPPl2pk3D7v6PkWkrD7lz48qvv5Ae9OJQm
r/xtMEnguXa2heO0aC2cazj0vx7wssugkwPRDKcKcwmTV8c5COILuomnZM70takxrczZeBuNxQ0I
ExfHYsREIoYBpl1IzMvaH3ObGDtssyHKGLHr+xi5hmiClk8AnexjajbYezVvTmYtLphYdRpd5r89
Ev4dw0B8PzPf5WIiWOz1yJtSoLhAKFCOKVSPRnA6AJci/PDskEgIbHzXrtRnSLw1sO2mYLTEX1w9
nULhxieZuv+NcY1CGXFVbiAJ1kQVX2huuU8KACZisT+qLGWP7XGrLKQbYeL34P26eodB/jV0yl+P
UTJiyuKttv86muprakx7D0UUhX3TjedGUBnOxLY4viyIY85/IsLKoTfhqeg7osIXFFSLlEXgNI48
oDHjd11YDJkhb3bmK5KRsNJs2LzABZsn4tL0x+DE/OmsPDtVuUwwuXQoAXr35o3evB9T/5+BKzww
BMKIOU5d1LD5d93iaDNkxaApFPu4J5ls1sjkHOWYhw4VBwHCQxA1qbHDdz6+xnF9/i3Gkjucf0tW
SI2QaH03Th2o5s2Sg78xHRpIevvPTM+/yN4ZwOX4rAx63Edv7vkdVM2Dl+SAr4X7NxrynyXGfA/e
97Op0p0CdM2AmFsX4FjWo9Wp0+UqtHgyySBB5Lmr4Ljtosraz9HK9Tsz4BKHxlxDaJ34S9nNdwad
P9AtqvTFOw/afpoifCkIvNwAzXi0sdzVzWV7n2Uujzzkl4oo6bPrzEfCFTucltYYZHrxaEDtLhgU
gpfe/fBhYQRe1RiBRgiRLml2QFRQIxIOn/wEoGMcegBuh7tK2cFkBhLmGvXHnx5q28FwDXz7C29b
Jx/8HkW0WBAmeknx40XdC9Ng9CgZ3xvRmJ+RWSOxesgiQAgZYSW1kb2her2PYBk3uo3w8VcMCCu6
la3BKTkkJvhi45pqLMN82jTeECw8uyFcALInkhX7cbL4b+qkvpsjV/uU1/v1g+o5bGi+391pvJQR
YA/+Txm0GSG3iyuabQ1PnpJWv0GygfbRUWzjmN6qCQ+H6AiFgt1PgYdZc8BvXa2JDlg84GCb9XCY
ev9f5Tc/UqDJa+wi5NAZd6UbEqTu+bT44Vspy+JBL5dl5aLZ0fDSiPwDZQHzUuGeSmvqzymKEpkJ
8umt5LV0iu3MzTWIYqRHVhe4A1vWR2evmaEPDk6Jq8y7hv5JDDStEXj8LqoujaJeDEtk9IQXfJqR
/9OlKF4BqRJ0P6ClmqPldZkcbLNhoSAa7Ns6Ks8LvqeNzj6jGqFlzi2Ytem77xQX2SDEmQeUvoti
HYumgsJrIvtH/B/9pJbd0hZXk9ZnQg0m2vpSZqi6YoU83kfd0hbMjBUcaJTkB23UhyrFM2x7ybKd
2uKpkc2PVWJqmLA2cZJlh1m65lEmVbdt4hDKmcHzmsxLec6JvNo2yzxsmWjll2WlCaNdVJW97CN9
HVWu2X3WR0dMJHBW1auVj8dwKNeVF5MJHf16HpbeDq4/RZ/3UZojffvUouQIDfZuuUW8AQnqexGL
/aBTYx/yhDvGfPMw4WQGI/vJ+6BwxVbmfkifhDaMEgCF2fXHqFXYqCq5bUTjPA4N/nugUscI0jTD
bmtflGS8RSZ09hJT4WYImbv6wsVLqE+q9j7SOH92zwPZQCwEzIdcnjlBMPfW54hZ0mvUt/gtM8wY
w9Q8QcHjvCoe+Mz2bYNKwExS5oBjQH+M2N6I441YN3XRPH6W43I0Q/JaolVwZGXvNippVGYHPQL+
95OFjXluc0wVJDP0nkQl7b/z5iavTu/BtRsW/GeYkaKZhGuir98KtnPk4sXfnUDJU7zDxXMDQjh3
OsIFOubyOvrutx8zAcl2Erhm4eTfqKM2uWh+gZmi7PCmV1H7Z93Bv0EzSRkO5QHeWrmdMg7bwsZS
HRLo0SQJ6mjUYLoHvqBc+1hgYUSpro9WIhl0okZHXM9eLMUCYFne1vHmjz5Mft3S+YBD82CTMszu
e6lh4nn7BQZa7EQjzO9sN8fYiOf+i3GGfurqRcCtRdjJL3CLKTqhAAxooyMFKWblbQMfs9UzGGmm
UZn5C6X42C7GsjXClnMh1fem8+uj2bfPzAsUAsjk6s1mfkxsf0cWGF2ZOT+QfHqqVshb2bI379Ri
0JOKA35FWgDuDdJpcv+R69LfGUU4bavCeZIpJ2HFwH87VQRcxJ9RN+4zb2pPRrzs0lgk+7YgA8AR
y5NqUXR2Hd1ORtmaIMVoULGAzOAiGAqP5ffEyck512Oy2oLDYyzXMJy0upiQafe7dNC/QH7YS1QJ
565xgjh023MSBeBSrMM8ZU/rCLVwO/eQEU53QbalZ12nzCQ678IaRnJjbxyNuiEiy+IVizGyIVNk
f2OmRLUpSMxIGR4irHQci7Gurm8gwz9yMVLQx6dp0a8M8SA+6u6cGR/SsN/JNsIE8JtYoNvWxr/M
m1OxWrcr7yms5HlCDG901o2v+mvOeubxwFSaEXpN4+eI/Bsf1IczHEo//Z6jkA8fOQM1B72e32FQ
FFrtjXpCRt3I9ILuh384sIQU8fjlM7TrDV6BhB8ASdLYeZ1P2t2Ug12ZNOiQqQgah6E7msr01FgK
H2XfU9Eb6EIzZ/7xss+mr18nPP0voIFsxvGQIgoDBj7YLEwgc7fX2sGUapp3t81veUsrWFK9701j
7GhTwRA6Ho1oBY0/wNWVBAKzyVIg0maBvy18RkvSmkKUcshR2uktjdm4L+5hffn6KdnJDJ4KFiGE
BEdijQ5z7wB7ns8R9T7v8ax6je2VDZUABKS75ZbNdJqdZmyCQ1pvrKLj4DeGSz5E70tBVeGbM07z
mDOvVCMrhZWCJ80x3gev2p6QDfNi9HY8ITrvjK0588TLmorSdLrPOkruNiOXkjCe3jyup0O5xC+D
wzeTF84f36cihFnzg+0TdESKCyd1bTKHTW9ih4Rj00AgHXUMWCm6+aaOBAizwhVzCDN42BeUJiZV
D7V//FLYMzJ5Hn+h9StlLJlrBeZI0qaEh+ixiWHeWYCx4vlfFyYHqaTeLtZqi1+yt2iIa5Sv7V0J
ucP4+mjBv5ny7D2hF45H8CO4XBc+VsS0gEzwWB/62HmTE/+ZESf9BLh2CDHU1MSfRL6xm4sVZjmQ
mqlZ/7u25sFMfuRYvaeO99tOxn/pOi2fKIAvlUmE59Sk3QNAzHZTjD0qpUqhziWiosvmqz/Qx3Ki
ofkB2tCUxhMyAWDv7gcGilMbIWEbTL4GZf/I0KcV9HDkM62OJEMUMcCvit2P6G8p533S1PfFrw48
2+uOwzZ2auwIfRG9F1i5j0DLT/ZVK7pnu14OorZSEno4dlsjfIgMcrZFTA+5sIEdaPY3yG8ZYS6B
azUBYiUmxjqqjiadn0vPvnG9i+N8WbL+O9UAAzOD4Q1Rg2Qs/ClSpE2ASgPW3x/jWCBqpk6cyBQw
5IVVymcaiaCM7Y+UbwHyOA0e48gtrR9vePORsjhkCIGDv6C+0xFtuR5cPBAifsO2G4hhdCilx+Yg
bbRy04zoyCRwPGueu8E8D4YZ7kfF/ME2YuLGkXzGoeDEQzakmQmePJfFwJDzAhnAtBszvi4l9tOR
AAPKKppH0Q3qIGwGi4mnCXXIW148BvU9x2tul7w5GWHNcJFJSRrc5Ea4BBIBKpCRaQhZYjSiBcpm
kqyUulWwyBlk4deQdO2SqJJd77YVcCpzS8zPl4217T/ki3u+4gbdK8/+nE1fqrerg5VAc7Pt5uCM
KUb8dcsh2f8cdJM5Z6vQL5MwsFlV3bypBqy14Tg/5GnLfAOPEB2iB+soQT9O4mX2bc3JizM3jKeJ
YqNi5ZTx8SJ0rBVTdrx+Bj82ekfU+t8UIwDxuEZFisWsAQQdlmWLyQ5ZPlLF/j2JnE/XSKAb5OdC
Z8d4TvDF9ZJli40Zl0sWlN1fk3U4+3mWFQ4hNite0heYTgb6F8oEtPwNiyoGwOFrbVGVA8r1TzXf
S+eYzJxMDF3kGZ0zD3VF6CzogNa/ybWzWzcCgAqm96lVKVZG+lXcv8/muhDiSzzKhXkUCdnDuU6m
wPJzPoeaMslLoubcUfRJLzm0M+XxY27Kj9JIqguYsXJ77oly2GaZQfZvaj/1ZbJs2M/ibna+G2n8
88KGn1e5H3C9kKmnqMowSxXCU49iZjs1RE9dPGeofps3QCScaR6/pq9KBu8pWXnVPD83CBN2mWcn
POI9vsgqJq5pubQWsuQWuubWrdi5GK78rR3aP1Xjr1/KP95ondokZsSh+vGQjOktClcicoEb0iG6
lkYWFg9aMCSlCJVRnN9rVdND+kbB7n4qkbcgveGORw6VnoqZPVlZ/VoEqYNXU3z8o7qaS87Tj00e
vgJ5jPV0G5x/ZkxjJ7VzYOPK7ijsz3lFSQYRnjhK8DwEgZ4YY7pj+gSN/zN1lgcnnF6znq3KBNy2
d8hHrsStXjCNk1xV8kWaH4Yyk/3UoVGb9LsfjcFkxIRGeA+L7ZZ7VkFo0dJXNccILPGwBB7xYTBP
HabtA5cZM/WMDEJi3RCqGS2DuTLLys27KVCS4C0xiWy2vyIoBnw8Kc4yf3R2k0YJB32Aq6hofc5m
iCo1yIQSbxkkdQFr3kIIMyPIT5Y62zGMQdnBkm0J9cE0J70REUtCZ5rTje2G+IZK5+jiVjkslnwc
NW2BrERyws6qCUd0npWB7GsI7auPhPbVbdcsw66edkQxodTTY73v+nW1L2u2xl7IjDdjZ284yVPv
de4Fuu4+sRDpOCEUODsvuufFroJ0iVKsVP1M1QkBkxELMzZZfnfd4sBbqtVDynHxHFcaHMW0pkVM
d6JLWLwZa8bq/9g7k+XGlS3LfhFeOeBo08pywJ4URfXtBBahUKDv4Y7m63OBkVnv3ldmlVbznNCk
IKWgSND9+Dl7r81KiYLAugn9wjyTH4k8P0SsQfAsu29a0HEzgDe6g6bbQ8TYykm6cu9NLdJb5Lof
oVcha2irDmFT5B5iL3CZMc34IrrmaIIuKkiCiX8PEdj+EkTEqrSBVU21ea6TVL5MOgeghkGeppY8
zv2kz1NSOuswWTKC5u4iq9F/aGr5GA+TejUFkRJuY79JckvdyC1ujTT4YaQ4PqjlYFO2vliZRHge
jCElnbXS+HvN4ncihgNptslGTYrZH6aa1WyPHLC7MSGqhN7hSA7yBgWG9eJM5uvQ5Oa4Ll3i+mAU
OE8pxIEjbWY6lf0hkJD2yR6CZxb28S3ZutScUbx1PKP+iEPesVlGt8we7IOt9X07qIwv4g8DUgji
WGTORhuey4as3azrmp8VZTfFrdmH4s6GCvEwui50jqEb9IpynGGDTSRIgzsD+ojBW2ICS8bfTQua
JYM5PF2QlUlLbgVgp7wvB4sFvShL4tbljTVl7iHtQ39tZvZ9TRTEo7DD7pKk5BuVlslgNaHHLsuO
IFmkwgNWmpPMqx89cquHEi0EDs/mDgHsl5lTJFMfcg73reYuYf9ZI6EizK5bbFJy3tJDjY4Y8YJN
j4Dg6GjvpzK86D4GKLgRTSnILqlR+5X2NoligiCWm0XZOxF74WGCIoShDC7Z9c/KAwb0HR7cLbzB
haUvyaEuiGwsRqyCI/2Ap6zTRB2Oi6gY1Jg9PbnW8IUoG51pk7yGrTIudVKBkZwB0TihfxkCjHCu
VVQXS7CLkk7ju3CMek2pkSQHTBc4iyri420CDeQCBrKT+k1Iou7yUNkXwyrRwPb1m9k6T31F2SSN
7nGOYmh7Fv1NPzEJRED79GZ18mGc+rNBXOthzI3ifib9rfDLixWPkgEp71Q9YDiYU9/buz6WHCf8
pvPw3ZO2/jLaRPzUKGW3o4vnPg+b+RHt3iP12vRiA04C3xSb0Un6gXNTzILVQSCT6BkRnxzYuHSF
aODYnd/ewetmgEtY+s+obe9i6NsSDcZbGuFSyaZ0fnUSPj5h3KVPCZDoLR2T4I6Qd2en7fbiu8Vw
Q9I7VanXtp8i6A86mNX35LR7z/G4LMv80hdaPyOTddauYQwHm1NHF43BHVEy3kNAA4ZodyKn+UZJ
dHjwiO+qoHiOu0w/seDrp05iToO3dRzAxvhVNiGr/K8bMj3IpSUAPNMDyK84u4tQ5BxwpY1MkgAV
WTq6dXjWx1jwubt++Bw72cnStm9QBcuLEcAO/vNZ6UicKVkDMDW6cHym1PNuB8EorUimeyuqxnMd
z3sbI2e06Rk44LrP0UETMZB7AO4WH0Hp1GcDQF0+wvJhsywCGGz/8iU95Ju06lyeb01rgVzqkelL
IPyP2eBMmsqRzTClTvbcXD2qlvDg6klrkpr1EnqeFohEAcJHPoLaAqGsn9gWEZjDfdqB5SsWT7s3
fwXUpRbSSpMDxcpz3AZ9JvPhAoW8MdPxs/1jODMwsMv4GQH9JafXDVd2I0v/wUBiDXOETUzQ+KL4
IEVCJNRteuDfQBktjZhuy1/Wr9Ky6Q/1vDSgMuioEVj7reH9HFBCcmVCXZERNqoeRGAsAMSVoB6Y
F7DW5oe5hB/h2KjW0dHEO+bMnA1w4uap+8zQlAUkSxZd14/YebQ4id8k2nhR/pMHSWnSO80hTxj9
mxdR9AO1DeqLCCC2+GVoczr6PYRJ9FYSmZtVcsulURzCLkYO3S/9RSJYXuxx0dui27U8q7thUwVb
FxUH+ql8TsCK+Gpgcqum/fUn/Ag352KyK0/X73Mb5G/lZAdIa8sBwoZvL80h3NAUc044H1BNeYBu
YlrqM2kWBtNpNEEZ6MWur1hGfRqctsu+4Zjj5p93XL/6c3PVt+ch+ZVMlOcCuppdVeoIP1PQf3C6
iRI19prT9StzMlg6as21icv2RMhXyw7PHrq6fsliRPfwE8t/cmmLCMgkE57BSfy9O7V7Kuf6qLX6
vfEdmyNh7MvyRCVRniyGJ/u0sfbD6KnDDPGuJkOa0qj5HA3s/RmV1cRJC8HJQRHLm7tUiSMtQl6M
JcKzvqmiQqF6b/atMRibPMMkwWiXiEVGYNj2G4WFB/5luEMPtSdvNIizYxTpp8wG0LP8HN3pPUkx
dL/r+YNkJ/C3TJjGDqlPRExREeevkL6YMCBw9nK73DV6ApI2WXpdFGgOpIWWtKoPXhfQo63Ije+K
X6WKnrTpf9soG7IQMdVcMcGK0iqB3JXdMkAylwziz9ZVD0Qh0xnkQi456NL+AsiCjdNQ+LY4qf4o
8/GElxsb/FPIhoict7+xhUZQO/e/i3G+Hdp1wyQb9omZbfqZhN6RLGuuNTQjYX+fEURqGuRcVNH8
OllUefFs7yxFyVplj9ZkU5C4Nvqg9xK58SBGRriNS/HF8c4rnM+rZ8eF9FgmrMvER5MrA4ogvjPp
Ju6HjLDOSl1QqqqR0KLM6p2dIEK8td5o/w4rINLk6Jjo7sRrLPtvjPd3Q97tsEcgEIzNT7CyLE1M
dx1P30PZfDLdxcgZVac0975gZB69GHeAKTfIxnDtMnddzWjuJdDByjnL9xauhe6mLXIWtULpS/DB
rD8aY3xkvPlOcAPO3rSke43tggo9ui09ANCmn1R0GfmtcRHDckZ+5KdHS907JnQsHxn5ioyBAaMG
J8ETAUOPzM0fOD7TrcqcT9vFhxPtRKx23sLGcUQLh2p+41W/9QqIWvAZk2AtHis2XJQ1qu7ePbve
cxahbjCATpfgdg1QrUlAA6Bi3h3l9xk8bRPhdDFxhAjT+uZ9zmhwDyn+vgGKgS+XLB2RnzHAYf9K
R0CM7jeyg3uDrMApKY6L23yNussxl3Kieg8iREDTHkQbGUQT+hbpbTtGO2XOje6ZgsF0ZoETaJcG
1LyDM9zbjX4Grwq9IKx/jq7s97lLo7JMb0gzQvYYtHLjJMZdGJ5FHoUbTB0FdnitGLIikxQGkz3N
SQbRFPuBaILfQ72k9qQvzUDPPWmBNlfMw2B5/wpYsaoBOmxH6VhVyDitSBCdsx19pulQPDxf70OB
58aYgxM7NkMSq2O4/0szvb3jVP9zmiu9R/pfgfrCUc+qwwnTom1QN5fSQYXrElvGjG8ASNi3j1jU
oelPo+JAJfH9pAT7VEnNkcv0KVYceesYwUXhN2BSTLe+aaoTKMGBRDhXrSNFljWOOojNCnOC37IO
PwHngwHTVAyR2/wY+g/Ekb+mCQbqmC7Ayqf7u2azQrltj4dWK70ZSKfM4/ne1/lhmlp8wGG8Q7Vp
bLIUqAzzhDuvSl6gV+Hu+jXPKL3img0Q1tdrVH01uf/m6HE8oHXpNnbu27tu2bCMKD9DRRxEcCvc
7KXOeX4haL1VPEIYdGHKkLv7HZoBHIV+1yijJkAUtY3jwNTHr5MMwT6IIKl7QUK/eSmoQGHRNSgX
P+sdv+ln7vs/LLO4Y5j/4A7qV3sErUIlnd31U4NecTigvesYSDk/KNJYzsPm6GTTu82C6s9qM08J
Twc0ncimj37axY2YtxAIA7wnXOWuZDphGgAnGvFRt/xGl6zrfePc1FbM5Tk6XzVBXnrBMDl4YUq3
hawbfZLNRuegJ5lIokhpi8+m8TfTtCAgJvegB/M11IQlswQaMx7SynocmU56qcDSe5Wt1++FrE+4
qO/dAdFqR+kzzMYPI7sJHPdZBP6b2ZEOgwZWeVRh5vQZ5yV+01o9ES50VhmOBDrSMwxmz0R/1Pu3
MuEQ5PbfxDHd9ljt4RbNaAPatL83K4bfZanPkatvXYWLoXC+enxsXWteSnSooqg0u0mwI6Zt7zUZ
wHcZPeJ/2c8qeVnSCoSSIHiITPnWQ3LmNb93ivrAp+LcdN37sLBmUnEeSX9hQvClqPoWTVrpMK2k
CrXWtUA4j/VDLNHxJEIOwFa6J+kb33KgYFfWazh/iKg8hn0JKl9ss36AANtDNMjdJaWFIp5D0b3x
PDja4rPLFYP0BZ8HcvBK1/uu9r4sJ3ieEy7AzAeT1+EP6AJSLJsT8/dfrpyj9RzBATB0/xDEgsnF
wlUsZ/NXajPf8ZmGsJxI80RYenackCYkcUxEYlYd29RvKYI8XJ++jNC4ucWlS41xX9GX2lpDTpNG
Ws1pRPr05yZavo0n/cgc4wkD/9LsL/vNaFA1CoWhr/HR+vQlZNxrgTQuhRQyINbq65cOnrORufYu
Q5nhxUTORmkPeBE2DPOkIKlP9nJDYmXK0R3nUySRFjbNzcCQiM81tgTb5GmVQnF8QLB6ut4QpgNO
m/eKsR6lIQnZFC0dALnJD084JVE92WimAHGu+aI5XW8E6V/0fgON0Mi5K2rjMuAo4aOUbslwfm87
QoMWK0XTyD3oatKk3a96Hq1DL1r4gK1jb1pNCxzm8kZUEq0ieba73njolzlXFMbPyrQ5bRccBePm
3RdLAHGUA0F25NeMUZYq810W/VNAQOSOtAnjkclMtkoyWmvhpOJtrAMJDC5d9HB4iiwcW+9GznLa
RYh74ehb3g4mwRtWeHqLrEbemN91tK7oQcantJ+pZdzhsQbBRTELDrY++8PsISJnFujLF0sl1YPw
sUaX7O0pXvzAmOlx26/zTHcwHQcC/rzk6ObBBwJ0w0rjc1hmuHRYwCJEOjvUMohx4W1Q3c120G7Y
efgZyOfCKo5uIM/jTLva5szMUnszDv6t0wXP4eLC6oBfTENK9eCrG/L6vrvIIizgl4myGDz/MbYJ
/ErXMZa9MoDTXBHqGPf2rTtMX6Y0X2no/nKojjw1IE1p7D2G5b1hHNpEYQpu1dNcSo5uMj2MVjzR
YQI6DBV3bXOt4zsD9kaTMx7bYGeM/fvE4Yq3mpWQTWhr55gh2zE5YgULtq2FK4S/ReHLKfqoIfe9
fAli5oVFNzL+a/dwlZlPjVyUoUFrjpV1Q1yytZ6kONeVe4Hqj0iEUC+UBPnvzizfvIoTF1sKnO+g
i7jAWFzIfBlHSnFXDdktuKZnd3p0PN4RQTWgfODEZtcwoHu156bDgGFDMRSSX0VB75XGyJF/+HJz
xEajnaKf9rpz7Tv+RuvqaKREx2NxKOmlUwoa+uAoh0bOMCBFhiAFvZh59kaN7dPQn9MgKV7acdw3
pnyF2Iqtnalgcjs4ZJi5/Ad2Fv1UE8dBYFYKICOyVDMpNhpDDFs7gjGCKp1o/vRoOyFpRzxkosup
ap95ILY1+lBr2aCK6VtNln0uUSvopyq3KTGZ3sxR614ybYDvo1p3gPoT2I1iy/NpKTGhRX0mtkbL
+O0GT/giqkA7Y9L6agx8GE0CmLoiD6tO7YvT/TIT9ThLgaQ973+olvOD0fBJJz5ra0rnMbLli5Py
39HFy7wGj/ESe+d4Tz1ukn1fYhrs+1/MoJ9dpFQby+IpRa3BfEj+nOyI1oR7CWeKH4TXBPMygLEZ
uNkQmJsfDa2jFa7wz7HgXBbmD0B79+5ckl3KA2sFkGVw8tcZNCKWfYvhJVeiQ6UWTwh8bTMaLnqy
oVljxcnHhu5cVe1Lk4MRtvvTbBjlxqsLDuuDOMqO/O0wmJ4ng5Au3whvq2l4whn+mBagBJv2V2+Y
GW5sCoJZ85wVzEXwRtgt1DvwDMQMgfWtdEwb0WCOaVq8Y0y3ur1ZZpdSRsPJGKrnMInfxsFLt6mj
72kbtAcHzFrnNLg/DUIBu5GgF9ozFzu+a/uMOs1q2C7r8hNl9efkM4WRDk+hbsAAqqVYX1pZRP2Y
G9+iAEnnqcNCQn+z44WeVU0mRZGAjMt4faQpcU5S5rYM81BEGPuqIKfDcsYBZbxxSfx24864W1Bc
2Tf25BvEJBNLYMRs0l5zAENBB7bugUg4juZl9sutyBgH24quBjIEUf2AhfauZ47qrTngn5X5LQsv
AQVJQcU6hPIEVL0cOTTGFCCywRSVSk6ntmN/+EZ3BOWJ/Fgz7PaFBcIQPO8mFeQk0WC7M4gm1V1A
v46jaoYg3OnHB9DEZA5YCTihhJHb0Hjf1QTLAonWd9+qGyr25k/83P+Erv03oWsOcWj/69//99f4
b9F3tfm/QteqvCp+Jj+IWbtGsS25mMtP/AldM1z3Hz78WHpNHkMtzzf/T+oa0RH/oEMXCJs18s99
f41dk77EX+oK33OReP0zds2w/2FZvukHAW4pCxykJ/9/ctesJTPwn4mZjuO4iCGkJ3zp8CQcwVP/
a+oaQFaYYAaE1WTs513ldVsBRu1NVU64B9Rf7ZOpTj5KdDR+6vQ/sMAxQess99i2Qt2BGFR3wILs
PZ2A+wzS0JPVFd/TlNprVUsSHbo+OkqR+7fxjYoS+zYa6L+ySyD7lqptdpZRh+sUFtT2L+/C/Z+/
4G/RpH+PAl3+sIC/xuWFd2wJp8H9+x/m+q4d4sNPd/isAW514kHH8ntKMnef+QPTgdZsH4rxMKQJ
EsrsTJ+4+aq0/VjZDFJKcXXxzNbhv3laSyLq315vz3RdRwrH9gLblP6/vt6LykqU8Ox9PZnMT0eQ
q7L7ahgA3bRj6K080M/YIh2I7gkn9DVaffEhJwXONBqP/+9n40vz7y+TK3lxBIl/UnqmQxf+ev9f
UveawY+nTiLxm6q22zr4pmEbPoedZGSa4cBMW3Eoq6w8W/QMN7LDEAFopjlSUT2Si15Zmwb7HXyb
ZD63DlaFOBuqmxLDUYm15Hy9U6dOdhny6Thbw3CClRfegqxEJRdLe9c6XXgrptbcTJZwUVnawe31
IfOoooMze189h4R5pYb+HhBxf7z+wPVh0un//Ep7+ZV/Hna9o6PrTFgRLZnrb7IG3FowM8bdaDoW
Yo9+8V9QTgZF6h0jEoSmDSFf8hZaknFi8rv78xAdpYjmdA3Ehjv//GzVWVsVYpwJo7qhiFt+IVmZ
5I5MhPP+5R8ZgAAmYHJw/eGhJ/458eQZOgIHHSei7I8mx8ZttXwfaFpsmFb8dVgpugTLzZLJ42Wa
4eHy3fXfzTT7zzvBNGYb2wt/RFH0o2gh42cmXOF9YxfQpaG0Xv+tpNZA2JsJhs2K06BH05jgJB59
vVERLFtLT8frv1exB/IFCMnueue/PLY1PHHW8c/Qt5ArdmQS0lKAOIZhcN3HvNMqNMWmx1GP3c+d
8P2Hjn87LTdxECGH55jU9I3aX/+dwHBUgE2Hlmp5RKYwuRStle1cDzZ1QerEJh5/tw355VU1gSEP
0x/pMAMlB5yMZcAvXyGQzRsqObwWGjOl0eC0mQjGIzosDS4R02mryQllqr/B9BM2zUKzHQcGlSUX
HN0q8BVtzQmSgKlxbwqG2AMv3ton8yNoKtrRZU91b7iIaozibAUjRZTtPRTlNJ5btM+7jnwoPOdR
tC0Sxjh5v2BtMuY6eiC8u3AQDfFiXlxW8bVb19l58klnngzY6Si6QuQy0QMz0RDdzzKZb/d2PpwZ
TtLaWsbpTRSdyieZeu+pM3LoJNaMWXDYriuSJlBqdSsQSPTROvM7GfFqeklPSBRdskbX715KqIhp
fOSbzCx2gVAnX/X4f6Pd0MCItoElhK0RHSen2vFZfyp6m2NuSpEPG/ZUI8Zdq57WdhPSxouT/gZ8
AsJgIN8daH7Ul19ZPDy5ZOoMjWCN6iYaqw5XUzitG2c29m6DctoqkBAIUKKm9QISfwtEBwjjeDum
ojtkCkp4zLAN3922zpKCmam68UACywDjcc87tKp8BsbVy2KibsYnS/Lbl0/OFmAxpduSBhH9Fg7Q
u1Y6X5EY220yruI+giuNGnhPDPFh0b6VaD61HkmDzN8rczgb9J5oWjrbsvxg1fjkKPA1h0t2W04J
Z+Etv76+bByv9ejydwC37jxxP3qaHIz4UXrhw6xQlqYkNnmEr0t9k6TFXWk1txItGKVsdRcSk0iZ
jA5agcnYNCNtyWQxroJZwvwTPqBOjvfecBWYdOjznO+2V/vYkNgKamVsAr7Fz1OT4+F96yDIjxqt
Y0MDfZWNyFSEnZbbgAOWAS6BChDOuDmi5jOa6AAaA7hgTQqShFXVWPQXQPiNfYTT2vcvlbdtPA5Q
Yw8vmknBYQL9yXXL4Y1RTZ3GPviAIYNtE+0zhuIbWssfJNiHh9aDOQf2NOt78YSd4r6xIBhT5Iwr
stbLnfE4TWjCOBGUR2aZuwhExL5zxdZyVXSqbd4mOASQzy36eMZOQFM6o6k5xImn9l3gZcRwchri
KDE23vwZJ51eWXP1NpAZALKT4KKQeLM8rTaRQ6hYzFQMNL9fM/GblnZxvLHm1rzPkqQF9HFqbQwo
SFqL5ywQdyz71UcRn9rGrk4dorQdpyWc8VjYPR8ToN8HBzGAgy+L7nS98VrSm1b14GK3jrDEuh3y
WZo3vPHXL+PK4ntiX3du5uDQ97nj+m9hYlbk/kUQNhpH7ACAdQsF7D9vosD767fXOyyHdaghSDKr
p+NU56+I1e6w2H8aVn4HVHpa1y4f8wm3GB96nyyDqUVfjFIp1Ad7ogyz51u6yu9m2rDMFLjW2OUs
QQ/BEppd2nyAp+2u6SJl2zSZdk0vzY1927s9QTYpc5TReQwHZtW4qjnyoZEcOCUmFf1ts8A3kiAm
M0d6DpxOhg1z+HUGOYeQITL5GLIZzMemfVxPKQEWHE6qAxAosqvyLHnxOnhdaTge4I1lWwB0d1Kb
H4lF28xo6SpPhPGU8pk0buwsfhRC31fnTCfbEYrCVsnyoMV07/cNuCL7jdbs7xahgjDTJycPf5Np
g34GyFHuQU7V6S6ruYo1Hru0losoftGEpwrioXoo0+6tzAaiEfDU4yb1jE2qGduFCeFNBAUWEKC3
RR7es2nyv9LeEoBiEPTcJD55EZ7hHycjuJcYcxFOSxgr6r5e8AFFn4Ej8cz1NIKsKnNmi2lvPYnw
aRQAegBjrEXVvts02lfQbK1T2lq/yKZ0PUb8mlcViCxRB5ZzqjfXNywwZLKVjXEk7hYmRIXBlvRh
hmOmBjFb4hwxqKs4qpYX/DBnyQ5qJD/SoL8Z+wWCznSX06ia0Vm1Xw2Hd5arVcxgo9XigZN44pbn
ICcMADJcu5KBtZWov9BrOvWuIlrYiGpw6FJ9qAx0BIIrfr1/37ZNy0ZA4iaHiduwL2A0jYipy49A
35omGHuFlcz2zQdPuNGq6bqbhqw8x4CX18zFGQz9eyL1U1Fmpzwf75xhmWzSQWUG2gzlIQvcYwWx
z8/wMfmQRiH/6S1JYI+BN31XGmm8X8537WA/gOq576MJiEHY3OYt4NCO/ZCu2ZPu5I3Q1ibT5JvK
sn9Pa4C7mGmHkELQZPvZWGLbNf7vgtbQwQgPswuVO3dztlEDOn3dT3hFyNRyoiHfpB2XtBEiQJ7d
bTj0MQi0+cvqgcCVjKx8FBA+MHF4PyZMqehrrmHP1wZQNh/+B4Dh6A6Pdn9qIW6GNScdOKVMOcXk
rRoiZ0kvml8Kodp1RxMnj5ufM3OHw1S74IdHDR4NU5ZDxuYqLqZzBuxqQ2Na1DSs0UHwRjDgElH7
G5OPhCII4ee7m2uw8x74AS6geu+M7Z0xLZ2REB9Tly+9FSs9hRpAgzvr93waXiwjetN1e/Ix1qAD
wMkIOOjRguRqWpLUr9p+jXPtr/umIFm7dRmOcpVBzNsUc35OUgShRmWtbTR+K0sbcpPjyeiXIQWN
OIvqIh2637LF1oVCwS/j+2pS33qkWZ7a5WM8OudU5SAD/fDOz+81Dba1MYVsyzA36iYmvRfM5hrE
f6lMAGEoZOeIKWrE8M/Hf7XVU1BjctvHIIkrm+XKgo9zFoyTrNl2EJW2m2mEFWa16OBhwBWkG5Cc
MNlvVWjSz9KtvQpm72CCj8JkBt+0jZmxFk18njsCFBys/4w9cMBq/TJM0tsLFmFTee1J6GwJzXY+
iFO+6SO02G4K/LsN7H4dbFXdvM+RtS1ESgNrTMg16bE16iFG0sEWMa4DF/cLJxzBlbRVEUpxNK0x
8U/o5hEKHYKkfyGp+8vMvOeqpDfsMTTt7Ts/Sxis4Cw2MuHtVc+nVwS/8im4j1L/2/QR3diOgWky
CG68yHmQVva7COH7jWl3UwdNtyUfnM+mnW9qXjkAjJcmB+wTj4hmdQp0haxLTkvphFG5pLavX0KQ
fxORd+t+HlnaofV6GUGuflQAncxBujq8H3ZEDBWd+FtGHc8NUbAENJce8F2fLJJjkECjgd5Rot7B
I0arHqpGRXSDG7wZYf2Qms2vadGoCCstZjRoaFaKNPPIK1OIE/x0ILz3+iXZ4wh/zOUB10f9+YHr
z0pd+MQLLXdBc+FRAQDpVF9ANJ+A/q6DwDs6pcconXF5aYOdQUDnMr1unBHSbxBcYhNe7WQDXeag
GifLqcPovokpQ4GODD0ri0+zcwDtZ94ZXLa7KvsU7IeHAxKBESUHql3ilXewjzAKNO9SYc4zOvOr
DIwzwXPZOkW8ywJL0PSigaKAgiOJqjrYuIzSVhE4OVmbBmmCEDbV4nFctLkkOeGB0zjMrd9Gspel
+UIXaQNwlAgEPEtVB5wAiHeMunE36KBeo0H0DRORWDWzT0+N3gaGuxtjpMo03Q/1IEk9Aa4VENCL
V4VypcvgWICSULW3UCqZPzTNUwHYHnHTtNez+aw5uNlqIswUwktgXCL4ss7QsvP6xqVBIDUQq0X0
soHbBFsjit71lMtzb0GQsGb1JSYkI0yxd3hibiaKg3WAl8m0aNKaMcp+NIEIFYm78moQa2nh3fFn
I1gAaXFSvo2SaQiqbcE71Oi03kzM6zEK47paRbkwyRVj9sHBFinvrBF2I1mB3o6UeplEduMYYS4g
D2n2RhDalbGj+bJpnQyFidWRhAUNbiWERcyVp6me3OagzVHu7RLFTwweIw/lQ+3lT1y95pRue6uH
CjFgXcQ8YFGN9nBCUlxyXnSjGJP0WfeqmhIsX148c43GUOGLu7qhGLSJE6BGbe2jCSepC+2dyoO7
Jk5Rc2TN93WaarbGX6epjN0edRGRoJIPz3ln7etWF0wp4i+dMYuT2tgp97mFobcJrKhbiRkHRbVo
X2UCQyAs9JrqtYDurd+XIqxG0k216O6EoFVQK/PD7kDw4XnYuebwHsjuLUyhf+A0zNhb8uZ0neda
DQgnMwZmi6ReHZerpK4gbKJLJeeZz90mUQQ258OEXsbEWVsP6YOFLRADusPZj99TM3sYQVmRlVz9
HoYo3lDEecCqSUFgjJNTVsEUmU61g8wVyEOGy13Bd+VAfdL4BwxRLyeBnxWXAU1KiG+YCIpSfGqI
cWha1QdtSqgCEbDBIjhqfwC51pw9tz+k+QMShw5cJ/Ds0DFvpTl62yGc96PvIhFHXGl181dHu32P
G9hk5Fttp0ubjk9qOGVEyJAgR2iazq2XluwTyw5rnCC2WGVu+EqiK8Eoy9IaJ9lENDhAO6Zoz/m9
aicWXs8iPJ5gyF4X+0ahnhP59MNwzL1CLIOM111IvmQhBfbvJnc5hKP4lgageC/FyMKx8gFRkUtm
l1V+qaFWtyhgXmc//TSDQ5dLceNIByybSF50DTsjbu5iPcpN6BqffYCXC7zzb4Iw4Sn7M85xv35K
Cz4OSrDzj8ZPAAGv0mnvUCDB/wCwnvZ4VSB7QOIyA/LH9ckh26h1zdc6B1nvsTekClWDK1ITcwku
bh+XDBvIyKoiLqJ9QjKEVAvkz5rup7kibHgoWW0USq1K2ccxhw8Cw9NgQk6JXw1QLwbUPDH0mqgg
hUZH06mY4pcsU+Oak3IEtvCVMdLRD/P8XI2ALlVxkEloQtOAWl95JgdBvwGQWAf4YwKm2k6DD7dC
Lzc7CAaTDSJ+9VSPYqVoxa8yqY+NyQi15Q/hMsOhwawo7KZ17I3kKzjWjYerCG8ThOtSkvoWu/a0
0Uby3FikHc5ZBzPSG7Z8OmAhpp+qT3ZCuUDlFXB+u0l/pu3g7JzeZX3qmoJiDWvFnADGsBazYAjT
mUOIeVMX02UkSAmwlYC0FcKEsZFmEcPdiQONc2M3lNraZ8ZT26qU2NkfvqJXXygsMFEaddsu9DtU
9bQjgLEhVlumSkXfnfDqM+EstkWF8U6M6REFMA5VT6Xos6J1a407S8pmV4dcalncnB0wHRA1UZWQ
qKuEexubXH/KEYzOyZZQP1Eikz6uzXRv0E6gn88hJxjHU+g7E+pSJukACWOFWSbpGDaKLLKgSjwG
shjXvoNAtHV7jonzoUxwZhZuzR+91FKSCmnbTma4W3pztoHr1J2KtQ2Tb5d6B7w7HKZw0W4GPR2C
Pt5MEOZ3Yxv9oiZjnyyd5yAMGD6kJtNpMMSCHN1c5sgTImILKghL40wqnXTfY7Bt7I/0mjovpKgV
qyQmuC+osaWHWcW1Z+Y57eAO29hMonmIbxxcYrcKnEnsULSQjA0ybW5JXZ9BLh349LT72Fa4dZl0
o/88Dz+ZkW6dvD51gs2wUASmK/uHjAhI6+tdDxmMmSrzxwhd4IUe14/OatOtanHrM5r52c7WeBL2
kaMOSr8cnSWzw5sxjY4Z3aG9JkS5JIIe0YTx4LsznmvCvnjLVy1Yc7E0AkuASaQhjWItDJEQhwsw
AIAdTc0lNgb9xhpM0S8LGr02Gewk1auV25wsBYY90LsbUcR0hpV4c1T6Y4Lagf0BbG1hv9SEeq60
5Zm7KGHcnGZgrN0GbmFLzmNAZbn3VAFSEriabpJfleG4B4s2sT+AdkbrCEkzerFa4jK8eoQhQLSR
Nr7M9iWJJWfUJWfS8sfzrKefzF/x7Q14LJfiZ/DxeUYZZo/6SxBHRw3jP/p+ig2iZrhvWf0Rt491
5+hhN9vPtdAdqi1QBHX4nI51u/WK4dDEEUkJVUCPM6Q9yRXLR0hM6Smy/4Ok81iSG8ei6BcxgqDn
Nr3P8m7DkKpUBOg9SH79HPZsJiRNdysrMwk8c++5PidHy3UiE036WIvEqiEO1ReAUxkLrnSHMtBf
7EEoGldpyk6grX8KkW3GytlkXjVecWiSuRRLgjvVZDMtBhnMk3oH/cL4wztwM/Itsm1BYSEO+KGx
lA3DZ5UjIfLj5q0QQ3LqQzneqwiwltv6zcawhifDrL+Fi5oVAM0Ao75zJ+uSWy06oYKcScvdSW9g
CscQBfktmUj+3WvnS0AsktUXP22Fc8eW9REdMGUsmFKngqGTZUTl9dOlxE3lLdY6a5q9PRHbN76z
FYExudwN1Iw8du3R9NwnqNHTPKVn05fV2qKtNHjathHTm1XDPbDtfXc8TvaIKjAmb56YsSzgchfh
zcv7ABNj+dlVGuUZzCfLY6Y5RyLdL32CIOr2ySknDJpswrKMRITc/xgLUa7NAHtMiGuUIMRiPKQc
ozx0dyeM2k1eIR329F/JPIxn3OKE9Zgt1N1fbxLtFlnBOnBouQV7QXorbpRlWI1A6B8ZMfmjacDl
VwQtLIFUuRse0pEjwHTbN21ZgLwaWlhltt+MrbnObfM9T1O1rekDGI7SJcXG8uRQ40d4s1CAsJXo
q+d+/MSWTjB5GCCcqEouPtc+TiaHTuF/BaDnmPMnw37IunM82eT2TThI/ezO7YkW3UH3AneGn7LR
b4m1xPSRo7UJcAarCFp4XsGAALYIMrvJ9xU12rqw+lMomJo2WFlcplu1B8RvgE7mKQy9kwkyI9E5
+oT84rEpWplk/KzQb+0cA2tSVId7085OCYYGFX5mqscjk/hbSbYtzDcKDzUx5JJ6B1l3uIzoxFeN
D+Wd4YnNQPDABfmZRmxNEjhicf/F6dIwK41JkYnr79At7gkwc+ht5G23fbzDGOmu2Wzi4p8hAHbz
raYconmGm6jB5aHw7hZz+VbGNQZsB9bUXA10iSQHTcSurEiPc4jfDY8dIvZDGtE6ZKgjl7fOhR4S
Ru63m3KUSvOpa0Z3wTpR8y0yGtzcmBMjzXCeO9ufnU+Z4TQZU49gtYAOhvBtSMeC2Isk5m4I5mZD
4yBXoGFXtEDQ2xifhRgxkYYF2EDS+KXUi6NhUtidxhp8K0LsKmsZLRCBVRQZmn2pzmXGXKTgEmGj
zlLHQ4npyuQAJJ40moKiKOV9bluwLFkxZTvsHlxPk3gayWBgKmusO1SZ4MXhwjYlpSb7LD+fAOV6
JfVKT3EmTPasyQ2ywrBryaJ2ZiPapnP06vNkrJnhY2VDN5M1vOocr2ybY2zq2Wdqw4g3kD3xdjTt
Z1U1f+IKngtmAQsa7tlvJLPlmgoVPy1BFc5nD9G0JqUvsDP4KSq56G87i7GGYicikhDjQMWAV3HH
lBHm4Zq/TJtg9jz7QAD6cCyWr2naleuUMtIzhpPy6jtIkTPIwYM9sABUhQNprWD6QwAlMvuv0QGI
FAX3YkKwO9f3smZmuIh/IfalBYN/UTliYxAbqmqr2rpF/i7TYuvYiL+bQ5S3P0WWPSXNcG5wgNZ5
ssE8hn+4hDHnp/LLNJt309gnJTPTmbRNOB3GT+Q16qBF+C+tq2ZD592af1XyNjdEXNeB/LYt+5db
7Qz6CNBh8mu009HRJ5H3Lwmo83UTGM4KLV8qZLSevBjAJWLgLlVP0+DA7mXoxUGzrSps1mjkp+XM
D7gitjoHIMli0oaLnLLFpOkEZClY0G+8qf6sO/NUifdJ9Pl5GOyHug9wOxA8vDdy/2S2vNcGIRZm
1D0xFctBiDbWFtAgOJA5ONsjRRaW1ocY1cdm6kh7CCEHdlW7mGB6sOnUOky6oAHDfM43cVy9ZcAL
sP+4D2oBAaVEJShYe2mAIVeE7KaKimBqdTeS6rDg6XITVwuzzjcfQeYolbOPQIgetd19m6Yn3tEs
YlnCUQT47sdtXBLFMvZFEy+YnRGDtRHSKdPLQyxnb5ca1lV1VACOqN7JYHAuyPFI6x0n63FOK+wA
U/7PbdiOshAbNmwjnhId/7hQ+nsKRqfkX00kx3M9179AqMkKSQibPmBCSdfQx+Y1ock8BlyBP7br
/wnMwfsoPoBe34ZwhJTpzP8sZbfHIu3PxSdtNlMiTWdNQfls0l9s/bDRIIGqC/q6AY/susdKubHD
qgMzVb3gupxWYRaANemYbE6QRIZuC7fH3JEX4EKAYRBSKHwINnacoAswSWhCzYjsXYZFFqSrFbYO
fXDD9qu0iVcES0+yO5tVbSC+c/v0u+RMW8MPJXtSfbfjkrKSOi/2iBk5qxlexSRp2UAcvbi+ES4f
bWqdPrCNf0BYqI9Jap+iSRF10jJRcpbj1SnMh1mzx3IZ7V6bQtzKuFW3vLDWu6lPx6eoCl3cQdzV
Y2qiL/Y8UPHdyQC7vc3B/vgLkArZJ6E/i0+TYXKJHBuPJKWosowG7QM54vbocTM7b1wf8M/0K740
BneERyo0NSsri7gfgi8cq6/oxpfiBRxG6HXz0baNc8nygbMbfeskxr9V29Fgh3I4O7XiHOPCy/Jy
V6VBv4/dYd3b0PgaMySckAcgNEi8uBum/10lxFXYjv2beCnrLk+Ge3LRoI3QPRozPnsvfWPuGCJZ
ct2DsHCPMk6q++5l8iLmL0kR3ScWLGyfvANIIe00p0bWV4zlXDXgozS0cRZHQFIzte1Y/56nDqME
sUYEcuWgER2feTfqQt99zoKvbCJ1yR7IlRkYajSs325dA/R2ylj0+0GybRtx1lS8zmgGBMHCXmhD
pOQSd51q4qfOWeKEmdsrQ/44jX4k46pZoSy2AJBSkwRY8giCFRflBd9RNLAAQ+edFB79evzAg6Y2
wL+XEEWGaY3DRk4SEyB7CQWtQa5DKo9/jkz9C4l37PTdxctMIAH/DW50Ezm9Ab9+U8niycvnZwAo
50qwRq565lD62pYwaiaWMhsffq3R0Z1XvrOw+/uPRL/R1T1q2hsrmw5pgjEEf/cOTdXNTurPhNkb
2lUm/a7Ts0khVbYmQS5NoQoYQfhQjdUniDhczBYcoC5QV8iUTIrm9kEbCNurmblOGFt/A+tk6jQ8
KB7UjYRYe/RE84X+gI1NMJ4oJEByEKG4UsFALnHE72BrbQJvl6gMn9WyP3f7jD2fHV4h/jENaV0e
ROWfEl2ZvBF2sUOlMGGPnZH79upZo8s/VJllXYIM1LSM+w/M/V9sIjAKGc21ghk520N8MbKQak9M
24h/q53LfwMgGPbgAqW5C4W0tOlVkHvimbf4Yfx+E8J/Syo8IQR7PPiJz/rU7C5gLd57BKakrhfv
Tr7knaTFEzImTAnqFAkwF61T72sT56U/85uUEXQ7WzX6HmLQFd1y1/YXq+LbKSKizscMxG+h9aVI
Bs1kWsPihfDtNpWNoIpke3ImIAJMG53QAlh1+6jRhx9IJ2BGxqJoZzruE/fiO3T7apPyIFBVFe+t
Xf1D9RPu+W6/EzdKKxQ6TObBvFoC3mI0tiGcUnTdRYqL16revSA2T12QdZsqCF9ywIkGucWdiX28
ykv8Z/ZkHRF2b6Y4QDZLwm0u+TtKt9kWWIhXbWG7cGjMDCVZ8QKKGTdX08YPYHiusKx2ueWFWDpc
dSAwal+yDGXypfy17wA9h1p0HtQrahFCWjlEmVbBQAGf5oAapGVjjwKBhFF3M7DaMqxT7NbZ3vDF
0SJHCNBQ3SpOEZf2WpHGaC9uzqp6Glp6cZ/mKCVdxqqK6VDAPhkzsnibUIGSUdGxCLgeYGp+WcSQ
AWjWxzqofiu/N7fX0gLDmycJltTZeMwm4ls9xioWgFDiJEYfPsoA4iqjw2JMbDseDYa21wzkY7Cg
4tOg3EJ8XM8+72Q048lWyRZEKMPtQFubEOT2CvGJdRL6HVn2jy6r49QUz0kWMJQwu7doLJu1M2cv
RMsi+QT/6BcZ29SK/WWSADdgxgL6C48/I1eAQy6qjezJwZHoJLdosf8SNvew4GPZwuOE5sdYD+G+
ldj4LdSW+LfzL5v9bJvUl8o3Hol/bLhH0+fGytmslHW8x0uxzvWxNxqGcs1sbNB5P6TEKIEKbXcy
R2FTlrh2Ne6vxg4/06F7L2Blr72RQHf3HYi2fXV6eW1ZcoR1+uV6hrvzKhvyXlDdbNhhGYDUMYHt
70byvfHzvQH2dO228aEAxGPoYW85Oj7Q9T+Rb+AhI89vDrrVdWY4GzKfMTntXPRt6EQmOMAJdSpK
RyBmZKel8A3ZHjpk8+4C8OQrppaHGut625fdXg7ut1roIA4PycGLw0NELbDuINcQPzMdpiyn8tZz
sioVccKtVyeQz0CIdETTlwpMJr5/U7V3T12kg1lZ1Vstx4CcLxY/RC3IvWfm4AY0WUdafhcGzOYK
TABaST6+8U5YD2r/mFG2oFZYnCR/KjrdTZceXBvcz9An2AtzHrAewaQRenrrsbBfp/gMMHB8W9l4
JhAr+kIztTWHCY9eYGzsibxcq10QXq66BtYbdJ57kCTWamQzRd9HRf81exUzrHoz+oxqAyLqAHYi
qiDg0kCaksy0UOV60sxfRUyPoxRYmMBvcd5RW7PluHZ+NxwDExBnubzRkqAERzClmGTFGHpkEcFa
RpH50H01cfIzhM4jsM+NMlOo6HN9Ro+hqeIuaSUvovfkbsp0hQ6Gp6LGWmrE6cmZdYRNky34oJ37
eBL0E1MCb7mvGLWGMKGslFCV2W+Xw6c1efMTImfL/hMyDqqpOAK7KpoTF+Y7yy19sfx6R9Y9EGyG
Get8YI/aj/QPyiYus/RfuqFT58wf73GY+zvQOg+wLPcF85bXUIA2ILbHK0I8q3lzDV17YF6nXzyD
zEln+X47NIzr1LFPYZr9Otp5SrzZOHie9+0rgYEwYg4XGd+gWX+GIjHocCbGiLSC5vwQtxKFbPRr
iY6wOV3oY24syP35QTrYqcUI20hE9i510oRoEmBupFNDMzS7YS3/VGI6Ox6Ef2PC3h8YNl7fsMBN
uFxhggJQJ94bfsn/yF+siqvxBTpRC3SMIAc8mmgMVz4zkVmOD7WIC/aTyfNsVske6YyZLe3xYJUb
x+gBcyec59H409uuRHXSA98a/efGxtAoycH2eoxiYnjCChZ2FaFjmEDMvn9uvBjtg3oRkeVifuI5
cykSXdES0ueR99SxYASuTob3xBeo0j25ito4VfUCbwYMnhcKtSeyxD0YJxPrKpakoCDDs0vGh7Dw
O3o8Za0LailcygaI524j7ZF6R3XiVHssE8wS42+5b7UBsbww0UXDEWg7/D52Q/R4B43N5L0G4VUQ
Heo+t1i1e52NB3iFB9VBRcmq5GaMb+lIxAAasq3X0FVHrffr+ZnaRaBlV06HIS1F7GfwgxMqxUH/
CDPukZPnySF6wUc/4HScHZXt+wwbPpAoZTTvidhlQ/c6RnoL4/Qaj01+ZG94IlkrO8Ze/jrL/sVF
sFRiIQAqKpmrJegBimZr0IHkKUKXGNIWzrdJ/VUNkznhWW/GRGRT2VBTmQmRdWXuH80CK6SJDGmM
reYi0hC78jKpj0W/oUiJN1llN9hXmW1nKQr6pNL5rYwYV5B4A3S5id9aN9lYVYLvP62XiBELNooS
r7I1LggDeM8d0UIPajIKbjbbZhH9K9mw75RU27RAwkFo3n+iJGcjW9ILGiBI6istHfceBu63PSB6
JI4mI8gZoli854I33pFhbBXAg0u8CPmJgnXX6M/eGmwP+8AoX0yfL07mD/yls/lNfCnVn3YvxNdg
i+qdF2AzpHv1jI4a1vRHPl2Uli1Tbyvv3FNEJdBou1+JycwfYTAWm8qwr73W4ZJ9tcNdQb3VIcyZ
PXWzovgWdn30xwzGb1enkmp0vnXtsPBLPwNEWNuSZ+iqcrr6Knz0SU4axim9lSEDKVx4oEdk/JiB
k7mwc9qUIZ9n38w8zDPkqs6azxmL9hsC6LtV2X8hiLDhBgvuPoZEKR5aAeoPDH57T1gA8CqvINwo
i6nS97TxBcJGwPYL/yFX5rm16aahwZsu0wNlj9dcwmvDSf/rPrF0drBHoN4Dfvmemmm/KTQbtzIj
0TAP3hc9ud0oDF5JzzFCMF04Moa0jbdADvgOdLPrNUuvFO3jkBfPzTRrthJ+QM0/HtTYXCSib8KQ
v4xMswGbH4YW+YTCqorJ0GRJ7v41IsHeQmIeBBzyUhFSTq+bI0noUG04XcCPIaq3sJHequp+p8+i
zd6YuD4htieqbfToSJmPRlb5OwRxumpQrUVVdc9UeBZ9DBcIG5cok7Md1EycG645q/M38Nq+oqmC
XBwD1++IqPP6Ez14sQ6MvF3HaM9R10N/dJjORZnBjcNcv53HF58VdjbxKi1CI1Zux/fKj6wTRh/F
YrDfLvbyNeAkuZaFe+gwBYG2Qw0emeN3L42zTnvUZpBmysHF7Gs1mzwWzF8nB/I223u7mECTS/ON
+ZW/i20k6LwvMu3yg3FzJQqvaLZuCiXHoxvZ20LnT4HWLFq66guU27DqlmOhIFqZiiBVu9xzj4HV
A1BIgs+kwOlfNNUu7lO92e6mrqipZpZmM3n2ULKt2gaaT0GZS7ZORHEgjG3rF4qaCKxC2AysZ0L7
5IYY90rn0HkpAur4VWTmVftqoiAr+Qy87hJZXx0SHngrTNkF0yODVCg+K/FBWNmD6vdg1ql/PP+N
K05sMIXsqpBGYcy4RwiVvvm5Px5GogtWEtsqy4UY/57/OFYRRbT9Cm2C4p+tISmS8h25Fz050Qys
kjdhUlWrpkQJq9bumLKSSktJEoJ2tl5QjGtE4GKT+I+Z/oeeHkF/B58itN2Bc2VK4ZGGyKiKZw8+
rq7n8ojowuKx5XYgK+hFtYpGEPzVQk6VPdvUPkmeSN9gWUNFZHQZTLeipRsLk7XV+BbZE8znutrN
1zNu9osPIHVFjHBEgpjrYrDP+5yXCn+vg19As4kALE++HBZvMD5qCo1kI5sqPifuacgIq2fE/1EP
6EXm6XsQk2AWD3HHC+djNFCEYRVFlde5dAugUZCouRP9ehEjpa+Cne0GDz3P6irwx21dkibSm0Td
WvGn6b+6uXZuY8GZWSGDwqPC3Tt65QMYf2MbV8E+TJmt91X+LxV8XeUip3UUMTaxQK8MGIuhLpWZ
U/U7aeFzYt+v2S9NRGDYKK9t2TI/S5OFa8RJGLpfkmoEKyha/KDiSZ9r0PxlvWv/C9GU80tfolV0
2bhiwTOxdkK+C4INacXhvnxFTNXhtqAbq1jhIb4+OzI4gtNaxzNBkbCncZfnLrJQxjx3ZAXxtvCH
l1pVL0p5JMH+MeT0aWl6XN2ZVHkWDihjl8COQ6p4KWil+FnTdwtEjxf8c6X/Gklj3nt50KJ/ousE
nKZuo+1fJ7DJlrAUKpPpxBCGuDDEbshNxaMMjA/CSR+sQe0tE4MtzFmjdz9KI3tuR/8eoDFj5z98
iUIK5B7U5U3CD4vR96POEBRWLaCY+NrHixV4fq1RkyfoasC0kcFeJk2wyaT1VPtQm8m7s5KBOHSb
dbWabtGIgLOrj04tfwLt4Mv3+x/L88zdO47gI7q4tayAFacDN7IuxRmG8LAFcuCQClrra2cWJwMo
eeOJ8nn29MkPYTPZ7jgeE4EDxXINexvIf56NHss2818gjuGp6zv0kCmjTAC43ZEBDVlDzdzfk/gS
ot566RLMM3wcsFbmnu9CYh/6aoeVM2amhFFAgIQnWpHFQ1+j5ZbqFheyW7z9mJmyYyCqhvWnX2w1
WU6JVTvrzONDroxur/roxlCkRagcgvqIo/fEirZxIO8otS+xPzw4dObrREqGLOZhnsO9EztPXKak
U/oQAvNuRF1WMJsrzrFCyTyq7CUymkd2/gC28PVPwn7w8QLIyjmG2hoZmKl3IKvv5J4jRcCjA+DU
8AZsKYvAd8ba0Iz+xYIMi/gtvkD3P8ZGDGdJ5c+ySX+yfiZBCftI7IoXU6Ic70nZ6uLosemsV5ay
79NgGCsL88y6J4VuW81wg3SqQFobH1EO5Y6SspADyXG09CgxJ/OcnsYo1oc8M4ftZDr/BGM0l0ei
RjaKJoSI9qamDLe+OU0wec2ghchxS+zkhTM93EfFdJel/Otn+SfaY+YELQOmglGbthjHEKsjt5UY
+U+RoSBsGR7zMHod4llujWlZ7nnRNrHz9oAOzI6LM7OPexpMw36efxkgqr1MaUiqvgy3zcCiJtZ/
U9fPDqLVrASyu6+GdCtqdWSy91vrv6Z00NDW02sC2kR44z+c9c1Ojss5GranPOLNt6oYQG1hY2Cr
6CcitrvkIa8s4Swy8+wtBwJQ9jumgYfEBAut7O6d9+PmVMMhK9x3O+HMqz3xMvrJffLNw7CIBB2x
M3QkT9FIkIDltVtlhDQ59YdmR4+OP1619ujTvYR7LxCvFscQhg8CrDgjYvnZeQxci+GNm/4oIoYn
1hB+px0OB5utsSqSZ9GxH5JcIz37WoBvLOSIlbRt/A/E7t4cA4XMzMO+kZewnqd11jFNjszgjSzJ
s1+htOudWezwd61DZeB+GIu9gOkje27yMCyewsA5TqHstkYKNUIwAkaZ7vS7WdnTziucnzFIT+0C
ykSEkLvqRK0jya2ZP0TQa1Tc5yFN3vPK1A/o0lZ93s1nOmaQGLSGOWgdYwYRGAVPTZ58MBhnoo5k
gwDmi21q9rXGW5GwPsaRwoVHfxmbdEmjxf8lOxMVTP81OTrcxREzNU6qGjX2eDUxRc056VWj6dPy
+CkeF9/hwx4QjTKyRKeKZp+Au6w3HjgmEBgA/40bJr1xC4e6XJZ9aWrvVFw966reyRblcUhgntEC
8XfT8e/MAA9RL+dQHqR3EZZ/Y0kMRMG2VpqJRxHGqjVrKrXRwQgYvYk/cF09IunOD0oM5QnlD9Fm
6BX0o5YB41PpAGniudR4MpdCkkWTJpGNMEQuv9C+NsQfM5Ueb+7Cq6Ihw61m+4eiM5tzXE4lqz7/
JKzulGfGIjUqaL2Yenlu+MU78OSgipzM6XfsX5VTb77r0bzX3TSuRW4dZj++YIrs1lMS+ntDgWjW
MyUXSglirkdjgeeC1pHAK2DFVhtyBOdNmUXpHTy6fa6S/tA7jbwU6ON6O/ZvuQUOpEeHxNIEWDiF
17tH+XlsOGhvGUTpK59cMmfB3Sp9rg+H4T6G5a/0TBCIulfugQaxu9UYBxdBWXAwxYA1Ti4ZMJ5D
ClKBdWrE7emU/nrysyP2LQLCx+CDnSseU32wGlYabXOHpUloS/J3hIuyGvNU8B2MPtkbc/VZ3QE1
31Whf4zN5OKF9TbF9lN+tyqArseeLI07E29x8mq3fJt9q3+zE+h+bQOV/tNAsEUB3H9VXkfNssgv
Qknykz2dwu5n7DMGG/nwM+b+C06WBSONdr5zg32QDZeqOmdeIDdM2YkvZY4E4A6pe4TTnLZwmwTW
S89QKqjramvUBENaPBienbwmeUxcLCPOybH/sMX8zGZeGn6dNNTy2VPI2a3zEPlMgNt8W2bmQznA
dhwT9ds4wRN18KFLBr5LM7Qe7x8OFQvqLpOe2AENiHvRMweOoIwBRTrVBMRK74gX9mjnqEHwp661
XNoei22J6Xm/cRteY5Mit5ifgrF9qGvxQD79omlkHLjRc4ONIiArTo3POjI/GIwfqVqgXU4+ViFm
Z3gAjBJTZtHF2zIcz+QvYVUs//qi+hcMRN7E1LH5MkL2WTuSV8LGo0eQ34os5unKl1sOxX5jYgev
74Z2/3lZsafohRBp9w8sQRV3GyxjEeTnQgOQzjPOvaZ9z526Pcu2WXd4lviskvucOc1Rev+RyYOD
hbhKWeFLkXvGDkYJ6RSYDTZt+JQ2/h/4hk6V8xIGisAur93dODIJ1R11yQBlPI1i99ihUCLEs7j0
EFl8RKKTy2bBGsWnS1jqMXHtKyvBa525Fycxp5Ptl6/Syp8srqzWJro4a1GE2ETz+klzG5u2Ptgl
qcdJLzg8huSvZQMZsn8CZzaZJZNFSSgXD0IsEONQopU93ABi5k5uNZ7TKEUgyMhgY7jl+MqzuxnD
I1of9di20NNTP4a2Hf6VRdLvoca9aIsTM60qVuFl4F3FGMD/Vn96IyIiMC2uvTUToc7PG43ecKSY
wlzk9e+9nX9k5LPBpo92lWyujp39oqMhPTdhGJeig2aruk6ws+6Ckds3n4lvhrl/7aDyEE5KLv1M
yYuf3D5NMn43bRQNhFyD5mXe2JQwfar25kB4Wo8Rl712PwiKfQ0SsrVUZNtXiUBRZo7ekSG9roth
6TeK+TwiTI6m+D2uW35YAFTI+TYpu+ujM+T0m+Fc0XDTa8QuVtwedV4ofq0eTRPAhD2S0GaLnuxk
Zom6DN0Skz20d98vrMVJvNOB1V58YZ/7xC2A8Zhv2mlvOIPKs2fFR7OZT1Pbwm5QSEarfZQx5pIC
ijqXSMlBNw6o3/qhfEFPZW4I4XKoAmj2bbO314hlwlWZPVgzV0yZY4YYlX0wpew3FqPSLUTThLKg
kmT77Yp+dPbZw+w4Ym8A/CNLDt1F3e7Hwn01sn6RPteAN0Lno41TvIGF8z5ubLQcbNVI/iBQmvWo
hZuQrwiMwXVneaQ9p5+WgRsPWG1NecwKxUOfe3QsZ2NhKThEzb+iz3t6Vm9n+P2j0TWvdug+485r
j70KGCQXzNbMCIGzQyJnhe7IFBGp4A42cb/Qr5Ud3poM1UbMinyjqQm2GS4N3Mghr0P24YZnEO+r
3A+WBFQ6ev/Yq+yDUFcHCIsIZneRnQ2nhcAQeskpd/TF6/7KuT/kiwoxU8EOSREfTjsfdYk/FlHX
l91kApxnT1QHcvOVEiOFX0J92rQv6MiclRcHb44M+23awXeslH3KR4IkQ10Q5Qh5knB5pkndSOIg
Epww+oN762z1Yb6xUjvdNj020np2GUtlL17Ey/Rx4zJGQeMWKr0Os/7KDEDu+NNNiJZj38ztO2qj
X7R4ZD5XIeOgFDGpgW9JNfOP3eHqotZH7iMxJGGWYRGOT2DvCoZpBkevZoa6x9Jnbea5ezbiaWtW
eN3NyUb82ULTaAymZIylN6UAHEFINY1vrJ/FNJ5kU/zBPdpug8x9YJf9lPs1IFIakq3gOIhn9KkG
Q+MiavvtHLHD7NhWLTwEsE4zM6IxzcVKkzRd1Kb+7PWfNro1/eTe24k7LEtapsgxiUqF6LiN4ffu
nIJYgkX1G9pfMXo2TKjTq5jVq2cY8yas+ed8DwF9Pj5ByryPJgtMN42KG3Kr9RTb19lA+GW68Yfg
KN/OE3IJc9bAZ5wLSOAzzMnHLJHknXX6pRPYhH2jW0sjvtt5bFK24dTqBGEOcMSJ0432lQjrHdI1
ICII1vFqAlpJh+aixYvkxUxW2+80BKxNLHlbncHkeZ1qREAc90MF3p1MacUlijk7t02bo47tj1Xg
rhj5p5IZAm9mzQ9hk7ynln5g85bsCGrfBqPHYwnxYNtDSN/SFjMAwwO4VIUXomq8Rwk5cYePqdqh
IfXwgAWE0oWc9L4X2MyOp8/SI4kwCMgzGQqNiouHebBVzrnwSKurWfxxOsn52RDcAYM08ydBhOHE
mK13kPJ1hffUh1N/4udo1vHg+TDScnXqBPziDhahK2bKuj7Qb77FzHNkgTcgRDt2sDze5zg7FhB1
Kf2SBxSRzi6Y+YCn9jtGPv6q/KB9nLz2ZrmFd02a4lZk9Eqq/CVQ7S/UOXEMHPWMtLF9ENSnKrnl
4iWEFVCPs3EKILxbrhAXL42LO6AT69K1PpcB6WSVWYrd4Eu9apUX7isQ7usRywRuR2zmY8AXxKtZ
PAicYhRyEPf1j+G66HWNQT3Olgef1Upxn3j6ICE83Oex5C8bepJeIjQvVFUkN1yyPNDn0lLzverA
j435sroP5+fCPI8YEMwYGyErnHo3VAG5dI62HuBc5Cug4Z7BgJYpjrDTHwyt5mYu+Xxsa8Qo55rL
supWijbedm68BL89DI2Kd+QQXfyOJN0+JxTSUEQFei2pY9gcNx2Y2f0QL5+tCYZyNMvsdSghSw5t
DBFwGoJz7idMbtrmYqjUuc30brf/fpW1TKo9hXTeI3hln/lIioKikVe3h+FZG06w8zspQc6266HV
Sx5e0F6JY61PtL0CdrgTPoTo/tjgz9FHw18S1heZwbyFzo18E+Qucbn8tplp1jCxibsAGvq8/GMe
5oAV6RvWUxYoj21l7QwHbT0bvltvaGvD+5z24f2/X3WT8QSh0jr990fBHBnreLR7nLv0XiUYp6//
/yqvghv0ZGJ4zNw4DMnwUkV4Jf77H3MMfXPjCGvHT5ec//uzJAVN4SUKKmFRuEc23oiqB1E9TqPx
HgcoNGcajN0Mr/LKhGu8ssBRhTZqtlyEZYHZgAsA7DMV/Ueb8TLcxlh8NXlziWbPfhnm6dCyCf30
kyLZA02U+wgazDltbZMQgW4rwth+jY18eHL4XWDGwyG3nQI2U/acCOW8RrmPl6UlBiTPn2wjzFa1
aowTPZt5Kh3C6/7H1nktN65kWfSLEJEAEu6V3oqiKP+CkKmCdwmPr58Fdvfcjol5UZCSSiWRQObJ
c/Zeu0gQULRIT8NVGRTTLgaTXYU2cjcrHSyKdSffWKglknVo0mpLhAeAfI6uMOcQC7rPOMQsNgzy
W2iyIoF60JOqQGnJHSKs7sJ1z8XYW/pa7936CSR089SN6VkK8vyAeIh9msvgUStGhottOX5ij7Vx
pFqYPqkcQPy3qkMVMQJ+nbIOyiE55xL1xdGen0L6DtcqhOLcMEB5zuxQrZHyvIDggvw6fwd8U0gu
lna+P7t/V9RRBRmGehoFoxDHVfZ6kEF9DOrqXEGGSdaT1aBMS9lXWYND1DYpUyPf5V41moSkAtNp
/vT+F4Yk/WcSZIJZ6AyfbKHsbVUPzT42HPOCXImM7ki3dnRu0nUAk91hmvk1P/D+88A1TO2lkupJ
y9yNcjoTbtvoHiYvFZRrPCW71UIEWz/omjtsG1cvzp6fDetyaM1nRokco/LM/4kkPHKjHFdWkZQn
G5Xuygt874hFp7w5Tvnsesrcj2GVrUsyZIH+sk7bqkw/LJgzUfUBUVcAE8p5sWehBYPPcyI9InHm
R6lvaHNBSHQokZ/nVqu+x9Kyt3VAWgrKL5mcJ58yI0FUouZ4UbFj0r7XJ99C76Fb+Bl989C2ntbs
wc/Vp8EK+1WSN/bJypriQdeJs2j6Kvsx62PdON6Ziq1I1kaTW6uEvOtL5QpnBdCIUnt+2gltOswD
pcbU+m3oROVGluX4PlbBj9eBkHIiWrPSbT6bKMl+Eld8tLPmaQi9vLhwYI8OYacBFShRSaXqVYGh
eKo7pNTwGqn5VNNdZN+QJ1gAYiAgPgMzY8UeaiabK6tQ9FJR1Ws73wm7G1Ugad6Dny18NxyepHlj
IC1OBW8ykGgRfncea5wv44/J8KZNFjTjsi1wK7u6VQJPas2dvMfDDH0bbtPej8mxjUCFDn5VfjDy
sJhWhWJD/SgeetlC4OUw8a9HeKnNrZuw1liCtz+SRf1RlcYe4Yz928jyiXI40MvkRoZVeGrQ2RLH
V7DU9M1La4GkyCOpPYRBFCyF44tXhCsaTjMeaVr478/dv+o2+rB3a08SCRV+ulFg/4Jd3dVla31Q
ajOIMdttSzwcy3LapOtSGQY51zJ+F0ST5ZUxfro5k180xEe7GoNbWFUdimd+zUC+jqbhHQpXJw8z
dd+7zoq+5wcYYrqLQe80nw1ZrQ6kmzzkdajoKPdDtREweh4JRtSWqF9PieTHWnFhXWh2gFeinCRa
NfW2lujUlcMIoPMcXb2iQ7VB00F3bcjqayyBwd2/MIpOErvLKXVerJxQe1KRZpzuz5D7dGfiCB/m
T2dy2BcWRtJUq6ARxgaVQRTJ3STt8mGUWvw0wp06JU2t29s4JwtzXhorZmsP/71Ivqs4TElJovQt
DaO8yAoZUj7Uw9nAw06pRS8g61OiInXcEUdN5XR8KMFCe/gd7BDfBWljt670sMjZLEOx0f5FYIG0
NW8TMHiG+Qas7aD5QBHrxDZ23ohM3CnCS92HTGW88BaQFL1x7B7Ol6E1SKJcRY0bzHkRPcp2s86C
3f1zTM6nVSVc44UIoH9/S8Gg6NQRoYpmZlTXJPDVqXZ7Ou3YtA2C0Mm81WJExmyGH8WYN08z0HEp
0yqhGLfqJ9OncKg74h/DtmFwJmS2aosOWWFSfZSRRMoStR4X89zJ/nIzg9tBCs7vFQLSqam9rY5G
7smPUiTHDPG/I+9nCO15708PsgbhuJIE329R0hxcJ/2Jh87+tTCYqHh2f5TaHDvY2kiAa38nLJ9l
uqpTYlz+86jA6Pt/P/fPV/95NDM/KNmIRU998dkiZHCJMf1l46Gx0TXdkz0M4y4UOWWNw8DATqE3
gz54uu/vUrn43ekc7KZ5Lc5MsChkxT5FiUVEb8MrFqjx3bTbeDU1znDwKk4MRczRjFO3uhL9ZR1D
0d0A46nrpMfEkWnou1QYs9ITSiUiQhIXLdOmS4O9eo0Q1YSJ7tE6lRjeQk8aB5cRpIwM43syjH89
0P/zYP5Sp5oPvQQtzdb8RDxCfu70gCE5jUbm/AEH6Myylp3rFyc1WdbR1w2E23q3rbP5x/jM5dI+
/+W8t639znxJy8a+zs+6yi6ZQUxWjVU5r7d+7wZnNGYBMCKMeni7Se+Yn0qWRDwvJvrkvABfuKYc
z5f3iiLoWX8aQ7cP91u1j9Px4pVozeyAH6tGaR/MPunfGutMaMX4zvkE8WpEO9VdYeKOz/1cnbVx
lhz1yaUWMtB7tNj9wgz1iBSnKtTj3ZTaTwOr78knTm8duUC6wiynO2IgHnFi7dZGpPM6KdAzDktr
6bT2sdbPBRggxmo7yIrmS+lLf37SK9UDWBysfaJHIcEqMjhPbtIfe8HuyEm6mpP26oGTdzZ8FNVL
QSgGjWG0d//vI8k8W0dm8oAkJ92WAsuFw9ThwxHdfgB6TM/A0/fVRBumrMpTUI6g8+d3prKC/36a
IiGep0AIBEXdrCn27a/oigwj/JYB2OQG8NkhZcRVRcNEYtzonGmIO0eIjCvVMnPKc+Z0ev2CQXUG
5PcQkI1t1+XGzo7KT9pciGZ6fYc+DBF9Xa/Y4cJt7yHankJaql3V9a9Ih1kFuznqjwO4VEwv8EZw
42C6HLrgxUJ8KM3+txntM7ruS5NkW99uWBDGFTyAXZ5z5Mv0neXg07aCT+L0cLvWW1XV39ocuRJH
SJXyvPhDQ9L1tC8shu1OarjFYi5g0hnxcVKS0IbxDwaxb1snngp6c9GqNqKnQmCIs6K/BcN8YiKd
w4RbO4EaspVuRFtXJ60kKDdahcZLBXt4NM1aKAwjU0n97aE2y4hhSvTYhpi06mYp2MT4wMYbi8EI
Y7NNDxRtqMPUGrIodQvSI2xx27oYHoCqfGjzpN9x3WiXAp9YkDo5Lfsu+wDbzf8NNJOQXgAXSuog
9AJ0XVRtZO6iNdQKLzo6g35QiQcxVUNqjXd7Uwbus9GC2BAGbVODDgCoHvVlZXq71UHyoRf2GfL0
/tkJuvc+/YgrRJHhmKON4UzTRTURxBGtCdev3wGr2Jti/hMzXcLN1ICLeOgwzDwn7Frnl4sIrg1D
pndGRF9dmPI1SmCd+VAwKP3TakMbMphn10UlCOiC7W6S9JDCA1+2mv1dTj3207LV1xzcl32Wpxst
mr65BXaF+22hmV62UV0ccZNdUzX/X6bJ8NZK8OG8UtSKjUFRrE9fRDb1+6LLHqDGlFAUzXBX9/aV
ZExtRwgofijYrIjuGWgkun0tu+4zCUmPrkb6SFqkuJwTQEFW9yk5L2gB4Q1VgnHNBJOUCkHkWGOm
G9UzxGnsiAD0rlg5ClJNjccpqvhOw2h3oeMN22FW59OAGDs6on7br0RI6j2iIHJSc2Yc+LRC/ZCV
gYVCkz8pdr2fYiJJYroGCrchO2O4LceXuja9NRNdQMCNeq9l/tyQG48gBXnZaJdbdJ9rHdf2TlSE
N5VB9UQWVb1tfXyFonERMfyZuBuXJAUlezsneJxJ/INjzg4+s3+MBWYSK3VgwNQbDqo9l68ZH7lq
iM3pUDLlxVoRbbCxfNEA3lEPaW4fOXDj9TJ14zC+KOIcn8yo4+Imn2bfUIc4Qe9cSxdYUJnEu8h3
o4uy3WmXBXie8zalMsmwt2Rh1e66OQUP3BzulXPUIXIbkbBkmf+3nasVR6mtEiYiwCBPPlVSDSsS
DBHpZME5CFvMD6zQ2UjFc3OS4k9GN/jRRbrhqSQ+OdYDIHZzk4cV0dbIFR9t12GhruH8Di3N77z9
wjIRb53U+soRze+7BkyTBsYBImgGyb+7eQNLoKZ7495h7KUKGwTeFKu9KDkYg6hfjKUP44sZozYF
1gEyobgOvrZNIi7KHntK3epneijmNbYN84r6DvsU1wi4+3OOtP7aysw5Y3LY0CB4q9N4ZFlN9y2S
iWuSOcec1hEydXSlcAFdZibIVTJyYvY5tRC2P09Ql4/NTYg6Wg4cgz6B1F3RzAGOQSrSzuNkfGZX
t1D5J0mwQA2nX0AozdP9Q4b+2za04XJ/1rcpFBuQBPt7fR11wjxMdfvttzDtgkTA9VXUolTW1oNh
Wyw6wmI5b+LwxZzivzZwHwIWxLrIyXOzsuijKbTjPWGW5Rkwszab4+ZNUzj9QVpFBgrBC0+MaYtz
CwmbIJa2eWHXWEZBnP2Irl3a8aj4vd2TZWXxW6rqnxbTz3MmEUCmsfkAI6u+ZJGfXujbx6H4BFuX
/aRh/RFzUnn+9ylMjK99bnVI7Eg/26VaPZ/UQvxjDjkoxF447T5OcYz6adBt70cIEY/jHLwll/dm
T9rG8BE79ImaTdVnd/HLRJU5Ozm+hNaZuxhpxkqYPXFc/xsGiiuQhO5a8JOwPGmMXfUFOnzimsym
QV7hi58iwF/UTEP21jculC23Ga+SHXsT1WV5QgO3Lk1wHtAq1GkUVX26P7p/sHN+fwLbStA29t6U
7fDCPQrDiUCOtZ1p+jFOBiZavU8nhoAHbuGRhd+ZFM/Rri68KDc3JTLYZT058iZ1Gsl4jjD0+9ND
jy55k2cY1Dmcu7lD62iq59jRe2cJNjbD8bcBNsKl0ZV8DHM0TCmei4XLerq7P2VUJh+pK4e1Nkk4
QveKMFIHNDR2v9J741nWotkpIjOxGxDaEZbFmQ2CU9D9YeyPxdmw9S9fSoU3KuMUwfFoEc55tfH8
QfgBQbDmbLoBrbCnwzAe7x8ib0Ak+s/z+yPfoKONiQ32QVCdraTyH+4fXEP8+5FVdmdNjPrh/vna
9dgj77/1YBpPjjRJDiR6lf4bJi+28oHR5PwBBUUGkH2uYGmDQG0IkvdhsL3bzPLc2wSWboB+xp8z
rpDeIk4qZdWPWWa96kEZv8RQnaD1DGrXZ2H0TKjhjzHQMmJsYKxydEZUAMQ1Yxs3Xu5PhwyUOrfX
bWRPw+ogFPWzbd2Q2VX7eAjjJceHZFfVWFRD3coenXAqdk2DuzcykvwRWh+JM2r0Dh2ZSEZVDO9F
Q7ZIYFrdwXNd7VHGmgE/raxpU2Py90cEcZaU36WWg7QMVPlk0ZjbYhN39nhjgP3aR61n9Hh/lBej
SZRbYB/Rqpg7jWb0snMUhKi5/5SMeXi+P+IfzwjHZdWbCJVMgxyOZGJKh3y2OiZmA+UHaWeF/sFB
8jR3Id3IT/ZqMp9trsfasOIjM0/CrbkN7AOej21mpORDUo68KU3+MqLQ/yjnPS9KhcYx1x60WnNe
taSneVMwPjDokt9f13+e3g/EVpKx45B7kzdtu4MPoX+45smus+l9pP21t4CHrh1tEljU1GtCJ/JJ
oddeFLaqdqPn/rmnD7tFam6rNDHXNhDrt4CyOBLxqkWStfmneUp25BbBmPdg2VRJVaxXx2Dw/7p2
1j6GyaA/wsb5cz8oS/gQq9ruGaaZkjxPX3TQ3TzmJl4+nNzI4eAYedra64DnIQ4xg8qdW+vZc5wh
kCw1a6B5Z2bPDqi4lYzwfPSBdjF7JnlGMGY/Fadc5s3WR1Z5NUxCCQGgwBKfcHzAK8SbF5eeB3y9
JHxlbiPO62PXw4TBfcp2vxuNUu1oQmQ7/DzRTZ/rwvux2emjjTcV/ocbjXLletzEaiIxheh4L8mq
dwJov4ZMN/8Q3IOip2XXcqQ3c4/Uy+AGB9X7qOawkK7vseuRHPRjwj64MOYUdk3TeAP8jCJHG5kq
Nh8FXd4TNS6z4cLxP6fZ2D73DXW9bZZlG8WXf74DpJT/OfAdBJURP3S/4XUj7JaQQN48MJcXkh21
V+AiDnmFr1MvjUd39K8cWLAtOB0ah5QGV97vx5RA+2g+j2auxRtkQSv91/I0sSB9gJvUVwYYIMbv
s4bcjusLpV5NXOBoUVvNR9t65LyNkpe1fWyRZ2bj5K7jbESwUELhnnoSmReONoRblvRg1ZS5f9KH
jjediu9G6BuBs8BAPsfcOvmW5LIPRtSe8LZYPRIPEu989WNZNl4crUODS6rs/WvsC8h8ySg/JMHM
DKgK42jbSY6iKHumg5uDH1LZD3BcUn1MzJYwsBcz1eCp8XC556ZxmXBirgxFfOMASAMTKWCuWoUW
Qui+2/rGgKG+aC3GiyhfB0xC68FpPw34WLs+xPVQi+Cv1dZ0/fgR3jjKHcASSwVMJPI5D7EtKNvr
6uBrs98u7X6GzryNY+nsUlz0XfqQOIl2tboR7qnIMAxkT2GDWi7paZTJqdtjFJd7fQQHY3MdLDp5
CwWh7lPBGmbT6V1Xs6thqGu8bkTduVWFtHUksaLXoKv4tIOtpFxhagYVbESXIePUEKbOG0PpGrc/
Snb0/PnCeR48DU91nZ1i1cdrMJckYhmAnIi3snOcrtwXa6kVwVYIgYcG8OQiG/19wB637CeHsyhW
lJ4w9IXK6HUFfbRFfl/h8tJfDddQeJnCjZwMcQ4odtNJuGsa65+1nPG4vAoL4c5gMsZBVhC6Syr0
aWc4VzXhz0XJuRsSqEtT0j14AIQfej28Kq64vWwlcWrS4WJz9HfRY9JH5ZStTIG42Cs5sPaaQQB0
Js6CFDkwF+W04bhWIpOcVky/1r7uPAXsZ7+Ii1J3jXWJkNiwt54K27C3eKradZW3c+hZfwhjFK5E
iIDqcUx4zwF+6jl6AcAaE6kqJjlqALtOei1HFnVJugLxvZubexPOPO4giA+j5Myp8KmtUJjR5CkR
EDWhftRN/xlA2hmZfrPP2tesQuikAH5F6YlmYXHSRX4eCmuEklkRUW226zALfm10VfQ7RLLDD/+t
WdXRjxDGARsGE0u4pMmhQThi4w/MQFMGVWmp/wRmsCHV4NJPo9iSqPeQcA2sVONCbQ/lLktQl+jd
1eOciH8K+5OcvbCW0LfkIHOdx49BxdUd8+3I4M8ec5sZG/A6mCEtUE3gR9ZLf63NtRjd1xodw5nI
1p0FIiYKsaiULhkVfv4p24LQNioFaFBrIYcKY/lo0usstoYxOWtjAOidnk0P1QGJY/DWG3cWufJZ
X/ObbTX4O6hKz3010r222nxFxUk2J4AnjpL+AYjFgoUn32YtwCXIYzWdnJClQv+T59HbEFQNgjLA
A6G1iyJYTwAluqUTHrJRg/Jm2NUGkS/grSr49vRsmWak99Z2gVa8SR/6zq4WoDUowtvqipBtlpeP
1hYnXMetNMWb1nPMXVjEWysrjY2bMtTvJ5d6BFj8pp05YcNLXZELoUzwo4OYE1UlMbFmuB4mYEP5
JOCkI3ROcXELwJcp89VFiZ7HSV6GUEf/ZPQC1L6gZU/8oTHNXO3A6h8q8pFD8D8bx9D2upg+59gF
u7RdXlzOISTl+CsxChR0nbDPVFc3S4/6naPq+OzoFcJ+MJOG7GindJw3CqJYMJaEEBWaHLys+Gnk
yuLdzGPgxYpeSMNc1zf3juM8YhPwzylS6TOi2XfUT8VWoEjobbYaUOR4E/p4j5XyT6r8szuMUKKk
e+4L5x2a3WfjhkfXHwEgpCu3tH5aBy0KeqSTPUEAwOUybCkKA1Bwnma8U0WNWxMVD/fJLTD9px6w
565U4O/I/b76hfME3vCzCXF7e2XxpnJ365B+LtwExYpdkuph/U2mDAxX5mwrVK00kYprn482gjEw
YmW9yfHy7PKwNk9GTwxo9soc3SSCpfuDeiBBW+8ibJ7qdehHz4X0vkESAM2N1i2tm0UjEnfNEIFm
k4TtGXG7CrY0w0nfzCT6E6CaDaXHXx6xQpNkDE5V2iu90+EXuu8ZhWdUndL52rSa7JttFKoT9ITO
aItNknuIY6jOFtmxLIZnZfrJRlT2O0OJTdjhddS5uaMirlcWtQ5zxUAu0il47CPy32oCmPP4ULXO
2ddd7KY54JIo541wjwkhgoP/kiLt3yirJYvkTiRrE2b75bFMnXt+or2R/rIw7D+EtkbHVlR0yoV5
a6ufPoa03decOZBL7nPlqieyRPAKmHFMLWXED8F3hsd5V9T2E5z4xSSKZEmpw6bE221IenUGWpBl
7YpTjZInZYwIKRxCFv8IdE6x5F52HABT7SRhqpAy0AE8Xvao3YspdZYdSr7FCP/uGCvFnC4IN5PX
thyVu0fEsUy2DWY4rSf2BhbRFQTnBzXMsF1XEaw5lcgJOiAtDdwseiUR/0eRJAiQTkFMBckL3a00
T/8FemPS/0HiqP+0RG3hIFIw58Ma0KiDCHW2QYoGnIggLIUJbIjBY4lUtKbRASy87p1+GWTizQwH
tN8zHk3p+y7RD/HsmUnNfMulzv1XYpcnGSXc5pF5y0of8b2He0FHTkz/FrgV/JeGkW1PvMOW5DDU
5mXG0c38jbzw2WoqxVCTuFzOBpmD7QMBJXZHslcHRVE0KXnIjOR7qD3/ns5oeElN0kT10hAidBnT
9mqlYh/p9FEnjW5Aq7PghrVTLpnobicJPqyLFAywdlzntnOTCqKbHxBA0I4NzWwgkYbhBY/s/fMe
Q2avBvqR40pHJ75GymnlK9+gK61X1trupbNj2I5zo6M3W5nVm6aX05M+VsBFAZ4uhknyvfH4GIdJ
vI1JsX8ILTddMOMGaVM3f2L8uYgSp+KlSt/TXrNPNCiIYa1iCKnDhJ1ZKYVRTI4H0brgC0clyBJ2
aziTXLhWO2IQb8hrIHe2MDiDY8LQ2OeWWU3JhNMkNcyIHiySsSSp93orjy514LozxnNTYZ0uPDTy
WP73SMqqlVZb2CXseDNvevTcERDjS1jp0/Dbm7SjfMsnsstwl8U44n1O3uMaPFzu6h9BJ77d8INL
ExO4DUPIqOaIAXfKtjmeGMOzHs3AfpmAGyNtbMOdEjoCzdA+mlXyjC2PSmQiIThUDdBstDl9YlOX
ez/hBPxzVMitkvyBte0TlSRiL+83gJvoZzk9XxrjC2k5/qLkUIgNUoPN5MCTK7r11OivsqTYmmoX
2h3Lis5gxnQh8EcxrSAM/ktw8EZGH1wMjf2I0uClxuAWdjHMqAjOdhcnT1GPnZeBYs5YxnXxA8Vj
na8sdOEpUiJNe44LPUP1g97GbbSXEW3c0g37dE2KVWQ0i4Do4YVhU4cO1pL5P+bMoSkWPhHPPWAn
OsmowwYS8ngfy6VH0tVKdzQSM2nNL01dGQ9hOLw6AcMRS4FRQRaPZyVADaaTXI/V9dqTi3wQ3pit
sUhOizQYPqCpCqac8aqoaDsjEhObtoqeTVl/+6mYD9n1RdTBVzo+WAqJ09R9NQ6AN52RztJnoZpD
b0FXI5wmcUmnx4cs2VrAZwOh7mjPJb7nvrERxAVnXyF/bCcTkzXVHtaS5sft8PNUyiWgTe+XjnpO
svSa+sU7BwjOHthH7Mw+W2PIGRgHlGbgAazgHSl2sySwuBl541Ze0t00RCLJWNhc3V607cBZschZ
oB5j+6YG7TmpHd7XHgNzPRjZqtfxDSMJShRaK0doLDvStRetAdSXrBVdQ5iMwREiZbZ8jd0JpFYR
ZPt6XvXNZBORUg4qAvNKjxqJoeWCOBesDZ2+d/aDqm6hn5XPsSUuA5eb6xF+SjAEsDsO0NQkMWPf
NNs1Y42VrKLm1E74EbaDo5/zxPypwgzbSkQzODf8F0NeUr/LsScXwUoJ7WZ6w8EVBouyNM+DFb/g
a9ohedj3mvccMw1fqDz9JJ4E93aHo02nqRCaGw0l/MLZO9CWyf5pZhVj91AkNjLpQh4d3V3GtO3x
NSvyltCbl8EeDp0Hnq/aw1J9wJFXA4RIby0iy6Xn2sdKGlxhKPIoT5pNUFT7QX7YvKpeNlNOwvTT
R3G40CPgUJ478Bo3aAyjGpiooSCME4+9bW0NtyyIIyhEXvenHtsfAp7u11hjl4w/Xyz9QjII32RA
W2oak6gMitBM441jb1zQ9QZZKsa1q2vPJv3h1VAgXohwedn9eLSBDLp+xIyG2YfZz1dstNMbwP5p
a3BTn4wQ8GTXVeM+mPyddMsfi7qpk95soce+3zjVDa4zAlDvyp44bHvseG7v/Li6fjN9jNqJqG+t
G5PmHIxXDDwnyzS/wqDY+hXnVlurPxEur4WrfuXYg9ix6nJbyL8GTiIjaq19no6vpnA/WIXRF3or
woeWNaPToKoejSpuvzkeh5hEoKugrgwTghx8+rCcAHcKcmWQcKJ128dOY2YPWTDnz5SPRoQ7WG/G
ixLMaaJmfCxCb0XFyOUu8z8jAKu1XxGY4ws0MbFgB53oJHLYG5L0c2z615rDz4JRnbWky85lgRxN
tChkWsaS45tMGHUK5b1Zo/MFpOKv4wD24OepId1rKvqFFWIvOtTKpMi9YXIlF05cbGENS3CIeopH
NSer0QGFj2fwuYq9L9+zvHWq3hJ09StyAb7iCDQl2RR7GRg/qGcBSXgnb2yyJcl/EzIQhn6cQoa+
fG/oM9GhcJ/d7lU6HTlPXX1qGBNoPs0xT2MAHptUEmZZ4BGwEWsoD5RWxxkV2wMjScgRbbRjUyaB
fR7eeIIYtALvVlffLBt/I9rcYpYkbaYABx8LwwqKJJWnh1zY0bcIZPIHp3beovLQS/1aDMLEo1Af
qagfwcNhqQ9cQD422YgevEeXQtcNqAwJoGM4LfHx1NQsxZfnant7YM6lQznbWhG+QQuO3Ka1g00Y
jL81DYxJcjMVLEGo5045XtayxGUeeLdUaNesHh5bp9HXZkAMRlujbLFq80/QxCcVdI8JPETNSo5x
5v+R1YG4w4oedv7bhlTpwKkKGhWc8H7rgATJoodDU/uHPu7VCovpCmQ5RnRhJZD5aW9TAW89Z0B5
oaXnDFvdvKfabb6zcbFPE3VCB7XBN6LjbNxNenbFUWPEix3zMw/q11Hml9C2zolKvxOsBeGs7mJG
GbCIiaHGZDkba3vkviAXMIhQJSjPJz+rZx+QIdRzzBqIgsela+jp0pS/YzRIzsy1t6hJma+Zwtqk
shQa2zuFwZlY9w911UbJ5JadFZ1ptYUM+1QatHdGI6/ozTwwYCYDqKn7NeDlW++A1MnCv2SPZtgI
YdwY+sIdqOgCXALTxAAUdQtG1qxC0Qg8JH4FhIklnEnGog3iDwHavM2Q1BKvBaEyvpT03RadmX83
L72xdkIqjqklYUD4yU72A/uIzz1eKpqzKrwRXjksEN+8pp46uUn7IjKvQJvifFlm8g4JhONbpP+k
JUAro7AfCd4uFx1xhXb0jhgccWWMKWXUuxs3/jXN6xdFpAkGW04lc3Le2GJGsDuyB+x0NplrCMvK
j0HTIMrGBdgj8nMMimpEQ3OuOJknOJe+2pbhrI+Try7wAwG3pkre5DCq6KuiordJuy2gJrpgtrZi
qF5jh2BuD6nZbFbfqzwDjkLI/OjqV9lRCg59vqeRCrhG5u5icvfwrT5B22tTxshJq0mrSJPv0jVW
ReP4Kyth/G8Zp4lyk8MS6BAnB+WU48cKK6T9bsxCNkTZOg3e2qY74UW52easMvCtz7lT6NLaXqA9
RoHqNR058+h74/xH6NqT32kwaoLeg+GySojvAcLfY9RHOlB35cFL088MKggGWczOI1PEHEj2QStO
vWp09Pvj41jl7wLS67oW03rW2BJPs6Lfdgxs6ydLq1Vr+le3Zpuq26Gj9wUPY4I12Y1EOqG2RctX
/q0Q4PQdvI/I08ONrSVwKsp3KzNRaZgcwTOiSRun2NVavE8M900yA7Lo2MZtckma9jUeg6dEF+cJ
g8u8WXZKvbeoOwkJexwqVlYnzrYhXazKtx91PDdHz9EqKFdnkXCuYd/aBNLulgPJGmr6S/eBHrA/
MEyFCVA1pNpmrdWucVu+ZLNcsNIVM/u8eMmVvDaCm2tk02V1zjYRblimqXt/QqVcyEvd2DG9c9z4
LuyVkTMLjM+30aNqqBShbIEWdmv66AdE8QbOkPGr1b/pCVXczUCVIsPfTlH6TnJBRofUPRfkYdQI
kU5lG3+WlH52ap8dcuvWRh9THGsmOHDVs6rH3SGwQZgX/sp2G/OgJ/kOrkK9jDGlk2cINwkWU25r
YJ+id3Rb731pb91R7JXh/MS2v4+76srrcUI3d8lKZ1pGINcwuL4ZUT7r4qmgYvxP/uitRq050RYi
S6Edj5G0PAgpJiF97p9+JPqitOFxNMehY1un5HtpM+OnlGgtSh8VfyBR2TJZDLRnYXKjKG7QQuer
RJU903l2R0+iu7FcKqAAfr2AGBCgwMV7wHoPimdU3c2HWQP7/WxSKHlRKx40m8se0RumA6bh4KDy
Va74/8NouiVhh+zdOnAt/KJ3x36ArxQWBG1B9r9cH3tW8qc+QeMcDQzVR9+Dv6sAnvVzf3qyX9E3
MZkyWtZHtCmdrj2ifaHl5zsP898xDITLAm9sMygR5cQui8nHBF6DFYuUvwRYGr5ThPDzfRHQhgud
z8CP/mpjLNcmO1CeluC0uqzh0iO7qqQi6IsIdxeLk+S0otlAci3SB0hXCqKcshUXNq6M09Ih3An6
SABfOqme04SYdWqon2hqzm3BwJtz1QIyOtRYvAJTMMKap7rwpUfXhCuDsTga3mQXqr8y7DvWoBmq
5E1qXbgDL9wKYy7YZhMj0ehRiUDNAYGBRbpxs8ukNwQFSCxqOv4MjOOVSXiAQps3ZBeK3NkPTOSS
+T+Mndly40iWbX8lLZ4vqgF3jNc660GcR5GiRA0vMEVIwjzP+Pq7wMzKyoxqy75mYTQBhBTgALj7
OXuvfe64G1JQcraVDirYUZl25Wnzg3nKSOCcJDgcLUm5ykPjRcmHnZ1Uy8wj/kelW0ppPCQ0PdY9
WMRJQKvKKU9jvi/y9gfxHMtiknvYadGuHPIlwzFa59iEIcQheGFcMXz1hbLE3siLi6MbGxh6VDKJ
kkJhPVl8F2auAbLoCriBnv5aBANRV+rJCSWfmcZyFLhMU6dPbuRyqVG0vTOzrWP694VQ3usCjzjU
LlFYT/FHXMAaTyS6GqDka4xI2dyOUxyXRfdsp9fWbl4GoVkruxfnxjeSJUrvCNvikxKCO7DluQqJ
rEXaSJYe9vJOe/amQNZYb3ZqlsPSR4Ms496jiVQ8JLVNFFvwoGcvqZO9B7URLEMl3pMIDNYKAexM
Nikrf8rcFGjsH/gFZyJUirtSUT8JTuCNHdRrj/bOhR45S5XqiZr/Wxf6D4TjkCeXnbyB2FSyekkq
Y7xSA0JbE+3t9poT9TFr2wPLdBxHPeUl5WiNVJ/Nifkjzfhj5Lu8dcjhRlFlnGPs44NLQSVxEoO6
fv3mZH66gJOREDp3QuF8xfmDvxNpftW2uwJoP9bgdI3PHpCEUzyYTjPDwUMsF8OjqMDTMDXySTAA
/RS8pCUu4o7vHMNgw9+MDJNleIHDtGz3peM/w0x4SWvoXEFhfQ0wmWiYOoZ2qEgga5WIaHlb7Fs4
u5S9kD6m60SJvqsjzW+ZrIVC+S8yIsRxeJHvMOM+FY1/T3uS6DZuCNpnnmRvZVJ+eCpIN4ulY0Lp
E/LDAXl7eddU5meXImHJSmY+Yw143hzuUe4RgB2juEZppiYAufqufaBKg60G1uEQNUsgFg8RNLoI
5zsT/DPezG5pgEMSOEI0VBb6SQ3xw8AsTNeUlvEQqTQCh/g6xGfTVF6E6Cnh6NoBtEtP3ZpuPD0K
qiZHMlNmxMk2cy/2H5zC3rMoB0vpageiki+6rS4JGJhDYFDWk4Q0wjYyD2tqbJ4dnTBO28wNx6lF
suzcfmbZ/V2BFmCuivalYr/t1t+pRe06fAgb11KeElvdTBduYjxlGjptkrJYzjHPMQkIdrjW74iF
R4feKteWHOM726J1ZVXZmZj3D5gAi0yHh6VnYMVZ8EyZ0Hmc3aN5+WGkzTZV4diUOcXnKPSWphfN
7VaBPNwhDWy9K1ScRyv2PnINwKA3ThPvjMm+016GYmRpEj6kPWJLdEh3ntpvGOasu4w31+E+pLXi
BfPTPk32Vkoihxr7MzNxuGxse4XKTawGnKqVwWQqGw4TP+/OkKwvHRmc3Rz6BFNLt0gvLtVNpqnu
EnjKIfaMlYD0Vdn1CWLVVYuDDxWb4SjGHykxSTNpVE/0x66Krl3pUe1ag7z7mqWBg8eX2cfcYpbH
pNi+CD396CUeaZvmTT+FeYRBc1GYEA66dS1jbkmiK8Httnq0GmkaUxdbt8jOViSUqEuPMAkqfTOl
G9s3KLR3eKXnaaXpCwdNLrGJw6ky8u+1fYV39WqgKgOmRIFOiautz82QPO5zO6wcNZoUiwxKEuEC
km9CTMZqE7QuRtNgq1H2mPsmuH7iFBZ5ze7BeImz7J7MVXaa5yT3n/yBFXZnVpspgNhBeWqScO+Q
2Y73L2rlQqFMwODPYNGP1MOShDQDaPPmnPv0fWQpC1UjxMD2KFuSe73rQQbl2Q9SqsrQuKIxW8ra
L0GP+zujbi4uHkY76o9VCC6xccZ9miv3+krahPQl8aBQKyKntWpRKcbFu63UV6KD1Ht4Brsot4yj
5baUfBJ5jT9oG/KaiyO3IsLJNXGtvOI+HEGRWidMXUh0rWxTtD4ocIKh8MkAqVK6OSGsqPgIBjTz
ZCOzemMiFHWHk3SIV/EMPum0hYBk0K61G9o3sN3zKX56HPpoDoSCAj1I9465Lt+YYESNg6WsDbOn
wOlM7NXZWmngF+fcxVVsPth2Ecm1VfysAdCLekBHfcR4GhsDyVh4nduiX4K7mNQX7aVmpbGqtSFe
R9xQGSKgZ4fOWTDhXUYJ4UTNc8FcsxzpBCeNuZSRosyGpD6g2iQsmu4Ow/YlseDUWAYyrLHZTKnO
oEDWac+sKgrMB0ujbpeZj2bEPa3gnoZFZErji1+8YAprtPHyMgueo75FLi32LGr20srLzdQfUCAk
zjNJlQ+PBROAmKVGHruzMSTDqvXImcgF1aqEPg9uzHbg0odkDLmwP/RK+ELv21q3WXSp8kybt3bJ
Kn7hmqOPlPsNZw8Fuh4hUUNwCzB9MjHjaqXAilH1fOslKyRxSNvVr7I9FGP6VnRJvgy7DHCO1IgM
i1hACRuQRlf0OHG6A1wUmJ94+WmUkvlAS6bUODrBOdF20UFaY3XUeVvKEom/05KIk1N8bGS+TPIp
W0X9bDwYGnglXtalLLjwTK5syz+GrffRIfM5NGq1bX94NbDXSFvg0CWJxRh/eL1XryjNv3iU7Hwv
eW1jHFtWhh6zKsSOyMBiCTr6oiaJAOaQfsadU0x60WBesiQaSgJ0Efk32ZS/nP+whM+qlDOiprfO
OnqCwIjgA9E4ZXEehMWHWhrxJqietYbJqw8oac7Mf9sKYGVMcRzXg9GgbEFUPQ1FWK0i49VUmCRR
ykQMIWrgycrn4GD+YLYdzigEG4Y/T8fx3oGCyrIbJmNbX+ogxX9PSPyCAWTeAFejn/PhkO9yx4QQ
/SwuxSEztnY6KXLF1UAjxReKaleV/WiqBkSLyWx8Stm2c7mHOgm53xgvSP+vxMp/CilXXWxdUctf
Gfemz8wguBapBS0aBytkxwSj9eD+phvYbv7RzbljwtjQQo05O6SfMrPf1SfIRW8d0VLI9egZuBHq
2JgwUhxKdw5Ko7vobDQjjVsr+UJZ1txhC+RO735kbqHN3YhQIt/7CAPqxVAbiPKLwW9NSVVdXTJE
x8lW+l8iahE8KrA0dfpnXi60WQKzOUPhWMq8mKlphkMOpb5tIc5BQR/WtrP2JOXRJkXGCByxg1YZ
f288iWXa5+JK9PAiy+ojUrS1heYZlnVDA9U8ywg1HMgPrTcy2u4bmttcjlw+d3EVPqF5GhoqrQ5B
XwzQ4RHRLt2phIWIFrkSbUczdyvnOemrS1+XDIY6RV8nrB9SiS2Z+k41j/IaEZZTPFLvOoqk4LWQ
aeF1n1NJIJ0AnCHrTRvnrxEwM0lILprFFYTHgtS1LiU7hvL/rDPGR9YE+t0X9c6HEcPFXd33FLNM
JO1muYgqAD8DMIlsFAhgyC8P6+6ELhoIOpOR2gU3WHhfReTsaB3uKl4lbIP4FHnFmfLkNE8ZPRbp
ZTw++jug/DDzRuPc2kWyHjNy6JxlWWeoRAYqeyFmMS4mIBzGIXUFDDG8InWzJGNNwSxRfgbhszfg
u4E4NEfhcCVeHX89ogV7vIyYIhFzPZoFN1ESDcFzTSDxl6EKrzAPoQKFA1WUrNzIlrkgLcSA4lzw
QYDKslSo79hgG0AuomSp5zqgc8ToaUA1SmPCOcuxKDEZQ1WXVgXpn8k5JTEzsGnhaTnM/THp1YUD
uV6k1QsX0ToKtIE5KDltUr02E86tSr/Mjvp4YY5HfTyIdqQcURCC4YdTVR171lZLv6spho2Abn/d
t5+THH2GL31B3qrLzTojanRETNhYlGUVpX+hPBnfVVD+5kqd03mE8M0E0wRgXxG56FH06VrmxNS8
Wf7n4DsVYk50MzcWiiDrZ6A+TI2YAKUEvIQ/fpSac2v13/lgzSUlNFHQ6ys0/pCjsGTXVp7TOLNU
5lu/esgrNaExYZ5zklZ8IqdI2aRnz8hMpHhdYS5CL8JZwXBKnnubEnZjvRDCjaoqyhdMadCTxcWp
Ry3GS7Loxclq2fbyvs9xrwFLOds1FWpAwa9qECnruDUe7SB5g9cE2Gw85UYLmS9AsSL6Hx2MZB/B
5KxxaF3npCvRJWk3QW6AoCOsBf43NCdVDDT5aAna5vtth5unwJRBnres5CwPHhE0Z8ZK1T9HU+Vj
1PaOjxccpM+UVU52cGoa6wQABQQ6Jm68qMh5dQejhEUzc1I+227UtxJCrjuOZxMO7AKew5M0lyJu
iVJ1jYKmhUO7PaW6ZW+Cun+j1jHQLY3fRD/semrrbSBf+II5FK0MsAveFKeBdx583pOdmGRfO+ED
EeBghQr7gDC1Z/WLGMujm1CZ4ZqOxovZKDM9ojZsxFBo4+6e++a80cYzAUB3Qk/QI4PHYnoQFuS7
SmduDeceP3oiEH7llHGrwj0XKnU60ACvPXOfwgdMImR/HPtCgtVMI7z46H01E62/Tlsu7cL8CvrG
nFECVnaaA9cHKPiuEJbzajrmNgkpG9BMgeyljN2LHbO+lcGbX9f1lAATrlRiet4aMMlBnZ7MXsPF
VMickUPpF5IZyJVb39Jtxo3i29mTTeDg1nfp3ea9n71pIn4cJJnDim7kuwE/xd6L4FSpgjk7vdoX
J8lZHSetWIHiFIcxZ/UrUpgHrLsNrK1xeUz9vNpQt2LC1bvvBhOct45kujkCXLlT2qR4pK+EmdaM
32In36qWVcxaRo9NbLYEVTzCS1W3ptbV8zJA2eu0Lu6Jr3byXScNuFlssfsKnc6sIo6vynGNB3h5
oybfysAw5vpQ+/diZJiOYvq8trAeytRKDnlZwAYMEoUeIUIfVujZPSPFwh6YpqG6QlwyvZFUxvjL
ZdrshzRTL9ObSIKfd8qkQbBwrZbwRnD2iyZ4Ko1i8r3hMhgysk8D1LZ0UwhRpWxudsgsgw53PM0D
R3OfkrGk0uE8dp7pb+Nafnck6zdkKw84xlhtjYhdocRYWDAbUNcqzJmufmtdBtUUfQO5xoBpTf/L
COAvoWQg3Q+zW6JhRnYevcJaRTmd/zDdKGlS7Kc+ZWd3wLXt6E3DU7WAtOveQQvEVmmClq/CyRwQ
reCPfwC/qBc1dUlRLEdX9ZdWwRuUVcEc2Rxz4zZYQHOd1paUZqRzCO1En1sJunebopzvu1fFUl8h
aAAnSuN2AerQsDc5nbl5YJBaEYzZdzmiWUdIQdlmMvRI4yMwazCqUpwSRb4WquQb0R1MErHXMmiy
u3CASUpLpB/MR8I/tVPHBLNL97nuBedWMU1iMpc+8eV3mYV0EfGIINOU4jed5GGdwtQ2M5S6Sk/6
T7qN8+yp1EAqx1sWrvYsV+S4HEINc2NU+8sOIbBtgE52IJaqgyCfXi9n8PPoeXdRgbsjAWZARFJy
jxdJrhBJlOQNjjtfGtrSDWhBOhgTiCbKl2jCUwq91OUDY4TG7itUF+JiIaW6ZpnWBkQYB20PFMdA
LK1YRBe9aj322M6pECC3X3WTtlwsLHDJGUEcSFHaB6u7Nu2SOb9Ct0UJ4xeFbPStBwC9HlsPA4s3
S5MhnhsVumKLsMuFFn5kMKg2mhs+FZYTzL798l///O//+tH/X+8zO5F25GVp9c//ZvtHlg8QmdCZ
/3Xzn49Zwr/b7/xxzE+HHIIfZVZlX/XfHrX6zI7vyWf180HT2fzxl/nffz+7+Xv9/peNRYrbbzg3
n+Xw8Fk1cX07C17HdOT/75O/fN7+yuOQf/767UfWpPX017wgS7/9/tTm49dvmmnf3qjf3qfp7//+
5PQCfv12yMZ3gA5F8/kfv/T5XtW/ftPVf9jSMui5mNLRCIUyv/3SfU7PSPUflGSl5ug233KDZ7/9
kmZl7f/6TdHUf+iWSqyOqYKsc2yhf/ulyprbc8L8h23apuWoummicTCcb/96+X/5GP/9sf6SNsmJ
xJ+64vVY337Jf/u0p5fHAgW3rWbp4HMRVToI5Xn+x/tDQCuZo/+Ppwce5u+ca9NJiZ+ADSdoft7r
Yf6ZJJ2/wnOIcrr1xbHOUBi3WQVP1SxpxWEUbJoCZnlB/8Cn1dCpXbDtlPD4p3f091P+8ykK3oif
T9HWHcvgDbFMTTN4C/98ioUguCoTtHHMoSFNrzKcpRipGqrIzS9hSfXwWc8tClUq4cGkr5hbK85+
ZH1V7XuMTvRcS20RxzgZ4hpslmcipikIaqAoTMxg2JrjduzGt//lrJ3/4awdYamYdFXD+o+z9l0/
QqvArcLq/YLqeuGgbrSzt4poLDnAhU1Mwlf7elsZqr6qBJiQUJrGWdXItfdqSzsXCTJeGyAnFQrm
RqoPABFptzaU8U4bjIvF3TohIAb/P8LqSjMQe2dfiJqJeURtvNYlog5zKMu7v39pP78y4hGEpjka
BhCVF/bz56HydvZBzs19gBqzUZVkifFFOyYdHMXIKv0to0C48WqIAKqx+vv/W5M/va3856atGnxx
DaEafCf++mXIawtoaUlai1XJnaHTU/IM5gOmom9R9CDZCrRsEVRixHO8kJa6wHOmPNCCpx2AHfrv
z0aI/zwbS0qbWSdXkDD0n8/Gs8RgtAa9Ly/vl1WHnx+Z94H7gFzGdaUwxrf1PjHQSzswDOYqSGf6
tZWJpFt/DM3BfjZM53vQsR4SaHXdQT/jtCGKFsos80sVVrGCU0etqKT+/blr/8O5c80bSHgcXTct
+6dzFz7JpzToRygCIEboVNNGweFhpiQwdNU+i6aYWNH0c1+w3vH7NF23SCU3NU6U/+V9NP7jXBxT
mJyGBXieBbY1Pf+nu9DYgPStYooI7cikvWPyt+8iuKOSiLtGpYOJ/CTaKw4FGBbr81IXXC2slBg0
AxfiYW72i1GpMwCaPHBhrTsZK+uORtsuSLfMj4PdbaMuY7GzzCBd4JxryEWnz32n5k90iMVLZWvI
GAsCkQq73CdO19T0j8utQmHrHgp1MfMCEW89siu3nJ6805XauNhFdMlQqW0JhHOPDSVhQmrpKLZe
SZ8jy5FS+d2TXYbtBp9hSlYMZCqkqNCIg8hFveCE4e7vP1tTdxim/nLTtIWjqSwMVF2VtmmYjCB/
fkdTw6xhrhjejLipT4MEgU1NbS+IwRRGdU5QtmGuy0imjHDJ1hngg4m+3skq1Yg5nX70NAqZd8WQ
1TthmkjYp59+fsYbOmoycUz47/R0pcfYrKx+zY22g1iq/P5QaE3YcI2wTXKas+CdIpdtOia7PdP8
ceTtmNszxpj1ezrzCKMryRT6X3/wtv+nw26bBLHgLoQxOWtM64hzZtabSbVPplGDpZm3isxk3CZG
fTHi0DxkdvPq0EreeSIfznnkXFJx0LwN/GaxV5JwwmGhmHdD+dhTBkVpWiHX89KNY7o+HgxyOMcA
vd5Qa8o1zzHJDMRQWoOQ5PwJYw3iGaJUW2sX0ki0S/Godd64xF4N94d1fLXy/FLbBkSY1R3QuQjM
NyXMhTvF6LqokivyVJZJZRO4IsPn2hyjj9AfTkEdGbui917t1iPdKTQlgmzm37KywNs4MFzgUQYs
S/A6BEPnwwBFd5N0gPU9dM6rAt3YY+Qrkx2qzT6GFtd1nK79PImvHjUOyjMVdbnLaNtLjV711qMo
5YHh3avdWNKTo83SxOnSNdrkCSEoGrYe1xVsDtTZ7SP+qWEGcrp6KnA/zyo8D7R5uBMPmrdvKzr3
nZEOS+xTWDFcS2wmECHlxCSPgP2HinklmJmgLr0pl7DsYZuJdA/Gk/wWtOLS9UYcvFyhdcvU3ccf
MReVNS6zXCMKISJASZ+oaXblPeV62q807B7orXXlLZHWNRja7OLpakXGedvNcxPgtVvwglzSGNCp
Q7mubQ13YTOgW0xH4z00teNYmA2cAsteO2kyLhWJLF+glLsdAKDPmJu1XsMDyKh/tgT0ON9ZIRtX
qxmibdmoYjbYjXFNyQ1bIg8pl7dNvyoJrzMCe3PbFL1KSoTdQW6bDnZrcuICBCYVSw4A9BD+PZ1R
P3eGY6AzE2CQ53ac0aZJRx9BecCznj38+VnGPGLvp4NvD0BMd6rAx2JFFhE0nvIwjLFcyxYVXSFV
98EAyP4QKOQrN0YAhJJdLv3bTZgiMbtt3n4rSAA3V6nc3XYpRJzvnGQgtHL6BT6QeFk1yPN7Gp+w
l6h/hBWilnh66PrIWWqCazoLCuVExdU7m/g2to3vftyOuO0Pqjw5DkOxuG3d9t/+hllKluRecv/v
/a2fPnfIXOAn6hppJ1ZwDkUSnmNJ4cgRKl4hfwh/2weK256JnlXv7RBGtfCsQ89djHqIRFHF7j8T
7tiuVOK/SL+YtqlAmJsIE+bdUKh4q+wOi+GE1oPgZKHd09xZTCrWw20fmhTCQDR9WN82b08EtT3v
UlHe4+vJFlnD+1Eh1Vg3Aa5uh+jgS4lx5jI6QJkscbntSTH6z6RjRYwX7Iv0ytmIBGT17dnbviH5
yhItfbht9JZH+pDcuHkZHeCvhid6zmgzYvBCepH9SFygYX4I3FCpcIBatTR3Zi2JUR3CV1S59pWm
brjgG1mTljqEu6aqx6WKoOKCTZ1UHalGn7KcQ53QP0dAy1Mqu0HZWAuWhdK8O1XnLkAhWefaRgKl
Bq317gsqLBAQnXNpBOABNJptY+2RNsAa16Wy8Ya/r1pSJ0hQNlbOY5b2599+M3dpsFBKvU+x7x6I
nfEWxMcnQK08Aad6ZFYQ6GJcV8kgFnEUR/u4tTfCKJ176gvOfT49QClJFk0OGFzPuA9DrVMIFDHE
si1sZe2U7viIpYGSZFxT1ZZxbp18IJtHr0BZ6tA4uXDD3VCmM0t6T3yPYFkinQaDc7Oem8nQn+ui
/tMWNNH1jU9Io4xBAqvzhpaAM48njGA5qJ81KKGTBrj2qBAMsMIXPFiUdEYsZRaAR0V4sCor9Qgz
Te4hwct9YOvauiZ9qFSxwnvU6WRMLmmjNFRm8l0ygSOj6YFGoby3cC85AUQFZ3yOOhgaae9v4jId
DjIJcfGrjTH3klw7ip689KaJkOxLVz3eHvrpp4FxaZVpNIvepg7p+fYwprZ/rmtqyaGWH/pp67a/
lu5XoA6vWtejLRPcfscY2atsMRbeVbbBxAbV4zy07eQpbVPAEFF3f9saa1T3WdMq+9tmU4dQuDRD
bGGrcylJY0EgB8K/0C4OXayajzmIm4FGy2vl4ibJCmj4XkeWwq4D2CAVe3d7kH/8ZBpolXEeP932
q0HOQPnHk47fb9HiBetuKOId7uAYa0yKWwV5GcN9ROYpb9cGnoO7VdW6xSKkt8fbTy7sk70wyZry
2PXv/bcnpQZ62jHySwIrkyVqZsDN6zqruhDP5oB4tOZD5l2LwP6SVglF0MNFcAjBBOx86AXGBMJM
e4uerhHGq6To/QvtuIVvF/m70ja4+H0z6NE5TwgN+Jw71dD2TD7yd91RlnmCGSLKKpY8SjwrddO/
OMAAEGh5LHYLTWBXsvtgT2LKlFhgBXtivI8OBdw5fG1ImHWnHG4PVUZduvOS6MlRhuIUDTDoBkHa
SohBHyjKOGLzGe09nWYbzCI/kW46bvvUmiv5WtR1w5cXVKJxQyXefrSSaGT6HeN+glkRInjd3l4f
NLeJNZQsJRB8ypCtfI2aZuFKNb4yvSFER4dee9uPktK/E1U2niJZinsOQceYoF9BeGggONOCE5kR
1ypsAaHHORxvk+r0Nk+1vTbg70sEXpYkr6yDrIV18BSnXJQCug4VV2b0CeeWQoysSkRkNICfGw/L
ROxYOc61nSaG6EkmHaQiVaw8N+++7ELDOc/EgB7iFWl2Ngs1Jd/eLtSiZeajcWGB2fOll/IOw0Ji
2fNij1V9RuzYzcrE9A5dW+ig/zW0kpq+8lFqz27vi5HH/sV28zU81eT+9s2oI+1DaQpSFLDa3EWl
UjNqZ+QSZUOBmF33HsjpcU+3hzR5DBz3Gjn5+FhE/I983Re3LYVc1UeyGMhxTZZK5o+70nQt2gaj
dcqc7CtPaLF6lC7WhI7QyM2NYRdOP/UBvqCQ9ueclMMjOSz5Q0ZE9KaM1Yo2DJupmTVHs6sWsTaQ
MC/bzgablNrbyscd3jWFvkrD0j3dHhwrjhYQBrkkRBjOTNFbqwSx5rkhZ2JuIbxa6rTgT6XzBnVV
21Ot/P0h7MscT7GKzMcl9MkSLKrNceJD+RZeiwH2FpgnLqzAhJLmZ8aXBhlnTjobzVyrIPUPuGKx
U/zsPrOJYvP0ol2Hg77UOoRNBeK8fQLx40BEvTPHEkKUr98kTM0dxLN0qcm6JimGycGqy8yClAu+
8xbzchpUSntsgsGBT1Xdp1mIUQpTDi2W5Apyuvz0ia73iONeov4xNsLxkSeVoX1wc4o+lNDeQ43i
fVrQqK3HZNxFJhbdqsUfTqTm3slQKzVDEVH/V9xNOqb61e2SxW2/DCAD5Yo3rqO28l8RmXb1gzd2
ymdWxaewtbQ3XJnmXTDm9WPaYU2npK8cB82MceJZzdYf7XhPZ9Qk/km8t0VlM90keUOvwHfHURRv
RxaZlKS79pCKNlv2RlmcpREm81D44gn9UFfQ9rUbzX/sNRa5QdeLI1lT1TpDwrxFKUSHhbByYk3j
6szayJkloOCfEd+itva6qyd695FmB2D5ZhJLeucWUdE0ThCwMYToHCvxYLh+8p606IBxTbrXTDcb
GC93NNfMazQa1IJMT/9RkxWvqQo6n7H353jFhw9L07/gz/bPQekAD+NdO4QSImYq4nOp4iSlYY8e
0Sri8+2hLgVL5FoUq4aCkgdRt8nnyiCtRes6Pg0jqj0O2NsjsfXVkepCtxkdgqOmrduufz8kdiYX
EZb9iLbCXZ/6qISmh9Jt411fjBsoNpPsmq59WevtK/AHJoZF8L1UcEF4msD42BX5CW6dxpxuYkyg
eAJ+1x1vw1BoVt2RJf1VgLG4c8wcxug0XQgq0EMEPFSrirkEswc2oUex7kwKncWf1x+Dgp5KX1Lg
7esXUWbWl9mDkG86FUeAh/Mr4L4CuJnT10NQ6UN/QQfy+0+3fbpldJfbT32gBCy8FbR1sh1pR2jJ
0c5yZJJaEW0Lry/3uiKNZQ6t6US/OZ2PmhJcoww7TY2r7rvRqLugk5V/l9P3MNvbx9cclSS+oCep
n4swXtutACBqKqe8ht1KXioLkzpjRjmILXkCqOST8JMh5LFgtHnui6ZcuFQo9gZCoT0NlWqBtjR4
1qX1SB0q29Zl3y/DUn2IDU0ivfVgS2hWt3YZzB8bTf9ehSAH0OS96oLOrDrKdK0nqUFcTpY/6SJ6
uh2gT8lShhjzS5tX3sYwh2ClmXW0K8weOZnduJR2Zc2gZ1ZPgTllmosp7wE6Z0aF4Lf9cdn8th9N
6p+P/2M/wT1/3j/9HY/71YoWZgMKghtFZ6egPYzWfSrAemx8qrKIQGz3KZeVsR4ql0na9Cw4ZGWV
1UICwGFzpAGwqkOB4XLa7F2NxJkEGvRts3Zdc+HQ0UUYJuRdF3fjIzNZZw1OYZxJNRwpJzjKoZIC
S+a0har6ER3IbeN2eCbaC8Ci5thMv1z1djWLrDjf3I4og6YFmobPWenzBcngkHfy2ngIQP6z/Dwz
QzIeehrJq7EfFFrH/zogyayjx0sEbszhdWAAfgq4Ndw2k2lfLnSQQsXozHTFZ+VbyppIFjluzWJk
/T5t3h5kpu4USilHrQ2bSwpTd9lS153fngQ07hMTogCHwcnWspo4BhR0T71TW6cyUzLsm2UEAiCy
f9vnmMwQgQFwE2zshuJJBGbsdmCXkgITlod8rMsDTpcQpFljSGDUzvvtidtDoHcnzNgBoBkSgfQg
3OseSz1N97IHwwJRATFWXxiI63fW9BApQbjT0qRDbcUtUIdsjHrOexvdKXbFQ5TrumDfKJ0qCboE
VorpGhEa4PqpO+7FUMpa130ixok8cvD9ty+nBi+fTJ3opShB6PeqlSxv+zOQ4f/e78ZasqQOO779
9fhaNV5RhVMWr8f6yXY8fdm3druo1YTNPDFWhh7hsUav+jRAuyaDFo3M7dmQl7MtdCqUt98VrWgX
SBdeNE503nBj/J6JLbe64t2w6TdwM5Nbq+vdszQxct0OaBrlzeUWeEHf2m4MCftCKV2H7vtA/dE3
3u261Y9xJavJG7A2ZBw8eIWI73W32rq+/mw6Ss4vq/4OhI4xl42SvONaBvCiR7M6d6y1Fnbpo27F
D2ZfHQZR2cjVopFgQCdfqrBhF33dkaUzSak9je8ajIZbK0fsgygtNrXvmZsiM8N9peF8yiW6MbC1
X7flW2fowHjSnNlEfLYH2/yBOeV9UBgfmysJVenZ73CBydC/R+RRndMhKY9Oj8v6Cowrei2z0tui
49fgZhXxqxYh51QJrr9vAkqvJJYjbLKEs2hpZO8Je+m3xBiqKxvF1alULWri4FpeBjd6ljolVcqg
dz00xy/TU9+RiQDJiqrHtkTlxoKj2Dqy9l64DS5JL0wf46b2TkaVoHdgt+om7conNRVtlkSt1hQE
+Gk+32OppHe90xjf/VxceMOKJ99hnNWG/p2iWHyxRR5OsTbpDyUdz4z29SzUaw8cYV9eQpdPs0DS
twGuWV5yBy46VhUQuRoqQKszroMSjouM5uciQfNRsRx6CymgQHRpv+su2RyIA6iuZh7rkWaIlRX3
VsycXVDvWnJ7ZuCt0lWb0zLsk5gwb2Vs14auBDunlntpRs8uSW7P4VTDByhnnLzaTyaTX7AtNfua
+ArIwe3t05SynxKzQm9+K6JOjY5ZU0TRTji0/xRaZZAlTeJex3Hvh1hpmCpU+1hBqWQUOTrFcOiW
FhPZudkO/poJ0N6JJn0S5Y0YJ4LlymPk/z+izqs3bmTdor+IAHN47SY7B6kVrRfCskfMmcUi69ff
ReMA9+HowJ4ZW+puVn1h77Ud85xCSYt65+CnQr8aue1EwOUxE9gF6rKsFYd4llcdFrhLXCpGqiSc
sb4Ayy2PhU/MSUqYgSaxeAXiC9tviWGrnG8oGm9CZh7CU76Z0QB4HZTMLQIoyRPrg188L2mUyuyJ
UB/8swrDeO3XdFOug7oER1qTeTnW28E+6ECL79IS9i2b2IeM7rmuYGBnCoNMX3E6CG04N4sb73st
paA0B3B+pXVMvHlrZ4TKINeGhiZH612SyLDnbMlfTSwCnmc9g989zwIlPIgEJFNiFGWUWS7Dt5qV
1br16eccMavDFjiF2vrvS+wMl15WDl7Atn04Qe3uoB4+/kUY9CP5ROtfi/FAxMcqc0U45q58c0T7
VhEbEhOVef1HRHQmkxdP12DsrIDE9R9CkZuuKj/2MbO/rLCGu4DIjOUs+ab445RuiRBscy8JTTrd
9Vo1ix2/XKvhCX6ALgNAxkLencbhvx2gIHm1OLdVJ7e6GHKoi7lzB6cntpqnJQc5z1HvJdCl+iSn
aHWeyNx7XxB/n6tUrnRATiGtXhbw5JkdFbHwdgM3EFs07j1rGI9Q+t9wR9dnm7VlJ1MV1XoT7Ab8
8uPGUe9iEvG5RJ4auj4tZ7EaAEa/NU/YfhnB6d1rmlfdrWPK4/TCefSAQKGHxKAhPWvVltLM8ARt
5gGS8/JfzKn5SIw8BolLlFMjUdQqFU/fKDhDW9beUV/cQ5b2ALdYb/8bYTs6ZAoP9St9DkCWoMwv
UqXXZCGEb3RGXu0gxlUNDMzV0gdHq/fUteLVSxrnhG1URJUT8DBDNNvVdXdGUZtezcCcNu3yqEQP
L459EbwHeZ0XjFy2LN+5KfietT5IDkRN+DBHb/70wEjcbfluXTqOtJ2Pi4eR09HktXHb+QpogceT
UzmCV6hvNN0nt0fLsnO8PBe2w0d0aqfm1or+lWgfrPdS9y6J0/n7psN+1PXFf6n0PCKOYKtg/GK/
3ta7CTzpa6t6j5nCj2s4gA60oNtrNacHG2UcxwN7KebSxoXuAeUyxFxWx4a3cYAdputab1TzHnO5
fQsa4y/xMTrYHNSIzkKg9ko+zgwExEZsgqsqfWIjMKmsrM9ArnAQyds5Kv1jUFQmMqhQobniYIJU
3+Sl4156z/iNZ2YAomlhcdFMj9eJYLVN1hbtFhQ3nbHVe+caWSGz9eWsJ6t8rybEuUZkEMFLIWS6
Fu+ehXnf8nj66eE4ELz6qWUKhe+YLLUqd9qd18T+XjOMivV64TCOYnLT4KwJEXUzaOyfbIOyrMkG
+ZEUlb3hRbhXuLMiwyMuKfO9+aoUkiCXws5JimOutd5t9uR/hdMz+5oc9oUaccJA5nhBlvGNpOp0
bwZtf0rLeLklaujDwOKxjX2j3zstfAUkudwAeewQ6F6qM3q5r7hzKDoLnV6crFaURu0N6Mt2FK31
xKeMDaSGd1UbxFs5esmurNrtQMrVi+KVVpJ4KIX1Bqf7NUGdCtGyq/d6yop6KaFfqbLxIh8zAhkb
rI4YI0tcE2AlKSixGBsTfMYBWePUl6dJonyIddHuWwe+wIwoxar6jqZksHZozfCWZnUBh25Mwinu
XgfQewYLs4OmFuLGe4DdLvP7sUnl0euzp2mKD/NiidDuHWdn9cktK0o0cXG7AGlevQfKeuAP+0/T
9JZZA04s3/AgmzOwyJb6F2XFKhFnrtijoGwaSIcauVVwWq6pHxBWg+AbKppaIg3PRghxDQk2CXCn
JAWhNpS8Gun6Q6BdTi6ibV81v+kOneq//l25fe/mUWLl8GlLqPOBYe6JVB+4PZZxNyHOuw7aDMk1
+3K/Yx8vTs1auEz8I3QLHUSR1z2Ubt6eJ0jNrxNCoY1cR8PAhZu9bQXpF5gN3L0znz/An/pFFHZ1
0WrAdhNvf6wP+aPDQRYFiftnUGZ3S3T7BKgIqAPnfQMLiE/FaMOLzuDzE9Jwhj723onZ3RQe13Er
WntfEYOzV3kQvBCEyFB4QFGpNzGjdUOXoUVTva8omfZmyts3kGh8AI8IZAE4mxFYjG68+E23kwRB
oIfHrBOPYvB/aesGAxFoyjSCURRMT976bDeyJN6bcTleTGUNG1xc2p6mCL9wT/UX9yUknRqbusTX
rczJf4P1hIQCQgSrZmiPW2dYPrU5uzNY5kNMPXIwDNjVuXJW/mZ5nlYo9iiL/Gnyv1scqIyCVbM3
VPqnKI3fiNR+uBCtVx33Gkpmr0RPkGC+MFzyEPgWWJvs7aJkrigDROUrXChPfQ64quYhKPunDNTf
3idsuhcB9bXCt2gWFSzAmfpaH8nGiSn4BP911HnK2CLOApyAwJs20GmxtDpvbJb2XlAcYqoMpDzE
YDoY1ty8/SS2Yd4oz7zjx0kunS8bsk3JjcnFee6HHtP/nJ46IY7D2LpvtVFgEEuQbdWkoLvcZyQs
6lC0HAcyhblCwbNejlGVNVPo98X4qrQSoV1LDHxSt2+Y3zZzL8hTXD9rQpPtDrG7H86GqUXG5JuP
1CzMx4hXxlYgidxmeIvLeHhKbSMa/I4hTfFNlzIcFx6tfySOEMFn9ksrios/Fk+NBA6WdnZ8jIsx
f8/qYD/3eWgFeYqev8keM9qYHVsZMMA+pyNXepjMQfBZqQG5vLDG25LlxZ7lPgDSBMFqV0mOXY6c
tBgeorPSl3gg6RQT2TLUxP1o1xmE7TkdTe2FMFQtMifiAx2YbEa8atcdPifK8xl8sSvkA0HkZrvG
0DtucRtV3R70khlAz74Q/cRD2Mn8DHn54YKr2ICpwabVmk2U5HX8m5lEBYAJ3umNCkVt+MjiPyf7
6dr1tBTOLPqrF5vf47wnEgGtbQ3Kqmzrs5LOK9Ch7DA4/geq80gf9eDE2HQ18djIGwpf8qksxTGu
ev/DK7WLPukDa0k9fZiAOpyA1VrKYNpWyZHX2nie1vQ+TNLNX4lZDBhjwUFZNEACcJTTQRhnvUiP
0F15ZOAWdORSAo/bjXYvQ0e6jOmsOfhAg/C7RQJwXfw1yx6f1GGwUQX4Ja4j3jgGtAB4MpIWTDu2
oj5N2WZrRh55beCGTm8nXLA+Qn9CLXXlUL/bimEe8LIhix8GLdeRKXrLGy4QbptGc3FLB1WnPgP6
Mt6wehB1ngZfYq57QGFnKZiczbMitJe1BSbSbdaM7cnXzCxKCwiVtviPjbG2dZDOk96EeisNyjMa
uAAqcko2CWXfPgAJx2b0rvxqN3uxwiEzP7hd82jyS+6uMWcsAoozJRgjLMo8jqQ7vdeSHT4hy+7D
qeRekaXOdesNvztXfuDs6v7YjG0GUmvNdHiVev9f2ZXBDgy8f8KQh6ad1StKPHRu45D/wrhsMtpq
Iq03rGffoEUlMgCdUjKfBIoP3MbTcw7xg/SYVoUadELc27jEpvqXXrLEdDk/ghqKeQlBAPok1MO2
MzVqevjCM6ruPH+yKOyrDlqH7tb+VuMVo7rF9oJoAQA/Xr/00RlkNumD3VPXavaWAMCCYJTyiQSM
5TTo+a5m8gg6EdOIBlZFM5ZXJjbFtSQUGUVu8e4uLBwtA0pUtqp4Z1AkW62m70KFYRx7DWuWGNT0
1o5JhC9Cu8bJI9VaERb04aHC1d5MudonwtyP3vyolWnvjTrVuKcYFIyKOmWwGi1KF36rtD5RYGqh
js9gK8vAOsQOjiGvKtOb7vyx6v90s8YF0Y/qCSrvjwP6MW9baDaSYCExZ83O95nkIUt2v7nfUqup
aLMJee0pjiMNeMykZhD+oONA+POGeZacNonmDiHQ9XKXJ/IzCKw9N6d3sGqdPZlWPecqab5K1ALb
ae5Suhj6AGMq9b1Ym+e6825DioeAZFPMaAOmGtHELOHjfY7tgdUgMPwm9sIp4dG3HOPTFhGDq2mj
OSOUjOydGIbkvpiKm9DXcC8Y6V7MAGHQvl41mduXdMT7KcsmO+QyTBu47Xpc80zaEDtceWuQ89Jg
dHv2SZj0GhmNFUDjfGZjtahKD/uG0YAMbGbWXTteHWkCbw8g9Fqt3MnEy89aWfNNZQ9jSD4Gw/ho
AhfRK25z2F7vZDUXBLsbH5NOxBO3xvLSgl+jAMaayoKSg9KWV89k6ktv7oaeK/6ism0IOEtzFI/l
3hVudhwyvzlrXUzYTuDv8MsfWsrETwBv24JaXrpzwm2GIYsTHadp8QHNedizw+qhxSVfY4kRpSLn
OwjgC83wb01ea5WuoOKcteg0dQGTHJd7l2i83JARCbVJuMgaVab2ZtXUWWCHDktBPKNwV2OqE3/b
fdBEM6G4Rq3eEXSIra/c1xn15A4AOh7S0WTY2n4ZYDA4LBbojWDA3QXbs+H1oTUk2a00EKQ0YD0S
lwY+nnNUCZImrqSo0+d5W2VfDaF3l9ad6q03ordl20zjYpd6tAAIIIld+2t0A8WX6wwbYbLiBkN0
JGsO+hrKnpONezPHh8t10u2CwWBipmYUc6yjJoblm6l2XhZXO6h0nE+GC1iV0uNMS4kfaLZ36eK1
j7FNH37QvUtrzZqNfxA7v5bjfLFQGu9odl8CZZiHi1cG3OCDfK24TjJ/umcL0dIUvtgqreqyWAn3
C6O8RlDwF6N2H8AW9KRavsgO032dY+sKJCrZAONUUCYX6c3mxtOduwPLOfKy9NXTu8Po7liSR6XU
A+Af5vPU/+5i+9dkQCMZpDjRwSbg681VLFlbMH8m1JccTcu51eO/fkI+x5z9JMF3bCTDsYyBSmRN
dq1189GD4dgGZWdtiT3x+NOSLCQ24zNlK4w1q+HCHZKt3+ltiKAx3QoSjEJwzslxaIAKTCNGTYuM
2SJm8GHgsdb1Kj+UmTa8tLS9F+u0WBXlCYaFoz/pvNNe893BT1IBiI0ytYsHljTAhg444bGN945w
osruXxkrvhE8h4Ye5qCwhmJPwhMG2eQXbVS30V2DkT41ERA05Peuh+N3AQYdmMH0seQkQ8GBnGMI
TzWibWyx82/qCOAsvhtvhaGf4IqZ7IC5MacfwkpXBCZJW3KE98L/NFe7VaUyTwMnyV0lFnTVPp4v
8ZEujLnGJM4dq+2onokWKPZazvtvN94MWQ1Crfbsc1vdKlyjJ9WiWhM6+7JyqsGBp0BU6h4UuC8a
FGKjuYT94NtbnBMgGd0ZwU31VC5DuXVqQgatWz/+GBkELcNXgjHRPha/hoHccFgJ6YVPYbHNp/SD
1lXnwJvDVdsAek4dsqHD8hXIt6bp1Ul0cL+YzMc9E6Am0ZxTQD7G2aD927p2tzG8QQc3QoFFW0LS
GnpWg1nBtoJk2PSyPTZZfPKwq3su9rwW0JFNE0UUxytRDpsAsQFraXHiuGd9xeNPLTkz6wg60Msl
agYjsd9rIayw18hpccXw0JbsZq3dpyNjlJrTfXDGlc2QVFs3bk6EbNbK+igBkTNJY1gKrw0cK49L
aiOlKzYl4rewUxULhQmv7rDA6uyvZIxnEa7N9FRXVRYFvlEfAelWG01htw4ade2dvCVZ3n1M0rhP
hvS2rkNvmE0JSXVRDLstXEjjisblyOiFi9CnvmOyU15QBlD5CvdWi2zn195zVdry3iBwn5uVA9iM
6qAX3jZ1tN+TIuSCZ/OAS4Qmj4GAQ25k6KnsyVC2RSvhXnyVHhCcxLK8J0I29PLHnBPhTOPmbR2T
E57j4JYjTiWH0WIaGDDite9KTcHZncgONZxj2xT8bMags+dDzy4d3i+8kRbczRPjwdL25nNV9ecp
ZQQpzOVH1dB7showv9F/Gz7xFR76+DgYIX/XnG/pW9elGAGNNesg6350uXC6Zxl+iWaj13YQDj2Z
n9l474oy2SDE36cuuUYotfcQFSFEzywU5+bO6YrwumQEEGftvalfgG1SQ+iGfvSCo9968XbgUdkY
2vgJkfO8YJwkrFgiIcn4DAR6fh67gOPDdzZ25zabeB5R3lWYpkXfO2HV0A1CLMQFA4We3f8WtVrY
F9rO7ircgUQwJ8I6eF5Cu7rM9ofuEEHloG/LyaqhzW7BpBZQ5GaX9K0gHQ8omJ+KFMTBUK1QC77u
gBhOsAAIYRX62qUE0JsmhdEAufKmmpkVTmr12sNHTXv+2iy49qNuhHkMryD3Iv4fEHnmnGyeeBa3
49mleTDs4EljIHVSGlQop4FrsCQtREH/s+5YDvFAs++Bv0Yb37wDcDpUSEHSmIJiTv3pKBD0Zabx
DbYPT3V2lMI7B/kV+VS9dVJQB6QuwUUqhzAtmDqqcnnTCGHmOrnM+5plX7qUyxa1fra1sbqEzFvu
SSIpF3QkSllQXRlCpBs5BOnGxi9aJc5PL53noEb6KYrftr3wfKj5mAwGnqrhRdenR+8g6R1TWr/W
niONEhEkzI+Rms+pZSKYa2Gp5HWynzrntP5ILNIgz7sh1wP4/vLCiPNKetRlKoITY3dkXwBvKrP/
Trkdqaj8C+UdQR9VHEpoV6jgYWFL5yedQMFaY489KzkFTY8gVpEQsOAuk4ZHzBdQxRkZREgI8ytK
6lPXR3mxIj1b8Y215Id3dz8L3MBMm5ZQcsp25AhRUmdQjtdPX4U2e2MbFyeGIJt4Dth4V/1qnT7f
A+u+7ZtKGqEde9+2IAuVnFgqPT8/BPhfcOy/88x/EtKOYCKW93r8zynjYzkGI5E4WEEIIf5iucj2
0Qz2QYAvCe2Mc8qsKbJnbaFmjam+/v3evy/C0HbYNMDy+ekvizSumJvs1PqIsNRzjvjq2FoAlDQx
OJw7lXPSRGCfiG7qN0XcA2QgvI+hX4oGA9q2EJg7fBgrgUZSh8EnJk+JhY/L1TWv7QE1Clx804rR
teMTIdL+Jktg4kuyI4AicKEwv173QfLYw06J5tb5z5hhKW5SlhLctnimB06SPjhjlS+YmQpumBW7
xKR8rPjjPBLINsDCrFPWztYpt03YAMVElZR3Uc+SmhF+i5jdwacsPCs/LBZ+O0szklDpODlszArP
cO/cZ+SPxBeRfYePpglCU1BJwFEdn1iWr17i7zwrh1vSMB8xsQfjDqIHJRXieWrPFlf6A4JqSw7f
QuCNNQATTPhvqfX+LcT2doXTQRM6M+Pc/kh7/QX+i0U7kQfXgkbHhWNgkcj78u9L0iFF1BP3Vz+w
AFaim17I6BXo/DCoGIuL5wA1xs4XmXavvJREE1GyBVjIaiwAWo85ObFSxh/Kz9oTO4sAgaZP+uNi
vkLS9Hkv7W+/h3MuStoeswdbtX7x7fUqdwLwU3X8EfgpOnwXPEft25/6nFd4o+QTFroi1GI73y1l
jMvAq87TdXY7/9ZbabAp5wDjR6nTZVXJC1R754Tsu33ymxghYPHQJuK1gCSJV2kKLWzJYmPjWWHJ
YmLIpKAIIDa5NrNfu2EiqZb+MC1rSira6MkjX3eNXdDVsuuC5u4hcqPpLD56U4nbSLrFTjCo3Oh+
T5y7qV5cSFBAGRKCUezh01P+sB/Lvyn7w0MFLG7JsuxW4Am/6jq4BzbIJLLcZcCUlj91RdImaEv1
Kd9304kXZ8vPpeBUaQvI2BieaF3O2z4ubnFvg+6biiQ5JTXjMJvAzKp+nzXTPiiDWpiMg2RvMzS7
J38w0clzufik7RRU8QIwVmwBGbP98i2bf9pZMk5vx5uqtf4G71pr5uMk6/a1Lpo3uBDuNSEfA9vY
g2DPS14QnpE42cGcQE/1Vl6VsHa0X4W7fCDTItvDJhekjjP7RMlYHeOlpCivjBPoT3pTSjjmJS20
weRDBS1atULzwylrfxYdx5WNMPC2VBBkPLdWTxrICMLV4tJUD4fhXkiwQh9mcbXW10zWYJf5T6XG
doe9K5qeVdVFLJG2tdAunWTvaCddYz+xNOzjMk8uJ7M+1ihl2dPd5JjYt3SG1jmCaXV7Ph5NRjCa
hXrueWmY6rvYnOHuiH08e86nY1FCy8TkeCm4WOkjjZ1YgGq1gDJ/5+umMHOfDNxGkVVWpG57g7ut
DV3sQYME1KyJuy/GxaZK97RzlbEQ5/osnycoP0mu/VGE/EJ4bYtj1agHou4PHU/UX9/xNvI7YTb8
5bXzm0S6yEYjTI3M/BoCGIH+YnovEEc5LUstI+szSY+5ZyKC05KdNcLAIYfTioK8xccUB9ijlokH
U3Rv9jjDCYiZSWbJf9g024dYeKGsyjpCodMPnku0wTL03sVqrT9sDsIxXopH0LQti8NSIIlHVYrA
/cSFkTJEbOT7IPU/cjTgR4mbJYrgb+u1xBCAMQoTaTB+axwtmmu3vhhZR3Km7iDBaCaflT5H6yyy
6q+NvFIwaijQtozBZ8kO7KPOgfIQ+YmOSN2olphCzR3zdVjdB4e1Mn8DubpygPjmMnyMwI/Y7xC/
vzQChP/j3dwqK3ZO3QB2pda6l7GYyn1PsXx2MmObaxTzKXbqUDeqGtyIVZ/mZvrfl///JT1RHTmT
QtaV6d/4fJLdHGOTcJinwNiZjdeEWIApn7SHgdXylXTl70bgSPj3K6PKIbDJmWV4Hr82SKNembep
nWlJXD7rL2OBz4CansTd9Zd1CegTJ881JfMKDTVhkeQu7F0UJjr32v3/v/CZNehoKVA1Nk//fn+2
1P/+jSYZu5vQYPoEu66bcaO130G7Xrtpzu9IPsxQHusjW5xfmj3gSVSBFZVm0lzMyqovgCOaS9tj
obVKJ4bV0xBrOzHAILIenmiRW8HZynx/szgzitX1l6NIYsxtKf+YBWFwRi7FvTPXh3//tF//abZa
TybQvJHt5MQA1gIIcg5QAJy19ay8dVubiD/zKIITDOYvSsj0jA8QPgtnWTE79kE7wlakkd1ZQf9i
o2CZWElujFj/id36TAgRAckzV3IA1a6T/YVV2dohstkvQ1WtsXMOfrNmlvTv8cmgOTYGZBiISFr4
SPk9WOSLZk/ZdSaBRBXLu+/3iJwTgpgKv7loqSD3TSNkabKKb0vTbkTe6Sdk6DhViSFg/DyTFcT5
Lrdj7qWRvg4g4pTstXIddJXZm6Hpa+PCqQ0EYouc5rz6JQy9gzfPjI1RZlM/I0AAsFhYmyAgjrya
PQwoyZskEQmYlPY0quuQ8wfnlgHRVnGnqnE5+QbS8Tll+hvXwcUhyiVlD4h86LWX4A3hD2XQMru/
jUlfpC9+f8ihH1lAwZtCe1izeRy5Qh223NuWNR52hOyvo4w5aifjroO7DU1XZ9jd0JW248XwdLhi
E48g2Cw9sEOmr/Q//XCV0qpCnWOlx9DSu930KwAWIyTrPBzPUM7JIAwhApL71hbPrKrvSDN2vtEd
l9k5Tl7zy0zwY1odMhUWVMW2tHHfJkHIqg3kOAE+W9M05z2yTXiotcUMFGtQaxhogNr+UeENkKJF
fcePj1QYWFZcXlyilPnMvzuS6Pi4tR/rOa4KSstYu2ZlthxaA4Z1wBIAKUZwNzv90c/ctXoMCDZG
UHZEgRShJ3dZPM9JhBGC+7hHNDqPdbRM/jWQyNjg22xGwzIiu3cdWC04qBlcyjY+55IQVqFo4nmc
FSgosuGhMbzJHmaOK4j37X3E10TQgUG0/yhz2SE3W1bcDgwlHZGuEfAw6HG+8YRfEFXVHxpYfgT5
xC8za8XYoNXTbHR8xVKelrKON1VtBAy1GUaQ+WS664epKN/NmFLBpflaSLMa63mn6YIwXpKZJv00
OsutbpobXb/pkE6V5WUSKWqzrLhjqv690K9mRvbXzuI7mDhmD7lgZLNS36ya6163P+f2wnzbi8be
lpTcMVJ73pOeRy/qgWSyuN0ULYtwkkX2pBNCkBMMRbPUlFEM28xbSxe8SGyYBA5E9st6o30PdhyJ
mHxGSDxH1Cx0yKxONADGqJCASXcHwxox//f2sp0Npjz2ZULUG2bIECvlkqyiKIGkme6ZwEOiIsZu
HpIhMtarAggDHod5ODsuQHua1goZL8xoPn5ROTHK89daBSHGHmNe6A49IPy+iErKyQIXZldAIaPX
UxqNYt0an5luPRMPBBMdRwmU0+VotEjeRAlelPGHCQOx6JtVXJznm6HsfmovYL44XNxsebFsRkHg
TN9yWX6xc8qOJJRs/tXOdpFU0ZLVTNfS/5qWyeWcTx/FlFG/qZg3M7/PVgPtcgUdrkaKDdJycksI
KQIxiIR8/TIgHwmtFtxlMLukKCbB2yBr1lFZT8dhYjCo893o8LMSecSBUzyTyYRB0/trYkicazYm
bTOpPVUD+xsl81CyEal0E0O6hT5EIxRu6YC2VRXNhGH0OzfAkuYnKb2qmcjIdqd9D09p8ZGD2DqD
VqrTMXJVywCkkH+EkU0njLQ/DZtxu+zEecnURwfSmYVr6JPStEeZloc85lD6+glljvmtad3OnUoe
vqLYqBqAfRL7JTPsEl63M5z9UV0MIyb/Js/Yc/VPmmRtU3uABCHdHkgod7f2G52IIMNVrfnEzyOG
Hb1h7MPEcI3+2urFmgXmd4eEVxwr4hAlWvmfPi3jPm9QIkzJJzPm1z4AN8NLkdMjzbTQk08WxrrG
xwsHhwmomce3FOkWEQyo4Mkm63WWcCn5ZQlIwIM/0/NIvzlUev9R6U6+pZaiWGTq1uZA9VokIqUR
kaH0ijI/BBvuAkxlqwfYfMtTZm+9OLtqM6q/JpuccEEawecI/KxPcZIgdtHRGs+Ep6V8+kM9Vawz
cJyNTHX6AoqqpndHc+Y1MYF3CraETGmapdQPThV7GxfYcEIuH5jYMqpHaMPxwPbB+dNmaJMgilmA
1R82AlHgCf1WCAIS6dBYZs0PtD9nUSLEG7x4R6bNH54ybke9Y2g7IIyXL+VMNa94BDidOSMM0/xq
EAWwc28wtPHN9yNL3hgZXhUMPI68l1Y7bVn9EwmY8RJD7RrLNYZBjGT0KSIcc3OM7KynshUJgymu
PepAErZ97SMmlHeP3OuiF7J+KJTS4BFHuYd+RmxlDifBTNufjG/5xGKfEUT1Isx4a1feIWFJvGuM
5aQHkGfnkSgYv5DZ0Uvroz1RbBWZ1Mk16g5ZiVg05ibFXRomnXKOuaOGfafVz57vCdLoyD3gHa7J
dBcIqMw13I7F75CC4cuCNe/aRV8zO9VZAX9gN9Ee/bTHY+gCkQTm5VLCcV0q4kd5W1TYpenVnfk5
szZfeJy7neaZXxI9H7ZRyMLEw+4NghA0t3rUFLuET5shhyXvqxuPIVo/1B4bIfVLW0l58KUPf1jJ
YVf+4RZ/gIij/0L3QtAUfVQSvFj6UN6GUn5mZK+cvL5dK6TL6MuT5TJPN536rS+mR7FAb8y84U2Q
+JkbAG1rghzVmvs4WKI5cZ9G1Wxe9HLIrgPMcdkNz2TAUeCK2t8pByeJtjYBLkzrSepVWCmi7HlJ
qcU5bCYDfblfokqpwbM5xDpjoc22/I0fzDoHevC4gkqTMNugiaIiaJCLbSqhGBvS1Q72CwnD47Zx
jK84Hnema7fcH7cZeWdYouXEC7iP6yHbl3fDIEJ7IKtra/jT36TI8A1o8Vb3F1Bx/SrYe6raXO59
eBgRbdeTHqMGTKxTk1hrMBIRi2qOTwwjGf+ZWLhKC6tDzRj8xfL2i6RKtNFXReMaLa4da9dm92iT
50doELxKE7ZqVpYHYdQvbWb9tkaHcsYmuKyACcEYuEc1tzN7fzqQKvEHXTVhjHGzGdZK2nP3zhDn
xxaGsK7kT6djq7FkS6/W4ja13nMbfxUGkB07YnksRo8IUqfjurUkU+IAxOBU/5FMQ6iHPOazS/GE
3szioWbmnfDS7OIJw1budMccrK5qh9+1VcK9zYgBWPMrzfmZAvyvOWnEQvGvk4AcEEuBXKDNflfN
cM3xO25sb2o2HWFExBNUj8Un+UOphglCC7+WOV8eSf+TheOvZvg9CyKgMHi+tq13HpuWNTPXpFBE
rvYJAcxJPz550iWcrvhmu73TTCDyxFj/8gaslL3CjZ0UU72xk/JRF3jdqtoyDr6L0m+ZeOwcDbM+
XRvKu5csy5sjuoCoA4eyyROI5asldFXaIw2r5b7v1Hs15z+w/CnlP2mxUQEIPWyHglhxxVveqoGf
ZSrCgmw+bEDatTclSzM4awgTuMYcCrVTzhQT+9HRUjFdmMtTk5tv7OfhWjvJb2tGAZ7OAxudgXIY
n/PRHHYObeDJyNYuIUFEE3xVRotwIghePZfxr0HEO6PLh0GsgOJH21BPUiXw42vI+t0lbV/w2fVb
kzka0UhoqhabKV2p/L2JvYFUlqiV+tWe8veUrHaSliPlx8yW7NXxZ9BMjRmoS5L/mnF8LvtqONgO
1R0TUQQMk7IQMCEILT4WiTEXfAU3S65rsN89PgCkR0hyvgVZHU9VWuiM6KEGWHwj2lPdue5paMA/
I/ilXEwWF/0+VVWdceORu0KVXELlB8KYlpXBWHTCMdYaT5POX22sWl+sfScC6xGRduzZ9QdzuPbs
tFbAQ4xrC3r8xrLZ9AYZtyAz94YjoNuk8smcWYssnk8Bi3cQoLh+dzTjP3PN/4ABGkRL5ezmNd1E
S4q7CtyCShIeLcjzwTPivVaIedu0jheyNrO2heK8mHifcqX9zaxgla/9H3vnkdy4wl7RrXgBhgs5
TJGYk0RJlCaoVkLOGav3Qdu/w8Dl8tz16qlaLTVFkQhfuPdc2OzqGvKjcQXeGFGCRo8o6SK9SXgR
t8SsXedYOJBL4htwMiloKYsZP3tiNB06EkSw8ImsP60QH8gikewjlX5QgpLVFcmtx5GDSCDhfpVI
xZL6kQnhWzOVaKlTkMCKom87OlNfGq0vWazPS0dgVdzXib+kMLkNMcx8c14uaLXATwh9ftKsCTFR
Jte2IqO+H4nBdsEwkFy4/KZmaHiWquwM/VG1IuMsQi03upFbDtfUwUkxchOvZm4hoGPiWnBACsZB
GZnAWwHhXlf+kr1diPMxAfAiiTG0hX5pbGWhYgwU5UOzRvVCShBPKiOUZl55q2LyrOrKSFSc8cTK
9cD9v9oUIhxzjDkzsJAmvQPqJtNKpqKyBGEralwr6qQ4LxWRZWF/TJBYfoYVurYFCHg/9iGxbegL
DAIRpJ50SV1cdkMKEULlBwI2CfHCu4Ie1W6gAxWm0nfkKUOloel3FDy5M2Uk3BfVIVAaYUv8xkHN
cHFpBYRgq2jRSjDnReGSm/6Y8ShVrH+yQryYw0hjl6gGSjGTIiwyvbGtVEcfuT9ZqVyg8llFRWy8
Ra5BRmpqL4HwxBNo3AVqFiufyu26n1AC9iDUVrAZipqgjOEtGsSTFQbzVukACQeRn6uEAos6ux7J
ikvGxTqXl6r4iHMyHMe8J3DGItYNuAPlaTEpO96lriKuWRCsxS+ymizbdcRkYPsvoo6GGClfSD7w
cypYT2So/S7I4geBNlrF3edUveAvpjUjrNRNVzJxH6UlY848V/bqGs9cK4buVGyFbRUGGOnSqJq3
aIhZvGeURg05MU1Eu9W+Ed+40heOoN9OoyYhqxMo8KfRl5h1yoosOoUFhAoIr0DTgUGsj0/zTNrW
OhVIcuAIJDZ8tl2db2IpfZ3rJt9GHLpxY3ReVmTPMn0/i+XqZJpg1DNYhR5D/Ab5WxoywhhwsSoG
NGianURkm14KlkqyJxhXZi7A++arKpJNUM+UGbrQJ44it3szbwJH6uknmkZGOTiH5JNkMTNkRMiR
QqXL65vODO24VaJxZ+Ekp+ouYSSlrRbPRhUO3Wr6/PvZYgnTKY+1IzLu8smYoXWTG0JYDhrlmsm4
n2kHNJVfifncUQVee6uLntiEgIoe6Q9hltEppSEJRIxEb3IlIilQS4Jb2NmL0qQ8ja3gpoaUX9QW
CZI+5dOGFi+4SRMmakGhCurGT6kixmVqiWoqoLArdTfeLE3D1RMVZzno6OBj69ZgKCTXA4WLqAfq
Zo7y2k6mmJiRiauNacWseDrrEshid4+lrr8z8ca1D+VIWsQDBdhwNpUY0VRCwJYUNiZgE0z5pDip
mD2Q1aWt4eos1tx28pe5xa9fU9Q0Ydud/34QoTf4rOAG9j6nwhjMa06mFeM/ei1UhSACwjTbRbnb
hco91ZYb7k8BLHYu8ZYI+sv4lYV5flrqoeUJgkW34GkxcEcXl6BIxExdg+s5RwnopiYSfyzipa/F
spOKgOydFJlUXPNuTlb4uqj0Iw3InePfT8sBS9eQI72jPc03pp4AVOyQ5oggMuwaxxFHmaqfRaso
zqr10pfCttACCzLhYNhsOq2zOKoncBozPtceOdwsPmvdEu2QPFPn0qmp1hi+CpT7NKRcT7UUdV3f
CpcsK4XXUQ8/mYLml6KvmcfEmborRUhxETPeRAYvGoNVwNeEAIFOVAb5FdS7SBkQ6AFTHbToLLOb
36Q5pE09GZTzZJ6NMjZPfz+BVq9AZUsAc4UiMWGmmp/6BuVaMZl73l91Zis2W4V56ZPZuMBpfKL2
S50qCTK0sCQLTpSDDFeKtUhrb0afX/RxZggpJe2tlTMkIJT87Ls6P9EtyyU6tJuAcMX1ycQKxNxT
Vz0Dt5hJkqKoTctJp8695JkRbtUYp8XfPyH7w/eiZeTdlxnRFqYCvQKjygYl73pwNdElXj9UMzNP
5AtAcTTUjYORJs9/PxSMyPOlfh9xY+0tsw6f/n4YWckLgXVqRl5yQOgmmYOEKGDe9auyT7Zo+rn5
Y3SGsO1PjVG4LIL05UlZD4BoAfBhdFzpuMm310yKsG2agd9n1PhWbzit0hV3a1KHpzwRHWViRItR
f2zb5iqpuXpfpGIrloawxWDOfK618uduoK/hxs8+pNlJqkLuTPsjlzk0VIOAhRBAYc5oOawUMkaC
8qTU0nzMG/zK1YCKc2yYTKuKvO+DeHAnTsacaFQ/sTBS9gAOWC6EzJoDWEaJ9JHGE5v2STuEeAk4
Pb0KF+C2ULs3gXobYaZy6VKQeiBnamGGjVPuOv5P0OIHzcBKZB4wlcecCnX2WQTKsBtAWmMy8eDO
jG6qofiLJNkpv9nBobfTLrU+jFuxSTfJNEgvU7qRWzCCuRW/F7EhOUvPXq7JQzhuXLfDvgWUlH92
QVqd8mp5NSbQpimGMwZzRJyNTbBbu0R5FdJkuXolAgdd54D+OB+YfM6xKW21cIfpIT6Iw37kprrN
ihLtrz7s9UCknkBLaxjVTcnLFxRhRFMZteESTcJQfJjcAXouj1Al+zkm6rwLO3DD+eCud34bR6qc
aG8qntqHMd4US9jiBboGtEbXIJZ/NE5TNqD1Pkar6quV/t3kFA0z8Rdd3lG0WVK3D7QZVhQDVYPC
eC8bjJixxbdekf4IVYWNomT008cR5KKeHa/QwudDMc8f/36gwm18QjtejUI0mbdNuYunx1ZndHB/
PxBmi6OUNQwj3/kwpFWJ9QwEQneIWuW7ldSWYA8CWRLTQldL17NuFo0WA4K+GqLDuDmySJTFpttE
TUtilG7OTkn6JiGz8tcYmPTsIm6UOuB6ACF3z1AM9JyMfFIOKAfGgekWmIjOGRCyDgpO4MZo1QOZ
Hvc66wPfIlckzw7AhwDPt/N8K6r8x0zGxU8niWBLS8Rw3rtxr3+XyvTRlLgOuuLTXLPlRvmCTJFC
GLcllnhyZ8dOJuySpicIDgb4TSMYfwstYkbVaH497xapmtm35GdU5L/TyFCjyaMBlyvZMZATGc+t
bNwStcpmYMEZz4rOmayTScVSwI7LdNpMSy3i/+yBnhgTeg9F3jGZfMUAn+B0QWRi5BtqRbfshm8T
NoYjkEbFD/aXlpG8WrYCi+VVsxV+0tFyKPeovmjK98FIe0tST95VhduRzRhYuuF3bYjhwFCIl1rp
diUtUrfK1VotY08A7H6TSBK9Yi4Op7LRZk8aWyKYl0YlLseYEUECf4g0p82Jvsny6d7gqOAWLH+J
KFCOlkFHS9Sw5ZVd8RHWQBKmToOiELc5zVaB6lvCi4pfFsVXncAwW5f0aukQNpk8S7r8BSV3DwZp
KxWqG9VQvMllPJZWwNU3QiUgWjdkck/0Co1CC4ouks1pzCFqcnYwjlH4dYYza4ZrKBNCIovZPWcE
07dmzJR6Fh09zH85Uq5VVV7lNXla7JHFqkxpJ+s1a4itG02Sw0hlWfLEy1uWEtbYHJJZ/dGw360a
ji+cic96GEV2Ys7qLsoa2h9Cm8g3iYivNcivYj7rD206QtKcFgiLCP6Q7VjM4cYnGmTelACBFmeZ
Uw8BE7fmJ+mtzEtWndTfD8E4qg4Mk8zRa9JM542ZZ/JeyDoRcWj5jMlJ36sYP7xAbq8kl/EyAaDV
6Vw3U65szZoRAhrYcz60HO0M3e1kbNrt8m5MVrFJpREPGptpqfqqtGTaYzZhCSCKR5o2hEDa6Ifm
FJzx1ZFQNJNDNyeGjycUrV5voKN7VoOu9epJ+0oM7dcI6STJVyEJj/Pn0uii7OfyFLEsa3lTp7dC
yo4tIwK/CJX+xLDhtUQCtQHZHXlLEy4vqapqeNIZeVLzvotGLW2jhJU1l91Bw0oTDGyIs+5lMJE7
xqFBdPvQnwZZRT0WqiYxUPs66rct+S0O8AzmoUKbMEbjcSwOKlkv1IOisipgEo8GY10ohWSmcpDt
tIQSKZOfdTbe9qw0aDhLdYsc33RQEXFQtVhMCUmKBqiiJTusFPi3t8LfUkEfjpEmIeNqCBOTQO0G
oGwmFLxI7MLbYrH9w9W8N8r2SwHpZRdFP6x9OPd5hSiT1dFFgrdmN1Vrer2MFF6W2LMTNxW6VkGr
20XDvEPetO0U9TkOGHSJpk5PYLxaMqp6OYCqmRCxgs/nSQRImVoUoVkvDXcoopMP2nU7lvJnqUuf
BkixsYLQhanB7Rs6ArVmsNskwSPJ8R3NIlaprC+9aJIuwqCToWyEN3jEf5SZrDpJq7FC6zTL4vSa
Ywg/TPmwZ6iOto4NQmb2j3AgC2CU9O6hGdXWSs12m46G6WelgjOT2oAFeL4V0po8b4SMA4X8vqpF
txu6N4RM3b3E738LMs1lyCzsSE9fx1/cx/Uyj7fc/3o7I99wI4nSviwizTfxQ6/xheLB1MZ5Q1H2
HLOfRxiMXH80MhXYZ0QZHhtPVk8eIvnjkBgwRaTSS9+HfxLE+bdJmwh3TIWNHmORJJzb2JXLG6LL
2NUKdi1iIMc4s7KzIYviM9JWtw9nxU3ibm9otcBqDf2cUcq/2B4csGFrnHY1uBlL6klNPsdUJ351
Sl8ZCaa7jq2LMwiErXYCRXRkbscWmgEJ7BqtoKC4eUH8bpjlfyIMfFDIkJxIJcHnJQ2PVEffQRX3
kAdQgwxTzHK3QRs069kLoEN2LyMRxkHYnxkHhSiQobZaOrTvoboy3FG2YTJ953lEy9KInS+2YAkU
AGWGkQakeUPpaNa0klAXnpt4zaSxziRS/+iL9THXJJmjYiZCRh5Zzy+yPWK1Sl4XND7dPF5HmqS8
0gDVV7j1TE18k6GebBQYGAp7O2awmIdbKaVuaFmCl+23nCcfOAjlo8Yjdgn9lWoqT7XY1UyCaSTL
VtsEJcNCPJjo9/McnTcKcI0SSQou3Al3bZu+TwIwGSTiaCQ08z1q5tcsrk5aKV0rOQu2eckVtlp0
jy79JGL9tiO5+1JRQ3tLfVWmsvcUNacxTLRgW0wzy4vZJjpT9UyINqz942eZPDFmyaZsY2JTBDV0
2H7lvrzyOdtC35tYf7kkJRbvz1mPJMsTDANzL3XsPHE0wDfz2yFG8x+jUYYku5qVZCbK0nuKYw6a
bPupFrjl8VXZYhTEG5C9OGF6Z9RN3cNJNXINZEim1MFGNcleTRV3UcyI/jYgtpBDXZx5HHMwNVae
IeYq+ujVaqGHakhScw/Pwjxmetz5WYDlioPtM0OptXTmVwBExy2F4rKUyC8W1J5YqjxZZVRAUE6L
UUwB2Mw1kUWcWl+iSL/I2No8PNh3fVImRrpN4UqZx7uJ16jWKq9XjNQzGNgZA9vtpCeSLmewUC3S
FSxMvzUq7uno2GpsuvIDf7l86lA5OFb1ZVngvZKVRIXrsQ6kZxnt6/A9LNW3Bi15SFVsf5Xxp2TS
EtRiYxPVgepBe45DRTkK5XKe1YFnw2IM4DZQzXNvfCt1XmyCRv8mOukWTbdBW0eyaQW0opd5z0h8
jqM/WUpmTjI8i3GBD6UYvsBlzB9pxWY1R/tZxEdBT/WdtnARQmegdYK1qwcZ+FWFtIAgghSv82Lh
98uYcGfwULSRiPJYcOKQTJQILpWT1kHjGKQJyIpwbNDpJTI9UhLJTHvsEZ9kFLN0LSOVbpMxg1Wv
O8qUKk+CNWoH+MfV2W8TIlmRaflB08GcSZfMG7gKY1hkrlAU+kTJaHUcq+0BLwzrRvCoyK5cIpC+
TdgxVznG0QpUcEXM4HnGb8BKMzphQk2fQii2bAxzY+m2S2e8q6GVnRWE7fiK50uQEo1byMufxAoX
B8bh+/THbOHEiiv9JwL+Y0KkxPuGBTjrsgfU9Bpt4rfUpVszWGnas6T7YVyRn76X6Gn8KOvPcksi
AnWYhfYOcw/7exIz9pqZ7tuALmLRuHKUyVbXm4e0jEAnhepUdSlOfugTrVE+U9bBvIGCqhurvH8y
foYZQNEchGA7PusJWUJbytchH2pCRseLMkki8lJMnOLC6NtYBKfups6VRzN1pZSNfiElQHqGOd/2
IR39DKveVgIT92UlcLcK+azruciBvjVyiBWilireFNYUbOvQJ1IeUHZ3jZ4dIMIc+xb9qD5nCCtr
4jTD5RpDEXo3oZ6lRv5CzM8vUBKTS2siIcGiPO8JqMzLn0ZNoJZIz0oycpVhXC3g2M7EJfczi0zr
QVdB8qvGOcFhCXNFINZx4UopQSkbABflk+RoLP6ifJDIeGO9IqIEWRJFsOEBUbT0+XfVy+ulSh3Y
PWIS6CJyviJiTdbwbd70trswgrCcLC63g9zWx6Srzmw3fnugk2gPUELA6H5ltZ0CIOt9o2cDxUUb
qPj6Jyy/1Yb59LOYTz2hzePPBDXKNUecuMQo7ktSvrNwem1VQeZ1NY95GuHlqkfFTYnzawOO3zA0
Ir8sr3WIew6S3qnvM1YOSfEnGcf3uuHUqWRkzlZAtYADvvIouf2sjm7dMugvDSefOsmbCv5X2MV/
OvSyrIWBXjHu45rl1cwUN+2QttvZDFgsVmyBK/WAsaHinBlRQANY3VVCYXph/B6LJMVaTEv9gfq3
GGe3BT5/hSODJD8t3UJQQGRZL+KRZGWSITWoaAJ5ZpdettYiQd8jBhq3UcTyt8pTJDkItfKkcIuJ
4ZhGUmFU69YZs0+57TsSlUxcYHiXMJnn+W5g2ZW1I7+MdkOBnG0CJgwB5C7NCJ4q7FCcyeVGXOQt
dHrVrng7Wc4h5QswDrJ/0XSbBv4Wxyzp88I3csQo2OBEO5WlmLqOajtfShWqQUF7Jha/mLl5AWYR
p2xB7zZqIofsVYjT5yVpfvAQ+PEgfynhuEcC4bYthvl0TE5TN7WAZKfkmjYBPWOVXtKZPrboyAZC
+H4PZ2sPGQB59GFYdhPpexuOo9lW2tivdDKQIwvDJwgWApubJ+iICesfd0Y2vClpFi1VfjPITGIU
P6Hp7ASKNyWo7GXGpaGHcb1RdJzwnaUfZ2hIChf5o2rUgB3S5WuMo4upw6yITOMuCBX6FVFaHTqf
3F4+laE6z83sJRXO0sFkLwU0fq8vyVkvDeUOfGSTZNUBbq/y3qq/jPBRDlW64mgCU0KKEYUpsooh
KEgvRiXGb1Yj5IeU/dCAM9U2QjIrGw16at03ewK/QtBasPmRM/d+rcavM2+UmXd/OqWsSagTDLZd
1hWfcs/cUD+kKn4E3D/DZhCrpznnnybIvklk0Nj1EC2ONF7h2o75+7crWPaH4Ww6kW6Cs1COY5kz
CQ4AhWgsqJzAqJ7hLWvHKK33sgwJNmYbqUXI8ONKZHLC+CHr6q0VFvSF3JqygJOHIwhlWaYSz468
0a4C6Bz5ELzVGW/yBOQ1FvfxsuC9NdL7NBMHChcKCMzMi7Ko3FwK3HOZkJeuFUgfLHFvZLVGdz2A
LFfmwrWPmnM1CsalWAj8GSou1oto4mptI8NmNm9cA4lSJdD8bKkD2xAIvmgL+RtOAIevZhSvGSk8
jpgrP11aasxhUmx163w56CmtuB4oNX1XP+SAo7WyPBaziF4IewHhIBys2TxtKuLhTZN9Xc/QCQcp
CydM8R/zjD2XAMPCzZrq3MEhckF974tGVDcx9qlsDDsPsgAZ1lbpSqtTXFCag5ndZHTzjjRQQbTq
QpBFiJtvCuOcjaEgPesxkEbwg1JGPSfiUxiF9i2zUNHFrSWiZykeIyvNtEFAXdMICCa5xCI0K9II
3+uSHrAnRpm6RPbMQik32D0mRHacULopVW9IsD+HBM3AaOoYAzpSQMpYuYu5jswiEA56q6vPGkNX
Vwlx2gSrs7pX0DI3vZjshgE7Jxl/4g4Zzo/SAksjM4fzDG3ZBgK0ujHb+EWjugVApLbboDezozQF
a0KJWaLfTn6yyJj2tTz9pAlHY2Dk8UmPOhEDzeIFPYgXSSZCOG9K1dfAM7MAAQduqVXyBJaRs0oi
eUICB6qKDqqQficyYIB1M9Ds5NKqSG9aags0qeoyk5CuqL9joCuHXNcmMFnpC5uOfjsKVbNVaUBZ
JQz7KUFbiESyIEgU/ugY2/ABtDT5MBfjT6r8FOMfPDgvRZxM74xWmNrxdsP+Jl6mEGHGhxmGiewA
zJirEXxjIiekc09iOERbTrKchWlOzsemE+RqJ/fiSzeUXwltHITZ4i3vBZ3JGte+pgmACnGJoYY6
yplSXkKD8m1aeuHYsUHjHky9putm/ELiOcqegflCKXrxlOuenAFt529K8NToM9JkJ6ok3mqFdBPr
Kju1MX7AppnjJxMtd92ioAvjnWVxpTJg5BFzA48G+Nab0K2yTW1N2zaH5zCVGIL+pjUD2klP6u2i
Vm8BLFO769uc6RAcDpHg7UtQQt8w6WguAfQQb9VPsxtmC9oRwdzKyA0yDQEtLNjJrZE8HExzk04c
WIWkR2fY0v1urIoQfSQ4Eo7igVmUH3zKyvIaxVDZNQ1bcGZZAbPHpnGUuIo3ad/6BpTZjmkgE15o
S3IYL8DvQ8qEi2Ugcqbvxeif4vtkGhJiLssYQqoTvry0s7krVeSotNNtvT3ehmT+iqZa3cN6EPbs
cb/KwqxY8+WRbynNSYe4c7DgSGEakM6It5VbFFVP0BYFtxjIEGBAKLCOGuptb8kfNTXWYQa5x6nz
MRLds1EGs78h4pH2y1J84x7c4io22T8MT5I19hwFn4pufhmJuvjYjENEnsquMVJiD4K1qmp1QmRZ
kytaxBB4VqQrOKmZgRYB4ZgvRUkV3R7eTKthllyPbpQ+0XxvilQ6aNnkTpOOGbwxfMwFyE4LMWB8
feARmcJAg2fexn5/L/X9vIcrxuJ/iHtPLufBgxdDCWhGvb8Y87sJ3PQgaLlXibjPmb4djS6Jzimy
7Kov54OoAtMcE3k/9xheA5TITjdOJhNqhfVpEz4aEaH4AM33bARGu4U3tKAgrh5Jxi6v7Sa4DglK
YTIN8BDJmruYR4q2gcRU/SWJ4xynDDX+yjTvBFPdN8VXlNU5WRl8kIxU3lsLRlbgRklM20C4xcQe
iVa5VWnCBQmPW1SiImkG49K1M110DtuSK2n+HPVKvwv1y5JQT6VaZZ2HciZ6zpDecxD5PshNcwOG
IvTM9dIsyzuRyeE7n3Rim6N4LdWD8Q7bVt9XFjL5crF2Vjdv+iG4jgFcBGDZSMgIE2c6T39PfDvb
a42rShi+IEEO/BE3g9HK5iEXVZRpBNN6lEPFUVj2aamuAie68Cm8t4FGoBpQ/SM5Ek4PMuSi67SM
Mbi8yijFx9IypZzl1I0j9ZQ2GINzqs9zW+VvTCYI4kgr1L/VL73svoP0hPJFkUAtiWxBVCIfjNov
jUA9alGkIaFcN7NGc5jExsTKYup2pVAfJ235YuXhWmmy5jAtbaeMFy1RVdgnfqTW9UYk9FONGLQZ
sgS6SjFhMDGzTSdiVVQamaVNPJNEFcZP+V3tFVylBK+T2Jx0O4FXoF75rOEKfU3VhEiq+UJmWOgD
LvUYx4IYgLbr5Jq6g4YLvGPm5WEzZKfpkG8t0FXgB4ODlNWJw/CuAIiQQIsT9J0eSH6uIGtkrPop
6cpzLKjNpunxaePvxEPDnGUOpJ0+GZSAefUklHS6llgQKhGP4VEmwaPuuHeX+B5d5kFNz8BdiJZN
V6mUTTl2oBbSQIRGnhqh9gYl+MEoshX6ZvEnpGEVT8Ed6Z7sgUoIzVxZGQ8sjUdEXav8gYFiEZbb
MDB4Ftm4+piJOjsKFTJ/MIg6wpziNY7FeDOm5Tr9oXcwce05YWm9ijVgI3HVBUy7CQzNTgp96Mrx
Xop0p6wDY0vQna9BxgUHSWOo00XKaXQkJ/gxz1rroDz/HSfrnBCmsdfj4A7vh18rNC+JWL4nlrwm
+WBRSFG0e5P5yAiFQkzrSBH4pjIdNz2A6aRDtihBP0XpGnp6IsJQMCvI85gEwQxDzCgV1jmJxm/T
yAaNLIrgYxS9tUoo0/2n/VbT59PSc5aT/AgxpG824ZQ9t0ku0RiGhjvhBUrhg9y4b62LoMmfsTDg
1NE9pIr9XhWDX1ki3qjXjnjWAj9MeLkB5vpGF32Ec/xasUKMrK6+pD1dVhk08k6SIsMf1VHHHNqT
r8oQG/08RESxa2KWLczSIlKUWKvb5KeXiO05oTWz+xMikWBGRHYcAXmnBlq8AZrKwrt7W5WCriHs
5tSMN7ogisSSlLj82ZfYpXFPEYfYRdP9TAUiKATDrrxQcI5j+pyvUOJ0/dDWcCFgRlD9VlK9WSGU
wFbqXatFe0aK0hF9PxjcipoQacSxCQ3jLNC2cRihcI/2uOggu0gXKZTTHUuGCt+NTvHA4PMCVYCo
oSwj0Xxg8dDhzmfw1hp7UaqrrRwHrIq42qRflcglkwbDS3Pez35iXYEp7ZZKTzGLEyb33PsnfR6O
nUCxXOQdV3heIKxHaBVlqUS9Fo3DTsxh0qZFjPE3jfFjBHG/zxqx3zd6YhAfHu74roCEvmkkdWkJ
NqKVHOCxzO5C5cvKqsPNPgwooBkaR0r1I5SA7aBTz3sQ+ZDL1w/M51MP+Tqb7Un9EwriPhDHhzny
omgzy56Qu1iXVHulLBG1x/F90maGugF1MZAcnDwrI2ckvrxM4AyZ4PHN6kfuoQXSRXB3XfA6FNok
3kKRYcssh69mN3l1q0p7TU/zjYpThvtemvmTiJzQQOlGHrSyCwfZ3CIVdOlkVlQE40IxxGTVt2sk
6bwUiF6x20sdGXEErlvoxed+2P/bH/tQQb5VJAwHOen8CuwKtsRbbjHJbxRoXAlp6LaYWtO+mXtK
4QlGE0u4bg90sHEh+S8MEwNzr9Wi5P1zOOO3x6ANK7RNz2a/COjfx3Q3CPn0QJTKfLvV7yU63zPL
ns7uEdA/ujpgPkyY1Pbvp0O90FCVZ0HpcC8IhbIVCvncDPOyDc1MB6EQC8DM//Eh0YQGJI1eeHDO
/usX/n6LzITRnTFrLCPYeDbUB13qh8u8gvXh7PGOY23b/v2iRQv//3HmP8Uain7/X+LMwVNJhkXC
NuHv/0Om+b0vPv9p12Z/KE//W6r5f/zbnz9rgLmm/YsioxUwFVHBlgkz7h/R5nxFUsiINmAqiDL5
wv8ZbS7r/yKbsqLDYlB01VB1vvTvyebrlxQVEqqoG/xzprf/p2BzcqH/WwSuoRgosSWFUELNUJBI
W2uU9H8JFSaMFpY/0xn3ABfHtWz//vDtk3v5+GjtJ1oXm+DSTe19A4d1Q390bqzcrmSg+0B8HVjt
fAe1li16LIRfa66wAB8/tsWGYb89+Zr7mzi9Mzuvozd6d33zeGju6OmbaCdsy63mGi6SeBc5uv8K
NMhO7pXb+JkTut+Fg0vG7lxs8D5cfo8dhqvZgNrs0H991PYd1qQd25/A8212vHbo3l5vBs/fvzCG
9rAE2bfEeX459DzMR2q//k7e/mzL9uv5PNsPdpiO7Awuj7T4taM6pwsiKn6XD2I5+VH0STxs7516
frLuCT7ql23m8Givmn1j32EfLPcxb0U72bit/XF78MfUPTxOFr8MD3NCaOHcL5cfyf5659nak715
2u12tf3J9eahPPTb8kVvUT0o1Xeh4zB2tJmr29vUbu3H6b77MOzbs3t7nNzZds72c24/XnOe9ukS
OY+HZbsX2IL2gxfIvRxER+JLfscT/7hcdx+WfeHtw0DCfx+fPhu/9XtP6RbNOd/IVdYrjqF9ZRpj
f/IYsnMi2otf2H9gqrfvqrPY/PPHZ81rUtt+aD9ZNo86+bl9+Tw9/MvlcLmTSct/24u/u3/wlnyU
9uli2ez0d+Xm0vIvZ34u1SIHBmCrvFs/Ksjn7tJOOERH8cbz/RI3+kfz0LZQ1cSLiK77Um3XBQyV
3JUBpvqOQnHYdoeAB409/PO8W0QH2vz6u49lV9q9c3gcMB/YkXMP7Z+nxb5/ip7owWFgJeMNPl3z
3Tt7pv0G8t0RHZ6XV3pZhfTEW1zisXCb5bbSe8LkMqPBev7nu3deo8LPePsxyLzDqfwmp7LiaMe6
si2dzg43rS9+A8R2Sye6JLyx62tj2ffN1+ApGzxjXuUvG2wtfHPqeD8M09zFlfnptXP9QlLhTDav
YMs7da0YtZyv2Gnswtmf3+61s2Oo4VTn0Vd3zZYWf6PvzKvlRS7ma4fN5lF3xXdoLYVPrJ4feqEd
+egy7fVR4xMLV89yLO++/sV9s8udfFOehm2wYyLg/IC8tBP3TothP0FnszkoNvmOKYmnu/jLL8Jr
4MtXJlLv+K1BPLQvd4ZBu9a+684utG1WLnbr7CrbtB2AdHbHtcLJnaenzv5JXCxq9g8pzS7futi8
QYZ9esT20+6yGWwuHJzor0DMHPfj835ZTwwcM/b6FHmuJK3bkfvTum+DvVMdfiRvM7mMTux8xTzd
2j6th9zpwgHJSbURnLdjbH+sL0lrh96T7nzpPKGvzZXX+/7UOoXLCopf73I4cVg//StnZ9qlqJes
+69yVr+nr+AArHX7vNhMDjimpqlvWKaZioqAiAh8+vujuvus+tOpnluVVVk5KHuKiB2xd8TzzCBu
F0OMmySqr1rmDGwVsQIxwZh845NUjc+++WZCf5glzdxuSZO0JtCtiRnRrZiEYhkxU+mAOwRWA9xx
3jSpZv+fQ8/FLBPO5i7wiIzEcJfbWSUv4a93zniLOBvLvbGQjURM9r/0XqPhEfDzwgWITLQt52Sc
jIOzwtsxNgfD611MKJqF1z2k5vETGhCgJXAJWXlGxzSMP44YL+YkF2P+3k0L4AXsyYiCJAFp0ABB
yQb+W75ULObz844aYCw5whPrjzGztxfA1JodMTkt4IfvBuNDl8swrEKlzVgEbvOZ3Wp5WBoSdFhq
gnwHE0W1hYH4BuJbdZYtmqMEwJD7qpVYoVgAQCu++bdMhHMw5pMOLyC+EssRU8ztpOBGQqwkc7dz
C7tprJbLPU9kRNUUVmuAcBiyQVWygGjYBu7QboiDCUO2oZp98B+MleV+Y53IdhPibTf4MtByTyw5
dBSfhFZiWRouNcZCMkEjwKKdRGq8dfjFlioBtE4TTWO7cp1vhjaxqp5aoLQa78bgzRDGXYyWjtjs
je5kuez7IrdaYsPjxSoUKgOkJNPyre6Bh39dra9BYpvrwVdMSzfxBQuV7YvdIMIMEshjdhsGOxFk
KQg/ga3we4rTct6L98Jq9b0hJtEhXaHrGbv3YBF0jHv3LRar0aIQX6Mt/qZ5Mzf93W5QWWXyM7Ak
X1938dad3smZtjkMZOO8WKbUq4ZKrr/4Ih1PrN6mhFgicEBMMwO6u4gXoRNaUAnl66bVtA5IuyYW
gIWaIasDQ5TJXYH4KhFCBgtak8XWFouGMFwxGg36liu+LatrLEepsWFHJAWGMb3d7Wa/3+xTWcgE
7jZGZn2RD08Pujc2bcm828u7Oere+e21CzuTWNwGRMVG1cn3KfyqzFBi7hLap74IxdhhKVQxGO5C
Y7obvE8Hw4H9sV5P+31hGdNubHyNT2L4xdxPgd8WHx/v1KmJnSJ2/T7MNvSjQGxuHUvrxgtpnmwb
a/KfFGoAvk+a4Ab/OA37cOoM4nEy0J1gGI0T57jhYmPYpppYaEdROrlz0e0CoXUv9nlcrsiu2ylD
8nS+7+PTqvgoViQetdetj3x4GCsc7x6tr3eQmcUXtEk4SRCL2N2iS/YOFLLlRcTrZKp+504yzB1C
H0I/RjuKxYJzbfHd+rUAlZyXVtsoGEJpkKsgjL3RqSRvgxPGXH+xsrGJYzA6sXixBUyIWHTfyZ/j
x10zNJZ3MdjdxHBvpg64eaK/dF2rFNtMuP2p4cys/pvri0HXXBmW5aAhrjHpj7rmgH5jnr+m5PQh
tnfR6Oo9hAyfimWLzUrvLlZsrqnnxw4z9ZUzSL6yiCy0purbgNXqfv3mXU+ioNhH4X+Ft/MkOoTp
9R9/azbkxg+eqqqCY0KGD85vC6f4d08VOIPAvxGnmvfGUAZ3ZybvB4U0Cjrvkb8Exh2HYRbaul3O
OR9nL8EjMkOz6SrrdmocgdMztWk5IJ3iLsKiS100WzN3yb9MAHdnwvacHGnFWUHUU6zhqtq4qR4Z
khuGtg+yr9zGV+1DRGRF/Xibj2ObfeSdr7ueHVupuNuZga0/WNfFObDUgVq6+sXy2Z8V9qGGdbKy
3qEbz8cQKrJrHGbgTR26lU9wsz4rp6YysVRhDm4zMNE/ODd2MpcKLrNlhL3cZPYdCvxMaDVxJRq7
3FxHVnuwTlCT4V58zLlRwN+qXG02A8woe9n3QeCRDastfvw9/rTH617HABxMzOeVCwWQHUYJZ268
tu3B0B4Oh+PeeBgJu/o0ZLfF0likzImBzf7Jkp/7DYOSAXM8/hyvO7wVFwY/EQ/zKhwhxkP7Ivjd
Xti9ceXcADNqzD/tD2J4XvdZWOP1eDz/mLMf23NnTDs0as/4xMbY680+P9nGImGyL12HvfG67M7X
cxtTLg2ue3zwYgbTouttyA4jaYzZqMKTGx9rrr8MLt+ts+PZQO5PA9bm0DYyLrPYzHpsYHx8Lydj
mpzRSG84JF7o4cv27HlPbIWF/+GKse0yevvDtMe9XrUZzfjf6uHK4/hUL8TH/OWojJs426n7/jH8
+ED8cU2UYYZTAfANJa/GbUodfZeiEqHbCInp+CbeDMlNq/tMNlkUkqjFez55M89noeCIfQ4/19wE
bijy7OC1nAWJM5yvRJZnvL3tLnY+uU9tdu8CYWjyOTa54elKrvTlGVLbCIb+9ABhrzj2teXZhlNO
bAqxWLGD9EHmfef47Ywpfr+JKUHZjiJnYS1GVt+ajfpRlcQogtml1zaoqrZCZ+eh6JTcEYFB1C5A
ml7HFBuzY66092QF2v9ctZVFx4BzuItRtq/GfdRmnmE6EIHZG9t44XeHGbcDu3fo9w4WbFDiaI9n
eRdnEvfBR1rxqY42qGwGG3LOrHqmI1nJZ4YjYlxtz65U8Ltyn0FYajogWfNT/G5pI21SsVUN1Wpb
W78ABoKV5qW979n8jBKNEd6P8dj+7OEGEppIrA8p6Pxbr4E+Rfqvwl4zmTPis3kV+OIJoQQEkQOb
3XUss5zIZO/THo7xoGUxRAfeCd7WnzNnfjF47HD+OTiLL0I1m1Crh06haERRND1nNqx3hJbx4VU6
M/FNiETw1y8WJ+tqzOlEZtLJNdozvKK0SOFBVM5D92M9ZFNDVaqYa1aNaTambdu22QoHlVDiUxNx
jmc8tXJ8Zr7xiZZ/EuZ+2B8fNsrem89Ev2tNerY9/1yP380qMJuP5+t3lH6IBvJzwgQ+MBM2Tv1n
0yRy1lHw9biS7xlejzNiVDaTdzFYGWc8J4PNrKbygCpX7vMa7F6CB7vX+x7atkkYTUBJly4Mu1L8
vEszPipjV7HwVXzOCDZmPYc16n2ueRt2BxVbzRASLk1E05zzPRgeLBBGo8fcEP5Xy8a26DJSTKZY
k1XE8+naHIhVE5IWe6KtYGoUqrE88Nrqd4S3BhEyicbIYrXe1Tu5l8Rsygifb38DfoMrmnUvw7R3
swZky1VrThxkyIOoMuI5scHW8Uzf9O3jR8KlD9DGuQFD3OeZ+C8aSgew5Kw75ZZEwevDugkSOlRW
a1AQuT4K8N/B/1lSQCx75rk92vOS48kAzkbBjpIT1BLnBW6599X5uk+kDaaCDelg5LO423m7gd9q
KNRGxEZ7evu42vkM6L4ZMNPio/c5/2TZqtWrRuu4e4MUc3Pl9JCIeWV6J5w0bPf9ydIJxWrjVHHm
1mL/j0XfEjOHme/xGmfiuLFw0YTZbLZcLrcrx3UdvsahryKyWe974hzN6rW9ycwhuJq4W74gTrHx
F3AbJEJLwTO2EwSkCq5mdKfSVvTXebNGJY6GI3jYbM4CY9xVo8fUfrOYqoGALZ2R8Ua86xDuzr97
VSDIO92Ryx+iMpLchWPQxZXoOU7P6VVhkuUcEE9+MJu5luOsRvj/jts3Nu6q787pwMR1nG/XYl6s
5eLtzXKXK6vvzsTK5cvRqj9ZNY2WYDr4iWQ4TIpg48fFtWa0QcDmW3iknMMYG/zdGXLiWqPuwBzx
xc5wRyMcJtedhaK/s0aEH6tFwN4RCguX1DSnK15gLJdWd7WyNn3D3WjCEXw5WljGiNdgjyeWYwna
l5zDZNT6kKbLpUvANnKJeZyRGFmrjbF0LHdyMzPLKq2V27dGKyFGRldmOmRjUVpL15lY4MwI4Y7I
2AzAYZ1wwMH8aDx6MxrlFiEKf/m0OtJ3fmJMiKmr9yyJXBqEVJ1tiJZPCNtKpsS5uZX7Q5jJM6u3
VXKlVSPj3d72MElGS1JoGKi1qg4AcJZmxE0T0FvYSRLRX/FEm1+t+nebdy2xz6w/sUmHPk/4uUt7
K4dvWdaOGXZVg9ia9GVB8OVU3q8bCsHbLdepPFX2gC2iezZQWXTeckbbb4bAMYnY5pyOdIj5ciPD
Q74TGSEw3xw+cE6AHtG8u+iHxg4HdTDtTkfViDaEH3QjZkgj/OXJCnmOORMi0tywuJPtN631Kh9s
zpEOmr+dtVi6UZsI1EotVjJkPjZ9glimgdw0MzeWk7tdDW0GbjOeI/DpDIi4dSthmMgYETmbBbny
WCHfXk4mk7aFlbLe+tOFxUCY8RXPbxp8h9r16S9+pI4b4hKKrhaVkVpaRPJvb92+NVkKQaS8QvYn
k8raAulonKyLs3SR0IPdt948Y3qkk0ymWx1MMae+vbWMBbLqoIKV22lVvyTSlUVvdMRBsPqTXm88
780QG4sVsLYztoC9GDMVMxvlsiYzxGQlI+z0eJUwBSwBk4i0LZhbp79ajE5mH9l8W65sVxHYnWX1
Qo/wKzEiohjezeIz/4T+y2AwQ9l7y82KeXSW1vJsfH+fDNVwtymWQbL2QwvHxzQsdHi1cPv4MKuV
Ynu054n+gjwyQiMEnfDdvvdi3YBoSTlTbAZ5k91pW/sVFpG5RdxuuDT0PBabVSos/h9tINgxS0d6
n7F8LD4S6wlmOmMy6TjnNOypjuOw5zmLPYPa9HVCtGrxEJDI4MSlOgiZsQ0zo1zxdSsRPhmYSJ7h
OMv+qBh034DHMDZto08iXTf8FeP2m5wW5PA+gBRJhvH77WBq7KVnbqO6eYdbNyHt5KFPecSozclI
LNpgaojbPJ2B/oQdUBDdRDCEfNM0NtgzTv/4OPcYGOCXcKwdxAT+JlHNTZMZWlAGh2G5jTX7yHMI
h11p53fTzWkevoeDeBAODghtywwH6CF6VPLqBZAeRIHUahP9EU2jREq3qM4lj8whHxIqXZh0IyZu
L3ghAIjjvdmtugeyCUvFgSEa6CLnjHtaiP7e6G9W1TOg2eJHRGAGUfs79wKqML/YSMfyIlu3eFTS
Vw/92zicumJLta3YOAnC6jiYmuq05ma+Tc2BySMzrGR/N20NOV6JiEQ57J/6GO3dyfTFR0CwOgD/
jv90lxPrKkKxP/FlCI1ok7RNA/92yg1EU3yQ2UfkauAZ71SOTigMF8YKO1gda4Q9b9roc8HRzzi5
/Iisu0jtdWlzgHmvYt/E5FJEM77eYfHZv52pLIeaTKSLY78xOAooITgF3MVGsI4dybT49n00GWGY
UtOUzKI7INugENkica7jY99H/51GAy4JO1kknaon32ciVKfBIQnQ+JRj2ZATZzcTYGwuuu29vfM5
56hOEFg4qtOcbjQGVumtIUhBmiqCtAuxo4bSqV7rW6Q+TDhtGXYbXZo8jJNhxJsP5vUtWTdQOEpI
KltTrXuC4Lu4gDaHT81e1P0gmYshU0rIrMSsANEoYSYMGQbl0cx0V+19dXcHfvMmcbL29b7rLjAI
09gkAYPDHI5T+FddB30AxevyMTgSwMHXSZNH8cax+IgW+Gj2rt07Fzq7t4N5HMCL7SjddFh0974g
icgEMlCFvrZXSRHukUkWPZFfdfaadSHHtKWZNuGwE0Zhkl/EZUoqhnnfUJBiUmAzbI+zj5QsDCO1
9d4bBwHVxNDYnQuubmr0C849IjPoprNklI6qo5f3m9V4j+dUInE5T9CJ3BSGTwj2Tm0bQ+LuZYxr
/vUxANlT9FF4HHgyWzj4rkI0TLoqiH44nsIxl8QaP31MgbKF6O8GiNaw0TcbM3VuvnHj4WjGx11M
v25cUFTnR9Ul2B2V+crM93daF9fujsNG0DT7sXnpcv7aJxXM2MtAoxrEgS6XVRpqxuzR8wTxjriz
Yjqrh719Db6+djyMwn2x43pLfA24f0N6h+/tnu9Md7qJXlYv3tMIK1yd7VGYSSf+2RkW3NoPWsNy
dQfHBOaolWapJnnJvRTAFw405S+qGtrza2SeP/dL3T2SsIbBM8KP9tt+CckpGEFn8vshC7Kvm6Nv
tufn99aQIjS925jp8+wji4g5vaECt/dbi/gTJ5jK9r0FxEqyN89cwnBDcKR+aqB3IxtUERvV4orw
NjiYHIu5qlkMAqfLRaIJwj1adjQkk8lCMJuTtpnaTEjXd1KbEgduIhVnP7phI1UyrIqetN9SZfnr
7Or//PNq+F+HV9dfV8XbKIYlcu+ntW//e3jYJuQD79L/W73tf1721zf99zw687f+kr+8gwf/q2Fz
k27+8g1ok1xuT2/fSTH7vt6C9Pfb6//tL//rf3VFDtfob+d3VU/+9b7R5vz9j7/NN4f7Jvz9XvzX
G/55JQ5m5d8bDbUNsqLSUmRNbf/7SlyW23/nNlyv0DOaarPRopEQ7Fz/H3/j3rsJtKlafTQ7TUX7
7Uq88fc2ud2dRlPTACpr663/nytxmoj/efzY+/rH3ySF2qCWRgKT8tfTxXOjmcqdwzkY3qee4hwc
BRrHzfntt1n44RRTe/Dw2tFlfgAw5uAFwTAPyNcTbS4Pbw71OYdtfBfPm2g9aKI6Pf3tHp9iybzw
QvovpVNJWqbZ8Plza8ev/56Ylq7/9cEJRCmtY5O+Q2sjNYE3MCCfIZVeTeyqshmrHpp/2FQ1fb+N
ASytPWUxjCFQRFSS1QgbnPA/m7KDLwS0lNR8MVlyNfH/udotvZKC31rKIf2RNMoShwnu2zybgJ7Z
pj59nK6v42x9/Xw+oJ/XpKVXuRe/tUL+ftBKz4ynOEH6FI6ky+j5g+VKKn/qPyr0+5OBp1GVZhwi
rTtAqimyP4CTIpozpWURCcLA/X3rPm+qWuafWqrG9tsYci25h5TTBsOQMjmtdxt1Vso8afTKTXv1
vAW5SjX5qYlaCsrpIqHWoKAO95t8G25Pu9buOpVm1YGe7GjbdCi/aOnRWKrZ/G0sUgQeMdTaQPMn
4vqezKVZY3zB6Xai8fOhPFrwmp5TYU0JfjUSvw1MwXF6b7wwIA/nqKbeng4ib0Am3JAHR6MmSTYV
x5ZxIyDYFXOQhY6kJi/3L8bx1+Sg/9F5rZrA3yYqaqjnkjTz0xAaewpczSxKjBBVuZez5xNVyekP
S67VNF1uSe0MEjDytv0GqFZZBNiJt2/0OwGYkX/WRE3Fz2DveGrLp4k9zjFAoBRIAlH7Zw+vabZ+
idRGw6f/qj4+ee71RJpFkojnD39kcrWadl8BamtdO3Q93EqBQTVfQEnoUtmqU++j7LwYws8bXkur
KbZPyauelCfs+jaby5/xzvvQ/2wzAqLgr/KTNtOMKsljMEyLDgT2Wb4MiuDFhvRAx7SaEjcC2KGb
UDANA317KoHXmz+f9UcyX9Pd5hGioCjYB8PjnXLDQpdkEEZ1ndqYKm0pP9vPm/nZFcDV+OvU6Lcr
ABp7JEcPDHmO0aaeXU0EYWAnebGyD5pQa9obXkqocO6sLH7zNRqAYzzRCfY36YsVkB8sgVrT3iyO
Dn6j0t4bkPaj6yaeSLNrUzTX5B+stK7hWa3zC114YLLVmhanUhLu1V+GYteypFHHbe/ioc6d3/PV
eKAEak2PU+/fj7/x+LJ7fO/Y/vT5ox9NUk2JvTO4mG3YsoYXubWNKTy7U7D7/NEPRFWtmvzNPBf7
Q3GX28x/wqbcluYkcYJ0VuIzpS+m/VHnawqsAJ4mF3v5NLxcYXzUAEeQred9f7STkcD6l877FP8U
gVoSqAOjCTb6ed8Fzemyul5D3WoXF9kOzxCwd1KKLIIWKP1ZmBDa3cAUjIIU6tGw9F705ZGi1FS+
BSNm2oyrUZJzRfD6sV+0KZiJRfFqHqvF/mGfU2vaDj45aFod/TTUSskB7Kl3OW58YKaez+WD/ndq
in4LWokUhzw9pwYwyje35sSTdldtU+YVbtmrze6Rt9yp6fsVQkrtEuDHQois6tCWwkwFFpy4bb2P
qhwSajbtxZI8EO1OTd9Vz49vVP+eh5QZyL0zuLC3EwBP4eUOcKHypxNXU/vweL8C2UMrrSG39beq
bkOcJo0LpHjm86V5oECdSiB+U9FWBb+dhbRwS9/99CTuufv8wQ8Xo6b8YefutW8tnlxMjwrQBKLz
fY5t5Q7YBbTzRkcykujFRvJAejs1K9C+gl3VDC+4CEpq3NSNBMqW9mIcjyaoZgbK4wWqYfCHhylY
0OV5ByPu8wl6JEE1pVblwk/OJ3Bq1TOntjnnSHeRt/p6Nv+z5/+HSvtAaFyCCsL1KC5lP1G6B07u
r8orm/FgAO2aVvvgryUUW52Gac5VQCJzEHuVQLEORu1QeX8+iEcBZLum0k1IqxPteDgNFTArA2ye
X8xkKbzN1D2EJ2kENkO514vuVY+OIPsnd9iH0hI+P00CaSu7D57348H23q6pOwyM92PpX07Do2J2
YJoht4mbFIJlMpkoLYhfGMoHglwVYfyujW0/i4CvZM+BrmV/cVUIg1ovRvDo0TVFL4Mslu53qeL3
JRdMn96bX9Ht7fnsPPBO2jVV9wMtLUo41oapx6nRLYWOugWskbOX9FXjSJEadajan+l6u6br6Sk5
x3n7HA0b18L7DDW/gQKl+3H7fm69aOJRXNOu6XyhyWlWBOfjkLKHBPjgzLjq4BGCTgn4Tp9SM6A6
n8/cI7mqGYF2E5DnPViVw4w7IOiWvvIrHAlg3Yn8YGTfzxt5tPQ1SwBKnx+fleAIbsPdUJrUUuZw
WbwIwR+MoFWzAqdDetIuHUbQ0QyozI5AJHOvS6kvFzQgAL4YwqNWambgroLZBQXZcXh+h0CI7K52
YVKLC/EbcSYn4n80UdWx7u/qF4TppRWEyXGoeaCQTtJmP2u9OgmrJvsHD6tVU21PaQEQsk+PwzZV
iM3rNDi8Q6ouUap/un7sNdiAmieQ3/5s12rVtB2eEwg0kmpVDtppkYFE6VaHDL0/m6eavseHgxaH
7egIxDqki5TLeAfzAs6ZOOLg7V8sxiMtbNU0vXO7RdjzktUgK33UWAAXmcDVMc0XhL3O85E8sFyt
mqZDPhle/eCuumHespRTQvEUJI2i2bhagO2/ASt+tP6spZqm6ykA5olSqK4HZ/ftchqVp/g7yAOn
1Mtu2Q6nz5t5oOutmq77Z2huM5Aw3JYCOmEzFtmdjOhi90dPb9aUPS5AOA7UZgnT9HWUXWRUXHlX
gd1+/vgHcUKzpuWamrTjBKgZF8CNUwjQjmiRvtceRD6AOObzNh5MUHU/9LuOJ1cAlzlQzF3/Ok8B
dFG35f77+aMfdb+m4p3WDRxkiUfrFVybAa6BJotwprWMe+PFDFUa9oMVaVaj+s1dB44S+El4meC3
Xwdx75S/2ogePbim0mC85c0o5MF5xLXm6Y3i1OeTUg3+px7XtPjWzuSzV00KwLXgawFm2PEEjMJ/
9vSa/kqdJhAF+Z50kcvwBII8BKW6Awzh86c/kpWazobnIgcegEnxmlPvOt5T6X7c/tmja3raDItm
luad3C1UQHlPxeB0PXdhinwRXDzouVJT1HPoRa1blPH4m1tROp2klZ5//FHXlZqWZvL9JJUwJbny
ad3gSPACWNT9/c+eXdPOa+a1orxJv7WExNyTJAqNyDcxnz/9gbVXagqqes1WCGIw2nNX8VMa+joF
2E6OdShTQRY7Rcvn7TzaupSamoJD7ZdK2UDoC4W6hCMgAoDajfeN9qCjRm7WbI68w4UTZzASlVby
r4L4v9zj/16E8mh8NSUGyTGBXM4vXCCDjE4T4HaA3/ekiXgL6aS88o4rzf1Bo5WaRh+SdgfoXVqB
O/PgpOmhZWQFqGNlgl9Z+qE69EpNcjuxfxp5hb93Q/VWAB/ttcApTsiwuZ3yF2L+a2f4qS81/VfV
sxZ1/Fvhlgn0e+UpaXM+fcjzz8tFaw3v4b5YJ5zHWOAoweSpHo6rENwbGCjPB7OVKHCEycrFvqS+
DMyuUpjU/+RdPyiJ70A0heMxyVf3S+tuK/6xPYbrrAT7Ir4acSuCYDa9XXolKJ39gDBkgP3M7Wak
l8P9JdRWLeXSoapLAr3n0OzAaFnqqgsRfGsnN5Okwjtsk0xzOUa750L3SOVrxqoJAngrCOLSVaO2
UzYA/lbAKn5hrh7F4UrNXsHMBRbIvSzdi5wbLeDtW8XiTNYSlICAQq4aBeyAniPrCeQbCvnnL+zB
o1MkuWbIilxJY0nSGu6lGB+Ug9WmfC0IDV0m0ec0jTtgXnxpJ2CXihees1wZgx9ESq6Zt7ihx3qc
0yL3iOdRONemaJDn6tPM8Fy5L1GQeB5Lc+9VYFCtz0/t1UweIFbKOfdobz8q3o+T6L1pxt1mYZSb
0zh2nsuGUlmAnxqpWb6T3NHjq35R3H2UtL6aeXKwYsQQ3NYqZkv0zD60rqnDlkQu4zFX+qrflPse
AOU9P7uTStrowFdxgQRKvsKMosGMZ/sgf9oH0E6BnwVSPO7IqXVodyjcTLRw1rrnDYIO7dh8lQzx
wL2Sa0a1jNM4PzUuDTd3b7PA3vc63evkD7f6X1dIvzlWIFUlZ1COZfemj4LjKk22+nHyfPIfCVTN
XuoepCORFDTdc/NO7qUPE0qR7pNhkJ/AlsjA8H7ejtx4YP9/Ke9vg7jf22paKteGq0E1ONXiTLY8
GHKcaJ+Fpt6+A+lzAgW8r2QetbPRYavCANi9RN61G6R7ONtuagIHUKA4QbM4gYdeur7WBma3eWkI
eAmAh5Z9UH1vWgjagFyaspT59jWG3g6AfJJmVQhjtCwObKim9H6Q+5S0n8BMB99YdVqd9s053iO1
m5yaB+COiwrrS25O2Ro82LE9pecf8+P66Hskygcnb5HDTy3uISa9nJaSTpZ6osPTd8gpsb4cA3Of
gjsGD5nWazS8VleKuLlK72Hb0RNM7/kek1Qb3SgRBuYH3F3gkTw/Pfegi9nbWpQlQ8gkIDxWrsUC
PuPTAIyT+E0/Z01xyJPow4/LFLw3QMra0e36fbsfrhaY62cnqWCY25p/oU5rXyHnaOGVjTBXrIak
xm6nE8GeHWttu9GJJPB7E4D39pc2BD4Qf2gyzGFqIypNoGq5K9wf7gNcgMagddJBqW5jbY5RLAOS
Sj1wWailkcAptjk2M2/U8JWgqx60DM4SLbDA3cu7x/iWz1sQ7xj65XgwZPAeRZpKXj89A8VcQg7+
YrN9JMe1DcbDV9JvRVa4BbfxgNDeVbEv2rG9j04A5J2V6XMxbj0yiLWtRsZWyXJwKlzoYMzTYJzZ
kluQNtsenYZZr21TUWSce5CIULrWsIgRqV7PjdHF1B19erHf4HDoFdZbYmgjiqvZjAaS/bxrD7bY
Rm0zuqbXiI1QItqAArCpr6+wpOv33p89vLbvaHAn345Xhl2SNRNmIz3LDa/56q79Uddru0woqR18
wyOL12iYEJl8Agk5Atb3zyKlRm1/6aiHhhcmQeFqWQeGifMu9a6j5BC/ED3lgUw0arZf1w5Beiv3
pas5hwGpRY1hMJC7p8HtYIQTuQu77UbbsjMsOkvYMN8U99r9s1WpudT3RNI1/XQtoWC42tBsmeEe
iqqP5w9/5Gs0altDrgU3LlGS0i369xFQMaB1SAYXYwxItnaQzto+KfjPG/vlqv3gA9QzR7N9O4DF
CAex43jO7T3sJe4VZA5qwt/0BTAdfc2OSYnwh5jY3vFFq48cx0bNalxvEnBy8LewcvuuD/gPPKKG
7igm+Av2K8V8OJE1m3FoQDiZn7KSXH2vr+zCOdW+fdUo7GCUdOVpNA9P4u24eD6TD8K7Zj3VdK81
4mvIVuvmhxtg+KsCMjG4GYC+boPELlEECf6cqrzwEH9W3aZeMwz7EL51ko9LF44aW/KUcfOkuue8
9cI3/Nmsk7qMy/ib03BIIjVSL8hgqYLmG2qQKXS8Y6cXH+O8L5/C4oV7UnX3P8WvWU8yveba3T/6
qHDk6w5sqhzmvp07MFNmFMEq47C1erE6P9uKpl6zFdiiKPSyiPmqKH6vLe/qSMeCdIDjWRLaTe8M
Mv8Glds13jv6IfCW8QHaDBW+gNmLHlT7wU9DrRmNg34P5TBD5m/GvtswpMHdAo0S0AS4cc2o529k
atrhlaWA4cXkPlrEuiEpojAr28fSbVy3pQwrzJnCi/wj8vO352NqVhH1T2OqRdr6PSPpLNQgmLQu
64alrbbX3t3syaLzbp/76uBog9hIdarWpS6NShlDMbeyAUe2efs8fULh+/W8Iw+Vr2ZQLvsGKXBH
OgK14MGQNjc7s86msgT77MVO/LCJmjXpZHGqNzy1cK/K6n6cZ531ESYRKR0ASwq73jSI37J7Szwf
0M9Oe7Oew3rMJEnN220m9rYpo1507ECPCMMqDH34l8/beGBC6mmsiX5sAcOJb3G/uXdQCAJp1PJu
Lx7+SDS0mgUJ1VCXwCIt3MTOTQ10lTaYARTjALxSmqmZUXrfoWzdMyFwNfa9QIDlazqn3oFCPrgr
Kd5NjeCFNXs00pojQmlGAyrSvHTBvZ0XZ9x5rQG0b+vV6cAD41JPeY1kT5M9uclqHct+fgvG+3YH
sOCzJzDSVjsDJr1BlsVZSd7LIt12pPYLF+iBhtfTYE/HC2TWPg13sF/5dxSO5cMw9r6fC8iDAwJK
WP66Cyh6pyzPWYdDPfdqpe59dh1eHJBQw8GR+md92Pm4TI7d0IqNm1AcbmEp2KqK9J43/+s45wfr
Uk+WLTpNPQquKHVjCvToSnMC5ziUeyAG97NBMD4PoX2ScO/PX61B8Uc+a7Oq1Pl947voGZwxOpS5
6cE9+1MFcuur4r1Qigd+T7OeP5vc9c7pFO0VF7ist7D3eTQnxTajwje09i+MvvzAdNQTaA8lJ6ll
1caderzU1AGF8E32GGreD+CPxEBr+YvnK/RIyeu5tJIvX9VTQ5LdX6CJwnfeZXvfrUAnFZAvThSR
ny2QyWQW6WrGFPfHwN2k5iK3Ykc2rj1fvNiJfh3E/SAr9VTbmFMooPTpiTwu3Qqjs2XEY+AwqKtU
eldKuO89dXqZxMPjqzziB65LPftW1htxmlQtAmA0K3YlB3QxAIeTCi7gQkX/mdK9qhIxedXgAytT
VZ79LpqHi+dnGeUmLuWG6Tx/U7vZUvrugKY0PEnEtc/X9EFE0Kzn56qJlO+TjGZgmQfBz42oR8zt
rAdYyvAAIRPoGb5uqP19Dxpsi1Le8+eLlh/NaM3caBRWdM45LWfmyYKE21asyAns2AYQ3SnNDgh/
/qzopQP4jFzAvoep0xi0J4WzJpnohUg/8NLqCb4KFPTBVaYPZfMbFoy840qKTurNWD06WdGFtcd4
Ptpq1X4S2JqhiTiNgsWKhuLDogO1a3QfZI3ylaF5JCs1Z2V/6qinvOUhK/qmcf3WqECF6snSyonX
Hp71T/nMFnz9f5xdR2/jTJT8RQTIZr4ySlS0JMv2XAjbM8McmmzGX79F7x78cU0RGGBOBoatTq9f
qFfFmzJyVo/ns+QfzfG8SC6lkDXFhMST/wymsXdhA3I5YuTHNbTE16d+WLM5lBdic1BiqGDaQOnl
iJvEo2CwikBbEIL+DPyY2l4D2ZjiKV4N06O7YQBuptwqHcULcXw0kNX5aO5HjgBEsvhfMIsTq4MA
es6Jue5dxEvG3BSMv/oJffHH1AWgeg9OAqT0XM3Wt6k7deqGNhRQ7bV2E0J+Pglz1PCYJlUiTUeu
gu1s92ADc0eYEghoIZPlW9CeP0Zn6RVatYfQVdBiHTkrW7bgPigzvwgY9hwk4hg5uBfv3WXcdn/7
vQoCH/6zuAHy7Yx3CJH8eTzawu2eg4p9UtR8KGEwZGwMnV4aVph56fjFRyaGkF0Y1g7i0kDzQIuj
IisVDET7TSZugdL1hSe1usaCk7SlibAOFQyDb9ELmh6H4KIhxyJuBbbl5Q2N17Z18T7MrBmkZQsI
aONn1KByq0AFpV/Ku5hZgh0fopXHfmkDpyP1LUyHMGuoxdOFgPDbRiijX5CXtusiscRWf328bQvu
xMTm/X0IQe/7QJqm0WXXsr9DSXbwcYl8SBKuRVYLNleZGSsxQzGklTFEY0IC7ERdwenANtg8B/YL
gkZwWEoO7whevVs7i+LCws1hymyoY03pMCSo9icaiNHREJuCu8KutpmdXVKrNgMHHfamvBFBAFbZ
MV4hvO3VO7EKULnwJ/nQ75BjBqeKxa9s55LvNgc2d4T/v9eHOdSY3rzahdm6RSaoYWCmQoRPnPM7
tP9pa+f4ZYh/aCPE7IQ9hMWnLASIgda8iKXTPwcth000KkI5fVs/FupRyB0/rsys3SaDAn0RQKwg
mLzWc7hwgOTpjf12DVooFI/55LIonrwfd0g22/FmPKhr8d3CWz2HMmdiC8ErDd/XXBRPrGAD5XQk
LEWvQtd1YuVeCCbHx3vyhZr74Y2bQ5mh3TWy+H+dIJCcOyhr3kGM7YHdbV+CfhNwSltyG4De7fo+
MQT3f4u9f2qcbN/bzN2gqWJLLNUlDgJ6G9JU28BRVy7q0jLPrA3p+EYhaC3ca0+CBQY+6eRjjDUM
9xfg5qeZzyxN4NeDBq14YQ+Igqt4t8vE5gX2NdBkIWUgOCdI+pwCEO8S+Na1fQ/AkLHWubPQFSjK
MxvEi6Xf9pMNAjOOnR0TrzC38pNNQDl8XVs/cfrYDzOcw6IVLYBq8RSaMTDRyuDeJy7/1FuRHTOj
2nRg/1JtBdkzkLGDv2+iovvz9ozyrIOO752SGXTz+JAtvJDS9Pdv90VpSd+GGX5HQG5R/FG37yI8
mjaxfQUkSPnl8ShLazpHTrNcH/QxxZrqVw406qC6PyoICgEHUV55pDyDc3L6t05/iEz8d0pQ4szj
ZHKnRdqaceRqUCkV6h0k0kxIkgqabCL9uuJhfIGaftrHmb2RGl2L88nVjY5sK3myld7KveZlqNJw
ZnbLjciVDERI52Qb3EqkenVIRaws6tIZkv47URJUSltNL5foJBveBm95a+sut101QAvGbo6w9iu1
I3qCAdBZExyju+jQS2nVXu4OEy3NFjKI7+lZ2OG5uHMH5QxZg2fw2N11D0LDx8BMwJQdHFSXbovr
mm1YsDxzRLaStXpWTY6qoIHCWT1lxd8+A519cyb1B2SklXSwH6/v0uxnRohHlUAtmQyXGI08AjoF
1exPpcprJ2fB75gjsX1VziHRq8A3vauNER2bo3+nh/iU4Lm3mlu1qfejF20rI/pbb8im9IgTuI3F
nkOEuo9nuLCWc7h233cV2BjwEwp0slpyVSNBz8jrmKOFW9cCFyEBhJpwfco+vj8ecmHWcwi33svQ
qtc1WHblmtZHhgK8/zvSo3/bszl6G8q0edQjlbcfYwnADc3suOdOWOtoWzgRXy7kN2Mp96xmEOAS
9px80apfEX+m4I15vDBf0NsfLMkcuh2oOZrdIUu4lz+jCzkKW9EheBi2cWT4dn4TiaHc5IN2kozg
GSllBK8l0i9HinffZofC4VzOi1eSyQv1UlGcmRYxiseRa7CO3V/wcRyQ/RFf4zMUUEEjDzLnv6JX
glYsfFLWHoiFd0ichUhqG6SR0E8b98m9jjcZIHOUwH7HTvneAsJxguB4OBrDVrx2W+mDvqws+vT5
nxad/NeEAoyajpGGRT+11+LCpstXP6fQnci241/dC66520LibFfYCRpUYfjoqXwuVt7eBfCiKM4s
DOPiRIVkJbZcMKAGSw7BpXSSg3TlX9HJIqxcuaVTO/Nn5LZAPYxJwl5VPwQKnk31E/2KK8d24eNz
IHkRj0EPkXW8fzvZTm7RysZ8HbQfNmYOIk8HyMarA74Lerivs0D4TQRu2GOItpWdfml3jSvsCDh8
uEN05izpqfqsd+Gv8glOL1rgoYQIeNUr87JDdeptfyet1cq+DPRPP20Kj79ZgTRXAjCB4KfhwOzD
eC+Nm9AHFDS6Bztyzn5RycBjb3Yn/sV/UT2GvrfyHm3lS9dtwAMlagYUbEsw35jRof8r3tPaKD3t
o4QgwIsChY9d+LQGu1lyM+eIdrmtOwaEpbAH9/krYHfQNCSQhXYTGX0zm7HccMh4IZO74QBYKy/Q
e8UbELwFYC1s7GEn2jW1KIQXoBVu8WApt6KTeH5895Yi3DkIftQ5yInWeH0GO9ooICINweCfOrLr
G4r1RzTrEyghnTVHdwEiBMq2/24bN0S11gOEup9IDCPk00YndBRIHSgWZF9EiHyAi9FSvNaCuYXc
xONZLuXQ52h42umU9QWGBUOfx8AeX5g1+Lun+YI5/v39nd9MlKhTgFaujLl0J2dGrSIFlbsUB5Rl
bzkodyIaOulqeLTwgn+t77fjr3YxLf0OypS0NAVHMSEc9RsMldxFP+Y7/YlY7QFynFa1CltdsNFf
K/ttwFIJeaHpanh8n5JklKXFfQRo9bsyjzRu9gm6yBEEniuGZ6nS+PX3b6P1XZGl9YDRKqe1BjvZ
xLDIbNN+cLa0/YwvU6UqdcmOu7HV/ODChs0h5Sk6DMdSxZJ2ZLgFAbmXjfiHqgggWnqlYX6Uu9oV
tPAoddQO0vGSQWI3qNghToZLrEorrboLO/t1Ub9NXeFYUzQRg8M7QgwoQOcO3iVQFhoKGpsfX4cv
MPYPxvPL4fg2hpR1IahqGmEvuYNdH/udsIuvAXLygqc4zI1B7bvL3ceDLV35OSI8kgqGbj4M1jqF
12+qU+ZRL7aAkjq2u3bH7MLqTtoG3LIeiH66XbzWLScsnNk5XHxknBL7BXYU8e6peKde9xw8qXb6
rr2O9/ZXsnJalw7OzGsagS7uRC1HGoZ0di4gP1AgYVCsITemF+2nzZoZkr4lHKFcCX8XcR1Fb218
1fS7TjwIq6/s0eKBmPlALdcrmRBijOosolEI0E2kuoJf6iXf9B75FN810PRLq3jDpRWbOUPQeE/l
nhawXsGTTMCWyCJLFNZu8vSW/LBgcwCwMpKWU8LpInNHDaWitl1DAS1VtflZokaooj6WZaxTZ3IQ
i6LQ+0MnkpOiqj2AODay3lRIK/UgUX58eRYc8q8egm8XteziOqIQ4N3rhrjnjhE0C7izf/m3j08W
6NvH9QbET/6AyUCJBaIsN+ja7ddaYJfyzfy09d8+LmlcI6c8Ps6QoB2OELIy4k1vE7zuj3/94gjT
9n8fIfCDYZh+PgUbMtT6XOgibYGFcbWV9VkqBM6Bv8AI1TSbdhvcvsdqn25DSJZoFuTK4acoAEwh
FGsN6C7vyud0k1j8y5rDsji52aUf4HpDFpqfJuc/JZvJUEbIb/eHbsVoLZ2s2Y0HlRRgSr2A/REI
4NodVJGBPaNGoYpQylHy+tTJmfzKK5K+FmgtZMr42a1XI7XrqD8i0BJtvbgVbgAIvWyUux5c5btw
JWr+2baQOewXuuVjUXIYRexKu6S6V5TatgTvxeNjt3AoyBzoSxPSJ+hmEXAckPXvntg288SXftNY
yb6y2abcDFZlyh7EfuFN8q56W0tXL/jqZA4CphVYduh0KIr7uE9+iRaLAP9QD6PrX8sUHOaTXO6R
udHbGr/gQnAMgNl/L1nCl1o4TnvW9tTqhsAaQJ7LjZC+EZ4I3RfJJdRfiiw2xfH58QL/fDDJHBic
cHodqD3chWbIjDDkjU7k7CS+CDS3WmAtdfB9Px5p6aTMDIjfSW2XTSNxOjaSq41U+SWgIP3469NX
/v8rROZSyCRjcdL4+LrKfbTtPVbFlQ8vHoOZbUgp2q60osMxsMfabl/VE/GSCwN2OdmOT+Hdv7Jj
HRnle+E8nsqCO04mcenvprYPejUOGozYO/y9uTfHwBOPSIJZsl3sY4+zxE8FCLL8wltrxJwLxQqi
z6xFIY+UJl08rd9B+JAPHXqEYgPq9U9+ZtSO5uh7VCtWcrALh24O7x3kFmVQHoMNNgUnIDRTZUCt
/qwl1hbOwhzZW8RqrXFxivyM7jtRBR1PPV0JFxYO8RzWC0rapCnqAJ8WCyPVG0NPXsT+6fHG/5ya
Jl9y39+eWF8Jel5LOH7fNujRMxieO6/Yssgszmsrv/T7p79/G0L3aaeBSRetw2jyY9Au5QCLzNZc
wZ99ZzLH4wpkbCN5ahhFceZZOlcHuhrXLDzRZA7GVfUk4rhx+vZevfj79qXYQ072I/i7ykb0cygI
Eff/ro2AdsGwpFj+8dSf/Pd2ix7f9Kw8d5fA6zpDcPvEAIshqKiUj8cbvrRes4vOt4nEUwFzQtK7
+5teW89PzTXy96WPz260FFR8Hyb4uPLUHMM7kj7c2+OfvXB95xBbNYjHhufxZbadXJhnwU03zccq
4dvC9Z2jan1ZKMo00/k9ya+++JkWa3y0C4d/DpKNNSENuRK/u7b7j3QXrsYp03798PjMsbAKWORA
yhcJe/4e3sQNg3fS2zWon6Elsto0tnA85/jXoR5pWIE5BvBQ5IPRCgHKBf83f540zb0RrAqf6Meo
Xzqv85S1QZd2evZmF7XSqDW46/aSkpRW5sdW0tLDWHdXsawvlc9MpUVt+fGxWijAEFX87wVUal1X
1Cl1MaGowXDkqQ7oDHYRkqPM5N74HXti7hp/7NK7Poe6ppUuxHKOVyLcSjZ9huDra79NPFIayiSK
Bsa2cEdPabfRENOukRkumHh1duPDkowSGEjgBGmcqTTMaSvoynY3nxuNislGn6sGa2+PF3TpxMws
QIY2d6kZkAiXymMTOW39VvKiUbe99fj7Xxn1H879HPOKOojWoY0GziOQYqCq9oibIGPo38pdA1Xi
0Bzs0GFeeFQ23abZcBAr0q1JJUdesUQLpmKOiM2zQM/A6wIbxyqznUgE1hyir3rUT3ObzOq3l7LI
2krvEnyaeCVg/DIauiKP3fKzugNCz5OfAKw91YCNQSjI5NGxoziRFQJLBujVXdvVNigwt2sJ6KV5
Tjv87ceonFjrZTogCkoLA2QCRiKvODQLTS5kjktlHBiACrUH3n2P7kCn143iojo6kLfVrnN6o7zB
2UEIrpz7v8Fb/x6d6tis7vX58RlaeKWUacbfZlbSxlfruhP2fmchwz3oJmsuAaTJgpWwY2npZkal
4SmTWYalS9gzkwqj7j//7ZfP3IWBU7hK57BwWvWJ9guDVjdN2nTjVk83j0dYCgfn4FOJa0dhKGDy
lafkIr4A5m2UB95CwcH4/XiIhSdxjj0dWK62fI0RpswaIM8rv3wBIkTmAFOiUh1UG/iu4NxbBxM4
sBt140t0kD9AHbYt9uGm2GYOUtCVC8X5o7AKpFvoMiJzFGmdUlKkIR6tpNRikx/JMWbBsyiLLusl
p/ORQfJFS+aAZayBwR6rvY9s8uP1XDhtc0xpyiV8D0kFRDad9pKEhR2l7Up0sGDN55DSzJfRsCjL
yFE1PS5K0WxZnTis7ByaRdHKbVky6XMsaVYGYEupMIpgSc/jljzzEDFz/bP4MhH9oMQFrNUALK60
iWEbvHjaPPdXDpd4LQG/cCTnaNPOR7IsnkrNYpQZhbJn6QuXr7mACw7NHF6aDO1YKDk+rnKaPajF
O6iorA7kLrmmWUpU7UZd+LeGJSLPDEQbCBrH98gflejKAnvbOduQM2BVyo49rzb5Tx/74ZmSZw5F
k2tyyKb8mJLrT3IE2cGm2qh6/4evkmMaQj4lCTJoOifVSRigtg7h46zX/814z1GjYGqLe77D4CCW
r668bPoQG/9o1JXDuHAS5njRCCRjhNPAAsXFv8QWwlUoKDUrfV5L8eQcBDoqMZFzSHzsu3grQ+T5
ufVET7AR/UHRfGV9Fq7sHAHK5aoaIGXK77MhsJmc/Kaq5ID5bdvrkMt8bHGWFmnmGsS5wGe8lCD2
SNBymL2pVWjw3Yo5W6jpkTlnrl/VVB5jVEQA2bXrS3PIDn+YgVZ9S9u0h3DtqkyP8Q+nWJp5AU2f
xpwKyn0ULVtnEmIst8Im28YQkUdqTT+n5uPFWqgokTm6k2gQrJOKEMk8cLKZcHYkSKlq+wid11Ni
Vzcjd7RDO4FEwpv6b07qHL2pUhUkSQTZLiYGwBoeNfXyeDZLWz+/+6Ac8kHUyIOoN7dr/TeHnFQo
r1yQhZdsDtXsSMkpUHBB+aB/4bjXPLw+/tFLR2oOwBwGHimiHGCDzutPmpccwLslQYQGmsYm/6Kf
h5XVWQi15qjLtB51uSwxDm9WV8X703q517qx+3gaC2s/B11WocJFfAe3MmgVN8tkW9OafditOVCL
qzS71jltOaYr+PWTzGW5R7/eTjy2Jjpupj48vLmPp/EFPPrh5s0RmODNFXR1wj/kW2LXbuJBv9mG
ssCbZAEg5PKxUe3IVnWDK7rPn9Uztw11Y0Acrm8f/4IFG/kFhvsWAGRpqkfgZ0Ocxac7Fg9m3SPR
3uhXNVNWhljyCOdAy07iyVRdnBpYJA9WEpOUjD2k49DLJK8NsnBhvprEv02kGuVEU3usJLepDf9r
oMxsIbadgNJhsJLTGsRj6emaQygBmwHOYppOgwbvGpLWUw8o+gnMtXdrISj7QtZ9m0o7SnI4sBFX
JwInnXbs+cwgoDLvdLsBMvXxxi/czzmKcuRGyIwRDMJqe0pRGCMK7tCpf8peHg+wcEXncEq5KFou
GTBAkXopctwt/RPS58ffXrqfZFq6b0sU6hmjg4CP03LHslMhAF/HfcbSsw+IlBIcSeGV5JYNGxVd
zXXy+njYpXLol9v+bVi9CGoelg07UxnCSWgM1CQlxOrZptoC3bdDMdRu4Ixt8jvAwx67V25yW0NI
Ly3o9PdvgxdiHw5dAHcvLQ9s/K0Xg6HEt8czW/r2zAOgFZGiqMDEWvJXVv42KjqE+rWrSX52L+Z4
xMGPgqzs8PHx2kIfvTgSO3pyBVeWDQC67cczWLg0X1v2bXVk38+CRMUgaL8G6cT41B/WQNMLOHky
xx/qEeRcEjTmIxkV/CrQHTY6kumjT/sabHxreEvc4dAcAI6wAI3PL9zTOKlyQw5vpzjFBlyTdFV1
YvEIzrKKfqy2kjC9q2QwwnNwHcz0lHiKpb5m7+0LeVUr9HKEZnAQzFQ3BbSQW0FqrAYFSy7cHKxY
CVKihTLwRtlRf81bI4EoCBrfUYi1qJnu6N53ZFtyfMB+ATtdqVgubO4crRgJZQqCQEw6iTtToF7U
HkbAmal2KeOVIRZuwByJmEda1qpT2qJUNxIHwCV3hqLWirFdiHvnEMQU5JxdGE2bhsNDj3gyTA0V
xhW3esGUzzGHnK4Qlmn4eus075I5GlOTBr9fY+pd3PKZcWjGcCxAk41f31lgEI02ApgojJQ3IMHY
I/FKNlVsKWBPc5MzN93pYSWPtVSS+DL/3y51kcQhImyMnG5bkCzUbruPb9EuszVLdjVHSA3tc9ir
K/HiUk3iy4H5Nlw9Bv/ndGuJERKju+eOdlUsMFdAQsgaPWaqN7BwoDVzNce44LZ85R6/DdmrHO8P
03Vir9mdApQKZtlPxRItf8tsfpc4a41XC8hU8uXOfBuJ5IyPCoK17D/R/JVWlgD8TGgSO3ClU+pw
ZnwHqwlmph+SG7iN8K+115ymhWnOUYr5mPJ9PkEuoQtqsG40aLlWBln69HTnvs0rrqW6ipXp08Vv
JSDQulsrLC4l5+eAxASyk30sIfzO9+Qd6XGc/Rf2KToZb5T79kwP0TMWzoaA4LnYk2oD/ejUk9/I
fo0PasHuzTlMOSqVUaPBKLWKYmTDrVElk0uvERqvVNV6/HAupbnn4MUgRDaEQMIdME+oBTrtbnyq
HdEs3dpbI9dZiDL4ae++7dGAhHRYKBhCP4VoKaz34sqVXTCsc9AiJyu0jVkh7cMxN9siOJZpacYA
2ZI8OMiyuNfGlXh24X2YU5WSfKz5uB/xxYj85RgwaNoAptcy/3y8DUtLNMsmxEMOuuqpOt6wzzhQ
DCnfJLrbciufX4pa5nhE2VcYH/Qxvx+EEniK+ikZQecnU7uRItNnsa1HzZPP9X+yoVvJNfw8JWEO
TqyFPk5HqeH3qRAaIw8YXQk6bWJw+Vp35M/3Q5jDE6UMrdW8T0WEASX3S9GGzkz7OHCCvGLXOuUy
t8z0duURX7CgCMz/e4ppkw1h04DtXb0Gl7g04lv3V7r3TxQ80CgB0Kl3SDgPXn7orDQ1Bis/rKFj
fj7nwhyZ2EiF2jRQld1LBzQuWXyH5ACxkjUA88+HW5jDEFkD4nd5QvcQtTSD6s/QQc8gXuXEmXzT
/5/lEPTZ9YcYG1rWBdjR4B1UXpzdmr1sBOazsFbXX1oe8b87o8ZqFQwEA8T01Esm39/A8WuEXG5W
/lGJ/6kEJOhTfPPNikH/hQSCiv0vRNEBT5+poe2vD5mRMmEFz/vzYybMsYdjxikaC8AVqZTI8WKV
GCD9jw3Mz14iCOL+++sLX1B7TQdnbztyZuhrTtu+d4hQ9G0kT429v+VQXonFFjoshDnCsKtBST5G
4D72q0sHCjc0cpTNO4eqMqh19H3mb/3aqvQcerge2Ud87oRSYD6e58ISzuGHfpdFVZ1iCbsusXV/
Lwr/SDImzOGHA/jKQ5yBcV/XsdEQ3lKljVZphqT8DeitpVsIBMT97d/mMVnV76dNTdioih3EU0Sx
Pcrgund6v/M3//b1yRJ8+3or1PKQotS3l5jAW12milYVowfr8dcX7MkciRjkaQopD3BnauySdaeh
CMw0XjP6C8kfYY5F5CKVJkyemDmRmhUs7iJscpCptXe6DYF04VaqL0uTmF13WRnDrJ84ZNMS4ppc
Bg78tiBvXKitdTIvPJDa7M0fco1DTRk6MUwMjUC5DSw20/rMjf9oF+eMn7qiUVnndHAw5xXZRewj
7jTZLSlpLSWUx13QlSJGRCHmn/Z9Dk1stKEVxoiJe4XSbJOBcM3gE0k1oJNJ3cdDLDgywhyf2Jai
MNJ+cpQuHCh4DNXtkZfPDxTx6EpBbMFUzpGKgt+0ftUjKCsJRH5qU6anSirNpHxLRcEQ1V3O1pyK
hUM2xy76HRLwaqIXh2QUW6OryU4W2W+Ob14eL9fCEZvDFhuBxDGfc/lBaZRmo4Dh0o2jjjNJBKGP
UuPXZK+Wlmz2xOe8XqdqygFcwre+Q0WEmG2jifu64tH4UoPe6BipqWL6sl6hRy1aCywXohdhjlqk
UsgPqUiEHc93aNvnRVIdBkhjBUYkF+FZ6CDGBZlyHXlhuQLFkhGKEv2jjWi4MKmA53bl2VnayJm1
GArQ/ulEhlphdaPtga+eIm3F71ha25mZyPO8G9RGBQAzKJWrWiX1aYikGFqzoZI8tbUePEdUr/ea
Pgyo3jK2Vhhe6CQX1JnPwHMjqKmgC7hjWFKDlcW1VPBqF7X4W6/abTPhpTvfLOrcKyrQiDYZmCOT
4HeUpU4G9Z6m0DO4YPBW8/HeUf5TDPlsE+v1CnxuYWXmCMiKicqoqKq8l2L8DFVS6RaKQ9krz6DE
24aFlhu0FuRLnwTAQrI0/v34Vi34GHPgI8/GhJeVWtwHcuDlbLwhELk//vTCOVJmQUZTB3GKJC9y
CEUcg6KDisYYj9B6LvjcejzE0gM6Z95MgnzMVL0DY7jBmx/jSw/60Yn//6kzwMKwNor0hYL5we+f
gxtrTQo0xggIwqF/YI5oatrqcgxGCHWk+kcuV0puBBIDPWXSIp5Cb7FWmWJM4ssYQmExb3qIqo9D
di4nHSKKBKoE7aVYbr2WkX50hyj3AdxVGyWzmxBEeXahhUjc5XrfmlHc6MwQxQR9iwKpIdrr53pb
2uCmAMFLTYbrSFnmZHWAJLqK52oIQ3A5cXl/bmhMeishEFIyVK4nBLw+OGEXPx24jY5PvYHta1Jr
DPXXNhl5txhl4qoQ/gwMCGtVf+Q0oJDhIfxnUOlAo5eBLkNmC0AxK8fwucONXcnbVSr0lzCBCiH0
HtDxGINlvx8SXXWjsG5egJ2UiB1DgH3D8Fs4sxTz5g8sOpfY5RhEEGtEoeZFFAp27WgSXnquEC2d
1YFZZmN4kONesBpJeA9HpQF+Jx6V1AgHX9koICsTjTjs+wt4/oUPKY8z1cy0OGFGAUXBq6prhbor
i6C5DAhBGkPu/OYocSkKCWg6LM649tC7q3QJTWpi3iOhmEMEwWxiIbC5gXbQeuwbK1aAimlpxDuF
4kOuTRQziE/2iNYdCQ6I2WYch2A90Dy97iFjr6VgW9Bpb0Q5SKXFZvDtvkAs2kWSYteSXD4pSUfA
DJTlZeYEfAzwQshFAjFUnQtQgKn49L1pOchA5ZVu+Fw+mGGdIzDPYQtsSa+HHYXyhlNoAx+aDckw
IKLH5LfG58JOBJu9K2SJblM0Axl9U2cuT7v4zW8S6cy0prymSTaaHJi0/jQoCz3l+UhMaUo5xlkm
HcWyFV/EJhV5M2Nhc1IjrEQQUd4amMhviw4Y81xJa0dKhdKJ/SpFtN36l6ypelPvCmmLHxObUTpQ
Q+/VwVGEpgXbklpQW/SDyCk54P7qEU0HjQ/5yJwvSpSBYp9afEjHrchUUOnxFPjhdCBHfmTtqdH1
7olEdXOmoQ+qNCGqTdDJwOmUE+Wkdw0Fvpjy6aXX6vye+rK0HaBWgDNScPYoBh3OBThXq6BvPlWA
6k4Dl4AKRxDQEJrBjLxAQjQxU5/SXYVTfRZyrThC7jk5FokqH/Ko5swkUBOnSMawMIIyAbaZ42Oz
kKEroUq1f+z1kO6kroVSI5XYjmJDTCCHW5c2MhBiIgeeaIrTaweqVKBXB5roJvEHFDr86Fen8S9R
Voz3NE74xGRcXaJFSKoi0KCDNuQQo9HA1RoRAm5j1xhVVyepoRJCNr6ocU4kduzMkj4vTT0ca+bo
FZqPBFQ3qiK4JY2oGq0CIgUChZhwsOgIEtRCeQ/atDWpigpbPFwbmW2qmgc3bWL6FMjGxDfFXhic
HFp3huzr1FDVeLwKsd9YdaMPNs9rgZMJOUiiww1tmBnLfWUOZf5rxKm2RZaCMpAFG6mSQ9Bks7/A
iIgmz9BgUmeHUBELp+GFwMwp32Pt5faPlnY9gmyCq1rFuoH9MLOoaEqjyBnsC+Ncpcsqo0r6v9BJ
rxCwjqVdDfJJVdMnXtFiGMnBikPF6lpq1TWSv3lt5tFgijU7RaMGVT5lBCUmRPc8qQJUTxlNKYlP
aVjsA9bvo7C9qwKcLVXqXqMGwXfP0U3SoSgaBRLaGTuKHoiqfK24wUeyLIJ+Xw89gLIyipQcgXqt
722rTtQqAdvUvi++JBp3IOUASkpRsRtQJ48Dem1iQJUgJOyEhWonWW90fW9qsKFJGB8w5V2VihB0
EjsjSoOjz/NvRc+DvcwvN23Q3BIO9EkxkLuJIuwKmu+4oPZailus5XclUa1UCRxfl3o77PjczXgf
nT2R4FuN6tsVbqKJti6HIjVTVK1biQznXJOUc9x3o40Xbod1Ed00rpyIK22S6h7XphvoI9kAvtla
E53jKvQKnJiozu1BkT05ALX2GByrvDsOEfh8A97i+0i0g7DZxBV6x0HJalSR0FkiTw6l2PUgiw4V
o2Bcb7RqzRt+HSfobffpsex90OIg/2IiV7BNNYDqdOFEIPFocMHowhaDd0SBvHO4yWpQmJcVSrX1
1i81A5TRbk2rL8FAR2v146AnzIpV38k0WIEOnQobPKF7iEgkrthkZ0kZzxRx8WgUYlIaQy/f0cIq
m7SpP4aR5sek7dC80yglGpkjRM16K3E3ZH9xSZtio0nanm9iauIRCYHMQ6NPlKaV0TTCsJMThuIe
4ZAF14ZrXheVEXZMR05flqwJ1Pmq90hcl6KmGSI8JZfv/S0XhXarDdTtOymzeIHsci7ZQCRisNQE
t96vRaBNUYiA0lJKrVDnduqgcugprEVXpcqTwMhF1X2rzHKwgsijR9UidJqpTdNvm1eVDm8IMyII
RFWNmXfRIQPrddGmNvQfo2eRz1QPjdBgrqzq0ZDKLgEZYPsUBcn1f8j7suZIkSzdv9JW79QAji+M
TbfZZYkIQooI7SnpBVNqYXHAAQdn+fX3i+zqmUxVd+vO8zVLyyqlpCAIHOec822r1cgNxzXhAXG8
3cqgZgQopje2xC3LBx/uXe0C3B5Wk4eUVnCJ7/Xw4lbM3+QNAiWKNq7cDNEHbuqGliPxtCtrfY/s
5vm+W9dtlc6bzLKrJ8uzxi3FLDzMO9sJ4VwJFxXjYXhhUAQQ1XdX0gGynbn0VWv4SxK25cYkemq+
pR4/FFa265cVJ2GgSad+me9yjhxJLLu4bvWmS1NrXzRNQrlxtlI48zEdnNt8yo+kYeAJq7JLWi9N
Yw3KfCisHncMR/MsdOD2Q1xp19mX1sjfqAu11+gSvcPDLDGNCBiO7dT11TqXJqjbGmBy3W/YgpSs
dMixVy+xl7MHlZKTYHMd+iCrSdE+LIyFc+u9kpq+ZhPgnzZfmnB00insJ6ANmUjLgPH8uszXO6+p
NotbxoiX0QkdNCREmW+qALLoQBTYgbEGZZNZ25xq2FwQe4pnV89xz6YsosSpYzXVJGqWooxLh0NM
/w20nFezrgfbTMfejFEj603ldwAK5fhq5+W+WtKjlbYXa6UODk7W106sy/kmdZDMgwrwllp+EeYL
Hgor6hK7x15PP9BUdoeMeVGap0u0ZGQArgDNxFwkMPGzEjv1qwT1rJcQkMqbEonHeqztKFN+d0AZ
kkWD07/RGVrB0Y3Kkm5UmbmxZdObpbVipYcl4H3T3iqh6RUpVdQyebBq/4LNa5J7qFYF5LcCts6N
vh+LEezsZgoNsKTAG9zuQg4aAawT2NSZaS/Av7wiq3Xnrfk2tadwGdt47VmcLiYWi974ZVcELpsO
sKb3EDUKNaFG+GhP7zxrKJO8Z3de5V7i86qwGY1b2fhRPpdRzeu4IP5m7RDBsUzxoLCDoHRHtTEH
Dpk0aFhgbPg8Q2wbnQPbZ6Ejy+064M3iit4gQhibiW10YKbvfdvwXYF41IDrlOw5+kMM8SElq+E5
dUS1d/JUG/aFviC1vO6t6dJvyIAQU36EcXuYqRnr2UFBa4MCgUybRaMoSAN/cJ6Npbe8cAPk0O5X
RLuasYtkg2neUk6vy6ygvCu7x1VVwzZfrCtn5vejDcptNqmNP5gIzr5RPZKwybIQzO+IavjN+la4
Dk5MDKJFs/xtxUwvZE4BpEuvxzZvvzMLr4X+4VTaDCi+U248IvZCDjLIiDdGqQuNTwu6jGy9d67x
mczeYu2tpdzONX/TXvdQy27fV/TJ8OooCmS6ZKQNhGNiIzUKVp0H3tidSqhelxWOFKbjODqY7qOf
h0ToHZ9ILAvnmwf5RtVb4EmQbN1Yol+2C/jrG4UGPCxkfuqXpogU1yQROftOZncG0QIxucy9d5BT
fuP1ykVN5HnRnOdX0l6PXNCDw5zDNCCxIWsYTq4Z4tRBZJhPnX2LtGBi9W3QVt6VKzNkHJaRM+Cp
qtznlk4Ha5aHmrTXk2mQkmmHzfK9x2KpB3Kdm/eagCAKqg8hz0PxClr0deO80PTdSs0atNQ/+LaV
uB0Uec37aMSpsdIH1ddvZdUiO1kifa0sThlzKnBRFrhD5Ap7jw2oQ7s3puuWiBnn/Ax0Mxp5GfuO
OJf+OHUWCFJUugKB4aa88c7P965+ltY5zbiLu8aJV9ve5hb618q+RiTy3gLVqhnOv8CcwM/sI6/e
JBkeitY+iGWOZlK8uau+Lmr02K2OhhnD8X55axsQJNUQ1wW7opIjDnuWW4nmI/WRuro4w34i9h52
BKCv1mzXGDua0yriQ7fBWw3nIYsxa8IgBz2LLU9eR3az7rZew+EWuvhbNHhJpVDaIW21vSCVpNt5
GSbwLrFc3Wm/mjKQ5RqsQg+h6futah74hFzn7GZas+ZQCtyotsKn06tTYatDLmWc2emGQBsHN3CY
swnMj5EfnzqzCtKu2TYtCiHrHpXsbnCojFpyA7NRUHwdGctxeXPSGbUWiw0tnhcU81PGj+4MEw2y
bmn1xvGfxiIhrcgTHm5oyLL6maTjWz3Sp34dH5hPHsDwDYnl3jUge0ZlP+5ZitGD6q7hzTJlbeil
+Skrlys1pIHFRjt0BpRceY5bosH+0T0wPJ8V+ei98t7Nxa1d50E5NFHZPhhgx7X58PpHPd7r1gXN
7NvkX9GyiC36uJg3SYdg7pF66t71PfysBaSuQHrb5XqETV9xX2Z50GEvadslXHJ/s6ygQA3je76S
16wQh6l5gSXQfinJXpg3yFaPTttHdMkP3K1elG8tCIbjl3JpjjO0JVBXi+8IdVabbELsM67XtMBz
zTvKzK0j7mRBh/5f9xcF4zvHcxFq6H3PyMfKdpUZ7pS8Lxr3sYfBekEx2EB/b4BdDgLduPYjit+3
7RviX1v4PzqeekeG2KQTNsBFTBVbdAT4BPec0BgxgAjoHhFXpwJf2ddihsPpyJpkXpcoMwPBdgRG
FjznTJ7Faj2q5Ua7hwna+B4yZ3z4WQ4W2rBHqHDYwdFYf1jpnXKv07aJ4BwSZfAgLdWFnrxEGby3
Cvng+o4XXliRNqk7nmjNg3J6qvL1xVF5kPao0ujV+eSMjwdjHS/2LYI0I1OJXd9/cNPD5nLALV+4
8TSbk0Dnl5+NKtBcedV6SVd6kBMPO8SsV8a/pz6PRIkKNgVyTL7n1vQq8WiemxQ/8mZAky5YHS0Q
3BUaelkYp/YQN9vWFHR+8w38gwtZHTz0jbMz4M6AC0E9RwwoqgDEyrsqGk1x3ZB6b+kVlViFuxEB
Uo7cr30TdXa5yemT8v2w7WcrpOs32/ugdXOpxXShe307Ljro8xluqLO1S90hcTl/MZj5YGvZzBM/
GoplXa2Bhc6tnZG3N8CyyHtyKrzTCUAJfyyKV+WlsU3onYKLTTe08QLb9LQCL7dPv9WmuMtKTBln
6zK1nEdnQKPZP8z1i+LFwUWATL6waCD3aYuFlGZYPTmK7kLdusy/IJMd6Gq4zDr3YSmWZ0SL+m23
gW9cPHh7q1OPZeqOG4ImPRtSTBAp1hwlaViPzrbOQGlKr80Aa2l7FnaAodgDBotIpfNouGSAXer6
qMqKh41FAZE4LG7MgGWQM3O5Ijp+33c+xuCzCfqlj0Z7gUnMuB/yd3fEFaNZ/tBgwaRwKMb0ZoAL
ODEJw81TjmuUCx2uqBMqJMkzzGtMjY+aj0FXga+QVsjJcI5TfQ7JKmJvqjD8hM/bguiFZg0qczwv
ImF1kYsIMHdV0Qxz+ByCJsGumIuAKNS8Jl9iWgvY7QiCmUWzYSINJzVdW1YLOutlTo5lo+Ilxfxs
rFG0jIGiqMmJvZWS75rsBYGtWz7LWNErXreYK9ih7bzPpDwwv9h2TbtDQOH9gEzXqZhjq68jDzZg
FL65mXuwUlz/fgg981oy/2qooLaiL+hhMSVoDtTqUdfmDVLaUbcXk47yDjGOCDikNcMorIa9Escm
h41OF+VmyOxui5vkoNx9Lt/OYxxQTifMHXZcOGAvJi3XkXCr0KmvdH5KcWdrkThrBgNTMKARZS9t
PJkmLJCifJ2b5V5kMJzn/ofdt7ezDXWNGQMMp/az6F8kEih8fKpFNoS+g2Z36O17NEZ1BJgZ6Xak
vuBIz0AfUYwRqcjjCsX5rE4dLvs4wfcAt7LpgvOXU5ODlu/uCtU/DPWAi5+/WU2BG7t2grJ7sMbT
2MBlvE8pbMTKI5gKhxmJ3iH0RpvCr6CQfnMoulOne2htJx4qiwVZZsWDtewzb0boGEHZLlV/YaVS
70z7VpTLHtk9sSTNEbTosEiL69qTyC1BJGfakFt4dj7lFQAiG+CbkjRiSA7XAvFolJmDK9ll20xZ
0vSwBTOTJ3aeYz9Rb+1iqZpvos6sQJkblovEozLuRhu1L/x45505h9AqdDqAhPKwtK8dPr7Yo/2a
KvXUoXYPBG3u5mnyblzbB034ynR7g1kujN63XCazVcXp2dgeOEC3c9s55OwOLItEQKVppc02G+Bl
lDV2sExsgzV978A+fcb4DikGAZeOvZG+dh+zmvoYKIye5W7kulKaGBcNaegDuofTWVGIj7od2XCJ
qticOs2nq6UwGEjznFbfhOzyl8KzMEgpmoEErkazkUqr3Yh1cJ/82b7qMsv6xklO7ht7sYdA8CJV
oMja2Gh048b/Hpj5F2DtZzeGuReVK9d2uRzXmo3BLMslBqTY3qZ5YZ1G0n/FbP2hk1PVkqkmefvr
b5breBwiW4d9IkyZVsLXp7GRsH3KL09RvU/PSRrB9+hB74AB2FuEotvBNyuE38UbJAX7KbgdEWFX
bIsw235k4SsYHQfokr6y2PiXWNEn/DQXlqstnpFLtbaYyDQ1u/AKLRHJ7csbtVpp3M0YwsmOhBD+
gGAAZk/tR2rsLleUjwBYnjFUJlGVL0iRGTBsYCW2V3Me6ZWqQ3txVmkOyoImgu6LGjewbyt4MzKN
Dbl0b9PGXGOkMSCKpkDKj8Sj1shHvy53BSMRyZbtPGZxm44fdcULQB+Y0XfayIgWmAhldQ+L5KFG
K7NQ7C1ZGa6tf8AgN7Y6YE/tyj7yFH1T17hfCbT/hc0DuqBfSTxTXmuT5R05d94WPpzVt02s+4xj
4uEvgHmAWnGMYXJb4B8YHp4VegbwMO1+uGTEs+8hL56uJwSNJ7kChhxguZBktOTwAhQkFcGMHbEI
GbeGJ69YFnkenHEAwIaVcTMK/Uc27X+8zv+ZvYMF/WPp6b/9F75+BTTRF1k+fPryb3eqxp//Ov/O
f//Mr7/xt+27Or7U7/rzD/3yO3jdP44bvQwvv3wRN0MxoF5+75ebdz1Ww4/Xxzs8/+T/6zf/8v7j
Ve6W9v2vv72qsRnOr5YByvztj2+d7zHnrC74j59f/49vnk/gr78lun95r/70C+8vevjrb4T+zpjv
wxbS9ojvYbb021+m9x/f8X6HVwwTvvB8QQk9KyYaBfU0fon8Dv9ACv8mj5zpHlqN5392/d89/DPS
gz1HeHiWkt/+8aZ+uSz/c5n+0mCGq7Dj6b/+dkah/2ff4C6OTGzqQ52K1+P0s7mCZ5So5rZBWDYS
tcGDD1X0FVv0V2z9z4c4f/9nhhrzh07WOIS0T17zMnxtsnHe5P7dSZy34Z+OoFJwR5gCnjfAdd0L
Zwg9lsMSj88aOQnh0xCKW7jN1XfVLj+4O3JX3Yvjl6z7X6kLP07Tc3GpXNiNorP8TGHOKZDXtpZr
2COVy2ymPTmd1fdnmjwY7HEfA/bZrDFut/ArM+F/8gn/cujzW/vp/IuiWea0qyCPLTHGUW+6vvtp
Kf+xan5eJZ/4n3+cnOeA8YtlwpzPUlk6K55JGx/isi+RnN3BycRLnO2y6cE2aLcjYma+8kr7RGr4
8zE/rRvCa9kzjWNOoQzmCHB0OASvXvDUIksi/YLt8ynC8Y+jMUc4Nqeckc/aZlOKeq4sawmjLljC
5xHuzAf8qRIXypoy+m5CFqDdQuDCtJFbQLmIlu+Dlz0SbcIPtLoxgK3gf0Ud+cd7oq7HOLAE/lm2
4lnAbEqQgcJVCpSfPFJNFZX1zb+/uL8WKX8+ypmL/dPq8WSB/FbMpcOqF8AIt5194QB5Xbzk3x/n
k9LxHwcSTLjcpsT+TE7v/dwuhIcDwY8mfhDbRy88h9QZpOhaCI40wdUYTckA6c3t9Ver6VcWzudj
O59VE1lV0snn+ChddvTsC5Zd+PXLvz+/T7L4Px/j01NcZCMKMYbzm0J7e96EyC6DptjE3R2mX1/w
fT/RJv98tE91lh4w/u5GLFj4YAfvdehsYcgU6C+TQP7pZUMJIRB9RangnyULpe7HigHrDsf40SR5
lKhtt1VbH9r/PgC6FhSRhfuxDEHSB+3oixvzn+1txPNc5ADBOtr5TD2yNR1hComj5+TB0S+r9cXq
/6QRxOfoO4Rwn+K/glL/802WYqRfinyZcdXmyCTDm414VhNaj9aDtXc92BsAmAz7sNl+KUP+07n5
DrVxVFfghuA4yV/vvI4SbtUzMyEJFLIpn8s0yHTgv9bHFe4tKnDDOQiuDDggmxF+R49TtMbhV4/n
T6K4Hx/AL+/icwvB/a6rCN6FgTcNKscP63UCMr/RD492CAghuLkhe/bYvqSv7JHs/S0Nv9J6f+Il
/vk9fNrrC251okEkIdZYm4gFXAekZ04xD3xsEEkWvI4RF6Gx4vHS3Xzp2vbnJX6+EASPNo96MEKi
nw6/NkLbGE0bPGjSbZ8Ml+lWbIc8fvaDUxFj7ran+/Imv4Gf94e1LTZf+eh8+QbO29dPe7DbyzLN
LA/nHzaJSdJtfpUiv3iEDyo7+ybCOFBH+hKrQECFDpwsLL58BP5QfP9SRn36FD6VUXM7Zx0FKQ8V
jNi2CX8EONbEzwtMKe8yaOL72GDaQOMSd/xXz98/7c+g1HoMIL/vMJ85n9mSLh8AG7tkDjHPnGKW
6zcfQzRMQpuvFLr8h9jy5/PktsscjpPFrkIEvFB//bAxdleLNcPp0vKJ8CIztvmd5YD/5o81HOFa
W906elHPZUf4PdOGl6B3OHYRj9wh+WaWeTHsKwb1fAjVIh1jKlj9VJZyBQAPH3jMA/UKO0u+Po3O
/GBZULIF9Soh32/A2OzjbHTVHPiY5jshZiqK4z2AwaRczp7KYu6szbo6c7vL8lV2SQkCFWLBUBEj
iKyvYm8lnQzISppDAWLd/QSi4cblYJyzgnt4lk4rBuHge03P6Zhj0U7S39dtWt56awN34WXunRXT
WNGC2pA7FICpqGCB4bprj+EbzfoynDJT3AyYrHxf2qzmUW35rntwR00++Oo3mKdiCud8t9HxWKFv
dK3iXmt1I8BNMEndl9m6s3nbwLCgR2IjBsCLNCAm5cra+BxmNeHUS0w3s862MQkEP69MFgLrqoDZ
REcqH+Vl65Pqti0c9dwTq73SCIJNGrDedrngJB4b0u1teJPc4HfBDp5biEcsaFNcUCCB4jL9MnMX
mZdmBA7KlAKDkPi+HgAADDNezZnhkakbDnBAaPnmt2mBgR/ol99AcEzf+WgDpiJZbUWaSsy1MIzC
ZcQox8Mx1rqBaYzi8JpWowSlwruXpDDbPK/9BEqc9LK1pykYSqv+ZtKRbkANEDFazvquN4IgnpCq
j5obngUK7KbLpsSgUBYzNyH8zMvNOLj7PgelpnTVs79g/la0EF0NbLyGck1g4Jx7oZoHzINpc2Ip
Z4ciTTGvUBOsGidwHt11HTZe20M9B95gWI3Tk15TEqYgBlR5/cQ8umx9p8KAOptIWPRwQLFHhJaL
GUOQQveRZ7z5pBd7W1fNZoTzQQj6MngYcFZXyUT8wULOojViNFMvbQcAJm/A+DNAkmt0uAw0jGW6
6dKlu/Ixs3iwdFpvC9L391WpWRF3vgUqAx+GpEJeaKwc0d+blOpwmRsTDT08AfQyASmckMa3QEgR
6UUWG2um4F82mA0XXsMSNbo0ste23tfTokK2EC8Agw5z81ThhkVuWwDupIobNVVxW3ZTnIoU8ezg
+UZqcPGJeZ1KiAf6KPCb5RrSujacwWbdjnomhw7ObXHXg/w+1LUTKvSyIa/K9VpWTraTjbtGrT10
AbiIFLtjJ7fAbZx9Ooou9viA2x6IcWAVK4aRs84Q+G45+T1kKbguGlDw7VwtzfV6hlwH1uK6O04b
VfBZBXzhmC0AYH1NV1yTSHR5ddKjl5lQG7s+4w0YUusWm4rRrb0dB9rwcG4aCqs3x75IbdnfD0TR
0K6z4V3g1gMxO0tb5BYVHbs0uhi2WdZ723SW/m7uUpO05Sy+5Zpbj1q27g3Fd7C0rfyoEN4A6yIG
+KMfMHJmpaUiWVIsX68dRj+cuhKMptmaj2tWma2oMnlEP9XAuhio3FuTgScbiBZlHGxS5Ss2NFBN
in6FBzcw/k2tvGXjMsDzbdrnfpiCGHmP6He2IWxAVoj2pqvCy1CGWOxY+5lJesBC3+xeHBtlVSHm
YtP7bO8zUIrP7B8m1qg+Z/zSd9t/UWsBLuNFNQ3B4JMATL/AAeehbW46c7FoteEY9c+5eEAbPV8O
y642p5T3Z8npOCVLtkRDCj/i6S7D3VIRUHtfnVkvQeMpa0s9Z2fP93l9ZAI8no+ifTLqtJCXUZfX
JHNPKyuQhLbAQpWyaM0Bt9YxfG5hhO+CBizAioVR4gIK9VLsbLZcpuWlgdJqNSCuYj9cugMWWWPp
ULOPatxQmEVCf/1giv7DduervLpc/ds+TUpvX4NWZG8ctZULALJgZtsKuq0h8uzDCrgDlgPpzsFj
xe1BwZmigZbXE+23DlYanIu7QBqvDNHGzLHkFZLhF2u49oeN24HJcUfBELzA9udgiYM/1XRlkmET
iKZGx2lXb4qxuYcP7qaeAATbwrvOpxGErCK/EHP3ZErvDhOK4gwV7zKIiNraup4berYom4MS9Pvh
ZVVQ4LKLykuaxg5BukuEUhcj3/XTtq+uQe0P0ux9Eu+59wI/y3DFI0lkMiw6Z+e1793MT3LUOE9E
IkOuBFwW+LuEr6sAeuiCogflfBUq/wMbapjWC/hFwDXIDcSAoW4P3rivlw9MxK5IU5yq+ZRZ7Y46
6HXIazNC0edDSAgAsg89kDulQqmaXUBwHRr5gmYs6KDDL1wT2N5tB2Ll6sVrnujhxtPbaT2BJwZp
wSp2IzY29NbC/y7OVB5+XdvfhupZEiBAwP/yOmialxneAWDgLuKYT/6NzEGCKEFJKhc8CAiG3pCt
YWu/oGKQeGCIi7WVQPhf+jbHCR0t/iop7CvzRxtmFzz7PpiHjr3VzNpV1Q0lqFDyYgv5AnI3YEcG
hhZpblbRBv4KxxnAW0N7h6Fv1BgTu96rLRNXm+3SlnGqNqk5OtkTs28s1BJCvMNsB5cF+bpliudp
fzvhPrLjKvdAhz7MJAbD6dgrfchH9YTCL+j65xwO4yCIHau2++aPPhi4YKahLAN0fsVdHYEwfQSJ
K0nNhWLXLTIAqtYToT/U7V7m4OiPDpBMqcOZX7t5GzaCRawF+nQnpkehb+3iPsP8DYrroTKB51vB
UgDmgIQhncZjUV5W6jGDjqnfFeV7W7/WfR26OShty5XfXTVgXBeNAPUcjHyVIf/9ZJZTVcIfxytP
fTXdrmIAsKkOeu7vpRk3fZcf/KFXmNCzfTX1h0qDpjlQ79bx6w2f+8O8VDftqu9l6x/91Ln35hVM
oVXc58y+Ag/mkXoG5Gt6nKZxs7bCDysb7lBQQ+ATs6rSgZk+yGzFwB9t6OCulG4n7KflNZ/SmOf1
fmbi29CBa+6IGD6AG7DHwAFvNtWZ40I8lC8duGdCIpOyE6dssL4VPY2c0UElOazvkEM+ZKNQCBVC
fveqm/nakmLYrn1JkUFrg9P7wPuynfZ6gVxkBCkYte+yWIGf2tZ17TvYhWswcbCtj7lS2NGcbIMv
AWJW7RC2oOnjUYC4J7a4fSi0m24Ln6ld6YCw4aNwLe7Bcafupge3IHVGyC1qq59Cn9KhvOAU7Pil
mLLv4DevbkDSFQW0U1SzuDK6wc+Bm+yheYC8LoGqoX4pnQ6UNGmnBcemS0uoZDxF1JnZfSbClqCC
eTFGa+N66vuFfOuWsb5LSaP8wGRpfbcULKtCacEXGszR1dCQO511sxI8jXeyGvrigUFbaiO8N2XI
aQWQ2A0snBiaj2htV7GGnesNd4U7QqcLcgQK5IaW8u/Tkf+PYRaKzvBfoywhoJr+pfrL//noi9eX
5i837+34vSpef8Zdzq/wd9jF5b+jpwRM4jPMV5AIh8H432EXx/vdc20bkAwVnutiBPPfsIvj/G5j
BowRvkNsD3+jDf4H9PK769oUw0MgJtT2wZn5X0EvGKGh0/ypEyWOA7TAxfSFon8EePupE50w+2Gk
q7YNc3fl2oAQa4ored6Fpcun2JUarEa24XUxPfR1tl5DHHdRozJ8cB0pDpzXZZAW4D+AALtuteU+
cC8PJwnFQDERmE5k87dqzt56KUWi1hpNzPLIFmuKfGrKsCNV9mABmk+Y5dkhm9bvIBzPqNzA2IOJ
YOyR9U0bvJAgrXrIIbOKR9eftz++nJYOA3GnGJMfX9r5wAFLQryiziEnzsivOzCMTuvS37sgBkHP
eYRMXX57nm2wKCBaOg12vSQgp+Nescs3nB+UXpwlc+tXV7LAW8OtGWofLcZgtVshV4R4+3N6PzDU
4qvmNK5aU8at9ERQey1oYeWewKEo0KbOIxTw5RZ1auX4oD/afMsdkAsd2NpVbN2ThRYXP/6yGDhR
WrQOSCvQ9c3tdIIKKQNbi9tbYFc+RGcTxtROqpK0qk+u46KgY/VNDRuhh4bv27yM4bqCaAHwcx0w
yQRCSYPUAXHL5CWGdp53k9rrElRrKS77kijQtviZiig3chL9HqnLS9C7eLhnqZ2A0DDFeWmKkCLc
pOKkjD0X2evEg8zKKvBI/YEJVLOjIp0hm1xlgAfaGnKCoZpMBG1NAnqak8hz9yfgcB8PaInAeOc0
sGuFZhD1djSRyrtIjRPXXZUlRnnPgwGzzyv8KbGH4akj8oV2OA9TeN8V5zEvqv5oS0nDfjRzOH70
lPeRceVt35/7P0RORss5h3HFMBHELDhG9GK8UBiQWAqyCCzWLpwtGll5Y0dSsCoeLRtUIYI2oW5q
GdbuksCgbjoQdxzDFrKbZcmnSOYUkSdoXLQB7aXgdh4454sxWiwN8pkFpM9J3GqIhMqpCexWhan2
T4cxEIhYChcfr8GdW+qRGlh3iZ6P+W3sY5YQOhqGDQ1eLJzQUE/8ugc/UuIWmC3RXQ2u/y4mLBM1
JSp1H0AwTYNiSV+F0Y9pN+NWctEAeSw4y0YwaKmxtpAY6tOHpctv1uGxQvLqpVmGZBkhRCklR+qE
WStIuAokYPmelbTuQ15aSWm0inJeQ1DyvSzodsxKa4delAUM8pSoamHL11jmtFbySi3TXtWCxZDk
g6MKdTH3DEsYsx5Y7S+JnP1E+SrF8+1MfczIXY8uMe3oVVlBCMtK780vCfhdeDg3bgspGbycQBJy
N4z2eo+kGzy/HVTRjKSvnUbRPucI7B4M6LpVz67HWvkbbdXPLmSutdveaVU/QxLTXmhdFDsN/i1o
HCgnp7VTMQJznQgh5ie8aDfyy9kW+d5zQINLq+pjrfMLiA/zjaQC5poScUGYFc2bmo5Bi6t8KXh+
N9YJd+R4YcSD19SQz/q5DHu/rzYkV9sK6jl8hId8O5eijAdo7MGx7ZbAatm9gISBdFANSANKlrSK
8mIy4AqrdkVPzcbmovVgoQHedulhecp+utRW0QW2uzZbtv5fjs5jOXIkCaJfBDNocS2IkmRRN8kL
rNkkoZGQmQC+fl7NYWd223am2VVAZoSH+4vgq+Kd3blkATJHvaNffuOB2hOcPWpGh1gzep/kXOrD
WGxYU4P5OVix423KQBVTzIKNCvzgPOyVDiuv7bxY9tVDyXl/QfYJNTvD3VfekHfTeeU/rAGlYByK
Dw7HBfO4RiM7GQHKayHfTfzPUixJnuID5GcW2CixC2qCxQT40t2oDPbwdCEj1EI/1m47RF7KznM6
n2laLOil+UjodyOdY/5yZjhRE9wMW2Udm8OWtKtih73deyfdzhICIXvwHBW/XDeR8TBu1etSUSUS
NTjYOn0Hbqw/ejYclMjUzlOEXFsSM1YeEFMidhNrqj1uut8CJdtMkpDmBY2n2/ciGtQ8nv3Vf0nH
bqYPHu5Nw+OH0CTvcpd+SrEaoT+tdTLpdoq4Ip8CzfESD8/9Nk9/Fhtj8VCig1fNLMPMHR8WFyDi
XJ0ma1ak0OEFEK59y6X9JBqqs5mqfbL9n1rxqJskOuayLh70yaij3sCQaeQso1fZa1Zsxr7zi9/J
FZ+bmFHaETF2kx18tlM3Y7Z39229vQcb/vO6SPeldtLbNIhQ7W3eGLBidHfezFFGWolKU9IsupiY
g46uciIfeJeRxAonf/ljs7+atzK/L9Lm2ov+BcWGhUQlG9w5SMGKtlVOkHaOjbRsiTvkLRItbtfe
nN/6AlanJtE1UD+BL1lnPNckw1B2E0REzKfusRqKiGvJxa/c66e8FUjb61tuT8/VAijeTl90veIX
KU5poStyV+AcVAEObUlFnPvEkIOhrMNgtMww27RLUdp1lNb9MYV2vvfl9tp6gR5nKusTn9EE+zbv
2hTjNHqNPFqqnc+BUVzEwB08NxiwyRexEzXnZczdx7Iju4YwZkZEZA0Pm72s12iuz62ZEnHTOO+6
ST+kaZofKOkVlia9P24t6zOD6mXSBYYtaT6kHe/wZtDJu0jsie9u8iJrndWoeJyKxk5qw+bQXdnD
Os4FoKpJT4/B9r0EBJACaZahq4/mXs5DTMusdDop4qE6FLibqZf0ZI3Td/pdrD6xR209j6Y78ria
oTtjNs4LTugxJR/r9+U1H7Vgt6wWyY8UTsLkaeauFjUr0DfqNNGKQy+Nw2baSV8Y7mGdMU/q+vSG
+PqhnDHYt8P26FTC3425nMlwvBvF6h+DVKtChGif5M0kz4HzCoN5jTk68x0CLEACl6yMUAvr1e3s
tL5Wg48wZLDlaP2p0mwCCbjU8WBg41bzzORhe+y5CqJqnq5L249PHXNfUvpevwfpyU+BmCeUoBkT
86XQmjnUB22IzAlBZ6tf5k0ar2kf/LU8j5N6HR/tnMlll7WhIIV24X/ozdgxam+co467AeecOqrc
kGG5rISeeBmy9WbW485Hxse/J7VdtgEXdEx1tcp6iqaRr6DxhqNVe9+ZLZaoVkS8wNxMeXGxgzXb
myXLw7xO7QM3L5KhWu9Jk7402kSg1hFZ0snxuvF0zQ6+W9/+9ik0rtl2U//sH4a+5i4tR3mU5d+5
Wi1wL/lP45ICWN07asiD1/tNaJddG9rmbS+t6jyO2pYtq9n8PpamPOUkznelK65t7vWHtLu3qBqu
GjX6zvGLR6swqjsK+E7q/rF+kMZgxvNAXp7dfOfG8t60XA9FPVLZ8axF7uiy0Twb/2Z/86kkeCOL
NETGIRyvVbvWAU1n1YUX1q4CmOuMLKM0OiORFPzW5KhIqXRIGg5Qyg4KtIyLf572MkehnO2zPq5v
9kZZLpsi5MSSUAo0I/aW1Q+ZmBiJ3unP2mgPieQjjV2BgLEhyB3Kb5r9IMwbt46QhpDJh1u6FQln
TwCU3c3tq5fHeYZe6JI8Dc3BvWPwNt3rWRVVE0dt4Szc9VNiqKlgvDBNIAjK1wHSH0epTEpInHkv
o6GR5b7QrPuuz+wHpd33BTONHH95pXQy1l2/61zyB2x/h7IBtw3/ux7aZELKgrOOekLX74S/aDvN
kTw3ARKvVo5kbnTrpG95npRrF2dB0L9M5LGwlz43LXGNtfeau4yUy9A5x9nl+bVGssKL81RJZr+S
yOta2lncNz/TOuMXLVnQU9nG48aubNMGFzLm3yY3InEZ/oD5EXG3OubAODrAebwE4B2qeuM0speI
E3iJPR89pivuHYA8YXcLEPNJ4uWfWDvSTmqvb76/q5SRsO3c403AAD47wRJ162gwS7Dni9Ub+R7j
zns/FNvNAN8jK1r+wQjyKGgZUCllbOG8VfneNUptZ6eyOgwJ6veyt/z6uTFqN5Lk2cl+DPfzVlRY
8pvqqckHTN7ZXguWA+f3ktiYcKOxXUf2OUZlWv4aYwYpOlUTLVvFx8m4kFQDg42G9mQ/lrVFI3B1
tBwccRoE+5ruA0wAN6ArenbFjFHRt/pBBcX3xhBjVVaT9GPt7+rStgmcW1WSMrbbzWfGQDmhC/ek
2e160jrjPPEj7We+nWQe5QsDPHEI0jYsdDLAepU+jjrxoLy0qPWKp87dyEppw9Vctfeia/uY8cW6
dxpQj7UhnkYFY9QpV+fQLQxshBtiAjc+LW35EqX8lxl5Gy5k2mJR0RgiPe0tplgJy8yPnuohhNTW
V0DbVPunFhxzVIdAKpazXRZPOvdtHBhJ3mcQOSpbHqa+nEJHFj+5yWr1otD3qEsE8qz2s+z4XMxx
0iPNmKFNeL6MOI6oakQxHxj4/XqtG8Syrrd9Hyh58ANo3Up5WuLq7nWsyjoy8JqHpu6/cirspn6B
5N4QEZ9TdyOpkAJAcWoqsK67d5u5YRG6y+IOORxE4BGgyvRdawqw2Fy0c2ACn6ALHiGH7DbLKC+5
87DUhOYmX71ZhQ6N4rwVzE6V57dXi3TXemj8in7S5aHIoFHwaZWvRtk/K0//69nNcpjsNXsE2eLt
iqyPCqMQsAfSx7ybkrYidTI7HdqvbGiQSBs7funHY09hJavfquzoipV8TwOzueQXA8dYEzgwEqCG
OETIdj6nZVj1Glmf9DxrZhZtXv4zFO54WP1+3+gTlQk31c4qMvxJSsSiRIzflh4zxVh+kctVp8K6
7RRanANbxAWBEEo5L1tcRm0adFBBzryv19D1q4dssx/wkVCk6btS5waGC9SgPvQ8KWb6Vbb0Gou1
truyaHlwmECSJsnzaJH596BZ5DpJ25AeH2GKZHcZD/nJq8XR9yvWXyp+Vscp9jBCHrzt0exHxnNb
/wSRhZhIOYwqGRv7LVViDblWup3NI6ALf95r2tyGuu8QHqvdS64zdawzm3vG6C/2tpEUFtNeiHGN
xmp7mspxigf7jy+0f0Dlvk11yfQGD1drBfsVLn+5um/rbertusvAQGIaqF8MDhnyemOVMRYsqk8S
xGaiaLd39vKqCT5Pze1E5MBIIQWUBeJYOxpx4cF49pv5Ydn6LEbNYKcDeACchp/kWDs+uno3uEg1
nNG8zLeaFifFIe3pKsZR/1JLpZ9Wz49mLJoXkGN7wmT5RU/1v/54Xxivm15fVSu+qm5EVjK3a5WV
SEDIGtw/rN3TqoYwTD8dXOvaZAYzIUPvmZRb1QGD/XLfejxUeILQNXpzv2y0883UOHs5RE2WzaG0
/B/8keVhtpxE9qwF2apmOmliOzbyL69vH/ptoC5SYKEqmy94LH+MAdwMbIgvmR2s1bwwXej2bqu/
+5v2Klv8G4VbWFHfap8KIYRnYQqYgJhHQEBWlE+2B/5pjQJmWaFwCtJA/aeh8yH1gQSFLLeDZhf7
zCEUU86j2Ou1iAJXi+xtoIbORjASwWZRE1ZDxHAFh4d18MWKBDXm8ey8CzwR2eRloUhH0CzKfRd+
kSbSH3/cNB1OpateN0M+rG7xLbhoI7kFflyTIIoD0jUNAk2kl+P7DNAjLJs+XgopTvMNcmtKA12F
6ph3bU58/8OvOwyRIN6i21U0zM0WbWw4j8t16U4ap1NfBGzhiC0s3K8oTtz4GdNQqDRQEVTijh5y
1vAhNYMM+O1rHDiaZqehy2+AVNkpFeQmx69WKocAXHCuG1/jirSGsPRZT7h1n7llbedaC87GOBQH
q3Tv8447qdOpEXzTzZNRKNZMG2nDt2WdTT7oxVveV1PTSSJj+ZWqTtxgfZsG/rHFywkiNvahBmWh
5xyv6d9SpxM3hiKI/KIE4qTZKuwunlzGmAE5vcWwHNpU8K/XX9u8SQBsenfTRDpssttYd0isHEZi
uLHvIm9tq5tGqbIPLlcEQA/uHL/GDjQDoVoey6bGqbIQ+XPr+a2Yy3+ekf6CsWjCds7pF/lryFGA
C2Z8NNbhVMsqje0y4BgAUqEEvKccoaza1KUrGzfeKlMl4hZab/o1FBh/lM+dQHpdVefG5pzxDMI1
QMXirmXDcj5sYo88+gOXjcwMQ1Q63R0jrYSOy4wyq34pLO0HV49HI8tM0jPzNFYjEAGHvkhs5ZfD
UItQyk7P0MXWTX+f6/Sv2cCj6sZnCSIKhYbfiQ/GM5oPQbCTcz/1UGdbHpi5fvPV8osdYtjpI7/3
tFZzuOhWNFXpSKK4Y/9C5szROmdbKJVEOLWWO23W56TKORHXjMZ/7DkAhkSRqA79vs7j1aCH9jyP
mDzQU1p5ovSBxlfU1FGwMDm0RJPoQk4HhBN0vsy5K6v2Fd6PHrW0NwesOyeLbHNY5x4bcgxeSMN9
MioHubok2Ca35rVBnsStFXoFL4K0I5T32+OM3UAZWriYqXHsp3OlNe80XhR4AlGqqCKROfaOsVcb
wibDH6TtKmP9ZhDGWqTSV0fjX4X5Bo8BbChIj8/1OpS7aSCjNFl/JbviII4YeSiwDVjBrMcdKded
a9woaRzYnWmHhSHfJ/7PqUs0elxug0vjfh2p3YdFvzMyDHMiGOFRHBSnQl0Iij5xXLyCKV53GXVi
3dbgBE9IMFHQGGMcQI0MJeAKapFRLJiZCoxJ9mJXUZ67L3Ob/bKC6w8YGbzDhHthUxRBOGtSHfPi
28nQM5i2JzxBzr7/k2FbiBF02SfO4ayl8xrJYgb+RTu1IxuuOiAvpZX5UdbGhqd5Ud9PRGD9LsnJ
scaFAwoj3VL/LCbcIbclf/TCTMg751AHy7fJ9ccfugOlfzbnkuOr4hzT6PrcCh+bbHOgJCOHnbzT
0+ojd0c7sdLip+iwWmSqZmmOX8fr1N3JzRV7Wwkdob2PDS3XCCXbTcIa+CfdvQGllhUTgY/lrW+9
iFciwhx8u5AlMrTFE+E9NLShIT//L/dBBlCRW6Er2SlXkqH2o6VcUMvFygfiL5T92XiBN8dEtBUV
6c0GCM/yp1zY/0x158QEIhVwOzgmeWWdBoGSxIz26g90jGwOQd+Z77tATlxshburPZhZKeckfLVf
KReA0p3U9vZIK+pjr7I17hFNb+ndxwEx0ZZt2DmliC37aZm2aa+zTPHWNGtP0vRwj2GhKoKNJ96B
WJFvfwpW/j0Y/qulBP1rPz8TQAi9wVN7fqJmV62Kn1tpVcQb+JR5jMGbihd6KfzsqGEfOpobT3+2
0UlZYGdckV1mF8HDmZ87w7wMhlsekHdCb10fyjm/2Iu6NAJanq0PN8RMMx/AZfi9ue2M0k5pOD4C
zEpHx7JqyGYqQjRUJfOZDepZFTsdvWFaGyBAljzS0ukkgdLHnlbcLTnLvev6r7PVz+NtWNeONuek
ji+qFdQ2Q91VcXvjSFnquRSVipYbE9oCrtGAZ7l3J6oBPFm0SDnzceMFinRo1Qi3FW6F06gqxtZV
9mccNUZOqahRgAKDGN+k4pkKzwSws26FdWHhX7KS3HVSCzMp63lDe+ifAhvd2g54NPPRjEVN52t3
cZtb2rXvjSIhB4uLzs9eK1CScvWNjzW7wxgKw2CFQFOUyFn8Ky7Z6MMggI46Lk+2i+RLTOit19eE
IOWdsDAmDohz8BH9h65oHhkiCLabOGDleL9xHmiPqcMD1Pf2wzb355QZ0qEjI7rTSzeehpk/G8dJ
gmniGjz7s3hDDrKg3O9SW3vLvYE3dcvvxwyr0twVB69qaBn09uh62DmL+jgEzEKWFk7KENdlT/c4
c5QOpcmlBACUeznJvHk6p5TVg5SRQWNM0Dn422UZ9JnNf1db+m6t+Dv13t2T3v0SS/3gWAMGGU1i
qZIOZeQE9ATXUYuepA/y2faqH+HxNoIfeM0zq3pFxyDpnPNhKfcTjBXL7DdcPPDRgCTm8J7gBp45
CaDB8AryQ1oHK7XQDx0bpcmqo6lO913HCb7M9T6vTD0sp/Fra0zzQe89ZPwSPkMGZLDqNHSRctf5
RLrttoulVfy4g6s9BhdrKVkuIaqThaVrM3AAVS5g8Ez8M6vHNW1AZhTMwHrTiCvbeqpzI7ifAv/f
gvummPuHrfeGA4hlrKL4ThZZtnE3B5FRq0tq+vds4+WORKrgL3gc8KGUWHl3AZIn7DbnzVgnpmCc
AlP7KRfzn2nhsszx4fQ3Z2DQaNdzwTnPkY3/095udk37ZRzPahv4cQOKjVKjaRpHRUzIWy2msrhi
g3x8WSEtMPLzk6wcdpkhXmkYDlZRhBpp461SHb3veCJc/dM7Z71BNTMtfBhrj8RWaIwEzFCNtnYT
4xkI5sVvUM/vC5TNyE57G7Wx9M7rE9bNzxXMF3cFFt+06Pfd5LzZlXVx5FzDbaC9HiWMU3cxw3xq
XuGLjLsCv66F1D4xflGVhzmn5jhw9SDbrQ2/tYKioIzCu0cxtRifJpVBmIK57I6CN9EcVYS4Y6Cr
adkvXdQn/RVzD+7qEXaDK7ZDwE28d2uRHjZV3XNyho01V5EJmneHB/HS9tqzixnOysv5uKbemz64
PwicQKhUrUezcXRsDfk7SEH4TOqUF/kHC/2M/aCjfm8OZmjggjudBLHKNnANZA7gQ6xZ/ls0yOn0
vlW0WG4VGvJl6GFzDwsi+5Q/1drE1Mt8ziCYuq7+3slnZW8/i/KDpFCfWSa+7XzWLoKy3bPoILa1
BkwyW2bSFN4v+/6eaebEcWyrv/xpWb2itVZ4+9LzYG3OJszQjh5/Z2dQuLDIH72VN3AcfC+Bqmnv
eDlfu6Vh9KQzWafKwWiuq/O04KQShoBLIB+YpD/hYrqn0E13VW8CQbrxQGA9PbTuQLEP2tr3mJVs
knmKJuRjMufFnQQMmtgNQmRgTnclu2rDkulolGXZW11sdGDMZrfFuOQ9/iY/05/7xWASEdQ8f+PR
r9wfaserbLV/k2Dx+zb/NCnA1mDhiZjUO0PJa4tIXmj6AyO1yHCZ3/d9fyWHwSC0Rc4JOu154wbS
IYho2oup0WIFFCdljU1e9xR7Xp1/jey5Yi3YpeKqARcDa1IEd4h5mb9GSPH+6VZa8/dYDS1a9tK8
TpNDWQ/Uirt7AYFJEU0lt+sYKaP/fOl5g7hu3k9UTECYxvfGZbsQ+7HvFk+/60YoQ804fJYkjytp
nKSbd3sHgIPX4fEq+rcORg4ehOfK8J5kWeM5oKUoyuJTm2UVG52eoEN8+HQTCEmNvZOmFfdeAeEN
BGKlv6ZI8b2U53qr511ziydAtg0nfKbGzFdYM3IVa8D5Ebw4upPuTJi3O6FVOkN0BsUYvxLbXPHQ
Y+q3XtHvMJ15/pt00xegHF95RlPoI1htxbjP7Qtl+kRLVSRY5V6YCgCgyng0bOs5E+b9aIxFlCmW
dbUvOW8cHoTtGeSzy1gs/arY9XA7sRrRtXHZVy8mV3OKbZno9evQpPQGt5G0Q+jCV6wVs6qnElhI
ONMEGGVF5MiGVC1pwzPKiiJJbTEkRvVdYDHOdPYWF+sc2yAxMfSqb4rlveH6eqg9/1/CA6I7GqN3
F4gGXjbx49tzX+fjXizdH5l1xrGdqLAsxa24geKkVZzCWyXS1Olp7d0/7S2NURVTImiOAKw+2G6U
d2N9xIMNsEu7XYdxw9SvAPmzw1U8ZGAE4Y9R8eMbze8x/pyHIPOIzZq5cZtWooWiUU4S7CMnYBkO
fnfQfPdua4qvVdDwmSMP2PSQ5xiNRLW+2ONrUK/PIzfdCVNsb2zPZU0RMPjb73M2OLBE++JXQVnZ
yhYZWz6mJpWRPns3w9APHpC3hlH3jtImRtzhTzmQpetM/tusLm1WUdbh3c43502nFN3lkzq7IyCz
TKuePEd77BEaBo/Xre8dqDQm42fAR0nviNd1YOaa+QkDMeu4pN4j6tRDNgMl8TN5ntrsPpiL7dA4
JYsl6j8dNqtQ+YhpE5w1RvL67xbk3z6EaItJZWHbEF2dxC+Z/6gRFFAV13U/7mwWfIQmu+0VozjP
zO4L9d2Y7o/tile5DsB3yxejHE6bS9Fm1iWoR/le1cyd+uCNsg/PcV2GXZt+3nQbZNBvT3JOYBX1
lpkftb8a2/qQZ3z73Y3LIbt3Z0U3z96b9vZo8Y4SQOkPNeT1MJfpYeyDO8xpB8vt9s1k8o+JpNPb
NyYUCAuz8SYK/XlbKd0nBTiAk4w2ifKaqT9VQDuSTqq4Ibx+OFnz/CznEUSQuINU5kY34loq1JtS
Tbf//2symvKN0fJNCnioq8uWOEx9dpPgNF77Hk/b0kZ2MyxMacYPr2kPPlvOBVTTAYCn2C6ZM2Ke
+O2dat0VQeDuVN7/IQPxmqbBo5h5NlZMCN7Q7ElDvWHfPww2qY6mRxPmUvhjFV3kq/7kOSxBdSzO
3b74argxY73U/k71SheByqU6tCCXP5S1Vy1HcmlBeuvrn9VI466gEQXQEdT+v8LiJWK/DYBX8elK
RsO3b4jrQ9ebF9mWbzVZ05uhXbhyRWqW59tb5JJc6IPgpDnQU6vgjrUMr4VnHpwGHFrndleLdxXn
OZv9Gh6ZqtT+VQ2neHEzcpO+xSM9Os0xIFPjtR/6Js/+MJ46L/u2146uRRybAG6tA/1S1MgDVl7F
U8pxobXvq2uf27RBnFrfF1mBMFiMP2jVhM9TlL2qGBOReT+dzw+hvofbJijkX5BWw2emb/Ey8RCt
k/m+uJQ88KWZuwDgtDHI4sXhLOGCJTd0HbLgtZ/TRMNXjw/R2+mrOHgDJ9TAC9EbSeGWD26qX6yp
68J1OBMAyUOceBw8GnjtVRuxYY+fNz086JiQ9m4AN7GNNCmOlNf/iI6dKo15hLn0kXhZh/VTvKO5
nMyBYIhq+EKz/NX2CcqRZYitdoUeZWkYmSecehlyiibGk6nhxV/SJtRnnM63Y61Z5bmXAwrJocEx
4gJwtuR5GLMnkTgBdCpnuhlr1hxDCWetV7URTqe/Gy70OIfBPLIhZica9Q7MFNHWHO4mGF74op6F
WYXCGi4b92nrVE9jrl8MRsNFTWkn8/EpLbQfL3C5JD2ku3ngLSPctCsdk0lFAFX1OnQrJiW/+uoK
YJM3m58NolAXB83TL5KrJZ98Qk7BbSbEx6Rx0LkCOzjSDecWXnP2RKYlSW6KF5yhD8jdeNijuiXa
5NJTM8yoseAZWyxayh8to0rXa9bQ3OCwBkEOIF92u1yCG40n1ZpEgvFee+OB1X3UlJ4eO3P9Qyrs
TTJ/wPMD652v3kSRAc78jNdz3YHngn/1YHX1NyZDaKUVfCjdwlXVsofEzJ+IqywMceZzf0sepKY4
6Mq/gw30vnbBP3eJM+qtRJrjVSzZa99xOegpPQ5+Q0CMNIwhRPbvvuGWc1fm+c6TGPQ/GDw+xlsc
sz3m1tBiyVqsncGgEGCvWD+c0XjzRodwCDrvLMh92PMhVRbBmf6Ec+bMPt095xEk7nK+NilQ2z79
CbwNKHq6AlgNi+UfubAxlNR7qVZTEeBbkqjLniv+Yp+9WNoh13Lyky0fMQMpM9eeFkdcle7hL2G5
hDG/GwyQiTKCp7TnZ0UUcqdmey8N8bI0+oOviaONtw4nI4DBzP7ohxU4ELeFXIrXYqyfVLXwC8u5
ttjtYIn1maF+zTWMCozIfdaJ1wNp4mvZnoOmvQ+EYpQC93zXBQFBguyruHmKHYozLFd8EhJodb2i
jQu8AJCQdtq83OW5gX3Wnj5X5/Z9GL88PwyP8B/3WlrGvVwPVqYdNqcyItZYBbtVN1+zZXXu8B3i
R8yxRQXwXlmAnNnW3rNqeVbNdidnrPhaMOKD1Uv7WJjEj6kZzyIrCNhpc4Aa+EufP15MhsthVz5Y
hKcMzc+uW8e3uSojwLyyToepzGDc1bDEM6+GxeKVZP3nFavavhCquTIJJKY4nzS9+TeM82+qeOvS
Sf9Xl/TZHkJOeZM963lt0Ty3925EPgI6/jQbw80ZeuuXQcfujEkrgJgDZ7AsucR2EzDBAkjms4gn
HIblKice4cB4v10LLS4boo7mMy/Mx+hY9LOOSbZtCkeoZhRDhY8MoJhdQEOs++2aKf1RL5W/p/PZ
4Pfe4jxr9S+vdch6i/kHE0SWlHKQCWTqjxJ69pvn3eEltO6Y9uw6z7227EOAoBnIqzuPBwM4+lPW
qhsKnTUe+nvdeHyOLFCIuYX3naD1Y6pFbded1pSx5qYtwZ3yaP1xkMesh7K59V4CndLToRZVlZvf
zJXP8Bw5i9x6OblMBJGbgn0/bSIuZtuOM9DVqPTeX70kbAqBPKuKI3GTu6tgqn3qnHzfe0AV+arj
anPEvY7DqcpN0qBib6y1fz/eD8a0xOr2AArO/sYiJkJJ7SdlPiUW4kyUpW4eZ9DuGBF4UbVI9uLS
ue807ZpbkiUr823TcLo4ADoFh46zdfvrkKcfKXNzDIVfBGgUwwP1UDNMYufhawlBhk0dy/uYWVwL
mNPBpLL/woNjmI0MELpBw2sQVNz9tH1Z89cwPQdF3P3eTAwKvcL34OG307GW4P+uP5lEslzRE/uB
8iw0zIzPlQtyLC9A2fWQBZVssc7nS+dabNLgIVyhs4f4xFDUvfbKmoHLVhDC7LHWiPQZtcnHvUa7
MbfuwSiJMXtF9c3f9yJvWhbgDTuWuJCRa9qwYnoSpSK/U+69ZlGVZCbGKysFHTr6bFohxJd4t7zW
Kh71RmnIHpq9LwySmoExk2jurkvNpAm74BOOm2Mgqs9qYCLHEPIGh+fpGLf3et4Ooqs4U1jJ4tXM
Blvk5N0KUDQaPOefOdb2nj04MdB0XDupMUTFFBDc6yHzSg8P38Bc20GoF3g9cI9+F9V46inRMlOw
FYjocCtscqC5z1Z5m5N6uq7LlHL4GnY4bSSGZ+3RWMB1G2Z7GKZ7j9M1NkGXh0/m/MG+HI+j1ReR
ZKqV1sFX3rni5Mz53ymrF2bwAkmaNCZ+VoejdvwwXQuaPBE8hbG84RitcffhF+XxWlUDS7sgPukb
USD+eDXKHj/8P/yJKXct7zR7dY7Zqn9Y6P4UdpoTCnaAVHDyL1rrc07gnsudlemJY2LmtDHEGabz
g5DT7vxJHIOGuc7A2ohkcqbLWpJJLEfvZ9uoe3rb2HEkPLi5y3CMaVdoAevM0yHbzWX7NdWQL+mg
/jpuOUW4hl9wzAThquNFWhm5WL38xgBQrBPEy9LjFwN+0wlrZ59lI7EOhdUfhi5t49cK7ZnvYWRo
CD66vTClI2F35g/sx3NO01fUTN56LIj0CHC40357r5ybYIgTMS1ODlz3pLVyyuBhxRWq+o0pFTZz
sz2vK12vCFA+2M7E2VGzI9Ber16O5WNIN8gkG8kqa6V/zlobN3h/3zBPvXY9TdWMmYKAj71bA/tq
FgXdBAUkrutfZWlHWbGaR9q3iU1lPMaWycKDHIE9GwVs7trEo7EqfBjYQvLcCqdW7g2OpazahoM0
2zFq+u40EX6L04ctSHEOlSgO2q39Y76FlgOdo8ApYjuvRC7FoQKflfTWc4A9noSY/71tnf4ANZuT
3l30EEfqfHSNjlh/tyWMPHEu6v9xdB7LsRtZEP0iRAAFv+1Ge0c2PTcI8pFEwXtT+HodaDETo9BI
j+wGqq7JPBmAGKgXBwAOUNQeqAWQKubx8+RxJSXth4MKiXkCjIwGSiioTY+hcVsyVk1fRs3rV9Yw
yuOS4+fAnx1IHQC7PhFPtbEaaPtFs3NyNlq5kx6KPLJXfeXdMb/JrT1kr7BygEJTSeWevNeKP0Tx
OxIF2h6RJVscIjxPLy0qioahrZOID5VFL3OoIX2faeCNdFQkw+iEOaTxn5p8qlW0t0VWcdcYZ1UN
767hIfUyvA8/o86bS7YMqf9RNu4nNkOCRrXfLGNMyPjlRtYJCXUM56wo3JBk5ZwIF2L0hkMq0cNd
mTA5qwzJ0RX+zlH90xBIBgAU3bboHGY0Zn+KNp3fRZQNyLU02qa4tMFDCn87zjYNEap/sy7ooLrs
BWOAE4BbXDcDhapKjZNdGwxa+4HUeGk+DTHDu8oqPb4heJIFcVqNob0JFBo96Ua9Oy8d1wsaFG3t
dCzI6h7kVOm/6/50GlTkrcgsRLRnoP5OGYrBtig518r2rCvrvaFHA4OxVYrKSkHn4Gpn9CnRZQ6Q
CcK0YDXCjVRqunvorBFhXcfErE34mUf0+zMvKPEsmnECobuac1ZGBHrZwVwqwABCX5Lo0gfRUf0N
nv1bKhrsiKi6pQ5/cNt53M4gLwMkcBvbmA7AVLdhzS+BEQGJ1oKUcDG2RI6NZaAC+I2+om9ldcwT
8AIsbKfpZE6xfXYdlEhV8Wt3VDyD8ruNXUM9TVPH3RQ4YqmAE7HRx+gJ38ieGfEj4JBnrhzm5dLA
aNIke4V3oSroxe1Y/8YdZgYqhyNvziCo7dbbSL5S8BDO71g++Xr7nrRRutez9kcaEHFTgfAgXOaa
LfDbtUaYWqhQL8GbLYoEaYHXgK7ruES1ur4n/HMrWWNwRtHO6u4zHN+dRW48sEeL3OLF83AumeWb
pbGu9zDip446OaH9a0UlGdjEVm+E/+52zDMggkAkWJk+00qmctZqyiMaWX3jDgJzQtlb66i9sSo4
Wd4JGwlKocwPMpVX4MhpnFlpMJn+9fQ+JueDaYs1qWHrVGdhI1weePysGtdKlXgfhec9WMbAkt/i
WmnYCrRl4gW1BE8ypMwh5xZKSmdtI6SX6z5ippCPeVCI8ZI6oHzo46dV9BvF8U8qms/KOQyD/GuX
+s3Usk8vQZis9d81J7ASI2L2gSFsoR6sTHeoXSqcHsgjZzosElea14xcKSfkXOitJPBjJB4i0+ed
p8kfG6dxkfU7V6Iq0yrt11KevYlFHdQCBxw79LDIv4knQJdi8UT04yN9MKLo13BA7MvkUkAbQCs0
IzpKHxMa2VVuFC/TRH2jc8SXcDwMnz7DrrJvL2cb1DegFbyYwURczu9k2OyVj1zfSsPfmmEnSB5N
4QUbseqLm0w96z7h2rLJeWLqMVnZp49wjkxt/AUtDyylXSM47Wl+GddpMKWpN1lNmgCu8+G9ZJGz
AXVMev27OcmMebOJKAucD5fvcpJkfEg5xqEobHeWwbQAwRJ2RQ3D8SXmhF7JNrzHAH5co/jUaDU9
L/kJ7QZSvou4r3Zshrxv7Vhi47T6repZay09fl6BGCaGhOEsZ1CHq2pVi+Ru+S4Y7OInhPSQLR6U
dpqeUL3y6ZftJy9SuvNiEdTKukEm+Wu65LuZiUTPo/dZqYNTTq9u7L6Tv2YFlgpbBDmMeG09Pkb1
uUvN5sl03T0832Uc5m38Jfsis9xLHvkMYuv+imp+k6fEZ8RQ0KNJoB9rsw1aZZhxBq8lb1VgWPar
lyzvaFggxyaeieykaWNmzD8cloQeR9k6Hdpo1XYdGXsIs0azcOlf2reij3cDnHm84heznfdjjesy
LVi7TfgumlaHibc8kDkNYmKEpw6bKrYpB6gY3I/MISyLkLR6Wp4Eh8NhmmFHRPN7ItEwtZRUVZ4X
20aRpOGH1sWTeZA14w1vE8olJy6IZTsOgvuPS+vDMoEn9q1+cC2tXOeWc2cM++34ci/4PuT/r4IV
flQNC7Em+0EIc+9TQSrONat1klSW17xvYyaKWpjtsyUcxKhwfaTFv5JS9UyFzDdguetS4StiUFnF
2dVUxEoketfveNSfjJa5U+gZzWpmO8pw2/OVufGql1iWBXgO9mKxgK9TKlMGjWIhD4djXVbM11qr
2ll9TlQTrcoafA+SzOQ2L1+pU6Im5TpBMw/xJAULOeP0dyvnZNatv8a6cairpHrMyFsxS2tgsm0j
Mrd2IqX1JiowueaIt0D8xDtbcL/kLfzwjDi7qcwCbZnUoVJ8JjFTO5qVe2lpF+SYj+DXoPFo3tG0
CwepWk+J3cTYCXlYUs0Mz1ne4w4c1LeOT4b4Qj3wKtbcts88xRq7N3TsVIzYWbd1xKi48ldaVx8z
WrB1kVQnHA4Ab9Fr3AoEfpNZjkerYquS6mfEHvz9jFOngrUMKYS9KQsUfmuHG08VVTACkedhpy3W
wniTio5umbU/iW8MT+vOXMsR3L5TuuuZ+QnD63Y/tCFPis2OFMRCiwrN+i3iSttqsZcilnFiPEHi
SUMD4KU58w+ZXjncCSTNH/2UI19VublxE5aSqbWw2rlp8DLRBpQFJO00i7+lZZyy0PwnJ3kcBt6A
bEofZRHKDZvsYNS0g9Q7MoU0+evkiG0il6vJ1MILHrQfUaHDlnrzFEfR1Wj85En31J8Zm8T+ok8O
kgHL9ETYhdb540Zxhq1qjf5Ct1hitgIQUY7DCLvabNlXhTppqu3xaifMNmnztT277FOLLWBtNtBW
spAXrJwOBBgSsuQkj0Ua5hsndSitYXaD8jXJ5oJ65PC9r+nd4m1XlgBYZ5A9o7n10z5EBswqu2jM
bdxhYq2Mq9uW1s2OTolLTilCmbeE0A0Ocgc5TaX2FXyzY0fGSncYK7//4TTriiezRVU0+ulLz8wz
Ij6J+XFVUi8bSSFYwkRwW7L5saDOODBo93bsqLZE2RJOocbDYKsDAZbrPEWYEUYJYrFs2Qxx4awx
Tz5buYd2gUQwS5QogcR86KcOmSXAkbpVL1nL+AKzTHTDiNOvPovY+6pG1e/ARhDwKT4joGNr0+BE
Jf2CLkDy+ppEmCWOw0gSb7xjBMRkHgo/JEzF5f+XLR8pX+ZF88o4yGM0162v38GsvGXCRbsXShZP
wltGi+l61pu/Mp20a5bO2zI2k+3s6k9+mbHf09wU4dV3Xbr1g58f2l7ahNN5O1WMwzqrdBkY1aYz
6+lxaufXyFy8ejFOCj4SvWF7ryIS1rRuys4M6tl2Oo9K4atGFNkk2mcul1PIjZ2NJeNv1+wQUMc4
SoRedEHdBb3ASemiqdqVXImmF14getHJpKCS4iYWOJrGb3ecIdzrTP01LIisr0Dj+OdG/woL1Z1Q
tkdA4rUlgyjliJEOc+QBc6HAA+t7BZIyjtV1QQoTkhQ6PiPnE0MLstPAIOPxKXb8HgRJ2DU22Br5
Zt0JUoqMdqcS3cCY24stjY211QfjlJgxQcbsGGLNuZsNxV2Ificcqsd+FMcuE9+sNH30VqnAfEEu
1pj7qyoRT3zYKSsQE4V7ZTz6eRmelOtc+tjYNtFwluPwIKIy2fW9+cHb+aqHIFP6Zl6GL9SqS8At
ZDfWQdLPgmbyDrVX6TD11ENt5dZ66G17J81D0ZrFgvsRrwgHr17qsUqXVnIx/tDrbaranXZ9XaNz
HepVotrDKJK3auqYEUR4cCc3e/FHA6g+RqdZFLfJt1BEVxRBy2KD7VWJydtlWsPSdxx0CidvRsAP
6XCblcyrc5fVgI6fbcN3RUlrT2hy9EPNQOVUkes4Zt5rwyRvN5Tc2wnbrw5dQmOxZfCAARjlqAJs
mVi0F8LKOFDSW6i4/II4uXx09kTy3lsMGXyLJc4MIfWNbuxKI0fhVPJuoW5CdhU34U3Oyac7oBN1
jPDOcB23Ilxi4mgo8PAzG4Hm7jtd2Sct11+jxNu25M1hmSUyTXuvhP7RmUh0mmb7/z9mO5coSqe7
WfHUths1lEyMU/QYnagfLCbP+6b56AehHUvmDFZHOobtpmtb9NUhbdsLyZ6chcCO8l69tGmzPMeG
t4bXViEAyf+YWPJwMDn3MayjgKLIyvQnDpnDUB+7NAsfzPlXL+OT23TacTSAwFmpngcVP0eT0ziT
ORQQsTVthThGc/FN5gH8iZ6f1WgnHclIoDdeSGaU1geNwagGoQLXTWFzC+V7QTQEa5mYdengEdOr
nHvUqJfqmW7UfmF5yttgrUQSc3R7o3/uEWCf//9f8TDRoGb64f+/0r3cHFam7vhne/kvbnhucOq0
SEm0h6hqPnAId11svVIFwRqwM5gJI1koWSY+uIwf8ctX96Q+pvVQXGMEj0sn2xME2bzxshNRbcb5
UWCdex/Q6TVe+q5Nbnoi9RrNnltDxEyVhxfGviM/2qbD/CRwUu4b33PvohgfexqzD9dBkVgAvtsj
BhP7Xrgcppl2QSH/kBht/Sz90jii+w9RXrE/lsDScI+333WlfobBeq4mYTzGiJseAFd+NQ6tehyD
G3M91uogE9euZGJuVxNxpklIWYxYokVgfUbST8i2uhJkFhK0VOxMtr63JG94XxZYXMjgE5ongyeR
BkQ8JUTgECpDzXzsw/RkCAx/JURENrtVANYhoUhRxrlW7RnL0DseUn/FVlO/OTJsmfjeUxVV54HE
wteBdDk04vjNeGlT79ij3Tx7WHW5musRYkDnbad0ZkIqRwa9ODIWDN400Y5QcUbdEB2Iem9pSKEz
d7BVyIoxVoj8zl5O6prl1wBltXLLrCE6GX39Ivya/qWz3ntt4qKluwTu5MeE8hnhsVJWvFV+058H
CisaG9YbURN/+4uu0jXRBk8OlQdWNBT/rv/Ekj9eOa2XBQ5TNdVm84Wh57FzucMzFKE0y9h9et9C
kE8so5f579Qw2a5JWZfrWU1gD6np11rUxMqWzIhqxcBc0bERy3S2Qt3jYbHvZuu0G1mHB0bnzqIV
S7YFszwW+OxIu4g2wDIACZqbqe1bfjk9WkVZLQ+hDtu8nrg6uWsC5oqDjuXfqIlnNppng2/hOHbe
HSUsDaFQW1wS57ioIYblJxK/AzvUrl2TO/yjDJTmJvcBmcRruiyxrsIB12tiQ0NkpDdRYu5qH7ke
SJSsISIwlzk6zX5rxRObEEJ7vFyAWoHRlZrYnwUzqNWgsRgl14oluAL+54t25yWfJVItFgTpA40Y
EZYZBzgQo8WclmGqnPVASG4vR2XdvoReEtUXrRTMpZPqgT27ASRUfaTU/gGnPoG/OElE5ZkHlpbk
J82CBbge/2syDnH0Dq/DxlE+AcctJhyQPHKdTsih49J99KaUAZNtBL0zp0fdcB5a3YHcGRcJ7I33
AQN553FxGu1dor/cJ4X2VaqSkKKJqMu5/JtKILGYa6m+yaOspglVEH/VFMwuB4zDTXSp0gj7UQFS
iK3tIY+GrZ6wC48sgq2tTHtk6K2Mcj+11j8Nf/3yQd29jgM1H+srkySC5ztAlWHLjSbhxhmiuvdd
TnhVZB4Gvdimod9RV7TAgXt0eoJqGmnGCAF2ed6cfiQEHqOARcLpziqJ04vFCNZvqLcGslJRF88t
+M192BSb1BlPoa9dit6e91/S43ef9XQ75YtcELP6Jo9wQkbea7msNrHslQQma1hwIaKmPfIKmC+F
R+85dH7Q5jASuoydf0cMc9qwfSw/axAWgRocFcBLe0BlD3VgzMCAl+XLlGcILzVUF5G/x5wF0rK2
3gbTewKFRiqsvJg97bWo1R/yGVI+3V/LtMFQDSU5uKP7r1wQhymR7AjO/1keDxPaITyypfeq3XPf
+9EtD9ajEV5MU14LyyC8rieok1N9W1rfiYeNmpDGKpBl99NPDm+bTHWeykAQWoGkG4gz+uthxcEd
uEP/bUWts+ur6Jp1pdgbIvkivz0oLN1/QgFeRjcHq98e6GgS2LX7MWXXsBD/NPiZPZLw9Wia4Bn9
QF8+jwR3M979It00obud4uTQu+QiV0NtHtFXHENfZQRu4SOZavPCN4Z/cF7sYu24JzQOOGTubrXc
vOq8AQAt1VbCNI8tumjF5BLp6fzj2TGFSEa7H136mQ5U2Oov6bphj/77n2rfI4OnYXn30foyCHCI
TJ7lFyOWJzSJpxDIH9W18aDEK0fCl89ka90r6qg6+Uln+UZeZtBZEWmdQB3YtB89zGrL3ySn8n3w
k8PgO2KrEZaA62g+6G7OtxCyO27h0vMtKQ3fXjHkR39Wu4pFQJBw8OKl61Yh7+0oGLrHof0ajZgb
SRbeV26OXZDpkz16xIhzF/vD9GkZFuARW+FpJBI4KuKjhOv3lIMRqn9Tvb1pNXZ/Rlp4sMvMxxkD
KrXuHkYEH22Ee1IjBvFsoPRnJPDY98NdKkY4lXT37lziQHbB/vLS8tq7SNJs619ctcPKzfwLToOT
nV25TBjjRgAuIYOtFxt/b8ItVT+eObzUpsSu7TIygJyduNqx6XqxGgz7a4oojFO3XtlVeFg+sxT7
3capL/NSkFIuP8wAc1ep25Dza58cKAoyQu+PMFEEoZ6jyC7adToCYZjsCi1od8fRdisZbbLdyH9q
YZNGxgOAL+Vn1Dza15G6yR2yF/KJ+ZkyaJet/13X1a1zjY2kKIQuzgleWEhToy/LE9NOtfi7dO23
M6NH2sXvIhpAK59C66GK6gezM6dlWcBWi5eCmi6BINLk39GMynUYzvrifW3Rw/pGdxZpGK4Qbb/5
LbmHFT+vwH9JGqT92sxOAljH+8rHmCon/QwxHZtD/tk0MNBiisepp9CeHgdUhAWkcnJUtQRTpzx0
xL+u5li/Tp6LC378XuDQd73iwtDER4Y74laFKPmMef5paMqXwxdHce6edMvJAWeCWiyrFofCXK+g
gzM7jn2shi5M2vJDzQwdHHhhpq9dDTUcEpU+dnywfKXHxqisXd/27yCMOTznu/IJ2h77Asd9PD/0
iiQ/pV4zd2ZCKY1rWDlrSTzy2VX9ISuyx8hE5ct0kTUMffgU/gv92MO50fCs1/fJJXfLUmKGufJX
Ye1CLztFe6tVj2YpmCIn4zsEU7WL53TnjlZL2u28bevhofXFpxDpd+LCHckdAEkS8cQc/VkpgQg1
AVKrkDHD0ftnqfI2KO2aY/6uYn/vwT9bi7L9U3L+pA33U+fTiWtsVTMvPkwe5b3iiX72jHrtN+6L
QSEdSfFOcUmpmIcHDkcAaH15NJLklqT981ixFvLiud/5ybszRb/NnN1ZIB7rfrSCWNeqHfgeYHFa
fWEaQMM2ScxyGXu3MCs+WtP/FWhLbCdGbW/ab4xezuzt5sAS/nWa4g+yqo+WxAEUjxjg6uza54vf
lxp0FTf9tV7sIl457vLZvRmxxliOSb5+H630p2+Z8sbZWa8v/Nuw73RjubALgLW300vtFH/ZwCvD
2cxcIjxEZvPGf2xe5RbcQNyTQYcOTlZSBL0Z7juDoQ0RifFaaA7QV9vp9nNnAAiJCmxBxneX13rA
w7L0oOFAQYNGgq1iX4ocC3TfrPyGtXn6PBf559Tz0KKUem4K48mNQfoz6DERAq9bMdztyByChH2J
PnlfUsEUSfLprCwJNWLZPNuuvymUhiPGKv5mUld2o1sx/kasvoKkiDTPVIzUQ++3LwEAsyl3FhHg
2rXSt5IcgHB8y7TyPvnFC86ta561n32MIhNRFBVP/uJmQ3jUUvs9Z8jC8kRU+CnhpAlMBDEDhHjq
trORveR5tx2cFuZGeGH6jyYgYZVmAVPzpvcZseq+zuO/aDnYeXYryWpd1PVH1LLITeHOQ1cfAcZ7
u4lVGDNjfCON9kl6XgvFCgt4rFfvfFpUynxzMaq3vsAHXZnTPo7DD0kY8jh7z8LPzWAZfaFNoPKs
h5iCN2rCHcooRRmoA3/xMFZP2hCU6Ni1uvvQoKttekBktiCecogITGrcfcR02/TU0RBOv3WwU5JF
gCgf4NIRQczv7ASiLVtKp+RZs5ZNV4mag3agmOp2G4d72Uz5sVGHXFrYMcnpNRNEH27NTk7S32Qo
xjALmQzs0L0YAnvraLGFNo1ixfI9PjvJeWwh3BkpA29T4HemtmB1YTw0qNj5eao/1/BZGPkAq91Z
3GoHhbmucft7yGHYd3ANGPWv3FZ4RgdbkrXpMTJJSJjF+svzlKFMKrCbNf1sIMypthOq00rOrzOc
Fc17auw+IXfB/zdhuMl7ajoF+avQtFcABydWXQ91uNVLdkM+8u6VGw5HYYzOMbRhzEvZqaOJ6oMQ
1LWo+HSmxpO7tPM+oYXaK9bjexl23z4ITNr57KnVImjYrnc2pfHuF/10HfH62M5QbcsZhI1CYq8E
Ok59gItJR5DkNAmGszBMuCAg63eBtzjWWnva6NzAfoFSRj8XGZGHMTHyfGtsVuV4m2tcdcPAosgq
sn8+E0bAR5ST6PASET9lOd7fCJua19jPvlVepWCWwDOF0ALrfSHnfUxkKyh9+TTiLwHNou4QEoh+
Fw0T6CQ+J70Qe9MD5Bubq7xgpcEZbS2yKY4sN98mTgh2OFJU+/4UEbNanpxkLE8+02XEdLAmjN87
s/HnYix/FBE3dGbOxYksdpYgDu3ZbDdtyD1vQsiMYmaiVm9+6Xp65ywGihQ+RggsUqA1qTTeWMUf
xyRfGWaEmVe5r1Y07dPl2NIkE3K+JN9mCdDitLJV/U5Q+sAG2AGt1gkgJUX8Sx74p27pe6O/JuNL
O+uQuKGsJb66k898tOfGXI0Nljhb3Poccpsz0slkBrr2MLunVkrY24KS+7Xd8YlZn3XQk2FrzBPw
dCNy8b4NK0aLF8+Rv+Y8H/OaUQCGvu1U0p10sf42tyeXQ3ftjs1tnhDlGUV8ZaH+xzdAATYm8KeL
a6YlQGmdD40xGC/PhnmDgieNzF7E/RUpM2WSLze5aJ7dXouCEQnf2vAh+SCrh+tzTAwcbLGdnn27
OlucBehUSUXwh4cmje8mfmC6nGfdtQ/txJgJONdK+MwSEanvQS79RtH0PBsV5A1nKx1i7yxaHOay
gAncPdaXaN1g0d1FjiIRBXtSHI0fYWWgYtK5O0fFy1P7Ae/pe5RwcE3zV+Igl08iVJPasHRj8tR7
xDe7Pf1Q34hvZiW8FgOVtDt+k7rw2m3A6XIWjQn78fx5bMyfvvLvjB6ORNrn67IDrsjy4AfZnikA
qKhhDiBm1ayEB8RWzckd2KgK75XP62dO28PEac9Gg/TcGdw2vTDdtWoR9AEcAohKJ9i64sHq9aOb
9z9Qb591ObwmjeK3taIDyEm+fXBuctj3KT+u36RXthBle00afVtYkodg8b/p7Dz1wntThbfhu36U
c62jxRqefdlgpjZsPDAO7tzKcq6skp5ag1ijfMLxrftvSBcN5vg5FFoyijNgZ2Fykl16sQG9eLY/
75WDic1NzYUrsRcdbIN+LpJDOvyabjNujXo6TkJiGuKIBZDwDPgbCbst3fNS1XYKtsakYKMPywTP
sXeFl/SA7iMs7Ml3xF4MOMNc7HEDXEMjOiO2f4es9ZAk7F/9ygr55JE9MydAs7Hq+unmIgS3df8f
+PMLnkaOBZn9ZQYS4PDfVD9AfL3jLkLF2VHuVGP6lgie1mT8Kxu4SyzV973q/mYjPwN3RyzP9sjA
0bJyC/zhth6yRkl44BPsUpnFv8cwFYpmq2BWa1RQTpC39nSOc4izJ9PTXzW2uzqO6HzVl2SZyc4C
NZ/v7D2Pb80ry6MEnhyH7jlv/rfGzB9ybjJYCuoxqooT1AtKjtx+xqqgzIYdUIZWzeow0rE0crT6
xxaPAnXy2XG9T9VYd5VymsH5wi7ANs+PoFg3e62s/pUU1VDdTvhvv/uMNsuK32YpTjyia3McA8kw
Nu51Ir8QXbQT3kUTZaU+YUO2OBr0X6l/6IUNkbUVTwYVOQ2LJAFAMsksGBfRT6uQP6qpj7bCoa4X
j5GNeGmq95Lh5zorK+IkeF6KaHqIRufNir8UPRimwUPB7VHn6blmBSv5WU02v1u76qDwPw2qRiuU
3yOqdwAcBFcAeAk9xCYwTs6cfGi7y8V726q7I/h5AOD1LU73Tmgc2GGzVqzwULCNKfrG/7+AvudN
8zqxmXUyPHoaK01UHK45gIQhfFMZ8IbRYDXeiF5fe/LF9zOxz7O7MDOG1XbAcEkDeE3bjwi6ywHh
4QoG3NqyoEVxTJdAqDb6Fu1Rj2IYPsz2e1pRoAs9ptfCpFCAPsDHcu9D/5kDzdlNXF1opvL1PFa/
jt39hf9LxlBKaMIsMJrDTwH1iwZOanu0Qx9EbO+Zih2ygQ4dyezixECyTuVdTk8cdwgXC+uf0pg6
jvjpGz71UfpV4Fgh0CI4HG5cxzsjyZ6nFqemvwA9mJax4hs/LW2WG4BTv3jpGFqK+UhdEFbqLEBV
M+ODquZjmqxFeksGIBTgwN0K2UUIOKNXOrW4mzZPjgadM5z0Z5QXAI7MHqs06QR1Xo0gtGCRONL9
J7QF0Ttbb5qNFDCMSJQaNIvlnVDqVOj0Wr5uQZMlyoDQpmalRcm32cfpSXTN3Sg9JmkdsFCV2/qx
t9pmQ8Qw4kvyR1Y52L8AChCttSDaR+0H8s2BUvGT81l2ZvVu1exSKksDBl7nsAxm3KqlfHEtFx/X
spnxFKgKEBKOhpVefCauH3KtjmszAXhBZQhDtMJUhYnUjECmsCqn4fFgffr4H/353OlW0BXhxWii
t36wLv6IBLid4nPYF6h26buawXzpyOAKmLfe8tEGTQO3XIs+BpUzASheconey7bhLyJL7gI2TC+6
zvh/IvALYzAAevzDg+zRU3kHBlLxGikrLHJHw3oluUi8X48AesEFNPrS2gHWS3fO9KQn8tQMrE9Y
rs02WapMyMJ2PtchNU6lQ88bxxfEyA+IaV5nwJbrlLAKX1JaUyViArSbs+JbKdBv+8LZh1G8Mdz+
1WUo1XbaoZl946qr4pAxJnIksg0DfuB5clkcqNZ8ShOElbpdvPRG/ViBcBmIO7MG3lHT056dCaP5
GKHw4eFl65eKs4zpgvRLH8DhvnHL5kBbx4Ivk9iOkzB4wyvuHn/WfmN7OldxBTh+fs+15I7/skaF
B+xRjAeM69safkdlyWAwm0/djT/NKbtQUqxc/+Q0sIQGcGY5sXQu5mGyMx6aAvmEhfeQAAlim0L/
22tuDAKZzdpIdOKkbndJAzIHHbdxRd5yh+1yiA06IDaebWl/4EFCOoAVAAL4S4NiAR95/Fcy7+Ju
WUo91Li18U95XGQJD4y3LP2H1MQi+x2HOrky+YEB1t0Ca5IJ6W+yUXsG1fNTaCqYOugCY8PrWbff
pJtMwexxo4Tlc9soFCCG9uwtq9caka4HHmzw2+usY5hIBcd8J1pqqWR4EWZ5c+qOGbJlIV9WD6Mu
fhOGWkcingjOqHcwDjgk4pwcdNZzkyP3KdF4O68KX/Hy/zbg/MQsWUxsFBiKvSa056w8IksGyJLq
Cx+VPDTLF5d+gUjb1Xedu9wjpBspTRxmcsMqKQ9RalwWwK2W39y+fhdlLqHKcmezW3HgsQPbMNkA
FDY4dKSvxhTfEmPRL+AgGXrnMujyHobJBRMKgXf8Ba2mgsOicTORbKRXHQYmH8zR4PubPLYPsDns
lYEmo5nGdD+523xwPqphKHehJw9ZWd/QXEFScbUTOFFA2dggIBl7wfJHW2hSq5Zbj+T4K9XgjQyL
U9f5X21HGLhlTSuJoFM6OcyNEsG0EVCzXjWMZm5VnrRBQ3Appye85Q8ik7fMPJYGbr5CT35Hfjs3
bhDZdTgUK/cJT/NFa76tZnFHamMETi69mbH7UocXNi6wQOcZg0v4lSE+nwrT5FlRR19DzlaTtsdD
D2mnd3/JD6vWiA+BJZz9RXkqhHcTbGQNL+q2qpqv9uQw4EHH3Emt2/UM7pjels42j7XXZgAINqSM
ILiSzcR9Z5FFwoJffY9x/al0Zm1FBja6NZM/8HMvZNYAPIpweIkE9Djm4ijGYIkOnRJZomXVfXi8
RGEwRO8ko6sq3notMzoqPCiUtn6qp+rAsKje8kcfdBt1rD3WnDTDLVJes2d42TGrye3tmE0HDZkx
YVsL2z+6OqM9BLkvX0yTDt/R4YUWNHJ5a2KOTiGuDezY7dRcT4l9dXWYQ0lBTRnDW//fmx7DIx2d
9KUNq98EzzD66/GNKhU6kBu/2Y7+qozpFZnGexoVAdkE4CvMxtn2OTJfkeints6OxRQGnfIYqS2s
L7QktFcdWlGSCuGR9IgF7ARLdPKdMMLCOdTcYsFWk9C3UlasKqqRSLBqfnR4BwPfBQAxe9qvpxCt
wSF1VPznVZQajD/WwonqE9fCqUwsjM/aV8a+bdUj6PKSbufH/7F2Zr2Na2F2/StBnsMGp0MeAt39
IImabcmzyy+E7bI5k4fz8OuzqBsg3QESJEAe7kPVLdmyTB5+w95rz1irLPQnBj5kz6Fc7Xmyx7Cc
nvG4+5WQ1H5Md9M6OoWmewBmk89TsR4K8xqWqbUxoQPoKvkI7OKQVzy/sD0PYuQHMtLQH0PdH8nf
MBncrYrYvMigw5VRaB2bxPAbRPoDYEyEKl8ZKQ6aZIxXl/FIKtRXVqm/2If4QKbhr5cOp7ktd9pi
EOlE9HfI8z2gELl2Ab1nvzLVxEHmUuzILOnoiom/wNu+CrheLCQ/PCUJiAjg4TI7Eu+K8bQvBgDv
w3hMja7fwqFwdw2rzjRkkd8M3d4t3EfMW+nScaAqHh0/VkTlxTN5D7AIpi2NkWKV16Po9mXUkB0X
7IeYMUmjbG8t1LDv84HotxjIlFfE+8yW1ypOkWd2dBONWPX1rTtA7+IlWs0CigiuWAnQeMOlTcU3
2eI+orT3ChgsxFfmbVbJBKTQ2cFBzuQgBkjLpmBfCiD3EioPLIW7FqIfD2TsPSlcbrh6YMXeULt5
58Wj1BBDtTubzKvxcRHroIRxcZGOBXFa36NSygtd7kBd3lGPgO4dT0Ni/dRiuAKNeTU777mHOByZ
OMmjmHGBp+UbDOTxuq1HjBguapQF2AP4d4vxZSbrstnipELWcLNofgdJ9aEhAusyFNcRllZoRgc9
08lQjmN/iPFeAv4luK1ig8kYInCaBfgYzMd2KerGbv70GNFszMo9ooN+1lwsmJKwUC7bPf4cj6r6
KEGZnyZHT/aIuo/xjOaxlwHAZ+FeAyxzT1HNKWOl6qc2jX47d+CIB8xPUrYn08F4abCBXD7AUJYM
Qv50abVRHRZ3b1hM5LI764vXWUrmBeQem05BlIoDIyZWDyF5hLb34tb4ixsDe3/qpozMuMu5rIjq
XCG8uHqpui78olUiK4/G3mGq1tm/YKPOdjko7LMOuKxXvTSKreswh3KhMEl6fzIi0WovZh201ocU
GaYqf9BMfGd2DJZbfiGLJYtemdTNMZgpS8qDyiY2OUVyRX2wNy34Ig6sIFSn2ZYYHigDcBbTZk8f
pJ/6zDxR4NKzzNVdMCd3fTW819N8rl3jYowKHFijSKpwi6twmHCU+Ah6lSItyS704phcJAurGOcT
LJTKyLPdyF66swMCLQh8WbQpwZ72GUH5yiLbcd3Z6XQBbajt2mlmaj+YPmJZZ5+33n1iyl3IOskT
+cXkhCklT2h9RHWKyHc/0b3mTZn5o0h2IpWvAbslEkH+uBz3bOLQOgUwwdsa1bm0qhfDLK9qIDgJ
MvhdZgzRuSQpgxeHp1GvLtacHCo+oLjVgObGBC8Z8JY9wYdfO2BYAAy9JTkKO66fahmWVxt3SYJw
Stp1b0pfvTR7SCRNFwtla10RCwUD8XEiM/du0opHO3mkbtwYThbxvCKFRWDU0XBqb1vsTRvQtXmp
XWoT4ZxR9NB4Dcp2mwfT1CQfc9vj7y/HfVkKYhKNiPGVET7xU88subvn0dMPFmUZ63N2nTlMy9SU
Neqx6Yw0kygjhyiocKaJHSEpbS1tQDtNIollZi9gixbmWfg0dEn+MjAbptA+B1PmHZFldU+hbmp+
r8Bt8KhyfGUhG9Ty5AmqRAcukYdoHrIWY3sGxmg+9TP4ddb6W1bkeNYMLXztisU43YC5iCPG7KRB
ITVIFgzMgNAzmE1qijYlfEBARWD7y0u3osvfEbihN0nBmDDlv8y1utplUG2rWiv2k2iiDzo1uBhX
bhP4DQwOKuSjm96jj/Rc3ThytzIvbFHNmyrdBTCAHh0x5o8Y5A5lrPmLv2DfFlABl5um8Vp96xqi
vZJCSFMD/pMtTWZV70TKICOqmCOnlUvpWPtOIc6TRXhepPip1eDsEhT/brbVDJxvVTS8Vrbz1Mrm
obUisEyJ9pbcJx08NHNpYKI0/whSbvoBbDl2BgypCU1MaKIUkrCUpOy2+UgIhtE4+MYJsUAxLrpd
+whr5T5XtD8N1eF+qeQLLz6N4Voqxh/oFE0qctJ1PVF0G01/N0Y0AHQLzW7oSCoOF98RU8WznQNG
QeZPVcTTV9NtcGqAkEYmtMhJcOjKeGOWWLHo0x+NGH0oZF0mo2F4wrGVnVCxIVMWjIPs1rss//Ul
+17aDjjRdkMVBdVQNTTrYzFCrwmtC0zXa4zB+Fgwf1ot+x5EsTHhTeKZGda4DeZz5wbtpXH1b+Sj
2DKZYBwNalnmiNipE91mRgzmJB0SuPQxG17JkYzcRO2KqkZfW1F/61Srlstuq5X9zp4xrLgGaNAY
EvagA9Uf4XKxPcgO+txc4mLxIRucYTHmoKKdY45o/SGpxpd8ljldDNi74isy04QoXlXs0j7nQ2jA
6MRucK7YnYeLrHXx4XTKetf0ZFf8RpLj0mbFr5D/2rhWcBw8ZLrMdrnIvzgzSIHD6uoVuBFt/WfU
NVgmdHpjHfOR4sWtMZwuiKYDQ52VyuWVBh1mEVB/dHyUv51HqvEkiBuxipS4ahpxmcUQqRDFV8w2
gqC8VIQ34mtCSZROT0iMYi7e9BRmS/wjx6OSw7WJIYyZBZtjhxljz565Shg7UiJec1cJNI8gD7V8
fKxyDHoz1FaNqDQekkG1Nu/gZRXbRGc2X0flFX3fF5JQ6q3E+dRF9jbI56nLBbMrDBh2MXxq3PTT
aiZ5nXGPI5FLYRqwSI0GJ/+th8aXZsNkkqLRESmj6SpidzrOOuT1yv2i9X0J+y7fMrFGzcd0Jorf
ewbUifxICqYGWZhfJiPaTiEafr0V/O4RLG869uIYiBBweDOotPE9bh4Mh6rcRk4QVjsaIvyaqf0x
dIDOxAhKP3ybBaQOCkWsrw67RyjNB106n4ArzAOQ0i6C0FbBPTJtxiyAbE+THr+PXfkWJso61IiY
cmSGuTaM9zY3Fk+iaN/IitN0eNdq6rdIWruhCpJ1RLwCgwzMMJz6FjiaCzaEkAnC51jdu2nwNc7i
o+0an7hmc2WE/CvHW1YYSXcXq3GfR4EH2qJ5d+1B+Mkc/ETREV8010MMUNj1mlczpFy2qKHQ7b24
qjlmFbdPVGX7KXQomgpd26kHXUTaLk+d78541EPeD3cQ+6UMgPKcf1iwwRJrWvAj3/HWNlJ43ngn
GmIRt6VHeFba8M60MVlsUMNdgx4WzAZ/YtZAICn9koHGHik3eFasXBuGMHigA/WNIwo1NOfciBp3
pZfC2iSAVzwMRWbUItuHktVNxaVS4mKa7FAjcQmrjrW4NzyxVIW4k8D/hbd35Cgne0QOQM5bpEmd
DH9jBxkEI49VOLRcRhlu1bCiZGvSalUtqCgZleyjZH8d0+a7DzDJ2N277dAQDAmjUu8Ou+/iFx+v
kh/XLPV3OzdJDNGGJyfytnDwvtAn9scoRO5iTF8JnQNnnD4fksVt7kj2U1ScXhPc6cK9swJS0YrA
3PIaTsTsm2YPATyUIisaWdW6GwmbSRUxpEi+6cqhV8lw3wY5OsZEtQb5vtpXGZsLQKVgc+oCTuw4
mlPBXdttwDrPAo+rVx4VwGNKAuAZE4PCya811hhp+RiZhwCjpha/N5Hzp5Hf0KwS2g83cn4HZzzT
DePVtqKXxvu4Fa/ZQp1CgaqP2jeHDUHg5qVui31jwIHUk/Qxi/unakbrmQwm/Ja8OPDjrnt6dwKT
zl6Yo+hc6mQhtJ+8jw4iH1+KWQM5wxSuaJ1f7sxoZynj0dV+sSDDME6MvzlMd5RNjxpmfTw6ArWn
6Wwdc2AeA74LCyslseZttRqFp70sY1BtORnUnTjfNGgbQVzg1mpeGfrmrHVfCBGaNestLGHsIBDG
F6vMx5JBLqz6Z83YWXpWL0UkDswor46z1d+RWcBY0uYSjGdIDWK8dOEjlbrt01vNqMbD9VSUFCkZ
VvoYSWU7hz4MuRC/9oPJxASYZ9HuxsaRG9z3r7NR/HXhklxyOccb1S+RHl2JzMZmKpS6WbQ1ZyU3
Qq9PYmIYP2vqI3OdV0hKL/WAEh86BQzsXZp4rwkJPlfEJ/kKu5VzsbIsfahU9aXPmHHxsKl7l31g
P3Ci2lFibLBCvoRpmf7xku9g+rZtS7+n3z4nvWlg4KPTmFrrI1I1h2dQtOtizi6ZC1+GMxn6qcdE
jM3UQm7zsOE0T6gw+4ciX5Aaqd3dOYXt7QfdYBLTYiGOtAzMOrE2TMLLA1pqLDoldvnZiqYFyPVo
G27MshwikzZJ58TT+5SMxzrVq+2cavV9ouyHOkXj50pkZYQW+yaEhzXcWbE8Dmjf8W/9WhGu3pSy
/kwG/bHStPZTtzqXIqU2uUEn2y/00SLs0w39PifyqCPxcVNGgl0iG4mdhqvPT+v8Lst4qAtWixKT
IyJEUvamfhOYU/dblv0lNT3wmqF756oaQDn4UgPn2/TmyaYjGSgejp2T2X6mW/JoKEGqUYAtaEi/
a1ODpZl0OoNzXt2UV3f4QwXxVSHK3Bv98twq16LoIeWidEJzwwqUoUhfjQMn29ysMq4/QMXiR2ez
KQKbngRxe2iZyEmjIxYAtOFjyMn9PJTccgt50UhTduG5iQ0pJa6bzVhj8rHFueUACMj2Dtu+R6Ke
HuKy51VwcQZvZ7UaeapkVbcppsy2508dR6mTwBccWKltiKkYPESGOdhlyTh/cPEbOmaPzuBSo2Ra
jULH1e3hdFC25TNvOwA5gHJ9NQOTuMgCuJMwwkvM83I1jdq+sJOXKte+MvwfrO3xrsctUPcaD/oW
1td+dIDpFBr76cloD2Vj4tXpID3Xhr0TVoH9cOKXGQfJ1giDCz6q5MC3tfHEe54i4YVQgymAjdtl
W5PQSx93HJ1lA6mCbKWn0cJ1zwqsc/FyR4tsowBODA+ttKzHxsLlC5CvhAIgcvUVz8ieQjLjRahe
BpJE7IBJVy19QWRkqJ3oKw4ovT/THOqIlz+yZ0sHbiI3yodNXBnraUr/Tr17h5zV3VjBUwdbYRO6
9TkHnLUyu0n6uYoPLtkJpDoAVXXd7FBUEM15LpvbbgSMr8coKvTi3gw0Fy0vbslIQglEeagSHlLA
h6NdlmdvqdAII1tHqaK7It5kbY74XCboLegVkJ2rDaFwv87imzLEn2mcwHbOVH6ZCQjGdt/Ann81
cS7R/MR/iENISw5QooM2pL9Y58wLDcov7TMgxFebICUNdv/XaRlPaTLZZLbZPMB0eZDE7naAR6+c
BJDiUvAMtEsbYgy+DV3fpmaB9Mrsn8sRPkbU6Ft0L3CHs5HsV31+cwEulRYLaWMW0K06C35Koq+G
wcZAZ3DmjsPpFlX9/zus+w7nQ9mUv+2/Ll/5u1RTHYdR++//+p/+tPsp7z/zn+Z//Uf/6TXNv9/+
d/hTbj7bz//0h2Uh2U4P3U89Pf40XfbP1/8f//L/9n/+l5/bV3me1M+//dfvsoPnxlcL47L4j4Hc
zv8x0ntT5nHxvw3zXl77T5g36st/sUzLNgWR2Z4jXf7PP2HemmsS2W3Z0nEYp+u6K43/mebt/QsD
BsvTTdK8Efh5vIpNSBv923813H8Rti14svMiQFpC/L+keRuOy3f5D2neggxvE/CuIS3P1F3T8AgO
V9+fj3ERNny3/6ZZjYj7Kh/oBrvqQEDCqxcHx8hu+zNfDRIgqv4V9S0kZ8e2iaoZORIKPT2mogTL
k44+0j4YbGljP848Tkvz2lCS617drCf4N1tTR9SQa+VDBZig6eME4wceDaWCjeg4xGm6foU3xTgo
Zo6xoFNnUmRXDlnfK2cZfxFd0u2Zij50I+ZMDevJkVjC8DAn3OLMnXZhmFFbW8NZjq3ygx7iIH41
FGhe5J4QNWG6g8qyZFnii2sDbdfNfO24b1yQA3PtdxzrqK+qmkyK6Etf1tZl6i1lObtjLYDhpMir
mKtCLgc7U/NOFcdWp6vvaoZqishn3ZNvDqxPvxgsjyDCySOrRIddUNpEzlJZJtPMrFsVw+b2VaFE
y00B5n5ZQGNEHRyYDQNJHLl6aQz7K9L68WpF9ZvXUleEqJIBLa6jxr2yn9EOqb5P9fSFNILmg1BK
ZFPGBx1s7WtsrfzllzgberxLjeASevPRzBBqFgPPzhFUj525YGPV/If+TWOiwiLQxILnNkta5qDf
AREjzEs334aZotNDwarZHZWwk80Mz4S7LpZBYJZ2GMRRGGyjcmq21bxAxef7GqL3AbGJWslq0bga
4JYzWzs3zhwyaEoOhZ0ZMNKTbj25pEF13aOoiBrKtfDoKfcK4T7HMQDZzCUMI/TeWCiVjP37p9kb
1R+TKOx9YED0y6XxrPt5WT2rwjb9vCE3wPG60+zWNcL9kk+r5UtpGdaiDmQ5rA8XJwwZ1ru5kF8W
HsI7XEFnZFaKVXcwHo3RPLPLWVtoIVdsTK3DDP9703rj4rOlohzqKMf3CCFkZLzpShbTGrXwtppe
c7w0AILNp0CMLLGd6R1axJ2LAOrUUWUwyEa3b0N42NUhZfAYnuMhYRbZM//P694nPia4kNTNwtwr
iH8BkWQ0LaUuVR93SBkhEMbEWDd8G+Z+bHNzC8sAAThe4dSMYLlSbx/QaCw6TjHvxgpp7eTyg0sz
/TVTCfjU0lcekxFsPuraVcG5BMpwLjwrWQl+p4il+dfdhCEsdBb9csXn/nr7xBpT4esTlBPLJ4nJ
O1kVLT680fPyXeQi8UkSPnGN+WRDhLuu/QVbVqAtHqedIz1/qDCRemFZ76NuZNQroYfwCPNQkeIl
MSuw/UX8m3aZfRgd9wK28UerJrQooi5PpJBlqA/jHfUurOLlpgw5q9Zo/79LohrXE86NseW6a8Lg
W5eqPSjvkDcs10t0nqtJhtm5nxPfanpWJzMJw/E4eH4oSrSzY0WQQAKAG7JGF6FzFJ2JYmCu6E08
N/aDAdWbBSyIhR2tVBJ0DyyFJgAAJMPmEAEPsiJqTMZaswfNAv17jHdC83SMOuVwfrVd8LaGlj3p
Yen6t0+TZUHlRwKlbEgOFC2h+xRDsN7UwnjOowb4HEh8IhyLdUjcRTOm9T4k/GfCrtUunz/tM4cH
alsN//NK4xJqXe5tfblaWYVLlOtcqADgALZOvgwY/o1Ba7CIIqK5RFVkMbT+5zwo2CqvaVJMktu4
PRws9Cxf/2oedU0zNx8DP9dGS1RzNQ0pYZi4tIDu/FgXTNvTYpQbJacr6r2Lliz66UB0Wzjff26X
g6qLR/IZqpNF2I4N9mUhxyE3xn97e6+u4/3Oc/1ze7tzary0pcGCldTQx46UvdVoIngwAaj7joN4
pq6RIqSWdcDlOY6h8G8X/NTzieDqu3Yqi4/2ckxy7Ee+1uBgcoCY+pr2qy20j8hz4lNOWkve3/cR
N1dRsLCpSYRAcMYXMdoi3tnORGx3hx1m+b3B9fC40iVecWMTT9NO8yKGS6XzSPxodECocKcv35/l
4zkW5NukRZCteeaf54x3KXv39fZJFJXrD4JUWfyTW7AQ9mZ25sPtTbhQ7Fdhj6gpXbxRbVeg0rDN
eUtkBwuEqdvezg5tYKS94KKT3AtxUas9RNiMs5dh0jAoC95ldiI1HNbvaI4+oBI0NQNOdablRzhG
tOWuXsOBKHu/9gDeBKi/cdZn6Pa1z6TrPP92bWlk2RslupG2MdjoaqGxGbjvTtBbak70Ne07IDAi
av+54yXokx1UZgbooTZjZsJIlID7Hi02coy7fUfY8OWMjrzvcXl5MO1aaZC9q081XoBQ7MikSzYd
KSm1DZNCgJGzGZjvRR2S37v4QlFvgtLg7So9r/c58ExQkyx5b0UDx8RGj7Bt4GCrGH+Yl6nS3C37
RECM6CNgz8ITEl6HtpgVMHeK94EHpUA4PCJAru1Tq2q2zDo+m1nYd4WF47eV7Ikcol8wL1XVDu3J
6nYXtSiY0NHsCna7O4fllN/Mhg2Wd9qYaVNdSAtNFkXSqVgeB6iKP4IiezNnbsB6jn6HgKxHFrl7
LhDa2DTntGsOdCn6tkVos+IIAi6FPpRVln0IwT9tbAbzXYWwFg3OwQ3Cv3NVYZI3J1bKhqCnnWDK
oB4uc/0By1m3n91x9jlHi62RZT6qXSRQAj1vjgePhjKHpBMTOZETuAhfZwraeg9z8jqLnAFAFb6H
3J1+WLKqVdgcdwh01Skxw63lMZAlNJ1lmyxeZWX/EBTtsaujMgiVy4Um3kJUo3e0PQjuwmSvSGDc
qeVX4JBOjFRjWaAlQVEjZqrZaToNKGfuwn55DqTTkeEmT6cputYuWWwEZG0tRThUHdjBU46iPM1c
OG2cII8OJ2+gFQ85aADUVUgvcnkuxtJ+SdjeIxVNvxurd6gn5tfUCM0HsmifmKgxUMaNHgnT2QVW
do6MjNJgBs5n05WxkOOPVhPu86oGeJNXp9vfeMsVnhB7SeObH0i79Na6Bp6UB/CrDXjhMC8nqooU
51rQb4kKahizM8HD5T64bOzqcdwZeBt4PQBFeMp2HGprpsja2u6ImXD7nxAWOItEHmwj7uskhGI6
IkuABm+BOePcSOo6Ijd18DinHaYxNieVt6DhG8u5p29kQd/yiyCumKdk9EP6U8QlYzkrTRRy0/TL
livJvsKSp5oAVsY8pzxquXyRs813iB8bs/H8RMH217QR4Fcb76hGgJtPxrRnkvl9+6tS297MuaZC
FVbxHnppx+e4jqAQRNOurnmFsdyMIYGeDPa1Ne5cRdbMR1Tk5WnwAMha9geJeicmQD2g9+yBnPhs
fXuoIx/0VLgrUe+vRitHGNy59BqKwdXtN5Fq7MIwsrw7SxEni4Sf1b6Gwo3OkGT2KmRbNHeu43sp
lMqkKvLthDwTMzcNiIsU03YG+8SS5yhzgGGC9OtNLyQ65+XHbZjl7wojJUeCmiavzmU454faORj9
8t1C7d1B/b1F24NrEAm31nZ+1AosnTxtVpqRwqv2xvExaY1X6YWgSwcwXLXBew6ZkaEn7SA3gEm5
r1MIfsOs/orSGPfTCHDLNdGThiTJGggMVzPh3kdl9luAdfphSrwFDVyx6buVLZXTo+LJ2nijpzMM
CoARsxgfJ4OTMjHhrS93eL8catyK8Ylyc6jvLRjkO08Mz+QbOWtVUVZlElCp3v4hIQxopBYjInKe
yGBa5kb9Tutoh7A5Vas47VAYS1ntdTLWg2xk959RPmGJpZDt8YLIIfaziJLStcZHzeIJLEM8f3Q3
uFCHpZ6vhwEi+dJ04WfZqGwp0alohNQ3t4sGZONDjB2SoEKkDt3y5pmqwQ+J6r27NFOhhqaqncZ9
oqlzhox6a3fqqSfVzLcMwRpccTx1xeQPlP4nHQZnD6wQlCCXNfgpAo66A2j+YWUt+jV24MOOAfg+
97jxJmeo/XoYfdoHjFAlQ9rV1XLN5uQM41+FAGmtmYjmjJYzEiGcOgb29MHVqKFMw2ttqQRqRSzk
ucMYRd+SWlvUiGxYWhhsbqUAR2cBTFSauvt8qu4tM4TJCynwnIqifiAHezWPbARRQLR3zgDRj6Nk
3bmcl201vhdldxVuPvvWSN0XLMl8ac8txyXnngk0+CwbvdzKgrwi23WfWi3ptpBZB6qSHBfpyI0n
cd0wikd/ybNCOQU/NPnhdUBeXuNK1PzLs9kSi0iOIPtV2BH75ihnUw8NaUzctkNTfTSjM+4InmVo
uTBM3Tb/ZTbMzUvXzTw2h/ZqRPHOVONh7nAXqpxioDfRq4KZxojnpj4Rpl+3o2aoRyBCbXtkiEaz
mQMynhFpAwOt6c960KB98FkZdkM35g77LLTJK+gZ9EWYDJfTclp4o73W1eeid5C38VemlFD3TY9H
Qn8mnaYnU7Bd0oVR3iRmLza1Cf5Ls1gIEbfVbWv0BKk+/JmStt7Ssi2LrIFcvmShWBoOHV4PjRaY
cHuiB0BvPSe/IoznY6qBgEf/ti9Zwft2D1w/do1X3apgMSVI+iLPuOJ1ppYlMRfqGGVLp1FCZAxi
A5fVt9X99gaMPaeq7K1X+pgpyPpcLlaohETFxdBJLJZcY2ch41sazdu9hW+dsXYMuJ0ImX4/zCM6
Ea5ZkYfto8TUxm0G1i/eTbp2V2rMHrHHfUXxUih64igyC1Mwwoedi5GokpiNbs+OHrj63uAcqam5
Km/6mXtcYInZklWeoJprmadybGBaVwlWiMnYQmiAySuy36KjL5tnckIl7Bk3iB4A3ZLmt2DczP5A
tMN7UBu8IUdmCCN5rxHMNgY25XaseSInVufnY6/vkuop0OJfqN814sX5vZ3VHc1JQxBa7RMh/5gk
iI6A5Vq7HHHyBtikH4yhffAYJ5Syvqa2rq1vJ3nd44xJEY2pbLhPCNdZDYHUduy1XnqP8hxmCAYh
hj47xbY1XhrXxJEcmSN9FuWyX4VcglT1fYQLM2rqTVBD/cU69pz3BLjWKdqCpJp53rr1QzewDhgB
GTQLxygRTMsanKsrpTUaFPxL7A6Nbx3THInR7Wl8O906uHjwRN11SGbjxh1J/UN9jH6X+kXMPBGl
W4pPp8n5DbeN+88pGSP0NmWG1UMTf5GRLEjgDKKetTdincf88gxfGAWCBRUSd9vm80KLT0p8wAq0
zA4JNuUi2NxOVKNfGNVuvf6nynETRJBNgNrKmv/5K7eBrW+A+aUqXWzAF6KnljqWu1RT5NsvcxFm
EYuY0jLWGbA9a7CpMdVXN1NVYisCits6RCnAfKfUGT5vH0nZMOVDeWEQ1roLSw9O63s0UWMRgmY4
S4qXjbBK2mwG41/Hc74HjiRe3u2TiZPYyyJs0bSEt5OidrtP8EMTD1KsF8xZeAxwNjBRlACw1lFf
vA2qhpHjtD4x8Ex77Gm8jk2yyKmY7QvnM3bMZs0eHPlVa33d7jVaMhviMRvQ8NcbtOAAM21nKOvb
86rfeWpeuEi3doVOHkTRd1ewRUvwxoREm60yM1/Uq/0n7ESCy6G+jGH6BxUabO/J7/LyFxMYbNU8
xUlOOkcOo0SMBuSc2LeHeevm5bzR0ipFQzcila0qQq1TmryiqA9xQPreljAPMrNkVmC0LV6iASXX
+Nx6xeuIP33ttuoX2gWJnpw/PHrQHQBUNx7GvB93ADgPBLHT/I88Rbox2xslanUvayG2a80LLdWd
WXXaPSGaxJ+3wOzKZYyZNTHjIQzgW88UiCNZ0aJQsaGs1eioMdQDw69yucu4j+YsRjSaWX/aLo+5
dRMe+AUkZRCKU4Vk2mAepEkWojH45NLS8dGq2h/yZG+IyQIb1/41jZi7YHxuookLwvAemfgx7k1e
3Fl7VRbgQYsYRSe7IyeLE3oGqTp0n0gqnhydtX28t3t+eGtBmFlAWMlWXsAB8DVEjCS8xF9nVojR
eu8pmcjqULHTMMppWfOkLaptuTQwMXrx5zZqrVMV6N9DFmUrwW6M6KKkjQisg0mxUp3adumLbgFf
aY+RVT8IZAJrdHsYP0DU6fIngVe/5kz/Y5MF52b1O0s/k8wyoiUEc8QBS1zUPiSFug5oQ0djfgPy
RsWt9UBL8UvHlHl1lfvmZHzXrXWuNXvyYz35kA2px2Vf3Ze1Z2wiEe9DIzsSCXBfhPxcNg7mIky4
w5yjCTWTsRacqgHFEOMgIOSc/WJ6dmEQBmw9McCjO9HbQ9/OYN9LrsnUWcjXiI8Z6iQDuNv42Ln9
H3Y+u7lyHrg7X41KvcDLHw6YH17v6Vh8J2p/cuT1eSRLv6/YcCm3vAMCjY8bPzS+mXFBHUOGhsaC
+7qFNNhHAwD8hjFeXTHdiCOSTd7qSu83VNcwYwvB3Cl2fpmQnczIeidZBjhK4u7Hiouyq8uLJ0tz
5enqgTLzIYyHFyd0vxWKbtr0I9XwncFnBrDdKHwiKh+tapFBcqwTfFWDcGwJkkUljSt/Y1imy9CU
otuz0O/bLGnd8Zo0zV8SV0jbyZ6VFX/W+oCkVxhLzhAWiL5bW3lb+VOWnPJJXOPlvGVAVlEUtesh
4FLsVXkoKA6BONjzZsw6tp1Ijxg72Bf8i+6hT8r7pE9YjRYhgV6Vd2g7MlSZjK3qfEC6GOWvgVF9
WUOTbFsz29lJRuFCc4GTZs2qajivPZ4PF7MopgN6vW+eb0j3A/WMbKLxk3t71KDPmi56p9xix16k
mzxF9G4lI76VcMYbiSxliKNt0rBOdqtUIt9TB42SC2AR1pw6INe2Fu8ztzrpJa3OeoZmwC4scsF5
GKwHRcniVc42dOSnjdwhrsbqYTKzC82+4CSxKBGlOmtMKlZD1xq7YWzN9dh76NFIg5PIs5gfr5QT
fmBHEufawnyeWcU+BODps+LNsJ7XUKvh46bUYKq/9wgNGS3U3rljrZzJMiiQxRtDxy2nZrIJOnen
TClWgUXWn57jZgkmoCRPRHQytIpUTjEW2a9GLlGRB0+qBnCCWzVF8RfFm0pFn1KfifYLtR17gQcy
BPAT02BePTJVYG2420jm0Uk3i484CWlXM68gxZVfUKOho5LANwMzPQrMMgTXpk81124n68fbH4zR
hRVRZwMy6e7JSE0WFBpvAPK29lb3aKv10EGHLlGXG4EK3qT22fF0fS2Nbm/NLvPBiio90BwQpojr
8snGqEF8lWHH2YUcoz/JzKHpQswJA+/NVorahuV+0KAOan9SC7xjJYCo5FV0iUa4qwAj9hzSAK80
d+Tpg3WqA85M/8sFYMvw3FTyPbBQ+PCkPXmTi243yHGyoXPgZF2XhBi6OPxJDhE4vtRVy13W06Zn
7QbCj9az0X5mRiT2Zf/LAxKVjM2eYCBufVWyFVg1Iz2DIxF4kCdKfJ2FJm4ZalCZItotxDZdBvPk
qdNnxEw8Mt0mWUi8lovxc7hNH+vkt4kin5TcHVjK2b9tbW4bLG4Qz7fH+VGlBTuTLt0Zy2IMpg2x
YXH2TwEOQZmJlnT8Rmu8fbjskCYPws8AKsUBziUGpuzG8r2JgZQbCxVPJ85quq/7/87emSxZjazZ
+lWO1Vx5JZe75BrUoHa/d+zoGyAmsoAA9X2vp69P5Ln3EAEFt2pclmYYmQmh3pv/X+tbvKMwO5ix
phipOQobYliWOB2qROtOUBsZzQbSSWgefbZb6Fnk0bcIJc119zHamW46AW8oXmbwKytCsuLL3MvR
4vjJLoNaYueQhereuiqWMmgUpMkmd8Ivucj87feWP514OuU3RToFRf6PnJBbiIMtXV77556wTeOZ
fjVVRXrX7ruesFfl1RBE7CC/l+mzZcb2c+MrbhEqsdh7s9p9yAE2/V2QyBRi4HQoBypbvJLf15N1
QAfie3FwoktaNnLr2sOOYHG6qkSRHFv74MS+fRQWeT+WHOj3Vin1l5SdpvdcVBO7BdNgcuyCRzOk
ovD7K7T0T11vJYR2pHItJV1Hibddb1KOHHb8drX9vvOt6u7YOuRd1ZZNR2L42i39FGksNZTmVuOu
G1hpLJVdaP4VTdt4SO6yXt03Ij20klI+Gv4/nKKSP52iNj3qup5lOcLTwnt7illPD2pyRIEElHsZ
4i4AEHuDQNQ8iZyUoGUmDtiXr/1uKkAfuexCa7oycWd7T9/3Anhllrp8cAoCUMFu2jKVYTxZs9L4
VtC/utIPJlWpQ6zLm8R/ZavOEzCqZ8ckqmRyjqx5aJIIYNxZQpaEOQ4hYzQBBkOKrNFV04scpXuB
pR+qdhKrC5fYslCpo0fm4/UcffneRZsAAqw1lqANcGVzc6EGhnhpjzcoC+I1O0H0u8ueldtMmh6J
Pf+rX/n/0a9YaEb+z3f5zT/lMf+UvSz6m3//t//Igy5K05cfFS/L3/i/qhXxlyeoD3vaEqZFuhEv
3z9lK479F4QyW2jP0nw+5jJ4kIH5XZui/1IeihL47Sa/4f/9S7ai/7JAJFsIUh1tE2eg/zuyFcGZ
vRGtaIePVyuptSsl6sHl8/5BtAJzj3W2BEdL8vp2tqodqXksG5O9J+7MSxW8BIa9ZyOzyjpEvfLe
oP8w4A0wgLM0pUG2IdWd4Zmwl8MQsbwB/VqvlQ3jX2fXPQm4P9zbXwyo7k+na2vHk1KbyjYJoH43
2hhmX1WuoOuHUbjXnwJrQSNfFRRz5iBZ/U+OBUbZYa8hXWm+vTVG4bVj0LF/jiJaSzGe0ZxmBQtl
VHrm8ffHWoagv6eP4+u//5tS2rG1p3G/CdtG36SXx/TDY6DnPtiNy2YZeu22jX0Av/eJd4zwVBgx
gOuZulj2h+tb5p53x+TVkuZyYI6o312fSReIbg0+x3l8tVnXYf1v88cxvPn9pf38yDiIY9GCdoQr
fnrDwjpTVZyBhYjl2as2BkOfPV26/Tkz//jElsf/9pKWYylhYoGmqaaWc/nhNk5zl2ZVyyOzUSlx
vETdxMWzBwZ3EOXZia7s5LFdYIDyQQznrLsgCAMSHFGb9We3/qBR1Bcs/NrP7fAQwuLKMJJUVAg+
NxSqTDWtauA4842NHyGC/zfpZPV9VYLKYTO+VP7nKjil2TeFo2oCi9j6myWltwtuW9dddxErr+ab
6wLnqGsACNFaj4h+UOT2w+c8w5X/2G9997ENWJ+EF0UfAtp8ECW7HhZtk/HF+jrExO8ufk1x7Dtq
fXF+UA2ohuIP74bFAPPTnVTI0iQ3kzHi/cKl6pLBVY2FwgQpDpm2h4YlY8nbb7sBnU8c+L6/8caX
wJuu6VMeSGlY5Z38w2mIn99R5XIGlrYsLXiy795RA3QM2ohJblTxYFJbiLJ5D+QCMrIidaG8w15B
8GlykWi0ZICtw7r46DfQwSz5TTZop2M9PoFAYbo1dpDG76hKPg9edjNb1taNg52pu1OkP/cAaX//
2v/6Dv5w6svS8Id3sYyNucXrjR++yPcEwmPTB1BDqn2zw5y6U8K+DNw7K+mO+STpcFB9aje/P4ef
R5W3d2/5XH44BbsyaC8XnEK9iF4dsrbqF5NKljTnTYBbs6T83rDC/v1Rf/XBo6mkfoXWmAf3bs2b
9nJmo0zEBcRcNoXSTldZ9qHCk4njHq14ll3//oA/z2FcpqMFQBmLgcZbbsMPlzmRgFqpCF5UnQTr
cXoyQ03KaX/6/VF+eVn/7yjafPcqhoNUoR/VvIo9/pWvMvpS+NeZDd7xD5fzqwOhZOWKQBGiZn13
Oc7kOAgYuZxYP2YW0T04Q9hv4cb9XEPL+v1VvV8ba0dh7nZNk6WI8Cz17mCthw2m6wu5GeovA/rn
OXr6/QHQ0v5iKPnhEM67G0fgLdyLhOtJHHYy6L0lUBirDXc+rZx2AGWQhbDZQ1gH1Nmxb9RwI2qc
32SMrgA1EY6MXqImJMuHk+XscmfESC5PqdWd7IZFdzzdDya1azc6u8IFcVoAYaD36a11TFSKtZdd
+uC2DPFF8TyHdLKT+CFNvo25eQROGmcXPSLKMHR3XZDtsYHsgwq1GDX6EpmJgcML8cV2tr8u6bq4
jkN8qcR3boIXh1BN9phrlelLSbEL/8Wuc5qrzLcuGnaTFR0LRH3rUiSHzke3rsk78Nn/t5As5XMg
g1PcuTvTI7gwjs8tVec47lZCUqjL8x0KtF1JK8KmJd0mw8EY8ot0MfDicC0mvYugeIcVCMgsPM1Z
d/I5BEa165bNfq1GoujJk8kOM20PoGjIydDakMEUmk+FeZJItkL7K61jtLUF2AF9MDHFAY7cTA2X
TlVfwmjpWvdytPs7Yx532fRMVxvFhb/Ni+Y6nsczYXXHuk6PFFLPuO+xM/LzM3OXldTNIc8BXcgD
vec9Xo+EWWjkDnrQ17PnHmr4Az58dlDI28VJFqv+TpDNnaP7KDBzd2J72dnZdaW9g2FXGzJXNhxu
B45hBYN7Qz163SGdjUfifxc8rnhQLUbih6QnJ/Z6QlQ9ZLeAEtPxupnup6KjFX7laS6PZQhp0O4X
s7aY0mfa6tYhF0QoTZc+TShsK/T7Hnv3k084SXNVyPuWRtTEdsvxXhMJGcro0MkQyoM9Awi8Oz6X
WYC0MqG7BaPZuq9Y6pSx2lDiIHJb0mc0rkmNJHhz7Uc3y3Fdx1831YBbLb0sjfqI1efWJnPTrKJP
NslFijxu7dVfJz840Co+o3bK0Z0VHUEGRvKtRTo3NuGN6p8jRIGVZz50C3N9bUABcSTyyTajVjdh
09yDaGrUOZ+9YwWlvcusTR9BySUeuukF0Bsoaw4yLWHtbJsgssG8sK3oooEFkHIDvFCd4jz+JB1s
Ksk5KuMbxHLn1qpJEHpd9LIY0Am1yhZ0/TaR0xluxF2vq/00jp/jMTgNRXelicWNC30ige+gZP0x
TVDNWc5KFN52pFKns/ok4Js22lvT5qKYTYa9HbSHXJs7Ka01c8o1lW93nh4c7d8oD0/gx7kl+pv8
YeV/UIoYZXK/20qfihSWCYV50212uhr3inIX4VbIGovuNU6MP831yxD2ft3pMPmwvVPC9eS7UdR0
bTiwVceUV+V3+Wyd65LEjYqvarm3RneomIDbqXyo9N3vh9dfLZB+OPL7BVJvx6ZV4RjYLGrCAuld
oO4QEG6yMPjDtP6rWfbHI71bz7iiCNo55UhFWi0JjZsq7te1E/5PJqR/3cr39SSg/xLYYAvuvXrx
xwtP/2E++tUN43E40lW2ZFH5bsNrwCGXJWGgG+Vel+bOMLedf4qqP6y8nF9N4q4ybepOAofJ+9XC
2JXFUC0QGXOedg44TfYEQN0Ab8j2uVM90e0IP5xx08FNm+Z80wD3rFj4TzSEPWKygshCcOxACEJc
2MJLM/DsZQcNpw/JEBnpp0zQGCMFwrZn2A7mVpBlIwqxSfNwF/XIXvBe9fW576H4wCXEK7uKUZss
7U4jp+Ugr0Z/Aqn4EES3Jt2/ISKg2CVtYGh3o1Q7qFcrqz4b5YeG3VSAIzsWJ+ntOs3OpxmvgqE7
e/jj/QX8hgC9NMEUOasSEWZVJn+vvv7XPPUH85QQrNj+6+rTYx61X1//8R/1y+d/oIyqX9qvzY+V
qO9//e9SlHL+sl1KCy6DlAsu1GE38HclSll/sV63lGsjl6UUYPF//lmIEs5frEC1BA7OosOUDiPb
P/1TQvy1+K2oYPGOL2Oe+O8UopYS2Q9DKG1mhT/GcViJUgzTbGDfLuIdvFslDBMEQ3Fsr3NZXca0
gknLVLe29PvDTHT2Luxq+CHZh0QCbLQG3dwFLdEpad/2rMqq27QcgsMP9/Pm70H8xxK+tYxr/xrb
/z4xSS2OS6Ti5r23dWWA6FXhIwdXDHqk0qr+YAF4vSFc9rrqrTtD6Q+mtC/KuA7PiOLujCqQf5de
/8s+wjJ//HQO3BNmF8rYwlwGtR92OFUhnNQpdLlBiSnLNrtAn7oyjajfD0RjYamwjlbGaqMReXL8
/fX/6tAKJpuSSwODOL63h+5qzGpDZnHoClLO1AWo4VQ/7SfKKP08XfTIb8kGxstB5s8fLvvdHnq5
956JSc9VS/WeYsS7rUNdGWXjxoLAnx74z1Qh/6BtqVQA+CtjQ69h2hFwTAgmp8jI4w9nL+q7rReI
DWvx1e9vxfIdvHsMHvFSNrtavXwQ7x+DO9vwNaaeAFgqFoculFeqjKejVzXWZZQXe3R4+wAQEQMh
HNHWHGicN4purp7/8Fb+/FQogppsEqkpa8nu7e1T6f0kGVjwNKQPWO7aGUwkFFldXc2hZH+UJMe5
le4Gq/qjcBBC/f4+vJ1Cvz8VqW0Kx/yD3dG13x68cL1+crUgL1Cic5xq+/PgEH1MjmawGzLWer8/
3Nup9Pvh8EO6ruIrtGilvXsD/UDoMjfRGhaB7NkJFs0uVuWXTphPop/OfuBVf9jqW293xX8f0tUc
1CP+b+nfvb3CsB9csjl6eBf2NEHb1QouiIdWzc6v/QakYmAnd71jJ9shEBjfqnWRF2KfGYa1Bp9G
lgjxJ7+/C+9KYd/PSYM313hVteSk3n0LaRHa5cwgg+5Gufu2M5qLoUJai95HQn6O2QiX4z4BoMWW
NLl19GgDb2ueLNb0d9lUkFTCiHlTDnGJ6JH5XqeGeUFtDXi4QaBhE0tzl5YaQe1dnKoZmJFLcJvT
Nd1G8cd/fzn28pK8GdKWCi0NB2rfjPx0R9/e4lqoCs1mi5HGI0NxAIOahA40OYRdK4QqNh3E8SVD
t/8hJNbGKz8Z8Df2nQZtFrXOIUUTZwKRf0oVfha4uS+6isZd62rU6R3GN9wMl8ZMxofFbEOBVdVH
ysZPnpfAjE9NQgULIC+1EUTrfqAxF5IyBj4Fxk2dFNvfX6z8aXJzlh6wgPTpMblhA3l7sd00WVKi
DMJo3oA5Dthy0tYtdnO+eEiEyp/H5Xdz1W5VlswXn2sV1UDs56cMi/79mJN83VClPU05I55O9QOm
5+wiyU918FGMlbWHcHJXJX1wMHF6BVWYHlkKPhgwKGinR+UuzRziHT30NEj396HlBIjTYTha0eSh
zEQLE+ZsOCeEQluAYyFQmQS5+ezFj1Y9vc5Rc3JJt/jYoTLLSHn+w+vwtkbEy+2YtunBBFzKhrRb
3n3jCiINgBeCPxAFIrYZXbSjy9W4SD62aDDg7BeczxKy8Yfvyv5peOHQtmSqAZRkLb++fTYybQP6
2tA7waEWu3gKv6rZvLZNmV2UvnE55IilWx04+2Rux7UFZ4+45zbeYC+EQ+gGHeqq1NuTljNu+tKR
W3Jw5wsVojTJ5nG+CkLGESGIgysyfcicKtxVLOpaPTlXk4XESvlEoFQ55QODeLV8CbYSVSKPUZqR
mOgkFyVVk6WQne1y7KwbkmXlH17Qn2c2qDuOpRVfpE293Xm3K3KY9yJHT+3St+8vYyQ0LnCZSCKq
ThrkU7PnQEpR+A4cDXiKHKWI/MAU0V5I3s3vvxbr5yeyFCQ9rP60+ly+yrdPpNHAuqtkidwbrWaP
AOeOVKnqBrBR8wGKe3CYw0StCc/oV2VhfPUh7x1VGDz3AuJzhIk3HVJjJ1QEZ9bt9R+m3p9mP0cK
YbEgYaXK+/pTjwmvddWnRDomdnp00BofZhSR2ySsIXt7ef6nL+PngZIbQStmWQPZkqXH27vhp2kx
Jj6DsDfZ5H0BdRtn9zbojO4W5yo4N9K11j0Qo1OsMUBmOaTYnmbihiwBqOZeA1agSw69dp8ifDpZ
NhNmYFvVJQzPNi0uQ1IILqvcP4ZFV1+S3mdj450+5m3h75ogptk5ODYtYWWc0HutHaVhJrsquMQ1
jKco7K6UJImOV+iWHeTR92XyRDQCeDqMslk7+teDcO5a4uiPvYULaJhDqozE9D1mYENgfdJNJj9Y
MpFF5xaJ0qecog27BKxAWXAcQdKSqqSqPZaHq8rFKwJTJz6QXVN+cnuBRzWYbqxxOEd9md9Ls96O
bVjs7YTftVautr54ZKM9bLQrunsCK+DtxWZ/78gEKz+q2zN6Ib0EnMA6t9W+9b36lqlr2y4FTKRh
VJ81qKzfv+RC8Njezn+SqhV0Me+7Quj9iJc5wpgHYM+bEhfTzimHbNOPhPxiDF78wBgFTR2csKc2
+9RSNZpBzApdv5iJDbHrQ6u9TAQBkjGIzJXhTrDCoCbeEHYYfrFHCnYVDbk27G8GVIH7P5z8z8M1
5AzBkCFZgLIiWy7uh/2IpKVsRVaEEi/E9oY9hdVnfNe20jxbHTFAhqnro1bNq2G1CJB713psss92
mZqkiSXDClaMDyyCbumIgTsoS+uYZljlEX6r7QTz5VhPZnaIw1fC60Ae6MFYO2MHlGxOa+wpo9gn
Bcy6P1zWLz41eoyuB0xk2e+8VxekY1s5bCEHak/xtVXp+qwR7SZmvsdA/ToCEcFcYB91G9WPEOjP
qZt8BflsXtdudnQzdJyqSXogD4TZGUNChi3QZirBl1HvPXudSD+ECWQmgT3t92duucg+3r9PjN60
jDzmsKWb8648l1W+1L3PbJT2TXysozbfNzo2b7So0k1ceuppRHTG8C3nw6gmc62mAMZsKKOtsQqd
ZrjC5ojw0wDSbwFHDqT9yRlj7Cw6vkKiSmFn8Dx2ehTUnQp/Qo7IMwcdzl7d+BwXcAikX6BmnCAM
FkyNA9nOXjvdBMun7ZHXjfu45Cli8Yymr4FjnIDo+msQAbLCZTCCLZ6JQSEt8gmzHDE1yv8qU+/z
XGPytHvxCjEo3vkDUUVg/r/pAcQkfHeWe377NRbFAQgnIg2/hbSxBNZn9C/6KqAklmKlaa5plPTb
Il96Sx6EcRw5ltwZCGMOOKU/6Cwlus/RNGL86QFoknfpduZFArIk7nCywKLX3Mb8tjNmDbLNJLrG
pLwvrW7Fmu5bYBA9l6VAd4uBuzigqG/Ch3TuI9pc8bnpsCA78PVQYpKWQqP7WDhoCpAek5Z21QUP
VVXNV3ZG3EVrXPce1g4pUGQ6NUMPoer52hireYthy4B7akPy1cWn2RcVZeUatY0DKivJ+Cq8cY8U
PyF8p1/riTiVpjnlhRvtBO481GLTTtiVtVEWuOSiVq/hsDzspD25lsw2rQURQxG2tx4CZg+jmLZ8
iDQVLIs0GMyv+TxjY8USnvQ2sF2BT1qReUDyy0oFDhZo2m0gDhlGZWiue1yFUTVh5Im94TxYGc2Y
B2YQufO1m+5nIzk2JsjxHF94M+DQ8rLijp9zpWfIbE3DW2cln9xDpPLXLNaCEEgMHKlMTl7vkNmU
D5ds/+UuDoxvWTRv8AyBIFn4qRSu1vyNTaFYNpp+GaBUohBaVshP0E0mu9azd6Wo8FOjG40nYGkY
0wAeO5toyAjQa7B7D44P+Tk/jwGrNydx9qm9ngQeTbev0drWd54NsT0R/TdjGu+HqifJkSyedNYI
Eyrc5z2oaXgtLxkg4oOTJk/kD9xmUkxb+MDdZiwXdMF8W5sGcNwItPUgslMBBK1nPQalsA/3nd8/
D8Rjryj/xNsiarfmXBQHy9zZQREB3MdpBqiVQm7sHOwpBtRi2IQ0NcUeLJ9eVyF4oIRwvQx8JWJ6
t18XhGPPNsNT047JuexhUYegUirF3y1KuI6LyyBF9wHlLl4nFKTl8kPyiewfPH2EAZTDTMyowSdv
Gfh96+TcZq17VS+/2IG4n3rzoxv4SCwG0V0vmCM1barJgkMSWZ9TAL5EKn8rzRJVTBm7wBkYc2WH
wHVMDlnNDFEXMyuYEeG+gOOXosa0uorkVdfbzw0bRivDINrQPFr3rsbwn3tHMgMvdcjCtHfpqtrf
iij5YFQG0yRmwCIo12NKj4qVUg1ojtkJNztRXYBg9mHedAdi09OVbYkaixiEba8vP2BplzveoHnl
+NWXOjmk7AH48hpcD055jPC65w6fSYXDkKGU++d11hEsCsZPqPU7k0wgqNr4LxqeEixmnMkEa0VI
1ZrZRtXjn0TDTE88bEQkT/QyKu9xKHGspKUq+QRzgdvTov8Hf5uIoBj8nd91qwLLPN3y9lw57ZOR
i1fMTw/tRN1JRnpbFRUAnw67MkuGGKqJVazHwR7Xoz5NRrW8yVciC4J1omgBR2V31Iugp6+w7QC8
pDhAQSFvKKrBNuaLmakcEKO2qm+ISakRNgV8TNVF7ZV01Or+CV17t00NlqKpxy2wu85aiyw+FSgB
WwuPzkRyGqk61aoPrCdEviuYkQtP0wdlUeENgB1/PZTFp9bElmqAFhTqgu1RtpoATtPUgu/ap+yO
Vf5BFfBWROndxoO6ikf6qr6dbypOb21LgBsA63ZVU14A3gM92rMuKejAiSRDTTs+R1Cak8SbNk5E
vuRkJlcMevleNGRPz/5z3ehk4zTYavz2S+320ybp6VKWzrhNRXtZJcDfDbKVePke5pjknzzhUlN/
viic8puyDfRJwYdgVovCzUpQu4ABbmfr0scRuWrDsaVzT/PanMHPhPs6ArPnYDHcJkl7m/ZQsGAN
fhWd/1o6dPL6+pact2lrz2FDbZPzxSYYknzvDnRpxpH4dGgcZyIkkk2d8QW7843Tuk+Nn7ZMttLZ
4giPkZBRvCGpr8dxbXBP0/ZxCCgGJONzivmM1PnnIKMuUICYXtPjs1dVU+B6y3oWxa5WjDcu8S8W
GWAFWOAZoubY4rFp0+fGJJsDFcBdNzj9qlEDGo/BWvcN9ma75rtWyVOR3drYAUu/uNSEEZkuSChr
ItzDhUgcQfEyVHoYx+wbrXx7hyIGpA10EbtEaGrqYt5Wbn1ADHEFe+0JdyPD4gen5u4m7f0IInsT
ZTmQxuxjQ61g0c2TDt5EZ69zMuJj8aRJX+/o0RHdbn3VMf660e4e3HnYiFLclEs+SpfI7QQBHYIN
j87QGD5afjAJ91g+sVoviLZ2PIy8ONbgMpfZGO8RNRnzgh4X5joHzEWC59eUff3ohuyxoLn3omAC
1Qw5qq6A75T5ehw94KIoCTy/YuyUPNS8NK4Zi8+Ec64sK7BXURZHa1+hj6/Vk/D8j5OrrsfKfFr+
RCLGZhVT7QWtYH5SVsSy+tRzCe4IVs6YFZBgWEzFQPic1Tr9Ji1wNgeW2gbLfFQPAPg9gLyyXYku
vg565j/r3m1GwaxpkRFWxJ/APXmoTdSwqYnRSmR0L/HJjEjo3HSE9pnPX+rOHqALdR/8k9fBUFPy
MynD8PkzMYE+tvZON5xHpfO1jxxgjfjtspTfeEmePc+sV+FiiE6CYTdJkDZpHXOPgU9VqjlMDbLC
qBtvZSsP/iIRkIO7nk3CCJgSv7j4eY2EjBuzZ97xmkc3b9izEgN6OZgjfFj6kcKOsbctv7RaPzbS
QtKz/FuDxIhBIqByUzozOoTYPDVQ69ZW4hIgGmAtiov5xOAMCrjAnLCr6AGsJie1zu3cPNCdMc55
lGJPnSgFt8tSEARQAD0GbyDtU5UfRIdmf3QEcGsJQYJwr4cl5xVUdI3lGj/95IzX1coc1HCugoZl
TvCR1dA3y2qio5PR38VTb+wi4qJXIZ/KZiJpiDQIEW7caiT3lyX4pd+6nyId8p2yj93GNnaForYJ
TzL6PXtJf5P1LH7CHJJvwlYRzzp/ACENoY/uNh6I4sjEYIA5ug6M6MXTiXtRo69hLHa/YpTUF3Yx
ZycPIPYhTuDWzywAt8kIus9I1hYxpptcRPI065SQoNi9J2elP+unMdD9pZNF9w2OB7QZxH7goxRr
ZtNn9FHB3m0PcJdtYHy5JFgT0ldVAv7NUH7VGdqrgU9qdrJznDn5JdCp/NKr2XxXDki/XrdXsUUi
OCbcbRTr9ALu6DbozfIMZucoE46W0B9diSDIoaqaCJdSbLQlHzGGIyqJxQDG33GOJMoum+yBgqob
Oze5XV0jgMcciNF1F7jDDLDDCnZGcBt449dmHNxz5+GgFU0X0LRHNgNCdV8EhUmqc8SKOuC/myaa
1BxGGnIsh3yXIL5lG9Gua0K4b9vMP9PUeyjxeaORbYeHuhl2aTAMLwR1XJgD/rtC6s+yJr6oicw9
8S76w9SCpgsAcrgzkbTZFPpX3nQgs7g/DZ3W2zmucWOHhEaBH7+wqpkkHRdMtIjC9ix2pK2KE3YW
ibjGCrG4sQBB7FPsRwZ4FeTws/P62YIevKGS/CgKNjpJP6Coty+ge1UrjOmfYovY4MbJyYFSDLzZ
EPprYip3YQwdEsacWNyycus081E7MB0hqDL1kS1jBP0nH1sb0IOW3Quznzmj51uS0lOzAnYhVk2Z
NgDFmJnRfU0sYYdj2Fk0NM0peDLZJyTWsLHNYzYa1sGyu+kxwBom/Hk4ENKbHr3lZW4LyqZB1ujb
ngolciqaB3aWqFt6sB1ziP/SOJADmtqZV17pkE+ClwkeA+hFk8S8ogP90Dkj68+StN3Ra8818cBH
sP770Q+DU4UFi4YrM4hVkXjnmoG3zqbZPvHK38rBsY6NLZM98JLmgVRcVBq+172qSu+ENZS8DC1L
jBAleM84dRezIiYzfLQo3AfqAgQUQWvObNJNisIbB0PsNu58585tbZqGUHGZqlD8OQuExYDdo626
3ve+bcFmibNdVbENRCqF67yMLAIu8n3pZnCvVFNuiywZ7vKsnDas+08wskH49IH3bLP1mLP5Bcru
LeQg8oOctDtEZdJ+aohGq7XXfyiK66bI2lPW1S7rJat9YO+5Ja3COGUquEa4CrnJcYxzhduXj5Dl
UE+63tQX11nXl2dqW/IGYCh6FRPZVhHfzgXxQGmLwoUJ/NGROCcHspkNp6ZOO5rFGhjCZVXB5m/K
Od0lYwFxjmPtOq+xiSDZGc0rRYv6LMfoZDZwStrGKdZxhdnaYZF2nuAnbSNHDbfFFF/qLk+3VT/P
uzFpxSWU8x4uY+qeaYXZa22jjBOqVjfz3Nx3MCH3RHOwkY1igkdgCJVJbdBk4mnKPDmAFr/j/oW3
cYiI2xVzt0vFLC+70XyNXdou0+yZ6wyA+WPRxdGjBUemdEDLSd8EGDcrdN0T4K1+/MKSubzL0Wfs
CF5E96bN4IhG2t1MpMZfxlOUXvbEDW2tPjFXbdqrEw7dbjsVTrWtsqohgLbZdQpmaBsl2RdFYmMV
jNk+t30XypQx7YKQIYC8tmwtzJiVhS7tLXFV9S4mX+UabBpL8rI5umAVbyYnPE8hoe5WnduPRhj3
JCKojVEPeDT7Sb84EUtvnWc3TeskS9WBEHl+1jagAwpRy5LX6YxkFzMGsWRtFJPzXlwJwxVIk3y9
maOEUGYkfZUnuy1QQXqj4bI9VtAS+LEONVfX3mtmU5DUQKCGaLhrJdudxjaM8xRkX1Ck3MUq7q+n
DfTI5JxA0z2xyf1cFJR5OhyO96XjoqHkljPIDFK/+JPIbvJZFrskS5YEClCCXUfGz6TtgxeV2JlF
SriIZAqURmoxPn4XL4nx4OTWHVwv9zGJ7HJv94C/q6m8ToFbnLrKA45lv8CyKnYFBvVt2Gu1s2Xs
rfFwbQP8pAdjJC0eiGp9w2rLRMpLAUcHNW48IjBWBcuUc0IAz1oI9usMFyxF2pxepexbRtKA6bRQ
t6EbEW6XzfUmE0l7IDSlWunOhs2Obu3YMgJeVIYYtl1YKYgGxF8hS/zMvrzmSYfOTuOZ3pUdrSQJ
ur9O8BJlWPSjtHtohEsaRdCrjxM1xJ3nzY9AO9oL1wJDnqfJdCxVP55bd2QqBgv0SPX6UBW8Ik1n
B9dBSIEwYp2+s1tEz31hp5/aan6tId+vLBAnW2F7w83U5cNNNHcBsW7xgxcRCjWZd5DH20OqQFdO
quspRHR4tRG/33iivSO1gulr7KOtZzCloZ1jvIa7uu9ZASYqvgF8hsH9USRjD8ai/By7XXLp4qku
2Uf7xlydaQ3u4jGPr9CeZTsVGdS/sziD/2b2R2fKqms3WBSlnTMTOjuMO2sw9jnF93Nlm8n5++9g
mty2DmKjwJ+zJXGgWE844tnxS5/tpzfvhpo6PdK9CKWcv7GXb6DFhnmZf1hCpL0oSjehJihvbir7
EIwI6nHup2tlZiff9vKbfKJQr0rYuCUvOTN5dOwiAD1eAXlw/EA1/Fx303A9N2FD+UAQyluTXOl0
nnEyBkbzCH3eBaF3+lxktrm2lUXNzZq2Cn8Zm8SElqkVIJaVmXkhJuIIdQJAolDh5xKo4DmilmEb
8JIIb0o+9YY4kdDivCZYvAWrkznOQ0L+fBbYtRaXFXGanm4fFi7fGHeEM1dwHsSk4aSmBJvpJEIK
7RvWjR05t5PW0Xm24oZXGKKA752Kkvufq3AfjI53XSnoVnEJwEFNMeUQIUdK6YSSgWvwDnJgbCrd
qiYchry3KQwfZP8Q8PXfOI0X304NAddDDbrEQGDhzPYrdhBSa2wPT3Ejs1s9h2w16VdsIk/jEmij
6mkaT0UcQLnGErIvSnknmfMeQjQdXdeLrRexRTETy7pWpgddSrg0GBp13w32YcDJf3Y1yXJGPtk3
fUQDtMeMoGVs7MpBwOf7T/bObKttrcvCr1IPUDpDfXPrBnfY2GAI4UYDQlCvrXarefr65Jy/AuRU
Mv6Luqgx6iYnhwCWZWlrr7Xm/CZry5Vj8hb1waNmG9ldeeAuABbe90oTXsdtc0+isLhXyM2YJdrY
bWzCaBS+BnkiRMmUlScmOa8U1XB5K3JRKsu8qk3/S27Y11li9nTfuuDKvYz4pBrs8gRLFo2eVROx
qyDEsl2Vo6esvPo6VxvjLFSLLkKd+1viOmjiaU5IWloDrZVikYsnvHIQC3+pqAKlrzwQleVvsq4Z
b/LSHG9MQu39qrd2tTOgMujl0ffM5sqewhfMTqY72Zvprg/LGzXycrTUZn8Ya7dZK3VzmyTGKkwB
r2ppTlWe9/IqNkp9oU3D2kH62trH2EgUGyTzQiXjAekUmJQofPByK1mkVLRcHUBLlKFVboYe9SmY
K+PEzvbB1OtrPaEHlGFxuELSdGwDClt+fcBtA1CGNtqU/YwASalluM8V0t7uhrB/boZMWaluY20w
MwCetgAj9SWoIDnFZiZh4a4sTXnuCPZbKNLqjooELR27uKdFWh/11uSq7HX1hiH8lio1uBn1DstZ
CyO2lcOJB31+0ukzSVJ5IvvRhixE58akh5+rq87ypph59avs2COkZqFTGDKuNUzPWheCEXeoZM1N
mdOpMoUkwJVNA51eAmbiIAgxgpAsTht4y0x6yrTCKKPEuESpy06TtRkkG5A5fJSXCjeMBQMQBSOv
QAnKZ8SgV9PpSIztVt9JNwg39LvihYPx6HboYflEtEc8liVDvJKhxXMq1luQk9qNYhv+bqzCZ9Jd
01VjuXhFOlktZduhFEKZwPhdrY4NmVXC6sXa9dJ2ZbFpXMoqeeimB4Uy0lhmB+ofQuvOd/atG3pb
aTHHDu1xf/lj6v9cxYVVbnPXPAE09DY90VEbryEnl95fiuOYfLbLHyBny60XdNpMqKZcMaI41u0g
31T2IoxOom9NBTu1dfLuztaAllSB7e3CMvd2yEhLtmyOvPOZdTPdSKJvFqehIj/xjWiTY+Ul4isp
YzajLK05dp2f0nuIx03Yd90Bl5CxcNCTP4hceRmHiNdklkNAAf0e+qsQj417a0zILhxqdT/qarmF
K0UHrGmakz/iLi1oxTxFQ7y7HHFthyuKNvNZ76CGmH3X3sopEoWHVbzro8C8HiKCZXSLQZQJ/3aW
k236WjG8u/w4GV731BTho2sM8Nwl6TEZuoF1qgXuOuLmubn8w+VbgjB8aKezVOOPgcrVvNLlrmdN
WY3ngabV0jULk4KbFzZc6V2RRNTcXg7rcoBWGK8uZ2mogx3N9u7JyTRAPK7ZnC5vMYtq0q2ntx2K
Ll+OndDvYWcSH2vX5vcKi/j04tN586YTOEBYW1hl2h9QRA2bNMacZKtlgx+Gk584g/g6fa5A9ynl
bfrrQX/94w/aWNcsMElLsnbRX/fTH2C9XrOCzXRYTXXA5Rsv//DzRy5/wwPpL0VvIhObfuHlF/z4
XZfv/vkLf/wzT4txcMnr5CUuX7n87d1rXL5omOj17bFG+HE5rMsXo+kwL3/78e1iVGhBVM7dz1/2
81s+v53YcddAdurNPx7VdDQ/foI+JikoSPMYEv3rVIDW5NT8/N2XX5HUMt1qRCp8+vq7A3x31Kn+
ZEyUlM+H9e67jV7VlkVp0vv7+Mm8+56f73TSLKVJyZZj+th+fv3T0TggHlm+rXr58+28O9k/f662
GzYpzNB/funyt8+fZ4PCZfGfMVAzM1cCtsiDDLckOmeHkjEci/8yc0R0Nju4I45Y1MzH10lFV6RR
Ji/i9L/hqMyroe/WXf0maocNMg3zWQU159qi8gaBppY3aS3HLWmlRDNIAK6Xgf7/2x3+YHeAIfNO
+TCl1nyAbezp54g0en5vcbj8yA+Lg6YR96KjcMTOoMPTmGgXPywOrvMX8nmQAFgZNP7r8TJ/Wxws
/S/NREMNokNHNnEJlvnb4mBijLCxx6KqcODnOJ7z71gc0Pd80GgoOj6Ji3B6Ery9k8tQ69geWTDZ
fsAfwNMSjouJ+CBHRif7G8MfIje4rYQVGChPrJT5XzI0BoIgsukUotERcBXqHPWip48rNIAk7tH6
CuR32HiDyWY+o7Hszyyh0KubK6NIubDV1JfQ0Vxa3vBYA8WaEqohfOiSwCi3hFsVu6OvPRt+NKbA
XdXML5+TpFLL2xglkgS6n7Nd2vim5xNNmHvDUL02MmvHcJ6ZVE+Ar1qt9H1GCdmgWLMhbD3iapMh
FgOlBL2vgXZeGgasTGOvjhB/MsdlYmTYVVuQi8EYgZRTFbr5DXdmbkLiiryKp609+gHj6QaPvJZz
X9o+nVFLFdK4GoMUkuM8isOulSTTDohtZoUxuF05q4Ffl3uiAozgPnE4FU9IpYoimTLLmL2bgTng
uXXYih4D9Gz5jTswQE4Xpa7qKOccHxneSStEH5y9HDzmMRoINjzEGZPvfJn4YUGOLcNf5VviZsqr
6pPUvaHkbCTkcMUlbclJiOlold4R1ya5x3gpdaElOyRPboh31JWjfjviBghPbjtWzD8DtzPj/Tgl
8pL8nQuYohmrCQMjFFQK3Cn2G+lLBNDWXxZTb3LpyczrQVzXATkOdZ5r5xHafkPDJ3Xw+/JJGMGy
KqKUGkd6rTwqQRMXdPJlgRcsJR7Wmcc5HS71qjBwdHnU9uxe0D7IvC0ZUROFB7HSUswxCBdMXvwc
wn2rsJmea4on5BTAmSb9i4n2C5ulVpMtOkJqjRg2LEutgO1YqL2lPamxqEOUbQPvYV50pHOtLZ6Y
Yi8i0weOmCbeWC7UTuTRHqVZUevoYVNTJpCUO2zpRHBz3ywZi3TOHTQF+uC0WsxUvW6jRlW+BX1b
+5iVS0PJunWoxzQXJ8VR0LlEpTeJ/aWoIxfNAgcto3PssHm90yIEACEDeanIfMGHVJB/4jqDIfqZ
GxNWpM4DhF7ohmTaVHA1+ipVtBcSCIb8oW6LwbTWBv1z5y1klksjEeWBD68p1Qa0LJmtKXcVdFXm
f4AGex34XVQ9qXYJiI30GQom+A9a3QcPlBhWQ0fJVhBUdCpZOGdq9qE+aMKkvMQDSMMaSojsRbHh
d0Wwgos41G5B7Fv+BoFk52+YY2Qh5F43bSv8uiNIRW+kffnQdlbBfVowsxx0Sssaii+3q6EkL22X
2MqC0LfYKWaIO0RWLoIhDsEB42LNOxLxbKY6KR92iWvWs5JDUKtBcR2Z+MO/hnprxGe/pTn1nbQS
eJytalHUEwcHTPwpr8yoBm6YqIO6sxDn1FdVIfvuwHfVtg3bjiUPQKGeOBgMoL/1yJ5ZYUwiBUhF
nAvdbFUCFMOqwrKfG/oSaXThnBR1NEmUylhBdsQdGR6J19ZYLmOzykxUMG5DHnNceaOKZ0wJU7mn
VmucHW6xUHnpaynqZ+lb8bADCR+Ga5pngT+LfSvKVooWG8CXQZGVXbfR65yqunZq3b7XzdKqXuMh
D4MDwuywezI6GXV7bCEV2qQ0qitjVytNU89ts3WdRZOndnUIowARTKx07UBoeJwNYBOroa5QTzCg
U1qsk0mYHGRmtQPM1sQBKBrpbV3hylQ0td8N6I/z54GU3eoaM2wmgJGp4DExuyd2SKuc7q66VhCe
o8F1IokT18epw8gBaCRBAk2A4YFxsx7Zd2bWJazHviJJQOlzMdoDd2ON3GhmTHOrQ0jQRYHYo+hp
ISXCRLNngvorDr601fHU1YrX4f+0oPA/6NyN3qItsqRcGHBLKHrcymOaFbcdjHXpMDtOR88ngNys
faNHlVSF8lQaZSvlwjWnqS88iAhAYhBWifemQpPE2w7qgdTwNHF6pDelycVB9pMimW2oPt3DAyVg
ajyAT3Dd74YSxTGTNNThT3XIFnw1Vo4anavQsoNj6fVNcNDCodO2oW+P8bWh2lTzQEKlu/VU2vbb
OlGL8gvLIkSfJKu6chkpInDoEOVwY8jmoGvAE3aw+lPtteawL0laeQuqPPHfCObJG5K9uqHeVTlD
5LshqFoYPiFpENDlPKeAuZs6rdCA8GmtuhwRrwRHe+TheF/Xnhk+xjaWDfj2hRA+3ln9a5Spb17R
py+paSdmsVQ69HbHuNHR95USl9U8QbBD2VkAOqnmiYJVchvCIJZXljTRjRXGqIJWMevALl6oyvL6
BhWIBD07KlgEd6Hf2ON5jLwQX39qhdnRazMjvFZrWx14kJh17HwRgzGku06JrXbd+HRhFrYeS2PX
YsJQHulmt2mMma0MvUe/S2KkkmwA4mWErNxADu91ZfNFxqlTL81K5oMN+zcLnGLpxlrurCWtt2yR
h9IQtwaXl9iqQ577Nzy0a+cW42UfFIvYBh5xx1BM166D1uviFUpx6vqSIhw2A23VBjSDoZFgDh69
ILRJG8KEcWXquqlJPntXyfHJKSzb/FqTQGo9pWDJtJ0Juz5kGhQ4WcQMllSWsyh8clY9jFPqmfR1
vdwkMcRdclgteG9f40ClOdsLn3EGXTtdfrOcvPD2RVmT5Ztnkoy5TuVXbZIq0vIbQ2iMfWfEPdna
1xqZavWVfG8ADEzyOdLxKu/twHLoFTbIza68tFYK8wpmbDseayFCNC9xrWrpdcp/bGvuGUFBP5yi
WB93kW4hi80bpK6nvhmRX5LJK0nV8UyyABnWkkVqJ/CYKtXDEB67XkMsR63qdJO4q7P8ZZQ1XcEr
Ueo6O5FOBZbevrAZC430IBPPlBk++KQiaGZkBckNIKKp0l35UR4zfsvqxAu05aDZeS43tZ5FLkpW
EtWwQYiGHmg4b+rIUK15GjcGbnpOIWzENaN0z9J2al7k1hvWGuZ6C0XEo3b6XymXVv93QjMZAf2u
EDpXkIhfn1//4zl//Y+zeHkOxPua6PLT/yIQqn9R82CxMpC26zrG738VRYqtkY6paizzKjrnD8Zv
TfsLuKBFH1JnaIMsB4n/31WRpv410YKwwML6oVNpa/9OVfTRyWpZng40FJ+l4SHgwvHzyeyjBQEe
g4jbDqgHYyEYBi5uB9uIHlBrPqkiD2eyNtc6NLIfNfb/aKr+5DP68dJ48Qx9wlq4jvrJ5Vkx3+wV
thJcu+sqVO4ih0QJrbfWZl/eKRIy68hGnLHYQ0pzFuepRtuYcfnMr+bOFbfnJssAuWTt8d1Hefxh
AnlvOafp+qFQBF6HHZ9SFTG+a6i/OqCqMnbS0ksBxLQAp2JloDkqgivPGtK1l6lLLULzLQCeJAUw
mkpxHq1Wfx6D4o5ue7jAWtXMiki4c56kiCzh3diGfOu4iWcNDN0ZOpY57gt/tmbmHiw8XbTb2Kzx
0CN0roq9IDuJaPRKa3aNSeRFz8CeiU4095r0hm6PPbPaTS2+gbUnQGK0j44b7EUKezimIwgv/tBi
wZ4VVk83u+wC5KHjhtpyaTXo6j1SdATbaN3f+mX8onnirodxzej1kIT1Y9+rBADpJz8BOxHF3orV
DrP9XFWTFzo2ynw0zXuqHWXpFfp1OQ43blmGIIECUjVhsNhK/o1ZDEgrHtRlYZ9MO3pNMnLXq46m
lBMQve4SHKDAPzZU/8GXw8zM3X6j6NVa1MZ110+xEU1Pndvl7Pb9LeFdYmZr6ZNRa98KjcAdRHcs
0fopjM0ThOF15gerCLn0lNyBDFhrwTDTNhKEUhaWglMey24As19Ni3DGiOJAj3vX4HtC5Z0uA7sk
Bo4iDCVIPM8Df66xN+RH0enVwZvovXymv5Rp+ZoxyPQrAp/H0VCIWuaNUx2rbPEbsqcDTwG31Orr
DHhVG+JXqdR2n9DinyUlsnUrYF+T4ZJDoHB2/IHfKkivrgy08hBnEflsm5ZLK0yImGn6nVUZGPAK
EM+yIFImUJZ6XVEPPPRsYBdZwNSs1tGHuyruhwC9zapFuM4npdzHsUuUOxQaVDa8OlkMFDw90GeU
jbDgTtOeOU+a5zpM37xI3GWlkIs2iNjJgu3zpVAX6EiNDTafbVvLaq3IYK/LWiehwN+jbnFXCWve
rIlVrm7LiRZWQzqsgoaky3HtDFZzZzVim8WErifapEVDyrQrTH3d2cNDXVGlCDd8Q3w0a6v0xujR
LhFsSwBXGpXLQhnPqWbOy2oCl5kD6Xpu46zQuaLZhJjuiCJg+GOay4KEg4WF/2k3RPUh1kdEvV69
4BMF9eQUw7bKcuLIKyy/6Z0FgT6Y2Dxp1NVz00nR4H7Xmv4bct7roRtui4D3nKJET0ZC2vJ0KBaM
Vu7wFRIt6ha4vIavxA6Ny6oetZlqIyIcpj8a3T3Yho6AkPki05rAZJzrkniF28HYV6NyQ8LTlaOn
38gliD2uS6tIBu5Lol5GLZihZiBFLsyepgs6KElmSkgM8GMuOutUCxbfNDBIqrONWWyhJx/NDWV/
vkqZXqPDsnKcxNDcpIUitXpEPotOFX0gKt6dZJPQFNkU7QWIM6uJTg9t5xEHI78UWcssYACMXHZo
lkQWH6sE78vCFa8686Mm00+CTAdOKbdu0qTXWvg1s2Mm38mUXYdwciYUcYeilTfZ1Ivc71GP5Qur
m/JyuB0Kg2OnNJqRCbAbR7nPxEBOMI6SGTg4wHHJKjTajcVDYlboJFylbrtQGY6Sj3oMpHJKoEVa
zDNmagu+TktgOcInUZpzZRkHgL8ndfRd9qRvpZGfGzMC2im50ctOWcZ2PguUFE1cjmN7ylIbS/Il
K6SbhX1WoFLpHd/iTtdmmHcHBJ1Xem2cfBk/1ZgfQPLIo00KYgfLQmvA30WyWUKJW9o5K0eWBmCw
oiuUfPXCCMklBLlOsLB4LMz+YSjQwjakxsRoTQKeFWkUv0ZqYdBa2MIRbZaDxfOud77marETNW9C
NMFLbOpb4k/R6VfqQgnd+6bOMGiEYNppFNG9Cnaq8t1NeCDaiPTnkfpNM5xtrhHIAYdu5tq3Vjzi
cfJZ0kRj3GTRcM2zZRmRh9sZ5Zb+C0XdjdCiLzmtrFnU8YgPSN8bMvvQ6yfT5eP2XXPVWsS7OE31
6Lrjtoa8ECU5hK3ROjo6g3fPoZWiOmdc0zOWW15HVWcJ10KRhE+OHr8MablguVo6Cp8Jkoe8dO+T
5t53iGRM2vDV9XkSBj3KiCncznGvB6eOZ9WIwz4vtKc0zK9ztt+kRhE5ZpbxU+BvLS1/uryyLXLy
REuf24GJfgwsNuqNek2mKBPeinyQKn6CPODOWkB5XmDDtdEfrMCa6Tj9Z5rT3wJmt6tJD44eaUb+
/IHq5MoSaL7sycbL3ar62bG37G5p6WeeKiGZb+T3ujK67x0e6bIRq7LUlKUs8fCzdX+JwA+6LVPl
yOfxNJbZ0+VpX1jajFiERa6EbzLkdMneP+tIO0k9XgyYhWia37uypQ+ZbtjqnJOCe2u0Sp2kLj5n
BJzlbADmj38vqeJXlCCvfocNjtXjyszhScR69FK2+VMZWacudg/oO2xuiZDUlaDZlciYZLkfGrYq
0QFVzI3dKBjdxZHmVbDsuv7NR+w3a1vPnVW9cpZO+Jp44ihFjpijfI7TQltWOivAKMk/JWbgLbNk
vQjjAwWhvuimH+xCMUMifKwlq6RstS2b5LvIO+UmAeF64bIUuOpKox0518fQIH3T+2pEPVElDrk2
SJgxFC/8ot2zU8ZVbWCQqXGA1q2OjkEcFUqzaIRv5eTxncg0zJ0h8yKn0olnbXcFK/RySDpv/pUk
ZfaJgpNV1tPznacImG9J9zS77sJu2bhktJlB+Fo34Rui1H3GYN1EGpoYyjfdnW7soPZILHFfBGaJ
TF8mNjEf09aoa/wpCooVRYmGcx/Y+zyQ+2jkKrUH1jgnp5uVJyGXH2fEqdMnv2W6b2kPlz1AmZ/M
AqKYdhPY9TOaJkv6NTzdAtVefouSLp+NTlgsyRxc2ZFc9YA6aX6py7RAWzh4Nx2FPpYlM5njaRzr
/E6gi11X3Tgfxq5fhAlrUCzNuRuG018EOMti6zXKa9wTw9SOOgBPUPWRo1pwu4mDJvuANoexpJq+
DdL8nhENp6IjOil/ysbb2EcUjuMQK3NMoklyHaJjn7tCoJIR9E3dsD6Tv74pq8jddIBAWjcaVqwM
2yj2saga0JWVLTvQhwRlXlSqOjGlAckKFtxAROdyXajRNyMe96nntUvNl4cgK+ode8Ve5w+w38W8
7VEI0w19bgPvANCPj6aO7rb1kL5Yg3ZKdYicks0Y6bCv2QYGIpmriKbpSpFylJJ8oBXoTVLWvllj
sRdsM8AFHQ2YBiJiw91oik0Wpex3fKr2JMRejzgWRYn5UhPjimWWrRJBEU+2UZ5/X2l8LoGgPjgW
vQNnAnMTWm5+qr50v0aN2hJe7/NW5yMrcEP/hvKLe62ybvQRvlxAj4wlSivTIzYTxixVAWam2Z4c
BwMcpec59DGX/P7ILhy+n/54SqDLkVH7AFlQNZzyH2dmnm1XjSVaEuXkl0p0X6oxeLWxuZM1jQGu
wjTFln3mJec2jN+Yfj9Gvo+Nww6eB9lh+hWoGeh0c9vk14Wj9wuXlMqx4TkesYto2/jJMksDGTrr
KmpnOqeuOselEy80rf+DPfsf34ypapbm6bYGcP9Tpam0cLW0lNJFj4KrsWMjUKjuRmNNX1Qt21fu
eQZSd8DFbnDhHvNsnJVVuGXp2FWlvcNLgK86u05KHpUJoWv4zK/xEAezEgjgLHLFY+8fWhNhMDSd
Y6saaC7za0kL6Q/vRJtoKJ8/FtMAmUNDziNy+tM7QRccqaS8KyBPDTTKnvrASBG/qr1VUvvkKHAv
tZHD9Yjp8Qzl6++vil/qYi4KCnIDFIZD5+ESRvJukOpGdVMiciX/RWn2JoVZoRh/oE1NV/znN+gY
bFl0Z2ptMPL9MKsdGPE0nRkoc6u3VmllHqSqbGvJmvr7t6J/As9crnBewlR1hyysiZjw6ZUyLWMx
hPUfVtTMA+BqzbpndPo1kXLPSHabW/7MJO5m5ujTkj7ZwQnjdBdu1M2T0oOAB+pxlhJIStcUuz8q
hTkzwAc79O/SoVxxB7GdrWC0puap0LjQhbB2oc6MllcgCP4uRMpJKlm2JW9kbtSdioAqeYMgzLTm
GLb2wWlUgfQ6vsltfyd4Aaj6tAHsyr4aW+oaHkiPkRN5aA47nchCMJOMeBmalRvVk/NQsdbY0pnQ
Ul0tcC68KXc+XcJpdzOV/rYaP2j5vmjEne2TBZf3YJ2UQBRzIbObunUpHoi8Vkscxckbiri3HE+a
mfrXudk8Jr67Sb532I4ujRrDGh8aNkY8MPyzQ+T1XJJNPTjDPRpoJk2PYQuJ2aO87QfnyuUhUYbx
DtfxXeBTFiTKFt4hQ7AYD0kRvNmpRd5wjm1X4A4KejlvSY9Tu/KpJuXF6txN5mXXSmcfCvqf2DvF
Xd1SVE5FipU20wM7OY6+vcJdS7dFG8n+ZYxEIvudJzB9hG6F9dCVS6Nttkm/LQlOnBIwwVcvOwPt
diLdc5KxB+aBgfkuqG7q/hFfoz9XMTE4D12cnKd7oEHZMIMZfojcZOdZbHb9jDeZR/mdL6kxw++M
0K7Hkg/IzwBwIKHrEiLJYg+OqDBPg5lCnQrefIFLtsU7jDvxMSjbfVgo3wnmgmQXDPemiSBAa/e6
Ge8k5BTLxIQRjw/FGL2GCoz3xlmkkXswjeDFZxuPYHaD8E4iIK7k3BBvFPLP4HkQt2YtF1pptCAS
FDZ8hYKbrr4OivxIOt2hB4QdWFQjyeSrCGUzMxu6EGHrAHYWj2OsnQwZv6CdiHkmsTUIp4IqglQw
huXWKHli50F6TJX4DXTROXeBhU0WWOJ7Xm1rBbEfd7ntnGONHyM7AJVlxoqqWlSQlK4Zfu25F9Ax
Qfn2Sr5d4OZPrdo8RVn1UKlskYyqXOGF3SSS6kWUzmEI4he971Zur1H/iOS1ArK/SMKDkhj3qenN
Sh2Y0mX5+H+B0J8EQmBGf8NDPT7nz9lHedD0A3+3wh3nL82hc+0SucOmwvqJQFVc4y8VXK+haXBQ
/+6S/y0Q8v6aYMEmRCoSKGCUTpuov1vh/D6UQTwKTcO+BPKY/04r3PzIcLEsm82SMxFcHNsDFmdx
5O91Qjl98pq+DVtgG60zwNOWHSN3rG4igvVIb8a4/WYqtUpQMGkOGC2hMEcKXcPamJete+NBHZjj
l/wuGdLvKuku0xgXledh2saptlWs4quNEGOuORJUt+LrV6hRW4ghhT8bfAkfJhBfyrHZt5hkEfbU
EPkR0i8VGm19q2/MF7cve8alBs2pLKJtYwplGmFu0ulCB5wYzoWJiMAPQ30WGc4EPMbkyzTwrAjc
3u8+3H/olCPv+Pi4nk4ZvFqyi3iKMkswPpFRGVJZvDvPoPsoihkp5LcD02HIR9bXFiM/KXJXntEc
GBmjdc1sKCgcGmBuBED1qlZ6f+Y1wCx6vZsWA5ZfPzBh4+SbOAdf1RultdLGopuD10FVs81aDQt9
XSCHdt0jhniglMb3QNXOiLb7NVytB03o36kdFlxTq8Q+CkWKXZsRF+0WJ1HlRATiDp8rLjP1hJVj
7rPgrXCNfitt504D4uo649WQXompK9TZ7ZNpKS3G/KK5ojhclAQh1iW6exz/5L94tBwouApJAHxa
2d89bXwhYjZeRa63UN3rOimf9EIqa9G3aHztbt4wpwPJoH/xMc2S605L2PDiL43nY8PCzUF4iupQ
oSAk2kbKi/WQz1u1yBdOUxezyjP3Se1etapyVkuCTQOCfTpZ3qoyi9Z+Sk5CWZ6tKm6u6h51cz80
3231SHP5IJxNUKfLkGf/gur3OdGopCzt7vdXxDQme79/44JAFAZKkPoBUy3Fw8d7yKpUCKRpwgUh
SM9VIvSZXYDeKqSeL3A5zIHjfLHD8U5xip3nnfq8c+cDTbqFptCAR6fEONwmo5ysyEU/VfHC1Wd+
34aLromURYna3soDhO7x0Uy09tr/Y4zRJzbYtA7YrE822DfbRnV4SdR4t83N0zzj3q8BgCsACYYa
7oe0zXXlls+eMG59t19HGdLWJh2B5HXBqeiGqz4t3yJI+ot+OFlFw0c5pTyndkiLx9rKPq+hH333
O/mlY/78+7OuTSvTu10zR8zCBbV5mgd6uvaZ5inCoklk79JTZFrs2+qTEo9vNQKHmYWbLVPzF1tB
9pMj5zNUsSwFnQVkbtHs98fx64cPkAIynzmNOVXrUu6+O3GyCH2oYg7pkZ2KFdp2HzMMRbULOuH3
L/S5cJ7esMvzw3EhI0Nx+xzSQmBqkFsjYdixoCen5OR4QszLmBc84YnedymquRHtAmF85SESgEp0
UGhMS8LNYHQsG3AOEuJJlmgchrlSkXj+hyP8dWWkqOCJoRsWpwO65scbwecCAqzWNmyLuBTqr6EA
AZMVJc7tqMqYDKpztw6w5aoVN+z4hhXxttbGh9wYvit/JDl/qhsv52s6ZRRvnLdfPplaCWBmy6pZ
2kO0bMtio/riuS9tEhxQZKBeXfNAajAWI0jj+f7fRPR/eEj8+lRlJVCZbtvYIICjTf/+7qKIlG7S
aQBOSoyRQqWZwk50uA+AisYZw4lySe29IfV2//vX/UQOn25jV/PYGFDxW57G8/zjC7e9ieaCaefS
1Wv4A+VKtuVDkIsbRyuu/FDcQPm3sRvUTJ/s+vyHV58Wuo+3JK9um+xbbPMSLffx1R27Q89WW9VS
i8VN27XnAoVWWQfLwXOPsI9fw2i89b38QVP0fafj2vaPcVg8lLG2d4rqahR/6jZdsMmfDgkgvQcB
F44lJ+XTJwFPCAajwSH1mnrrNrBCamNpMMFW++rJYY9tBO0audu1HvU3ttLuFczcrX7yxhHm5yzp
CDWI9bmUxdmI9mLQN16KQ7ZpX4Yat7uZ3qRK/zKKCntdvc5Ha9645R+Wul+XGPfDe/h0WzENCcHs
8R5glxMfin/VbF74pNd/+PimPsMv58pRkR4brKc8DD5+fLaSgcTTR0y9QfXgiuHWTcctmmizWXda
/mCV3pbdxivCHTZhE+obKRvJ47gyhSZf0OBtk0D90xX9jwfF84g9l4021vnUsojipolF29Ou9qgi
kUmOirEfUCcm3F6N3t/SiFszOHkcEudoSqzoYXsepplVUWHZmg99jsGuePz9ufqHK13XPfbMwNB1
tCzTv7+7wVURp1mn0kSHh3LbjECKDW2P4vOm6v+EiPyne5pNpucCiOT57Hx+0OHo9tTSaqtllDAU
0ar6XFiQLwr4V/TOkVt15PSkpURwWdJoNu1pMuSy6/z9W/7ch5vWFjpKU1iDZdimNslz3r9nr9I0
6IxMtwyPKILJ+I/d+OzZe3Tot3ZYvTSms5Wh8fr719V/Xcen17UdKJO8qOlM//7uXJcK0jx/qIAA
DNarU9ClV8oeDom6z9ryURHZzdAXgAbKRbxgLAHkKH5iVdZmqc7YDR20RrISOeh9T7h0xBSgrh70
3vpT+3iKVf3l9jFcajxj8nZg4Ph4nNgUFYxlJQlTgXfUTPkSaMUj1uNkRPWCH14jBUt/bTX7CLWe
jJ5Ova9UJUA8EiyZI38bejA3RrLCGXIko+8lktUfU4Omz+jzLW5eHofkxPCANj4eI2oc5HhhXi0H
X9zn1cIw1FsMm/tBa86FVjxgV0GboIinKoN/AJHKs8M/LDPGPy1nxKmy7rJldrl7Ph4Dq0fW4iXg
jlbFt6rzQQ8UQ8LFC/OurE+d1JiyGLj9RV7vGPNf4Yy/CXRiLr0sYjwoT3nKVLNQJXEQsXZVEumU
mkgfwLa8uZODXoL/YKeE7V/lfij8G0Wgc1ZQ7arFinmMg34E1SLA98CZVzE/qY9iKS3fWPz+2v11
8aKFr4K3prBWUb19umVUN3fC/yLsvHbkNtot+kQEmMNts8mOkzVJN8RII1UVc05Pfxbn6rd8YMGA
DRmSpgPJ+sLea6/4w6N6sp9dw5lPlcBIE/gHz18mVova9LcabPsG//kNc/K6W09PLCkyrz8+XWai
7tCnQCb6ys1DSM2RctYPAYRTKzeEFmaFnblOD4VJWhtjqCD2TTATdaPtPKZM//3+nX9/1zy3eEE6
AdwmUQp/PCcZNRvZnNms8+R49aoEOpe6zba0TFbxwJWXsqNTI39+nFhbrghd5vk2uy1sa2eaHaWT
rt4WETwUs3/njL9kndmo2yd2Zbnz6gqq+dYbrpluxejFDjAPf4DOcHBxW1BmpMn2Hxmz/MmE7QSp
mnHsfD8GPp72mh0souF5fIS5vMIK2kbMQfAsxV3d8RFl7cRMmUEv5NnsRU4onet+2WtZe7PF/g5e
vwfUh2Qtfckbcf/fH9vXpul/v0RP5wymiKNq3frKPw+9NUUhWUngq7i+sdSjTjBQqAnI7AxBRVwA
jEPPAVbazcQnfHfnqGv5Qz2wfML2Hf3l1WxH7L9fjc+CQmdQBQDlnzesLPoUx2O7RoIsgZBJF+QT
tgAKSscOxst5MnoG8TXrdMNyqv064bCAnvXrv1/GVqn9+SpsokcIVud+og3656vIbRIXlF6sETiS
fL/W8gciYDAPzSGwqpfKDmHerX+5f/8VNc8XAcTRdFnP6CR4edsN/j9nD7Rw2BoGqiX2Hs8evEz2
EKidZ6Ychf+CmvvgGuq4uN5PrVge+c64iX4aPdKbmeB0g6SIMKi1b56wHjIDgcR/fyTmnzf79vJo
taytz4Dq/TXd+5+X5+BBSUHOzVFRIEnMkoi4hcd8fvLa5FBnjBQm3U8ZNcBUbSsLvbwPS6qPE80+
tDpD/WG8SxcWv3nzw12LD03vX/tqg/IYJlZauyNUzjr992v+85TkJdPB8tj3bJ2BPUref36izDG6
UrRL1GWaFc5Zvk9mYZ/8dXkzAv/VV3cZ8WTlIoO/VNH/qiP4yVvawNaoB4ClvT8extmiDX2uqTnq
HQHqcC2h2JrFW/2ZWsXDAg8W3XrWHt3V+OiD5uA3pE/26kdRTm82eQpo3Mpd56CGYORBf+3fSkMw
Dlv+cj7+q8//ep1E+vEaferwPzeOQ2NLJIsZRhbEnkE3shLX43RSAPhpoCvroin9vAr0Vw3UrTVl
4jpbN10Nh1tzT/T9BBHWskG/ACfkv788c7vV/3kTGtsQm3842LbO9p/fHhNpIsnndIqWjjDTBaLZ
4KJ16W39ZV5yG7pMirguyWLXSD44Dyd0V606AFRF3tE46ZG9eAhjo7q0MP87wY2Fnz7EPVU/bPD+
1EjFxXHru6RmaVPL/G8f7h/Qcodge4pI4mx4FOkcTH9eBUPegObbUEVdhMbTiJNu08oipYltr1YH
02IZKbk38qRNAUUt+l6t7Y2B/vVbQhTuCBOEXFaL80XV7VEXPZKkbLpUhAXZZrrsy3Gcjk4gH1QJ
i6CtCUpoC+R9xl3JqXYarfqzlDOxmH3+6maLd1iLAiFHphFoADiqnhoZqdk4gD2Zr3ZetdwjAGjb
Vp1wUGzsUebmerNYG6qkugB/9vd6o98vACt3VTChXFZkvXgi0A/KQmWWMgoIE7tC1CwB+S6Tujal
me7tTPahL7B3zsmR4eo5X1E2uq3zqDugG7wFjH5tZ+96b9zkqFgqpFxwwF5WtuE7Jy8/Hee+8vw2
hNiHyhNRtRGl+gaCslfkGRVajfGtqFnEpRY4S8Mg0SGFeJ4MoTtMROxaXBO9Cu63RS03FlIFNimQ
eYHwrcgB97OcCkD9CGASxNFTbwPbxkDJ1C+IirmB0A4SXkNOfYaJnVLR6j8sfX6c7YI/m3MkOfZ8
GQIoLa4lzwVq1XrkWnUzE6Z+UrV3DiJmHFAI5ART1kQ35sjWJC8vc8G22yA8zE6ewHKSSpOaLcoH
+JYMP6pwIDMiMszlY1j5+JPFri5fV08Pe4JoOAG3R7UlSSUdzCpgnURyIR8U5fD23/fjv3pDjwAZ
i6aDycaXPuGPQ1FbmgXrVDBFZIB9A7L6PLfej8qrvzs68GXX/uza9dFLdRgtMES1n3/58X+2E/x4
ItKwUSCNMJEe/9HyrE2Kvw4gc6TlGAWL2aKAW5zmCN208O6LFMMiFrnqAmkYNnFfG3FtQLehYf1L
pM7XHOefDyZeia+7LNP0bZn2x8MdEnvpSzcfIydASVYsEfbRUzIS1vFVaXdC9/fOCgh2LNMHN5++
60tU4sI/AQZWh6zgstJOTgJ4b+R35dvlNUzEv1Y9juq6q25ViyCuCaZq18zKRCyM0h0yvrv3nFqL
lAVxKEGl2rnbKujrL/bn/tYc3qVNdMTXvToVEORWa3M1t8SFBHM0ZPmAQA9RWguiyJrkfTlaw60L
EUeoJhzEeFBQZg+qRSlUQYaKNIiSONuth4C8XsK1LqC3YY0HdXMQHvev3Q3qL0X8/3Mg2TzYTVtn
l0cqj/vHQ58iZgnaaRqjBO99ZJNbVHrObeVWXP4OME3T/x2kMjtaFeqyyfyN58aL7MH1r9m6GR6w
g/iAt7QJGjWJT9NfIvssBv7/OpaofogqM3iVgUWR+s9jSRpJL5KEgVCjNdYh6SbjoCW5uVVh5XG1
prDV3Ic6n+St1R4DT5jnPnCnA+7h6ZnMnlj1g35nJtZ851FM2e2c38yr5SHuzA7mgNgIlkBxES3u
N1FRIlADGnMTfJt6DeeF1XaHVPjkRDJzOuIDj91gqGOdamJHgjw0ySL7UAjBDwwfgYoPlRNu/zWK
Beuv1cIvXnCzjWlU9wZqM4mTIgF1DgBN/FjWM13OEhB6022yhSnpSSXSNlfF2h6LoWRXth3BqFTR
iqdDQLKAj5h35aEz3MtMP2D5bG7MmbKukPkSMzxKCG5ZuWg2U4FeT7euW++ktACCrjZCNq3WWGPa
iHY2WFK+fYcG+jHdrLwI8hcIwYr6aArygzOp5JbgqKOAqtgkgX81rZW1bj5xy6dR0cqMdm1ubqoK
OGE9X8xeR2k9AgQYav9FAkWPMlKyMWAUZljXY39xlPm5kjLrwkAuC/9zSWYrHtdivzYl79dMGZr8
bNqg+OaYefkUjGz8smDvLqlx2wXOzVwr+84ZahWJonomJ8Y6FfSfXtujapGbfo8j7tQ5bR7mgvBo
YaZ92JX5xBKZOJ4lScY4wxz99ePSln6zDPRP6bTaQfa6cViEel/lO7Tq5UEznZ9l10FpneEiDT2Z
6RVfM7JvmPicLt2R5Rg9N9raCMwTZ2iTks5lp6+Gan4wqCufcwhcOtQvqS/996zO7sfjTDFwKvJ8
5krQOxidcGxbNeT7ovIwWazLVS6f9VJ3nxPA/dVIIl9wU/mr+dMjGTzGAXNZfXu6L0B3h7Y23Zkw
EFjwExTle6o6KRuAWE83guQuRNOXv0BatwqMDpbb7lGbYjZS68eylZvdZDkfG8lqRz5hH1lZ7aFX
l+bVaEzgxH1y6ToRXCGQIzxOz2u+RIIdKfJsvkuaJq5AKS+rE7xMLGXBRmgnqbdIyLQGorhKghdw
v8vkXkkbfUwrm5SdpIrIeClP/IW4FlhXREXfzweYpYZlDwDeHfWtmPwBL7T+mDbeQ+Us/Xu5Nvy8
4NZ3FT+n8qdHhtnUF4iCB9f6pmXCfsiq/EaKnEvZApCsmaV1IclLhEmTzN9adJh9k837TnruDbSB
+dJuz1ZfODWXjzuGfZFP+xKu9o5lAlF4DW4SMtqWTHtfiQcfMQuErdvVrAG2hMxheTewfe1a8luO
ErXHndtoZ3tY3c2GjGUWM3RTmY9ToOx37nFzChhm4WggE2oha95N5al0x/dCq5ejY5blZe46oijk
KbEgzQfNGhflGAfQKh+aBbrk1rnxLckHDUc7UHjt1sHN3GjZkzJRA8BnBp1YrW8s7s3HTRCV2va3
Zq7G05QUdyOZMrjAzZPseMTRzl5lngK50I2rPRnpruNt7N0KOSz9U3tycFZ//croitcuXYyz1TF5
qWDhJ2IKS4/xSrBFQPQJ5yM3SJghqr6fCK+peBo/Igk4+ZvIzPCnS0ongYQM9Itu8oQqhpOUXo1b
nYeq2ircuoN3VMn5Xqs8tKpNdXCXvD2i0tpB+1hu88UNm1506A2q41cpttD4TimloG83ftQyOdhZ
NsBUszwstkk3Au/hKCz5vdUI9s0Jo5mT5EZ0sJayRMcGtM7tXjYSiCewarvsj7g0NJIJ8urYy6mJ
lY74dxg+NtzFtdeXgaNYwUzv6quz/ctWyRW5Vgn3wXAu0PHidYHzEo1+cTRKdPQ0oO6NCRn65pNC
w9HN9UZ4/XybuPxLsBLAEKXfdH1l7kRpGKeGB8aTmxnWdSnWlzYp5L29cWxHHSF77Vc4CqYh/vol
4jFB4lVRx7NHmHeZifq9reZQad1pgi9wSz1JptLckXPP+RYLGEVhh/NyuiGasIVyvKSHtabEQJiK
dSmYOVYyRLAaf8mUIBcaaiiA5qA5+zRpgphvx8oZrmblfF+s60QOTecyUKsfGk+8+I5QCFtT+4Rz
ZtohFEYqkA/o3P3Ui0FfpQdbx0k1mq1+a9baB+fYYabDXN3KiSa/D9FXJDdzevFceiEfg8ZOm8Yq
pi9/T/yJ1XI6XBuTsUY9w6BscNLvfOegm+0ILx58LbAHijo2aG3z7vS1t7cbYJLGc7F4bYhoKQ/V
VuYvTvDECUXgPIvKFKd8xOw+Y6xVzqd5wzOLofn0YXB/NSjmOD7k+tbStGSvEmbwXBFCtLUnedo8
D0u5cUGZbdQ9U8liPPQun2CvMMN3uvuQN8vBt6jWVNcR6lCDUOXTwR0jO2p1wxrDzG3a44qrVJGz
dkVZeJkBhgF5pirpVgqaoSP9ucquwaiuZtA8IkU14gkESpgbn00hLmCWeRI42pGgReNJOUg8x3Xo
D/lkWnRUMyuj1HfR4ChsFo/BmB2XkZff1sBReEKHTuKR86mGEQce7kuWO6SLZdNVl9Nvs+vMvYCq
YTcOsZWug0rfk4eUhbdldqe+Wo+1cj9rq+dght6xMwPQ2+Seyr2u6NzWbk3IO1iy0OuJjcnrm7oo
X9B9fng5YvRlBosNrJkxa+lFDhyEHVj55JBiIUcNw7SjTkZjt8DJ3XcG8O7ZIB0N6/KkFQG3qa6u
M9F1eqvs3TjqQG7t9jVPxAW+esRM+ME30KrYOvOcTRTNCGANsQdetbSiH8j9Mq4rMw7aGgQtXA3o
RTkkFQDw9qvjF93dVy/pxyrrKYoQv8asmtfYtz8HYqGpooNT4jW/zBULWucWY0z9wQJr+JCjkBfT
o5TUZ4OHJoDazumWiwdhp5O9TWwGxU5XgCctUTshNBsOmTLJKVqs9JSmK0Qlj8AcL32UvvmKPBTn
6eiVYdNUZH1qWQBqQbyJrjPuayczD0ZCmAzJtjj6MpKjsta7nZL3KmtwuNOVHwbr2S2t8vKEi9f9
1mT464aMchT1P1fu2t7ZFpiHAvuUbf7o7O0pI46UHxzfHQGymirHh4Q1bZzm+s3g4YZbfOOb1FzC
vjKb95MVy7Fa7F+dqYqTmSHN1VaSe5xpsNDagj356ra8QDE/doFDzS0iVwMzEC5FTqKCEJxQn+2r
TBN2RuVDvjm09JfJgTNIwFgV1ZSDO9gaMGkrG59TfyQnqrl+3Ykm6OcdCr2sqy4LxB05bZNiK0Xz
DSqaN7hJQ2T3VNmvKUJwBhzy/DWL8Hp+TwWodt9Ow+Ms1qeK3NG4NPK7BkQFT34zNk0DO1G9Xj3R
kP4APus0S3e5+C1oScQn53IjmY5LzaSVpWztZyMc6+DNTZKCOUiXXgeopyczt3FztrDRWb+x4Rym
u43ABGjJ3VWWdO/NZeDkLiU04mlZDsz+gpvRVcG1aes7x1fWxfC0X3Xb8/4K9GatQidQ27gFFxJx
/EB2R+ygKMozdUT8D3XjDrKLdeT89ffk5LXH0nmvvZyleua08SR1EaopeP8KFAQSXNz77vfGHjxA
qLl1WANxHrLhYjYB4ayzXHjoVS+zbovrqi1E8ECgP2T+oO+8cTkv3JCR9CbQR9hrL3mjJUcE2u9f
amruNrqOuo4607bvgD4fgYts5jP3ij7Uvwk69T6jmQ+liaw99ZxHyYbrpI1sOmglOQY0BsUtQ3Li
rdwlXldlMIJ3Obiy4fHrCmjs8kgwxour9T8MMX4vlWxja5v1Qb55stTjMPKIINNgDisvXYnA8hec
x455tdx7er+WkWou46D4ISzhIl33LWgDc2TUMMhIM3vBP19divoITTh4kvBsd1DE7lw0G/HamSdj
Tp6btKr2VgVy9+slBbXQ9ixiP9GbMy1QRnPyHOv4UqvOuZFWn4Rg4KrLtDGBtLQWyCw5O33YPidr
JRFgaHB6aeK0bOy9qWnFBfb5u1ZZK8Zcxhl6WbwKjfWZC1A+NLpVEL2iCLhIxzbGyHSAebzrKOfQ
bThIhNInjagz2DnWfKz08uzhZ7poiaeOYt9Lqz3XQzFcAsk4TrfHmHUHz0lNmqQy6bjDp/otD9cl
aa/kqep7Z56qEAkbNA3vQh5c8LBMxakBJIbbv1QhmW4HDm3vJmVU81C2JWkJtA1T0/Ck7hRlumta
D12JzCNfyv1kQaoOKnnkrtIfhC6cs6+RUVSn2X6Q1gtiVqpIsklOTcXoe4w9z3bOWi1+Jhr9kdli
30OdKli9zlEzBs0FzdZHUmQZkOHpw9YbUkSglcWe7/HuHQaSWuofmPxae9+5HZ2eLMWNgOQa5TcN
Ms43P/XbuA4g0KwlCUeFuLHROvV5sKVr19/HttVBmpFcaPpbyRyoJwY/P9KxlyFcw5uiM/HV3el2
lZ+MwmigeQA5gpH200UdfJ5rLr1Szc95tRBJISbvoZskDhQ5x/CtGILOs/c4PzNVNc/QoPDquAZe
bvc3u8T+zKqyi8e+rKJMzPEWkeaZ9nrjOQW5V30fD9ZHl/ItpdZyPw6mHSZKv02C/rFdWyrOtIBN
V/9qWPqFtngbMgM2suoe/baRDBoIDGjy/n516wO+tfFsbGFPK5MOnNntmwANEvWdFURZ91KaNRT2
hB2hvT7wbDhzNOCWFiZEdhhgUZqPYSo7rDHrk1UG087yUGguFTGXzYIhWjdcLC6onvymWw4WsY9G
gpQZ3JkIZ2mePA2f0ABnoy76D1su8mCyNgkNo3+icwW7bzg9wQ+Cw1b/7mOrZvDi3Ab+qO8Af6Oq
HcfvuUEV5brG2SBwqxgKVAVtpR39AcJGQASD2ihxQ13dzvo8ncT8o0i7J5xZRpy+q6XCox1M1Pyu
14SwrzCgcMoYSw+Ig3x0L9WOfEk/cEvxqcAdTpkfUDin765sGBZ5mPoDA3IXmvhd3WyuJ5XicF7u
GbtOcWkziAywpqPyDIgh0xeSYP0hbBunhkTlUY7gvWZnhge31kjUGx1QdmLeEViMVSof3soFZhkE
y2qf6vmzSUTJrkdGM7jv/TC/+UAy7tPYIqeQqdYwHLyh/egawP4ZDTV2+CHAbyKei3mKa60gamAk
7hLDyXnFwXqRviT42aoituYd0Ebvu2DguauA2e4GpzX2ad++e+QkhFavaxBDsvyi2hniVffeVzQ4
olNHq54bjMM6okhCF3cmQ7vdrBG3OwKiUQDbLXIRI40AD0Kgrm0lyPe0qcdbywXVGKVQs6LRPnLm
lnHLQBL0o7nnQHy0RqM/WNCq/NTxzolcyEX9hVZcPfRmtp8RtXN/VoRNU7EmCQe1jzAIzS00PKr0
/ZR37i5JgJIlucawIg32ZU/68RbSkZS4yUg/flyH9qCk/Ug7/L1016tD+9f28raZdTBlaAVc+ha9
OtRGdue0/g19/l1u+tfcUs/mKGbqQgZsNeJ+bHAw5TfPOOb8qRmnFwjsj8JkbYuElrsISKZPhuM9
i9N3EHwbgK/+7uaWeTSCAxlV7HuyXOxBYaQW0e663X9qdn+RK0/ChppwR5/z0mbUCam7YTslWxk1
Mb5lvpEsWRa3qrknGjqIYGrXYaelJGdb7q/EXupLeyHdp3uoCvstz7iWumQ+J/7q3ScU5m4AYido
pA/u2k1i4oxxgfUUqmzMMHHpbcgDm+Qn1V4rSXoEeAgkGFUWlh1heahOXvvZxTc4fSOg2Ti2DVWD
1iR9pDjiSWJCC0RExnyfsdrh6Fqvmh4Q2ciY/dgY5i3BDCKq1yA0l41aO0Be7VwBOnA+e0Zy0QsP
9CjLZuPQuY08FSQdhlXeMkBdz05S6WFmt+ZhDNR+8vThYGtQaaHo71tD+7QFacBGCSJmBTqDSfmz
LmfgC16GNXDZz+KZuOy3PKdTyzu2gkZb/bYlgMDkfl73wdgEV+FlemTNeCLTyv3OaGbd5UP23Cf2
0Q56ZsVFE81bbkdVLISTWRW46SU72i2nguzH4psprJ9eF1wMpzPJCaEHIaznsriZ/uOUzvz/arjL
GiayskuPLttkPBTTYZ2obrysfsktnqG8z5thMOjmMrQKlREEsZWlZIehVMur6WVNpMJW27wy4wru
ZJ3/ml1At3jo53Nv2DxCEr+NOBn9g8gGDz0oURpCL7I7ey5i2sR657SBfB6zZYraZvrl0AJfPE9f
YmkTlrW6zI8VSxBWNK9pVo97ux4Yw2vqd+Kqw1AvN16J8wMC429tREaxHvKRTgsMVLfTchPEnhom
cq6cC8M6eZs6RmR7on6lTX3IfbwQpbawTinXQ9W4462DH6dUB2PRfwxWpnak8Im9l1f2ZZw+mcxX
F1ERxuNTGHECj2ahhWM/cyUP2lGR/kQ7FVWgakJS79AJtJ4fsaJcd0WlYays+7NvTO9fG20tYAYV
SJJARaPtvyrymqn7gbkVdqSM+DQa1XMxpnqsu4A8bUXGjHxNTKb3cktlxvheh4IbcCdb5yFYgNqW
WgTjkWTGqSr2c0HEQT7+mLX6VJQ8+camo/FlEIH9lnxexLo7y2cHIR8DL3ZZRtcVeTDQXIu9ynRz
x6OqkYKtEzpotrkN/xsI0MQkKkIEx1f73a9FS26SecbSSPBoUVdotcQzEVQ7UoVgiS4cUy0XDFOg
LFzzOW6Hp7TttT2SfkBpyriXlf0pmFlvIRmWIy3qaBuFlhd6FmSmkbxVEnWammzoLere+cCjUNCY
T+9mcOQebDEVL4hRytmncs4PaSbuCjw0uUSmrek2RNreJ2fVrZ9txApnmH+sMobsG6fFfZvqinVa
xtLB0iKe2HOEEo9Oshes82b3MLb6FZLLpc8F/WT/u+waPkFADDuhqkvmjIhnJlY9yLDiIcMIazDv
Y8HuAguj4TEKHzupDVfGtBMcOg0KrC1ndQtJbAdGybkienHov0PD0vdSd/hCQAhwcHk/DKvzIiG+
EaVNPFAwkuTiOhe76siGcCh4oD1ykreWBHbBXEX1V1c/NFFbIKyGC9zFZUdqHWfcsVvx5cmBZOfc
3NY4BWJFXoApbMrpcTyMciYGpJujtMgfC2+GWpKkedzxGIEEsZw6Tz67iOcOGo7uy1B969qmwvCN
w+pjcUztSnDxxZ7G8UyMGibkMT0JnNzP7UzJMCh5BkG6n5KgfSCFGh3mSKORg24dAc/s6G/r02q1
3GM907+SYtXnuTaYWrzth/ejZVzmXPtuKN05IvX8SFdRsClgtW7JJ0+l+skisLK3xHJqh1aPpoo/
XWLvra2rr5DegFf+LCa10Fkm8uB7lfMBYSI7TvCiI696a7LJ5ohjsKMpgHBBlZjsRo1dY3QjQh/x
khT1XVYmbjxT8Bqivuja5CN8SMkW7gPr5K73moe2DRJ8vqHpxNGR6/NssdlAmW+Ew9if1ATkTFRB
us+w0+05wT/zqaUy5RE30ZkyO2/DpexvZVVU0TY0WAzLv67G28BAPc5yl0eIMXhXE2YYCTbVhVQP
iJ5QnrunouJeAscKk9i0zBunQ0bT2OLT5nWnbXVxde1ocoIdsrHZEq0JYxYAVklwWUVkVNY3IAys
TiY00BYfUTPYMm69JI9V9z0Lsotw3LBQE4c09soBKpjRTwTxzTOBjt5wsrgqfDQZ7YJqTeuZZtVu
+my6iGIKvETUl+FafA5q9ilG0UVdwbDVx5VM3lw2x0XzPu2i+j3rWMB6Ot6iXvfDXHWhw5Qa5tXJ
5zkMNXsqY0tWj1We0qmLbXqe/Oi3YN2ReKy96BZm0myQTsFDkW5bGlWNN6apTGoInVWUgbZeL2kS
tLxkLNwlhM/PlN5MIMh2BqR7O7DvY3KoQNioAdC7Sx+AR4CD1uCLLbHW7esqCEIbS19Ye8S4AaXC
/1FPQKyCD3udkgfArPFQkwvTax7lqpR3lQ7lwlS9xSyZ0VTgV1o8FiXhKI5hn3vNgN5UgTYOqltD
06nJBEgK5CQDUDtT3OPLgotj+RdXg6g+Ku2CVOXGIap81JbXvOEFtDO2WifF21W2XhNJHzVzM2jq
MM49bJ4hLJNqvp/ROdaB1M4z6gA86MkQFWmGCFpzj/pq6gCWxhc6/E4MzgOpjnFSGFyAFeN4qNhZ
FMglwTaQ9MegH+xIL1I7NHWLpD6HEpHnF/kezKOArZsBqaCApuDGEvqekVyTCMVRpIjeTGukLHgy
LrCNdgQDyNt8pGwHHBJXxlA9LxPDODDxRFFWPGtU/sQ+Pr36CwgJ7JHS1uUTJOz3r6dFbrr0TwlB
ZtqgjrqH31UU713ntU+icK6aEZzytp7vlUQHN0PhQfEqm3Bc2mUnLSeeCKpldylYjrMKYpSlokIg
hei8KtaN4kPZaUf3gleRt/wR1H5+Vt1wdNLJvhtaGWkgtvlz2DUPq8sV+aXTyAdHhCuXTtmQudxZ
Xh/rS/ow6h+jHdeLQ+jUJFi4evPRdMrgICsJ2Xl9kUFVnSjdPogqkJT8xqkmaCBk4Mzto6ubciTq
zGtTY2cYbb/NHuPcUN79shTPfKPujXAGOm6TM1rP3utUbd97gxHXJH7FxEMduSs0227RyH9O8/QC
BYqMHQKmo3KU9h2CNGLpHVJcOZjyk+Z+rzkC78BK0WQ7jXOrCVVu+t0dPc7ymS/F7wwwHYwf/a6f
a//GAbHLlJhsqyFI9l/9gGwnuCs9mbGl/eHbsBXToQuNksKn69ApTGI09mXnsUynjnIZ8Yd3mTk1
R9td37qZM98DBj93xi3uMHUoe++hX7g4DFlqIafoIVl4c3qzkbRa+5rVFc/v1H8umcod2oGyK+kY
/1mJRYo9591ucHuPR9RE8vNWhpKFsDPShTR4UGbKGlAZLjoTbI4lAQCyP+hu2cdG6x/YTpR3Wp1y
9Zb17ZCMCY23u4dP/6ts0Gn5k3pNVPtIitHTsqX5sjl/zzt1n5XjthMEYpa3DI+TIX0l8O+1t50L
hDJzD/I8VuOMhRvMubtkMpaiMSJXsZ+dlh2ZlMTK4Z3Heft7rl0yxobyTFb5s7Cb7w352WuuXnWm
gByg+NYLwcLV5e12Yn6CzE9lIzZvi7A/xtp+sxvvZm6sH32eX8h1YIYyTJKmjHVHatDb1fKkz64D
Oiu3gDlaT7W3OrEsup+c08hCgE+ggdQPpdOyOyVNgdb9kgTeY1E4v1tP+ZCqdipz5BXx8+0wspjN
EYvA5jMirW7vKo/KkFm2kasj526wl053ykpCOS0mZjvNPE2F8ViL7KmcOFH10vvsWXuXIzJL04NV
l2fICKCIZ2tCnBqQ2LBGXA6Oj0WlbcpjQ/yo5TUVH3n5TRg2UFDvd+PKV73l947WLPlt9XDO/Zk7
lOtb57ua3O5gJWLer11xJwuXkGQn/+HX3TUwMRvI7qKb/XDuJg4lBlBsvfIbXGGPiuBluKa+Cbnm
zRpy96Yv6UJ7aeznDGG0Cwkz1utA3yOLOsyUNha7uB26YCjpPrtMplh3GpKcHZQuoGsKQifBhiJX
oVUD6ZJ9eteZwaNUlYukBnKvxXdZpGBhFo2kyXI9Wqpv9oaNMoX84zsb/9P+yz2va2vNWAjMOYsO
dhas+xl93c3Os+ydFcYBigTH0i9KY1+UY8RrLG5Sh/qG7ClFAMYxKJerYez9Jj0NeYkKxABhT+k9
pVh/rRY1jwRGYIzNuR6x+msVgyvBiNtgnR8WGsWIPhXz3iOlHXvxRiEoJiD7LU9xq2P/UzOSygVA
R26HBpBm/jq01KmByYyJn0cDvA+SIYkgX5FX/RWtvnRvE5VX50JSdCQWCzESvmmUib4XPu9yJUZx
0Fn8GtzqVDHGfkh41WwagEpaODLI8rS+MUvyGGWx/0ntSedpHFwVDTs52/TQzHbseR3CWTCGlmvb
Mw0lz3IaNcY2U38yzBLKsI24C5AddwBx1J4i2QTDkXc7Tj2E0tJAjvLiWP/H3nnsyM6c2fZVLjRn
gwwyaAaaMJk+y/uaEGXpXdDz6Xvx6N7ulgRI6PkdCNB/XFVlMiM+s/faBiddhKTB/k2Udt9g1UDS
OTM/brpdqfIfQM+2b95PJKqy0shfNUy5Pv0FUoOouwZ4R+RAF5m7+ZLRdu00Vb2VkL5iaT5o9iYv
030W9ds2WcRO9zDl1oRqR9zQ+k8iMFigwU59tA74vIvhPlnsH2fqmTuUh8FwAFa77Zct4s2ojjWd
OFMqjtRJcnIsiIqsvGF6ZKfQIOyNBQCV1hq1y/iEMetBxs11ifnMj3RkZt2cXCnbpgyby9NSVmIr
M3Wb9PBtomJkSrxOapbl1qEt912m4ob1PnfpBgltnXbXqq+vUwxYgV3QIoW0YYCHcIeSeFHUV2VI
wzLwVrlz5QRLFV+5cumPE8PItDForSWrHKfkMHNfqx5lViWzvUWQuk/A4l1PSkTCGqO6SWO7hQgZ
N5z04ymd86t0MSd/rs2PrB2iY5/ieDAR5BOrndoswQCT6hxuItuQucAysD3ApOIjU/Ko5+Xw3dZP
bkHkDyST5OAkuoViYLY2ea+XK61xPsbwiF0kcp5GXDrBMdeZQdJ9QqVHrDVRuaR8blFhbeEqXKOP
zIikZAtY15LWuE8eBFXeti2AAuQNTiwrKXeZoEjHPwhJrpp9I6ZWVfwMKuX0ZIMKZEm9k/EFK9nj
m3BH0EDN8PGnfqhZ1xIhcNPoqLa9HJNPBTuGD2/u7M3OFgdZ0/lkhrMcRccOLnHm8dvl7p6H7A49
GqWE2fwQ9WG+Oi2UDNnFwyPmvoVct3m5rbEEmi3liZrAlrYk516yqnkrG4e8cIS7O5V11zKWtzJZ
rsqWtiVEJbVBm4JqQVL2C9izvL5frt29o77/pK1Xm1wCg5rJyhxnumHyKXzO8UsXpp85ocY7G04B
KOUtjC/SLHt01eyFD5wl9/o4HVy7feyylGLV4GUd7MBdOnKgeXsdttDjWN90mfVeNumhm5az1zcH
4U6nKHSkr3kAW63qUKMLXzt4sg96neqzZjSWfCTC/YpNLhgPKZXeGggXSG/YIO3dh5HenWc1wiUG
AB/V5FxbDaOV0KZbABbs9t2LgH5TO0YQZi1R28TeFwuL4vSdSIM7Utyfmwl0sP7aGvajWrf/kdXe
E2mDytzhANNFwa2AXhwPP6z1ar7YrJZ7WORM89FtFDbpJ+pK9QBUi4hVch1+WlG2dZwkGApOzp6C
rJ45RbjXAmtUT6lOr7g0+rUmMvswsQBFqo8eh9XvSWtz1Duifyqs8rbR5td26ImD36W8jr6r1d+V
pdPm2R8aw8JxzQkGMr7iaVis1uIqLMLeZzFFogMXVlxPR2TRcRd+TEV3SIYimKG/Nzoi/O49bo2n
JPKe61mDjcbWdjYvS9pmB9eLDkWLNYDGhY6+vW46q7/wam1S1yRWkHClWifewmzRCU7it8nHdmuO
prtsrMIIMeF5uCqYAnYgbQ4D1OmM8TcAObvM/9//pdQv/+9/M/arYHHAKyWLON1NKEsgjhvQdAzE
Z8VptmsKLvLj9QgKRGZXP+aC3UGRXxGYnngR8WAGVhk6QWyulen4jSS7eRumGL0EEc9bknw8pBv3
dMYAqB36dKMYbkoGguzHNPdErhaaYrQrEsH44KriRMgrgzIK+42K7eJsek3g1JA4lwjQWWT0kHT1
6tOE1UGUVH4FN1fbtIy73Wa580JuX6Ua6iYLpaJDJ+OS38511g4EleACSuKUfJFRCrZp+V1hRSzg
TXQwRoxoxLBomf78Gn/RlIJjq+6GS7psS8CRPs4Ngl6Giberq7s9Kt8OvmVJkIvd+ECMYQRGGqH3
LlPzxMkQYHbc/UPBf05IMQVGcKiX151WLWzo5TkViCaMrtizMla9eTtFv/NEonvcCWNbzll9le8r
y/SXbgjBA2VfToFyVPIDLO5wCau22rTuQtJ7H7+gZ4b5GidTEKU0MBh7trTFJKvZBe5RBOWbtfHR
QVSZZUUNgX4ExtD02BgTD12S7IFC7PWqHTcjOc5bMzduzfpHoDLFREIyTotZyT4nPQDs3Jt36L+a
k7VDN/MYo227dEWPsCYe9J1ACL10HpMStSBFVp+xsveyJua4bKM1w+AtI1GC6eqw2iH1oNYww5QY
fzDLH83KouSRuKphtv6Y0ghvFDkr4P5w6IZZ88jO+qkfK22LJgUj3hTeM7CgzeqrrzhTv+k0fzoD
5Kuuz/b6GgFQeGoJWrdfca2sw1rM5W0Xd3cYAVnkCetnSG1GsfKcVXz6LFnvonJ2r8vl1W7DZet6
yWuc4RsA/x5kkv1cskjAd6LBK5P80ouvUYBkvxmZCYy58E7SGlneYjYdkcJi2spfSbHloXTr4aCV
untV1dxqCBhO4yhum8HzDm08zgG2EXIC2dkEKiNrfLCMb55AN/ibuYLR+d5iM8Fk6ySWGYmnFyN0
DFlNQWPkQhmANzhSmzY6SJEAZpLPnhC7NnYjBBDRaWbbs49xmnWMaYYJsPbY5/12GYzNLHLjpBtH
6U7DNmYvsTd19tReNxV7lLvMJyKY7MQya0peJ9IQhzhxf2ZREvHTxklQMAC3+OZTw/iiFBh54QOY
mvJGelcJ2PLroRbMqMuzyCmnZVzx5FFanVuTjYUJDooqKL9jPgNNk6mkOM6p9VizoKvHoXxIMTwS
qcMfGqlVqcrtXdqmv6Ius6Psk8K34nAGFMnr2j2jCJwDQLnFppD5b850VM76stNBX0k/r3hwrare
1mr+Avz/KVqXRGGQgHFpuOizUP2WEtW426KKzL2eqriZeAcwF9aD/GgRjCSJnAM0zS66Tgx4iz5f
2QnBWAMqXVLokw8zKt/zOrwXBq41TwMlnoUqfVAep+PUiQ/DoaCfGwuxnAVgPAX+iGZbkNUT3xk6
kKuesrdv28OweOD2565jkc8ii+iKeGdpaicx9aBPGS70H4EDSYmA5APLbyKwzHJTGBzeiwXjvGs+
Z8mPpWVyZ6Aj265Se9O+r0f1XUFtZpxMMZswcVOsP6bhHFGHEnGBq79iuTxK9zkbiItWSnfRafeX
3kR1XSYMHDsKz2Tihk1rQsb0rtzr0wercKbSFYXlbDAMSu2vkVfZILxkHqWxZwUCqDjBhp71PSq3
Ba5MFK/69UeUs9mWqKx+42nTfSx3uCHpdJaA4IYoIJRI7eGrFrjoqpTRO7aZsbW5ZywI312/7FHS
4yhCH1tb/NE5jsfTvBjzPh7Y/zMOwfE35mYwOTpDKbSwy9oPJVIsu6l5QQmBes/ctRgo9KW8llH9
5egNMgzr3Nljuu2NxcPPrK6yhdSKEQPJODkax9x4RYB7EVRLjtHV5Sfwoif2fH6axgQz8IZMUXOs
ynVgVjg/bstztmotOy50JqpZh+q0uR4qAXW0SRmTR+qDaMcTJrp8a+V8HYa/1JsgGrZ66+0niqaa
4MidvmjJNu9IYO8RD0RVtG0K4r4T2d7yc+JYlGfC35gHQ6ejHCctEikoUwgWoNtsir51uMF8w0Ng
68mvbdRHycvqUDpjrFk6f2xHljKW99ExX2NGjjmBeVVD3hxyXjZxZLX99K5dB2QDlJt8XJAQNrdz
JtlWFxGRW+N004bzV11J7dh4lcFdjhAllbq1U+kA8zV2fQfxksOOdBOF85OW54SCjk2yY9ybn9Xo
cPdG42mU021aYTCxInXpl+84AnWvE8LKnd9S38jsQnAeKoJioeMIDR1rPS2gUW6sdQMfkmwWGOXI
k8+09OgVnHszbTmj3mUvG/7dIk5aih/1Kwfn3E2DcUKJvJ1VpD9oZo9NJWMHpbshMx5vuld2Aga1
0L27vsWpGy1mdCrnqt21IAH/CNUAXI8PTVUOJwQQBadGUpfR1cgJugDKvpkV/vEQMJ2VtMMOefFb
igd/Z4bopuf8e0BWTsQ2xzqvNR7KvrsTEh2JQt3TKQYeQkfabwzieojcu0Ujq2WykACH5XcyPLCq
AVwIWqdjcEegGSqvfvIM36WYXEHoZjsdc9Yg2qW1pjfhPKBDe2GqNwRxYbxo1jo1t1uUYJbkncG2
sGok/+i2rXlAbzmdDRdYHJNFBa6OJR5iFxiNeBdmYWVHrVrdQ82aH7BBblD7dmrejeUqF87by9Az
dKF/2bSRRt5QK5HK8LlPs99Waw6S1FSfFNN6E0/RV89y02mKt8IgBoiKNRy/PUe/GU+GXVxltsJO
2gx3k1ddmoRCJ9GSzyQlrMGLz7gln21Xe8mw44BWinQbF8Bwzgq50yLjUWnqJ6gbjEVjs3xX3Jab
9gxiUe20omH6N7WfE62SBceYMFCfDVL0qRkMx+SIxAWlXKs99t5bEjefjtF9zZH60skqtAwy4s2J
Z8OowLfBDBgqzutB7KXApvWHlVEgjVsWZj9DwhtpV9oTWZp+6Ro+mrL9kOvnIZ5TNDTZlyVCxK79
D5yLbZbipxAsvaL8FI3Lo7C6VyCorHTYH5FCunOFVZBYhP2XOoKWbo7nQMpbV34nDIOcon7SBRFF
2BLujMjhhdE/wYlwNtTqdUrkvcXooVvcJYi5C4PYwANEROp47TFUp91J7ILsFSIO+qJJ9wRujsyJ
pgXy9nC/5DDq1ldfW3m8cJh9XClkeFSp3Jch9l/QPpAwukAoxsU43pJdaXMdUbMcqCUiRX0eoUrc
JyVc7Wy+XoNYD6aNuM9G9U/vi7J8zNObRe+ts1TjfQY09npqy9Mg0D8kjnYclPgu1BDv5FizSzMr
CvVxIoxQssSSaJWKaAnMiafVJfWEiwd/Uuk+NHNZHOJ8DdXp2hthEjCbqBq18tLu/5g3tHSFZlby
oQVOfMTAxexPlRPA58UJtAIkXzd1D1Zkbg6p5SYMmLqaCfY9iQmIBFYBzqR5PyQvDHsW0yG2LKQX
eOW201iSQgWX5M+qg/yFZO+ygKyM1jiUmYfzvMTeTk5KvH8yktg9dKuSv5wSKoXZyQOBzG/nuZG1
1bzkUzCv27RpmHKY5Kk/LYxQrAr99xSy+HBFcj/X8XAgUZQxpA5LekiJ5GJ2FdSITYMGk/yfo2Yk
8Phg8176PdhkhiHjfKZeFFR2ididpGApkarW2Tm9hnNFG1ueBXfXaM4mIbJ6mpuvbMh3blp8hBrI
kS6iktCnRdu2jNU3rsGV3VvJeFxDwsxRTRtLEZvgNBlzmSzigoy9dNuUlth2o/mYs7Tz3T6paEdB
ntbaxM4Km5twenPvaOXWw2PI6dw+hSYzvIRt6NaYrPMSIZ3515Zt658JDitCDHmL7dj6CoH6e6vs
qJkYeXTRbEc7HRjPi5M5Vg8517M/OtF7OAB2kc4lNNyHoihJ3LKTn6mwsKUqXIxMCJ/SPLtmbLJb
/xdqnCb58lJryr5SI4LNiDDlPgnvGTkdVczcHMH7dmj1dU6ZfPaqxuZTZRruE9q4zo7sLfMPe90N
gfse+PzfoqGQPuikJ4PIoBMRw9B4kjLe9xze/EtyA4Mh+zdwkD9wrr/3j0vHwvfGxNbEamX8w8ti
odIOR3PVsg2udsirUqGbr+l/qn2L7KGo9d9FjlEgUQN4S3HN0Jv6t+iK3eDkL7Vd8WRUjPrJYYnt
bGWEEEdSjMc4T+6UI95HrYJVjOiOGSaML6QXAP3Aa6HrNkunYhxv/2a19WVJHUVPmtOfkRYE96DE
ZqlVbXkOawC5g/o35u4VYPOPPzcEVZQInsWP/Qdq9j8IMqZeNtGCfWHbW/a1sVTsfN3oo89dzFUo
mHyiR/PNv34EceT/8xeFJgTCevXr2679D9QCUpQ14a4rlKi/L1T9M+iYJufmiVN93BR4DyAt+Fo7
3KtQlAyGxTnPKVqmshC7qcBkwFBAA0LsW8LlaCySQJMkPMniNOikiOikOSvxozV2GxCdcwXBCWeD
pUI6yOFCtbgwYzdvkpyQwNAZdp1jTvdVvOy7hSOYXLmgjbLPKKv30mNHTHXc7pz5Fc/UmyjYJs5U
dr7uiJIngY5a77qCga5qQP/idQ+VgYFoMqY1He45zOvLRBzqJWqegJo5fuOaD/AEMVN5O2hWC4E4
cc8Kv75n10QYcnbJSvOucZ1zD6dso17Qx7Tb0EPTNE8MPShBYh6I75QdLm4UbNe4rahIuyiIJ43A
KGwWNQtKyPq6Hd40hXn2UpAhjFOGLeavG2fUrlepFajW7FiJSSInsZ3Ldbg43rOtrlgp9Phq2oi8
m/RQJAYdTFW+aRJXdtnr7lmzXqa8pb9meOm5k72Jc154a4bpMncfCEjbJ6Uu//qZ+SfGsiNhuDK9
8AzWpLgT/+GR8eYKCOTYVFwTyOin0rqKquzFJaWMDV/cke6NGSxxhkBY8x2znOxItSxg4DRPc0rG
r4moI5wOqUKtU7T4i/K2e3My82tIii1BQtbRZoNMesSSEyw0bfU6rv4NR2v9Fv/uowY0RwhPAJIS
7Jfcf/gRBn6nTphyb+XapugoGRurOY815REG7QepNdA74upvvKX/T+1/nOufv/7lC5V6p+b7H9R6
5d/l0TqQpf6L2Rt8dB//56fswNtdfxT8vYcf9Zl8/NNf+Bu1X0Dm1x0OAkManFDmGq4z/rTdX/9i
uP+xkkjX33EclrLr9YpQtov/+hfLhsxv8IS6lmMZArPFfzH7LfEfgjcd3pDtmfy2bf9vmP0clCs2
778fJUfwLUBOdGGPerq+fiT4/f9xavddXy512DQbx7vqV1ADmS1kL7rGWblkVHV5fObwIGqzWBVP
3ao2GA6SwBYOgCUQFdFa2jIh4BclW7tJbcpafUczK1CiG5krMU7HEAleFK2iHyf2C7GOiD9TVo8E
295k46qrS+7tTBNb7+J69r4Rw3RMsL53EXt+D8tgoxDPUBY8eGnubTAvHcoiHJmkLnQpTHoKrA1+
nL2TAFdtDIJkieOd1mr6B8fNk9SHfhuHxaFw1MjGkdC0cvXOpBR2ctH3eo5RemLCroz5e+xx8Tb1
AONTV/cMJxjFdyGha6EIoI647D6zx7zUl60dWZJfqmn2oSpMaSiObhr6Nmcv67/aYBzknFFfQFs5
aKqxdlgxerLz1nRMdgJbLTQJlVmXrevmVounA8/PFhsXLl7NI9PEUJui/Knq5oaIXOdAzB/6Dlsl
lOnxeyjTglBCRLFLP01k2uf4B0fwJBnWudZGK8fkDAv3zDwkXJofBbNsT1jWIemGHFfXyW7HE2CQ
F2961hJstVF69tjzZfxBv8kzilWFGDGz3/OmLKjbJ0SUWX5aGqyNiSV+iyFsfIsZ2NShEhqt8NpV
6CQj3qDCVvUmX0wqlYdRssbvLTavVs2S0gCVbYOY8fuOoRXC9h1xAp/EnSIauwCtglzfTGSOey2T
E9jAylmlEB32+GSgyC3Cj1Dumq58YLZFw90WvOBJm1HUX/WjsXeRWERyvqqHX0Yeh3yIn/uB4CFe
raPpRCBtMqhaJbv4kTQcbGsfOv/CHLO/qMPsmITodcR4XRcF7mb+XpTjXZfLW0qv5o+IcP0BaeCY
AH+1L7pmvWukw42spzuGOzzKDbJPpAKzEhGmZ/P5CGACsnESxZu6wMUAwNryTXkVau5VN2ChDgM7
Qo8w9njmnIblWbU8zzCoCWljWpPidOw87dpNxotdRneldK8dw32VI5yBSBQ3CZ7pdrQeYoXBxTJ1
3GvhcGzK4ZfJLYtxwhFxNPh/fmSmGPdKZ/pmDHtldOStOg/KcI6d+O2i4tPO5psyl0/RFF7qob0x
tQ9Sefao0+YNSmxCB8a7eTpJ5rmRbO+BgH+pKNxH0Az6NL+y6mQ3xU/W2AAQLFAzNfddkxz74VKE
Fopa4hz9sFQiwK9+ReT8Y2Tbxyyku4wjexUqiFfMh/e81RvxhjX/U6TYWXIXJ6/ZaV9IMfAh40Cv
CQVuz30kGbsM4TvMqNHXupalzVkrkyHoWqyIPUscsxk/iEM+dnN/m6S4HRVFnk6FYqsPbTC+pDW8
jR1PbOis8XHMkqR9i0+buTRu8xD6sdGdbIKTQP73l7jQ7tQ4rOYY5yz07DllkqZsxJxwcNheIcFH
Wze9FY2NqgLady5YxLtT9gkEkNGo2XavSZq/eC5w0CwTeF3rABPnQ5LbLF16ImSTmMnweKcMJNum
GOJg8sRRSSoyJofoL6bpRVkzgV60V70ePdszbok8MT/RrO7yNiXPLM4e0Qfg9KvS7yUOiJz86gvc
v5Z15RXZtUP0GS+Be5s0CtE880zIFfc9Fg9CtuXBy5go9Rz8oiM8vCpf8O3aoI7HGxQQzBQNFr21
zR5eOu67uQwmUtR1X+geotbYpwp5pMM2JLGKE/7s86jzQ+US8W3YmVdhk92RG3Fs+/4bvZDJDJuZ
XDYDL6pgL29qUqO1BllZq2vnyEvF1jSGZ8MlFhQedGCM0OX0NcxJOXeT+xmtv5h74rX1mtdQmC/s
Bjtf8uUpmWLoSfJCmtu+X78HF4eto/Gx7Vh9zp1xN7jNGYyE3HKikr005feNo29sdAE6/isjhdFJ
K+9UbNXtnHH4VJioEy21ayArL3hAi2ZkWjXSTsnlZaglwzmNRF4ycmNGDs3LvDisR9qJn5Tg9UQ8
NZb2rpYXT7uCxfMdAuuwyPjQWAtqi3FEIsGutLQ/kgLLSNjiYeqW18ol2TNfKgI20y3K+Q1ykSc3
mz9GazYCK7bAAha+mBATKtvl0KkyyAWm9xJnK6yDBVJghoFso3PtuI9yhqlKFvE3KmSPpGjUnrjD
LyioOJk7+5A1lLhIIInfMg2SKNHMa2vwxKKPAjSyh3PJex0685eF1hbtG7uhEM3WUuSVX901/Tzy
bJjPeAluurCVuxLnjk8k512Yas+DDS0fU4yzxRF9O9fE7HQJJp7FYPwmnXybQEJi9M9MxHY7Qmm+
Xe1o1HTrMVrpAPzFHZ9e6GB2SUondxvyukMu23bD2GrdEpM8WkxPzhIeRRoGCHwRIFkacueBjU/u
jsx4+mPKI7/TDObmJW+L3sFKQ2oTOIjWehuZmps2r0lbT5vcc96F0TygiHmawuSwgF7ZVAMNoqtO
U0lKKCo09IhMOzYj8jx3zvcF6Ze+lTT2tm/w0VqRe9aNUe0nc9n+0cpiTuCb0nsdoY1gk5Xv0WNw
+nBz4o5F9+0tlxZdB8ebRvzOlrhxYwdmIPbrEQJ9zOhU2NcDwHIyFMWv005onOsXkDt4N9Alsme/
aMK5LzVpBSL5yl0VbxqoLPiNjF3UFebW08JPXQOjyD/tIQVMtk4J6MFMcHZPyDPmLDX5ERGcFhhQ
mGDctxHAsmXuZ79Ih7NehSjOPOODRPdtE82I3ReqgijDM5yuN2b4qA0wuMG6vWgTGqK5QuACtIsM
MTPfawg4OXHAhZhFFmFL0blNe5Q6GBaQngJgivSdppuv1EMrbB2TdznkJ8MYqPkUHiCXSIS4KdG0
c+Ry4/UEs7FrEBVrK4973Ftrzcm0rjSkKg5OfC9n9lJF3VcZwbHEABMiSwjmPPyy2vCHa/84IVPu
DY09NWYBpLdIShY6UIkk3GZzOOnJDmsSd07jsXYPHUb/SmnnVOVb0ejmQVc13DMIG5iTcTtzcavB
u2awuG/1+TOWvPk5AlK+Wofrtw6ZAyTzcHRDgwRlRtSmQ8ZMBBKTbUFADXlWS94GDdo2qDbqoVv6
MBhy9daFvpPHv1mU3CwqfJ6i4iuK5Y2TImX2pke5PlysilqwM8RHG7fT4GAxmGqSoSt1R1V9rEt2
yfMkv9OEwWJX3xIFgXTTKFHhE7u13oQldinf0NP8UJj2cc7gPmKHg2SBJr90CwukfM7GqrS/vNh4
jpN879XyiScfG60ksw/4AtOG/LEuZEqSQIJGy1BXXV586CVy8gprHqNLHJyr1AshAZrKZHikwcal
7PH4IU8kVQbVk/2lZOxRwKvtwG2KMMJA/kbObYzTFIVPiSemI8wWt2MxdVUgMu1xapb7BQgfOs2Z
9r0BkFDK4jcN6yu8d/lOyAYrlAG/f1CHlMLQ6GekSVn37oQcl1y+SHXmAkyL4ARYeTZawbVLUBFw
dcQoGzUblh8iY/UFM7BtiX8dET67nhbPNRZU9gQ1yj9cAj4mBbmZCbhBm04IYIZgILfzet9O1VdK
dNe5N462gkeXsX4lPcbvME3YrPc3qnYKwDZleWgHhnQdw6UgQqyHV8bE1zZa6Z7IrgUAV33npbrL
HZKVgWAWcZijtxRHxtZFpO+DUwHLgKnp0Io56Ci090YSPobU8bvCaDWmtclZZm1x1TAtQb9aUxNi
YfQmdQIYwZrBQD1gUuxx0QTYYHiaIoLEABf8TIbDmWReTewUfC3WvyS5uhujgLoUZw4CNQ/3XHHR
q0Xb9YX5XdbVgcCNHZKmA66X4uLi6VvZqfNmMVENCtn/GkgHrgfULgisppWTbr0Q9sW6FWu6jQiY
acgUUCq1GxPp21Hbyho+58x/a9X6AxLUBA3MTawObS8vXFnh3wcvknr2Zijqn062p2wetL2Zz29h
gnUrNzWgjfgtkddgrI3G/awcCU6LgN7UqrDXbOXINqiRCnMYpUCdlg7QBZ1FPN2hkepkgsk3zJjw
+cryQSO3vVash+c8pgAZ04e5NR4XHRWT3c4uQCDKOudVH82EiwwfMQlH+0EY61IbzajKtiJdquso
xlSZ3mfMqx+qzryzLbSBjl6Om4iU33HEYabK2fOFYvWmVbd6bXI0TN1361lbNK1sLjqFxUPoNxN3
bFAz84CgB0vNTgWhJ3lI34O4Oaxc9+I4Dfe9PtonCMFvesuuyp4tZ1dE6CvDtftAXoEAhLOd4tvd
GXl/wAMKSYrFF1WmcU4LDT9jpTun0bVuVF89hBOkDgf3SiTmBwR0UGtSkw83Se+2jWFWOAikrSZx
ECg1hFL39r4btHvGEOmV09C/Qks8GzK9NLFHqxf+esJxTtU8PscufCwJL56BKQ/mOPRYW4Fo7pEu
4oez+HdjlC00DZzJWusce2bRYqKUaKzqZPN0EaHGihQYR1VwC3pSsE5G6mWVHEy2YI9E8pqx0SWD
86J9ir13N2bcSRFRkqpBo1QcejlvG31EzsJHDa/vEjTTIoImhDtWWaD0rVi/RSd7H2J9pMa3gsbY
EcXp7o0CNfWk4d9xXfagcT9ewQYR29Slj7fN/KTgQwwjvoPQYg9cw+F2y/7gZJwumWwfy8LwNpB9
8L4a1e/MyojlBQJbDRIWgmCYQRKtqW5gAOdaRsM22Nsm1p4jDHiJhFarU7fMCdqrLud47hkXusTm
Ejbncrh70aZxMEIZND/0tD1BghxJoTN/l+TCsGZCjNTNWpDDpWDtT/YdsD8yzRFu7cqiei0cOkui
Dme0KgaDhOEp17opQHxB5VlEW7K2rU3G9+UY9ExSmOeMlhqbC0n0u8q0qoA2Fh2/Y7+qycLbMwUi
ZgDtxYodWYibzOSV0ZcIg/xqHHBqoNXa4BwSRgbAX/AXeNVJQ2ngW1N5N2XGz9h7WVDPU+PTmmZh
jk3CtktcBqbgFlLnNjRvRXQYlPNaTPWv3vDxKEqE6rXoAgs5Q8s0abfYqYFOzn5bRSfFLE9F82x7
wys4nOKscmwHrqyuU9jPB/AYPHy1qDa15oWQQYi78ytsJRgxGTBkdfiVSrGv8/EptDBI97log6gH
vac7j3+GEh0gxbxJym1jr8ASpR3Kvn6YehPYSYlBz0FmnmLxXWzpF/lkbUaHL5kYLvZI3gi7Fqel
S++Eqn4cSFJ6deCoxe8hG7WRwxBtwTWdh14pnyGXtwZgsB1nPOB08Lta6EOz2JhQBQJyvWIv+0Et
xAqx0mh1dYA2bcyQIl4M3/SiD9IZIQJNm/qlg9jLreQ9GRmLf4ON/8Lnn70upLK4fW97NyITPrKx
+rAVjXy9wiijVQkPGfp2Ca2Tr1cyib/j7uUjb4QvPcI8XRlfOuIMF1sF0Fz9O4PWYJkaDwVFPGfa
uG8MPtMKq3WgqgMC9AESHI2LUWNT0PhbjsTeXQLf83vWDr2H5LCQWVCUyt2ES/juNVUw2uLerfJ3
s7HezOyuW6wXinQHdpP6HlP1hKG8xS6WPLUkK5o4jxhy/iRF9wr/jx2LmdLCNA+kTd8UevrbCf1z
xIMv16+cxOUXqoNDWeY700SdL1a3/gLi3ezklxUJKiX9cZnN+z6JtglgWy5ixKzIoOvKhqkpNZRA
jQWLrH1A4IxtCV3mnz83F+WnsoxXnfPdZz+wK3UcTV4PLCDto8M0UsQIrUc371oHN11zTTXo5Oxm
C9ShGG5yC3vh7HdpB2MvzqpNMuAaUCCW/Gletsji67gXF5dhCqK3BdrjJoy4WB1oMmlXUS96iGJq
FrDNc5N0+2pZk+iIIIAwiCo9yY0dm27INi7dwiCxVr802O/8yBo4PMe7TBBrDSdj1yzNQ5pHn3q3
egzNm7FBjdoCKZPVuLJ76w1yI1AuaV3tZcWCg6nUGQsa62Y+XUOEJVBmXwmtBYmzD8toPHgVUTzD
QL+rIYoMdaZyExgZbNZ5oOuLe3ZJUw3F19C2703GPaoWBx9aSAcPevxkzAzXCI2gjJPRSdgxIr3+
s7UZHU7oRbZWUzMcMC8oH/AZY/BXXP3+wKuLDuxYF9F1+5/snclu5MqWZX+lUHM+GHtyUBPv3eW9
5OomhBSKYN/TSBq/PhcjUYlbSCQSOa/Ruy8UCnenk2Z2ztl77XIr6E5Ow7Sizb9BwYcBRxPfQdBs
4K+9VB2EL1Fsvdr1ESIJusLS3pZ90tKEn1acgmLO3Nafge/BZq/3B+R/cPZR6+ePqLUeeddgMqBd
uqzi9l2jsQ+soQ0XzVB+NF7y4aqvqRvepY33HceNyMG8xCgmFhod6CFyXkqRiFXv6YdRc+gIGszB
zJCt0xJQCAufuqrhKY/8P4hSv+q2P4S0KwL4kQsmjMjoEIAZo/ldR6CPDWbrbEXkuk3milPVuNRT
ptFk4QXwZxZGh0nObmbW3vhuYTbOBEuB9MSl0v1u75qdsSoLdbBT/zCZLWWaPyAiDvKPjngaL6DG
NhMiEkzOyrjDiYQQ2DWa7qTn0lzhgU87O14Dt9WWLqCpPkWjpZkoCNP46LFnbRwZ/Sg/fpUtb7bv
PHS/7G1zCR+h7hOE1FcDCLb2SZM9wO/Mo40sWXHKstlqGg9cN1pXstnCDU0Yeo00LqqeaUHddV9a
BnzTjbqDHpjrYZo4gmaEhKpC/iQjTaPKMaplh4RrWVbi0yqdh1tKucqbds0jwhIPQchMR2RKkIYu
WYN6c0hP8PQsoDWQUpp0PJsBoq820F9ybz7qlcFN9Hz9UyDPCmMhmGjmJ+0bU8D7mNJnMWodtSGZ
q72tA48qSvBGaMiQC5cLjzMU1cIWXQSCWYIblAaiqgXOWhVnwewehFdSb7ihViPKJ1SY6s2J0QXG
hSywqWg1fqR8owEDXrSudakkw3IUQ+W6T6K3rMI9GFhfmY8YFrYdXYUh+ej0dM6M0tdoXh4dNsNl
ZeJYCAgC4L0PnOEihKRj8VHm4ja22FccIrDWsvVgc6JjZuV8pV1Re5Y8gN2KIJNb1TKNikXlin4Z
612ylWXM6dSOn4vK+iY8hGjeuq82ZS8H+jsai9KEzBJad4YVw991jv3bDPFTp20WocykVvQid2kY
qtglo8ZMv+fo3EJfWqEzXSmXSqbQexCKNpiaPqxfRSOaFSDIaRkQNoYd/4dB8bYwZoBDRxcA88LK
9AZnhZfv2vndd8xkrWaoFWX0D1VUuPQVymZZSQcAh1BvKnWaTdYh+bCHYZa4MkpR2jrzqSRtvToY
eW6s0vojjuUpHQYL1BS+NhqvYN06LrudIeB3yp9A+2rSK0EDPRloJYkKRz0xHxlpGDIEZQH5hRhV
JzZwqUzxxjy1Hi0wtAc/KPDOtTb1eNXeurqG/BLDWAcDN1tATJbs6FjQpae8nCO9NawhrqoxrJn6
wpaE6Jmh/onKZ6skXUnAiEgRq/Ql0fxroA2PYXBe007MMzbwufRmwFU5yN/SZNzYsBdiMz+wrhC4
vPQtdz0aJL+aZsWJsE5+BXheRPABsOQd3vfDxMy4zBvzzxiAYQxExr00IxGhxUchK77w2GciYOTI
/X38zwVyD9W/WRx1OTpYt6HmQ2nz7Y24EmR40HEuobhyiN9d+i2tkqRz95BAFwY2taXlO+OyzuKN
3sqbh8NvEShUpDBSGYri2cujQ/HX6aZTQMAIc4giP2DBDmcZ32KCe3IwNG0TSR/xUvPLr9SHNwII
1yoXk2pCNzYxBDQgwFGlPez70unwdyEL0hyE/JgGRfCpCg7oLRaBxYT6kfObXnX2ik1KXwI/+5ow
3dKlli9pHf1Op2E3psWH76J84cAcrSuL7sromes+h1WeypuSw0dV59EO9oF7GKd+R5B2sqgiKLKO
/+Xm09KLEIcmg3tMwvgTT3ZI2ZJyoZxOAyPEIQvzBzJDnkLdzQ3qhnzcUCiSddKjefEOutkdZe4+
R9lTwaLdCK5WMSAv5VRer0jBoNuYm4sKvhLfzkfjWoplM0VyXPjst4bxZAXDSzpFv30fG5oChwfU
n4euITl5YefedwKob9MO4o0dcYDzyYtPhbjmFcTxabJ2oKC/Ana1Dfz1P5NJZ9uY0GDm+Bpo2YVg
Es1a2xaqObsq+iVbSuGy51V627+5TolpPw3ZMQ21wyKibamSJ7b0SxX4x6ogO76jEqZbgR2nT4y7
nzLOGGvSwSUetwg7rea/NNK/QuWnyQNZGcUsxIlw24cnDWj7Gnh7QyhbTzyE8wr0SV/ig1z5rS8g
Rbty4doWYQYmJZ7NwbZu8dHIVOvIhe7oAU7OSje8z8BI32r4Bueqal6TSOxI3nSgWgMW5aTxkdr6
bwtCnsnZi52Y/c2lhZ0NABwV2y8VWX2wp+gi3dw5sDdui4gqTOYohOhZ9Yagw44/BH/x3O7EP4/N
YemnyZOXtc0O1gZFnYnwftYEr/M6+8k975OEIuhms9qMIfZkHk2TC2WnkniPrP8EyNP2dOk6q/yt
g06qx5DGcr3ITFJ+UADSjG2O1KmLToJiwOByl2H0XZowRxlBbIgq/BUV5p4stZPlbwKzRaej4a4O
UHot2CjT9h36A8+Smz3Mgk5WW/fJJ3kbHPmFXW9GaWUbkYQXJ4W8YwXaeUzj9cgxcV3NPS9jVPna
0QHwAejax7Gv7jVkvKirpsOsKnZ0UTwJ10KwN3vMcW3WmGeRed9KIHa3ZK9Umm2Q7x/tSd3haeZb
6tVsmssw49tmwd8kET2uUFVcPEUl3WqcW5BQZhvZdT+xX/D02IN3UCAE7BidV5z1hLy3ZDjFGN7g
qtQH0M/dtg+gSQakQAjpUw8iJ/YDm/7k6AbTwWrDb68YB9JztI/Bq+G6afjj7JY4ADf5JJ0BMJW5
jEcNBt6YMKfp8WrECreVoAxeJxPjz649hkXhHVkZF709dFii3T1SiBJzjeusYH/3a+EvQuTKheE8
9KRa+Sia75XmOMgycRU955gsVkPFaLGB/hj6IdPLMCSVpDsBLoS74EV6tQ4zjXaKbRUg9swKrABB
vMDMaLnb5q4YhUcZOpNNpas9laNxS+N+WPiwSZjhFXC07HZY+50/C9c40A96Hi0K4xRXg7j2g7RZ
O1H+Do58UOZPrAHAziWu85LVfKqgu/t4LgyeMGZYyxaV4MZgsrWSZvGVaVa7ybuVE1jxepIOqdfm
a4byObMa+eTCNSa4DbTWwHbm5XSBHWfap2UCtBQoYygpi6yZczFk7rAyfO+zcryBNC6KjW4WiEgF
lCyr3VPaxZ+Ogbm3ItfE7RsHo3j9WeQJvFjBQcfGzJ7lNkpYTMKTNySHMIGWbhtocjLnLRbNJiQ6
ZUSQve+zGRyKWH3tWcpfTVKnB2HjXQsxErjIjkfKma0PU3gxN8TCEJhi3W/Bz1FOWe2flIkZ2TLt
VsacUDs9f+ikx9GhRxrod6TdGTk8t2jmkOkj4h+jhv5gNvK9KooVUSPTs+uVpAUm6atfDyyTojr3
QXFl3XtHJsUOCRgZpW5FM60+EGrwXLV8FeZU/3ENA38HFIRBDF9doUjAABerfMQgYal+2/ybq4BS
mxyZedDrimonzOw1l8wpWweTXU3L3QFDYzX1K8ZzzmGZu9MAL9LQIVQm5nYs7NZdyIlP1NJ+2+Re
s2tg8y3qXCZrzc48mqhsZ737WnisuFqgPUoxQgzRNX0x4KFL2+OYNtmq9PxsH3SHthtNTiBB8py7
WKUc7VJn/m+PJMA9MHgAHnbzHmfDr8DRlnYcZIcK+3FO2RKIbRbRbG3H4RA43S0q20NlUDaNul7s
u8Ehq0SVC+Hp8Uo1DIHrugY0Jaf1CC0dX21mLFVV3PDd4hhodZzppe8tMJl9uF7rEK9DPJtiHemA
4nPs+rFf9WDoDoHl7r2qeescZjs2ez2cFv+sHBYD3yJ4k7nUiUSWL8PxWCgGbSeJg1uhtf+uOv8n
9fI/8ez3xKLzXGomDLrxjZQTRuA8VVjRGEmz3KxgD/3AeAfsDjEVNsWe1Bx71YNOMHPrWgrHekrN
4TqMjD9lh8Mxz6bviDrVwx/F2aW91kPCPpTqzUrrGFkrMuJ4aIM5lTBdGh5/lI5FuMk4dy2ENcXH
3sx/BTVIwUbvyUNuPJSk3ldQ6F950yGwlyU44DeUXGoBfzWsq/3YcInmaaUM0x3P8zzMjA5BwxB9
Nw3pZqpNZsNxRstpSO+ZNHcx3mGKTeecCzYeo+iCrS82fW2Bz41QrXi6/sXRiOH7BD5B7UYD3pKv
mO27bvTRsAKCAsdKHhKyEmRusYKRLwTckq7x3/WyWsFCWBY9inUNw3M2EQqU9rtWUJOk4WxEYGp5
hFhBIHHUvNSl7QGFV6AmxgTvcDVYOzu4S0R1YTOuRmSiaMHkdDIAh4/eiMdI4pKykPA4z/jMdkMz
vCO1ZcMz/J+sSXds0zvUyAj07Hg1BupZFvofwSnRC5IL1Byf9Nb4BsHoUccBnoeGqj5O5WnA6rFj
YTqJ5Mgu2dPYHe2lB52aGjt+tSPYPDrOL2b5zPjPSSh/VIJ+Tvn8jcoPRkAYZrnMtBbP7q++ng3g
KVnksVQjYx2jPmivwh7KvVt2h8ROSwa1udp0FIhJo/92WzAbyqhvTuVqnI4ChzoOjuHYHfJhbuVq
nbnMA9NdBQksVQoesOwm1TpWPSGpjv06qFEVFe0mCzXSYqYcWIJFWTGrkiIlq1MdsSqbI+6WVZqE
vxwD26FQIU3TIliFQYtSmEZUL4PiEKdUiaNsARDH9d1Oip0ost+mX+TfVk6QHvrnH4xvezcrPlr2
6FvGWZKT81AcfW2Bk0iAvw6vzBHKXUzVwa3rUoC2VfXaxebeEt6rkXP7Ks0ZN2IoDk2okq+a7N6x
oGB3qhmxbwMmruG4kOC8ZKY/Xbvsij8kfJJ1/Y1UbWVknn1gDMH+pqLf8Yh3VXeb8ywvC8zPIJ16
3JqUU6Psv7xqfCtcPd3zSHsLolUBYUGPXZWd9QgdRbFR0dlpJ57fuPLEnhX5ze4rbeMn8kUnLQgo
TIKYmidwDNr0AgFukXS01xrQJVv6sWpJS8R1e53cp9SgdwhAsQzllx5QzzLr9fxxK2R9KnIgTK6l
geNhwLDMpdQOQdvWa2eIFO4h3doDlDH7s9cX18xxYHt7Qj1NMR07yBZfrQsXJbKCH7h0f6RRv84r
WVLu4LTrG92MDWQq2TcSAMx0tNg5fNHQ3qR1ETEJVIswb801UoRBenxSP8OeSQtbifrLJVcPg5Kn
II4QO2I007aeHAutk/xoU+DYKkiKs9ETmWvbMGzbX4UhcPk4jOQ8uWSEsaCNClyUpsIyMoMn36k3
Su+/ECvNM12meBLVzqLNq3WuE9SBVIcLkTEynliuQjM+t72xmDT4+XXZKuZczZqpPutEsgP6423y
EmBLW+TnrKq9beMUJ9MeHpbIdugQuclDk/McJ7phRq3ozcNiEwBLr/By2OG9DOsPZV+KobeWokRt
x3nzKKuCFFAkvZW5MyoawH4FszgfaHpWqPOO2KaONbTAKWrcjedgBR96jnLwL45ehzis8TS0vTJe
ORFt2FRBqUto4NpgiSJtjA8jkOG6qI2DF0+7DqDtcoznicCsDwxx0Ogwu0jqpoJoegW/t7nXQNVD
SXvHE7rBkuzeZNjtMs0Fri/2aLfwDLun1gz27C7qqcUU19RIlgLEQnFqbQyn8iiugdKgY0YfUUY/
PWBFecuS9JTTcoTM6MGP8ogXmJhz0BlJZucls40gsKijw5cx3SqOAChQJP+KBmDV8awvhKD6vrN+
ARZqkIumjK4ILq+pDYZBPowkv/rG+DO/ycDJN46bXrNKfzOtgByU8EWhImXD3VfRdCvD6AXG9qO3
vKOjCCQQ7A1F9JJZf2B+YHmP7lasHqMevZpZ8Mhb+3kkld0a38LaO2dzJEDhHIPumXbDfpzSKyat
M1FpZwXZe2r1J5q/ezIP1rFLPdE4u0imVwJwIInzRodWX5n5VxPcG7BoHp0FjfQQLfR3UZC+a46x
1ungKYexL850Z7hQ/R/6jL5a9Qjc9NvIsVmgAuzp1BIeFM7kCMwsBAdymrHkvTRnrCLWt549MyrB
7baRduKYTQpjuO0aOs+Zwiu9C9yMz8p510D+SANoT+X/3mjJbbTk88S2NC8IDCRriBtmv6my7yQL
PtlT/jgpm+5gyVc4axcEIgwd3ALhEOmrdLBTnOMLkyekFhMpCuoEKPFepeVTUQ/rWu1tPwLB1i4l
CrnRP3GKc5pvvOVaaL5rlTxbNeFcxP1o1oRObdqOY7eMPER+cXs0WI6jko5sbxYnD88xFVtq6dfM
kp+Jnx2cJnorq+nVn/N5gHSl9fjHdY3vxtFJ8KKSjs1njtbN9FSRsREKfjMsn/wmWNql9duelZqa
jVEooTM9vg2edtdKdeCzWSun7phNFqc27Z7CapWJ956Eu7pNK+guzkeQRm9R1X3BZzKt4Y5g5iun
3ksTVMdVep8+pqn4XZTVRUabMaQr0Axrk4vCI0i0XbKxO+qNsJjN/q8KG6ZKQI1V/iGv4huBq9vJ
yrAYoZwJoX4GhDdW7b3E4RQHe8ilp6lyjw40P2JXd6Ex7ElrXCLcgioLEa69uRyi4PdxxIT8mU6H
iE5mkcPNn8fSXwJ2DDvhGrxGnWFgqIzoi2Bpbh/dWQtb0nrT4S1l1zLo6KTjkTG9dZrpOwIinhPd
uLa19tAc2m5MPvj5GwSvN48iTONrHMf+4aurr+pzqcw3qHjP8wOIVu0ijXbtgHnNgv5uuOqtSIsr
9Pq/P/cRSwUH2eXH0SAr7CKt8EY69JUwhXufDK9tGp/7tNwbvnymGlkOBgIczz02evuMHu8eFdMj
64KbYlzRWmdNMYFC+FsI+dBS8SaSteXIE0DbqygQyGfzmMY5ZiPW1og3r/ozOq4zvFOuGUEejfYs
zegeNf5ZZN7HvIx4vcMwAywj736Uy6yKH/EQ3eeVBDsWjJ6l5a48532ormGTkpOUH8J2I71lO3aP
9s/kIzIBS8WjwTk4G86qvLZ6f0Jb77VXu3hQxJyGuFw1dJ1SZ5yQ7NByaDZjrI5i9l6nyXWUyR2e
1OGvqC+JX8sQDLguz7X0Php6ZpAX97rFM8UIMrpql2zauDrkOKlwaPNx+KvMtl6YAD3Mvn/USEOy
wT7hHrnXbX5lcHN3RHx3UIyFffiKuXuIh7PusDJ28RsT5Kvs3XOWxa+Jb52s+ieT8hxFxbV31bUw
tb8frG2ju6lZD71k/qud5/cDn/RZ9vQpOZUVw3ObQeLsGTMN2XV2wQbR0Uy+ItUcOuWfSW9+NZPw
nLes0byUzSdIHGddVljfk1PgmG/2KM9dpD3PX8D87+dmC1dy65jhHSXREzq0x2COb3U8p5ERFNcl
76YKX0cHrTG73mfsOB+2PTzPd5Tee6fR/aWq7ErRfO9y62Kp8O6hsPfznFNgf6f4p/hAdcTNFwuC
VOhTu8F4Mz15Fx6vJZ3z/LPMCnZ189XIAu1y/Kri6S0rJ8ir/nmy4ivlW2vUW1NNN0aOL4mUzyh0
P/5uOsL9MIyBIyyD4egVaehz7LofdRzdiWKxTXlVsvwuGvIVjOC5GYxt5PVrnc413T/lD2uh1Z/R
JNEm/5gJRAo/4+QevcxvIU+zndcdez34mJ8ortVZl/pb3w8vmdwmfXI2dPVU1bfW7J+Hxvp24+LK
SeqZ2cCdTPKdDAS8qvL697YR/WO+e0N73BdQECc6uJ6lPfkVPnZYjMBh7okm3pDUfEDzp+mQX+vM
+kCusR0TG/JMywYBREQFD6PMrzkP6LxPDla+nf0JKU8ksNhb0PUvsovvdvi7Z0m2zPDV0oggEtiL
+DUGn3+3VyIWX6TozkOTn4C2AtsOt2Odfltm+tm8eVNzI3Q3CR5N/kcF/YWD7rM1arcoaM/xwKvb
8sHw8DyL+xhstZVCnl2cXK9/FkbyLnnkNIsEFHWRfv/QmvFOuVsyaCNMej6GzG/r79foowZtsSSZ
KMtQ1vL6/MAPXv++T8eARfYSTuTZ1uGdBgLnvM/5Uzhd8c4KfLOcA178M0P8ZxjTL4mVvhuReMu5
KZrRQe0tH50MMIxMTwOSGX+Vte3Dco1Lw7pVzwPGVPnPoyeecvjjjkdmE7/hcsYyHVQjxUbwY7d8
WGH0mDcvw5irrLXZFN9d1f7SczJMqJ8cKiqGR+GrCehCsoKGpnZvx2LTojUDZ8TV4nzbbvNyOrlA
OU1NnGpLrm1QcwnRDwlnUtLW0WKAMXS1F4QV+9wtnxh/HG192vh4muOITKohhUhirhs/3/lJ+ysC
uQPnbDs44auuIZrSdOsS2A1Yh/xkgg1eVF15HYr3IdF/ZKZxTsKQHFcvYEu+7WZ8zU33dzv0lzy7
wEu4O5AQhGMuAqt/SQxW29Q7Vqa3tWDI+Awt9PAOzWlB/B5UM3fn1tm7VOVuqse98oZDjLIyl5yX
FwH+Mx3iujdTAmh5yWnnIS5Cx7INOuvYQ4JRSJ3cQq1qQHArhbwyBiLlBhYBdfII0edKGg6tL+fo
Jjre2e6okn3jyi367ItgkDdmm+jKJhGfaaDuskAeMfscR7dfdzSqO/EUC2IaI2CJww9oaoyC/T2z
33jq4wugG4vzcIs2xXPCoxXWT3AAEEKTByLqrTCAaSKWgcVJW4vaT72Cuz4OZb6kU3ee5X+BB+Oi
C170gAGykaOWwrtI8AcJijmjV0x7Q8gRBq2nEOWhjsVhRG9RofAs03EzX+f5RIksUfghQYH5ocQ1
YxBDwuTuYPfpOeTM4dnfid/eHRnfZaJumA2QvFZw4ljTGIT31SUr0quHCBF/GMOcCVVnxDsJGSWg
k4BxhJCo/xVyFxkJK5LsH2XXP5sassikXRH9MQuaIUuYyS3MWG54ufQ9VyTlxpwMGnju1ahOfUQm
uYVC7OJ+xKGLerp6qmltjY7/2wIGYtObcABMKRpoJYYk3/9xj/PBFQ4eA2hva7Cc9eJ30nrHWV3Z
udvEPxmk7LhOtO9A5GYMKdFp0EoIlsSUbYwW3/T8LvnzmU6bZHNGas0kdFz1/U0C2uvcccckeKl3
3F68mRCfSGo8Ck+hGvIQajJ9pdZ3yXIcw4E0vGjpbNLeAPbj7GMV08L2DqZG2q0+nYCS7oLW22OS
GknlUQakC2vTKSxBUJ+5i9pVA9CREM2kJ/dCrZpArSxGNNAxeHDha47egdigZmkZGHT6fZmLCwax
w0SQnEkKQks+sm6r3RBleyA1a0ttIJYvUJiu09pgrojskMRr0H6k+zh0kCqOpIP48ajBbR6gno8U
dOzcPyYSV5QC3KdIXX0TSu3ds07zFeC/5vPy/C3koUXzv1l1CvJeG9whv79qKcwQX5x8P1iX61H4
Bzh6G7oKMQ3R+N4P0U4zC+Az1UcRzaVadMtT6yMJ7glSpr60Dq403sZL4I5XlP0fAQ1zqqyKeDLp
bVzxZPPoT6U6Ne34gpbs6IX5tUddUDWkFlXkBmSkgRI8z12QCe3EegN7oPw1OLRqbANdDkZ4BPIM
qSl55smoM1tH1Gq+v32OnGnpH+YNr0ODGapgHY7uviHmJRxIaQ2abcNdGDV3j1DyBVXuKdTZ+Qbj
Itr47ALsT+rxVyB8BsvqoPOuIWtb5KjAOqBCt1cN1hadctXv0x0ODzy35GYOzwxMrnqqsQSKk10N
iFStJRrcRcHqZOLYmY+mdUiDYwJSyjnUtjfzj9nRwUR6e5fcAn3OOXVZTfNwo3BgqMHCQUihwP+P
c30bNHyNBNf3hKkSE1VZAEnnzeA4BOtchXQ5ovMIMQsd9bqpRgIM/R070NrstTU+qdklhHt4nbUZ
ZBwF7lJbT1xszQ22PJrALnFRU+QgOXfU96ypUAgZ8QVv541wjNOb6vOraq3jWNqbEYqTRr8vutER
OCjrEs7kyxIJf+udc8vdJXp1iRPzYnjNVgT+NomeKya4Zrixww0OOhjEDLTb+xBcJkU1aFdbpU1b
Z6o/KjO8VWx7cUNMhX1E4EkHjZzt0NsXWrht+FFbnQyuquMOS81haY3xXPbNCufUqkcYaibNqtWa
bQAn0cwJYWcwPuQW3a1hbWjp3hMoWMfoCGVn8sk+n9TOGYAxtt1rlfDFccCLkcjP1RwVyyrx3WdG
+m/xlB6khVLke76pvNonPwbYqL33xvykIlAvyFES5fxOsv0gGM6NBsEe1U4fzc3f6tDqnkmTW6WZ
+V5X4gl60lbTP4KAGMShWFc2fTzjqLhVCopED4ez3X/ltnZqJROgJjtlTrGr9yI1r7aBA9myd6bG
CiP7Db+Y7wbCbFuWHTfIZzXT3s39bV57+/kydX+ScwbL2OXiGSCCzcXfS85rEfC7ChjK0VtcyYST
AvHHvEkFy5CAuC0dhwX3yqfkz8w02o5YKmlQb4LGwBLFIYD/TeJgbQyQXcuPzAw2TuntRy28GZZ5
aaHJeVF/izV5rPEc0iEj9cBhgmBtYstij3toE0oMeFhjVO5QySwA/y87KWglVJt5Ye5lD8hyRw3J
Namf/q7Vgi/dF9uc7l4xwk1M+7WM0NBWf6+GSiSSzWIzgGW2iWu0CF3QXGffhcPO81AoxXJj9eIp
69xzWmSH1OgfFWM4yIF715Az9OyASZ/t2niKAgvFsL8NSDQM9Ba7wLhRhX3OGI2jVSRDs99E7fTT
NQ1/L6cjE7/Nd3LaxrPH5jJV2WmotJvjc9ayENKiXGmb6Dj13HSFsWZ2vUMxtpjje4z23QDKDQR3
W+gVVKdvl7oO8kAmglXiPRVVsUE/vaWTBD+cQ5GLdCPOd8omveg2cSZJs5ewIrnCti5CM9cIoA4u
IRFV2Z8LNzvAGtg1SmwDgD1hQIi8zR5dNxek3cBxT01ZXuO42CdxfsiJaYBZ/YmAfzHG/r6xsj16
2WOuxYTx8EqIbCZ8nRnSChBSPDzpypi8Hcgu3G03y5uOnSr3asL43Waotqza+smMxNyiMCoBUiJV
Ediirk1CFh1ZKw/T0NDtg1LePAWjF63NqWJAnFMJBGjq/1Ix/j8+5L/Bh7iG75sCCtR/jRB5iRH7
acffbff7nxyR//jNf2eJ6Ib7L/hKuu56tgeUzTX+gyViWP8SiAdgTgnTMAyoIP+XJaJ5/zIN3Xdn
N4srbOF6wEzaUs6cEc3/l4WWcyaJ+KZlGo7u/k9oIhBK/h+YiOf4ruNarIEO/xaIEJM3+E+YCMKT
wuqqOntCkwheopD2NmHkXbixdi/sbomYvn9zyYlDPSUIBs1jkHBjTr9ikUxWjcz2y4YHUqkkvgyR
5s9s9t/MgYclAebFk2fOxz2J3oEGp/Q3bprkT9psXokCgz6De6zcIXwqugjSJN6EPG51WIydehLD
feor58IA5nuIoA6ju9GraiNsgEPSxS/c0jtYSD80yAiFjgFxbIijfVXKaB0HFiQ3P2nwSulLvSnM
Rz/tkBXFW9MgOplTBLgLRkAcmA5tSCdWoNRfeRR5ZT9Op1bTZyfnMhZZdsf0jcKKvhD8L1SWGurE
GpvFZpCYB1EYo15T3lUELWjOukadTEtMxtMfvfK8LdLSp9ECn8F8sDhUaaPo+hPtbtc4XkX/VgHu
IMTHAubZ7Jn1pZhXN9JKwCpaM3O+0788BXi8IGb7VzVbJYQR3MgquISBKE/CKGLOOmo59kSl6X10
xECc7b2MsEmjN5aBEZPtZs47CXOeccKvWfszIjhiGSxTXewrYFOpxKMM6r0+WdncYCgRXSFJRn31
VhO0xSkkeHFtl8ls//GPh+b679Sa/4Vi/VrGRdf+n/9N3PB/vgF52BzDEbpl2ro148L+QbPBss/I
0qsqIqfRMUvMZDtYLjWz3KbdlFk/Qb+lgKH3OHOVYed5TP8gcWzN2H+Q1DDsjCY+pxDnFoJcO3wQ
6CwhyoR3tw9/6XS4CjmYS/CWzD1HrOb9ZK88T9zguP6JK6ddVAm421aHnABFZNmFMckRJS197dKO
zmpKev1F6Z3aMwPZEuerrWiY+7omnlXW7VSW77ndxU1oziMbhLHViG9fRfOUHFScgdSItAdEFmuw
auY7MmJj5WMHpVrD02CUwcqdalS+Tg1FZkJNV3YJ/pOReDPuzWmnorAjmKpCFa19kqiGLgpkTZ0g
MkRMlW89Q6a3CVCJr3VU7l1yYtQ17QuHz+wE5pvUXPupDtAadxV98QaSWuISQuPjOe8yZ0cABP62
EFEBwUsLXenaFQQy3kcJUl5ECeIoCRMLqSRUIhepNLyyLoGFpzGC3DgKcbgY418j8Wo7gVvrEo7Q
bNrGIi7U6MH2wCC1ND190iL7tYnFfRKjcZt8SXLtCOAHHys5jI7cKCr/hTkOOIIsXbyEWRwDs+6w
00Dq2KeQPPZl+WfCustczxouWp85S92BYKHX6mpmfbOXFllH7fhv7J3HctxIurZv5cS/RweQQMKc
iLNhGZSllSizQYiSGt57XP3/JNUzTdVIZMysZyGJ3SQLQCLNZ17zHSEt75y19TFLsuUYFihWpAZV
cJjFOsA4/qpL4zv+mSlo1OFcoU99coZZv0ec5yFpUrqkJpwor3AmeYVxbXOFEnG18iahdHLneN9k
8nNgxmej6acjjeMH6HU2dDH0FLFmp+s9Oisb9UDiO25Sr4S1o4EKIZRGCJcPntKFcIG6M4EMAGYk
7fDbMtArQcRtXSSnJg+h19lqxmLIAvEhz0+QEtEzmmfx2HkOwGA4jZsMZzV++0Cx5n1mT90p8UyM
7GFrrxbNBvY+J+/MysaPhWBzHdYPQdLn1yOEC9+YUO7oCb3u9AZjk053buywcTeDIaotNnkzRUTI
E+EEfM5CX2ObTLjNO16ys1o3AFvvYgI/QP5ZIBElQmzAU7yfO5PKTmila1njxRcKA03Hha1IOiDe
I8Q0EZBpV3ZT1PuFPP0UWh7iNDFgJs2ri4d8gN8IoSo+BXDl4NPrcCs7SxxALOeP8QioQNYuKIu+
2o+wDTftjIC8AYLVMQ2kw+FQg7pE0Mae4EK2KRBBbPMA6TiDL1LTOnlVDlqll6cwDNHqD1n4WNOh
zYhfXsfN76TRLdCKPfc0SuuABtSzOn53MlipK912EkAoSbDtGwdBmL6k0x641j1zCkSV8sId21D3
wxCvIjeQD33gfu5QSgVORZKTF3ZzZU2B3Fs2fuBVbRwz9RcesttyFPYZSQ6Uphr3pnas/FiY5vvC
KYYTZoEA3zP0Z/OoPMZ2kRx15AZt1Gll29zJ1N1Snmz2DPfXGpDHVVLB/RvSal5HLhtMRlf4quiJ
3GWPGHeaBOUefIq1go67GoI03LkW2+ggZUdsL3PIXOjYRrh8uEZ6sopk9rtoAnYxX1sL8FTcmbZN
2RnrpkIzvqCJcCONeuPl6kRD8XmPDLO3wZsX/yYBpZAk95ClHvJeHa8m9lwU4xuPZez1XypvQIm8
Ahw3Mgquro3XQgK1Ie2trQ8SLcxzgMLg1urDJxScHHDaBZWFoSc+ML/Mdk7j8x5v8/QUaPXWMUMW
ctvuK0WdNHAJ3RfJOySzwKJAm/Y6eUe5p4MyDay9XXRG20kf2G7moxtjoVtSn3Ta/HNVmO0+1uu7
zhvNo1sk657DuVnaD5ll3eZOsqwXo8V9HA+wOorm95lw2Xms+azjaIU2AHFI7zbvvDjVD0UO0GtY
KvSCLHNZtQ3NIwekDmnfkCBa4LjjR1081qn0bWPBTyXKBcQWDCwFWN0k9JSCCmlmnSi2ZMQRsYiJ
mYHDm4Gyw9U8S+zPIvrzoRaeqcUUPQvQlRQ4jWBpjujGw79u8IntKLsNkhocUewD5pRAkENH30Yp
Wg1tExwS/VOXK/sJzEuwo0cUqk45C6CTttvatDdRRwcWlz+kIjxoH2lvB9A4TQi8CxVxUTsYlzgw
vNqlR90ScdegBJY00h5YNSaMVxK3itpzWlKwBhWDqoTGCdETPoIc6c0wPWujc0+vTz/2ESiGOYnw
302Cmz7b4hxPi1g6qyo1cCtre3+0gMnBTkrXMFMB6GWULsIY9f6wAMFRogbZVAVuiKiBQuhaPhHA
RGB6uRnRjmtrEB84EJdDCu7lSjiEklqOJ4xpCMEW9wldMvvQ2eY7nE0oEDpIjDSuo1yRP4IGpoCR
1ggszxRusQgIIqDExQjGcDEhjo3zeJ6orsZsdHun0t7j8UwGbtvlyu3KmyApszO8dhfuaIT0cWxs
hiJNSfivMVfC0ESMIGvSrajLU+tq9R4viQoLUrEcPFCA9HgpTydJ1R+XBOfpBnWaVRqAF9Mxrt9p
gdf6uAeqznMXH8HOI1QD0pPDIgwOoYmmSh/12jHopx6jAxdzFQNuRGnMAT0rC3IYfG8qwiBC87Ie
TiYKr7upF8d07EFcNzZhJvSAdVFN4z3CV6UARTE15vXIbnBlzoF1bimt+FJtSXh3UW+KPUADybwT
4tarRbqRXUvp2LEeKmwI16CYC6LNdYm3TmFQF8F0tc5RhJvFeyzKrwD6rXTze+Gld1lvbGLDftDn
GpfcHFfYmQp6h6z8DLQb8JG9K1zeua2PvV+huzc1ENHbvjvWXkj7Li5oQ9FXqQb0zzmATnYCwjTN
7SPcvPM09C4mHxEjYNCfx1Jusc52wp5l2jZMx74nKQSjNAowSo3jWVRAQrA9RHpLKB6KAGM+dPxY
PoAqBcIv0ACCb0UhRz9HLmoJjOKEH1Fnw5cNozsNdw2rRNQ4cr4Zo9h1OF1SIT9VUq9XZdt+7MBN
IlSDqLrLCZoUeOGEPZYmVO5gtkAjAs4lbUGDKC/edWmB/5U7TAcxe4d00lCAh31xVaUxjCq5H0OE
0poaBNawtCcwjeF2yqt7pFcOSOrn5qqHYy+ImqPFI2uamvkELR+OMWRzU1VaKHD1Ay06BL6Lk1lo
FMOT946YSXryGCYtEBGysmvLqH2OEM+pthkwZ5rDGXLqdpscsxglgPC0T4r6MHXeA0nne+QHklW1
0aBMNAi6rNlI1JE6H0rNoEc+s4c4Bm0unaA7USKRidVsaixqkesQVBKBquAEkDAmFEyIDsKYQS9b
jcyKUShrNIzhSyPlEn0DUFqgVWSwleXa11zSKYp2cW2wi0IgQ+fuMYC7BZ92PTRBvEmr/AuKvhtp
eBtR9LS3e4Blo3Q+4/ezygUec/aofcUBd5+VKW1d2eIdsnzXEyR38bIM8Tyoo0ISw9LSpXg4AtMC
KuKxA8MSej2LEipL/1sSlCzeNRwKBabheGRQhn6RRC2wQ7MGAuUxTJKHxKWZKNfxBIBeVtmpaXoA
VCghzjVbWRs+RESFIcThCdLBqlBBQNsh9+HCs5+hKDaImoPYi8iFIR1AFeE4+W9d6Vle9o26EsWa
V0pKV1+i5kv8k46t+oUflSSp/+EKaVkO0q/MOWlSE/qhSst3TMeBbYiInysp5jA5/lKlFfYfJvuz
49q0DJWWLSWtvwpJQv4hqfrYHroGtm3ptvh36kjy5wnoIOFjWeTvLqK4wnbQLPk5i9fbQTfTHs6S
MXYDZD9QvB7hGeo4NGSuBmmTjKJFkIqJI5Za8EQXPfmaNNKvw+JDRqEo4hjOdaqqSnwK3OIVJ/SV
DTSpHd2DMz9MQ70X1GWIoKG91uS6Yf45m0s6HTC7xnhvFRS4s9sklHcFgPAub89CBLc5pShNM/3e
yXcODYPCGj6aFtHYos3UnSD1OMmfVjZv0lBRtPMN2eAHOGD00XT5ht66/GmZ/jVKrFNUoB3aYfJi
mXoQSiAB4waMquldMbGPLi2aLWhGvJg3v6iqmD9rrP+4EF1Vy5DUCC3PU8LvL4oqwwQjJpixatUS
2Augo7PbaIk2NdJqI/T/GFbotHWaPyGTXM1tA5ZzvC4BQsAM77ZI23wKg6eAlwE4cxMMhG8anE20
sU3yAewdPSoz3aZEvidlv3aM4Q426+uPYDCfX2xpPx7BslAKwtGOIqhAUPnlIzQ12txtadbYN5Xn
FDad4SF8GV5bqfU9t7Vt6rnvUoihCAGSzifH1y9v/fLyjkMsRd3WdZ5V7F+M4Jg4tkvDtF4jcbYF
Ivyn48EIL7/ac7+v8a9GvgE2fNNYsCliCLsebU5+hSB8MY4tXTjw6eJwZUC1WEFi/dTa1aZEubFt
6d8bRnAfIAOCyO6HijUiLIj7pjdcNfQgKLwUww1a7G7Q7CIo/6iFItdWz6QA4wjEPdGBd/XIvVr7
OYJCCfgwf0Ot3HbV8P59ojwPv8eOorYNJb7uXEzVvitRRSxiKkXoYqQmp0c6FBQA+7Fa1UN079L0
MmzboBG7T7QCVHeFmmKGnq2AR10gCxJawXCF+NCXTNbnGgFWVN4eoNL4yC3v87I6e8lNMKPwEOjJ
XQPnFllltNkm4/1CCAekys+q6saR+a5AqrLFmiOYvJtOuI+JyMCte1u3wrPNtXBnMbr9oA83OF4J
eOQ5bAwrAfycnXqSa2AbA5QVcNxG8yhDeUZY5VRpuk4/rabi7FHgjMERDt5dfO/NbotGq4g2qYMo
CJVlIFaIplFeHGj2F5rxAWzPWAW7SOs+TpO4Qfu4QWnDuqOkdq/Hq14uDz1MyqmYb0cCRA12ApHA
ley8GwEzzBlbpBhoXGmwE4jfjkEHrRXj3LzGGPMOvNaZjXNLErXvuCr14E0hh2+z6esYY8GU9G76
gMFxFsqYK/edlcL8sxoUNrI1Mm3XcLTWTjjurTo/WAa8rkb7FEkgP9R/PIsk2RJ3jeteY/F7bUX9
YS6GTwYKTroWneO53jlG8S6q5/UM5hrDjSsrAKrlVu/wigALrGZovU160DMeXEDF/HDCDWXNw9RC
mde8D0WWX0M8XVlDdowK/ch5sW10mK4d9zUgqYdsMeRwgCpJ9tmS+DGgq3NoUudjs2A7Dnv/ECFy
vPTZxi0XZMjbeg89GvKReTdHySe6skcLKW1aimtmiN/hl9IECENR7MEfgmD0NIVyR1HpvARIXy8A
WybELa/yefxAHdHc2Hp6Y0EUSSIwSZnJt9Kg2jlZcIuK49HLpO8mZI/YuJlR7Wsdc1poh2rECYiv
Y6v2c/kwgNtyOns7aveTeKqb+7mJj4OpP9amhAyAECzkVAeFGj77AM/SCFjQaAGBDBamh+ZoUdPC
jOTGFIcugm9dBFDP6xZPq+g4jOKub7LPk/PdidybJU/+1EzKFcmIEqwon1JoupqgiIYNyRgjTJMG
3hXdia2kL68Nh75+dFoyIoObx8QpBzg3W7cmrIC5xXGn9m4nEFPSNH0q0/DMva1A9sFY2Giaoj2I
LNzqIXA1qz2bTXsr6vkOt6R9lrbvHaZbaBNaxtVyXS3mfauyb3dAdkWKZof32wls3Kdsdt6NU4KG
qMMtBB6JT86BneiYEetecywL/WPnZdYaLU0bc0YH8ciaW1GnsOZoBPkjus6Qc8oR6olZIFZmjVRi
G6DxqxZ9N9gIsHyRQwW9AxUwjD0oak5w0JFqFhKMXQjfHITyGevhdVLw/qAEF0nlZxx/gaY3B66+
15SOuMmfCkM4ApPVAAsWPq+7B5G8S8kM9L7bOgJZzryAH0N9ax/b2QZsnuBokvIUUWgvbOveWABC
j+b7tsXBbhpPge7mbBv5JydEwCrtstOA6k1CR0tuRgpRKSXWti79zIInn874aFmwizqLKp1jPuo4
CMUlB2+VXSdxd5iTeu+Bj02MYRVI8DvIZgIdZWYCPxki6zm8cRuqVFPpF4iHQuKmzITmmmnW+24o
dyYaw5jFOVvctffC+RjSHDMmj/Y5Ciiekj3t+gNWRXhoJu/sBZvs0aTcvUF34VAyzlikW3fg24/a
SInJehBUQI3ZPYxxf4a+73dzBQSkR2AnfjdAUYsplrOot6gX3znEeVXVfyjwsS50nLVzA1zGPbCw
vNUbKCUTxFpoUtusbL86S1n55Ce+C2XYBI8QsgcP0LdLJNoLWXHcsFrsaiABfXKAVCfyurclnf+W
/U74g63R0deIeTATjdnXRjJoJZbNmsRkYGNCIQfTiUVpN55yS7uF4oGfeuPQtM9WcgYAEZUP1Qcr
TB6ROYLoRQUGSp8R7mM42kgmFzmr/wN8yV0VBbjQD6vcnIGzbXABUFo4DiITgFDT2Hq/OPnHTIBH
CVDUDLSNOy2fZuxGeh4vIOK1I0mQBW/fS9Zu1wGqK4+BqvvLblPZHz33oTQ7NKXgJehPHYoYJZAp
E+HMDBd6PO/8vAgOGpKHCztNr8t9Kz4Ubbc26idPlp9M071ugurBnKpPsQZwZNQeqIL4vslyjwKa
GqLhPcH/Zftztj2vQI2wHvV0BEp/xJ6LuOMEB3dHqWmDvuSmHN5FmB5JDH2vYiJFJHqu0z4BUJGs
8Z5i3gPuj/F0IJd24I03WC4g1KHeUGjmn9R/y6U4TTMIQrfUKRHH37NW3NlhcSukd2WZw43wKMY2
xScLUd2CFRrXlK6tvWEiHoBehzBZrHI5g37DqaLPbFTSaLJ1PRpkXRB9i+wSxrUJID48qm2MIjTl
G/dWi+17M6ClI+Spo9oQGtGXUdOecJ5HeI58XW0NUWbtXDFtYCmgZeggWp+M99oS+cUHIu4VcnUP
s5VtsmlfZsa3DFgNylsP4TJwGk83Sdjdm4m9rSaWYJ2dSufMe/jissYxBHtfzoxGRG7OYIoONca6
ORTd12YxYOqGbP20nJGdKP9MY/0GStO+TXjNyhmjbjeU4UJvgMjxiCr4Pu/F3ay3W+Qhdpl9DEdr
03b5By26F0G/lyXAz0lZNro4ZsRPM1I2wThVFJ5o9coy2CKiQ8uX3QyVI0ojIC8BI1u0aYwUG4ma
LuKmqqiYRk4Sbd0ipDnn6bvOIMISafOldeM/U/ubrhvZNrGcRwIlpDmzei3g0COu4YAPuO9LTjq7
d880BFjD/fK1zbVNOqNOqhWUdQDXXI0WrslAZlYAJM8Q9zZRBcTK6IAHGxOLoLE+Iqv0pajNpy6P
EWudDA0NsvwOmvSu1N+7qEOUtvM5dvgiweVzPZsgBZowOlDPQeAWXnCNAAOxCWdMaDGFEAPAAI8d
t5+HbyF6by4ouLRfut3Ydm+UZi7MWsjzUD/ydNuVpnBMW1cp4Ys8wsuA94VN26z7OP2u/KNEKH2r
C4/WZG9fz1lUUvdTyM6llD8NZSDD1aVUKc2LSwW0uLUUxwaAU08cAQgCIWZVooiC3lKIberrV/vZ
0IgEQeo60DRSBBcUuy0uUswIKPpSdUO99iawa8Ca0EoDKa6v2wKSpPAtrCZev+K/DOXFFS8slGzc
MkQcjvUa7ihCauKQtPkJzestANU3Hk78S/r3fC0KGRRPdMN7To9ejGVURqU7YTm1Lg3jBjWxCU6V
vhHNLZIRzFT7sdRnsKjmNm1ggRXuuUceV0k2u9N7UHKh7WuxvkFYZi3y3g9Fgv61+cb7/hk58dcb
IBgAKqQbju6p77+4R8drjXgETIIp7gcNiHZgizeG4V9mlBoFnDkpEfHHokb00xV6vWlSrLAY8Xi5
Fc+awO59Yr4bl6/xw+sv95eXomKhkk4dbNNFuo+haUEHqa/RddiWhT8GcpUaj2gbIPQz7V6/1r+U
YdRj/X2tS8gJFTRgIWNXr92k8SNMYxYd/GRivjF6v7qMSWXWY+A8nYX58+jNVuA0XUKrNg4hcZbZ
lkbESqbZG5f5xTSg8uYJ9hkdMyj3YodJ9ShCEoBMfRiyTVkT9C/p5vUBey7f/bS1SNA50tRNV3q2
R0Xg50cxcH6kCM5EkJYDiXhAciVeV8TXmneladkujWLY77Ssqoxe2XgL0uJzNBqH/+g2bCy2mCSO
FBePqnt9GYY2tzEbEZTFbLssiIUHd5o33+lmh2BIue9n/ZBk31DIRNQY3fbprUXxi40PdpJpWtRU
n6udP4+F0GynE13OsosMJQV7PWrTLi3oVP7Z03UPrl9/aPMX295P17sYe5QmYHarbFHvDFs1d7du
/o3Ky5ZQhO5p+Rkl9se5jYHL56eSEWji2lebcunMGK5eKSeqCJiqjkKvRivdjaZdNHgAKMR2xBLC
zvSN040PEqjt3BjvM0M8ypKmgIZgixJtCuLiLs+CD8jaqF4H5qT1v7+zY6dmerYwbYMa98V7reKm
cyqD4KEE9UGgWLZ76IlX6LS8cRr/cq28uJAa6xdbJkL72jjaXMiZcnSE26uYgOf19/UvhTOWCrpg
OKG5pvpzUTgLBlxdYiVoHpEm0ke7DqIUodvwQG0Gb7XlY26+n7PwrXolN365QG1d7VwWa8O8XKCl
LcOhnBrCr+4bkgEGko2vP9avRu7lBS72Z2k0OtIwPy6AgkAPse31C1wAAZ+PM+PFFeyLgXN5KGqn
XIEO1xHP6fVQhHD2NSRowPGf7HB5F5rhGSwEog2TsbGdkxVQ09ae6kBeWwUyDo0+v2vn+SOezg2a
hhM9VKnfGJGxSx3fLee712/ZcMUvht0Rhs6gS9tw7YstXlSytTUr4p7BlxgNplboAGDj3vU495gY
C7SgkhYYCLFBmqab7zEWx0duRIQAfINmZLvBskGwIQmBbV0h5HVQNX4BUNaM7pFGv2+wuLTi5OuC
ffQVPrlQK51zI/S1TKeHmZQTWwlfrebKG28NKW5a07wOTbHSrrC2QRFHA4+y4Cs5oopYZfp91/Dz
VrHvPZrLffF5siS2HNppmSlDNRQKa/BR7rkwwfLTfy6wOCX78xs2W+mCnCmLtfo4CTNchOAQtOkx
MJxrqXn+7Om30ixPiBC+Uzvywq11qbyOCu8M2eVsWMkZ1Y5HqVmPOftIByP/qk6RDkDLACGBSb9p
0+gMjwxn5cqvvQTxufkOi0MUxoEAacZNVzIRWh1If3ViPt4HkXWNqiSSsmItHTKZsvmcodCNJKXv
zkj4y+TcdckGVZF1o38zwSvAB/RLlet2dxMiKT08eCc01oOZbmoH1jSGz72dbT0efrG8vZVOuy6f
bzsNoxF5LOLi85BNd0lgXmtj8HG24g9BWP7pTcFHh/wW6wHqx7295JgwjF9cCHsT4ldwyJToV3aF
5nCj3Qr0Fa5k6yHtgJnsEqEREaHlPWbtd7hIWwPL2iuWAspjbXmNmMOJItm3xUW4HYxnkZbnDNdb
oQGMseL3o9191kFNP39oV3JvFd36/NhSdurolxUxiR06wNgIoJrp9aHfys/zCKq0V7KaSKWGFbw/
u00P6JoNu7xHUgbzBtusv2NedVdmyL08L5z/8gre6P967A+/pxT4zffiy7cvL+kE6hd+9H8121Bt
XmUiqsMMcDEa/UcDWH0L82rH8AwDuIcON+CfHWBD/EHYpqOvqw4GwEscrX91gA3jD/AGUkWOxvNJ
9W/5kl706yTutrZJD5qTj7+5m8ujdYSJVRgYmejgkzEsWC/OjgMDiVosWiJrFyQ6ltjUz7x3Dk2t
FwN1++OgewkjvwhQf1ydNqGr2tA2QiAXh4dRIl5GCQy4stVu1GXHCvw60alhDuswbbaWVGjyyXeH
ZoNAwtUodHaNp9dv4+fQ8Mdd2Jxh5PqmR9x/cRdzYSCfOkzo97ktxDzWPcUHMxv9SiaHgocvaZS9
fslngsbfJ/+Pa3JAuETFHg9/2eqtKsOO6Y0nSHvKXcvJF7vgogI0TpBc0mlyDZF2FVQtIi5fg1FH
jvBUo33kxc1GIGzeWLyWIj5o6UHIZjcA/x6+SFBREy4aKQPlUtmqs3abPpg2AC3cBnIlt8Z3BG4z
rz8McJWfDtQfT+PxFk1LzXUaEBcBGmQUrMq6ZB2Yy7UasQFiII47bffVbq2deruhiUKbMfsZkhSp
0W46/BAC5IIM+6mB7NHMvGhMB2ZQOM3co/I1+oIWgCd5Hto6bt5ctTy0URZnJCR8a84PTj351AUX
bItyW8eVtVEGK89/WuTm1Uei0AWAFJ3KCM1qAYiobkAZ3xJjbOjxXlmICaV4FQ60Y/npMWPgYoQw
x3v0oFal3q9xZnl0s69hz0aspkeIGBpKoVfqntRoOql+tGf7OumbjSkn34J9p16h+r66IQoAWM8B
4zdvZcl/SkrpvIiWR0zHbov16sGW/Xpwii/qXvGY9RvuURtuWzjD8YCrFW0StSzAc1Iw9UCRKZlt
lgJvukn6e87tFdOgwC7AbkH5dU863ucUedZqHsQxn+AlBx1hGrWW1U+rcVYDkTDVh6YDjQYrtmaW
92s6hZs85GIOVlDNAvNcdWnbjWT8JqfeqI+2Qe9FKHfyo5k1H2OO2hnPe0TKC96CHvLTc7PNwafZ
Gh/O1x42BpF3a464XAjmSLtVpeqG6Sk6ed1qk68ecKQ2Xg/pWd2imhnq9nt4A6E7+mEJV6KMhud5
ocZdR3ANjOhG7U1N1627avTxXAKP9qQGbUosoNrWTkTLrZfhbCjlbuE59ILH5zmfBw3Q2FJdG3g2
vL4ehNowLhe35+kmyHJBvmtf5H69rdtZaVNZV1NPRztcbW1qMbc2Gr5gNRqGVSPAmBl2BqZlLVhT
s1EvRtBzreHiAthQm12L3XDEA71+h4b45R1S5oSqZiC+eLHtz6kbFB6duzWCvFdu2PNC0P7mBRgc
A7NxOyNC2sCYep4qvKcKdOHrt6D8uC8HyWIjI3Pk6AFZc7FnVHNRSWkySOoW1A6h9jYkgdf5fRM8
yRb5I/NWvd45flKr8R/HQrncAmp0kLZUL9FlfclxV2Zy7aGbxDRyYg6tGh+3tdpSm7bbvn7jlkpr
L96uBbKC6hBlE8Ho8f0X2ehc2R0+0SU3PmdnO7yzuZXamX21LQmbGnXQrGto3XQgbfwnAvWe2TkM
ZqJUAu0/NjTJWl1Yxm3WUzxj4vbwVxiBMIL3PPqOZu7Uml04CkRJJsI6riTkDNNeqXVsjAhVmp/C
fDqmhrye0ARsqI+rrRMBKUS6t1OTnsPxFhGrt07tX725lwOgioIvBiBylgGsG6d27XTPO6ya3g3b
gTpa1JtMBT07NsEsZFGyoUfQglG8WROlw3kd1uzALi3ztMjPr7+bX83r53oaRxA1YMtS+fCLW1tw
MbfdMP1xlKvtvOLobrEVr1ha6kXF7KYU9zbqNkKT09Oxdq/fwy/OQm4BS3lPuFK6z7f44hbwlbO0
foqxhmMuqMuqxa72/B4h/xy2YatZOygFb5QS5HOmfTEvVQRHWdkVtrAuexZxAFCtQi6HclF28Nhk
Iws1vumW0U7AGczm7GtzdpiiCRSKfqzLfquCHQyQVraib3Jiqc1HchzV8+TD+TwwZ80qO4y5cZvP
G7FovnrVKmSZ62FdWczTXO442/LlSTBr4YWsPRW0cAx76ex7nHxqGJqGU4hJEdR8thoOJiX0SrA5
dMIsFAemU+69s1jzZjquUzZuS6RndcKpzVwIfE15h60OX85KD2lMbxV1C41AcSZbNkPMMpxNIdjK
mFZ1Km6tYTwqBIEul6Mab91ND+rmENY9qEdQW6vjjT7RFc5lfgxZxuBEUWt2FiYNYrkDYbHVtOlo
dfwqIWjCcd2wfw/IuDkSrm341YHdqJsPauk6c7d2xtHXOLjUqldxi9BQNSgmX8UBlXbf19kWZM4O
GwF8GfRjCr9MDYR6bLXj5zXE/VK/VaGONkJTWeO3oqx5rE9hvWxKXYPwYO2gG61gtRVPKi62eQYs
kXcWqw271SuNIKGkr4y1WLsoFyZ2QBVdMf7PJyW7YSGMleRgRnEQ/1TQEjyXWikZB7Z6RqlEWYis
1F3jximhHXbJhAItR5ez6jLS8uBYhMHWWyReYOxgGuEaGxwD8o+3pcIcFRlZDia6zCt8fM5Zxzxj
blXIMHg36gWomaFuNiYcVB+k7kQFRhnWxCrWs/kU2IbYVeCo3BZXYfigLoDYIOIx7C4aaB8eTL3P
ZWQCc0jo5UwBhK0S9+9ovLY+14mxUW9NhZ3J3FxRYlhZfOZzeMLdqLPP5sPULq1GazLHd7HNtsXs
7Kf0AEl0o0ZE3Z8KTiZijmDqgFI1dGmP2cRk6AmjiC/UFFDLAiT7Rv0LDc5XjzKMk28u1rXH3Ix1
urUItpAUrmaQrNgc+mXDOwx7tHiTg4r/0AHeAMDD04GXMUNO+brUcpfRNAbM41Nt86MxOairIEi7
qVtQBXp+Bt5yXmJ5bfaLCh1PA1IFZm+s4B8dK4dZx7/qIbEl3qqHU9NeHbIq8lQrQb1jPDbuO+5W
TWAVCIgh3cJSeZ6Y1uBLg4dLkkNUcS6xi6h4Vz34jLdgET2p52ExqwhYTWE1LGrFOuwtTA21iKVN
RZrCRTgfu5nJHwy+CnsqzEFVNKmCthh5q7lwV+VHFcyqNKfjodWOnU44ppn2x2Ec3ql4oOqig53P
vhy/CiyMyoEUhx1ARZM9z2Ag068+1EkwHJ2Ss8ok1deDmRwafc/g7qaCHYuYcpqjs3rc3Hb8EAc1
Zz567BMJp1cpezbL5ABacdMGT1b4pHJC9blzw9YwJOcFxZZu+pwwh9UlaT3sYhKNBhdz/Lk3rkPF
eq2+k2GwHYMLUHug2pLUx6ow20IJ3pQbFxcqFZmqOFrdvwpu6g4qea3sX4jGU/tjR9kJ0iJujuFB
/YwaIhX41hIQgYuHOnkHE85U/Xl21pw5bxMfqWdU+YDaAVQuoC4VQjJR90iYORH2qbhBfVstUnVl
dTyqMFslHypWTyu1VDBdrq7npF9jnbNWKYHgWyYpjEIXLxJVsB8BuRoflUUQjHNW7WocUNGVU5+r
DgQ1r1Uy+hxbokoXWcR/dX5WA7IQCw4zSHEjOSfIemrN+5JTRm3lMzPOkDARI/04EjdzTbVFpbhe
ES9GQKI1KMAqnFLJA4cedYKAehkJ3aiQQkg2MbxqVnJeqT1E5QUWS1vlOf1y1E3MwrvpqN6P2pYD
RkkN7iDwewjmW8hi92mzz6kyqnHHstbvG3OnpqUesTbJONXAavONWMhV4RFR/nZ7v4idnSommAtG
EoRrHUiVJn0op4SgOz7gAYoBCq5uhK7qpan3r/5tHf8fZ0eWkhSxIaiXMxFGqZhQpav4MR6mID2o
/U0NhfoZNcjqVrJl8Fdnnbeusmh11hs9ac9ACoS0P/+r8cjmmJZOPK6hYCO2zwaisgC106krqHQp
Ybt1mxQiL2PSfa3nGazGCJ1+5Mj8K7D+b3nxjfIixJAXEeb6S/flf74/01Kuv+Tf/+//Pcbfu+JL
/rK++Pwbf0mV6EiLqN6uwnSg/2uQjfwgmKAo8QfVQ9uS1B49ajaE6f8gmJh/UD90LJAgHi1R/LH/
WV50/wBsRztfQfjJb/iQf4dgosLtv0NSjbaWQ30LXurPYTjXnMslK6cDfDuE4bBMn803wuyfs7C/
P1olJy/C6ym2jSbD2vVg2PWZRh66TelXrQ4/vxjj2x/3+LI0+buPv8htKlzpAnxYp0OXOAsINuO+
dlHQb63sjRT8dxe4yB49GvXZhKrAQZ/NTWb0WMSU+Q0Y+rdwJuqDfjX26sIvBsjDBdOFZT8epNOf
PAN2a2e2uwEYeTxN2/9slC7SLNdus7LpeYhehsbW6oS2wbuObsRQaG+M0++m0EV5YMKHXa8Fjpjl
nDnwdtnj6jj9q6Xxdfrf8Hv5b7xmVR95MUjlUEFGlflAGGVVaChjHdaXkKq1afTWr4/R7x6ARf7y
EjNEHjtYbJD6iB1kmE9bNNte/2g1GX/1ii8K1rhMDuz783DAykIXu6GI29bvEfowbx04VWS4ud2j
yhOJ4i8O4G8H7DdPY1ysaFBj6BbPU3/IEQg1QaXXnvjz9af5uazwzxVtXKxobIiqrM3N/mDgtPoN
jrhy92s8v7ARcT6IEVfjOGmbW40Eejm9fs3fPc7FMve6JnCSruqBcaJAp0OuTpyPr3/0bxa42pBf
vnejN3rMO5z+UBNIgq0bESQQUSc3Cf4B/9niMC7W+FzRO5jbuj80aEbcJZDAd26G/trrT/CbHcRQ
g/ZicYSZ1UVQaPqD09oPQUXngYVSItK8yhfnjX32dy/9YnlX1QIbIeQJHHRHyrVbkUhpUxc8Dm6A
8U4YZatqnMkUTeK71x/rd+/8Ys1HzujZqLjgIat6TgB7x6ZYc9S+SUL79ap8brW9GDa3H5ok96Dm
mLXe+V5Xgivs3wRw/m5aXax5MXeNYNZ2h1qKc6GhQiGQcMj6ef366Fz05P65DPWLFW5nAaJhgdXB
QsHJ7P9z9mVLdurAsl9EBIOYXtfM6vbUbbeHF8Le3kaISUIghq+/iSPOPau1W4s4vPJQEqUqjVmZ
EJwkB9UXV8vxcauI+qG2QyUK/4kNNmjGrC8zxDOihl8sVqwsKoaQsLV5gKMQ1c+BV7tWYfxuwDR2
CZgHCdzoI5uHP60PMqWeNyu/a2pMmwDyDpCIFDQZV2JLjms6SGAT23ts6+oxHVoUxvcJyK/qlQl7
8eEbE7atzQmjPXuh9GWHKn+OK+Csv462889EwXUccYDZnWSS7jPh4E24P5qGWP/PXWDUzUE2eN21
AAlchZN6XH0c83CuV9xnsr98v4n1YUIZhLThPvDa+MdmAEVOwIBZud97Q6wvlH631ksrDoverrqr
XcXiwQeADgfQyfreD120EmymJrTJoItBKjeBfuM68/BTw7vfopkB9odA3v1fMDlIW/3dUkx8yEJ5
zcDpDaqMmgz0lCqn+H3fvmGO1qkDhoCDjJZgAQt5/ZVnA/Qw4v0YQWbXK8Xxfhtv/0MQazNCOxaF
sjhmBFSiAZvDr6B/3TbEYEJ4PcRDP7CW86gDNwp9pP18EK61n6psJeHeHl7QJb42b8egW2o58oxA
/XaHjdD3oWfv2wBKOPd9Y2pAy2gaxsseEgkWF7l8NziOdRJ27T1kbjcf7jdhcv/S9E2O9Q7YtDqW
yWvcnifUILpNsbJ9MHV+afHGsu+yEVOf216FfCyLpwLEOmkernT77cgE5eVr4zUKHVwKnYyrL+S5
nEDAR8C00tLPmVUl9z1j6r+WvCNOwxbjc7tUuDHcfkIhgndnDt68+/ZNv6Alr03ddoKKYXsdewtE
z80jiyAuG7gvKO78sq0JbTknYDKjcwjRkor/Bkj7NJdyN89fJjFuGwa9FKJjElK51thee1serTRD
DTROCqpadGZXhsEQoJGWww3nqJzM8Q9hPH/wgXL0IYV+3z2GEY60/IWCYQFuFqe7NpmPEl7xsQpi
rAbeCjTd1HMte+ewK6y+zNurU/j7HHjGrFkLf1PPl+83uZXHdjo7QY3wb4oPVVO9TEAuKp+s7JtN
PV++35jn7TRaTcYRmhTy7UNTiDN4odYqB0zWtdzlILylYoRfgDwD/GUGZ7Z7uT+ihpz6i8m96biK
QJaOWtz2OlPvA2XgRWROBIE9MODH4fznfiOm/muJi3qYskPRE8bV837QqfnEmvZ037RpXLWEbYa0
CYooQ7BDlbdQkEgOnnJr7REXo/ff/WHwF1914xzoi/gyWvxuze+hEI+XLpCbSXW833WDV0ItTyEe
kNUAi/7t+m+B+2joJPj/bLOtJeo0jMAgeU17ZR32gNEY/JKcHu7bNrj8P9hEkoW5gEoHeGTccxc6
x2msH6ARtLIKLl18y+lapgaSL9CUEm4Jvac08x+H0Lo0fHymLZ5WHL6CTTD9xTIqt2MbWc7IQYeF
xaQRgPQONiA94CwHTpqwqF2pOzGNsZa5FkrdQUTut1ew3f9R9vR1KL/fHwVD4obaYhtnxcRHiVGQ
PJh2MYdgH8hbnnKwneRtsZIApu5riZvJxu5GEH1cwa7xAK7o50nJbTOmTokyzDFhMRCd14A6f9oR
esCy6vlKDC0p9EYMBdoWGdzXczWCw/KaWx+r/CK64cDUl7F8EeOPwutWVkODd3Q8GVh/nWzOsaaM
GSTJoc4h8IzrvtwfX5NxLYOxke1l0GNim0rILqDuGFzX2ywvEXUT+RIct0XcwjL0x0EtC8kF/9N9
y3+vot7yu5a7XNSQNJtScY1qkJ6BoQEn0o/ZDLHHBuST3Kr2oEzIIVvkPfPeO4lhPgK6Cn2iZmU5
M2R1sHjz5t9sUIZkwTjIK/R5UJvcqqz/wXs48yXt/fDL/d80pF6gJXXcii4MGBw4tyCB8ECIEDg7
G5IJIkpXxsj0H1p2g8ghGnkciyvKzw5+2+8VDgMKQun3/8BkXsvrQmLKA/ePuNri3665QlpPZf/e
N21yjrYg2zMqShq8F18J6okFKS5eBImaAmI55bYr/MDXspv0TPl1E7bXToDgo58gzyTa9ni//4a8
02u/cCEwgNICOzk7BjF/1ufuXolcne9bNzje17IaV+VxCowaHG+rXZD+y5wfxbztMSDwtcS2XAXe
3wauRwUDQCjNqUMt5f1+m7yy/M9NXhUsBKd1iMTuav9Mnea9X0wrm36TS7SULaQXgEohEFdc0UPD
9jtYmKFr+nFbv7VUhehPH1IBf8vBPSjwLdWuu7LGGAL9L4nfjUtc0CN7dg6X5BDdFA+ctHuA7Xc2
5Cjv993kGC1J7R4zFvd8cU3TbB8DPDGId1P4fytF/J975UBnzxOkLguIWIprLMCulhWPo+y3HUCJ
lp85SF5rhoKnaypq7ylEEcCu5v24Yt3gFqJtmx2Q9YRuRDA1EgeoF9Bfe/ZnGQ8r4WjYfhItQ8NR
0jnrccnpjSqM9r1tub/AkuFxQMHD+Lc9t9D6LgSYNFbmYkNqES1r2xklrX1dIbUCB5AT+Uu43dog
Lx5/Yz3+i5m+idEiFZNopgHbzwxEOx3gX7j//FIK9RnlCih1lj+8ubD2NN94N6kDfUXvWEEb5eLa
tPyaqfxarvrJkG9ES+WJLQ+pKMO8OiCFpyiTt2cgGVv7FOfByvOjKbT0VbfNY6cvHKS0+64DpjMA
k0taWadN+fyXJPFmMHAJ3Ifg08SyNZQxFEnA4v/BxdvazmEueIi2NaItvwNQi8BBSnFVEInfgcYL
utHk2S8asS1cdWqJHNg/lKcWGIYZsmXgZJeHsPL8w6buL7V3t+tM64Qi9SouroFTQA3Ojg5Y05wd
rfqVQTBEkaelN+nncYQGhriKWF3BCZ6EjfOegelmZ0GN5v5PGDJar0TAdQ3EOmZsIcRYQZd+SDOR
n+uZD2vkCYY49ZbvN5HUV5MLzj4MMg5o0JSUoGsnu1w+b+v+8ls31q1UhsHMkGhzXIBuHHXCQq3M
3SbvazkM5nWWTTHDyjB6ICy6hs37CIdv10mP9/tu8oyWwYAMxAPrEJ3SQlW3jI6D9A4tazaa15bk
0XJaN0ON03XwQeBahwQkdu5CjS5AGfHv/V8wRY+WwSynzE/B9n2dQGzwmdeTekD5jb/Nug4Bi9wU
eqNMCIgnBf9YvvxkoWZh29Twt7ToJnCmuQvcHsQTeH2Mf/E8elQtNFU3eUUnSMppaTUDeFmuwxj8
W3QpKkdA47/N9hKtN/22VR80EBFpr1xUQQXxjByU5a7nyHnlXGyISp1pRXTRULsxZjUISF56VJ5P
ZXQGsfrXbf3XEja3vBIaXMgqvBi9n33/2gRrZSyGhHW1hAVjcJlRJ8OBHvoV/uSiUBAY1Sy69mrt
1GLYcC2E27feB9FNYIGnAQyStlOI9zNKaMRlcGpUIMzQ47LPZZZF0IccGao+tjlMS+M+414ZlQ0C
dRB/hriB3GYLlvb7xk2DreWvxVjbKbm84oX+HhEFataGJJ7HosP9BgxjomO+otgaYrftBCpTphdA
fx54G0MsevjVqG7btaWO/WKeO1YKdApXUAozsHPOeZfQIBIrpzKDixZe9tshh2bC5AEmhYNqQfZs
IdILg+YcKm/bCqZjvVLJU1HU8NAk6UdLtD9DMG5smyx0jJfNSkprsPYCrh8suhSfQ+qtbD8NM78O
8AoArhQdXnquEUp6OwSNK72n+zFjMq3lcWfNOYfSqLj6mYD4IN4z4mHjAV6vrKtVXnpWO2PPZtfg
i/7B6j/lZndrqSp5VrIixCFY1tU33MwcCUtf7vvElEdaosZ9Xc6WM+Cs4o2JF3Ueqld90LaI53nq
j/fbMPhdR2+VpBoBaAzRhpt9zOvhQ10XKw8YGlfE/z/B68CsEgVqjcqRRb1MDxaE4XtJETblQeT0
CzSyngdIRSnuPA8+6gxR6rtyc6+VCv9vw1r6YgNEINYTL+v8mChOoMlLI6BPQR1N2cIagcv3Sw2q
PpR7RO8Bkj9BdkjugjneQ1/kYfbZETzhP1BofvC6+b2V4ymplodyrn87UOe2vfl7NIUXFO7um5ju
ay7P0zQ/BE58uj8qy2nijWOxjvsi4+SHoBkUVwZK8MwJ8SOPzvDdDUFWDqGnga2s+6Z2lvnvZmOR
C9dpnWUnHYfgwk09sDlaKB+J3hWtBXUwFiwM1sHKsmBqbAnBm8aIkwZEedhk4KY7AkQ+OuXcOswK
W4KuS1C497WP2co+3hTW2nQirKzrvdYWV5DRPrRUfFCx9f3+2BjWBhQ6vPoN8IY6NXS0MHeD/bKu
wgPUjD52Mts2EdrafFJG4MbHNT2/RkX/EpfOJ1etzbGG+UTHflnD5A1diqkqRglEm7efK0a+WH10
sOK1m++3m/B16NcoS0jP9MuUlUIbYKBxwgaQ/sbuR6hPblqFwHXzegCkWxRO3GLK6sb8DKh0UvZr
DHVvh42vw7+aXEbh2OGqNwCpol0075UvVpb8t8MGvIqvez3OsmPMKXBqUj64x2Po50LiibJsJZVN
XddSuYvwmhXP6DrBvQEoo49Rtvbgbeq6lrhW11Fo2yJxwTDysZUWxB+gH4Ii1/sJZeq5lqsRnzwX
clvi6vX2F0rsxzkoVraJpnDUcrWJoVMzqwqChJBmVKC9ptR/H43sc9OQl/u9NzlHy9cOKqGsWBZp
JVOI1LYoMOT0Ar79lbgx/YK2CfD9RlSsaHGdtfCe+M3Y/Ugl9CaiurI/RYWd7+7/h2EUdNyXk4K0
grRYciC5mAyqfx8QvnKaMbhIx3tVnpg71BFxKHR5j1Em9pnrf/FS8mFbz7XVXvmj8uIZi1jg8+zQ
uj4qwrPQP923/vbpz4+WcbldtUDt3SnqYkbj/WfViKPqKMqsxXm0eqiFkmllxTI5afl+0w72SY6X
M59fgx6U41H2oeDeGeR2K3sik3kth2k/NBRIDwFMTPEbReyP2ejtpW+v8ToawjTSkjjsXRZlA8I0
zPuHrB+fBjWAppQeodl5vD8SpgjVkjm0StXUy9W9NdKjLNxDFTkrgxzDyf/db4F847XzGWrrJqvF
fWVrQUbDV+Mj890Xi0KjFyh4p3EuGc8PXbYNKApK7dftDWk3gCpxwoUI7r7rtv/UVNZFRlCOEXIN
afz2dgtFnq/bqGXvyxT8U1eGUvsysC5M5T+gLXnIhvlbbM0Bdtz54f7QGKJLR4oFuctnu8foW7U8
8yB/iu3yswjo+b55Qw6GeoYXRa3iHBsXCbEhu8i+ddgwzqJ7l3nWJydT23JEx41ljgthtR7nROiu
DDsnG/sdyOv/GUJIadz/EUMI68y3eWnRVDWSX1MQqAyZ/8MfnDUyc5Pt5fvNBDLYKeSvKbCAc9so
f2fZAdhzYneRBr3feUOK68RL0MMGASsn/CqJtSuAnWk7iPESdmFzu7JSmGJWS3EonHQBJidc/g75
Wc5T4lThAzTIoUM5xNEO5C6Pgjrb9pGhlvS09EMIwHm45Cm9d6Qfr2Hg7be5Sstv4G88kOlEcBUt
oYAH3Vm3LECMxt95g0dX5kND0ukYMkity6ALR34N2xLSQ/N+ET2fsrUzqMm8ts0Gwa4gHQF4DKVv
p7CvfuOsA8l4Nq9sbAzxGmhJPYeqs6IGPupr/wFivO9zVl3uu9/UdW3NxvOB5dcixnV27nzzsviP
S9XjFED45759U9eXdm9SLYMqHIpQMH1Db5Hu5zqadi2nwUrwmKwv32+st/bsl5PN2qtyxiseoz66
tvVzW8e1VdqDUI4nAqwJWYOV34pltJcAK6x03OR2LXvLuJ4VqOHxdEnH42hDK2dMn1Tof9nWeS1f
JVLHcwMLJ6hh+uJAEw2op5dtpvV8dSHADXw21Fk45O9cD0Dt6LjJtI4FYxFejGeCBz/oDlfvw84T
O/zHGlzLECs6GCy2QARtlwOSyLXOqM35t7PCr/c7bhhNHQk2tlWAXQmmFwahZ1nne7eEmIu3EomG
xUSHgpWdmOuyy5CizvQi6/JjlEM7LrM/4FVrZVBNP7B8v8kjx26KsXMR7HgV/V149DJ09LFw13RY
TK7X0xRv/+lk4Z499iq8QmdPUCBbORFrtHT/c4EJOsPXXXcFEy4AlcthrCh+RQ04rWM1QLt4boGQ
sV25V4WCYBEH3zxTzqGcGKpCxXiCblJ/vj/+hutbUP2+7oSDY2aMulpxrVV9bgfrZ9A7T3jkfGCC
nVvcf5aN/UOQ5t0CnZob8u1+u6bI0NIc9A0uqRROKpn7iaafG5CHRdUn6D2uzFLL+vLGXl/HlYWk
jx2msDhktfo51153itPiCfSDp9lj/4QiXFslDPGno8zizJmKliP+IEV2VnkMhvpgP0Iw+76fTOa1
9TnMUG0WB4g/HyLqeBVOefQ0OGIl+w2joKPMaC1boDWBNLKtDDTw9kfmFee0Fw8QdXi6/wOmJpbv
N/kZRRSES5jBcLkN2iS3hzwhXiP4vhyyEgynpDrdb8fkKG0eyHyXN3GNVyvc1DxKORz7Ik+41a88
cxjmAR1Rlse07D0BwE4Oba0xrE5TsEYNaTKtTQOprViYSWQgZE32k2T7EPQG25yiJTc2AbU7j4ge
CItewro61AQSPP7KScrUcS2HK9fPam4tQxvnzc6urGFf5mQbi4Wv827HDiZEsOsD/+ME+xaSqgBk
rcy8hpjUwWO4Qy1Rgoq3/lnEAflRhWr+4YLtSL2QEhuZySZeu20EdCRZ6o0pKCvgo5izjx2k2eK5
PRVeurIH/vve+8Y8pwPJKORXIJYb40LJ9Y55xBI/hOYhSR+nxj0qOn1ybe9QpMM7kVb7js7P1M8f
CCSXU4kFhUWf7geaIRR0rFlKys6dHbxnhLY6Fn7/CP6EFdOmwdISGwtUnzYSf1iBEDIGMyp13Ovo
OC9h0R629X75q5s5KuzyHgyQGKQojDNs3KZncOltq2X/D/t5Rmk8DJQ0V27TfVkH7RNIBoOv6TSs
LBGGpe4vmfxN71EYVbnxGPKr5dXezp3kIY4ySDbWZx+P93iqOd730rLkvBVqWrrj2iSfJvBqgYHD
rXeD7XSfHNpMGQRwei53kRe0bC8Jrb61LUlX8sc0+tqePU9bwObUAkMbQMtL2QU7YSDRw3dh3227
WdaxaF1f8yzucSc7KPxMB+VvEA7m/u6+1wyZoaPRmrzNUynxjlUPgfeH2nYPMPLQb7zQ1wFpjoea
tRAvB1emouqLJCiOa4CM3ZYY7jIqt6Fl8RFUgXgFVe5MH0Chax2KKpcrrjEEro5Hg7zO4LY+jjUj
7kUtTpOihH4TKJG7CbVYxbYr978SRTf/gDtKNkAPHctr2IkvknvFQZDAhrJxXKyV4Dl/YWJvJIeO
UIM2egZl9bi5trOaz2XPy5cZj+6HuhBsn6U5OYbliPAaUSz5CNgpP1qU+L8sK0xxHQyV+FIGZB+m
MVihaTPvwecHBWEX2uBdPeI0UMXucRgb7zDanoC0pvq3IrQ4l9BTSlq86e/yYO5fcE+UHUGimto7
i3bjAY/B426kKT2EUZ1f2tgqH+benQ8BCIgOU2Zn+7GCjGk85U1iSSDFLKcfoYzd9ifWlmI/lire
zWULIVa/yEA5GlsJ2N26y0SaagfGGPCE4vSylwqC7VGe/ZNFc30El0x3DluL7kOrdQ+Rquxd09P8
MM99vc8m/q2t++rik6p971JwBtN+7PYoaab7kUMeFs8kE4QZuHusvLT8VLfD9OD6oQQzqmiOYxD3
pyKmL0xSvm9d4mFA3XQvGX+uK9Tz2RLUpTZBU8TtywNJ5Qhm06H5HUXE2/u0zQ5NM9V7WfvheWLq
l62i+Sl1U5DGA/T9AHlM7+gJ8juLIjyht3EOBnVHPlWS5N94DQWkMWvcd8K35aUu0XJoj9ZV5Hnx
gLrX+Mwi8tmd1J9UsHA/eBCtg0oa3Y3C4qfGQukMt1S5H8CrizKdavgSeNiutnE575gFVtWc2VBx
7aDAbikqD1nsspWEM+yRdYxjLSQnlTPX1wFlSLUV4vrYfqzzZmWPbCCJ8v8KcN6kmhzmOsTrU3Ft
Cks+29C7vUae5SZE1SV81sYPVQOgoNOH7ve2dL0HloXTdweU1z8nGvJDC6ev/KrhreevCMNNV/Jx
UARi0XEyqWYvaXWdG+fggkaMjmw/5dVOQFAWL34ry5TpLK+jIcu4qdu4QHsQ2rC+9u8hcl4/u892
sxPfratHdvbKY7dhDHVMJNj8OpW3aIhDEKT1oQ1G93j7WXGbYbX6DyQydfIAh6c4sRmNPlV+7T7h
ksL/fn8tNCzmOiCyblAkmQWwPvQ/W/XNrn52Md/x/Pd986bO6ztFSAKVKuNx0uU/JRjBm2yN887k
9KXFm2hK2cDjIG3ipJbHwX1oO8xR9RrbpKnb3mvjLg1sd5SLcajPA3iBUwlZOeiY+u2+Nj14tS/6
BqYd8Al4cj7EngXC9DWKF8MCrnPaUZ4TVAciFtvR/Ua482kC8w544MOzzGxIwrFhJSxNDWm7QB9l
DZnrijjJ6QiwXvlvUbKfadB8sPz+Wy/Cp00BpMMkWdrPdRCiGWItYjynAMrv9y0bBkIHSUJsMAd+
HQNhgTEcM48fQbCbbZsS7MVrN9Hpz0BDlE4dJ1CV2UHtHCRLu3hYyVlDdOogRcbGIVKyCRLot5YL
7TPbO+DGW/GLybqWsqRLrTKsWJgQYctD1P8VNhzLbVs/W0vbvFdpZsVtkFi5DwZ9mmZPISgjL5Q3
xcrzomFK08noRj+0gjLkEIa3GE2gnFBdaguEiEzk8z5IyTZSKyh5vB7jWFguwc2in7AUTOK+dexT
ay/UxltMHY8Y14JxCuGWpK2Do9v8CNJzxNfYEEyDrGVvHkfRIJ0uSGYJrfrgVzD82ZJV4KV+7RSS
9rYHHrQggVwYPxRB8ZFwvzyEvlzJrLdHFxXxrxsILdyd1RbxEUDpuVLpnjH+IAf53LOVjcPbviE6
FnEC77twMt9PelfiSEKAWB8a8Dhsc9DyXzczQ1YHOfHnwU/SYTjxlD/4KM1ppf9037zJPVr2OhEK
wuwC5ns+nJh6IAtEukf9zyagANHF0AfFeAQ0kJ/QCXyjxYSjSUTC3xx8AvEAiREloN9W0rWaircn
aaJz07VuyCBYHmO0Fx59lNU1J3uQYBDprLXCQJPHtDSWE/OkqpBntvupI1/KrEgc8TTX7aYZjyxS
k7cDPgxA//p17ye191sIuoMs1j4nX+4PtylWtTzOCORS5nzyk8kBYXXEevsYO9Co32Rdhyby0MIL
TQ/rxRwOx252o72N/dxG61omW7hkhz4KQnWk/mPTs6/NTFZ8bnCLzkbXEUqorDBJNE0tflpTptR+
kMySp22O0ZK46AYhR+X4CeRtvJNf5vVpqMO1FdhwaCO61PxMoyC3oRKUsOJHQ2dklbPLPbDbYyry
iq8MEkpVUf8DQatd0LpJHxR7UVgry6fJd8v3mwkqKhVANC4ad52c7EYVNPsgKuKNg67trGMRNMxx
Ij8ZMhbRXUUUAY80IF9/to2Mls0o4g5Rxd2SpI7wOAxAQbbKbmaYKHSsYtk4qEhuSjtphuyITctu
rEBxP4fQRcw3xpWWzhOqGwbUY9mIK3gdx+LRjY+bHKOjErlTjGWNM0AiUvZlFvazqNYixjBJ6yDE
qqZlwamak7znmDsHVD7P8aGK67V5yNSAtpsOPMW7cI6mhKoImisoJpuq/ofMo5U9hcm+ns5Vq2ZR
0Tnplrf+vM4ztAARnBNQ6+z7Nv8vbd+kVV2w0fVYOCZBH7wL6uooY3vFtCEwQy1jJ8p9PBnPY4Jr
tX1HyF7QfI8qJoir8fO23mtpO6dWQdp0RO9Bu7wbpvhzMG4DjUGhUfMMLmWjDHecyehzeqSibiGE
h3eLYrCiw7bua2swqqxjakEQIelt0EJ15bGm6UrKmpyvpSz03ByJxXdIcO8LPUXyk8XZebbD9+lU
f9vUex1v2ADjktl5jCac9jGCiFzTb2MeITpRXepClGuGHlyCR51DKGkS+fMh6+eVsDEklg41xJV7
L3NFVeKMX+vyAyHuzvI/3veKybaWtA0oOMfQSftkBiWsDfS40w+neeMVEAm0fGVkwqU/QD0ImWF4
EigLP8s26radMXQ2urLxqtGjdp8MbRge3Kgojt6wxqVtWMF1Frqyx/qdM9UnkKY/WaJ6yAZnZWNl
crqWqwEjYx41mUqAIDmjtCShYYBZeU2y1WRey1PliYz4olGJqGS5I9U/eP67Vo54uR8yJsdouSqG
UZRTH/QJDhLnriMQgFyrHjRMAzraMIpVBAlDRONIGgA8aTDhOuClaD8DhxGtON/QfR1z6EMqvIM4
ZJ9Uvs9BJVxmexZH47Y5UocdVoKBG9oe+ySvraeZDae8CH5t8ruOOQxBuTL6NusTNUNlhYfXaC5X
htQQMb6WphNBVWLudxhSGn4EZdUhH9mTStd0IEzml6G4WbV9XqseB5U+6XB2GP3sJHuUPpZrfGgm
89qyKhmdxsFC70kr8HZniQsoXn6OeAO873iTfS1dnZKlqNnkfRL7OUgFo70HBc46O963bop5LVvr
ruxQthX3iRVcgNGpY+ecF7gvZ2u1Tabua/nq1iWBHtOAKT53VQt9GT4i5HMPD4V4XlTB8/3/MOSV
jhccofhjN3HfJ2wGXXHrncp6janPZFo747KexHSu0i6JCw7J0vFkt2v3gybT2qY4nT0+uQ3pkjYM
6hfIlQQPZMT2dZtPljG/CfwgECGWKKtLJlDRH+yIgAhhhFbrNuvLgN9YD6liPfNzLK5QDC4j71Rk
+adtprWM9WwSDd4AtwxdcPZi+Qiy3NN904Zw1HnmGlIt/PyWTOwC+qcQ8iFed+S9v5KspgHVknUu
VOp4A+2S4Eekjl6z0ayWpSGOkTGHlmniKAviwCwZ+/TLfYcsUfxfhAX5Dx4wZGEe4FYlKcJvcwWc
rew+MEgK8Hw+pDLYQUJl5ScMrtfhgR4ZlU1L+CbrfH5Ix5wntrKcC1db52IdFliNAfSrylAmLfO/
ENG+6+jwA1Q3a4fY+G1n6bBASCAK8GRPXYJq0ItQSu2KyD/EDrAOVvFs48FxPw3FWdjethcuoiMA
XTl4McgRZTJWblL0xfvQg3xosyb/ZMCpQ8/ydRZTGrJcZVWXiMjf16JFkcLnoHH3Nq5dnPiZ2/au
HNuDXxZQaq5XktBZJv83gs7TEtwaPaj0UNYlpE8PMgtOoxC4imkvcu6O1PeSPp93aSQe61SstGmK
Pu/1jwZd1Eas7GSSRWrHvXxvg3Nk2kZgRnSwoA8WBTftMEwpQEZtERxB0nW8n6Cmjmu5P0wTOOgC
JvFIC+1y2yrTg2grCJ8X9ZrozbLcvDUc2hodWzWwIyCcAV0i864DIP4/axmVFMdsJdyjx1IV7DyB
14KVlckw6ejYQHtqBpRocLhrjr6Cy73YVXG3FwH7JKg4R1b7OBJ7Ew6R6EjBCjTSVqRKmdTWzE+9
6IO9zdg2Pg0IuL4Oq8LqxipoEVYQArChtR0Nxyjv1xQTTX7SVnAK4gjqyrZNotHa+cCHHj0i9+VU
fp59kh8qJzpExRpv12L0jSjQcYMApUAOwxVtEqdXH/e6Q5Ohbv8z2H2e7keyqQEt6zNoXhPUz7WJ
V6hd001fG/IxdenBJuEKVMrUgpbkHc3HtsbVelJN5CCcsN4VoH/jnP/Oh7VUN6wBOtoLKLSpY2HU
JiWklqwmTECDfqJBW++YN/xmMZaA2QFAjaf9SrYYNhU6/msonSafwUCdREH7YHH2OKm1uwCTaS3z
vciLQFfRwPQUHUrIIbl8jUrWMG/p0C1c8WLhBRQx8YZvzkz2KbB6M13jQzJ0XMdr2WME9QQ7Eoly
4kMajAdJxeF+mJo6rqV0gIMKtcBfl7RFvevB5ZvKz2T8575xU7+1jJ6qZtEimUVSNVn2zbVLCnKf
0v5137qp68v3mz15DB2GFHqbIvG9P1lV7BrB8ZK7Bhcy9X35fmM9kIFMcwbrKmybQ5eirqaL7LU3
VpN1LXebvrHALA7rkKEHALe8ZONaOYfJtPu646ylWRZnJQj/Kxfy8002Hh3QtR3uO920h9LxWnwp
JPVmIIYbgGxHD7XkIYoRyI6n5zS+lhAiFr9GJz+RSW67Rfq7r7oZiXyo/Dy1Rwb0kIN3xbQuh5dK
ztWaDrTp9VKHbGHCSVMJTGcSim+ssxI3cx9Kzi/SBcyzqp4HEV1Auv8NfFvv/L7f9XhG86JxZcIz
hLEO6yI08iC8YvkXUj7jgvKhm8Del7rH++NliAYd10Xzam4VycOLanqoSjVpf/FSq3raZl1PcDAm
9dBvDC6+F+zGPN6x/M82y1py211OBNDQ6iKnMj6B7s05oK61XvGKYVnTQV3Av7Zh5mfqMpIO99jg
wHDSHQke06DcOYG85uWHbq3qzzS+eqpH0oG+KPxe1iBj8gU7oZLjk+uzz/c9ZbKv5Xs5DNIFoldd
8nb6XLneiQ/hE7fibGN8alvy2IKCC5fwlZ/2MZQDivc9R3EhaHUu235AX5Yho0mGMUZgzr06NJZ8
ckvooLSiXLlheXuj5OkQryqlyirHsL90nf8+dz+gyPCBOGKfDisIhLeHwNMhXm3FaznVnrpYJd87
jB6Wt0xUxe7vO8jUf22NdqiYLJS59JcYlRh2maCscdeXjzxc6f7bcwTqCF6vGH3rVIoEk7rYeDwu
JUsae1hBX5lMLx67mbv9Eqy7tBmQaJF4cGrnCK6Tw32vGM7Vno7s4ngkdSkV6uJV9Ufhyy+ikEdZ
LdmcNWLfEPfn6FT0wBeAuCi3vSx7OsIrJijJkX2jLnQeT5HDPwhnXplOTXGkpbKqCtxNoZIBgeq8
c7Os3FMCbLLffrvvsrenPU9HduGsoHBTrNQlCKbTqPi+n34oHxcelnUdgu4IcDECi64Ax01jr+V1
WNt5I2ihLoOc9xm23Z1IN+EfPB3nJVsbrEIFhr7O+iNtPDBxifko2mCtrMwwEjoRnaVYyoVdqgvJ
B+s4seo6FXNwhHjK7/tDYWpAy2kIHCkwMFTq/3H2Zc1x4+iWf+VGv7MvFgIkb9zuB5K5SErJkhfJ
rheGV5IACXBf8OvnpKpnusy56ZxxVFWEXZIoJAF86/nOObrCSxfv42S+8oJduRoX3vyWiY6Eg0Un
Ag8fPQVRBQ1oC939et3n9f3feTNa1j9f6KyjaxtoPJo038BLHTvMRZ1njdroa9Rfi44vGLzw/Ln+
YjW6sYUgCripjgpls7j2zH0GCERHxOeOkite59I72rjlFvOaolsMjpAiydi0KSvWK/b6fy5k8K0Q
qRIknyj+O0a8wEhr9876UzJ5JxayY+6bnZuulZYunaKNby79CB2gAVeMO39vCbSnK5G/NMO1xvyl
jdhcYVOvPUjTC5zSnD30co779mkMOOKja8NCF37DFuXVGhux3p63YQ1ShXRCiz4OIhLn7TXowoWX
tEV7kZErq2ZsR41q8rrwIx36u3G5Bse99PjNTbY+yuMUEIDj4mkMfLh46r9Keq0ZcunpG9/c0Wjy
dK3gEtyDmVzqky5eMMX469t86enn//+Xi1axybLJ88ajJ2XiOI+lWOJprq9chAvGYovzIm23QrIc
VrRpxZK0XvAOk5L7lbqnom5uDA2//vpjXPo9m7sc5UpqmuNjRFH3JQi9t9Hs7lnUniBTlIixuRIn
XTqrG/ccVBDQshV+DWjyafgUsClug/sl/P7rT3Hp8ZvLXNHCSQKmqqPPbTyJN5X4WE63Rl0JxS7t
9eYuD3khxbDgJIV1Fvdld2YgSfL+2i27YE+3mC/SyKLrTTges7NeTVitfVJr/1oae2HxW9hXEWoJ
qlDkCLmUFlMa9n3goje9H5VXjuql5W9u8bm0EMwdlo/B98PivMOMEPLX+3pp7ZsrTAPGlkBKpB+s
/dT5RTqMxQIg8TXOy0vPP///v1xiPvIB7CB8PDZeQPZ52LB7iD62GK+m17RTLlCE8C38KxpcCCA0
ZpXbfjzvQuba5k3RRGOWCDpV2btKURUeG93NxUGGrMU4t/Vasi8Ckhf7DPQiS1rLRg+32tNBATRm
tGTxoAv/Wsh2aQc3RiCbhJyMWfqjNO0u13rFyq4KlVx6+ObqhxMJOxX1/ZFGkL6ahXejwcKR/vqA
XHr45uKXdS4gcTb3R03G3Ryi8eTyLrxy+i7E/HJz7WXOx6LOOuycKQ7OZDAt0pw6zEkkKs9OoRMW
hFD+Q0XI73GX8i20DMwapAb06zUqgSpBae3wuVX696aX+RZVplRdaEpMf8yx3zelaotTvuJg2Wya
r5QcL1ypLbRsjGZQuoLjHW3vD2WRx1HeHPT4m5Z4iy4TFSK2aa56RG3V13Ghb4se1RqI2H759Xm6
tPqNQZi0J7IaetRH19SfnM9PwoA0wP1ej5aL8zH+i72ZLPeLgOn+qNoKBd/mC9jz7uew3P3e6jf3
2Lm61SGmYY5KhgOEAfKv2lc7fybXQqoL123LVmdJXi4OgpHHZYLWte+7Bo2g/FrMc+npm8s8Tq3t
hxYvf5ZswfCLEfFIxe+NIPEtJd2I5jTkLrH2TBQfyTDf8M47/Pq9X1j4FlQ2sdIVk591x5HlqY8w
GUofV67TpUefE6W/nJgIqRylA07M5D2VaqySSKBz+OtlX0i2tvRzZG4qUcIWHwVln6vxnRH9DeqT
+1xP+7DkQD5cm3K6cK226qYTNhRkHtV4VJFv7iKoFn6Htks4x4b21wRpLr2pzdWlKJGQgYj+GBpQ
6M6m/5pNzbXZxAth8pZ/jpcQYa8aBsIRVSdCPqsZdLdVCiqVwn7+9W5cekfbyxu2nnEtfkUWBc8F
k98gRvQc+FBm/73nb/xwPjS0MQ7Pp8tyK+x4AMvwLRt/DzDHt7qmctHWCjAFHHMKq9+MHhTPcv3F
QBriN4/rxh3X0mcdmXl/LGddx75QXxnGeHzWHrTqk8BEFpPZ8vd2YwtCG/jsurLxe+gPAbNxDosm
L6VA7/56My4c1i0ALWtB5hWAhfUY5mWJwLmAlOHY/mY8t4WfFR234FvBmzKjBxE9l9ZN93u1ny3O
TFpPYdQeC4/K6pBJA9pQeaXoeeECbCFmxC6lXAfXH/35D41Jx2GKi/L3WjF8iyQTC3BK4N7pjxVI
aGpzAu1QsFxZ+KXN3NxcRQrdyADPbokUDwbTUojO2TUPcMH0bCFjKhpDwtnYHzvp6SauKjuBB6Lp
T4Fa1Q0ti+weg5DF74FION84YQYq5bDph/7Yc3UIc3bP+bV59UsbvLnAkWjatWyRZriqtok/2Ics
XB9rMBFdMXEXNmILF2u7AHqmA1IN7Q+HYZrS3LDfc/FbdJhHK0wlVng0FABuq5Kn9VJfASNdWvV5
4//i4jPw8riJT3jjXlTcZ0SWe1558srCLyQxWw6581AAKJSJQYbkPeR5+xEqwS/5iDrqFNJbZuVL
b/THOhzC37sNW3iYq/2oo21rjiBDIywew1GLuBZSXzuhF47RllFOeKtRomrMkTF1a3r2MejmfaHW
9782zRfu25ZKrh5Y12a67Y9rvfNbLwYa8I6udYLfGofTtdLnK7zpf+gGbOFhheqjvqV1e8w90O5V
35aie5s3EENuhsSu0X1O7yqfAPP2IQ/fa2p2oB1Os2pMg+bLWutT6PmpAi59vSr9cum9bm7+imrp
0EGT/Ng39ICx0n2T0yepht885pvb77gnOt245VhmYZgySpv9Ysm1QsCFCuAWRQZoeg9s3bocGYbU
Sjo9jItKMc7zbMTv6cXyLZQs05DCoaxdj0XPzZ60aBW0XnhN3eWCFdhSf4FHr0MfPFuOdbAOdUw9
w6okLHz57dfH+tLzN6W0wthyqlA5OnqaJ+OsdrK9hgK6cGO2YqhW07FEQrgckZg3Ovb4oLxUaSfA
wu93tUtsX9DhvQiz6hoe/cJZ3YqkuoU0K1odC8Bfn8WaxV73vCzXMsVLD9/4c2fq3AfweDnaDP62
/NS1CvyLv4d35FuhVG/1oT0R4m0NE7mjsz1C4urJhyrm7+3z5hYHq/PqoaTLEWoiJVIVqeO5i77/
3sM3dzj3M8uAM16OpG/UhxA1SGDkDRQArjjw8IKqKN8CylTdYvRcR83RgAbAf9/RoLgNl0oMJ9Q0
subdHFCm3ve5LkseE9atlYoNYDwVjYWQOG0x4pW+G+IMOgfmxi8qArPNQxu8rYtsjs4Kb2N526/L
GfbYV5P6A5QaY3ioQsrDHfgkBSb0aD2EJ9u3ZthrAnWQHZ1b0v5A7xzstMQflIVOKcxB6lpooCRT
BXo6zLD30XQolqbib/K+8fpDxBZnbobGaXk/N6GfOLEuyw6N4NupZv5zY934JShC/754C38zkDVe
CEDv+9Ua8rUsPLugBzNyeeTQkwJLV1ePOc76iAFCu3Q8T12DthBEV61v31HFph9uARViXM7KYcaQ
9ON6O/t9a79xQvMBjynORcuRl015h5G7KryroUCzvhunObfvoHGxjkcQgITmNK5tNSVyqpC1Fy2U
TB4b3WT5Y+ZUr3faYjY10XlkZFLzKCN7DJCt4tZlhS7Spdehi5E0N+4APdjm0Q8wDPMdXJQBTyIY
uTzxtW5f+ppm2UfIok+fSsiYkBs2hG2WlgXKHoeyUZWMByun8Uc7YRDwUWHeyz7OUKQOb+psAtOy
HoypkmC0IUmWWbgwloM0Zm+UlJBQ6LLBpVXW+iKmrQ9OSFtpkJe6tfRNUrLFAzR+GRS2znFw4pN5
oBQliTkIj2ElSXeoa5OLQ0GjXqYRXm0WF0ja1p2qMpWlYpTOJgRozgc7TaHZjYA9wmRMUCvOb3vM
GIX7cR0yQI4aHpoUwx/dlLTtOpyEmAWL26FsgjjvaPmFgCgeEDEVuJOyQH6kGasZfcfGyquO2Vza
MfYjUzUYtfAAki5HEdCXYLEBwWttpjLxlInwYftA+fvVdEUYI5AEz7FYnMsSayzGoIUOerYTopQs
MXXIcQPkvGTJNHVuTRZX5EU8BAJji52JcMZ6rrVMQ6Kj6f3qgiKIywXYQgxniqgD0aAo/F0jx8Ed
G7K2LKlrVqhHM2IILYaORTsdAjPD1US6G817T7bVUMWAiJLq6Cip7Bu6RsUCclvMk9jvQRl1UToA
3rvuSmwgBosWDOWDur0oKAD6+fiOhkbLJGztEqT1KqXagzTKkXjo8lW8EcUM+clEQ4PI7cCAPo82
rjozVzcm52Gw98BaFd6a2gNtRhYRCZIdU+LPa4Vhypt+lZrsiTbNC5Ss38mW7lzGI5QyiN/eBdVU
Fx+GsMrf09kvvjgyNPrj0IR11ezUsFRW7+Z+8qunUmaV+YGOJJU7MCqxcIwxLs7l7TJwcLDGZspF
YRINxZcGfOEDmSMQ16iRnhpJ/OmgZynEKawHXUGVWGM+CMzfo/vQV149vclByJ0fylrX2Q+WQ7y6
xevgdf6thzBQmzqU8pZEF/0EHG5NAT+oACOfbrNBQDcZdDOT2Nc47MUnpzvdnuCkQ5X4Akf1ne00
vBKa8vn60YtkXr6V2mRmtxYYNb2vAxXpQz12TO/FMOlZJ8PAKwz/rKL3UWIQGjTDoCqceVoihmkP
GD+pa2iaULCV1E0RzDEPOlOdUPvOQZ4XBjnfMaiDybR1kHK9V543f5YmNO2N1S7lkJsv4xnsbGtS
Lm8ZSJpXXHCDWokfF9kaO969cTkIm8v+SXtd5HYKmsefShCuiEQaKYfHhVvxbZakBxPI6goN3jIz
qGPOVvDzp8JXCcc807P2J9IlkkoWmxaSukFUgpw/Q5Btg1BDt7ms+QGDw1F1I8YA2kvwOl/GpbyP
Zln2N4XzoxvmtwKXe6l5H0dhbT4tIqqqfelrikuivOpjxPCC43Ui5Ruh+m9Yg/5CV158ZQ1pzJPV
oQRdrZOQigKrGwl2ngNz+e1QhqNLkDfTNR0ateinimvSPKx56cZkoJJ2cZZVLTQ9bCjz+3oRfA+N
2vNMArmHoAUCsGCRbjr5EJjtYFfX3hSxHrxh3kPOLm/vje0o3t4MZ5k4NWkdt5a2PI7APDXGhe6z
KDGuKUlcO8yYxkbaPkvafAV6rBvHvL5t/LVb77gepiYmLhih8Y2h32g/c6vNIaorb02YKEWUFF6I
UZ4AdYblllhO71euF4AzwCkkkxmJqYAEJGXDrgWJFwrEJZHjXb/kIG9n/mzxlAIKQ66LxiLOuVvr
WAUZZzd1rmEdoww9rbTt+zxMJAD84X1Zey3OilvxQnypnB/L3MruU+PGtvwYrIUVMYydUPuGdrWf
RuPMbNq7iurE8Kjq3la5I+3J5RLNfw8augzD+xiPPinisrOAcRaqXevZRsW8CvIyHZ0e+U2J6T6o
nWNS4Y1HiowmwmdsPXisDLOkaIynDi3o3WlsMf1CXvxQTp8ELHkDXuymXRI7G+qnq4ABeZyK2tpd
6Yylt1bUmTg4VjVAN87+nKD0RGlasDCgcTiwtUqWovHqI/Cjq2pj0LaO9T1Z53FK6nEC/n7qIHQO
QvN5+Fg2GMY+eUNeinvahNEIhQdsMLAN4AL9PAW98IoUaLiJP+USFZAYmkERPyyLE8d+RJD0aah4
n8Vgh60JlGtqWYJnw5jD0mX+8gC9L/ARhqYZeWpC2iFSAgHf/LhmUDiK8yHCGxUZSB2fPLMY9YY7
sPHiqNXVuCYFnecqmZpuGQ4WvKfFbReA3S2V8PnwvapZlxT2rFw/VkBsewmhAJcmOE01FD7yCWPJ
ppVVdoQ8A0wwmuYVT4HHysVN3dXdHLehj/sWlMOc3YsJ8cJ5hBnjWh3uEjKvjrHhs26W0D3WoH+T
KW5p0YH7oB5WEMWPTXOHdN1ju451QC/hllfPGJIFl5dAIKhv/GjIxlPl87V+dPDK3g8y9ABpiVqo
s9JThSGMtq19E9PBRwfQed5Eb/2e9hGQVj1GwrEa92M0HP1sWmasxB4HodvLpq/KHXWQJXwT1DTX
e21xYlB3p02elB6ENEDY6M0qLTHvIeIpE9MfQFkrkipKymBflZNc34LehfupW42eEjotoBYxYAcv
kzKC+ON+DLqyigs3996uCvQo7hbMzDHI1/uRSLWN2iheC2ZpMo8jW9K5jbCjCLRqeQZy2W4/esJ/
GuuVL/etzfv8UPnKjIemGRzOvFmzYUfhxuvYsZKIuMnR/Tvoeqn8NNPDmn9ENYIF8WoHaEUFriYv
AgjcYV8GYrY7SOsUqJsHujVQjp0HexfkIPD3ayXu0PXp+SECgCq/WZWp/Q9szZd04u7NMuCFWAax
9DHzh4e5BP4J7tXV3zjU6aClZ8oGEpjTwmx/N0Cnxd9nMBEPXFa2jR2tGDl6PjQ69+hb6fG2nEC1
lqqKDCKFJ9PvXE+n6I5JNtdxxIaIpsOqnNotbGppgpCggPIA4ql6x0skCg9Qc6iCQzgIdLFV49vy
UK5Ztf5RQSoX1Nxu8MQbiBavEzj6oyWHdO4ws5t2DkwHadPaDvuQc+W/8ZicITHfz+v31kwcnIGl
k0ckKj0s7kID+DwVebaLmeHliYucYAGE+vt6ciDNg2Z6mGFKpKnlToP2JEvgaYZsNzTwwjGUi0K2
n/sihIF1fvCdFQEtIHA8ZGRXNLAScQ8cWZ2QoBjITqwKhHl1H/mfqrrzvmQtYsd4VYH1kiUCae5d
pkUWpbMYuxNCUXKAigbOuBv1sNNDAI7pINOAKYVDCcUt0hIaR7QIltjvCvD7N+OysFuTjcH7ooc4
3H24FLVOaFi10UOOkKuihwLuxHubNcjzIMXbTo/SD4ozsJ3yl3LUFUCSujZvROX5w9fRBUseh9qX
Mq1hpckRnUQffH+Y1kCQUNFy12STUhCFczANHUo/8Mq4MkUMXDhrEw9tauSFtalgCicgCG7cqHiV
6AiRUhwiPHqrwsoyaEFo/VkgkP4YFnqOjkbUXZVUVTP7h2xl830/Tt2jnbX1DrDuPVS8g/M5m6pp
Dg55IAmSq1AV+SG0tplhk/JWPOicTP1DJEBvu6fzuK5PUddp/7PJi/7bgjvyA7U9CE7MOIUQV1mX
fE7alYdN2meg1To0HUCep3YMpD5wLD96I8gqHvyl4TCK5cjfEpvNnwdXLuYw9YG/xKJAARMzxU1B
U4OSu9nrZjT5vpILchHhHOgkSekFNFnDyM03retCkwRl2dAPpisdvefjAkJ05E0A+hZRI5okVzNO
OPymOZMISFCQpLYCv2xM5jE3e1/Xfp92XR1V+4Cbvnywuc10Cj482ewkVTQ7Eqgz1vf9QM9uC8yQ
/K7uGF/fcwz1rDeAe630Pcvbtv9WrP3afigr3Qc7aDTJ+YA8gsk3CGNM9KMrBVaJiR3K11iti5Nv
JBtRcZirwjXvFNHNFwqpSfbH0sqB33lFG0Sf7DrYGXEiEtpEVIpEuyi3hX8bzASetbJQNE2sR2Zw
jxtHQZ3omZz6j17kkc9IKJHam7bV0U71hrR3UDQYyUEBi6n3i/KlOxMrj+2RjLTsoPoJFSMk/oZ2
iYdBfAVKNCf9e9piHu/o2GL7h2ZBho+cUtTNfnV6HlHekMEAhV856hQCq9q7qYfcgWx9KIoX59p2
SRseYdZkHIDrTpjsafMQwkqyNON+IN4uhnhNAt8xzBA2r834GIyq3eEPIGWbuKz1PgtLGv1Apibm
nQkq0R49EgK1184Trd4uyFBnpAxLVtxMFQ2ERsFm9YY9B/ls9JHDoJY6RnUJgVoYdDWLi2rl3xsI
eXc3rfWYu6lhiECc4pmoXOPAr/vp5KRpzrPiul3n72qmYBTki2reDlAx+Wyo4yiGFEvh4l74xbep
UGF99GVOPmjlRyzxJpKBZoiuyIvtCDuCDmHggEPBr6pSu5Ap2PWQXAmfmw4cxTdVI0DiTAZehIdA
ewwxW5Yb/zmEsjmLG2T/KlUrKYIy7hmQ5j3Miln8P7yh0OJL6FoUD9apHZEZDw6N8lGzpdyhEENt
vFS1WK9QGlwAeGznI7E+rcrMYhwTKqPHIKjbtEVtPOkDJsANxZpHY508hBG/psl8ocq8nZnsaEMt
qbvmuCDrSkGsDXqOZfhXX/s/vy7/lX+3j3+2R/p//jf+/tU2a1fmxbD56z/f2xr//vf5Z/7P9/z8
E/88fLcPn+vv/fabfvoZPPdfvzf9PHz+6S87M5TD+jR+79a33/uxGl6fjxWev/P/9Yv/8f31Ke/X
5vs//vbVjmY4Py0vrfnbv7508+0ffzsj6//zr4//19fO6//H3/alKrff/f1zP/zjbx66sX/H2Jnk
MoLUHIoWgHXM389fokHwd6SkoU8x1Bb54tzJRSI3FOefYn/34SxA6c04wzeeZcZ7O/75tejvcHGC
hNDZ8TEaBl3U/72wn3bm3zv1H1ALerSlGfp//O21j/Xv/pYIQp8AayVYFDGCNW67+qFitGm9AcVO
f10encz30Jw6TLOjf9j+D8tgVIvIy04cHXlb+ezkdz6qLcPy6OUhAnyLgqcv2IFxqnYNap5JH0Hq
M1vB2xC9NKqmz6a6RuH12m3ZrFqwwA8ha8RZRLdUc+h8AcVCs+C5D1YIuUGqPqFs+pQFiLLsVO4i
ZVRSg4s1CVW+7qZqTnv06aGElIpZRSdXJBJ8mG/X8kNT2uGPv+z+v17yX1/qaxP+5+VRGnDfF1JA
KyuKzp2Lv7SM1biMNSlZ9jzP0IZqJ90dkNW6uJpVBWn6qbvxhuBbNMBMRuS7l0WgUpftG2Xc27Mg
3m5ee8T+Y5suYwOgINS7T7WofvSjAd06U96ey+HYVh6HqaOQwI0I2PD6AfvRh/yG12SG7xrfIqKa
l5U9r7MvTPrrz/iqRrP5jMwPCU50KPGP2DQyBj6VbKpN9jyF7RPil+BBDc6mteIPU2e6lE4FSdZ8
PSvW96dlcHfA/6JAu7blgTATnaY+FvZg3aquDDHwcwNouzRBwWDKJAnI68366+vPatWB2YNmz0NL
yoME5vXEIO6pd97s3xm/6d4p2ng7qv24VnBnWVD1p1llRzGv7wF+Az7KGLLzcveFIVQ7uFrRnUQU
CcZUE6bduh4VfsmhQS6QoIR1tLmUKIUU7IDyzBivc3kAAgRBdqf8mzXPnmw+65Oi+K5f78KrCPJP
HxX9FBGGnInz5SXBpm04kgat9twVLz2P2BMK/WeJPpd/9pc1ijNkObbA4WkwErxImu1bsXTHbp7O
Cmq1iSeq3rZZhF5KN5QHDXRk7qvi+PraFELMFpJT70KkRXGZPQCmEKYCleJjLd07VNX9m6JFQo7K
qqvOnzC/KWuL4skCkF806nce5E4fwmX9Fqyggqori2rhIt6hHLDripmgZAMkGh/C4r6IkOvyIDpC
I01+y1TxKVzuOlLbb938AbH9x7mXVTKoit6LsGyWp1+/xY0sFYxgQAVeI4GhlYFAJeLn+5pDMLxb
xzl/ed2wEZEsNDNqfcB5lpXYuwJMk5RPLib5iMxEhSdtrNznFhXQK0v5uan5upQgQqGARYSDsNE/
xwo/mQ6vyAeQ/T8LWJibMKvzGDwESGJFe9edr7gSBmfNz3DZ1WhioNyPyhTvdaCq49wVyPKi3L+F
Wbhy4c+e6udbFdCQ8YBIKeE0yHZQJZg8kD01KnrmwwFYxewNyxGZ6mU9ula2+3b6NMkyOkXnzTZD
U54j/DCZAnTTOuZE3KI2fqtBEuYmr0yW81JB7m1ScE67nbPeLg8ad9+crVqfjyImRq63zflg9mQu
0tF0y2Ho35VDZj/N4eifwzIaY2P5jUBgZsiaHXkZ7nNvWh4XBiJ+5FDvJ9f5Oz9oykOeYTy4Cbon
00bny718oH053iqz7GS9Lk8QQdy1U1x6hP9BVsyyCN3HBCMgaXO+ItWigpgAZZJaOqWeKudbg+oH
WOPGd/lo9Z0SwTVh4s1QyutpCPnZx4kAoyXRFgIcDhSQ6GH0nr2sYu/BSKj3c9nKZBqBczXryTPS
SyR4wJPVeqjGnTdgpWX5vuzcUyCC5ygUISbEQf7w63P6Slb0s+FhlIE9jjJKBJVb819getJ58AEv
/ohKL2+jcI9Yvbrp+e2rMUFOg6ZKnbY8p/ev6zLn3Hw11d3smSZRbb5HRVCBXeX8csU5/53Chz9P
vR/u0QfWVxBPr6iDzZp9GsAv4EWCK2HLbo4RMUYWjBQ9q0UOewJJ7BjZQXWnFEUfCaAIE9r65E3n
vkuLmxaiyDALinBI948wwvZ2ysnjr1/khprlvMVMUKyGh5DLRA9707MPG4SQAoqqL6RC8FIZtDg9
xf3k1dyiy0ue58lb//Sbk2er4xTq992UL082rNfYrP0V9/kK0Nq8JskRviDCYueqxMYatrZbuept
+dKjK/W+Q9qMBs/4uT57kghyPOgy1FCzXMp0tXAJ4WqKZOTeEQpYt6Di80/ODcW97evyEAmuUmCP
9bGoLNmhCPA4TdkEWkIEABHpJMqfUffU5csV4O4r2ufnD4EImvoAHUM/SfpbuvN88dcpRPXuZXZo
Z3sNurE1Yqk1ImTfFdru6lKEp8UUZUz9kN71UTmiyAu3PyANfg2mIG5U3LJoBQOzfgwknDotx2sc
D694u+1Cg0gGfiQJxaHcvO0sVwKR6TK91Hm+Pmrm0fcgqf2qhUOP+rwBHCKpAIrkZeLOJ2QgZz0Q
wBfirg7KPVF8PWQu2tmo+Aq5p+ZQGCMPI51OzVi/BT0qfa8cQ8sgyyFEUAwnpNvmHVqh3lXf9XMe
ez7KggofF4FDWAoubOO7kCgyYEG4fSHh+lV4U31fZTeBG2tIXKr1MRJ5eUChZ94zCHvGRAXB0Q/r
B9ZK+dBJBLKo8sPaRzo6oQtTxx54sJKcdez/3xAgMhch8ocQ9o9v3znmZjMIfhv1khfiG43KGl1d
4cXtAvFv3QXvWHHbQGWn0t4f8CPoe53Dj1fnKiO0CGsqr7A9vEJffz4FkjEhOEP4cTYImziOVWhV
g9LDvIwY7TuMZSGR0EQqffV/OU4IvM7YxUMt2LFS4h4grmHfDh0K0gwdUY/Rr7NjL9DGdbcrNRrd
0qo68B4VowWFjj0aNDbua37buJUAQ4HWe+SjxddUcw8kyFcXwO0GxL7tdddcGcv9Gdp6PhYQd8HJ
QAUq8OHGNhbOVIWdBr3WL68p5qtds2N5smHj/sxa9FI7kKGqE6pO12SH/gcXKpkfUIjAYKsjuaXI
KUHki96Nrl9ek8PaCLZHDPIaZpAzwQOgBeZs2VoBBKwlUCIe1k99GSGPOkcNwPvQfdtdGzd9hYX/
e8Nx7KQEUzMJOap57By5/xzn5dgp3fje8CFrRw+tZD+7K9m4w5DMeIuB40+vr2nBbOFuwcBhOlYm
HTOXHfzWXx4LJDi7KQuQbJ9DQh8VsJgAIpRGay5ibr1xl3nlj9YsaHTCYDeZy+9hgv60u5p3KYSD
+zfl5NjOCIMeV84PVRN1JxWR+kqo4P8c0r7esEjAmRAkwww+ZYPXa9CLA0tsMD57lc3uuPtf1J1X
cuPYtqan0hNABdyGeYWhlyivVL4g0sJ7j9H3B6j6nEqdezP7vnVHVGVIokiRMHuv9bu1LKwLMOkT
H6np0tvRLEGszfRKpFe3h1CTDuYCLdU2EOop+18fM0NFLX1mLEdvxlxfVUy3D2VNjrrWxWDL+be+
ke404qYPg0yfPXcMkgyXRdunZXwiTcU8jRytHf6dhwQP3oGY8fRoJiCOhSZ+mP0ifCMr5EsTMOtE
yMOhWcv/VWZvJ814mYV8UtYtS65gXarM/MMh+lCZrIdI1wyuTi5T/uefX68GpSCos651+UWPBz9s
aSS3Wn/bQ63ZXqvU3CTAUOCCjgqqgdp4LtYObEpq2ekJxUThKf5Q8X9oi9Z3JbhhFVlWwDC4PD7c
uLm80m3lRB+93g56Kpns4NGjQNT91BtKeiP3luY14A1uquW1MyTqlbERjaeHlfwHveQHyOf9zQj6
DpWqiw7p4yjJJMcAHQgteFnsqXobg7k+mDWEKmMBE9PemTZxLalQqgNttu42UaEc8pLinTHmb0uG
hmcI6KeG8JsMCba3IFp/X8hp69H45x3NgaJjY8yiyoFDabxirv/o3DiHM/qidHzZ1haVMaD7KdHc
poMiIWOa2k5vnuulU3zKajZkI6x2osyNHfOKYycytZrqpNZ9IWFQyUcNscog9iMqurUYZWCvakXI
XBr9RUKW5agDkimLYGy3gVbcvVes4q6eGvFYSvHh959uW6R//XSazfKtCXQQhpA/FoUFUWljZq43
sUhVBPFSzfzO6tXOa5OVAzFYqpR7OTT7XTlPYCSKZLh9GDW7oUj3okhTRoD2lzTQFbfMNMZyrEhK
LxnaseyE6hnyH0MJtgz4X98yl4slK8KUuWK4w349IbYa6QppHMPLkhWaZ6TqtQI1urGsiqI1VsSB
IISGApQwKl2MxbkY9IcmHBK3ylLLl4Mu8fJUwPyBoDr92lplZj/tTUUeSYEYH4SSSq6lF/F+63h6
GYWHDGPhMt6ovTRiJ0krGz15yIVGB2WWX6nl8BiWY+u2Vosu1o7OldalBPOp5VFJe8NBXPZWThr3
NBwJACPoYYb6INUIKPj9Gf2PG4rq2JTBx7AnAf/SY/56eKykIk6AWVUvDO5ALBaZgRelTUc31N8r
iTlT09f9buuvN1iRYORlP1Tqm15kkg9755B/anlbzZbIuC+GbpL/sARRr/Mufj2JQtVteUXIba67
j477pJSh4xfLeiHFy7jtzfF+axHD2yCd33RdqU5bcy9Byu2kozSmqptNE6ekanhrBHma9qDvzXYm
GMConw2IRWeACnZawx7u2iL5HjZD5G/PCSZfVfv+wtbsW+mCFrkqTgIhgDt0krUb1qsVSdOPGlaL
o2NP+5A4ULTz8j7lthb6gC7IHMadGRbUt3Yy77aiccM6ths0j2fjijr1bHUEFGjo3rZ9njnNstfo
3yRh+TEq47GGIAULCzwpVQ3PqGtlVy3KsN8O9taFcO0ZPp2/S4IXOCsdAHJ49UVjttlhew9T1aIQ
SvWTLmJlF4hTbTcjY/jKxy6bbVca8xgpbK8CelSacOOW0U1BabXftTxfTkkFhGun8iEyp+BC+X6y
mIfH1KvpBGTKdj0Wy6kY3K2omvq2ciLD6h9hLn+UavJTW6uUQNVnl1VqjyCz+VSgF7mZQxwyo4US
Tw+V0QeJy8+w1voxFXl/DouOTIVgfJHUaT7aZXz3XvmuGFCs6clOF5Phbuhkx7TlukmzMyP0uu/b
lrAi5FE9HdKRCnouA3mvlkXvEVCdISMKsuMGmBvhFEPi1cauTVTDsYDbycunAlvXo9bmaEd5i3JJ
XkfU90MMuTAYbhTFiGjTnDUt1lKvjQPkyFN1l9SJG5IWfk7RqlG+ILqbmvOymPd9RvFo9SJx1bSQ
PaWyxxtaCdNhvl3mLBLn1oxh2A1dzyhO+sFRpewxThq3T4rmIS6Wiw0vwDpAEAkiGQBU80gOKQEX
xGFXM6wzv5P6dk7bgoQWv4Xi0/GgjJJ71PXaIzJu6oO4eaKv7N7X28ouHtBtBX4gsshT7WLgCliR
pPWDbitcK4c28nS1cCe5TJ1MMm1H1Wzin1bKp0xXHcCMDDmt1N208hJbg7KSHSqyHATYQVSgtook
cw9w5FVJkFyTVLtaxpwf5wC39FaxVusHipTqDZkHih/dfrDkWGdQbsPSnDioBNFqjgt7n5qTuTu1
e9xqMaKV7mcY5ZEbKFm8zwJhO0rTrGMCQzeMDklal6g96yvonOLmolFxhXWqHyvBU1ipwNxq8BwK
fVmz3cNdEjJEdXv/GHL1Y9lqBz2aaLgNp9Xl4TgtJuaFXL7YcZV76tr7Y4vq/DaZmafR4qcpaxjb
rv9py8+2On9rFLmElglk+ohm9BEXZ0435w8b52EZ4nlcwY5IhnIIRZJexlJcMsIrGLx6M8aNehsz
iQLp2aNeovoa5+dtX0G8fEqXbjzOjRE7BNWHbmPL3Y1UzC/KjAB4RINIyaWY3lQXyT5A7ZtSx7vZ
yj6IMIj2MJO6oxf5dGOWdeIvE0JSNVdeU6k3L+R7unZu2+621KMdm1BiJwi/7EwnHD0v9pJkf9uO
k9zOHOd4OBKt7cq9EXoiVMuDoUsFjv5I+GUuSkdTi+ig13Pm4Sh6YxAii+1SM5tzQzOS4Qca2uCS
vcgrt4IW8vMSqE+dFEmn0uhRuBXD5Em5Mpzw9Je+bn8dZel+qGfrVW3rFNWr35duCAtzwdPeHQQL
bs5evb08+aqZKxJtPLSyY7Tz4m8/jsIS9eWSA5oMVgamwJ9oavQetU1+YB/GXBac3iBNci9mNOch
aVgXxJTNTkmvgEYIfcdE3l1VStOxYpi5sx3Y7WI24upzSf6kkyL+dzD3YEcyJGtfD73HZHLr0hjm
09DlnZPGqgleZoW3Ka51YaCIyHx0ONpeAUU7xGrpalS+x0wKsZv2aDDv2Bw1wtGNwKH+PTemaV1o
Zv3ORqhdqqFvWfnoqxVl+PrQZCZfyKS85n1Kb51qP9uSeSNbmWURLoCTYGHYKLMhxGxdYCTZdIzK
iaOscWSNeNq0OCqN2d6Mivha2FXqWkuqHGcoLM8wpeqtSkvdSYqWpbvL8HFkQ+O8E8e21Ljonr22
nKa9OowD7BONrRbqHGSroQhawSvFGLTjhmVjNWzOOUBvPuou0jmdYagAwYH5NNro6Le9doaJZl3u
vYowdGf7UVozpYgctIpkycXyrUJ7ICZYP1ajfFAZb45Xwez9PGQAMIKp6LGtrGcjTBaWfKNp95H4
ptWEChqSclLq9KC3ybnJp/kiQv2TXdjyRdX+QAaD1P9nCQOsa6xAL6S+/LFzGWAnZpLnxIu6FMMO
wBPtfUfMhtoxFlco161fMFordBAqJqRLBd9l9WlQS/gGAJy7fLQ/DbEy3icruyv3iGVMbTnXUnbO
Da0+LlqKtK8Qj7Upe8VcH9GRiouJgdWRrGU5LPhHmAIh45Ud2IC2E1Hb2ksgK5Mfz+HBjgbtrrTt
6W4ehqcxL6XbuUY2TD51d6CQv59Ygu9MmXNtaFdW7ArBndntenBU1IejeRlq6fB3JcM2OiT57Twm
va/383oDi4vEPoAyTqiAE/nbnHTWUV+E8GRC+o9N5Jem/XUDO3V0jf5QRsNO6bNHO4auKat08ft+
+baRc0ufgcfhcvDSqEn93mQBbBTNk6eMt+ExGUYx9gX7AFEm4jKUS/eV1MqrpK+3d6tkhC9b2u0i
PTZy9lC3SfgGsTO4XRCmD7Wd9ztbSI2/XdOKnDLnHGx2r95vF6fWFg9KjMcYL4rFwtBW/nYwIyWR
9iD8qaN3iAiteT4bk1I5bFRxWiAP08AQNwA5aeVgN9ZVSUJzNR/KYemckPLuZKvV55UFOCbFde6q
fr8obbE3Uutt7LruNp6yp6k7WaYefzWq7KbJ0+aUTelnBrKXx2V8LCzj66gCIGtdDhg0r4zldsNk
SsU0CGPKdtGC+BtlmEsMS7JPkjK7bDtE2EUnO2+49Ne1U5rZEsCQzmk4f1vkXoLGy0xv9BmwVb3N
bfpzo0dnxn4Aoxr7FLEWHq7qZRbRtbMKPOtG1+y2Ig2YmAV+GL5qyQjaHKHRe0BV+7jVHNsh3i79
UqfxUYdO21vMmGN8zAKXkIkvWMtyV2HxILx8h0xSfQruaSC+zw2wZz82ilfWUnXz/mprjZg1trVP
9aratab2ua6q7EKaljPgxXYgsqybhMkYfSRDDyIM2BlJRSmYsLQyEYFmIri2QfMQxap4ngiZm+Lx
MwOCZSwKM16wXJ7dOTWkYzV1woV5kJ1xjnZy0843ynrklNjU/VEjBVVSYQ4HO+t2dDbzaUkY2h7J
fjPp+WEMCdtlRMutbcLObyWUUjePUY/Vr4h0tMY6QH9tHhlEY34teIfjMO0xI7ELgHHukd76215s
j+tRbtrrnI/ZuS9xEYVS8rZg59knhT56GT3JpVDH13WNmXo7RHRS3PRxadzM3XrEwd6cuOrip9nI
zoNod0GcKk+6ZZOPJDK0J3J/1sry/VzCIxz6WgP96U8B0Su+zVCKO+q57bpObyF/2AC5spj2TUJC
D9DhDJHkd13DyRMZ9VgqhweuBIzzozgwA+tZbQrtOcj3nVXq/rBE40tkdI9lkXqLbSl3xOspD3ZR
3Pc2oT7oqK7MCmGNas3nVdI/MnDqESfPCoLYF9ExMlr1pEWyrnodTy671OJ0PWAj2t7vFTGIbjr0
81UQ5ejoQ7kv+hWL6InrNLMpP3Sx9BqGauuFSmk+Z7S4JYBlnp9SRQq8zpCnY0tclzdGpXKDA5Nj
iuT1SK7+2zLyYat2Gc/W3DhQkNS2ccrmOeXZfus6qqTJqEhq2Y2GCMO1iMsdGQb2rp0hpbbKW5er
2RHdj8YIYn9a0A3RVB+kurb8gDBT32qWZcfMA0auaXS0OYNNQkzPyRh/DtN58DaRgiZ9EoVmHsxC
/6qCF53CKencKEklJ7Q77UVqSrdq+6cSe+zDUNpnM5dtFCNodkMD0nHDvTe2thpLBOuU4G7cm18k
Q/S7ubonE61mY0WvtJXqpUbioz5cCg7EZD3aS4zFLc5+VJJlOTQCEzWlbjAVkQ51Mq8MV4PeKdKA
IYZFRdnVvIk8/Jn1gLHlgOy2wUA26r19a5CXsrFdijKi69bj5rhd9PSLOjb2uvJUI6atl6O70gyS
e0tWv0SlfZWzictYrvb2ZMgHOlaPw+ltvYtRB8MOuo8g9TpKvEG173RFNc5VOt7WuNYOGPpubE7U
uqOpV1MZL+9apZVBqzNx1JQiOekyueIhJVrc1TdFoFIrz/r3QhkeZxVTz4bO4zlzyepq7tUcQGAr
Ebe9Ecn5CpcI3hCMoosuG5un/H9qRDEku3AY7iyNpTuLQvmY3GLHRFgVfYUcu+KHpDcFrHe3VjVR
pQ4HicidqK+DvTYt2cVsrF2rMTU6B033lX4+DA0ypQ1F3oCIlmipUOB+URI79lEjWkCmtJxtxriu
KQcXSxpSSGQT3Y4aNK7Vo75NtVY/bNcE2YSlkyS1YADQsPYwqX0tMHLFSv5kxKgftqU4Yu6HHxJq
55RhhUE6NxtoYfP70lQ7KIbwqlM1BG3P7NbSdjMaw1024KzYFhK7dvU+Vz2FNWYPCOr1xteIWuR2
YAixGVf1JWwOWy+XazUjTNTsJNRedea59jZSeQ6phgqEaS5almNlovgrV2WjVA/hPgiSY5VU9mWc
mOxUSvltaCs/2zz4lOp16zPYFHsQkn2vr7MaqfVr6EllTMkeIK7YrscxXRlKWfliz+kdvXnndYq1
DM52eCVb84J5kS9zbVzbdBnOiIvvgkGjajNuFImduBiG6GDUBGxaVk2B1PSpPy8X5ISqk6HOPFeV
rp0WNbwbzf6tjbrZG4wJI6VChwuDEcOQ0lBnjsUCcO5V9Fa/hwV/JeugyhVhmLLGpAehyijoPvBS
et5PhMHo9kurNZU76+w4uO09ow/UfRDLhVtEg3y0u0Lz7Shf/gBKbpTCB7gPVsw0dBaGVbH+gQjJ
wwYhltlHr9ogZ6ekxp8BiHcX5+TeNfEsXPJfKjxgs/CyutOPgSrF4zMC8vQlbBdO3IA5Bsko111r
LY8YERzMuaBTVhodZCv8JsltvFeb5M6e5+igibT2s5FlXTJrNtZuWE5GvGBliWlki3nq6aJNcQa2
vsUlcw/+0py7jTtX7DR2uoGxmttLhmlzIObJwuMn/SkA8L86KsjB0DJwRAQ8wwciZtbilq2kQJ+m
ss0xjMvTm9K8Hy0AvdosdovyU8i64YZ0/ULS4BWaVnUNSWcCMHuDT3gCY4x49LQtRGTmd65da9O3
bWkoJqrZoaznfWFoADQ4GGhFwXKW/su2ewXD3YQN4Toq+nFDINWc1Vuf01uQ0m/JPHsJW/VFVvO7
jTMNNGGc6yqefPjuP1yfH7S16wW6KmotzYBk4Yh8FBlMAUaipBiCl61fGMdI34W53KIGQ7UXLgOo
piiEcZ9oisYeUqluZHY4Qxi25AnE7A5q7UvUS6ehEcq5rOVnuQKzH9s43BVFMjgh/hlsJ81FMyBT
t7t+iWPcExHEimBFjmZHhVG6LFxPnqpW3+SQ0vr3t+EHXfb2MRUAF2gLQ7Nl8+OYBhlIU0p0NKxm
bA57i9QNL0ynxi/r8BOLt3aXFuCA2CrANRBSsANOFo18l7tdGZheqAKQDZb8E5W5cZEHVlvccY7U
tPeU4sU5sXN8wkH1aSTuwP/9e/8gaXp/76u8AvWQQDP4UU6pI8BTem1VrfVwbtTGhwqDmMdwpmA/
gte+g24bKlHIZewWrf1pQ+4lvVRvRtIB/vCG/pNEgHiWUcvDtHPaP9Kr7MXmKAo5Qt8pCR/c71Ep
1a90jDE09BKfaiu75DjOAzu2PKSIqHo37r837rsGozX5Fn9iNjbW+9eVzkChJCPCUwwTaeUHscyi
BCsoYCSvYzfAn7ZS4mea4lp2fFRkMJ0wUl+2u7XMoantZt01sPaOabajQWQnkcZpbyw9fQ5V1b83
pxFLdNhOklvoS72fhfUUatOf2NgtjfXDu8fTILiRbfp3Du2v5FEPvK5MepW9tsCBDykGe7A25+/b
T+SaU1nx7Av164CH40GLECCCcc+7qsO/KdVR52wdYog07D4KM+xOKZfzJiqWk8+xuRZmov6UEiBw
tafJjYRMqxa1iMhBjrdPOwwQIovATbzSUAxN+doaervP1EhlS43aXdHXUPh26y7UTl4zSik0D1Ee
KxA1Yse6VIxIBcE8bW0wYJ2pTeZrXx7JR/kp90K6z6PoTyPCPyh9tpsDwwccMco6mIGPaFCOozvS
kMW/MHo47QOomVo/qKE97rFrYmosUEJ3FUbytaPtMHd5UtZpxwAh6A6DeedMSlr5YcXcO9DQ5aGN
pMexnTRvmsLqEnWfKwaMHJtmIeo2oTKh39CP5Io8oVZ1uHCac8Hp2URWv7/LPkhC10+GjNpA5WGv
KxYN8K/XhFUNS2ImcvBiaClYflTsIhmPoFlGpPFwihAWQqes4oFaRKY/h0ww2kpzPY9VF3/7rinz
z1uru53grXLeTu47GlgSJhDFIFi/f9//BXHPm4XVRnyhIlQSq37lH8S92YUt01+T7HU75IpsqscS
7PiS4kZ+pM04AKbcJdJk7oCbX6s6DY59G3/XG/gFmqo1YmHab7dqUKc/Q17uOGbjtSS4ZusFp7Hx
0lZRga3QPE+VwJ3RxhLS6Oibos7dY6aui2Bu/iljCjvef0CPJqYjzNFCN9k0t8f/8dGqJOrlqEjS
1+0INqFALDChwCVo7BhVqs8cSCe2sIOtZW0Uyz0e6IKP+WVWRbWj+9N3MGFgf/U70oV4SkSVtu9y
1d3QyHS2KJbUpAQxhxVJzPpmkBfLzSTRUoIR+Tp6Yb18DZE3AFEvshtaYCUb7lPUE6N2aeQOut6T
BtckDkqc47CSQIpmZl6smZhP1fB2YzzFhLKEFJ6bDYvbrhDksN0RfDhGy+uqTYusnMgYeD8qsyhR
zygnTaeUFLbNMtDcQko9Iir6vD1pfWA8jlKn7up2zk/bmiCt8hqpMs7b1SqJiR60Mx63y5axAwRf
aPNxY/lkCx1u2U1usFaTW2dKcortSDMdGyuHDH8hGpdoKvq3OXgae8tNhmq3qTtTo1ZvG818Bwr6
dHrTKqoUw54Vb2wKc2egOkYG/LQVZ6klV4y6LBQIuWfJypVLEulvnQizfShHP6I4G3ckv/wY5vFm
u5mkfn4KYbLrpFadWG0tzzYD1ISGNR3qKXjru3m5sVeil7kTP7Vxli/rRZCcFeV50OrqvN127awx
0a8w7NvtW30uDX9DKLZvq3C0LnJySUUdHQT6AQyZKXb0Ih+J1NDc3BTBaWsZ7U73mmCUT5jMazey
P02KMUPRSl8CawmI/0lv57XvHOPERp9YRU45M7GrCc+xneq7ca6+T61euluxl08xVn+j2Y26iQIh
CAyfQAc0pVL4Y1DpTRorHq/w58JKLxvpLsPZ+oQ2vYtSrNWaoEv2qevG/kLafriTuAR/v5xsScq/
bo0WWWQs7avoUDc+KmVI8CKMCFPpu6Abu7t+3PritJFUKG5ReUo0enFT4v1lSqqtZ15QzmsP3Lmb
0MqcxydBWI/eQgRskl8rerGiQoLVpjTZyNrt4E6y9dpg/N1vJ2UOH4IQABtaHEXJJNlXpH9fyaFA
gR02sbfVrAVCK2fN+nDCstqX8yIeOGaObqbfpHVwYLUKlX5/QD44xdZ9wUbcpiC/s+kpjY+1wlBn
k24UxvDaGaM4pyNIT0t0mjMbcvXuNZomuAybMZ5eGIYAC2lSHzdo1Fp/1s1lfk6GevC0vOPWXUuz
7S3+bRy9ez87HxyqH779vzGs3sTfmrItf3b/HzhWsYX94zStjthfLKunL8X/uvky//jF5bo952/j
qvmXjbFSscVqQtLxRqFLfzeuSvZfNOh4Vm3cSXhAwCb+5Vw1lb/W9szCsoD2ijKA/v1v46op/2Wx
x2K9MDQFUwtDDf8HvlXtw9a2vTxSc5V6HvOhQT/4665dMIW8yQaLICpRf5ckSO8lRjRnN8lNu5Sj
B3RFQpo8uU3NrPUUuL4Iuoih6+OrlpW7QtVvmmIanWYKnqw2/xxUzZ4EuF2tKVfqKusQh+gE2IrE
gN1BLdYVR+cOY7FrqwbHgzyfl/k2z7LbZol+pnZ2h8n8swG5ByA5BultDe2rhtNDInWnQKQ/GzW5
zRs8b2J+pCdoSRQhOiKIfgY2EhUmQ+hOiNO+b8HldY3YNAxXI6Bo96msv+l7pbPXUv7BkloAIsKU
mri86H25X2z9oBMiJ9TUSaQbGh0/1PoHjQg3J9LR2sR99iAl6uMUdDc5huI9PAgii2lJj0M+aH6s
ySH6ciPb5+x5iiWRb5qZ4kYOotEvhypyi3Cubqy4rG5wG4LzFZHtlSE8SJeaAjp9fqV68eXJyH3T
mj6Zld7tREDXrU/Gjo9607UDDHbFux719GsU/iAREiw0/Dk042sqCHMQZfEwWqE7iX5PfhOfXjUs
d8mjnJoxfyH2T5yBXPZqZE0wXnpzya1ZRhc0PZNWMF8w1M0Xo3moFls5WAQUGnWDJmvhEBItsrYE
KUF0likReZFw8IriPAZKcRBd/rxkKZBxsnwqNfFdNSThVpp6Z2QpxFeGFUy30kNCsN+hY3qrRtpW
PejfCffIPALFPqsNTl3mM0jK8hw3DIwuO/4RAYkH07nt0NtHdnIr1PISxeIwieFpSSVvWWREGDI4
bDK9Zh34ZcS4F3sAjq0tCpUeA28cx9+qubx0UY+C6GYIjVd9QHmZAWQ1VXmxl7lCp+FoYa87qf1i
5ZNL1txYpgdtHF7VVKXeitAgTSy3C8MK3EGkpadN/qAqqafMOoAaQQN48AZ4MirDuE1Gb47Dh444
PGIRBtMxeoVsRDPYJeCvjord1aKdSifJa+TZi8b5mzaowh1k+Q7/ieyZJGpMM3oTFWXRkIrSCwfl
FrXd4Nfa8DKXXHs027E/9/pNoecy27leIn9qUCJY9Anp3PhjJIQfKHLrXLqE6K6xNh6ntsJ4l/NR
Eh3yyyzJcWnllJI1MQ/llOxIjHjoQsM8Ehh4pDRpDrNsv+gieC0RJNAG4uxdkupFVtNLvNhPicql
XSf27IdBfd8a/E5VfOvl4WqyIKg4+j0paihugiTeJwFRdpnySdLoURa05zkeR7xDIVYRC9nTl0Dh
+amNOjYhAQlwSCVmPkexE/e4uiXLwSKxW/+fYk3a9Utwh1uxcLK+IyaRpUUfKtsn0OdSEbl+Gsv7
QV+UE8ZURvoygAqAR9sPct/uZRES5RZ3vlDyz30X/lw5cDPsrmTh3Ol9+M0mM8jNgVscQW4gEi60
crleuUUzNq6oOSOLrN9tUXqi1bj1DOKiZOvYyInkRsUCaRFWRPsYgPzBEH2pWyLr4ksctoSfBPaX
QSX5U9MIy7T16mlE2uKUC2k7DOm661Y9lhzJzzWpHc4kWNlmvb9wHz9UdWi4opJ+FCM9VTg/K4Fy
rmbXwhXspnMQu0kSfLER6Pl5y/EqpuYx1s0vIWE18xAmDmInUHkzp5qXa0fPiaYpKxWTZoIOK81U
3ZlOSpph2g0I9UwT2H52iFOeVwc9CLxRfdbnInYWnc/RaMWPqfiSotnCLoAkL1rvNTn7bJfcsGpB
ukVUfJLyGY1jpT33cfUW17Ba//PC47+tKn6JziBMg/8+Fh6//Mp/+0L/DwZqwKz9tjwpm+9fPtQm
POG9NtHsv3RZF6aNLFrYprGSBO+liab/tfonkDQblkWhsT7yd6aGpv2lq0LWTA1+QVtVVP+qTFT7
LwXJ/mpfo3tAlmj/TyoTRf0g+DFVU9apiixyKVQVN8DHgYEphHShaX3nNmlleCUCo3MH8OUButRf
4bGiWQ6+MNOLCznv43NG2ux9KcM8br+wimU7sgGfyjJDjpUF0y6LbONTM9GBpmr1FSWGcKmNaONw
092WBq3m9kzR5gcZ2u+VOKp8r88tc1qXonomAfz+/aXFiGNaMvs7nfv43I5yRixC4YiJtDWC3hAT
RDW67jHOv6CPDldswLxvYD4vM/pbr0U1/GWWh3NDtNwzUtfh2NuBCYPCEybjwUKE+CaMnskUNFeM
eWB0Adjp+/NgnBh2JSruUduIn0o7eOjX1zNI0nKTcelvSEIlxz9QUStJk4G3NVXVm2JI7L2uxN+w
wms38/bA+5dRq96wKSPybCUFsTKppn8/ZXve+o9sBresd/1xXn/5/fXWn28v0HYhIcRZyyHgR+/P
//fvjcjGdv3AKv7vp21fbc/dvuos8nOEHJX4OCqyuQiSOjRx+2D1tfk8cRVciww7SKvxXZ52t5aZ
ftkeU4AGb5ak/Lk9xuDc/AaKMXW2B0msXAgmxFy/fduKIbrAXkzv34pFDOdSnThLBBK4ibCV01Ir
BGQTYOFZSlG+4AQl/35CflJocvkCf6h71CrpYXs0GpkGXCR2dDLWX456laM2ycVlezTIgy9EQ8q3
21MtZT6TtV7db49JEUVGj2U7H5FhE9g43k4lyXMEXk63E5sVutFYvo26huGISqTeRnmy7IJQ1W7x
zk+7PFTE7ZQtTIMguuU2kKZhNxmlfZvXGA0CfZZup9xqd3k9R9cSBmbHryTXIJHr3ZQV2TUPO4YS
JEVxnca23EkZ4Z1lLuXEpM7NNcB9s5v0ortOjZ6iK7T7KzhXwqPBeI1aPd7loHTXaMjWsY2SjChG
kvycOYLX0pIQRUuR4K8Ztj91unHNRxnphQ7HHUYETEHEB9dSrUgNJgEaVjcV/hRK8R3Mu47iUE3v
Jmx0PKrndxHggM/QvuqOlUDmVayaSALUqHkttaiP+nn9a8NdlKkTo7fFeJeHiCoDvVjuSHIc/Nyq
lbsyTzHyJb3GXws7f0Jde5cHVuODvJt3UyfVvgTAfVfytvhrlnQXJEvp4xeM7uHJCj5bl9xP8cJe
Lk3ZfYS2mNfryvtIRIymUIV2K41Nh9ghGo5M4Pm8faeWanfdvhrMOjqO8fL9w8/JPVwOqULV/uGB
UcqLA7NSMCv960W2X+m02tgbUoAW7dcH0MOQFqRhdNkegAD6+2+XpJLtCSgRH58hkkmFR1Akhw+m
iPe3MFM37xjKmmNs4AP9+5+AELcdRXP38QEtDBTfJNTlHw9sb6HMl8bXKjJy/zd7Z7bbNrZ161c5
L8ANdovNrajG6i13UXJDWEm82Pf90/8fldo7qexCFf6bAxzg3Bi2ZUukRK5mzjG+8fNZ7g+4iRqs
MspG6GL+/Rr3B1RFguuZRPv7A1oMKbwMdOPHA/c/vv8v/ES6kSIPQNLwVD8fKHEJwvsMqt8fSCk6
ecGYaL8/kJl165k6Wtv7s/x8Aw0f5GNOMuv659PfXw1lqAK8zdF+f6DLKgG0t0Uw/p+P4f4fMW7V
RZ2xE6paarpaGu4MygKvc+NGKDa7P23yH1olCNYEu2lsgnO64pI2wxQqpyJlFgxNOC99BfYF/mix
7FI0IKpef65cZT1Ti7+yXWOlrcklNzg1wzAXyxTDxIPa5BNoxbp/IbnmK8px86uatmfcy+6WDC00
S5WdbKoS02YXBeWrLbuLAQzuVjmDzmkG1WMfkazrBwYW+0w/5AKakiKzy/1L5bT5qc3F6v6TZYTc
U4Ltl26XyTmOpmZD/apH8yyT84A+zlxoU+7sWjs93n93/3L/46YOpFcCnT/E4VRe6uTRLNXqscol
1QKJTzGm9H2+P3b/ghQfJmUVnmPaBj++jO7Un5Lqwda0cjXBZT02UzEeNCU8KiVkabrh8UWN/PBc
Tlzp//lVqyTxRQZbJQhblC78ZVDxpdSSDT0M8eOf738EWvy1Ij9qf/+r+6/S1gZlmlT59v7099/1
UZd5RmFWm5+/K4VfL7U2MFY/X6HRewtoSlAufz6fPskeY1SElnQ+kh/PV6bNVtF8xoX5FO6/s4J8
3DOFPscdImRPUzrlyC5xXWX+J7utjCXx85DmCzYKdSusdTmuw9JPVoqZTq/0c8dNYYIZ85X1iDjo
DeSttmZl76yCXiRvokHGC1+12CQE57z1iZ4taxVtVJdbX+pRZm+xTWpQCeF7184/Mn9WCzpUiOiH
KX2rnepTxSzMaMrCx52nStWnAFBV8un+Uzo8q1ERvKL9+zLpqX+Q8K5MpGPLyCQsqic1CjSs+pZg
OXszzdrcW0VvL7D6jG9BUfUPSaAQCCCnT2pF1TrN0EAaCnKtodanN3Ruo+f6Qb5rh0h9S31aGnpf
hgdSh+fNnPam9DmFb9d4EmGbvibdu6gS/a3URPQoB+t58qsUmAEY+ADpzr6A3kiFoDbeOtjWm7Cp
QmTTyqvfI44uJKLrqKu51iM2X2pgWRujKSdPc4p4J1PZv6HJxSXe1fXx/iNat2Opq/GlLob3nrXt
qY8OUBun1w7b4VMhBKhRzjtJKZFNTf5tJDjkpe04hnR0dixOcu9+nj1Ewg20TWTiWTG9+TXHZauV
u3HyKt+PJpvC+xd96Iq9SqTMmxanV1kajAAEM7zh//YSTa9emkFYy6zCC1Kh9C4MBS8coolT2A7f
7+ftDB0y66gbqe3wYJnVZ6sJWJsmebDWOtV8K5MiWpp10G7vPzqzuE6NDf1oF4G82EN6Lmd2GTEb
T72ldC+C13aNyH6rgO6e/FH76ve6BfMtdTYuImQrpkFoNpXzxidXrTNlGNdNCrQuaLiHOgIchqBV
DqFJbYOEh2OUiotZCuVJDuXRVjEHUi8LjlkfqvvWBP0z+tbezULUZOm5yabq1Liw3Q21f5busNBF
ZB5h0KZncYki2Rwdq99aNf2kKjOfLUXf6l0MAIKZJzRbqGY03hSZLwHlW1vGb7FPUALt79/dv+Tm
ILZOVK8kyJFN2FbCi5Cgqa25G7AZbqpA/eqTBrEcKOdgVyr9/dhLuXecaiEodPIyz13Wi4PvN+rO
xgdsIZVbBZF0HvvGF54aweom+aE9NerC1hXri1vbRxXqHOO/yNdaknVPkWqd48K9tmUWvmRDnuAX
iJ8LN468MggIAFKCR7NAG8vqsPXcMdwjlH0xdeCjQ5+tK/JGtsCBNa/SA3SZhATQX68M+pDjBeB/
vOgofmT65GwCRf8i+5xB3FZHmKn6517S68S8YW3sqTkFbr9Wciv9zEC4LYunEFUrLC6nbdx95uoL
mRAho1gYmcHpblsfRSJOHwjI05pe6Ufh5wxIzbApq3JjBHBazcSiBeuTJ/NKWjj5H4NFXk9a3qba
WuOXPLp29uzE43uTNWJd+c5HbxgPuYVW0NWpWWnJSpruF8qY38R4bGzzQlm+XPml/d4DvBsA98MB
tMxlKZz3qox3+uima1kOm9wo1b1flXsN0GCiF5nnG4Rz5ylpPBjm2lR6Ail8WSXomquFNdZvRkp+
hcZSV5PBIUP4A489yrzeirgASvecRHW/6CpryTRX09grWs/BB1GG3bpsCTqBHE7xVoVJ2KIMUQSX
YY61d+vC79KrUcG15RbegfSDlaLa5R7ybJcO/SZ3rXoZuXp0TLrpW0SPucyei9KwMI0wSwY5tqpO
fyz09BzWOLB1SrRBMhj7opp2iHspdLN5Tiu3WgpstE0UfhORQsBHX+LGx+npUkai588bFM0NyZIe
cTbZnlkWGzLR1mC3cuo+4Yhr2ymr05SXw0IhUcBax3X00Pfxpszjraupjue2+hMj7UMCPXYhW6IY
pKhWml2hVm+ndxfwo9uywsjr2l20Zng6+SWXUyI01pWq5Rm1tknCllFc/eS00eQhCHzq3eZZKOAs
zfKxc+NPA53tlWvmJ3O2m/mR9BJR6HtybmhXi108+w87aBnSznLuRYmiTQzrkXDNdcTpLXUuUCsE
ottaaMSKU15lLoZF/m5iqOUqzqZVJwNrNaDbUk25MPEBb5+lI9vj+IKgttgoKb2VxNaGRVpByIfi
tgJI80mX0RfNxf/ZhsnZ7NoA1T5VkAzv1WaG8Xt9TCiQnxnKipHchnlQrVPcy5ovgSy52XJ0HHVj
mcJaiOI7OlNUfbWK2S0yk30eWHJRD9nOCHRavqN5QaG8iV0FA1Q3Gd44Tdpb2Q8ogSp5sODfbPB9
Jquh1L6Uujl4DQLjtdEX9bpQuclBYlKJIYb1JBSG2ojc7HWdCBac6nCQzmCcmmnTyLE/TeOUb3GN
vcpMaddsNFwGqwhzjh9/ERq6LfSHLJZYQxKrQt4RvaLHAQPyQVruKzsbLkVG1kvmeoOjRhfBLrDW
jF0MXmOf1p9xdE6UeYpyW1c5bZC62vXOSJmIXADZG/qebKzML4vj6FqQiRzjMFjlB5qP5GTK3Fk0
Koks7SheCK8yF35DnOOEYTPxXX1jB1qC9mRKHgw7e3BEuac1XUPxOkFBAY4Kwc2z605bPDQiCz5g
PxYFLdgFRrNXgLs1QO0k26nmA4OycQyqQ68p5qrKcYCnTtbtp8w4IgQdH/TSuJS2gLSxC9Szavba
e9pjEp0UgkiEatIAAuhnxocA+4NWNhQoyLeC7MxnYvpcgME4h2cb9XBEHHUekzWFfuXNnxySLGzl
iGDdXyuQ85chdLE3v6ryJd7mAf+0e3Iz3dq63VOTTPkhN74NTm/i86J7Q55MjFOzdHZd3xyIHM2O
Sjrt48TJdnFoRyvh6K9kZjxCvJAv9VwKg2S/7yLF8AoAhEdRmDhwmkF9oJ7yYPUNfY0iHpckY4UH
KT7CWO2vgPGrjUGsptfNzcH0K+oP9SGs24rCQtWJhZWpmxat23zPlxt6bu9T3wOd1zcn/B/WWhjI
UgonX5Pb0q+EMRoPfhRHD4Mf2qQzyS+lYhdbupXrKkmolYdOwCeen8shKTaiiONNl5UvZG1VWzxu
S9KitG2u0ddP7KI9+tL4EhiVenbKyd3BSTlbjlTP6J56iy6gcsOcFzzZTiiWwdDUR7cSzn5ADrCS
7qS/aab+2ttxdoSPriwGtEYb7tfvZcutjOHjsaRIdvTb2DNUHw1foktlJ5nsSFEx042GFXzF2DZu
UC1mj5MZPNodfu6iphYgB6lyT+sBdpL0a4T8yCJoYmacKGenDfmiust2XnfzydLpbSus1WQ8rYoU
DheMMNYAkBvgM/dPMhtPDV62Rzf7XsSVsxpovqySokvWjcqSXxvefaOwDvloJ3wOvrVABn31MYDW
dWYvy2qwlgrSmzZUfU8j5WoptORRJQlwLgCyW3UcLqVSfe9d8Guu4tWoR/25TEft553CA2mECjKb
AndL2D5ojsbpBa9upSJuzMWr02kv7WOS2TDEfT+mK0K4TCXINUGSbKM0lkgPqOPyXIb9bUZ7Frwp
i8mf3s3UXXe19WpozVs3Wv6W2BcCf4xxPwZNcVR8ncFh/o4VzB/f4REiciWryUC/P0BhBsHF/O39
SyySfO9WwFp/PvDLt/poVtxAOp6f+784hBD9/Of76w3Es23Mzrr+fM2/Oo4odw9VPdUUYP90fD//
FjZMtUIiJunL8jI4TJN/H+l/XpY2ZoTf+vDb0bBbs35Ihf+vKUH+1JD5fwhwDsrz7/oxj0DWm/z/
PIVf819B5/f/+kMwYgm45OieaMoY6IJRgv67K6NYiElMk26MYesq5pIZNPVHW0Zz/sWfCtOx1Vk5
StvmP20Zzf4XTRyBBMW2iXYwQDj+LwQj2m+Mrdk34ZgIPRGMOIaDU/Y30GIWdrJjkZquHESBhEYs
UtuCYKnsMCyuq7IEwONsKeQ/x22+sittUQfjmdNE1WeuSKxCMlJujYReIhG2dQhPT5rRd4wxRHM8
pXh+dR+2iWVijkIvUtRbH0BT17U7tHNLTR1WEJdXlt150qSbz+rSrNQl6j3gKYdANTeJDJYlstg4
fzQNex2g68p7KhTmuJoaetoiewCnsajLakdX54FV9lomyU4X6dK28keLprbVKzTNhz3ScrIsYTKw
SsfruWwC52S35qbP8sdgNr71/mNM0aGZjhZJmkObHvogelFk8tg51nbW8mX4v9OmJrBkhWRkWTrR
SU9gDgTT3nfMzSx5dS+0bk413S09WqtNTEyjtYizR2Q5cFW7TZ580Il+6Lv8eRijd0W318aIo9pG
bD/g39YbOkHikKXtyjH6tav0Z/OpD4YT+ZmrrDceMtkdo7zb0Xz9Ifji7vtr7P1vml/MCUiG9LtU
ydXNWZr2Z/VQX9BR8jXya8ZwK/go9QEoiwi8uDWwa1PjL2BbqM2i5k9cwsqCPPbq4klnSdpx7ES8
rVWtpHlvrBOXlVVQYNX8pjsXf1Zoj7gmK/7BmRa6OS0KxV5mJfFwAE1+uQv/0K39SpqfD/On1nA+
DdDfpmah3AI4hjXmz6cx9YHSpGMmVx34wqV0xLLzk5NuZ18GaR164mQmku7/QeE4P+nfvehvFjGC
jiamXmbhsimeWvM62NMCtemIJ819+fvz0/4MVftxgpyhagM5N4Vpzs6OXwTMDVGoMEtDuSJyhThM
mS79ni0j8hhCaKCZq+z/o4+yuFq6cvv71/7NoXF/beEamgvkXrfggv92nmRBwRIsUmW2/+2m9BAk
6g5wbKMG63CS8823n4rCK6S590OxiX1jJ0rX66r2taqhirjRuWItnSvlS6rf8rJF/3MhAAzh0vD4
98f6O+VyvhCEi6bOomxvA+n+TXtv5Z2GdzVUaIPmhwFZCR1GPP76ZcIAEgzTvCN/ZlCKFmTK0gC4
aqPztWz2TeW+qEP8D2/dXx8OIj86uQAudfu3ty4Uk1FPGZqLUlHX+PzqBbTGWzBkZKdX14IF0oKt
lJ/YZ1+2yyRJP2qA/I1MD6KNPjqrfP6H94dS4H9ftUAMMY0xAaDhd+bHf7mSjIwVLZTNcBU2fHbl
G/aSU5Ja0E+l+NQgDbGijzTHGg3v3bSwoE/UHmNLUFc36kVoF8aCTRgKMSzg5qepOOZR/GYasK7C
5FDoTbSQACpIV3Rease8BCmG/7xDA+8yDpvJ9x4WoOObu0ZLbkEkXjSJaQt+vFOIW24AVkwPZSgu
Ljmgrrw5Ckjc9kvWKW9qbZ4MiNl4Ey/DMu04xDExAPuXN2HUUGm0o95o6PKzU4u1jW7ILVOCjzQq
KEqUnykhQofUKBAWFTVc4xmi9ze6yJTiWeOWdXUlD+4w+sYFjoixyKbw2eVc49A6xb51P5e8Epc2
Z23f9ubFtOUrvqhhSA4y6qJFPfrLtgVNk4lTkFinHPwUoudTa2Ki4dCp9GWL+cxqTe7ZAs3kmtRI
PdAK1DH1b3XvLotBu4iRKmTGPBfw8eTUwIYB66d9smtBVGl66/LcYP2d8SXxP/eTflRcTI5hzRY2
8MW24dickmKMRqR2Sn6oB3ps61TlJ8cZvFElXzFMMm+KxYsVuRcSlW7I9a9+YE8r3gl8zXT8sFXC
1QcHsSi69DBW6dIw8rl6lxHqoFBjpcSqxfJbrjFjavFHCNM8022orJSIesd5mWOgh9i8tKnY60V5
jscQDwATZtz0swT7oelw6LjxM0TWg91AEVMkNusxpGaIuk7t22Y1KvKLWlB+D02ZrHKSf/sOTzMd
H8Kdi+XYvCu09Va4i06lwQphEtZnApKahU2dph0wWN2P1aG1jKtz0zQ5uYsNSXOwaQ6p/VmaYqek
QeSJuDMW5APy+fTlWQ6gPuSr7udQr8r0ZiX2aQDJju3mYJT2uU4+0oLLaNRReCEdXuZKflHsYDtS
/UsjHiFeHhZXRasVxYXNFaxza8QG8ezFAIwmDjAeScgzJPVF9DIxaiLHWZiKRe/SJj8j65asH08a
CINFnw4HEBnbQSFYbrKNC0r++13R91+HqvrGM2IX436x62vhynFRGO5L17esTsansJg/wXyg4iLF
lz6mvGADqOGI2KEeogbBnm3GvPk6Tz6TclGxrJKIODTYeMu441wUI7i1w5Pr19cOTu8KVY6BIp8c
+GG+EFW8+4VCuXYAIUSXEcGx4e4QzL3T6f6ch0hDUaV8n4ZnqWjxyq4ZAuexdmQl18vkNpryI3UF
OBKnfdJs5XG+xygefTihfWItvU369NYLxMaFEXiNYnIR2N/8nBuunOEzbGu3itqtFT+DE1dfR5KA
F0aHFlfLvgBoXBNi/h0OFsoN+6ULsHE4I2MNazmGDhVFNGK97ABMaZMp/pYFm1FhiQ6aK+s+ruRE
Lnp3+Ez1ol7e/7rJw1dT+iuZRxwWQ1yQfOiGdVRs5wm7bcEy0wJzOh8aAZ03ozOwrDd7HyfKwh0h
VztgZaakvc5jCiITLiP0/HajESaWnCbTuJRl8qFWyWFe8+oBYerzG94lREUoVb+103ynMjoossIA
0XP4SKaG6d1II6aNbIlRZG35yotoxaYTNn57++Qo2U1x0+VYjq/qxLPNS2q/sLYDu/6FkdqPUABj
H8KH7MEcMNSrUfzhWsOxrSyFdxPWG2gS0mmjJ2lDfIT1Ap1uBs9yk2vlY6T3X4mOo8LZGAiM+Ty8
nqU0eSydN+rOy/zB5IZ9GKIT6EA+St3ljsUw5drhpcirHY1G1sHVWqs5oPkCVkUYeZrGZJIXK7xV
oZdrfGCtVV7DnCcImgySX/ihifrZrZpj3gsvUKe3eVY1mG2iJDuVinlppLIaHIuZR0kKz06Zg0JX
30XRPWLlDOyeOGJXu5QhDbBIO3e+CXyOd0GJZrtrkR6yJr2Fpv8y2fJjYk4rql1mR3u1La8+1ffF
/HZFarJCG7bKBcBF/NGLmLDFtnpx9eQlM6trEnHSsqpXjLESbHr8ITruA9gjt7CyTkGvHdX3+btS
dV+KtvtaZMdIO7l1jE5XMDYRrPu1LE9tY17m925ggJ3P1OmUl7QVl/mDJnmVi6FtjlG7d4Jr0aK1
E+peixqaevO7Og8bjnUy9OYqfW5sI4Zw2GTuic7v5X6EuiVvruQtGm3+QQ3Tmz/FXuIzM6LZNpXi
SvK1Dh2Cu0k/OAGB7JEBRqknUr1vjG9lOu588p0AhzALjC4I8VQ8d3X7Rp0flW7KrTlO7bK13HPl
UoJFlxoo4Tqf5+Mmqq6Abm6ZoV1kOmEz19BWcaIVpTUQQvhmU+UFe1w6DewseMCQ+Qdg4S/qa0St
qXa0Z9u0X9I+v+LXt0HYz1P3vNySPUYCiUi5SZztPNFHqX7hijnNf1824iQceSm61sv64mmwtD07
M9YV1jNT+netmuNW62ufmReUBFXMDMm/lznHXAou0ARcWImhIQRpKblQaRWU3lTT7bW343zpxaZk
lIdUztpPe5qryqmlMLCXtUcwupdPHIhhqF69VpWyWTlmAvwT/PzK6s1sqTZyYxcDMLCFySZnoRX6
F1Py+bDFX5q98ixqdgEdUgNHhrvaDG6CXCG9Z+pQ6F0IXbv2CbdaVyS3eXUeRcr3eLL3OoQRmqm3
+9APfmTEaDVO1meN9iyCIrlOOy4ooWormBMxsBxzjo0ioKRyvXQKiDjSL0NgXtyCadKhTTSrbygI
VGBaOqO95r1yieQlyduId4BViG3xDgTz8hELl8GwY54mVEHZ0bCpQ2isOu/zkVIwTivOyxC6L6Gq
frhOv0kydJchs03ZASgd9ItfrHNNXlmmRotW46KZZ118nJdS4RPxU2vbRxSLNwos7PkmGcb4AzsO
dVEf8Fk/gSnROLmOaz0e59Os4q9TZn+v6z5c3Ne5ecqBpoRE2QGql1JLXYCic48hELSamPQqq7l0
evWh4nBZ6abYAiwh4yH30LSRi95oRNuGH4nrfwcat856502yOCswnYBt+Chosi2MjDFpdDOPDAl4
K1xHNd5E1ECXJGaFUKlWstKpWpQ0/yqjWVmtvKEwvSWJSbS1u+Gee4cVmC1UbNMLX4zxqi4upEnB
dMKOwzLEJQ8SRIjngjzoTHHWQu0xtJnYqC7LFXFfq/slqzUcCBGzBIMr08IK0nItoguGkXSMMFAW
sLeDDhNRB5LLQB3gmYF4ko6Djgm+Tua032wq1Us7yxpPaKG+CcPoQxQNMagjSvtCkZukUt5TSt1r
NTyYMTsKw8E622Tiqmsg6m1WsImvrKaUVFY3eKjS6hqE0a1RX626OukDrTKf+GVE7aCWcP1QSm7p
NxEIA1ezWBu+uKD7YJDJWeSEpbvS8gn6lDkvcNyKwjiXuzvmNrvUhrfWlZvK0nYWMhncEv5eH3Rj
EYUFhlXu2FDTxB40omflk7mZCNReaJRHGka1jDAVj37aYxxVO63nvcjnSy6kRQukkIih3NxBHpoJ
j3blRU20R55/yQkSJfeJ6dAP8QG01kzNpTOgCLlquohrRZ/MpabT7KqgbK+qsj45SaounS57wtzL
ja1b04KG4LOoxDusznhpaikyJD956SRZqTWmiXXk+7vEwhDvqF29goTG74cSqWiJ4UNvzBgPWBBs
NMUZNlq1lip9a2Se7tJsxWd10MZt32GOz0z2NBS2jknv3saaPnLX40eome00ZLIeftxHGtwPdsvK
lvjg+yOQnD60HNNiHpurpOZU77+mHhrgSN6MwCyysjlHGvdVUnPPhV3yykrzJba0C7B8d5FkIqRv
4IVh9VR15sWCQuEhYuEWHuIdKrFqCRGnXhad+T4IwRLaopIHOzIMnRFR2TzHdv4FKcIqk2wYdJ83
6IAbhSgsrbniovouctl6KUwtHzHwghDC27x9K1k8LiyyGYBgQO7sHFaFpFV/gLxgPe6fi6663ndv
1KAuXMgnfrHsB0YQHx8xG5RjrTI4JWn3geLqPpSN0xx0617jOENGxUbPESe3iW5lJLYxPCF6Tgdz
aq41636cpjtfq6+14DDm2WC+Ykoj/NSoD7aIbvPSVtH1TZLkO2feaNb9ed5czOWKEXV51TOaQwYn
oZx3saV9OXMbOoWzmGfAXirQVIEgE8SNN66xWEhm0c0e4jcDkUQydOC0HopLCp6gLstvFmGxRnAJ
8/RrqNCqjtT1iE+srgpSx4pDV+AGhBMdkIbkdPprOPlf1cZ5yXRidehK0yozFzVFuExlSOy/tIX+
SJw4YcGctR/hFicaGJRUVZGOZsf7eFQozk1MOvUQsJWp080EYVDUnYtVXGWgDZlpYcZK12V1HfMe
tSHbnHpe3Sk287m1APCzbMr+UxpQdLTU8qlr8T2qySs1YQbH8dPMLS7VlnjhAfuiwiftp89pJg9t
1r23mvUgtHUt009MrFs97p47U/tEXeFlCPydYcAnRieTwjKshwilQat+CzoqblUpPB3DtgdXq1nl
kUfAx1fUW7SSYxZZsfLidJRMILLwetyabZ8/Vn5wSzrugVimj3Zl0yEcllrP9qtlwhuL4BZK5sm4
Cj8iK0Rc4A/EO7TPRas+3K9BlZzaFWnK19GKb3IkyrBDnJIQbO7phX/xO21bud8REr79Q+VorjD+
udoJNYaFiKXORlh7jmL9U90opTORDVOwKvpopbaw/yHhvswFgBLRtN/MaG1zI3PSs6uHmeLsTaGN
lWlgj6P8Y5jKfxV8LZXcNUSSNDAAddl0Un49mryw2dqGjrIkVEYh1zQtmHksqASfIUp/igpmxfku
+If3QPyZI0EplJedOTW8NA5e2g9/flm9NbIG7SUJafOInvsj0t50FZ70gIXwvb6XjEyvol04bFgw
ZMQfDQb8BRUS1pAthZi5FET0Z75ImcU73zkp7EXwenj3W1j0zXXe/7RR9wkJLRpbpsr7jrBn3zZv
D1O9O2rWbTTiW6zQFaGgVA3uC3C5a5c52zHsAMLWV5ehKgYlSnMnPVCuQKfFzoi4DD9Agdsb5bWd
zMu8MR6cedRg348yJb/vho158Tgv+dt5DMGfc+3YeFgVG3JRr+LJPc8VBGWy4PLxipyjQtNjYg0z
18Vat7ya2beaYgRbWu7UVKRe3XXXjPWQ7Q+MY+pyHMrrCNzTzsUmk/5LnuVXqp3Xid1iajiXNFmV
cXjTw/LaKOql4zmT3Ny4I1hkeiEmdDK9uNaU2vSew583ZvO/1xNzsURW5ocsle25bzGAcDcK4Irz
HoxBbzHYKtk28zQk03TcyACxY7OqIuZ16bMMUVXNq1l1e5UwL6NkIFFUqNw2DY/EPbuanm4KQ91K
lZlSaVgxuDVL4jBmQlFH1uWjpXxSrObQufLiZ/lOb/gI4dm/JUjy4g6bDfXFW0XjhJiUVSKV7/MG
FL31da4UQSO42nhQ8Uxv+5wSVpaA8DPDkeoWJ+o6XbDMbxFUhYDx/x8aGkTD/n6Tg8Ei30bMeSGU
/H8vDg9jVrfUJ1nL2d05yrUlGC2wuGFXrTGFrB4i9BKgRc+uU+7iqNjh21q2VPNS5jGN4t20g7+L
ZnGBa2ipx8wCDosGmONWgZ6cSofJ/jkyg42o1ae+Vjb3Tyyt7U8odJ/m61tv5QGD1LlBeheq2KDK
A/yitUpycHTWUAmIGDRVLRF0g4h2nWXmT54SMod9cbgvWfChqjnPW80ednvgZ0tEl1+VcDyVY/VM
FsW2lfjH4E7aCiRYc9m7L7WsWDL4XpUjMB3lsgVLuigHsQsU6oAFuQB66zGxrSM9YdWTU2GBJRb7
a13v4K21HurPlTsfz1iujCS8tbJkrRIu+95aCovNtwh2cavsg5otylyOw2fTUw2391EKcpFrkfUp
q8jcOqEJwTbsPM53QqxB22RPZWQUVGnQacDM+5D6sxGSvkQ5EqXrKWGJUQbhrdMAXydow30iSBTM
Mkgm+rUs3CM++nPFvKemLs5vkxSGJmdVxQntpCGepdikICjQqDFZwYHnLjO/uyApULhti2o8dkBT
o/JkDLB9dRBcFskalJAX+KkI2ZSHmMRI1UcApfwRUPf/VQjM5H8Xs8689svM9F/Qipd30pjDuvmz
M/T+Tz9ECLb4lybAu2moayxTxR76bw0CEgSDPi/iBN3g9v81bd3U/jWDLpnabWY3y3aZ3P5gVhjW
vxDTEiCk4w394TT9X0gQ5kny50qCCD6GGDga98n1l86TAvArZUJAU58Z702pLRmAd5IkFSX3v8aV
+fmX9+TxxxP+2hOenbR/+Tq/9UqjMjAiIdggU73IH6WpKnu7ccZXSxOdZCltWtekgXTFTmIK4kOn
TNprHySfAdHXnpq36lobqCeWkp1D4KtUM0dfaK+w2+SGFvrwYqRGue5FNbxHRdmeispsj0HU6hvm
rPHM51LoC5/Nk/f3J8Rzzcuav3rrflt8wcsCCMDHvdE0+d0sHLXey6ZWjNVY6RmBLmAClhpOgXHd
jZOxK8n4/FTXrOxBqVLeZTpLF0hd20+VITMT1WwYRV/TNFKKTeFE1LT8gHwuL7SHrDvZ2Wjai1GZ
kJKxMlCwV1oRFT/CyILTRBG9WCiY6euHAQxbu7KaOEO+asOycyjSn/u8s1je6KFKYRjSiFomkJDV
anwyzYZkAhFafBZNaq+oxVn6ukas7SxofyVnRYyi2wq7lgplUmf80qYltcBaDjbij9BVoofAqssj
gTbzsiuY3MdK0cz94PjkmDQFbYam6sO30aBMXTnaFGLB18Rb6nQ1WpTGifRFbCft29iY/XPUoEWk
MucmCNiUsWIn2yX2l0DkGnz12v2cabgWFmxW7ReNDJH/oe7MliNFti79RJzGmRxuY45QSApNKSlu
MEmZAgeceX76/lB1nz71D3aszfqm76oqKyWCAPfte6/1rdsAX+6Z0BBP7n30v+Shj2mIYrZn3BzX
TrJlPmYlqzmKxksdJFjs7b4OczobRNrBnByT29BzDTLM5nqlLIBeRRPo29kyiJgJUxjTJmLRGxc9
1wfZlc0uU26ABnSozvx8omTUyEjURugKVt3Ee3if6HZKTja4jvdM182htfvwXEdlsUlNMzqCrclu
8tIobqMoiX6BVM++PbSB1aawmJHYnLi/CPwEBhpN83QpSpI01nkaNWAVq4G5hGkk18ob/U+DJ/Bh
ES/tPJT99x4JwfdI9SdnHaJnMlekSw83dNDr2xIeOsxuxJtrbUbOORn4J2hi7W0Wmc5VqXzJBYmT
6suCjEpZmTgTvJfGPWGBjW8dpe33vm3TZ7upxW7GtLpts9G9L9zWqVedwXBsDozxTbgzsuHJ8M6u
V9tfbhIzRQp74pSLIPFPdh2E67ZLpk/fK/Fhwv5miFZO08mv3ew+KqzgrQgTfUNOkLUz/Sbe+WZU
7wqP2q2N6Pw3QeyBfuHxWJF5sygH5sR/FMTq3cgqRl06WUtIMl5Ue4Q4sTINzK2lMYivGkrMo6YP
l58FITnlZnAVs9ekiydx7mKm4mKeWkG93ET+U91DkdwHTdjScGpz44vWJr40t3TPqM4RJ0NABr9C
/BR/3fvMotogAj6hwdGYw9bnP+JitNx4hIiYlFdbi/pexbV+N0nphjYaV+VXrUZZ7jKN+KGvnOgI
9aQ6GI3Myc+bwui+c8gR79XAzauY/hlGnF/QlvIzBTxe/E/pwEk6SmCKLRbmjWP4+e+g66aLQYrj
QcLA3RRzVLwUkyMOVu5j3XcV/AoRpnjgsAy5QTfvpxqdtIRJvhWpzZE/jHvBC5SVMGmDqqxuvBB2
cU5HbadtOuDEftr7MSiS29Iyqqula0CkgwOHaAJwexaDl27rucFWZVbj3dSN3a/IsPrfYegM2J1F
92v00/FKOlly7aeyPPJmQJwJipDB2DIw0Cn6f+pSAoW8kaj4ii7BZvQb+mtJW8WAcmu1kxVJPHhB
suqtUKQzxHx5pNUwF0mKMt+HbR+89badSvBAHNw2YxElh76EPSfEMqgc+26hbZCge/AlDhKMFsSV
QeKARFIGoClrjVAWJ19xqGGUMOXt8DDkLHfbOG4zhM2telHkn5cg+zTEAKfK5bZEsk9BRlb82Rgi
j8g8dO/B2p48wZkrGDsyl3SVMJlEPsvEPPN+j7Vq91DFUSZAptP1irxZ9RiFjvnNeKM+GIPNoS3z
qrWanPxs2sbi+tdan5NKBhsd1vT5A/qRW7vFh0ocXfsRd9q+h3MfHLtWEX0DyPaZjNFqR5mbPaMP
RlQmVR5s4tD/mkD5/smweECsJ2qUJHvnNPW1v/Srm/fZN9O9XEhO2AdgMpu2SRAPpIOfztaeQMbi
DX0SaWiJUqcwahTSXZsFt/ZjA2o+DgeSdER7mHMX1pupbd4qI/pVSIgxdT+Zx1An9TVVGAVXJvba
g536Ll9FldNqy/s61YxwJnM9NGbwqUbP/pAhWUeNMzD8XoR4mhFqsgHTS2VN/eUgZMrld9rr6sbO
PPcopVceQ8IqdhMLzIz/gFwVKxoYjfDHz3RE2Sl7ltnFc+Ifhxbr2DpM3HZHm0PeVEXZpTAxx+Qh
lpKUntL0701klDeDKduTOwjGE7XjhI+kzgsmEnM+bVs5zt9sG9biAzfi+16Kgi20T4q9pdyc47bq
ocEEzOiByAwkk5mG/YSpBvaXZ/JIhXN/VxSFzjYQdq11Y3ggmJDr/aGILI/0k+VWViaGqBKR6qtu
dbHm6Kdfh7rXb5Y7kaQTcY7y82zmihySX4o8Gd8ZeHUx8qvYyNBvyileC/C37UrZsCAyyx5vaitD
XJn7IBGsOB1QQhQENeBmomXgjWc7IQ+mCOb0kFth9Dk2HgmWsZmDbQqnI4rzEC0AxxQEVv4fqxzC
2yF1hr03uPEZ+GDzoRNmUkYQNZ9JQ5TKUJbjOTGMosfAaXePVa2SxyxxiCEAKMBhsydszG6Ueytn
PHq0+RYYDiCk2c0Sky2qb4nGxBRj2xJYVeMy/0jNFMpizke0WzeAv1kiVBllx72yqq82Cac32w0d
2jUq3SZtr+6aOjdX5eA1j17kxzWmM6vZ+jIvQBhgPxPcknNbpEaBbgNSg5qmAUN5Jx/tghlgV7bn
WvRQkfMp2EfBKA7e0OV3idN1F9eQ5Ok0BGIwtwgeEW+lt6qgeZ33YtrBkehP5G4BrR8deVIZWtkW
LssvtGIQKCM/jA8hcbEQ4yOr39qdk7UM6IX4IgEnuPYwPvZ5OKD2tcbunEeVfSiHSFhYn+r2jPEa
D1XWp+Sp2HXMeJMsmDuvDbtr5zTmmsQRzP+qBkhPK2C8jcNp3AmC63apQJmKCmrWEx1VHytG6Xnh
nZU74UOvS4SNfQR2HAtof7AKJpdOL4xsNZTgghtEwnLFgSN8A7ronA2owR9TFhXbMsnsvTVweK5a
NZ8sR0crcCDqkPlTxaC8ttpXxAMIQ6MAZr4jRf2esIE91p5GoVJS4k1x79yF9URPoxsk+yitxjXh
jcHZGS14VmXaxB9+rtN01zNBPrWemwe3sR1a7taMXGURPyGce6fVY/mtaxojjuU3rzOrF6gLokLW
Bdzw96ifwS9VkDI4M+TFPmqN5oP0p/hN2p3cxAZjvTYg+riS3XgWpevszEnb+boZ+4nuwhA/j9hY
VwYuPIRjEfN+Bv7v7EEMbIOIDCSFZtebFDAHkLw7Pw+nlac6b619mWxchmIPorVNXl7iY2dKibJH
rOQU18ywjXOiIU8YTtWuknLK6Esl4X3HVy5Z3NLyDguW89YnrTgQ7dsB407mZ0KWwrWc62InjcTe
JsHcHsqqENvaqkoSGwIxI1Mo5vADkg1Dqdly1JeVFtYdeybmQj3PjwYvnkRi7LUuwqimvUNZpNF8
IC28a0zyN46ZzzgGUvI8vniaUFDqdDIldiE24JfR1RE7uFdld2VXRTwtoo/uZJiVX1lb627lGkbz
2NMIeyzIRV9EU5b3rg0zXQQyjDx9GX6URs6uwvhxPmFW9t9MFefriq0Wjy5q3G3p9RET4dhvu6Pl
Ds4ud4dxhxGP1zjxTIaRoxPrD1nHY7XpVdqkOyPNurMMo+LYiqR4xsSUbRLaijc431mf3cgYTk2V
eDvGu9WTNAZcY+mgooM03E8MsP0DhyJrS0ih2CGQ4CG05yxW8Ng6680UMz0zZGKhgXK9ic7RpKwD
/BRYg4XrH/u5wxEpagD4aNd8F5LuvLQah8Cx0T2NabVpkb4gUxBFCUUmcCNcdD4l3zCTZgkKkbF8
6xExQWdvAjFZy5w4xaIk6AvI2CjDA1+iSgkO7E3IgXXf9qAPmkhtCvzOmL7a0NnXTAHHHfM+9agr
hhpCNPYL+rj2ecLpdTKoeJ9dWZYnWIQtevS+yglLI5QcwF9JoBEDLiowfPK9SYN9gJa+RYeX3ZRO
Hm9b0fU3OP/6D5kM/lkZRbFXWqPgdGNSQsYuLlZx03a3s2vLk8MIeu/a4/QWm/YS7cLwQrmxvss7
vz2r0rFfh6rwHqShe3vdBlN4Ctoh0vi1SQKxY4fER51Qy3UumMfCsOybvAsJmbXnaXzKc0/uXHKP
nyM/j88FHndGfkjUtS3lO+gsmLcdxm9a7os82SN7Cp06BCj6cB8E8cD9mFsx3OaZFd5WpdtArxUI
h8e4MZ5CqzDNlR2bFveuLYxdwGDs2mKy1HcpNrbsFsX1WK6CnNCZUAGikgs12laW9lZm0Lt4g1Uz
2s7KFFH30HLIIcYn9sm+GKkCGamZScf4oUmCT2LY0SRzJo2euygp3JVEfnJvpgO1m2N299gdgzWh
VaFcIbkqv0nDy17MGr8bg/Qx3Qn2ppce0OHBKBMib3yQfQ9x5mac6GNxC+OFMNUeOgyCqk8OtS92
Hug/dU2C/crM9LjxgwjYw0y9+5CQdfLdRPSqVp5r6YmDm6SuaaL+zq7FvSYCApxMbf/mmYBok6qF
VC3K4p0F1rjMne+kq3gOi0vAmO6hi/pm7eieeFPVWvLbntPmrvHsbm0bZrxuKhndF3qhfbgqu6PG
9j6qok5uu6lOaSRwTH6p4hGQoTl5ek/8mA1ZxSuGXWWWHNE5lqYOMpAoekwyUxAmnaqHYSaKauNm
DaV10oTCW41mG75Xdt3A+PYnj7kE0aJEXs4OZt2EerteCXdqrrUOy2HNLpACfmyI6FrJuvXfak5B
FygjRrytHCLOVk040rJKubfvvAoNoue5BlZTQT5lgDpbVXIgFMPdes6c3msnuilSpXeqa+BjTkNf
UphE5ckObTj0E6EQoTvrkGrEHq4pQVg7nSXxDYF9WBajsivylU8X5x2gk3qJe2YARdczhtWlhpCF
HKJn7qvk/MKiZT/RMWpujCjobmam7tscLFXKOyddGAcpNkddiwMaFP+Fymp4kJrj/6pwItwmBkOB
x6QxwnhVz75dr6ce2zyZRoZpLzpJ/S5Yqg96zPRtipZl59uZ+8rBg0jPSCu667qwm9fGUFzxHEnB
glZH6tnNGKs4Rog1vXYQKBIK4pJpOMfhY5Fghl6NQ4kjN83KbNgnfkYqgmm5BzvOnENSRqDRyzG/
j6bMPXEojr5M13fu2QEnseUWjruChTU7QuQM9mZZxZ8iD5ZHg0YsGE2OmMy908pDNwPqjiyTIb2N
MtlvO8fCahvp7tGzJB2jAiwk058RsS7PHhfbZW4LMtxZ4Jryh64pxiMHneLR89W8oZzgedMs4Z5i
JWTRmI9xn+e/oKhlaPrx085N3NxCPcUo25dDxxQNld0tsDyPc2za71IoMaihyrC9LwcjepwhoxxJ
uJAnN2qooWJAqlx9FqV3ZaHUoSNY589gtx2ZFrkowKFZrEAsm+a1pX2xnW2IrdQnGokcBJCYgJ6z
1/Ttb4iefspeHyYLY1IG10zARkcqLNhHLWNvsGM+Mxyz+yua/eXVL0jbsgiN+ciSNJRwFdyoXPaC
kmlPJYHnGXNRJrtsyoiFDpisVgvqQ4lTXemQPJ/MG09Yf9MWyZ2cJRohK+uosqoJ838u+AQJIFh/
Ta3uhpCRpdxyNENxZZpqUSUuM7lIde4vQXrQR1qk1hN69qVbWuRsIoFNx00YRSK3bVPHr44/jmQP
MZVecwCLbhnfAWwbopo4Vo3QgQbnTDxsZpIwjZZOmWrN6zRsYHfAyFWAMSqzse5wAjibnjPUofJD
Ai0M2fKeOO5umhfgl+RX36NJaK+Tr1HaxCPTaUDq6q21O3fniGz8YO+fyOOlZ0CQd3ooUhYQzw7E
i+PkZAyk8t0o2+Lg5J27UZ7V4a5WkIYoCE4dCGHwCDOQdJ21BChLMMtkr8bl4lspvtHaD9Ged6Ya
VhYZ60g0KCAJdtftfDa9Zlknfc+413oIT6mDXX208VsjXUD+OpvM3tdeNY6vnio6oNPTNJM2Rz5T
6YP1aVx4uEEJpm5sMrAzkasJmAZhEqkW74ibOd5u9gPsd3AlnpsCoaPv9cPFDWNz0Zd2JzQnhNA5
+WjTCTer3lpxIjH2o6iRTwzaIkoqj0APImZPtv2YdyM4jZzASz+OalprPBrLJio89qNQcrtzz2jf
zFDrDFwCGqrawF7EYWggALmd4eVReGfG0bGn8BjQMz1NSIP3M5mdNO5E8g1xfyzXWubla9LN2OTN
tmG1yVV1DGuXkrJKrBOq2PIwUcjeNDNz6Y4P+9tdqMoqsyqQIOb425FdeKQGy363VZ0+Z0LaT7Oc
kic3tvRLnEXZjdVP06M7z85OUKadGkSYv6M6Em9tZMdIAiCUMRuPun7vAp8iRM5NJsiLVrIectLk
V1Oh+jVZ2ay9EwmAz34mSVYynPwrdkll6OFBPPI57ZtgiL0Xb6CdiRC1OXQzYtZVP1nObYMdFq3R
EFWrwqrEKgFpztoUi/pLsdhqUrkrTaYkerKV7bQsPBPV0W60BjyYblhnD1xe8MdQHIQyWRTPXthj
Nwqq4jbIBwxmRF32awfo8S4LHWNvpYxmVTIO6zTK5xfLG+RzMThk3ntVyG441Q31TS3b5k5Fifws
ZFACDZIlGw3beowVjulu2N440VCi2XYhgyMHRVso4vxGk+pxN6hKXFC85wz0J+skVel/CRUROhCo
CGr22NZIchJt8x7HNbb40No2wtBf5tgTOdDkzcZJqvGBAhS9fJplKNPqioKMUq8riTgl1x6qM1ls
9q7hiaKHDVKGRN3E285SIkfimcYMGM+cdYSq7G0VlPrYEcx7EjwLCA6wSjTBGJxkJoa7YFDeHve4
+WxiHLwfdY9ZqsMtt6IwXtxPVffmt26FU8+R+mi46bTubRZWaYtxk7uZ9xgSB77q0nw8Q3OCHd0k
7mMT2MNmhotwJOY9WcOWn38RTlcc2hGatS9a8xFo10i10vqtiX1nHG6N0WX81ws/JCFlCMdX38xz
taUfZrHeVd6LSarTF4f0HuKxEc38HKyr1EH1omstaumDfCps5JZ0YfJVbfTNdewiqvkiIeFhHk2T
p4aRVriKoSZT9vTa31KCDgS96n6bji3gWdJb6WZwZnizGaYxt6p6Z5ODGHlv7Ay2fF1le7bogv8T
EViTx6jF/aB8KV0/vpnbIL0kAwzqDQ1N/ViqtDgYY4nSKes997WqPadew02JMUDVS9B8XzLD2dF8
NR8hwQAG9yxf9X9JOP5fT8z/P3Lki2UO/T/+97j5P83CH0h0qP/Vi//z//81BnfFP7iHZAsFhJD8
cwTumv+QrvAZ/lqYfoDnMWv/Xy58y4OAzFYDsZjmwWK5/+cI3HL+4fhWAIXL8xzyTALr/8qF/3cX
Js5UfKd4w3DnS1g+jrsMev9lFo4lLsEGwdEiXGxnKt8QMUNlG3ykJlrDsY1OojfenIvVIpUlDYha
O3VakpbNrSA3HhmztcYFxZKa/3JClm8/7/6dl/bvw2au0TVxh3sEWAEygBPwH4bO6eyIxEwdIjon
4xm2TWsvZJy7YHRdVjP/mMyYZSTlM7RKCPdjArdy8y/f5X8xw/+7zO+vSyA+BlY1UgaL4Pi/3yYn
bXuSjMx6UwmGo4b3nAg8Vz2zDSsOn+sBFWYBjfKvl+i/dcVbf5dBLb+WpyKwyMFyONRBa/j7ryUH
MfFn0C2bKauB/4e7ING7Lvc2C3vaH4xdSsM7th1yoygHaFh75Uig6i+rcNZOAu2noFBR7tqr09cp
qpDIq8PoGFcqlFslaR4kXvzvvi3o3VzV/xEH/Fy1i6v3R8HlW7a53Mx/eabmfITXi8t048LnevZp
FaPVi+gKELc8m453ceYsOggG0/DamnTdsfvczShGN5M35a+8EO+9lbh/ehft+CHO6RDV3nyHDZAD
k3VSOiNwrt+SOHVjN/q28N1zooY73KP7ZMpRTc2PWhUXYyr2patIOsAnqtxraZbHwgtgUo5H1Gw7
f6x3Fh4JXe7gBB/AMxGm+dISijePPkrlVQe7N5bJrgxWfefsxtI4tH208pulz0aigDdunSxeUwUw
AWzWXkxAPIfa0ECIPdpnx+mOcx2ektQ8xOSjTt+Nmpl1RPelNd0hN6Eu389EZqQlmbMDfOIcTfyS
eNLj+3qi3fE4BjmwPucGNu7OIwY3U9kuyIYHxM4r17+vgv4QdwN0qIFNuWI+WhXPBI4fg9Lc2jNp
bmb+PAPkLHFtJHUdrUZCVFbCLoxV82TW45NCtu7iwJNteO1EQ8h5jhtH7TBwbU1H7H3tb6Q13mhT
HrtBPJUYsVorZiOvUI/6d5F26aaXz6U/H6pq+gTjcygsetxJM1B4ZmG2IRRvZURoa2J/jfRmhWh9
DefxNhycNTOZbWLM6xY/7ZyMx8rMdlijdzLK6GK+YxxZI1y4a/BPDqrbAuPZIw1+dGkSL1aSwsQQ
GE4HNcBZ0PE6EPcYKPZ1A7xiL1V/TCZ7L9T0okW/5dz1WlWMceP+hVH0Lf7fcpvIix0WLQYmVo6I
RwFViFq0by+Zgx/Wku1XZEFPr+trXHRIJYPK2oz9ArKaHwaN3ZtIEI+IT0WmMrNodNLtE31e7fp7
HPRLavOuIWIixcApc72r+YBeVnNo9cSL2QZ3WQlNlZ8V19lXZzYYU8ljnrzHNBsfan+p+LjLg6lf
JaqMNAfCqjREE1fdSo975eD4dK8mXZQCdLwcCfCY+MHp+6CDjR3NF7JvImYqc4BbheNkVf/JGpfQ
tXzXNL/wTt64Lk35djh47Tdt530c+XsXUumAI1jLbkskxqFkxEiXhu+u74iBoMuYrfK2OIceFqmA
PAjXYngNGQziVLnNp4WblS4O0/kclfbeo1TumnDn0xgALf9gkPbgphFTI3MzUOV14uxm6mB5mLkI
vxBGemmApyFt8tP54Df+rgWb1FbjqTLlwZsmIujibWdPaDDx0M42MkY9Hr2k27qwoG2xhNwZu3kg
IH7i1cu6h2h0H7sRV2CbXcx4uKF7tzeT+cAlrInbgrt2yeSZ7j4ktbM12Jy+rIMTTOvWzTYxkWmT
B+Wiga8WB7uK454m+zuvuocum45GNt64Co8E36+OltZCcVTqVWDo5jk7yQSU2CzvknK6qdv+5FEG
kiHzGmXIgkcP4kKbbxJJge39av3fDnCaRnHpWm98t9siudot39Ekwl2qxCoDXwFXsF7Zpb5r9n03
71roCH4yPoTjiJA0O7fGfqJTINA0O0O3LeW87knCztQlLMZNQoxbyWvbTr+Gcs0072h1zmGA/s+i
+7hYnjPFV9nZzu/BLxjJgCtIURNE0ph2tubpi1z/NXTqJ7u1H8xW9GtRkGo3ROmf2ez4HpndRxFR
783ckXoq3CXGNVypFAKlWfCrcvM8++OJHMRjotVBlu5bTPRk6tty3UGXXJeu8dFH4VOYN5eSe7ax
XURATCXkemIjcMf8W4Ly3lbavjXKe792vjxrgjWfHISK71GeYa2KdLWg+J6EhwQAv3+UPQkciUKL
U0Isj7IJJHWiB5FneykJkleZudJG+kp24UvZWkdTNvT20dsm+a/GyAxE1kxxmNmgp2GO0zzY6Uh4
Wt0REUpkAVbD2ExZ+KODnwzXSm5Ux3pQWeEemwu1C6mwxyloTgNqha01N7RdFe1kk2H4Wsb2taZF
VEXPib0pAG754s1ElWiiFkDpgjiF7h9m+Eaurao9pLBQgMH5a1pnLk0mvi/DNl8NomZ7ZnuYUoDM
pHHO4fncavHcS/Ud6uyK2EivE1qHLUzUuvglG3Q6c7BTQ/7EAPGtkpwGevRLlZksmx6BQaHHj4rS
UvO5rfcoApJdeAIPOfGKU4S9fPkZLgeQVWsU12nWV7/PrnX6MUXxCesYFZLmMyQ9svfUwZNgu+oe
UsQDbSK9pv1+wJRxgRr47BfJd1glWxzFnO9VfluHLQMAuieTOtGX/5ZV9adpsyMxUP5flACrxa9S
LiAfjD4opuKVdt7rIr1RgtQZPDGQZO2OOVmZX3NpjyhRVpUu7gC74WL6TvPtUOAHWu5Ubre8ryGZ
uWPLvZU81pkWCtC4jyjaSRmiZt924hGstNwWzC7BisYRwU3j3iimLdop1kc8h6WU0dZLoi3HRUHH
nk+p8vGFEuMeO1oNbdX4ZVWYcxIdvvL2fFYLiyFsKdPcvFrBKXoVWMpXTTc9en3yJVtnxp2ZMJDp
053las0+8JUTmgDXSH17MT+qpVmwciWLs/AVF+dyB2mokmM436I1hKC6xDl6grYDowYId1aGiNyu
qL/giSJZjJu8X7VDfpE5nxmyhQfKfRUJVnpaRtd8wm/kYF1Ulv9bKOMcpfxxV/NDk059L/fvJ/jH
C+aX3M/fG824dBAkfCq5D+V4aLz0MbPk70AxZ9Whvuahvq39YFjRMb/EcnzrYlROo3Wwg/ENDby1
aRzvt1P2Fxg5xxx+PaTCZ5Mh9oq6ZCc98lERIcLa+65GejVmpa9aB0+KdyeymUmlWl+DiTvijz7l
svHAOfi77Jg5konKt1C92FaIq9aG6jGnmx/SQZJSBGFCmfK7uvfpg+TZ2elDxBEsdl5dH5Fl7h2N
sVHyeE1drLcDZfWGg/YuwXNGqOu8shP2+lg7w2qehk+6GeukbJ21HueZ/bHgYUytLTa5uwzvK5UZ
OWy9q04Ou4trK+Dd4FKGsN5VDldQWsQhOeWjHIYP4bzQ4f3+eT+THhIAQSHmUNykDk+AMTqAzDyk
QT3/li8HoZ/bAPGcI9vyNPdDDH0jf4znHOgnN8YKuW+VsGnatU+mU1wWgAra3YvT9yvG3Dc/YVE4
cpZHiRnf2GMYT6b9cvRph9/SAxBboZSAB4G7Xj6MNGU2ohXhyZJnpqK8XMmNJoNyTeT2gbeSFUVg
kCgD6K3QE/Zeh1ypiram0fdr4ql4QvPxWbhXJ2H78jKTAqxOyEjrCSSNCiR2Bc911GYaIaD9GJBD
yqLEjMmwou82ZAuCBur3TrCqC30JLYjWdpl4aw4Fp1msi6IDGmCi8vIQLAQEb3Iuyr4b3/8sMvwb
Ns/GvLw+uG961tuPQDQojinQq4DO2M+LBheUjmvjb50iugico1PJb5nrJcZeBhc1M2fMeREZi4gb
7tCTmHq1D3tCcGlZ8/O5zcGyEGt4kk1YoVPzn2XPn7TJAmBWJkQ6vpvBtenT1p/VQJyfjV6cx5ie
1pJoho/0OWSgv9ZNejXzkPZb4mWIJvJL6OvviBMqCfScU5DpQMOxPBc9cTZaW2daHn4VUuybd8x2
mMqSJlcQv7KyGa1u6RFeCgWM0zS4WHkxDB4d2sibJEYL6oy3i0F0ME6OZx1EGP4xS/Vd+PF3JAY6
qByAxtymEPGIGZMCfNtUPRQlOM5WTM/zVA4bQSAUG/x9h3R0lU/es5V4l5EqK/X0xRRsIWnEX1bA
OLnjV8NQ54y3uB1pmY76kmuo5MvpwbTGDxgwh2DZmuqa7cp0nJem7u6GRaXM559o6LEfZRcDAppv
lxcz+bRsOgW8NgzQLkawmFLD6mhmwzaT3jMBaaS/TqBavJywxfQ41HieUtY2wKbZCkrg7xrW+Xpm
mUkE+hM9xbuxwCetORFsdaa+cV899zQxTRjqXRyhDXcPJtsVZ4EKWRJX6fKoQDq58uKjJsq4uxZN
bB2226ZSv36ej6zhZ08s6/SRDqUVX0eGlD9O3uXlpHy7VlUIzre4hPbiI6tfyqi5KxP/eUH7lAt/
bfnbdqCeumLVeAngIvW9IJ4ku7LDSK2tG75VcauCz1x1OxH/dYOjlutqQJOxOqST/ZzSIF9WfpBS
1haX0IFRcrMaP4mcxF/KBHOVltz9Anh2EnO7YgO9OTenmZr7QMcPP3fYxeuMxk0fgcWhWWSwrNMP
iwUOrJC6qjDaVcN8CMPs5We5/fk7sgzuIY//9awvdKDRyi4p99fOuTXL+wMEJSOEeVV3cDjQsa9F
X1wys7jQAEEvvixgGMPNtLjWI9e5fC9G4mP+NGgLVHde7H3Gkm4WZ91r1eVXtEGLzPzKEJjFG3us
XYIB6UomVymdrjz7FebGDUL/W5WXt0AlP7R+onqClOSjrQzrhC50w7G6ckuWn4/AjrxNRlI8SIAN
qv7XMp1fYwvu2vIJfj5KFuznoTogDz3JlC7a8uSVHpdBxOtvGB4VjwWeTHzgIE/czwWDUS7Lx89K
QVTKtXPpdtnOaYZJDm3ezKYrno8jotO3YrYvqEePQQHgw6buUZRfPy/EACfo580scv3ZxFsWmZ4G
Wnp2W67BtojpzPszUqAmr8+zMR3qGdUUxQHQicZv16y3fC7nFI+6Wxe9WMOMByVsHhdkA8yN9SDb
m9nLYclpzNTNXN4Oyv4WlX5imrMNvO5PzjQN9eW2hVhGLuhW0LRomzOWCjhFBYVkCcUniL7ZHy6C
skigMqK/sPVdtPHAiCIQ35GbnZda0fKhQLmNjQJDb2kR/FS4RJd8z6I/ufpmef9/CiN0Z9+eirm+
6lfRR8/abHeZG7wifZ9XPNaw0yiwMXcgpSI1MQ6grg/1fMjtnjWA2iZmrdQ1q8+y9Q1FctUwDl2P
7Ma0emh5jJB5wZngF3gZMdxkzhv9vTouD2tiOZtoBlDO69csoJmkXr4OyTsw0RdewWXrulNhWR/I
9TTJnBxN6uYLE0a1kUIfSUGEFz6+aUtsK1F9DO7/ZO9MeuPG0qz9X3rPBOdh0ZuIYIwKDZYsS94Q
lmRzJi/HS/LX93PDWV22MstGAbXpDx9QlbBkS2RwuMP7nvMcRq4CHS+NV2/rB8sXf+nuCnLhE1Pi
P15WyO1M2hBqTK25/YqHAGv6FvUEmQKMGXoTPWi69lVwidW7od7avGzJL+j46Ym6Dk9ANHU3XjF9
IHRFhei2SK+VL1y9LhWiCdTfd2pwgXm8R6+ury6/Oc2qWzXq0cn8PKZMcrmzp3hja08mAMxcOxPV
sZ8AkU6+9nh5voOI/Oy4LdFEtFuESXvQFyLUEZw7MQOyuoPLUF1dFqN1Nb8WRNqrFYq6/gmPSV2P
ezSznyeBCrnq5hvHokJdD0k4i/bFiZiFDI0x6DrL3K8aQaElMLvL+57O9BdddKrexE61apLP6m7l
FZiwBvx1pAtvNXUdHHjCOknj2rgl+8mid68MUnLUAKyuh7J2O/iRmZo2klYPwmEcXMk3lVs5qFrJ
Ipf7aBjuLpXpRfL+u9I9xfX4UV2gywOiZpMp/hQVqPMac57X7tS8jZKpdPC5BlPP6zTPObV55vzA
SXJcxhETCoSzfkQ9EgSQBxKdp0oPxH1iGHd0H/PNRJrwVv3dRpbJF/bbZAvT5aoaF3h3NYUgP4pd
sWDibCD5Q/FWlgqiBvigiQnXaDrVVjLvaPMfKsqIIJ3cx7YkjHwAGwdKBU9Axzk6EmMAqu5dqQxs
LDOHjtGinEoiJZgL1oOxPOYWsyARjDmIc5pnWmCwafQ7XBjaGgdpDnHDxuvSymSjRu0+r4GTUwpc
BSJI9xambn66+CJycoA1h1AKt6Gl2U/MTCby0TQKmmM26HdIDlZo2LS1DV4kjMC+pM9Z4zbHvs8q
YioAg01StitzyNMTKYTN2mC+nBBqfJyb5qNDfuJrknnPKRWxqJqe9BbxVd+ZxgPuKG2dj7emNsJe
qoti67M+OJeUgfcWavWTnnYaN7v6OgyOdcbr7u6SqnuzCCs6S/Wtyb0y2yI+X77T+M5JhwW8GT2B
hLiqqEX8ul/xDvh5qcHTPHAti2YFuGb3HX800pBvdGlQb1RltoC5LtDx2W601RMb8s9KMNIztx/R
121xKG09+3lIABVJ8+z4+v5yNv/pZuC/zEv9vwvx/uGu/aVjuPqKwvfty489Q5Pb9A98t/0H/T3L
pdPH1On8YJ3VXBsQN9ZVg+w55ZxV3ag/G4eW+QcqGWB6jm6jXMBX97+NQ/7KxPDq+bbvwFtF2PXv
NA7dn82zjmMBDjfoQbLTcg00ju9aU81QajSbeoZtVsuJk+PfHNi3Rkhb8HLJDRVX03M3Yz5fx6R1
AwnaIVFEkQKQB7UlBc9dzbKhmR9HegpGR90U11CSM3j03T6ioOhr2lFFegfWm91/DtiYTM0A2Tlm
QdV+HIZqG8ELjBOKfi39fLmm0kqTZtlc0DKRMov3u6RPPsU2VFa33ZAUg/2uXCn2ESquXUaTJj9k
VrBvXWxlvivXAcCSFbM54V5V9mDpzlNEjsUCrEimWpgH/cl1dgrL2qM+JlVlZcj2N63Gn93Cf72w
77qdROmOLlrPdkvH/ygY+JFV2gNaoMb5zSDxc3fxr0dSf/9Dn040Ik8mwS0MzFvNfB6N0w+P8980
Te2/fhTfD3TswAYQOB7IdwdoPK3qzEy2Wz8+p9AuSv+eSSk3orVLcqn+EJto1IRcgYm9FsmJkXSb
m+4mg7rgd+u2L0NLIIcskmOnORt3/DTQcNGNR8jBJMWwZENXEfPzWV+TeV+v+2a+Umpxt6fbYt1p
zIkDOJwMSGM016wJ6rCjOTyQIkfctDIO7CscrxaZJES/WF20/vUFMP56hbkAhhnwjgR0by/O8B+u
sI67Ha0s0IqWrJykpmT1CrmCWKJPAyuX3KjW1LNsoDttgQGJi4LGmijUOPz1efztffjhNNS7/MNp
lDrIHAgi7ZbQlhWcrdWMvs9AsOywrP71oVQj/J+9X/VM/fyJ3/V+a2GPQcJECrR92ajiVeRkeIR/
94nUwPg3x3FtgNYMdq7+bn7DhiwK9PXttjMfEuEcMp2sKLKltJI0pORTG7BopK9oH1t9+LBoGMvG
sFs+maC8gE6vKsEykYTZ6CUau9907X+WVPzjEvzz1N7lGtjdMAG6HNqtTu0mmTzFwaGUoLPHpCjc
kTcDKUgb4w+/vvJ/f5P/edh3AzJW5DkSIze5cYuNg3GzRjfXiREdWveb5/rvH+t/HurdEIVbmxTI
gUPNE1WslsCp8vOvP8zvjvBu5EgGUlqCliPI+XPrPXTDb4amv79YJFw7fAoLMvPPbwRKE19kHoPs
YNz08+uA0rmLnVUQvf76c/zt62BZThAQZc6c++51SL0+QFnLcRrK9cG4E8Ojvtz/+hhIUv/uZaBe
iZwI0IZlvHu/OzZLul7yxJUt6MVMbsXMTJf6B3OBsQJKrvKjlb8sq6GU29Q9dcooj/2LQfIRbTdj
qPfNpC2TSnhRrRLiadPHsR/Qh6f0qnEtgyqmTZpH455KFmkRH5WowS4qkqMhYSfJjQZPqBxy8n0c
9OVvcS+3OuqYIViue+9Vb940m5/3xFET+tFIrimvg6ZKVk4v8aTi7Ak1662zP2JGJ6uvp1qW0XMh
H+kwwompPN5uYG/ka67rtNrGS7SVJYv6BZvrBDtBxxeX9gQtPTaacbTGbF/QiuzlTqCEoEyHje+r
fkyN+iVtvW+OPeI2XO79aPrQe7veREM50cv1vmUDBmFNrkejJZhZv0+ozvvYDHouXEcQ1VKjz0Wq
miJTtyHK+8LbuPKWlT0AZLpeyqJm7Rzp7GqxrERJBkd8jQo55BG5Lfv8Ou/Mq7x5G1hCLHvvrm9e
82UXMTeqjyArZxtRk5i1D0P9pXJf4wXX4qc2D46o/5yUojY7WmKfNvYUbHK5bBbRbmo4aBjzwnly
t7LLzqhXsBiZO8letEFNktdHN9iZpb/Sh2atL9k5m+XWpIGvHhctfWuwXeR+vvNN7Y7bs6G4QpmW
uBFEK3HtkPJjvvnDtLX96F5OMXgOeqM0h/IrQs/ONXRsBB7y2hrlvWhwieIYnpr7KGEDN59KE1Ji
k4aDKdem7tIQIMBORasT7FbSJFLTQ8rdnlp6DtS6TWc10HGZdI1n44X8VQKTGMe1ddq8TfyjFPdd
W80b/6WnTODGMkwD40BD/+DhIOEtcyCgZ9kXwIkszvQt17yiHjf2Z1v/viIo6Aho+Nwh1bXYGMyU
OpmwwpL6Ow56Cm83nYPm3d0EhON1LPv64QXBQZtR4zev62Er9VvdBhbYaOsMkU5djlvLsjcTcD/y
256yGK0Q0uiazeWSU9QfYrrR1dbMRph9AeOxeQ6oKDSFSU59cd16Nmq77DN9qJvKra/rRX7o8EqU
LGV1+5UwvqPn4HZiEdoPrwPtjbJqHy2NKo33cURdUydiHdcv/fxVArnUBfrjKcPCDxmJWrTWdvf0
ncJ40NcFoYsJlQtgItmbEQFaJTJ1MWDrcvpejxAkRjLgch3EznBZSQfp9QR80cAuhVTKXeZNZmhh
kSxXgvx6zKunktZcYoozraXP8AHWg2mGMDlqU+MMKJgB5Y37mzrvuA5QInDhu+64TbVkM2ePhcPe
oSkxFpc8kMhkxOdoFrfRYIWJa29rskxbhL/s38++fy8JUQS+utZ0b4dLAzE0QmZcSWoxaaK/iou7
tnQOEpt7OluHnIJe2lYE35JlqUePFmQBN3NREcrtEswrfHrlnIZ2A9h+9m4KDZEu7TlHoAIScDPH
sjsoI6o2l/uldtctvnL1CXO/v8dGsBvNz6OMgTLfI03PuTlC0liubtMyPSQVffBWu0t7oOI4qc0Z
Dwls5Em70lxz3eA36JbPqjNrcRcchut+bsPRQYoS3feCqFUOZJBZa5fyYEfg4zt7b0XDARwxr/C4
tYcgHKGp5nUQ+votC82N1cATpgGZauZ6LrM99LQllleW38ByBrSee6ekjT8FDFBa3l+V5jcdZn+n
3yZU9OYxISq1oaV/5aSE65oY2ZrPjhl/aIfpMI5n4Xcbaw5CrKO4NslxRQCtV4fKFKu6yHcWw53M
JiiC2aNCzRB5f2rd8cbw4Mrk+X5w0Ik6WA604pB29208fq8x/EutpKGm0p9WnmxqPf7n4mwydMN/
N6V3jP9lNlBHlIs4ZkrUnzIYmIBx/QD4ZrEtK7aEZraZkDxrQ75x9SAkBB0Wnn6eWCu1/nirJY9t
5v7m1P4yPb87s3fTs5eDJGBB1m5d1HSEIN/oOJ/NbFk53WPBvQy6ctv3xebXy4K/LD3eHfXd0sPC
09nOnQCYN+XrwH6EQbPDXvS7xa5a6/3lshu2y8Bs+m5gqA//w94i8TqUzCbMfNcTK3cAYaqx2h76
W+j8YU3QEvyN0JDyRi0AsqQLcWGsgmU4jY3/FHMrCisUYOrHGRLecDKBizgOXhD21jovdoYiAybM
R7ux2DT2K5ttRR0TD6i/OSCwe0JKJLqpD3360BvWCknAOse+YhnhuLfYEo6+XEcU6imb6nSQDftJ
RKEFlUWPu3AQNlRUboBl7Tp3vm6t/tb2Fix7X9M8vk20DnXgcHCN8REZx5PWUe9c4ltkiSGGrjNt
XaJh5CNavhApw10nzM9VjH/dwLoIG2Zqp205L/edpm+ScdhXc/Q4SwX9wsTG1kSHRwxQd12wGxNe
9m1qWDARlo1yCUVhvulKFhpMJFbGC41Q4dfPx0U2/Ys7d9li/XDnGAKBCuiFeiyvdcbEpL23kYpS
xvEX/wqNY7M8KuVevWPsjYLfrIz/Uj8yTOpbqhiFF9TmPz8/N13jT05rc3Ss0R2NSHFIrtPSuepp
H10+6P+vPv4G3qdexX/tV1jVoHG+VD+VH9VPfC8/msEflPXU7tqDsAtfltsjEVf9938ZwR8BUgb0
+BSZqSsret6fxUeNhEDP8+H/4bT+R83yT3KfhqWBCGEd6JxtWpYVUAz6h5fi9vtT2b37+kemHqlf
P407vuGQQkhdhSwyz6KO4rzbZXeaJ4dsYKrOeU3ytTbIhVDrzBPts26NFmx9IDkuvZ/A8D3/FgaA
nWwK3wKYlZitLDZDP+j5tWX5k3FwgPdHmzqLDP9kuwktGhL5JMHjQ23kH/0KfcFJaGR47r0ma81T
RQ/k21yMeCqNSXXxEq9/0LsixbBpEU6KyKvuwFeJbnwIxOB457JDQ8zIgJ5WCciWdE9ADO+59B2V
1weJDYYzdraWVfZo11s5ShbKmSzVrrRnlF0nwEDvZurEFB0Hwp/CxY4XhIJB1HsK2jzmIZGD5bRl
nKP378XN+DaaQ/k6NL721Oq2aqcCcWBxVOtJ9mT581DfRLVd6+HS9jYkTweJCG6vNn/TgDi552wp
i3ydWAU5yKC3YPvRDU3QhyGsY8NG2i1ojCyeytUAM+Eekb2WMsfoDlw6rUlhNnUZzT2utP8oi26S
n2o96K4cM/eouPV+guIH2xYWXyGouzZzXj0HY9og2soAeGwkPcrulIEcFZ99vNLFF+b4rriS8BPF
F+l3uKOaaParr04jXDkB8x8aNqT8furKeUC/Ddr+ks3En/h2Ph4mbIgotGRkRYcSaIRA0To02Yj9
NjbtW2HY0ngubeQBz9KYAgdpZ9wk20o6RrIvl6qZ9jMh62h2NfJ5wGMvVd8/FrKrX3WfVItVMLis
PIqKZ27tOU3ymBpJv48Y2UlQEZMmVnZOQjqKqFYOm6BcJHezBvV7znt4d7vBMcg8gABxDw0DiZCf
ePGnWEnh8AeXXxfUPdmeG0EKIh+4LsBjdHSeXM3EwVU7pndt2nnmrSXxI3TZ7Cqd1r7Jfm/Vdg1q
FWF74sFmMuvO9G3ZazUQ4MuwhlXrX+uFQRKmxzTrb/0ZRaYej3PwNDXGaN+b+MX5fFC35k+lbdMI
W0+aW87rZjFQ8ruV5RtA2qe53XqEYo+7KCLAATEFWJ/HtB2jca0jLi5PeewkT5Xep96r1Y0AaQkR
rLKPZK4v06FsaTGfppI840HS9qXGa04VbocZT2y0r0rZim8ZGSrQV2yLlpYZUHk4WOhTa6yBs/Nx
mYEysveymy8YQLpng45wFy6YbBsCtvq+199mxxDFbp6nLrvSurFtd6bHMLafi2HqTqXsYL9nxYBV
TrRD7SOVFb0ciDY3Ims3uwRYhEET9+NNhVJQ3rtLNhT7ZrHd9NSNnaj38Gw8VTfpZguLDXw1tjM4
ApYDu+pk/GwXDFwH3RLazPtfQJorsrp7CzDmFa+l05f6LcYvXaCtbasyuxv7uGlVhuiYHcnwE8uz
1pYaclMnnf1iMw4yy0Ll9JUHs0ot/1knMz7B20q3W0QrO0aOQQeahLHjTOnujsSGatgvpSs+C+nI
8pjFFdESfSOkycJq7OoN7325j+YcSCJJUrEvkpWkgoD21iSUh5TWCeaNJ8fYZXWSNVVI/Ad2ar1L
I9KRIg1WWiYlvfwc43N9D7YrYXdlteN9ALFRux3zGkWxRw8XoSvYhw6UsV4FYer69ie3g/1P0nGN
dlp2Zq1dtUNiB1wrXthwciKPHpJODNrK7ucyUSgl1KQsNlos4uzU2G0o8/Z2CAZ/+dL1aPTk0fHq
sYlevYL3Fuq/ZVa57u+nRWj+fI+8HF5gaATz0i+UGrqIvrIdwNf4wNbXHj5WWKjbq7aXst+mcRXx
CTBsP0UaTAtYPKZVhgZub3rzGjyStYMfGCGbiCG5eXox0G/QcrhSJZqVD4X0pnskM8ATqmQmBgE+
Tp6QfGOp6ALDFeU56drZZf3lTc8w3ZC8pZqe9ldR3Tqf9M6wEcLG4k5rI4+8FDNugiOFwTbbmCSN
YTJNQaVuSr9k1x41ORUWu9BMct9zhtY999H2tp7upDbXHkYtzLDYXbxwkERu7shpkdWOpAE9Ocul
qN3QbRqZf198/qfXZP+H7KEOHYh/vdrCgYIupfux16t+4Ptiy7b/cEA8mT8vtGyL/GY/cAPHswLV
P2MF9L8LLYPlGQmzge3pIDV/9IdqhvkHU6xLSwRsuqn7gf/vLLRYTr1baFmu5TsQmnUfL2pgue9K
8WOp80rRLl05CQD5sSUArsw+9UV77CR8s4XgLhNOfzu4wF7MrKF2kp8MPXqmxnU7S+RKE9281UJM
hJMk20IvKK0U6I58WCjA5EGDC8g2FOEDCqsako91shA7VOT5DWiMfbLI06jyVqIOgdwlFKmYH9kX
JSg/VDe5mu8YfE+27r+4NqYbKBzo+WIGCczg1sqsSSjQCWiivjauxaR/il3zikYz+SMo2FknI9EJ
nDOxNBteRxVexncn0zuonxxTSFqJif2Jg1/+utdO8GFPJV7KVV3yKycTm1pPcttqyiEIZnShgIRo
BBGwLsstdLXlMaDZsDJM0ACZX770VXvdec3NJfcuhcU4TfO1GbkHl4hH9Q+WogGMxDexrZOyoT7L
5NISR6mOw8TAAaA+kGnZMah3eJX83sl3AA04lIQmn7h6fsnlt5fF+NW0zU2VUe50I6NZgw8kUnHm
xDNbnOuyu6Wk++J6jUWDyqWSpZp2RJyhYVn3yMdXhYq907PkhfDot8DN7hXlne3yuCZNzafRj1eQ
9fNLNmIQMnLvgB3xxukxR07xi+tyMV2zRYPf6NQD04KqIbF9lSY+WGiOgGkg4KaUzsklPQI6PiXi
Rhi1uNYddVK1nJ4Eq7GLkBOsKemiwlsvwGqpnXFTtHgMJyABmJQW59QY/ny+hOYBc+1DUcojkLRk
7W6HnkxrlADaZFmkR/Isd13xcjkEMLUb2eoPmbqqdj9c+ToQaVtslD5OG9ItmPJw9HmUL2k7Ru5+
9QNvV7o9ioUie5m5OE23yUQJCsM6lhkKuzhett6cxMhCE9ilXO5OhfOobAUgWp9QwyJ05sKqRB7C
514i9dSpvw2YRUxoAJtLbOH3nwT6G0uNGA/a4ZcLBi4BlDJ3i5cM6XqLdGLs8gdAgblQYquRhExt
EBih8/EF+qEWykGekYwcLzGOjor9g/y2crL+qXAXnrGg2YhphgSrz2E19NvLL75cbru1vhXynDTL
VSC4IZfoxMt55RHPejdXCJJvLmer1bzKi1uSqEjWmPrQmCuRY6UdPs3uwRmJzPthGP1zY/jjRvDn
Rh77Jdchhtq0dcQkPtW/d11POKcNya2Ng4eCQSYicc10dO4TiLjL8X99tPebzsvRXPabPqIGXe1h
fyp2GabOGGQUDrpUEjZUbmh8KnLTW1P7Zd/ln7WRZiUPza8P+3Mp788P+cNh39VKpnzu0FHQXBoJ
buGav1yyFXAM/a51/a4m9OeRPHbVrsP/9fcfELRh3qSkoTG2MBKhls+dlBc7eoDOCFErEX1YLLz9
WCOIjbCvyxhUqZ0/VHFw+PVnflfP/X4qlCDg7Zhcbke3fr7WUnQt/iM47ej7DqPbH4CUHIORYVud
j5Fwu1l4XgGi/1agbcy7A42XT+rsyijdsxi6JGkF3fRY6uBMfnN2P+sP/np2756EiayJeNJ57sq8
scFN3uQCJ8ZlKlPZWgMTHCVA8jTEzI54qn93fOvvTgANmMODGCD0ct5dnmDxhKVjK8eO7h66Fhn0
mBM6MyG63FwCQTM1unAz31LwTlAU4Yj7b51GGsAlA3L2E+SplYWu3n9w2K72InjOjJ4hCmSPaz4Y
hGmlbF3of4iI8T+lTsmMnRtMJJP23MFHCYccpFKHP52ZEt8vvSRmefKi1hL5vEyWa60crFWMvnHV
Sc4O0uKeFtclEfMSbpkqIb4OZgw6/iqN5e1lSjECUp8vITZqqjEyn26JfL44zC7xi0tFjxr63ioe
4JpWXbUJgKyrUVSqa6D+MBD8a7efybvJVpma7FQ6s5HMW78wvgj7+jJ1tOIriK8PZTHsxjSOVp6a
rPIJ1hVkdlBOD830FZeUQHDNxKCyieay3uayP0AxCLNSu854PdhthYFpPM5Oy8XKGCGh0CzAsPgy
v1wy54RK6jUhVSUiU+37YdRDfFlRaSjYaN81YtVEZNVwJT3B6JyoSy9R7EMsGGymYezHe5VY/H15
44zMoeYn2QLaS/m8l7nkMranKsGl6tRP05Rm6YjlQ/0Uc4jb3F/+3a/fBdBmf1kiqpeUgdj3iHSn
GPfzq+pHzbJMjueywmHBNYz4/zsrvlt8vhL5yBuL1VDgBV8Bkj64Pqlv0rtLovqpUTOXuhTpsnyN
yOHxZh4YdREIALqlfHE/WwiWx5TFZesyf17e/Zu405+IqcPWnIcyGuireqoZTLYM7peXi+g/67nS
vV5e2/yopi67+lG18JQlAm5NkB2Tbp3UuI5zViA1bEoCBxVI01upQW8sixf2guQVlukpGrmrfcOz
RZ7HZ2hX4dzEG/VPCnW11W8ePNGs7A6rESugiennsmJsGxaUaaQe/Y6HMB79O0yFT5dMU+QtNEUL
/UNBkYshMF1fHm7a+KFIkicYrhQrWe1wd3017Glx81mrnW0LgqRp24fLs+4Imr40/RwakFL3P1zW
JFOAvKBxcVzynszA2yD8EuqmOw+6uiVqldFaPJ0F8AcK8KZzfTk8drAHjygulg9i03hgQlW+q7SG
and5GU2L0AcVAVSzbHP7u0t4qcpPzWduLaAkYUU8cuqVFy2XZZD+566ZqaLwBSRhQsDG6aFqk+Pl
O/7Mg9+3Ox9c+ijo4+ae+aJGHSNnpaVWlHkQv01gV1Nd+2ItT6kfQDPlhePfaGqX6mi0rOfuUJUI
Om1Jal8Abaty1YPPYoy2PsdsR5txKUhuKkl0bQFt4rKKCUzKZM701DuMiJfXtDaRwHusvoSh3cZ9
TKREk0G0YPC6JD/nNgNc3mNiki12djW8TumIErG/6VvVaB9obF32KGoX0dUsDv12DGPd+OpaeI9c
pmvRuQ+XNzu1piuYwV/7RNKJRUJV9Ty4A7eK/KbHtrXuVYDtJbUWZJvfYDvM1CBUykcPLYg02BBd
rsMUras5P18WtCOwafxIFJ7drF+3hreNeC5WlxHh8s7/p/fv/+8puumi/utd/uprlVY/7vGV3uv7
Ht/6A9U10krfRJ5tMH8yRn5vqECBUtGB/BU7ed2jocHw+udGX+3lEVgDeWI/j8ZaKWz/bKi4f9BG
MQJdd1BAqgXSvyXnNi1HrVj+2Q70TGoMDo0ZusYBdR7O8+dBHDd60ta4+CwnhgrCkAY5SJm1E3+5
Jtv2ObNcbd/puXWdFa55jYmTAqO/H+0sONie+dDkw3KAt+lZK5xazbpWfjpnsj+6TRyfHSIpTi3r
JU8byvPEouGKXIpliYPz5T+dJOAd9vBVFekBbollp/GH46zL+LqMlq95HtS7ZemBfno2ka6LcxWb
JJP4cnyKp8TYXb66fD+vlH/Pt/XQGdr8hCSERCXD2BYI6unraEDqdO9J+vKa+hYKniU7BpURNasR
429IWbQLcZh+TJa8AKvBUJQQobgiqpzxIm/PqdPG5OG2y2YseoLTIsA09eg3qzb165MOoPU09MGh
A4e3T6YsPXlj/By1QbeLSjM7J7qoj6jmQOvwlYxKkgB1NyMhYrFDVAJUdYVbkrSXaBv4A6CPpuVu
8SDf+pSZwwHaNJK+LzNko6NVekcxmvNxPNTUJclJ2eipJFzA1I/abH/oK1NDqT5UYeJctZbot/aY
3zrzRJqeSIIjnPVPWKqTQ5zSw/G0KHoAk70VVLQ3rGbI/UH7tolmcl1awLhldF8X2Vcn6slDqDZp
Ab8IwdOrg5Km89Gx2NxBElOJWnZEgD7LtFS4HbG9VrKDfPuNJs++9m1CVTBhbubgKk65G0D4yCkY
u5vRMeTzMmdwPuM3YLTYu+TdTFV/BfAgdfQszBqzXRdVS2cpgnw++PG4wdmEkaeJWUcqBvBkB4eg
9w7ukqcrd6GJlvflzqBCe6KbJ48qYqUrgW8mUQN/YhbDUUuSZ9JZH7Br1Gtl6j2kTXmwm+gtwiuc
g+uhSpFgu3PafT3l50Qk6c7x71KrMk9k0wKeNO49QADbNnWPcwLzZi6Sc+d2Z4cMk9Ls0cNFki4h
SN4x97aDvneX2AgxT8Hr9nqTvkGBI2nS9ubobHU5OufLf7QgeDZZEKzbuCeskkyTFSRILKPrMi5v
BiK0+O0+Xs/g1e5yY2t68ZOZYLsHcpOdQNJ/6Opx2Dptj5Ug6lKKNR3BV2ONk7apHl07jbaFiN+c
tiQLqSxfWB0Y4IjWErAJ/ZrZPXqx7pEPb5O3WsNLIoRxzK1vpl74x9Sz4jUOQEvLszX8ITZDmYUN
o4pnkgghayHfWmIYQo3zscrgEFUC8mfVfAR9DB2m0ZuDxadCEX/CzoJDy5E6qIZkHWtOcp7YhRKD
ox8JUc6uTJ1tVm4JGhSVX56sngtrLSAuEreVO2S+bwvI3lB3GjjOsQR3TTwOaTeOmQzrVtiP+VQ8
cdZYD2L0YQS+PIi51cOKXTWQimU3sq1nRjUjdpS0QtOuWutjUG6qhS7TkBd3y0SgMwSqBfzlgKk9
nddtE2UbewT/LmH9kk9TrKB/Dmw4AK0vD4NgI6Rn8bnRhuHGHlpj42mU0n3SSx2v2/ZO9VCZ7XFo
TBOybrQ2Sb9Oq+MQL3DAdAE5acZC3lJ988iK9EdC3QkZX4+eVqP8XGB+BdxJXeUhpGK61SBurowI
oE1kVs/SNj6QAE7+rIenLqvERhtMWAGYAE3QAatW65ttlhFYuxQMBSKhQtXDE/bJE4WeG8BHA0DR
GV690xOKbXbpcXi92i9deoCaoof0gsHmklG18gTBlM0cY8I0i1Avighzg/ttsttg4wJ9WY+199SI
ChrunFDzgq9A4CgFPLtf1xglWbBozrYWFI0cuKV5x/sJl1AP09lc20ljb6iyXHGL8v1kNAePSI5E
VmcjHYyV6Yun0tdGeGUNyyPjdqxdHJ0Rgrdk2uU5wqFyiPJNUapqpEnkjW26x201C2UoWmSYW/iT
qd6vhrOlSot+Ot4vQMhqASYhxhSS224QBiSx6gih1zVQFpC8AS8J1b3RDIihaQE+lOQbOEP+lJPK
silqQFBYBZCrTjdtXthbCH3w2GaNKjGduFUz+tXWA+c/5jiaER5R9DbWgH75g0GbeOnLl5wQ+iHC
FQlmGp1qW+x7MsoIVZF3So89fhuK5SR4RlNQxiS/TgAwgAokubMcasu6py0GlbX31hPxUdwoknui
6SqpokebtD4UuMt9TYGiPkZltc3qxLjvDHeHZofwjamHNbw4FT1k+HH+8OK3MObg0nyobcFO0o0/
zDm/hPYFuUXE2+lqw4+8zDAIVAC/s8lRc+WelhDPgGY5WdYVKvSQBvx1ptf72HJBGs+KlCXl2sCx
ywP/0WqwxDCZSgXcojHOpJpF9sYib2tlDZOE/ecyhGvZVtq5tYXavXGtiZC5OcUuPd8KCW6FJwT9
s1EdEnv8YCFPCJPIgjLIJvrKBr9PE7zbSVnHh67UtrNs2rDMJ1KU8+YGNsxbDdV/Y0kR9vZr1LNN
Yjs+7qrUufJUFA9Xhbs2T2dHaazNApmElV81k/iQEyZHiNhU7auxyTajmCl7uvIBJx9bP1hyYIHy
4pMTj7uiyzZE2b3p/TSE81gRO5YBekCYDnjbBKHrwnO1mpSn0U/qXWa6/cZjf5PYE5FO9MMbYR16
3fB2hopUzOLyEcaTuc3KG2FO8Qmx73Ws8dQvQUMrNoewnxV2WIKsv0tey7on/0kf3JVX+BUognKh
GJ5dxUaf75eGEOjWe23GQWxKdDT0TZFxBzEyaX8dBX4aGgXGXgLfPpRSLcZesfta2xStchrDEqRo
9NDCRPQ074sHz3wzVm51cgUWL/+LI8COC6zqkbfMW8fFYU9EWATBI6GKQngJAkAeui616atkd+TH
ztveaz4OeX+b9OVCf8X3QMKbH4XHnR3ziYYoU4O5IJRjvBS8pEMT5tlXy0xv29K21oYjBbV6O920
efs1EHG6NVIwQsHok3uIRDBdir0dLVnIWAeTw6gpXxfxq5hpAi92gU16RNjjgwgBKAeurXGuaJfd
Wl2Q3S2ZDqp9QdI8+/4OsjpZTWNZh7ZFf57Gg8NwUj55C2yAoQN2GJUtc1L10Odk6fWZRFtXkZE4
n2wDxrKbMpTP7UKrpf04EVqnXubnpEjzrf0/7J3JjuNOvp1fpeE9G5yHhTeSqFnKlLJyqNwQlVlV
nMcgGRF8+vvpf2Hj2oDtF3AvBHRXV1ZKIoO/4ZzvSEjFrtHeaEjDS9HAQgN6/dbW8qUGnL2rSXdq
sZnvPKnYYWQyDoiuA3rtrQq7tQ/MpI4DGds7l2gvUXUlxs3QifO0PnFF740BYswQ9jcSBW9ArN/d
Eh6akXx2gud/m7GuCIhq6F1rD/v/s1TDRkJaj6mwodUgyibV4IoefNwupXl0x/xFTV6/9tsUIQim
irlnfyHznAfEAzrRzNmPDMkJTmg2LqYP/rEr4Fa2hFIxrzzbdqOoQ6EYGf1i75y+YcY5fVnLQG1s
jXHwyIQZCvBtRc7fkOwn8NLCxqHyMD2CDgHPoEyRW97buUUZti8rigaxTQt+6XapyBIzefY480Uq
+hY/1a85h+9tqqHkGd0zZ4/9lEzjtU1lFZM90K6c3v3DwDU6dA4hYSTI3ZIhnNbSZaICwPUx4fjR
R9ybDMDaDVWUf3N64DqwuR4JkOklC8ikCf3+UV1siI++iym71BAQFxz4Bw9QpGHfIJMf1ST0tksS
zoLhrXEq62biTbCS8RZOye/CxuySKJIn9PSFpoJFYHYQResco6lrT+Q9Kmz+/WuVNye7JBqStil2
cBkQ65Hf3bKc4nAOh7gMCEZ0bRBcvpPsBzKmoZfwh1lo8DhQeRgPigwa/fCnQKBOGhLIGOkcnMQb
Cefk4yW0xM3mVUNVueFG/yOk+yy7YaApcdbRgMfO55fZVe7wVUPPOxpeLMpJH6MMcgyt0dqeIr1x
RwRfJgPAjY9YTGX1YxeqiphAhENOghgQp/IwjXV0Uuo7nLAXQ+6kiaunHVXBex4uF7J+A4wONAdk
Nn4IhjjrrOUNm91dtSVpWYEfgImBnpckXhfX2WEOJPw0Qd4aW8Az88tnDXdgmzT3XKDGygRIUfw6
+2nuBjQry+voGfp36j9PPGpL2yi+8VLakDUpFkRL+LpZpojbyRyYNHqjpjDEOgirkPPbV+sIg0SR
TsNrkjGWQj4vPvu0WftdA4gnq2ocksayG2har5r2ipRVvUlV9bcT9bynBPCv2Rz4LGQeLyMY8irx
KWsc/XMKHRAijxedWWptG3gkaHb1NWsWG/cA6Swu0F1wlgP6xZVRdcWtrKt9ONt3vuh801kBHIIU
n8ME2OyoC3LOffme1tmuY9vTCgnWbqy7J+V9DgSVbulwl/3D/M2sLHkeNOvGBMYIK1i6Ml9+TUCf
tqmzmwfrR5GH56rsT+6UgN+CpmNlnrEa+vEKVREhJtEZD9e2pIAMPnxyCPZwzNc2asuqW/xTmAju
Z5aRGTUC6b3LTsxGD9riu5jzDwqMy1SBx/Ql8+OSdHBbJpB0XQ89V2yNnXfLbcqYAQxj5JX2gfdf
JlGJcwnTWSebZk2ujN7IFtyvrbZ+aRWboQ0OED4e7tjj1OiL0uDYCP84+MwR10TTtHubJEM2uolA
DLU2Q+w2fMrzirXoOXS12nDDYFBv1qVluZu+jkiLs7x1hFFmLyb3g2z0p8Av9p1ryoNnD69ypGwi
fOeR5ESQh2nfzWYCfYa4MSyntd3jV530RLrWqCCS9uPDPLoCyjG+G8SNrraaiIJtGOqOxneOw1F8
E5mankD1P1x1AXFeP4mHi06m17SUcOLDSW5+fvFFd+qbaVvD5BhVmG/ELNt1jRK8y7ya95o48VhY
YAEFl3gBKWNM8xPLedQVjsDs9kT61mYiGnnH8gS5OkEMSOcLVBSROlllgSi+KnEILkiPdAjvtY3o
azxiDwO0Fqoh1K2kHjZqJ90g3EedmPLIKJzB2KFvEZjwzC/yp6xzn0zNxqo6G4KPHEB5RkPso3pj
LYiar9E1KK4hPWmffqTjTsQJ/FtYXnCLgMIxGN6xA+iQ7roHJ1XX2RQUsAbyBi3MU8kEIurLV+r4
jDtnNjeAgPzDOAfXyYpqMjCWKobcI2MYwdewbCK2Qd12CJx+s8z3uZLypgLoA6ak10p6YNVSC7Wq
SRs8XSc8/CFlaN0ylciyM8FQr03PQw5aqlzVi469gQ9kGssn3Zo/qw4ca0ThEZuC1gaEyJbfCK92
lFLJRwQhiiU4BSL47LIe7nFLuZvol8gRRxlhEOT/2nccuGEHx2YmbdguHAQctgVL1rW35Kesa6+E
YEZ8UtmSPZOlPNcG+y92nc8l5JndfuF4o7SwBrkpvrpi5s9tEllklbxaiX8uiYurLP3Ts5LzFA13
uwbkapDGGHWPCOrQ3S/6myQ61uLzIS358ZbLHDCfQJ5BLc4IIyqAwqZQXEQSnmXSn8ra7fctRNIi
zazzPEdqU06dRj9bXpBk+geAMaw5TSPaGXyy59pdfjZqQKBBuuG2JUNolSNouJVL/uzXl8kpli0L
UYykCSOgXD+AANFAlSZIqPFDTmjVvxEQHhG4S/VdLMzv+pR8Qmc6yoHE8bUGhCuFc6IwJd07UUeH
6gRypjz0pfnKFWLYvwgYNjeBM742A+sj27euc7mvcrys5VLcWIYScZeQyeaBoNVJwnhlIF/XfYlc
n0HgGsVnuyaAli0JctCVhQZrJRmrLe4ZIchNtf35cXUmbf3G3fTHU0ivMnJ9qMN8b3LW5sSd4xTz
6fErzPP4/RA1dmG3SlxL7WxDjhsWFORHLX8DF5RZGj7nob5rd9qSY/nee4xj2CRe56a6pGULTx8B
sXaGrwHrZlW2Mbjk58jwEG063YkkaCCS3rQxkHEjglGnnD6uDy3Szop+EzLns+c6zvo/TufAqE4G
Z+ON5p+EdL5qCiRJrIxQ5x7SB9vavaMLZ0vTYK08U1zGXhz9LNiZs9wXzbcevDceCTtXEOQnneEu
lf9SK3RbnSSlyh3EE0CPAQl2z+7KLf1rO9wYKsr9mFFbW+nN1MEzQ4qLxQxzXbtGf3AVotUht57T
tsUIlvJtt40LbmtwPpLMJdVRg1XVneW8+mxW2Re2q7mO2itSynfXTChkzMnc+j3EzlYmGT0qX2ZR
vS/8UHijM6utrJkvSTldZmm/Jj6gyiyBV+T4ukOgKq/mWOo91MVjlP6c8MRWdd+ddAQ7ladi0bpn
nX9XZu88EX2zYx77a2lM2MhDcl8oXSY7Pw5ZdRURonBj5J60ThjVAqosH6qyM9+jPtkQ3kbOoD3f
FeNcUjGpcB6zoUj6h8g1iHmUf8tk2puugVnV+rQ7jtU0yn8YsDTCRrzPznTAAkELEzKMSFLr5FHO
JqN1t0YbXl9Ndj27piDyaCHV0Tav5HeeJhKGY7Ly7FXnhC/TQqk8MBzzWuYxKkvOMsDrGw3jzzo8
9C40ymYZ73XBVq7UBbGSCshapGIuhz0rBr1N0+ainQzzcHqLhECnVeHcG4buUtmLAVT+gXGZ9tb8
IMJX4z1oiaQJDVwU3BI9VxrhcvTaRei9TBqfrjSWz0U94xcBRujy5JlPtSoY2v0hXewokvpqAT+a
cOpmFn9vbO07ll6mteupG1/IwOPjbx5JXBaCbFKWPMGuXhMHsaM//216967vbZqM5ckYSovJDWAp
V/M+A4vgKx0167wrXsvR+UbBtF9Ufl2k9dcxxLGW9gsD2TjlCymAZWx4iH82vf1am3iHG+IIM81y
Qrge1kuycJV9oWkf9rOS27EFGW7L/ndovdIXU+r6v2DL7YT5OA79l8Q0OAqnYh1MRCWW+MzoAbZ2
RFvVKfbY6bQL+vQd5uJHU8V9KNG8B86Lu8ivEElBWH3lbtJDAzNB3qhLcCzCD6d8c/twXA1+dl+S
iAVL1V60zdlackKukrLuSQPQX6bFEtXvcTMQ74QYFB4IYsOBWD83OwtQc6JjhmRW8zXo+3WK8hIi
cX8XZvK8dD1fpmls0tJ6lbP6kqB+sA+eEpupd1u0sXTxPSdEz7vR7zAPP3RY7PNCviY9BLSs3M8l
luOeJ92YzKepGE7p2PDE0SxuM8d4GRL9SXrrxFWFKn9Sx3KZ7oUObLqohmxoxrAOs2urCqnK/ere
4NAgxDXaRSYLfo0YBtn6eREEpHZAiypt+7vFrE9+0b5bS0YxgcFz6NO9YFyxCiuOBuTd19mueTCI
34MZPc9FfbCU826QjVoY0U1PodoEns0zwrV/VDh3Ia2ucgOOfqTU81K7m9ILmn2yTOg8YROFbovx
JnNYuNif06Rf5qrMECi2nJUGF1H5ZJfVoy8z/bXym68wnA/LA1baLSliDLtlc52yv/cMvEgwamEl
jYV/WlymrQtdV537REB46jUf3RiysrXORxAQdjlax17KwywMGAspkFS/iUshyy07fzK2a1xKnNw1
w6OSQEBZcugDESV10t64/WCx5A5QvhtwG3zvZQAnSUoSghFc6Bgf09OgzH1hOJvaw+RkBxOJDknT
ruVQvTDQAsNkIRRqQFU+nv4zZMR5Nl/6MP3dF2G67oTeYH36aFx8onxg9jpVZY77c9i74Hg3HsvU
g6qHOADsuLEyNDWtL3ZF0Xz6ITVe0WKkUctTDQUw7tLs00p9ZPmZ6ln+VSSAq71l/8JlOkCugk3U
++G3vXBZYbg+8BTZLFAZVqYu53gW73J6DNoz/1xb0w4rHt194a4ZDhL4huVzzJm7dywMPLX8hpm5
j4LN1BkbsFqboKysp3m2X5lDjtJin2D64/OCxMkXGv7EyHSAEC0Cn+oKswIiurhWk7GKCnIbciWR
xFqHCIvNzUy2met8j/AJcbGiQuMbpP9BNUEjYGNfTfIgOdkTd3xp538Bpps4z3GwDsq6TFbzaxkr
O55pNONqKg6u5kloZ+5wz6zk45FQ9S6zmIKbgUvBL4Bgjwiuuf4cKseFMthgJKhMAq8be+EerX5W
Ef4JrytNgigMUsxr9n6DOgpYnxAIYN0vwEAI6K4shBMhiwF0iIRGj2IceQIzR54c9ieydsMVyl50
5MZNTr6/cvvmNevC4jyl5bTLJ49a1RVntRRnh3gW8hdqCTGeHZyJGAfCfAXUnb6SH3fk6zbxQUTF
NenqJW6ovhm4O9NqZsVwx2tUrxyTLp/ASPAg6d0nCL3LShe2KPO1IILAMSVsc4hOFzSqzrgjpXg7
CU99eXnHoLQcWJkTwLshtZRfeQx3Ni0LQwySPgq4p4XLjLOubdTRUXPps2LPnrKLcYGVaxF1Jx7z
J2tebACpGIQBwHB1zuOwNwsN9RO50izC6V2Guj4KYvtWIsteB5MJZ91VyYXaII2XQgaYYlTxsYjy
YoYVleAydTfL4EAUrrtmW9yfEHYVNDcsxZ2qQGwuf1tYhK/2AwjZS37yZPfqBHTrUOERwqnLJBiD
/Qk8ML+lVX0Iuy62Igp0zJLtd2ZHl3n0xp25iGJH2t6zxgXFfpSXtjZpr0n0ttPKXU3ZnFKIMPu3
q9AjXCarduR7XoQbdscsbGeizTTAcn9RBPjBxicHENNiSFa9U81HQlaKTU5tsBZGvQkCvN6VU1jb
lo3x3M0GX1nXbPtonGC7AL9qSuel66z+QacR26R+bQyGStjYMOTPuyws9QMMceoRuHKGsozhif8Z
PjIzAquN1kbCdhKL0xJ7jaIaJkiO9sWAlFuD23ZJYtLqmdC1Yc1qHgZVWv1QRhY9wt4ubtQ88bXo
q9MQg0xHgaXywSIQuq/PCw4GicF8FdXJdmm8Je5kHq7cFvkqQyUk3qp9n7r+S1dcnoqEDMQao73u
sEJtB29w2WaSlWdJR+69NGRwTsXTLUqcuwG3RGRrZsImlL6h795S5dBndfIXjBoXxNquepy8ZHEE
zF29S+4/sd2efhCY+qJng0Wtd8MROdAOMQ/1AtCeBUaBrLKNbT/6X33PYFZKp4/bvL27uPBWPQmS
IT0IOysmi0PJrnogU6NGWsD5PJTjsbNQPzRBQIkN7sJuCXAaC+fsWJY8RoRpE4/SerFtlidXLA3t
UofnA6nFrm3dp0rnxan3g1vvmwA9lqzb+nb14qHHOHal7mPbpWvx0E7v+85kI8/6lKxpb2O9agMr
HBGp0QHUbTomrJTIEjyyoX1PkixhNKy/hkUM57b6IabUYLehYnCuyYoV68manJ9zVVE6ofeH749n
3ib5sCFa1qzTayax7C4g6eOAxs4gcpD72mE9GfzNBVLxjIgS3qu7HSJfH4vGR8iCqn9s1KbPsyKW
jIBWTtDRwLVIvxiuzpB7WxD8SYUn1ihNZz9z7vt+XW2kRTJwW/TcBIwWNgTU28hVvOFISyhjOqev
lHDB4z8vQ17ZxJybgC7adO0QwcpNA6ajlgZzIehQfL74LeG/rplOXMdMhMd/XuxxZnEG4Elb4qNr
mHaOHtuWlLybWZnFyVVDcQryjlnBP/+9nva9PRXHsVZsO5Xl7kbqEbwfrneyiB5i58j+WQbKwccC
eI9cR4k9hKV96ipq55yMVWVXuyFRBBxP4JhCVlo+Zf8DtT5OxgYtCDj1Rj2Pi3o4R/ttV7U/8+Ri
G5eydNA9a4Af2irFuOL3Dbl91LipQSgee1Pt2zZ1d5bI5iPg+xn6svtAMPPimxsqgIMwZ71PHGs5
JuZZtXNzNLFMHivPZXpIxvapYfyOxTmnvfUZBhwNth9Hlysmrqxwok9Moj36kl3jMV1yc//NGKwX
4MXnRT7+vYI5o0/+sNuh9RQweTyH2WinpuLWd9bZJwQnjqy2oI9KNgo7aDdg2fFoQhC01ETmjkis
9PNAUNcSckaNaA6WFChimw03UMgpsaziBzAgbFeh/0ZYRk29k/Ph9w81U8AyX7dH20EbCPwrN1ip
kM+RDhTjcI/pjRXP+ah/rr3hi3xthfdT3dnG7C1Dv1gOTyEj0afFYepVqLmh28nvHbkKi+p7jjL/
F8lGjI3rLnQQSTlvuAhf+9HYcpj+YaTisPNPByZkfyKyahHPB90qbxNA5nCmWtY4slqezbZ4BgKw
djKH8REbB6TXTxO7HQ4FDXDO+BZ5dqiCsQd0F/0EjY99xs3HbarNSxA6v0Mc5AfPLF/VFL5H7P1D
40uKimoq8nZ9Gw6Uh6w8jCOBU78qpz2Uis8zyIu/DlVvXUY3qsZXU4FRL9Jk3FTTPyOa5NAG3VuS
99wF7KdWoLBxRS/PhtXhB6a6C7Lpjv12V4TsET02J4ygVJzCKq7a/UTCbTyWD5B6kuxzaT2pCMY7
Ig4RfKsS9czAMv8hNBjWUBk2k16eHadEPlO91t0+q8ubQ5W0coT/ZhowkBq4BarhbliK4RhKuEJm
PZ9U0+yDSX6Mlv8mI/MF1y+bLzLAsr9t0+0H7pyHY6NBsVpG0WVsol8p4viNZ4Sn/oyS502E/bFu
C94BJWtMbBCEo+ADMD0ELqf19yC8vq5L153KEq2WDxzIbnko6fbJiWjJC+2B8CbxjTBS5B0VuDcs
kvm8hwTWVHRooO+RJjs1pqMSNXX4KIkBSduqOhST8xbk2Y49Nirm0fHwLul5lV3yUI7r5MWc3b+F
Sg/YEqJ9iG4DHc9C1cNGoneZeTIC+kxI1V7ZRgL2SD/7czKRGEK20owucWizO/55Lx4i4xS4zsFh
88PHTtDfyJdj+TBG7YJbzMGdVvUMXlopNn3Hrf//NbSolEf9/+CSuFhV/s8a2vufbvqq8u9/tX//
NWZ//sUuOG3/q6b28df/U1NrhSCSYYDghbds14My+z80tZb1b9AlTmRaeGODgHy6/ympdf4NhMTE
p+CE/IcTG4mugEeU/ff/Znj/Nu3Qwddl45v9T1vt/8Yk+b8xSlxozP+LpjY0QxSUVmS5qG0dmJIP
0e9/hSPBfhBFTmECnkGuU8s0bsnsM86Xwv9WbALccUAbjuCh7Zzhx7Q4aptr4qZNmXw4hmc+dU4F
IrfV2L6osuOeCOamPBcELF+DnHs3dK6KzddVFhJ+Q1zq0rhGUQ5rK6ydfZTucFEwxD/qEBdLmun+
OXIX7wBWguQxU/3NSlwJS+7+TZSfnapQMKRm878Jq3GPxX4z08Hym5Cuwgq9aNySRwuB8KKA/Ni7
kINLZGpDGTFIwEN+wmJUvvZOCsdBhT8fhRkjciKxwr4mKnrZuF3ufAT0cBzgKFnCAQC/M1XuMQrI
EFHt706l02EySJCa53xfh+ZWekN5JtljePKZoGKKdZa1lSh4FM+jGlBkBOkPXKoVdZd7KS1BQI6J
YTjqiQ9fTDOeGpRavd0uuEr6ZDeQPvQggVUbQuvex4aWsJyGbrdQqq848LN4EOYOSjtrjVzOO8uH
3tfbc74hZPpLzeY7PHrN6DwkkE4le3LQyLcr/Y2fu/bLEn5mGgqm9xgltRw4ttEeag++cKVoT5Ig
t7aAVNBYZibig4hhorXlKSJOOLkF4ijjbcyK8a+N7ZQ5vNH1KSvwYdm2OU4EIpw3Vs9gcZC9cSS2
F26HpPx9lJmMck/R4wWVNxMJ05fXnOQEowqcL3pLYpMkqfAEK7mnSayjwnTQ9ZI7aaDItcU/EU/L
j2A2y00ygNL1GhZ6aGcncL8XXfrqtc2zTeoeWL+jCH6QPWBGgM5k7Lkz6vRDMO5jhUdKjn4xmhvH
th/n7fAJQOVTjcs29SccCbA8YFrwDDfGbk9nfQhnxhtRSeU1sPhlDo4Jy6nOBoLDlTET8uK3JtOB
h9jcpJj0aNQooMW4XkaMQwa1ZwpKhpx2JGZWbm666hEigI9DloIaN/9tO/yTgLpwoQo+AEJRX1r5
3afGN5mXA+EPt8TmuWXO18hv9KnFbsT2sH3XFfmZjv/HNfQzdc5HWlvIvxi+W2b1BF3m2I7Zoffk
SwS1hrV6eUuJICE1qqYjrJrYqMWt1POHnuu/xvwzE9UTne4bCLx7MxSvtHlnj2d4Tr5kOf4yySfS
jnq25nDZEGXDBB4zaWmrZ+3DrBiKX1EmbtGDmVEcl8p/a73EYtXpQOoA+YD6yb9xbKAUtdQIMsI8
1567gwezllSFex+lF1DNdUF5ANaJpHauymDYLdXYEdhUPgWz9+RHFznnb17mvFZ+85um7ub39Ihm
/jMU4iVvxmlXOPY59BvQxm023ivvClt4YpaMhpV/szDR48qx/dMpyacolDgKD0uW9N9AxTJg9fBp
oeZuacx3CcoEZ1r8Q08SIlIUxZjAfB4W861SoEYznER95F8h28xY/ZChAdyA1hNVFi4ze99k3RL7
ZZYyqcP+pA2v3RiG1Izt1QG2rVi5Oew/Ulte80Kz9rTZBZnUEk3WVnE272QK8sJG1b9OQIrCJGyH
g3QB9BUsQlh3ww40ZQGPQz1HqcchbKh3KuQMHVgENCDIJ66P8JcsyIjoMtZ4pbUXHI+I7WdiozqT
gXg0MbxqXHmw9HJT47ycC6QsAjXxqrKAkiNE+FZ6OxHEc5k8+eEn1Pxp3jOG7vhjSLVV7/1Fc2/H
mHn2Yix/FD7IPEgxx2kGFOuxF17L5biw1UCJ/1X3TB4KPiw99aTUd/bv1C44xNrsazhLlCjHpmq7
tarEuyu+1UQ0ruUronAFcN7JtDGEwo5uWgSOdv9VeigDAD3vcTAkMdJZQnTd/oXbwKPlrV6WRU+7
UMHrFKzrJvkZtuPz7NavAdJDkmQfMulU7KVZYocyD+QXttsphLlnBDb8K5/pRFq0NiW+u8l7TKZ8
cN1JGMyrBk/t2lQ/hBuEhNAWQzkN+ztzBxSfbv5ZAWXZBg+3OVSeZ4Pvjt1luo60sh4d8kNVbEH/
7Nphh6yFkccy/xWJmW/7nmhsFDbovq2/UBmZFtNBKfVIZOqS6cUqh58hAvGx9QAYZNA2U6v7pbOo
h0RUvjo1SFjQwVsbRALcOk6vWWFnC1MaLPfP6MxEkLj1L8KMyXdevOw+J8fMN7ZVX7Om7dZJIfvN
FLi3PPI+GxRfsfTG37CwGF4ljntumXuslFHfQIGBeRDuyzIZybOrBwz7M21qgJIW9V9+DOdkY7v0
bg+wsxGOQGwmTsGRBffg+1tl5M8ymDlvJ56ihjXd1GD1MTwxsO96QDcAuIc3buz5Wh70Vw6dOrSO
pIJLhpDrlM4sZQ+JC2Dgx+bARZvOi/VDU9h1R53LWJEmHRuG+1XUTr8yF4CxkPxSLEMBi3j/3WLb
hFAmuxreTAHeJ1db6ParMfpgZTWkUcMLI2Avjf4OolLXSqQfJAPJlSKm9zIhGbPkvbYySng3ViOr
3IB+Wwqy+cI/U/9h1j9DqKTskYg2mrU4eRlXvsBVEEyeZkbboemykL8b82axglhWIZFqjxFq5H8K
1YtdSUAeThIdczWdzNSMg9mnDX1iElnRUEBXy8PwV+orAoD1SKR26OwcSKm70S/IAtc1EU/JVqMO
2bQLM/TEFDXhme1bNLbVxrWBnC5d/qdKunJd5DM+KbQzy1zaewReXwKKatpE3zlIpOPA9Hv6sJNM
sk13mKKPqB0ay4tNKIorwTf6zNLnuajIkuoaV8RqhwgnownvhkMqrA1yy61GsrueguVo50yui+KF
+pBhqYWOnJhEvrAg+niIiveBtI9+OPpHf+ZZPat5TwrdUeVWv+u1hfUlxSEbZBC9k/6c0mQx2rFJ
+dn6KvkIptpHPLiEq7FyPx3tQuyM5icAKMyjDCRvdmLtIDvtxmlBYRQwfklzAhY7C49OxrdxQe54
VBaPul5G9Z5A1hfe80V2NrI9d0E0lQWbZi79VW805emx0Bi8KFa6OvN8QM2hnpasGpELJsQZh3UV
U5Bgr4K2semrY7gMBuzOY+Da1tYwo3Hl+QuxQ3XWI/brERVGy0tVfBaVaa/LnsAoO0W4XbKDICZi
cNYhE/sV2cI5xxda09D2EY5Z04RKQw9HW08PXduvLMPVGyUuxZfJoEWGziEYJL9B5qCe4JRhnYG0
FtJW1hCWVCIQLREaI31IYobhxoW7uXOLy8x8n2oPbXA9DXGqjc/B851tZKRPQPTGTSOQo4GsM3b4
Jw4yLDjxYxcf6s9Gs0DxREHjAHWtR21GIhNVZmFGe2/IH0IXYcUZo6JtkzwJSgKu0J7IjIhgDDso
QnYq7sgMFbXGosClI369V9oa1nL0kcuWZbPuLG+fCk6/VhSgdeom38CBay6AQwg7L7xXUILtcZpQ
4xCvucLN+L7Mj49jrP1V+RiB9DXcF37qqk+Rd+ZAxXYCDAjDFlYytpCk4JFuYuTFfKik92NxznQZ
CW6X0F/VQ3cfbHyHyLd/uRFWvxKE+ZLy1Gu18SfPOYAIllpOjAHw3xbX2WE/iySCZPHKwnw2eARE
O/jXssaOVZIwhs1IKc0Jpj9pyC0RJMJ44nTbZJlzW3Lf39konhn727vZ6ceLhNy07g4adP1uEW0C
QcaoT4DyYgBZgveEjLMnrCcOAoNzw/5tcQawrkDI1CGhHDTXvAegPJxsk0Vb+jpYWKhyipdCiV06
V/ZLZzXLgX+HGbmhEcKVO6NK9BVVBdLcIcvBwhfhmgz3a5lZziVFDHmfBudcC9Pbj958Lw2dYDXM
fs1Rsre5C7DN4AyrCuJQ8TbNO3uWZyF0eijGtDkHfYTHjNEbupNhoo9EGDZP9tH1CVbVIV3HCLk3
nOR2aG2s03n6jRSJT7QADcvyb6Ewaf6aOeBvG6m/5+AS8YMSsHL1AO8l00kNxotalPW0FFGH1PRe
2h2ikK5RL1yXb26RFYxz1a1ShU3r2+RHw0yHQ9uX7CJcvS+CpfhhG2VwzUiqhC2wA0QZvPzzUoTf
jtcfPNcP78ZgdHHumPjh5+Vdp1V2UBGr8xTH6Fk/0NTA91i/I9uhcUTuBsiW2JDuiUNJnJLcAi0u
yeZrCBfkf3pOI77IsBkBQT26l8w8ZBG4eSYQ7TUBx0Us9oSHfdKvrDvv0DrhAfttwrCdVnj2YcBU
XXOZHU8+Ncn4wlQrvZCl3FsjFs0keJpTQha4/kfLQk/Sha/YD+QN0OfVq8uD23roAjsMdYjs1mGn
xiMy6G6VoXklx6hRa3c07E3l8TGHvjsSMWCpJz0YP9pQs7daFI+MpL90lW2fvQItZIbqfO+6bvWU
5cDqS07TFcrdt9lBHkEq4cWhxuIqcCuO0VzHpcVjy3FBzxlymHdCw3ri3R7/eXEqYpna2T2KPL9K
UIVnSFIcFVZxGMEExvPQbkm49InMk7FomfFl6YjVgozMkxrX9Rx5JwNbwhik3YW07b+LMMYbfKht
i5dkO2oIdY7P94mA+ICuOt2MLj6TCssM+mQC6EfhTs//vEhVv1Rm+Crb9k8VPZR+dLibrmBv4EMz
uv7zIut62UUT80Gn4c2kFu75ZZESPfwoN+jfEHJiG0PXwovj8/gucPT8B0vnsRw3kkXRL0IEEki4
bXnLYtGLGwRFkXAJj4T7+jnomMUoWt0TEskCMp+599zNJNPkInSuN5VmWRiHpn/SUP52TC3Z1lNv
eAAnbvTk1Ryn79pFGQj7snrwKzN5X2oxmaao3tSUP1uniHlMM+n2Cc0V8RS4xQhhoMbooIW+JaVz
wt59EGbVfQ0ac4TpGcggsaEepROqTWOlzbMRdvnGbOqS1sWcUe9hBY4NN/wsHHcriO22szD7rUqH
3ZmRfwWYXNhzjXpv29z7JYfD0W4mC+mjlZ2ZCyBH6tVDbbTyjgEx54RYQuURVZ108xYqHKRmu2O1
AKcanONxat5waDEJ8sLw1ehad+97dEn//RYyk4GPaMaHs/zXBuvOLsQb0QtqUwmh59XK22TPt402
EIfvazs5+YFlBikEy29TO4FoP+M+SgiJrZ1+uomiKi91Zl8rKXdZzVcjQypeur1uHSFAI6GrCdDX
cY3PSMfWldEFjOaN6uhRiVK2+/0Obne9KhgtXBnTzyzmjOKg+TkwGBD0pbboXhBaxRvLY4FZB/p5
9I8+9+GavmW6t3OcHAz7J28XnJfhYjZpTbXvQ/cx15kkHZfs7ypetAQF8yiHyZWOU3EK7ZH+f8Ct
BXHjte1pOtm3LE1uyUOPIWPNOotBUOmnR0vXtOptaRy1a72NsVOuTLKyjqXD8N9Q0NGTUH6NBEIk
zhid6m2PIvw8KPtSNLPLRYE8z3PCRZDu1dtCejQHU4OhLUyeMfxmn3Zn3KaCR2ie/XqD+A8xZCz3
Wct8bIoQkaLG2aem2b8mLT6fzi68T1Rk9yoQD35nzpsJ3eTODDU3glT+S1wTs1Wm7TFUIYcCoV30
yfnfuqHUkAkTOUQyCJV3vkOvF9uzd7Od5okF7KmbvbtdrhgqZj+yehyGuv/15u7D/TXsSTyYo7Xu
6ya5ZOwuV32gQZalrrgadoSMq4hfHOkXvxFLKUZW7R73THbqPJQJrlO9TGp8TAjH3LE2JBiG8OS9
pU1zr+L0bjvK2BSRHxz6qN/zMTLZLJL+QU/ZGxJk62I0pMYxzV7JyShobDklQ9Pe+lFMgDlb/2vm
zvoUtuB788jc9DFWRiw5x0yH8VXxb0o1yMX3jjI7KdJz6GhvP/nBJS4j7uyAjJII+55AWVYFjjqG
Hao2PG0cLFnUXmvk5HDvbGdTyPLQ5X59QAKnhIgvNriF4+iMu15Y01mF5ikPVXWRQ1EesrrSuOtZ
rzcea1kuSZcZZeigfCqwuvNYXlzKxpcIBcez4xg35mTuBe71Zm4XLWToq13khNY2hmKKWHgcL3Xk
b4t/ZmmW995RAEsEimit5/gwlcxJy+bfKHT/FNsF1JvcOXjt9GCagAZzhnDflROv5Zxv3dx+m5os
PolAklhqxF8mddpfZVF/20X7xQ5muJqyAh2jVIv5jKu/mlvEFR12tqjEISgja5MVDk5nIb/xQUQw
AUtj3xvNP42Wr1U9U7yZwZdM2wSlU4gbwc0em1DwwmY39OTNivHD72h6TJVI3MDOaKziamTIlcQx
hFZ5sbgI/8apfKvmS8IGmocVnwjEbUAy/SrBW/U4oiAN4cccyRbZMZTCzhan5ml2t3DD5yOdq6be
2VideqgarLxg0hve8oqJeu0eKRKR/OeUUlHeP+MxP7HF//YLQTx7jJekEIyAZg/ruVMjY/JYR48j
I9kQ4aEMMfgb+GUA83PzuUV8sBk+4tUfrFU4e+92I+AABWF/71pLXyzdHpvMwy1r13yjHuFxhc9Z
wprWX2M6Mddpx0gsRxq1LbtxrbVc0ogl3tQ8IrHVrTbRokaoXdCV5qF2q/BPytvSlSaVeqTuXcoz
JpoY402aJ1sP+uZqIK3+4i3xoQgqwEicq963X/hp+vFHUsyY8fsVsuP0wsVysCPKEFsg5PJariqL
lqnzEOSlNSbzQdY7PU0RlnOKL9NaUkotz2G5CXwsXGi5JD8Hc7CLvGa+h120y0Q23niL93bXIVqy
knfsE8V2+AoTrKNBPWC49vn+p6DfOqN3L9BjERwVXfkaG/rF2NtJJJCrQif7xO/iR5klaqcj65Ys
BSza5w3A7s/MT4t9AIjA9rL8HKTTBvvacERns+7nGbtGSonozQVJEGQFe37LwA7oASNoejs3Mv+F
M+esjTOGEWBxj3OLtj+O8p3wvHSjQPQ2UZJvkPiYAOhJomnNFk1T2BywdH53rcDxi3nPzAR1f1ss
HqB6K5sOF/lIHHdp4awmGzoV1l7DVdnMChGV02pFRqLtrwO3R5mB0Y09MnEaoCZBwnViL2yHNB/q
VXb2V9bUv+PY/jpVDUHIQkIdxEswD5zmtDGuGA9WfJjmC2LzcKFoMO0v9rYR3liogGqy6n4T9NE/
y6jWWQDm2LBmdJK0MBjzkBCZQu/muL30jLX34xifyxaywX+/1CWmIhkgP/F7dTe5xVHRGMWRUJDT
lLfRRse0RrG09tnorUwhykNqpcU6XiyqOhkflUEGVceebM8XT3xjFX3Hhb72hNHvLdyjayRjanUd
myo5iIReUdQMY63RjdZ6ABDFvJquR12s0zjTG3uKPhdNErbYXL0zUaoPtJ5Jkt7iOBvuPruf0uya
TSsINHJDb4e4zty2eY1MerCNTVeg0ULqshmoZa2uMj4xeZv+ItrWySt8wHJbB/WHQ+o6tH7LWadu
lvDBEcJcZAgd+qYlnMl7ywqGzoLFwcYtFWy7OfT3mY/YwcCHgh0MukuK2y0ZQiKPptpdE/wFim/S
5hZLjAvLLAsfpLNMMWYXkm7WfEcT3zMK0B/GGJMYrLWuQsIom/JSBHBQGptmyVvuEairg0mVRwYa
AjkVvbF8c6WPLhyjThMX2Dk831+zmSOiOa+ujvXUGEXFmzn/rYuKdCa0ICOXHZBu73fiuj2OSn+W
BfEtNZe3GxrI8iPxOFGv+Llj7MYxrFC7dne7iYlknVLzcbDg1Er7nNvB95zmf+NMoDJR8Z+emm9r
gXwhx+cKYt3a4TsXK+XaOAfx3a3rYKJGVkgxlGaS4+TNaxKzvmdvDBsm/ILh99UCFAcbjrVFTinh
6WZn7wwbzEebyfeGu/5qeNG/vhrrU1+Uv8v/QIoYR+F/NywZ+QF4BZaiO2pD62qAXV4pPqtt0fjN
vsgjwsGNIN20WMi3+fyae6mzIbM2WGHlORulJfbghx86lpMvXUdR2j3PqdDrdK43CRS6Zdb64M+L
NCymJKLapeuXuA752bS9cx3URL0a9Sscq+lsc1FWIfCN2L2rFDetidhnm2vkdFVTco4lS7Wgz34r
QQOFKOfJobwGDGhQp9UgZ9DuB/38+t/XZaiawDR6wHg2LkCWWR432CMSv57RxITldkzwO1RBe0uB
q8yia1mxghanjHihfEOD1TzXRv+mCCOvrNg8QeXBctvHmzZzjsLBYiX0vBvwbMKbtc5Gx+C5Nfhd
k2BLtfSbbflosacY7YbNQJuY1sZj5DQtl4QWm9RJ3xD08UqWL26sbvloXJ0exDy6+ffYCdJ1cpUF
M+MmqB6dxMUzmkIzKSwEU7On16plgo19Q6+8fUYOxqawTr1NJt4YJP9KNX8YgbsvuwpivAw+NeKd
lREsSqk6/1QpKfOSYrmtgKGGvsNl6TJGJECE+zN+xLuGxJ6HG//rjxVpchuceiUaTJyl8+ZiiaTA
oVoOvWOnEnEpvfpR5ej4Gae1KzxkVP66e/eD5gG7kLcb2/5Jmzg+g25SO0h7ApVY+GkbPQQM4amt
ZTUPRluxNZ38lxaowJkPvBJ+tZcdRW03WwSvSwK4MBl4PbMgye4Cv5Le+IM3YZSMAGtE3DS28eZg
SmJ9FLoH5U5vZpO8Wo9oo3mV6jFDwlzvhYx2nqy9UzkNLETpeuNUAQsGWBdnPoJYw/qdCvYPBpeC
Y7co+vKd7SIIH82k2SjPmI8wlpZApr3uZ7J9Y0atHpHP1BdQIToLy5qXDLucZeKQ9B9aoDE1DWbD
sWlt1c1vkj+lPee7uezOgv95qbhEDnF6qSLqqQDlPdTZYwn7Z8SBuRp1s29FRrnUgzEaU2xMKJ1X
OV1el8zFxgLSc7AxUMILg0OA7Gsc5F76/r/YGT4WnkxmGx6DZ/cvNS7gQxv9r2/qSwZ+du3FKKKg
0bTMYM4y7MbN2JNCpZhenlXPOl/WuKeCOd5HNZK3qcaxN0zeakr9dJvsyzg1rjllP00isj+FJpno
Gppw0Aj+my8yfaYPDrz4pQZCdGEwSsE+jbsOZ/KqHXiwYPbGO2M2Tlab/Er0E2uVmfGpmTPv8icK
5hvhemAiJKfcINizk0VDOe258QHeDGItmX6yDH/JJ/vWGfknoIJgJ1XD9riniqTLWzctfkrPDr/n
khdmGqEBTVnanqSXWjvEmGKFR4sYEwTFPnMOJ5X/EgU2ionkIzN78n7NFzOmLI6Q2m/b2D9OgQm0
pg8QQRbuMapp7HoZPlS5D+hyGk6mooZP9G3sbFZCVZNsOjAvqzDC/9cTVocpMfHyQ7bkUrD+OKrq
ze4Gg8kERpK4bxWbELxTrqSjSMEAj2ZBrofxTvdyzwJeQpLqsiEHaRAlT05FWqVH+4T38yPo2490
Cr/TJCEmg9Vz6upjFkZnbQU/k+HzqtbjQ9s2Z2rJqLDXc+vi6OwJy4jNmhace4XNLCt2V5IA4Ytn
OJPDJohSFlKrbd57N3MsuDVRpSGlv1pNbG+j0WXhQLJJNVrlsQ5H4LbKRVbHJkFhj9/ME39GzWRT
WlpzGIbDtbCmY1Gg1K5tBBC9AeVH+a7aRgnhqOy+N37O05mWaCgwIGx1zgTB182TAeBihSO43ZE2
gc0/XvRvU/IMG6DZWN+ccuz3OuYmhXTrhwiobT7P9l+B/XFSyZcZ1n8GRDxH7lLoILb4zOvAOGhW
YVL79tmxcG20djqsVWhjFSVuEJYJtrwsp3xU8yyOdjodR59iUY2oEcosItsHhDBe8mWmVDvTOg3B
3Vgydde2xf2SeXZKwCSZkxFyhjqphm3Uz0dkACxaMgULzpub0+SmOx4r2G0uc5YKoOElJyeI7sp6
YhrDZ4AXa+WJGKkJBdaOpLXUmbMn3sAt0DyVjvObdPMnISwB7CW/pcuH4YYMjgi2hPYEeGyv2YOd
RKtvwVJ7mUVOog6pWrtmHpLzf7+obpxPmGxcJrwLfIn7RQSItZlVjilzr3wZMqEZIBXxlCO7FQXL
MGes0i1/GApJQEkEPmbha5tAya1sjoWB7tJbcnV8Gbyi/FKPWEmOxPsE7E6if3QvHGssvo5VkNyE
MvrVQ4n0+x0MkAM3g0DQ6hVwzXSLO+dOCmdJZF0zrtu8opa2/IIcQIqzSKpg/d9vLW2N+84c8u1/
v/XF7JAYM/4rVIfbynNp0/DMY5v+uywBuP4z+zhJabyOFoY+d2FtGc3wISnibMvzjrEXfI+mfp+s
5Q8SRXgEr7f2TfPNxHW+DwXfn+FTAUC18NBrF/0b3sszb/B0L1KS9toZVxJsLgp/2FzjQBBClSWP
WGa2XofGgpev96I9oZUdM7Am2Udx8zawBqmr4aVq5XeVwJYBIbjDqfO3s/PTzIynLl/aV/YCu7Go
ApZw848Q4tFvfATv2bkvU96cbBkbBtnjyNQ17NV2tKkqyeRFP+a0MF7JaYilPBom5kFQN1tYPjOs
MpKQoqge1sXisPgK6xMCaW9djARRxXy+M32PsejNC24+l5ltNI7Wzpp6VGTdRyFmOLAd17kjyFLS
GV26PGY5q1bWs1RtoD787NA2HOb0RsXBCgg0rPxoN3BNsbumTMEtTVYMJ2SefcxpclCjhi3io3bS
LX5WEn3p7vO9ge9wgVz9YT75SRzNKZgtsrxMFvFD6dGMpdmhM8qX1PjBGw3+ywswjUzNU1TJoz9E
hKcGl6n083XZRX9AEgUC0pJlKxtttqweMpudk4XQt4meRzfIYSdli02x/jB6O9lzjG4LL5hPJPA8
t6mgB2yX7UzE9cz8FGRNLFddmaAWRjlX2fInm7FJEX5KsBlups5KjxTJRKZFLkG70C3WntVtrLo8
W5H/1+rEX9PqYsQtYtuQuKQNvYv85oXTRm+7bW6QwhxaSA9bSZ2ej2AdUlXtMGBc03Go17rR59Zv
fyocu6ux9n4QTNtrjNfE6vj8mAM939OqwuEaRwgBseNExVtdODfG7CTr2oCuzMZjJLto2mvAmavA
aI+OI//wg6FPgeNHKgLBbH0xX2ncAlLITmUCK8qOWNuDYlfXVgy3YTYIvRj1BwO5L4oFtAnVSmTd
OfGLLe50OOwwdHir1jDfhVcfInRvTU/H4Ey+QSBlLc8MWPHdMPKgnn6wHezCVU7J5qtFs+ISVSDh
FUlhg/GxWdrmib0zMTvvbaLEYYLJLT96VIJYbtlAEkVhRSSIYd/f1PWEitNBwDH7ybyKiJCaq+Jz
tHDtsnvWGye+WW7x0I1lidnKJtjUqaGN5MVmsMvmkDn94zR4y743fo/G8qW0o+FEFtODdpp2D/YJ
x6rBGWoRRYMw0PxpuhzKSqk/PEn1a+jwaPbug9XzJYzsklnplP96Ko3U6J6oJp4DI7zOhmLzHwbT
SwOYTMdwab0IKwLStQ0akhoQVvgE8K7cx4z5qiWjJm3tXVmResu4IUaYzqPfhTy5CZUCcPo1NA31
FmBUMAvD3SQI19FDsKi9TzmaSVn1eB4N7Ixm+xUdIEXzTlFDQkVaW6YyyCZxH8jr2w6p/TdG0YRU
OOLRR2quDAf8/j9dLObPLgQO4XjPTicviqhByGMChUz6QA//atnO00BmbQSGZ8W2LeFP774M+h02
r8OT8kl0dh4qM7rgIYB7bRTdzqq8UzyhDqO/lav93FT4ZL2C4HKDMoTJ/opdmVq7efRkDHxJqjfW
rGLdh0Hg521NltJ29yxAHW1jxrpgIdmpArRaMwtZD6Z7HgSfWOyqD87kYB30wyeNKO5RFCzD4FHE
B2oTlOZHGOK8sLSDYCGL/tKV8aI6xamQyTUfDknibhphv/W4h/vcUq9RRidaPeNPQtERPWHhTAe8
cq525DYaDrVaXEQ5Q6soi5PT0FNIEV+0qWyvvQRdcpgyXExpqr/J9YKjXlPfhYV4h2k2cHphZaqK
N4f5RZ6xI6/MAaGpNz96E84F+eLpAfLImCP4qKrDyHQXQGi0R8vGIS+HYeVHNSqH8pfvgmo/LSvi
2fl8bROeCXmuvAzc+534AAWFt8FBxjrjFypaIAeD47LBzV7BZtaHDqBLUtC1Ofmtb4xg246gNccY
2WZIBV/GBZOeHqRA1nwwuQjY06c3G9ek44PMyVXCLEDiJVeoGJ2WIXiNKCdq9TMyLISEaIetek/I
mtz3/vThglTURYIkVrwxk/nm+L/Kckqg1k2L/+a1opGWpCYF7REuzFP420R8N4Wd/Jq+Ps88u5vO
Nj6MPMgvnfJelO1e56A/p5I5Ogq7zfK9CAtVL+WSHSGMpNlm1Qejc0RBSdG1g4Br7kpEVRZHyqqp
3eiCbYMxyR/fS5g2DFS3o2aX26KVNebHrG/OTMokttcaKxgJmIH9mqOfXwXD7DEEufAMK5LNmBq6
w1PWzctgNj51UDiAWKqbabUAD1jr83K/294OVpfej3hvOSS2F6tiO6GivDp2cCZY2diPoQ8HKCmj
GIsiSu3IjoynKvQkTVj7nBr1h13kR1db336kBuZJKCNrrjiTUVAvpIPtK37RECqZcNy1lWY7Udrc
J5MZwVfyznbjyI02mw582mgd4ph6ZcxP0kjsvYjXhUB65AT5B+qsFJ9yABoogPph37KAj0ZYfYxA
v+IEW35BCxit2QpX68Fh2jL54anRrT76DcGakXROMUKITW6FSKB6WZ3++4UfwIjgjbgqBIeULulC
mhyqc2ynt8EWIDQMOBr0r3BBK35xxUwWsywr9o7xSCGvi13Hg7VzrfA8tZCFzUa1MzAl/jF1MtRA
BX4cFyXOpgU8duqyjNIThMbG9FAaUsk/s8l5Iom0PpGy+P9fpuW3+cyXVfk+VUtqjHsvUg8Zwpp1
aQ2YkqeaaRi6tOKIuGHDUHrrmOgmhGGLUyBGBtY+/VjqT//GYLK2JA9Sqxf05/iHLgnTzM6mv4V4
BfP07M5PhEwiNqi3XTI8R0F8srsZWzkT0zFpH2fXvKWMWWYJo9RQGMMsKMVMWzKHBFWxysW3UThX
P66v6LIf5na+dC6zVw+maRVab5FsCESHz83dt65QUKzAYF684U/sutcIUIDfNX91mPwaLqvvkgvD
cNXGS+CLzTHG5j9Sdh/IlniebQ7SDEJBQ02LsY9RNhYLUALBvbeAokPDRjd/zMFD7XM62oCH1LXt
Dx5pNDd8xQQiEphyGdmm8uBJpk7Ja11nM/qt6A151l5apDQ1lcFfG+HNTdLySDlS74Yu3gQApIgm
o2Obr7bZU8LSJ9vDsjWSPBdLh9iQoM1wWABkSJGDj3zwDPyuBQCAbTo43z6N9Kiw9psPXpSU/E3m
Y1t3587A+TJQOoLRI92+D9BUceDYWblGuMnefnhWCs5mp/DqleKoQuoo3BSfdjkc7IrVBlXXES0L
7QyitdF+KUYU8ppylVHau+TOxAtz7AoZrb7QM71FS6p4Kv5DzPnfZm/uG7lnIn0eXYZxIJBv+LSp
sxteAGHBu43t7DGdX7p8fIT2UdEdcIayG8Y90rjgmWnZPVbCVoBD3opJx1QsLrOCQ1Og1zVBeHC/
Fg/oQj9IZaUkYyBC0rwrwVEqPjnvYjl7/PC81Ll3AJKGyXdY/nLiyVZyUD+BD7AjzJrnqIr+8mgS
GQcHpAnvCNjYX0KeLBl6MTR76Sr3pwnEmxl5pyIByDWwN5mD6gOTzLKGey1zCtmsOUEmfRkYVC7/
59yZbjmEuCCJTnnl4ltZJqUtpJAEipM1XDzIjvOAf5bD2S5fVdE/W9r7MZ3xbc4IHhvZRdDR8Uhq
2gDRZo8zWPfUKdmU4JitGLZmIYREjjjwbQsT9zL1DY5/l/PZU49GBjBU+9+z4obzGAnE//HZ2wrl
XH5skXRXJTKuzCYgPK6fgxY5VtqdsgWvbEr5ZTf+d7FYimcoiwhFuP3YCeTWePHM8IU+aKPH5DVY
spR1Aa6yHQ8Mcy95MfMaGMtkujuCESUfrmLsUDuYCtE1auR7VYc9tVSflu/fC/5dnqi/mlmNHTTt
Og/55+lRI5ldQEUD28+p+QcKnrRMynF8zMUpTRVa9nO15ARG9FeGOzSrukU0aLUzLFvjzX3vVfFv
xDxQKygwRnVxGQqUzXCheUYjCjuye2jLOLpUpr3LCs4CvxUziTeC893tnn3VXNqw/+tZyTnhOKkt
hWABY4zp0ZSy/8MPy8/a1s8BT2CeV8+AUthaWckrs779NMo3ZkdJQnFHidvkKOZHRPtTM8FbyaI1
VCz0XcY9JXhW2RyGHZ8j2QwBLR5rWwz4T3lrv9aN89eYFBs6a/wvPWUbmjCBxmRxE/mmAObshTvo
Pu5qDj+9imVl3AveRkqhoBx41pCpO+xZ0k4dfckrpqaMeh97unqtUAzFCaW05+LAJD3bZl+x8ocm
3eJBOKHLRH04Va+ipVfO1Ac2Va5l7giv57uIUQs4I9hxAwtMXUF7LOfuQUTlHb7Poa7d6yAtiFA1
YayRZHwVKfNSi+bchR5FUTrt0rY4lprtVuT3UJY0QQhZ917m44OjBNqmvDw5Ph9qJX7aRvz2M/MN
OSCbNOw7U/VnZhmk8p6D1iJcZujfEpXdinGGIGS+GVN/Ycm70hyLe03RxgYSugUYgxXt7Us6YxSx
zDXzXkQJ0B6UsHZ54J9Y/n5O05drdY91w9y9IFJBj+rAI8doEQQGY2YSyg4W0KD8N+NDayXuetcF
wCqdARSe5DBCU4ZYTbaPfY2otG8e2PrTnFPWIkrppLH2vTbacnDzl3CJOrX/EzbVu9fbJ3/kVU1M
0W+HWn+FWfEhgzrb6BoGNuuzxvuC392THGbjnMeG00yC3TUtgyXpB6zlLx5j/w50mHu2Pg6af4GQ
C5MHUR8db6yBcB90dncU8tK0qBHsoXsOAHgWyFwdg69eg8co+MhWzT7SM161lgepCu999QVblPVp
iMxqMQRAablFXsmGhrihOAGUbvioTmuOFW4IfgJ59FkILHCMwNGvQnhkgC+vJidSa6SvSWAe5fCV
6AbbCP/N97jky/+OHC/59TLOnDHlESnrrwkCu4AVRRU9oBXzrkSdkUTSmuvIGNfMYHjsHQgMzZML
bgbs/oigWhxq4ZDTY5zrAqkxQNy3VKHPlmVwSku1x4C8tjQidcd1zzpCe6Y90smj8K4djggvCN+M
bNQkraXXmkDxfVHqB7KG3d0MFtXomithxk/S4CdlOLivu/qeReYlshkKYjd67nz3O9P5J7C8dN36
f7qcdoUAhT+h+bd0GRpIn7l6FSjEvFySaTShQ0W/jw+J48zsUW3nwFt0cRrz4IN9pQeX0RxW7fQ3
jEzj6PjylVXEzQrQ00MkB5qYjD9DbDwkfkpj30MMGfxfbwJMkQsTx5WShyLM75OIog1l9UdLfDoA
h+DPpBXjjQh1qTV220BffXD/NGPtB2x7HAM/afWpLPrcOfC/GlIgmNCRtjBJe8uynZQnOBsyw8/Z
9YR2DCY80Sju5r3n0zVIRK/sblC+U9SifxYlcbZMgsPYuyXjdPdMUgJEO6161az8EHCIIOyr7Pm4
FZGhqyyxPqrMwAQpzp4Qf1TArZLafXqMa3vvULlgIfgjuqA7yVTuGH0b26YINZMot1vbHdqCwQy3
QVocBtuOfodJgjfe1K7Vfk6lWI6012Suf8yh/fC74hWvm7nKbfPd5ZHdTHp69BpxBldrPsm+3fFw
wJUe727YC4rp7NeOIxILRhkcmvFo1AorT4k2XQrnuVgPQY29ZkGWD3HiQFiADO3AMl+7XGmcuBT6
IwFdpvZQg6QO7IZY/SMqjKa4sTYN3j4js25xKXYOWF1MRoOLCDTawJu4uRp1ojGWS6hGf5Y5YORc
IoQyEo+fWrpTI8wa7fbYX4OtyzKIQTp3uO656mVmIO6dyAaojTvCqU0wNs+ILtCLO+Fl7iEdSG7V
CIYT08akeWSV9spsCPArXhQnME5dinrURVbsq9fWeUod/YWIQtxSyETrIuh2oZDku8182nHgzcfE
fHJLb19EQrx3GagOwzxYwv7UWJcPxKFfMVDERPsiWhJskqZidK+qC//F83bm/Ng0NcofJuzmtiKR
Q7vzqweE1MObdRmUpk0uECQbuNGa7DdMlmhzz962rXbuges/ZpPrr9Om83FZ/5DdVfDg4hKsnXXl
lw/mVEO9q+i8WnlVi/GQS/+aoPgZkgk+pKnW8eJzaNHfsjhU82pOSvcIZ1tqik2d/dZj92sscmet
g1MmBbSmGF9aI+pNMbQHhvEPJUd97eJ7a7vx2aQ2hro5c1Zh9nlPZlOfuW148ReDM4zVfje72Tv5
Dzpz9kZssjC1XFg4ZrZL4465deA6nOzOjXzAcHFN+sdxcWLWWX/pE9FvrCKCUktDvOotlFuF8WxD
RtxjZP/IEa0zRt80TveXTI3vMq7QW/JV1RnldszaPg5b1irxvClDFHRNmNOsrsdY3Dw2OoNFnjyK
rmlt5+7elGAezRs/XwNsWhLvUhQ3kIY/0QzEa0e4BDMlbOIs9PpCnXmvbzLhgHC0zAE4p9wTNTUj
ezLCZzgrLJOasO2DPyjLvkM8PKj8n3xLqOchugR4gFCEiXHTVqjeXCdkPpXFu5ioziA2iv0UDj9x
KM+5kRHj2BDo7Mwp4i7rNUBFvuISod7xRwqJ8EAD+hQpeOturfpN1t57gwJR9D1qhdA8aBVs5ylR
x9qib0onVW0IVqzOIUM0c0c0I31TYb+hXHTvTmAj3ULey2v6GvgDeiSzUhezqCvs7clXrqYfJ+Pj
pYA4lSYMXtpaiteZhA1QTLjWjGZjVrz/Omp/c7cJnsTYLgrhr56czI1q2WMiMKE77qkfeiRcrkFe
RBhHLmSZ+oQpiFsnnYOtxAn4ZD+m2oIsS7TwCktEs2Om/JoJ+gMBq31vluC80tjtDnkak2o1wvUz
0SyB8CB2D2hej9TBT24+4g9GBIvIOqYl3vk9X+sYML+TfQpCr7yXQ343+/DRD0R3+u+XOfVenEaY
B/GTOJxqLTIApDoxuiQSGpTdy72NHmmb+aNglNtmW5v1EEGB/q9i/T07sj25c461xc+WDXvDo/zg
s8E8lbp6yZ2Q5KAw49L372nG9i8bcUD1ykcUDHOB6jBsNswOHmp0/oeUJczRWAr3dho/bVFMrzS+
x/+xdybNjStZlv4rabXqXuA1AMfkbd29IMFZFCVR8wamUCgwz4Bj+PX1QZGZL1+ZdVn1vjPTmJIo
hSiScPd77znfmQds7zTYbsaslvdBbIf72eVaY9j1KOrpJRO5eZNFV8MeBQtXhzRKFDRDUbj1zCWR
fdATMO5lkzvb1grjTUzLLGLSdgrRW7Gl9mpXKfA6pW5UZ0yTOjX86CsLSaGT6CbSt9Q8KSf5QfZE
uNIphzBmKwnTmLFbFsBZCwVXbmXGYFnzOdiicJxle57gtOhF2pxArTUnp8pCEAnoW4fW8G4HVUuW
sujgjW13+v6S7LxZ0FiI0TjhC/BVN9GfwwRDM3EkqvIULJJXK6jeujTeTpD0d2xY5D4QwLZJl1n6
ZOAmI5OHE4WNpKuSrLdVXvbfLY6udcni7m+k69SIk9zNpNG1g+C6grzFAH+azpC050PgjO0ZkPDK
trqSUUdCTpQ2nWSmPlzEUJQ3sj16ZXtpDdqGBHZC6zEiCuUs3japeImwo8L5RdqrheUzBC7yxZz0
EV2a8tu++MAlScjtnUNDwh/o9+7teaDN7Xprt2/HA+bY+VYK8TJO9iVt5XRr5bQ1Kk+h24NPLzRU
M0NAkJMoEXpB6H8mGzCl/bRFjvI2eK3OgFnJrRpWToOiqjbibOcV+ktQ6DSqmmRnlo69ps6sIKKA
E0SBCK2RQZ1UxyBgpqEPXbHJxAC4tzadfa2iSzV09amp6bONVrqBSeznomeoVFXPJFKY+L4RIiI7
9WsES+sQ6yUJK092pbDNlfTJ0sJato9kxhbvpm/Yi98qR6vuI1h6h7Ep35A4QvcOd041MTbifDvE
hbeLR+2CvhdmrigeGvppsiqqQwRVrQwo+2YApXFNgueciAmpXJONmBj40jztNTjwtCrRHOcLQWgs
cT3Jqkzw/1UvTjPkVBTEmib5m9W4P+IQuEo/FQfDnKeziOeNVRJBNRkCa1VQb1XBcKB04lsyZ8ud
7AIqcZrZOuvCKzvGxMZKLoHeatOrO6Ig74jM6sSmqfkxIu+vZm2cncr9rGqtey4IQtXQP1xQ2VBs
W+u6cAjiiMpuX2WNdcY5Tfmn1fUzut7sBHo0WpPmBAzSzWwkPHVGS9XFCxFytYuuXzuDpx+EV7i+
IJpgreemD8uc68GJniiZGHZGoO/CQOyzLr9Y80xX/K7Fee83ge1dNFBp7BCJX8SWhZM9PhHz9ENa
Q39HdGGy0t19Q3wIQ7P4s+X4wVaOrT4B1u3IIT25y1AxiUAOBpTBlTZcUwMJB+ULLik5km7YPbHD
YQhKTGsbj+EGTu0Xm57+0gZXo+eaLTBubwvJUMU1S4IFRjwTMl9id5Hsykb/RMrU3FMIYcWa5Kld
m0iPQa118bkjQauey/pplv0zyMT6akOBwLYaz75pngwK1SeFcGLpnZJYgUNd5fWd1iY0afoBbWgx
HEJNW6B+qKB6eFwgYFetsNp1WaXj1m2QHaTx8BSDSPAcgdYW5vRta301IW370jP3LbAyML0Fiovp
hmAHTmLMCfGRRsF28BcN6HYiDqWeIy4rV+dM2n3r0G31ljfYBOZgxOjLOC6Eb8hFO+JTwmGlIT7e
MgwMNyrqzXOvPG9vpAqhBTTWuWm7dzumISbteGf0tDBaUhoBoSCl6VgUvTk8pY29Juegp58xUK5i
Z5pt456Mt5Lyy3hvvV1mdvI+bZPbXhEBUwDThkpDuykGx13N9Hq8yQar6MyPhH5AlWDTw3py0AoT
22aENTF7MKbOvJmXm7ZDOOcBlN25yaNhkqJIe8PX3CbfsrfDL2f6ZUUAtqsQmfCAzkv18dIFpCVg
NX6SjwaYIvrVRoJDWo07c3Yp2Hs6Rmktfg62O65Ezoxeohdras/xpW0C22vdB3Oku4XO+RRPoAOK
wJg2Zo5krx7LQ6CTlut0N23CeQHK3HIUhUJcmulZI553ZZpIMgB3GOu8w9BT9K15CLvqaGbKXbtD
oiGEXAmr5i0/TcFW16EUzJI09cyt4ELYFAP1uEvQN14MT78dNPaO0umDOzgW6V54HYybodk5tEt8
qTnWil172DAnJhVKa/N1XJfxrpsKhx7r4lPUMbLA00BMn7zJAdd4gQ5gZebwDYFuEKTOGHhXQtsf
Xas85ksOSawMgiOhyQx49zU1J5R3aEhUFeCsmfu3QWWQB4Pqnt86XAO87D7qDZpi7Nn+YlsUAX0y
LNsLVQBLMe4yMwiYc3KABGRsCNIahBpQL1v1Ca/lWzxELWay9FfRgLWwoDqtRgCEG4b9W0c0OvKY
mZV3SSSt+xsyQQ7tMP3CuyPX1kQWtGs4x85ihY5re2dpqNCNpKV1RB8I1TNR9ulkYS9ZiMjdfLJS
xp8DeqKdC4/BD0g6GvAS+57UnyGsiv0Ujv1931ZwGU09OLgDJ1SCfOjzlRrH3Ej76YQN4XJpM2Lq
Ud5RKxczIJDPOUx/UcCwN9iOfTO0oCjINyGrgbzYvLsGtokCQqQ0GoLqy2Eguod2LS7ZMH+6uHmQ
GiLXnQdYRL2n/XSZLZHKxMEzDcjSxPl6rHtk+xaHmhP9f3WcO/sjEm7C2xqdujaqpRPVorZnFOWU
B5EX9rYbA9Nvu/iRfgHrkhceOckFa0Juma2bPGl9DBPIluXPPp3fwynaqlBCM0L2ok8VqUZ1d88V
igAfjlj91mqOsZvQZ/tJb9Dlr9vmqC03VjjT4//+vKlTEnyEW1zb2fM2+E44Qtk5xlRuQrdjBmrr
qIvNqb6liRRdBr3ZgyNWR4/jxbHr8hvOAix2Af+Klh3G6WYGzwtCWQaMgyjnpy7UsIdUzlYigKZd
mwq6Ncgn9M3kcgzOY/IvyAF7R7aAEB+fToqKk3l/vi6qTY+i6eQwEQcpfU/WH7rWMt47OfNxfUyt
I+fAU1NwMjLn7OfsYR+Zx/pFNSj+aJnA0rU1qlXvq0TNrgoDcSygfkdYIykVUbQNteOIin6daHZz
HsLFjCPHwse0nOEELz5KLUjuLb0+0wu+wdyxvFPznpKSnSbqabIpqON1RI7HEBstLQ5J1KhmbjMI
SGSTlY/kwTA5os9QNTwAlT1XMtL9GTCQ6eX5qY4geJl9BJ25G3boeH0akMwmJu8LJNExZVgBK1ac
Qo8Gvhenm7anVRkjY1/PTcIAOXPflNtjLtPzX00VfGF+BZJYMIfjLPfUFY3LlVgRYMHutKnNYGfp
XXhubLAfLdCIMmFgl4bq2KA0WXEWZVwepRzCohl6M/k+DOs0lozu7CIU3wypPh87E0B+qkNVgRiw
nfSOEbg5P2uaAZdrRJFY51gNlYK5NpsyWzUcP7AP9Iih7juB5HPCB4jKq2fcRtBnxY6ppkg/6Aab
6DygWGmqJ5CS2tFrkUDDZY1RoTDDjH9O088shZxMDgZt75RIvyy3t2hoDkUC6rUgFL5YjsCahayg
awFr206IyuGlH3p5mh4wpOh3QWN4d3Wif2Z5E2HstTYCGMkpaSyCXvL4EZSbgyMTZs1QOtHjuCTI
tlN7iwuNANXxJlWF3IdNWD6mboMMy1bIzSObkT7r2rUm9e8aW4itJxMrSBI6q7Byo4tTqk3cjt4O
/mCMvX/DAvJe6zkBw+JSok5dMw3ajpl50gcxXUcObxGezquJ6f4RCaTvDG18U5vFRlplg6zE8Ks5
wSYYYWWSAiKfxRqM6pad24r3jEfZu+Q0odTqox2z2qOO6rscGuPYms1XyFLpp1bUrUeEnvMIeYo+
u7EVHo3YDgEHJrF4N3qjjquf4CahhdW+Q6m2Unmcb6Rd5U+dSp7NMAIuprvedqpb9xng3Bq+6Qe9
gQbLK9oISN3Ul2THgjhSXVW92L/iPk4ZKHEk72pA79T/Osjmw0B63g/L9MbPoMETHkT4Ej36hVtD
YAmBb8BxWfImpktMpDFJIQYBSque/c7XvX0aTQGKAWdN3MN8A2P3BSUcE3UUp5QXHEJEFdw6qa2f
kin6hEn9UfdJdvZo2PnpUOG7psnesB60+aOMQusBm412ihyk96Mepo9TO5TINnEtpexcbSbcJ9Mb
cD6X8dbsp9fWgasfVODgZ2vYup05PDid2Be6M257Q1A3NYV4DKqQmZkFdGVR/vfQciBS0bVARQkJ
Jt2x4Ca3DS0PphSBP0c2Cw5Rb6MyOYSEPEmW/SJC69kxYCOPU3xXR9UjwOD0JTTzaT8ux++AVOVS
T4s9Cy1Dfqu9kuf1QNid36CW202WI9dC9JzdyLfKInXJh8Q5ZE7UkBTnabfAIeEDgGywyl+C6oA6
hhLKsqAvkS7ANCej6LW+LbvCxRSRTk9W0Y+XgLTebWTmF2HUGixqBiUAblw/J3QkQdKKem84VxrZ
ERaqeHK1PB/1+3guKEeg2kboU0b6zmH/c6jGeZ+MkYsp2DV9ZLcjwt3a3kIXidCwKvEKq/KYKHk/
WJl7VjoDujxJX3X5I2g6bT8KxjvEIapNJaiVG8uGMFEJ40R0FSp5k54VHLRsjnkE9iEYkvJKeMli
tF4ZDlJ2y0JV51a08dKSg4kxQfHusuSCI60HpUfdjpgC4U56yvbwUtQtEeBrChJ2F7066wp7lOtC
uTGrwfghEv2ew/z81I7BguggZ6zu200s5fQaOe1D2TPQN/rORv4KgEMbdGjXhl1uG1cfnrzABv2o
1ZveLOaNxyibOY/6KdhEUW6NlzYUOJ1l1pBisgOugTGbweHDJAQvF8y1Y2AoZxM0jckl14k7gkLp
QnjdfA4TQFNa9ZQm8fDl1cj/RJ4Zz0PTglUyx+qC7W7aQwqgHd2SCAcF2SVJCoMYbYDyI4EolaPz
JOVpfC9pjMJ51sH40zsejbG4lJ2ldpMKnZNVzvlRmSEZBGWpboR3k3E4Og65Kf1kHqZ3nCtHI42b
pw5J8cqrBvvUCtfZ2W6JfaIf6q1dO2LXR6ZFPdyOj2gFyDBhtA6KGx8crTaaLhY6Ey1xmSUPpnOo
nOvgEEiD7C3eVU3HSVsjeSMdyBUgdu4O2Z5g++jVY5tDdnfZj97ctH2r5+zZ1UX4VFvVW8tp+wo6
m9Er15sJTRsTeNh/QM7msrU+mrFkOsGucQwca7wGUnvF4hA9fhNw/8fn+D/Dr/KuzCYult9o2c8S
S3jM2Ok/fPp/Hsuc//2v5Wf++T3fcNo/PzvHnw3EmF/df/pdu6/y9iP/av/jN/3lX+a3//3R+R/d
x18+2Xwzfu/7r2Z6+MJT3P0Dkbt853/1zr99/VdIwaYBUPf/jgq+fhR/OzPIK/7CB/7+ob8Dgs0/
kA0YcHmFbi4IF+efgGDzD0u3bJ3/uA6jRwmZtyibhQJsiT+kxH7seaYwLZP//ycgmLs89E6mZ9oS
L4OwrH/7xx//lxfxzxf1b0Wf35WwMdv//W8uv736/VoffvIpD9STFBeGY9mWK1wJvvhf6cBdYhem
M3A1EnsLUmqKThwJDq7zY7blcXBhdwHAXeUJqSiSeUkyfWl0wLHeQ9V3In1L0Yoi1N6FiNoh1vlW
0lXbxyYUFxXne4DoN3nz5dYwcGX1UksKBXdEgj0jKSeDLWfQxwgv8fVGghAvP/PwY3DqT+yCIUnJ
16kFjGiaMly3c3PTpQ4SWgcBjGf4wwi3sLapOqC1kK6eCXx15sbVXBfC6r5yDCjt5B241VKggngz
qvhU1h4Pe9qmwLdxmLoTghP1HmvGXj6CwD2PYffLWViDGQDeWtLnbW9p457MBmuzY27ynNQex64Y
aZo0MXT//19j/5VrjPfwf3KJfdO3//bf/If1f/8Lg5sf+n2JCeMPAaPIwI2j8yZGV/gvl5ipO1xc
rk1gh+lK7vn7JWb/ITxHl9IzbK5Kxza5i47zN4PbEH9Ytu24kivNkoI7/1+uMR6Fa/7lMvP41aZl
WKbNf00bGIf+18ssGpKxi0yPrIOuAcBJ+jvWloDSIV9kOw2IHnOc4wOOEiCBtUDTRT5Wm5WELMX9
emRw40ee+Sk1WnSG0+jHxOWQXVtT4aMHLo4GRkPsWi1cUVIIgO2GSIK6yWaY6Xa+lNola/sdjD7q
XctdWP9pg4xAAstFv4K5pffI1dMHapU4eLKXBJweZ5GfZoBLCZxEXb7cgJmsj2Ti0ZHvCVyLweVA
qL9PE6Fv0ch/hHnjIBqbv8xpapZTVH0k7qA+OgyfV3XPgGqCK7cvmfXhN6qgp9q/eqjYNf6kyOYs
ZIdHUWmIcDHN/76Ji2YtCDfakxKZouuEbdt284bcaAJmlrSLPmUjNDBuklpO/CmxPpgGSLhQSTL6
yNe7lUYDLGNWgeSBZs+ttTw5ks4TWfCH708SIK3H748iEmXbOSW3h5zSI7rUyO9c5Gq4vtRBw7+L
n24/IxjEvzAe3TF/03NUBWk3WGuLM7JInTszdJ6NchkDhR/MQhEWIDZaE2lFP9olnSyh6yjSqiI4
Rwsg0YQvQxvMyOPhbkXNw2QyjZ9zY5Om5iHmGHund7uapNpDMHYnVU3hTrP7i9d1WHIE3B76ti4R
U8Qp9L+ksaikcET7dMfNuzpFa8SfQi6X7ohV15AhFnfZZi5orJc2wD0U069T7t7PobvITFeN7t7K
fKcHEd0gRmoNB8Ed4mq5I0ANfUKDHCQ33lx0xztppJt8qN2doay7uDe/AmYs69Bped9c942rrOfK
Ic7X6aHfuG3WgD+tNjhBf4oU789cDjZOi/C1qNI7qjJUszFrOxFZxPjV6MWtEN7c5CvHmtYZouCT
q5W3YkFkKiOCaxggNtDqEIdgenWiCiu77EzS2fQDyt56U1sUPClc34451mOKH4uQ5OknIQoMLwYi
jkynHV8y996bFhZkZHxUdtVw1NuHfY7ovcCOk8HaQW50kGG10fXqtVH2J7ZJb1Vk9ZvdAojBb3rA
Ir9XLAGQWXokNElekoeMxITQcN+uX5DBY350QNlPLSIprTk05KdCJwDJCj5qhOhAy8huiG4iKjDG
Dwdu0O+1+pmrAEJc6tBFxMtZD7bAcDVVm3GNyQDA+CwAHyWOH7lYweAoJsuDCBvzpluKbrchdTqM
7OfBacUeRQvCzIKZawpPAQU7OAKO1k5L66sVXrMqaqa2hWNfM7u7nXg5iOjR9roq6m1KbJuV2e8Y
o++T8An+OMLIHqmgaaPr9uZ2xVQgOFW2/oPE0Z8d8MRXixnUOlLWTVCp8OhKtDuSoo0ZW/Bega4m
miXVzuGCowXlP/vx0FiYwqKSSRgR2mHyLOPoCftXcSom0mYHx7p4vb2GnuTdtsZ0LtQioLV43aU3
pow+jGCXOuCdI0veRRjojHnYGwJVUWEIYjSq5kWfmIe2uufuQFBvKj0iPIbBzKqZvbVV9phK3Ss0
gH6Lk451z/50y7bx46hFeFfWxFMBbxqUt+8RQnlTknCcx6M5BdimRATYOGqjDWzuc+tBnkBDcJBI
4ny07Ixr6m07Q44eKwpoFmRaUp19pY264ZlBiZ8VhL2DOm+8alxNytt1ijAwtrCRreGYIWjYYy+7
SQyCkEl8QCHGNMQmm8k1sxvRVERr6u0vfbQ5rSkT7othrfWxggltgAlvWvFE7sxGYTbZY9Q4CAYg
m8AeyU4B8ANHUK82RoyvsvV098Tx5yLnUK30JHG2CKkMQH97mefnHKG0h5Pdx19UIpAKgaXaoDlw
04NTZ+Qe4ZhmYvS+ZI2G8w6XhoOmznyxSlpmkyiuUiwAwgI5kOYyCTbZfMoW5KWpujMI3nXGy1tW
Kno1yAeXurWb09zdwUB/dvQWe3/cHQaigWidA2bRUP+G+WORzcaG+mYLpQpaWEjClu517T6m8gYZ
Z72wp9R7FMFb4u3CTQ2DndS2EUiJmta4Dsn+UTUnzZjnAj5DhsTXNYIQxf/8IzO++vJzVt67CGt9
7SlEnnPXHXqsAcy5QLlUD3oS+2IR6uHxhQ4YXBsCjRDzi0937CHnmvq0dnQrPmZF+6DRqTNGpMtl
aq/HHtmY5RnvQVa/uHJgsVBfQQC8YsDaihZVKlRJKdg3y3Hhk8TWdtkBc6HtUgziCMxMXw87dSDq
xzfmHL11R7O0ci78Zm9jJYW3TbRwW3sDRtoBVGIGaGsgncNA6hqV8bS3B2J/hPpEZf1spobYtn3j
Lw9lGNNnr7Dqg9GenRCicJRXwK1cMs9lYzNmm3ya+zgjMwhEI+LO2VNvrnJ/KmbD+6ptg3Xa3MHg
cNa9TV/CqeB40pKaahNHCA4f/DoF/Rc2UPLsvTPMO4HlPbGMz7wm7pFzFGd3J8eXEVFvJBWGX9Hi
b2OIWUp9VdF7W1dTm2AAxoVZjAxvYdt94qX/kXSMqOs57jYnFWLo4IRCVjrXqBHivwDIDJeA6W4C
aGUNceNV0TXjKKTzlfmQjMTUVsSYznX+Q2nMQGlZro2cJm3f36geWhWYlXrTLmGFgIQG0peqWwN4
+9oTS5+XaDFIz3uoTiXU9egi1NjdhYFH/ndJ7lw6yK2p0Z/WLS0hrHXG/5Nw7SelcWtWzHWiongk
EQjyloCVxxymWxfaY0KveJUHJfmYTmWj8MPiJ2Ato5/C702oZuTRNenR76BGUL8S8lgbglm2k2nf
T204bQINYaDHsA2mgbXTVYOrNvPwpS3vsmWNN3g6NgGEC9O6QGlCZ1WCvNHDB06a5QFK7qdCGAhf
c74Gk0Z8yAgzp2QbjqH6kgFJj7+FvZRjwls5LdOYKof6ZOQlkOLS2Jc6clsuNo9FBSoL9PyA+q60
xWM6cXKrzUudm8PJpqNBZwrtWVxprR+HZug7SuXrJpZfpG2hA4z7PSTCc6IVj7zfAStk5s4M5ldC
OoZtArmgQ2wtmOg72MCmDqXJrMPha7FardREXMfsYofI2+7OifGJYk9mSp6I8kyczUsKsA2XWbit
asghLYTeKnuQZoilSIF8I9wKUWlpnEjMfjdse89SlO9zeQogUDFt8JOEyRvQqgQDnNoI4R4cLT60
ERB+aHrkV0Aezn4s+BpGkqs6oCMUDPKV1jPvr2zeYIDGiw3qwM8aRJ6Wg5WeeIRXdKRUrS6aVuYk
hFEkLQQlArpcaplTSgHeDGBzm2W+S8Ou35OVqK+0ARjP4KIYKeEBRp/AOwIWCmX5Rh3lRwJ/K+9R
y0q8qdLcwNCMfQO3hQ3jxRowWDRdsRZuv22duF31Gsk3NeeoYnod84HwF22gR3NQDKoh85AfEJs1
rCSGrAEz6KPj6OnGZYy3CogtySG6+hU6t5l2eGFp5i5PcBI3JzGoH/M4E6BIhTRw7Fx74KbBdWB1
QddOHCuiI/IS12rEjF5Avt9kqvnknTzy6GsEZWmPj2a809VMsgQswy1p5atROR+wJjehiLptBzzJ
16fttLQ4e9W/OjraldS2oGDm/c1UtbvIgVmk1wVAPKN6jNDwMuRiENaEyK3ddEy2XhfEW9d+d+gJ
dJBd6ieAZgQigI5bJ2a/NQfvXkHKWQ1QLLdA0raxSPVTnIw3eVjY+6YGOQAbHil12j60cw6UrBvP
UIM+Z0/kl7Lsf/QdbeNW6sZToJNdCjxjBEN/i2owR3BqEuQk03QTuI3YVUGAdB8AxdrFLnZs0wqG
bIJ2AhLuOQNzSgqgIhe9h4TmhCVXR3ITAS4Q3giBvote8WEYFxKmDTDNg+mLuc0PSBE1DtEQWesc
RpmlRL6bmp45s0NQaVykn4oBcpBUT5qRjD86mbxGvIhbJVtnX1YSC2SivUSGsu/DLj803j4whLEn
342KYUS4PFZB/BDmXbfjGqcC89aQU3WocW7hU2O0DzKN3vIUO31PTDcqyE3NkNItoNHANTDWSRrn
Fxeix0lp8rFdfGZkaZMyEjeXXmU4HrwvTQ71rZA7KHTzhVEwI0njU6aNvJGNu4jLkR26tdHt+JRz
KYILZoWsOoX+ZVmV6dOI1nDANQXpLcXesji4Acya7qfsdsjt5DoUP/pZ8RKVM7bLUh0tiNeYfROm
ljJPj3n8VbvMHoNOuqjYHQdPskPqBsrOlMKztHFG8cXvG7F8NA1S1aiEYutGByn4j/t+/1RLfM1N
GcFXUnPN3GBA5C2FqklJXL74ffefP9MZoTw5+qOZJzigvr+j8uxaIoNh5GlltfmvP/z7FzckF53g
MqL0W77z+x8bDZOfj11bEqOq8t9/xp+P+Puj34+CaVh1DFz5+1v079/7ffffH74HnUu6PSLz5Q/5
vufPB/77YZoTloCRtMTfj+f77t8/7SQKgM5gVL8f1Z/Pxfe/49Bs9+vWXkANyFA7DXgowgqori+i
dl8BviJh5P511bF9G6YXoyqYzpEx7EfEV0s+n3crU4x3aNmhYyXNGvCL/ujmlKqhpaZtrTmEu4cQ
MHMZXcYCTlXfZB+QdDJ9fpqZ8lwiicGyowoq26y6z3v9vY06QuVBlQIoQDf7fRNY4TrBdXtxS1Pe
CxV4Z8MyDt/3aT1yMw4SNWuhR+kvLZDPxHNeE2dIHobqwUbBKIbmQ0rTOCi7lFe0gO8qzX4MXlRh
XCUGISgizjgebILvTycCGBPFrtfoWrerQq15JJe+3wfTMadyXKNIyp9DiBm71kEMoQVGToo0RVSo
JcapaAiznGsxPwwwZlmd7ntQ52tZzya0m1Hco5g5tILRQ419dp3G1NNSlheOESera707ESOjUBZm
jzjFZ4Z1a2K25DF66Qowp45b7qzS+tAUycJMyTUQ7LnxjE97Xqezh/gDuTaDlRdHV7sic45m5UrS
KIgoo6mXAAsQmAdJjhP0zw/ulJCOaQ5M6j2nvBtxK511DZFElAR3ddXGzz0x7L0ezb+GQr9vC4LR
wS1rZxd8BugV8xdsA/ioA3I3YWiH2XFeKazA/pTGRzwaiwetIO8sGbBzuN4vHcQ5SoWx/uya5iIr
x4JEOi5YTk0SnDSZywEk8m2wQp/o4cpSxm952W4G4Gxr3L7mRZ+S5pBDgSax1DDunZDtzanIaSKL
2NjYgX6r4kR9MdDdMQ1496js9pVh0FWqILpZeF5zvLr3RWsxEkdks+osMCr4A9QLzwp2R818N2p0
wCVSykMWR+qZwewOGAZxY2H8Wc0S/mxEvyUp8CaNxU1aluUl16L8YHYWq19llleRZgFdOtxBuPV/
DLn2WHVxuo+ShGqx57RaNNE9HPlDyYx0NZkF82JXiFPl0XXMexthRz2agLWt19Rr+m0BreuoD/HP
FBvHJm8jyNUZB4l09X0CZHIPw0rHEef2teNXmtkvaUXerbfczNJtbmJei6bLZh9dFc8y5s0bo3XG
TWuMHCrsqjglwQwPsUWhNU3Za8JltwMKN5/M0p1O3x/JxKWVwEy2r1nrU4u/G8/KV27TzdBdEeHS
6KJbpOlHg/OiMfPk6Pa1tvTkbBB6PEcSxFxEdRwszkhFQdd2euvbrBt1F433nSQTbwSTtxhYnseZ
d1WkwYqcek7qEYkXN52IAIHMFj4v1SBfNW47wMBs94zvZ/y/mB7abYu7Oc6n8jxUdng1nLY5MHYn
kSSePsE6VFjG6+hBNJZY16CDd2mZDzfNUN81IyboRKEr0+b2NaVftYEFRmfKSsr9NCtxxzgK4+vE
aT+xZOzPsfI2vOfF3WC5Es8vwCFRRjRph+J2tifqbYbnxa2avQ2yoxC8wpIHBiBiZXcBAIy61Laa
ab+YszWSLIL3ZZWHxo5Q8Oo4aoYC6mS8KA2fjTaRPULKlbxmi6IsnaFro3YKrpSiC3bQ3qQ6fi5t
pLZDRiS3DZp00npe+oW1rUVQzpuayGI3pDjMwuS9D+t4q8E5hLGlXYckDXcKR9SGdO8EmRdeFFOW
pK/QgD0VrpfvRnN+kHOlHbXl5vujaMDPa9QCSFPlasdC/6mshWiaeeWupsF27nP4VmwO1VrlCn0r
4Qc77PdriPk277+UMlQYd1gk146gES8nCdg3eHMHgsoNwtrOQSo+bWukkUnw/Z2L8iagDVl0CXbV
lPXT0B0cavBv0IFYK53lYN92Jm+NYhxxKqT1WiT5E3T5X175A9Gccc5AEdrjHG0Qz/2kuhtuh8Au
/KBXiZ+MmrzpLYObLIv2AL7uo8qZj8lykwuHaGc0ZahojDdGW+5WxCo79fBXT5McwiOvH6D62Twh
gI53RYRS2KnQSPCB3hClzUF5B+S2vRHiBxqg4cy7EVmGm9+6HKw2hhZZ62q27XPy2re2d0R4pbam
Ubz1LZLK2vn0uuqghQlJCpDE4hj7B2O6CP0YWT3K7NFZw3MYkvjSEEK+SZ8MG9iGm3MxR8SkaAFL
cnsuXQWjo1ZPJB9Sp9j5ow5PCbY3jRvdrt9ngOkZ9c3kmp+koNmbQZEuV9F5pD9l75Opxl+hEIOo
QwQOu7flfbx4XkkKIP+YHnTYM7RI4p+5lz6RQ8yhV/anihJMGe9ZQBMIl/RUrUu7u8D6cCkroi0k
d/KRAAObwHlWHgOSFogAIvX93JdXjHGFtH7ZuBGd5NnD8EwXGJg0COaRPvKs+0JR2rpxA42h8iQ5
0fjpMLORaPG6/HZiNiAz48FLUNJoGcPPtKFCjm+7Sd7B/RW+ltL2wUfDQjJREZDybFtIFw3XO+qJ
fiepaOg8sT07wbBp4LCvZQv5LgbX0bJ/KD1f9+xMeucgX1fBwbTRNhhYIlDUM0rBGLQxqvBA6PnF
Vu3VSep3yoRriAZ47vuR9r/EiYmgxTRBhoikPkAu63yFoN2GSIMmUi0FecAohz5/RvaX6/w7Ueex
3LiyLdEvQgRMwU3prSiREsXWBCELW3AF//V34bzBm3T07dNXLZFEmdyZK/O1jrL8FLjtsZh33RDa
K7KAuKMtgt2oMBcZJ9Tg9kRX4kLFFL/Hrvjtcxd2TIYbB8ITwAMGFotqAEpt2P4r4ptaF/ImA9hd
qWH+xao/DLXG4pzv9QmPUjwkd1uEcvnKeNy/dBi71hiYGTCP19HOz1ZSc49u5WIEv00e0TsR2CLZ
YZ2z7MXXrPWQ9vZSmRjeXAlKgu7Yd1+PnbUIJviJoXwhVNHvaMtCsCvplaREDDzEkWM1oZ0RnjXP
mxZaw6krqvHUVp7JyenDkVCtWooZ/H6or1la7zBzMHBI7YQKifzS2M1+4kvVNIYtDOy7xEeDdh17
pCeASsHzSpdqTn5YFie4dEDK0L8rtmiT5edUUADJd7toW0huqudg3sIUZCCJwlTYM/gMohibsm1N
w2vebVu+nUMVDuSE7XsyAT3vIpSGzCeZRa59GN5FIqOdgbqOUCO+qkbcRi5yWrQOpePse65nK9vo
jGVa9kTbXURNnisqAWcWiWphvDKLWstrafVyG7CXlA74B5REwsoMfRfc0ae8PBmFS2i/mcvWOv0f
GLObjqVw7ZY991Q3y/cBX2+ZUte4ItPL2ds61InnvydYFNUw3zW1WKwnHM7QmqWxNA2jO0gP8m9i
4Q+fymg38PfIGEqm/4OE+YXRmGw4Jd9GWn1radw+89Ex6TcRv4z1/IVPg+/ORNK6Trr1p8XsUrGO
cKV1m6ArzWNp+nTe1TGyA2fKY2PVCV4sP905VXkkKwYWODXDTed2/TmsuPQTUGpA6tT9E+vudHYd
4SxpgAo2lLbFW7vHiohBmNw3nyPDyHiXPfb0UoIvUQreXwyBli3D60E2pb5yF+yWRyWNKwRPjNq8
kP+yoP8RsSCYEbuHOqz/OT2Kat2a2OVF3ayaKTphlQYXYbeg0XlPFoDBXZ4yk1oiVZFFAinpOgSR
WwBK711HaLLaU5ENC0Bad4HX9JDPOAUZ4QHzJ8LyExDywOc5tpglq5HhqYddbYWZGy3EzTqs+GbN
9IpUSmz5xhK7T3wJgWssLVsOECDowilniZNVm1HkIiPpuILNZBGweAby0y1KAA9bb7LaLYSbZCM1
GBMcXwIm6ARRlUlslYcqYRNb1Cjvq2BKfpqouGZQGC5pNc4+ZvtPd5LPxqEUq1DGzul4JauyfBXe
eDYi+als/2Fq8gS9BAmwADssgxSqW3sOnY7a2yy/upg5l4T7CTPG8Y0PBUMzOy3PNLl/F5GJL/Uy
1RUNahxMGFZ5a89zqGimMwv8CDHLPLahewz+OTBy6husfz4iRKRbDwRtcxXEjHZr+DSbpmr4ykym
Dg2nEhqjvL0p++wE4dlfVnpXrjjFY5ZsNUDFLf1YMc1KfKtNddC1kJo3u91meXkruuaaoC1Og5cf
ZJN9yppsLq7UtW6Satfb57736k3rNyi9OrcEWlPWmW1GS6kMZxdNEySmLvKXWalIYMYctEHPvhSp
lS87iiWbAPKLKfKfCcA5+zLlUzCbVo5XytWgtOdKT2eYq0Y6FAhMU331bkSticFo0lDaPsLoxtiJ
poye98xrxHdkjws7UtVCL9JDonV8MxysYSIp4nIc+fcD2NQ1xZPxqk188mWyvVk5PWNeHhMRmGJt
42WrcmTXkGaxliBDdy4Vg4t2tMFHwZbz/PiTPOkWuuXWIugBFUVjxQl5vb3inxH19SrFRbHQx4Di
yDEj2SepSoe9AGeXML2sl3QXOkioDMViD5rbQhP1G+riQPoLsoRfyHHN8DZ96muYipjt0ydWNW0l
FNHXEC+DyUPIH84tDVs9o4L4v7/43y///QczU2rpNj1QtWwKjj3o5QXcVOKSic/JMfFvWGHaXZ7n
cy0pMxuG77o/ftppkq5NtOEmUikmVjrDYb98WRoZE02R1pcAxybAnRoReH+As1ej+NIm8u6Px26u
wcj8fudgXl/ZMYYG2X+ZsJuWg9Rn9xhCfisoQNYz+FEaBH0nammsGnKutRE8sxy8YBUEa5HjS7XC
kH+0r765gRC7plt3EdD1wp5fR8dct+9x0haXJA8pj48CyCvdUlfyQ+M0CYF/rLF3S9LQk9MR8KzH
J+TKjjJy65SWuv7kVUS9jPgtwYu+y2quD9qoXawYBmESt2LXgoG9lobecaBjmyw5ESlhRZcEWVpK
Ug99LR+StPq18cS5nGJ/pSsL3gkn9r6MlxgujIMIrJuQPLp+Ykq4d695EdI91XKEJq9etUR058YB
huCAKwL/BLj2Ky/MZNOXgiWuLp4N5ycF1b4RJbNqZtZHO7CLNW4mDnTWyNGuxYxXym/JKIzr6bMy
Fb5YD7RDQK/TSBKBCcuqi/M31VSPQefQjnUN7iDgUCb6h7TiJpcM3nM4yA+hCIY4xgZgPNo4VgrQ
gIkx13iB/i0eEUOqqBy2QUnXRqV5/8zkAVn8Yibmn7RQWAM5raG/kONLxU27xYoCuSQiw2p1FMv0
hbqRPSmX1H1tGs/6SBMivWyXHLdggU/V+MEIAkXG/iX7dFWGeypL60cycWEyMDirCkZJL6In6Rjp
xhugReCJX3RV/BYVOEGcjtZkv3hx+vEOSmUX9xO20BE+mTvz3X4i2Fwi0U9uUJGvIxjuCoB0Prmh
1OdYgH7SGPrdcbHwl4QxSKT2u1QLrllm/SY8cyuYnt+OEdqrWiwZogRzuSEVdrX5LJUDS4yLawm9
IU38T7I7X6phka3oklwwBd4URFMwQAzpGmNYsckhtzQOabjtAMug9kwmn4MRrHkAl+EICN6yf7gp
DqsQMt4+m/q92Yf0jkJkLucvydt3Qeh5xPjtMT8yJ7IdkW0z7ldLw6pWjfdXcVtgwoIe4PDTjHmb
IZOE08oxOV7prcXTp1J/l44+qpwUJ2p95HXkFFvaGUhy2bdbJYmyCYN8WeC8lyMWobBEMNQIxzFm
Ni6ZRKoHHviGf9nbSJYr8xDrvYvVstTu8Zj8K/zR/R1pPiRLxj4l0/ECwAGYO3L+xeh1bx9bOapE
q8eYaKS2wAGnLewwMk9wELolmgyt2cX0UzbuS9BN+bunudPaZFNcR3VB/W2WqpNvJCD8R7d9FS6u
OSCPTW80r6MIaT22HHdPIUX7bEQwM3AtlD/dyh2F/HGtDNqnxAwRssLkRmKttazRjp2gKceM7U9Z
elDGgLGdmaUebZrsfhRgF2xVxXtiZGrN09ucmjGyCbbAGekFDpuhG45OwCE0ZMLrRKP14/acVnU7
S25hRo1jOistWHAa4b14LiPqvt93eOF+VBf8iMmxXyOlIZXUobO3hNc+UxclSYUY5Q+3TqEP7wwk
XpTHEa9IlXEfgwk5VJfcYwzQvZatQtoxIrGxRRsv7YJklxogoESeFa3SYkvf0xcOeOZKrKBPQ0Pr
IE2H5truJKwSgzt/G7XthemLsx48ShcpF+gP0KEk97dKq8unHsbarpsitdEYH3x4c0F6myYPwN/u
LreQN2lZOrZ1UsFPxguXhHIXusz66gGW1AwnB8PA9xaX7SGsEkVUNt4ZevqiNeMuCGgTGCrtc1LJ
Pp6eONEdG99ODmbTrgpB+gxPkLYWXX3OSeVskIPAWNdqN9TyqcYX2QexN98uwSa03PXzkD3MDjdQ
ABYNnYNLN6ueTfS2s3AneQopQ16bacznNTZfqRL+NzZufDRK7+iHShy0FL9kJ4ytJ9VrYyTbRAp1
As0C9bS3cCQW24FANBnZcqdb1iFzQsxiMP1GWyP/2vlnTwEp133zuzAM6spy87WdWgIdU888Emzr
aUjUfD4FFI4eLE/+RNJL0fBSUDc+O6O2OVa4S6XAuih33+n2c+fAhQ/NwzSUnwAhOqP6aGk8lQN2
ghbTTKZoMUJuWsgRpcfvoo1tRPzUvrh1Fg4Iypi7tZq1nBYllRreGhgh50s43apfWoP1QET18ZU1
vZsccaKWAIFCY269mzFv7ktEmRRsQH7xYKVsVMX0vIXmImpRvUxgeiZBLjHuejylzNImCCvYDMdD
AOiMinl00NBfZ/FQPTnWKyQtfVfbyVPRMUzWWhC1QBTQwKfPzDSiYz0OwdqVDh3og/2uQrpUfIGP
x48pzoyxDSawOEKzNl4M0BtU6tzhRnLKSHEs9EpQsduugtopCZ7hLxIlZeqyiX7G5p8fVPXaYDy5
vDoNiQ6o7vcWpNK5yJ6tIdP25LAI+3eLyLS1fUfGXp+ovKKIy+CpiO11Hbs0GED5OxcQY5i2u0d8
hyuDK+cKivewTnOq1nyzBv7Q49UobM/d4B2oV1QjxQWmhSj3iWo66G/YNfJQabt57NIC/M84kG6j
wVAHb1vqMiOAB/iK/02kg9y3KI1p1WtPOPZ/xqAab6PDEExnyrvqCLTFFUwGfIT+qz+2J87TjOQN
e0LYsVSPHS3elxENKhhrbFbLYW33/U0WXbH22PVTrR1XRmDVYNGcnWfINyxg75Aw4nWU1JjlGKK1
97AnRBc6NH91LtiChoqhVlTjLjGNgtI4jaUNj0rBNaAdGX5ToKoDzBnZAoZcbdCWLlEmXlsqTzqF
ea8OdUZ7kDSF1R4sR11gLjUHWW6rZnaP+KfKo6z9tcMUQs7R5hXA8pGq1yC3HknpBae2VlSgTTRG
2B0I8x52zDwrKCRXDMR37hm45ZgeN1uz5RgXNPQ2GEOwMh1r4ncrPyp+NHgTIM21oxxbXui0s/cy
H3axA5/JsYDDSopuuHCV1kGYGDRMGIQGeFeyz9uQRYViL52gmPPcpxDda0gJU4QDFO0U+ERvHlST
/kbk4wBG0RjSc5jLpdtiHwT5bjPcO///L+agINUIJBTYFgEY8mDahOSzLg59XKXMHcJXEyxKrcKb
2JdrkVqLbupvjYzyZTqU7oph0iDdv2K2AWY5VoyqpIeu1ou5r0qnuku5hzGYYYwlYVyIaDDz+38B
mhCkNY5sbuqw6svgiGexXJuhvQ+ZdXF95bVPGPRZpOzW9L57O5AiK/zMDOeL+JrE6Y/mGfW66+SI
eyF50WGgb0MdOgJtKRfXJsYfJHzE2tjZmcmXY2T7UuXpNY8jwG1etKoB/ZJ9OUs2dGbsPAcBZtW6
6qIt9RkaWe3KXDtxney6SmFRQFmtm2MwQjwZCJMtVO7fEiQ5MJSjWjC5lw6Su1401lEP7sBIgJ1M
Jm8pwTu7us5igEK4HyfdBlJTZEs7Kh4Vp53loOM3mXDyRk77TwQAr/xKrryxy8FZ8TGbcmgyet4i
JT2SabIPkjkb9RF0bzDkPw99sI/RM0hKM01pmxHJCiMgIPl0ZwsMVvAQqNCrZs8Vtiq4D5sYntJe
xK530tz0C9fYjx5F/iJEDMWYXz9zjKnWdutqi9a7mwpPgcT1Hke457Q8P3Nyp+OtBYbqnSNfcihM
gzupB0A6Y3V39Ty/xNFvyqgz0iWnauX6Z/S0r9KOrRs1yCdRJowojJDiAgCMPszihRVp5SZqfisJ
RKUDpIwnOSPRahU40/DN1oV8h+Fkw1/8Z09mhiksL1hk0qtdQjzj3qqwyYDqR40xtaFeTyYHTTvn
miu5kIZR7HN9kUtBCQNxhHjWoaBNJ9abE/UPyhiSTYU9h+z7oh5s7VDGqDQgKgP7Jt3mjVHSTxYR
Jp4pT5hGyjXyO8KnKpisqJeyAwpUg1jMPOM5C5tjFMGJ6wGVM9TyDiEoDBoDQiCV2FdQQysstxqt
JJBz4rSrmEJw0ernlKhZvlV1gNvHNal0tnzB0zFcBocmigoW5WLwPfhQEfnWjhuuQVsruwoonQRS
Xog1fMhIxotyAOThezvadjZuUtt7PxXMNHhFREXxaEfgn1wjAYxa1Fs7wbhO6Xw9RFd2BWtVZsaH
jxvQrTyqAcgXAa156f0I+j8tR5yHr2k11ODLaYywAJZ9l2N5BGqb7wYurtjbSZIDVQht58mu2Q8w
ejL0omXOLuOGStXgk50KJ6NT/Q0mIc16oHE6lXxoqaXiOLfF2HXjmnt3Y2udeRU5W+jGS5GTjKKo
VbcSUCCRt+zABmyVQT3Gm8AiiUPil4PwerJprub+0KP0Lxm0OFxDOUZl0yHWQNeEUu1kjOlJMDXG
qVkGG9PDVMUw+x7U9p08ZXe1iLy3swY1/PE51TeJyUwUI45gAm1zsyr0Rec0d2+yh3WkzwtAWOH/
6dVTaMgvY0ADHQZWS2lVxyLH3ipNviPTil+qWvwZDODhf4BByTM2BdMkjM55Ko4qTPUVCNneY9Ug
l7twSHBgUqOayR5x3madDdIXvtGCKJgsO25xMB3rhmrLuPQ2E824KGfWsyaQFPJKcM7vfjqWlAUx
o2Y1TqQPei1/Cp3YZRV0b3auqAINNYu51rSp44H93SsA6VY4NtzcapFbrZ1X9s+aU7K1xfk9geiM
eSVdJyXMffog9rFBVkMl/pmDCxbuHMdKeKWsvcbiC2p6ZHxPZFjS/Kq8dyVMEoRmvjQ0cIw09nVe
wKimkM9oV8k6mIcyZrKuTYpwKtxulCVgaHXhjS+iERs8WwA5a1osMGZTzIGfOp2lt5ivGEbOfazq
Zh1VhN+DHMhpbOOAHi0MBm7jXMAKPukJBkfP6YKF7ZOEhx+zNcNdAkZ25ZX12YHaL0OIhhiH2ULR
jReWF34AgsGTXdM2EFhrp/ONhdF6PozcMtum2ZOqWGNzk/s5N8K9ren/itT/Jn4+gP4xNrWqd938
YAa+jtRfyXeITOMqtvV13tL02XSPCkjTZkj6XftKAy10WTM5VOP4+O+ni20aD6o4xUHvZo8yV+eJ
fRZ+IRIVeHgPTTOf+BktvdmQKXE2GurfuiusDf3H37kD80KnfRnt6eT3e+FvZ7hkTSGppVgN/bg5
uHZLQsDzi53HhHBZJ/G54qx2bvqOjPN0rnsNk5JFZ3EOZTQRmBJRnK5hnV5ZLXmjmxopurF3c+5A
q/CcmXRiE3KQxbLKIONocvoOBBl5BsMfXDAom3CHl1JZ6aaaId7PoZGhU2n5qZmK+2C1+7jjicEo
v+M2BFlch1Wf1eYVA8CnjvtsYsqnRnHuGzxJpd0Bp3vOTX8mYJJjS5yYC4+pga+kdBdBYKGT2LiI
+cxvUt7jX5ilU3qCtGNmCd3w3WPwfXkc+KdqZdJ/zpOSaaBivN7cDZo4+gZqYiWm55FR2lrQNJGX
+dryDpT/+IK0/GRaD/5Y4n4JnE0Mx5Ar5ne0ylH2N6ARxdqXDHpIXIul5cQowJIztIMTTIvvnZVQ
7gzafmESE1qUxgv0Hbnore+YAAEGXbFgin+i53Xfd+m4otYRA8RNc4tgmcUBdYgaE4dJN9bUG91G
bW+NLQUT4XATpuo34cBqzFlBJNNNFXCtcOLgQ7e0XSitHyHg4rSM/Rd5dEoK9FCTziYKYcWKVo6L
9Js72b/npsYdZhQtVEKtYtIeDcf5/feIzi4H7GIiLy/m0D7RMfGo8vEpqVS7Abh0aOM4W+pUr5Ip
pCrFXGE/e/XS4NcuS1CVvrmpu3I7WRWYzwbjB22QwnfPhs8fVK1xtCVy0cBgkpKRGgN7WhxrLtW7
OtMv/WjsEAwIWfjeN1dRSjzNp4GWb85o9ykZ753BMjr62Nw10nVOdBQlPT1BYVq0fiRH0l/GpkUn
BT2eozmyypNfh1okzFOid3tls1JEOgxaDRxZ4wBubr6jyNuoAfM85SVGo89oTtyJ5JOe+mfGIs0O
DxgmIxD2gkmxQaNlgKu57WApjjxQeyGnp7RIr7qf4lenZwl/Z6Bvyp3jRz/hXMpA9RLRCP1mCfDV
ToWUGKp+JfLgNzDZbQydLgrH8fdUhnENHeETNw1jkdLFe+aJ8BE73Ta2rYp7CqZCGFE7hcjGDFxx
PcFkN2CTyp1+MUbluYvNJz/Txp33m7Wm+38vgC2tSxS4C5BVyRb4EymUbti7Ic9PlFg7I6eoi7WL
5mGPUUryjIEf874fwXimabUq+PuQa9e2IeRcbvvcdwR1vDZgaKlIi9K77D5k2D30qi8AQpW8tBXU
/zB6og0U7nhHuo1tcGuJUuw6aFxbTP4q4mWZfDIg40Q3nkGvAjjKcluW8jTK4WDkHEmYOsf8Sz4u
N4eVoc+51AMO41VsGNGn4kWVybA2svRGnhxzoSm2+eyMcG0AC13fYyzAsD42+XcatLBMWFfThuRQ
72aUZmMgtxr5hPtBwXZI/3Vp/9lDKN+XaKt65n8WWf/CZgv7ZZaNDD4hqAnvKaU+y9ix/umWuCUC
Mn6Mch8Yj75xWRPq4eLrYLcm4FkLW/oHQVaD8Bk3CrPBtT8mvHrJSFt4Z9TBIp3UFbEm2KTl9JAg
G+Exs2167LNMPkFMNfq3RlJtAU75jwPJN5c6dLABjHovL+GwRbVep27ClkqAd91kWrprwVkA3x6b
3dQbjBrKwWJR8YD/4jSqEoyUFXc+boynUPvLtdbHy4nbUnOlOCYmR7fStfaTzJP1VHop+Z+BeQdl
SX1rbunNMU5R5R0Ejwl6xbJoCvvs1PrbhGOExIYGB2ryd1Uy7MbcxgXr+t+2X9L5ZI1/Y+J++3n9
kcU9UWWzOxd6wgqP8rbUYlgwHKhNn/AL4u2immsWu+GzoZBkpWKN9L1NUspWOKatARhRzN9u+QwH
R1mwyzcTUo2b9LdhIiqLaZQRE66YMrm6M7tzJGwcctAOq3+FwfpoVyQrvSHf03X2DH6LXg2xDTnl
MGBsby2kTzMDXKWM9sHOy+XbWWa+vAS+d3VE+KVUrq1iTAlC24EkPWES/XTZ/JXkh9C07C1xx0dT
pWqZDN/UNZvjRE01jzpZn1/JmRCF8OJxL18Si9mWUXsc7OrA2PAFZ+Kuo2hOBLwSsKLODrKtEB3D
27M5bkO4uDxTOUenbSohhLpt8q+s9XfCnNeGKzS34o3ww5+WD2EYz7sz4szcHsjPS+vyq2uzeUaB
vQHSOU5w8t32kVbBWTOLncMzukAgOyqbTuBY116iwf/2cPhjZsYo44QEM6f4J0nG54lOQzijC10f
boZpwdePGOk16VwvBLa6uIs2+51cfU2HHGCRmiayhEGVm22CGY5m58Np1OnrsKIrRBj41MRkkUoW
Ye0Uq4RGEKshzTxSKLXgQlkRYVqFBZkuyvYS7msiSObqgXoT4HP1LHovpL42NRBhmEH2kwtXrvGd
fdtp58DVTxgpdp4rectQGOdF2Eu/VDlig3EvzBpXqKaMG4nTR3ysyLNnC8fnqaOU8tcNyis0ROzU
+bT0MNYUNuKD33wwpTmJJlsyBru1XGFTE5WZsl5AO82jDvq58MJ90iI7XI+69+mlkNQNVnUGmdEq
sMlvO776LjdKhddJHh1XP+NwWdoZ1XHlow0aUNoTYwOe1oYzMelisNKlOlgNjweC1KqwNA1kdMvA
INTXlBIw+qQUZ5CcZmrMmoFdHsTH6Okf/T0gg8fiIFZ81g62Hf6EfbFPmTQ6oXe2Wx9Mc0FwRqgP
7DKEWzjyGdTNcHMGJT7VGInKkm5g/QR/6jlhtFSF9h0H7g1SwC52dcop6GXD8rTJLedtEvKSVS7X
DCIktuDrWGNycSfcRiYtZFNjPsaGQ3+kT2tZf8iRx6NDa1+6XfPTDJcydH87cAAbPeAQzyUZPtP0
PrJEL+cDXm2mb4MjjqmWP2CUodWma1iz5KNYy2H04WJpKVCKi0OWBd9ujSqqNUfNfgD83zc2JTyE
RIJ86cU4SDI5O2W0b10yIVQ6o8wszFaVU16aiE19zNm1AI+bqX+eOg30oO4f+HQZUXOkFP7I8JbQ
dkCYZjBX9NvfDV2+kp5ZztuCS7fdlMmPRgYOkqC9CjLvm/2wikMeE/YZFq3fPPMeBQlBBA9rO9CJ
3qCs9qhlUdefjET7NH07XwdV/OXbKDOe3XH2hxeLmg0W9l1OST33f8olS/puSP27NeXbyrTWZRuQ
dAj8F9nEb6GZv1ex42B0j1DH8r/IVkemZbhNmc0T18Ypw4K0U6X6Z0vIkoLTUFVSOTiUWBX9XnFR
ZmR7rPTxea6rIWdxr0wW3X7e9KGW3SOWBahSqF7BqW8hi4u2vWFcOETpgEChZ+dG3YeYLr25XKYa
3As347NVh/my8AENtcYdg3BAA0d+r4oN4Xp8yyNwL1WSdPLPYRfs0sKjgiKuaHfX6G1DBGQPfW/G
eE38/VGV2iIG6YQS1z+rtLj0DaGs7Cm3bI7dYfCtG91zlQcfdQpZwOEd0ir/7tnFTrTNw4yim+XT
xTvvFnXy2o84L8Qo30Da/Cb9j2eGT4PHVdNOf0QW+EuZ8ZHxNcLlEOO5F9y5ebOfgJh3M2SUdKlz
Ckx9/a8Vego7AniCH5E79Kx72xOOGQyHuGwTnF0+SFpDopbak+cxcF/KvrAwrGym/5jXg3zznN5m
Kqcv68o2SAqw0DmUwWqW/4K97morRNmw6Y+YC7DGFNZ9ImVGcjmFnA1gj7eJYjLu4zq/K2jszlnW
FvHg3AlN/9o6m4PGObr1u5e8KDZ9kz2ZSfYX1ahor8qb/lJaNBdVP9yaP1x0xiGK+pul3vJ0fDUg
li88iioC/9MZ2dB1GSN2e6TWy52rMzBpO2njw8WuhoC8nFc1Z9HF6ADzQyTy6GkcXHreJjqyWYfN
ZZwyioeIsGdwyaK+bWY1pJFpti8QWXTxXOoECCm9q+sStd/y3k0LuD+cd8/gzac3lsYvi6UWKMgt
MUODyF/+nkZqq4jy4edf2kHJ96lc7lHVvvEZa/Oaz101jBq3RtL+CGI/eGpVu+ZTANWayTlCNZDC
TbJhDifRq7WzJgaKlbFGmTHvfzag4FjpVUX5IasIafQjp26Jv8Wn4FFrso1FT0tapVg7uHBKja2G
T2E0BV/SGLDmmby6PvPOyb3x8dqm+sCIIhFPsDJvWchTN5VoYmP26jQRtg+rwSF8GmO1DT3g9EYn
P0oJ194JQIl59woAwlK8qYhHpMiGw5Q3wQYvI3M3ct4y4qgD2H4usNBeQ+xH0UApRMvj11Zyw8O6
RPMAqjDRcTq6rJ6M7jL9DQj/tK3d+FpzDe6x98y2RWboeAHNUt+4Jt9iksQfkoK1PqFNMjPcq21O
t0y6b7H/lhf4IYUyHy2EjW3SGYcY2pTpFh+NpxcbI57OgekwFnHmcbRiG4TQiYn3CWH/pYrjr0YE
TxrfO20WbPEcgHJObctI4neEZPo21HnMb7x1MDZHswvnkyoNRsEtZ4R+Tmzeaa2TlxEtIED7bQb7
u9Rp1xoSvK6otfTChAvPIgeIa8lsF2Xq30DZ8ho42GOdpriQu2N+0eCb1jDem9ZesZCFIRcMYgc0
W4+nSA2/tqad2lwDkQ5gT1m/iti7U6VHzMAJLkUOsBUpcg1bB52iqwhO9FaY/hszmWKV0wzC9qGa
Mz/kOWl1H0NteF4mRfNi9SzGetJhSq7ZX+mrwNQ1PlsN0+uEHDz6Jm+h1Jsn4WlXn9OSlbgFJoJ2
o+tEoU147rWaEJs5CKy4G74VkyEWaW+4m1xg4JE0swu3qFYZLHrOQ/g4/FEeExdrFCI7Sk0bb3Qj
+lSOKvamk96CXPyNZm9uOj1io4+5NfJ/wcOTaqe+zH6c6AOlZRZFhl98DXEzPkJjIOihU6ld33o8
1GPZZgtV1Weze2X2wdzdS1MQ2noGlwEfXIL7JcjQjYezbuWET3kbJ6HjHaiMLX5SnYtJ8OiyrD/Y
M+5wIjgtm70LN2DVtlxTvNH6dSYkYcdp6MNLlhPvaxbrcPvgDKCOpquBaZXep09A8wIybcrdErjc
0eet4wSs/0RMPYFLGZMW/qEVzsPMHtWzVBvR0LGUGc5jsosBt85GpGIuG/7D65GjW+KoSVPK34Vu
9bh+Sq5+nr2sGgIdPu7TLH1zHTweem9AlWzipUGqh/Ip42TE1r103RILebPkqAKsrC4+pmuO1xlz
F8/emEEhoIX4YRUaP19K11vPwRyYrsM/je6XskehqqkM61LczyP3X3IWB6uGVUCa8CRi3ExRviNZ
+0a+lx5ky9s4QKMGt3ytUt501HtrkZJ2XAAYxAE4654DttNFoxDqxCuN3+jvDhPqAR7BNir9S+z4
7daYFw+GbNjYzW+jyT8cqjzNsdkQ6L/bTVYCtS0oYcyafgESp1xqTN7CYt6HvCcz4+QDQRMZKF8z
DTAWDvB3vUIqStrqeaz65xaVSEaG/5QJ6yoqE72si3EPBHJvpS+h/aV70NC1EVavQNJNcHiKIRHn
4OQC+X7prfiXsuR15XHLjudkT1pqK8ix8FNNojsuZ09pms9po77ilFgWRV1b4kH4Ul2PQYvF3CoH
iYIOv+CnstCdEflU0iwkBqMjMBNCAoQhHJMyxYx5znJwPlCb0D+jKt/G5CTfqFp+K13dW9lu+uvB
58Y26aAULvH6cynk/hGVrKn+bJgIpwRzU/LlhTZAizBkSfceduY8ipBLWK78T32aAY5dt/IN6xk6
fnMsx02j2yhviclS2RI1S5OKTbFm2lrKLWgeqAj/I+k8lutGsiD6RYgooGC3z3vy0YnkBkGKIoCC
K3jz9XPQsxhFqDumJZIPhVt5M0/ifSNCb5lUAhZcZqj6pRPKho3tGNfWZPtL5PjNNlnHIhynWf7G
TgYtobW8gp11h3xO90BleJRR4tk8FF55BjJPIqwP97IM7gBrkWZmeH823UpryuHvRgyq2Pawp/o9
S3AZYrqgRrnz3obMqQ7t+KTbmYUH3ywIRRfcnNxDCCCuzdgP+Y7SONuZHw0BxgS1/7Uv+LpDTiUv
aYwHjaYUgXFoNQQXEbOdUQY7l7p6GtKpX2Y+bzM3MT/nCT5AIi85g86Kvwcpg4GFgA141EnZ0VuI
1rYTvCFX8wCYXnRSUVJvIkTfRL/MoW9yiNh6O6XBq1XZ/k15JEh5R69kGPZ00gzPJTIOCd6ULRPa
UCr4JnkOBixBJBh3g3qGpP6VdfoMz+HadUwVYdguxFi05hELTcsLSPQKxPJBD4p729OAduhKuVyi
x+xoePgqEY98ucgLGXGUsAWGhgRq+RjkB/phDNs465mhMpjWfLoUaoV1SZzuuXfBGyAVn2XmnFKD
Hu+cYcCb0pRwp4iOxBkpYCA7yBtBPQ09oaFsGrgIUEmFy9Mb9gqf61B1z7UT05HWv1ZkPB5Tc/hT
IDQmbDXXVoHvbUZtjRiZnlIvRREum3bvNU9mGBTU1RCIn7lXr+A9YKImEU/BrL0aXN4f4PLJskaN
3KR18tvF8SF2p3ErqxDgwtgQhKqhX7lEE1zoKmadPzTQ2Sh7S+XJmQkABP3AId06235iH6tSAtzh
RCYcazehG15AVXWhkMo/gMWjd8FgS5SSoZn7D5PachETfkpbEaGDLG+gzl1Hjvc4gglu2OGQjmkB
DRUgXSgqcXx1VCM+4kYH1Y4Y8tMc2Tmycmyw9WUDP5QCPdul2bjV15yptoTnslYa7rkdJv8St7F3
Zph+pHl/Rd4dCmRoL0XwtDBQAjM315I4HQ5GpzoTKdnJkK3w+GNGmgqVbnwvDJyvPDUb3B/+WTno
MYlyg6329a6u2nQ7ahePR7w16J7eMH5SDljdu57On7rIrYM36wkjqMR5xZgTY5Da1n9mXzv7Iace
lAJYNsY/vdEPR6cDhgtjBYecRXy48tSfvoh+caW8ONTpcCdlR9GWY0Wyh4QodqquDNZhDkm+Ywtp
107w1ArqZCg6n7ykPBTlMV9EzzKNfppgv+QQHLOkuw9yBpX1dPVZ861s+KoNVzx3rfyaiva9mEd7
7bSRQwp2//8J3i0FRTcldxVaxzvhgFSXX02N3yOdEAdaKrFNDP2MXyFB7i+S4cMRR99MffL007YE
25E+wmYBKHG0r6A7qE3FkpKs/jtVE++4RiYrNI/NwFHaL0kyBxrMYG/8ZDG/cgfIYUDPdfras6s4
jIMw1+VkPymL6dqmGM4rueqKKjnNuu0P0mUOL8gCGrm8dl6Z8dcs2oPLEbkjbHZzmjjbqAkWEqww
xvFw73oUyE5E+jiPDKYsu4vXyC67hMQ+lT/IlajxKM9cjIz+WttE18aOisQ8crrNYPJAj6zgtpAt
N3EWdYwcywzdUY5GNuy37rK3aTEM13nobbQG4oqb68Ob71pjcRgUPRq9biD1tOdu8r6g77/7vFtW
5m8QMZWCJ/ieJr571AfsXQtqQhVxNNOz7W2S0P8Xjeolxom4Cdph58eo8fGAEkjmtxTev6gG411y
l+BtzJNlYszF6gdGg0qeKTbJHTT+qkT7A4BoE9kw+n7YmT5mHN/vLpbfIAETTuUvU45MPLTEg4+I
q9MY34XHTKhzPG5z77XbGpv7uve838qJ/rpe/ebm+JeSZTVlDHeDNNna9bNDPdRsLvvi2KUSBUiE
tD6PqA2Fpj5j5om5U71bbPVAJXwHr5uRdaeq6VXNZFINEsoDRPtiqvl+n/weiTMlHUB40kdtnOl2
CPovn9lH62hnORYYejQ4oNnT2gumt7Efsl3WzdtqZrUcoCyz4IRQaJ7jBLEzdXGBNjVMHVYo1I5o
/m/Eim9WU5NtqvxzNnTzWejP1DeAdlWSpyn3jUuWBuxRB4IgffPthLJiRiT/3js0nHr1SC/eVMFz
M3A8BfWHh4PUCDCk42Cf10lE7Ek3G9st81d6PmmFWEeE0NNp1CdBPHXbdDwGliLqX7cSECX8+cD/
GAc4Ni4NppL9GLR87ldT0lMDwbnYYwhbm6p5L6TFQYHERAdjtFW15G89OMhwnAmLZpO6wysQmvpE
I9g/7SfhTg7uuw4b4xrDB8ccQvNN/R5T7ptKCGlWbx00a0aNPYWpepabHqFuz3thAhVhYMOj/q9r
yn3skC+JltKhppgPk+j2lgCNKHT1icnpFkobYkDLhr+1OTfFEogdBNsz/K5DJ7Kda/qfrKjlRlFl
vYLN8Uqz0rvExLG3J+syRAdY+d909lIeXhR/1KC+axwpQoBbb2G0Af76Ui7tpR09bKrlPxsO9i4a
LHWYQ+dfyNUbpvCmiw17H9iCrSUxeNMhcUf0EcyO1443IsbpYTIFxoXIBKYsHxjl6ekhNJ+1YCia
jGbXNOVZ1874gNo1YDDKvqn+IaLyGjQ3MxRfBo/vhZTfvld+ziHiL7YXcWob8Q0Tk1WESsHXc/SY
FD9Bn+SbVNjI5JRVc5//FK5BfSjxXPb5IDRhNTyq2nwGZrbsG4tj3wDO5DYn6eFQc26tIroce0Be
sFjN3TzFn6IBw9RFdFlaPo/XsjPiXlSv5pTEAiWib1iFT6ycAmp7iOJJbgiF8UMU/29j/+lUQ3Y7
nZ902ZBlscuWn/W8LswKUJLdnRNBJ6Ofgc2BRwNIpce1Uvrd3hHuAxnlBQhTAvnKKTqp2bIvWnh9
NubqSbKd2wvnTtvBo8vHRLgIRwRB9NrPymM8FvGpDCOalUuu3jk/qYaO7KmPf+qCiHnVLVuqpDBX
ASZAzg5uitoKv4HgqS19H1yq8OuxGueD31lvbLxR/5JHLOhk/mkmbCESrf2IdyBNW1il5FTCpbEP
k8dc0hOkwb8TfUuP76dtZOZ2wGnoOT7mZJy+XL/4u1ZC7xvmC0AU8T/QEtGG+pdzVhlIkS33E5/N
xpgsC7d+di5Iw9RgdRTgDEn7DkkAlqcV/yKInAIokdteMFS53Klym7B43Ql4/BTBeGlI+icpLyri
Pkq6gmXKhLedQNNh9MSXparnKlGvcYTJbHRRq3jv2Ruu16W4j55fPIiEpsjibCcCY4k/vE0ZYkzi
PAppKlITHE2IP5s+wEsHS/ZQWmW30RGu4cCzj05PqJlPIEbmMWfSq29mQEih8PhyrBF3DEMMPUMV
OSAX4VQKHzkfslebKso0+AiMg2fsggCFsg6G/jBk1N/5+Ny2ndv9xiUR+ozX7tr2/B7zeMenD4/w
Jl1odrMsPr0oi3CwJ2KfWGJPuIhLtiIwn9r9Iaki+ujMndkDLXdU8tRXejznXIRK9gXc4k4h6qT8
9ofKvjW6PtpR4O4Q7yKyCzjz/VRtY5NHTqv+r22M30zn5qdRUs46midXTQ5vmommCLN84kWWrKRL
1lDpotrKyXjPVPVQcaHfZH3ylCiYvdgtN+by8xKYs0K2IB11H4e+6V962UA7lfTNRJV5jrBcnuge
IThQxEf0aY/bSN1h8wF8bK9rNIXVTNqEezJ3yiL6SQZjPjhlvakm1gPRzDuJtsptHAbB3jViaxs7
D63K5LqQttrnfYQdAzQdiwEKK72QDwUWwpHXpPqVetMWU3Ny4kljMy7GXRSyUOZ7UsT1y2jn6VM/
I8hgXqShDPNcYWZI9X723AVy3Dvwbvr04LE8weWcxvtxMOleKWwuurTA9Kb0DzbYxUNdJ/PKSZN3
hN54T8iig3QL6c/q6FLSPHirco69TTbw86NJikAGkRKKNLkTgRWo3JHUTjGBS0luC8lgNTGmsiMZ
Ns2Cz8M27WyzgZbNIJ2/qwjQpbnntp1sJYVFLHfjnxJaPwLeV2ab90YJ+J2ipi3R+kk6LIta+u56
iaWb7dOMjrvLKQ64GA7WoRLQXzfm15A8+FKn+Ywre4Wxo3rhJNuK0iPEklinGvLjpo41XihR8Nny
mXJFdWUe9nDOePHRfnDrWCzWPKI8OMnWAUmwhHfzUi8p2AiToqa8LDJvmVqOQGXdJOyKferQ3de3
F89odz3ml30TqdeCtNPKGvgC+afkiD0wTqBum1RtspYivg6X15TRZZqVhtqC6sRL/BovZfRWwbdB
M86a7YiJOzUzxFjM+f0Xxr32QLQ7wUirIEx4Y70T6fTcYcxm/dH667h1zK2wnX49tshZtlXiFxje
gj6zzzjoLC9v98W8uFPz+h2jC0nLGi+tGPBNLd6chNsrAMgbVZqwTdkarz0jNU+6S2nqwY8vob4v
Mjbnwrvq9Bc3aLlSTuZRe4vApsp5TY70jb6Ec1gMilQXjYb61iJgHLGr1UWdXk0/ui9zJz8G4T9Y
xlU1c3WQOAqymu+ZIAB4gtX+7hEqQkvEfhlhsSUkzDhdpHa+7qPoENsl5Bgi8HP4g9FJXpT52fmq
P/YuEkes/w0Tlv1GNMWDnVo/44yaRNe0ObHx75IIzGaFT0ROL70ebrr3YmT+ZNgT5rnbJMj2XYyR
oREjOK+T3UI7rzv7J2yqo+7olZ2p9yMQSBBjxpwdCvZBJQOkpzBLx9PM2KofIWSx9cMZta797ij6
yd1SGGcfRVDQTENpVMPnt0zAAkuk4mxq7lRSUBdZBV/tgr9jt2G2Xbmaayrv4oW3hfZ1KYbS4qOv
2FEP897qvGq/ZGO4JVcNgfP2QYNd3YzGve/IylcgFFlHjRlInKglefUvIs2lap9dzatv2fAEhvHN
cCy16UpayFEFeJfOdCz6zmuctpx05Pix2Bvs75LJP87xe1MV3cEsUx+NfbxDfw/2iV99iKp+S+Kl
2TVrSeUMlLUqcchNUnIzkx57RHVpgKevKsnPMbPGapt1HnDmLn6oQ6M6RIl2+Zcz8FUPokWN67jM
rYlGH70b0/rX63nV6tqDHQ2diM3O1q7BLEDbgIYvGiAFbNXIXyyEzvkHtSI81l1SrPypKjbojwSL
ktze4QXoMrR0z537i5PP6W4yA6Qc3fHG7S3WaSrdtEH6Qrfxg/REdQQmtPhweNPmuhWHDtTSKre4
8mdn2DvOFbj4qi+UfWRFGzYQEYixResyj25TagAJNfUGjxOIu/YZuj42GjG8yLm/4dbjCCyrs+9B
vMArZ2+6/BWSMd3yBkYf1Au98nK6NSH0NNvQD/yVZ4XWdQrvtoevj7qbaDO2f/s+No6qy37/+x9Y
rZPHqh9rc3dNbeJHAyU7hZ/LHa9m/KNuCBOmCop1mBVf8YAqAPPGNYmV+JFbvTqLPFcqqCxeCwen
ibk4V4LMZM6M3cgMSFBzzaGMo9+BZSan9c6EAf2LcZ5+27+ess62RL/HwvqIyxndJqvvQeNwN9QU
F+ImoDVsfqw07H86vpm/Xcymov6ERd8ey8T55Xnz1qJVw7rqiyuk+u/KKIihWU9zmsN8SHhrx9gW
SHLLjTs5tD6MtN8xKvjoj4zFhD7wYPuYkDXFKoZLKozENfOAmV8syZGHe4fu92LbGuJfOVoRZovy
b7jo06XnJkgATnCzgG4yqiCklLjV1q6bsZfMQVpKbrcdfae4uzAaU2A6oUBLf88qEqs4EAVUOi4Y
dL69pRzxW5WNj1YejwxhQUw4eHLWQZYSaRzAhmqKDgnjv6YNLI9lGR554Sfhll1Uksoa8RHR6kJR
6ZgTJxl9kuIhKDwWXouvg47xmRaF0e7vSR4/pIw0rIoPqZf8STC7Y3jA3hsE6bTLj33L8JjrmxUj
/YYDXzPGbDDnITGFwEXp3rYumoE1AAdTFKDuza65KjP4blHIeHyJG2sXD1yn+seg5xVS9PzHRdyV
h8Zjfd2Ze8uH9IpsAnAf93VAW/kxDcqRG7a6Dz70cHfmgRgcJz/990tuR2ePRfpe1hWBmb7bxZG7
68ocOjSlUCtsihQXcFw6TvC3abOeSYg1kWWED2oSxT4AyIgmz2J2EC/QH1ZJzR2Y09SP3X7HM1pg
8wIoPYzNL9Ulv6bMrhi1wpP25c1KxZ4AeLMRDlVhyiRhD9gu5xZLza+NjLEhq0P2zXDbjazNfVNk
x1a13TnvDDxFLSJlRU63Bl5JqYUPaqs4N41ZYksTfwtS4Yec189yT8E349C4FiU5nR9L1NBTmymO
8h0pO7pKuuzu5TAmuqxEk9fjT0WP2FYU7DJc5qK1Ew30gJrZY87ihswjUJaSC1ouMwRIQOuei8PC
H7GCQEPi+DU+8LtuXM+gkk6Jh1J66S6B8PTo5fF+YOhbvA4ssDVpSvBzFxzN1AoOzt1hrufaUFIs
yz+xUL120Uc7ztyj6uhPLUtWPE67T31neMgrY0sTNeyzhVnt+uV29Fy8NNGL6UvEslJnO78ZKGNE
dVuXxlixUgXFkMNcCn36UUP4t7VVkcdIeed4VnUIvJJPKOoTpuB91Rt/jFPGZ+jFsYwTfJu1HNsL
VYLZpajAYPkNhfdauRPwHtVf2BrcY9hCpIBo9LC84KO1p8PE3VpwGFuG0JvaCHfUwKuNFU428YSR
akWW473XTKsooRXRyTp/rSyrZHPdh9i1ydX3LgjrjhwRB/uCyKKnnsBssg5m7w+rNxwaEtJpusCn
OQQb7jlgRmGtcaAtnztCXAacKsKNrPc8iJG5SUVByMZrhceqIDOS/21R5oysfwaLmkNtL3EOV+7R
6rRYK7YCxGPwrVuzulXWxnFxaaEQk12mVFpDnBNuLU6NW9EzrfRx4HodK8t7dKaee2cJGEg7dLFj
lMTeFCn7zUwq41s09sUDUMl/YiGYtMRidDOZAFW9Y2dTNBr65DzTB0IMyaF1qRBZAIGSzfxZzqEJ
W73ihlJ1Z6/UP2BqDIK2JFDTyPqL+uVsktoz6V8N83MrXJxOmrI+Y5nLBNhm/jiSb1DXrrOpvxzt
sr4IRuOr7oxPPQBZmDwWTJUv3iJKWrHGrdmfDX+FQ47AGIdbwhSFFz3fZl7SP0X+36RwM/pp6/gQ
WS3ZcMxA0CLK8j5/YazZ8lyREFkWZ4OwLdxkFu4T0sbcl9F+Kee9BNBPjVT5z243Vy9+KwaW9fjd
4spxeOACh+0d7xFzZmIWPk7bKGCsoa6hvIwN5L++nc7BPOwsO2yOqWnGF7N60qOoSHmUB5ljdtM2
1DFU/eaKnNUh+wpaVwMnO3qmR1DIXdMXNOHqjDjzfUjKTufto2QBMvoQw2xD2yi4M8e9iK95zyBm
gDeyXHdGDmsOvqq7Uy5MfRXKDk75ZG2jtMseiHUV24S1p3Lyxc/Dvissk7fCk92NGl1UJZ4W7jwB
qQNgPOjQ9w6ZbF/yytiXkksHKidc77wntN7qlzHtfhpNuWfRD80eED5zUVP8QgFg88ViKYwG8+qh
88KSYJNaB0zRDfWFtYa+z86ESwe6Xfdrhw+RMNU/4oTQ4e82iXEl9VPmlt6D6DHEzZwqGp9zpGmT
bZrgIGfirstS30oneBBwsQIXkEOSOd4LfhK6tukUQEnvZ8wa4qYzYji1435OdryE2or+dZEkmHKW
tX3B9aigb1AbAZljsB9Jjr7KgPkw6Cj9xNv7jDUlOqoWKobvmwuOwbWR9DqWGDXSv40jQWWZPoM5
RLQGWzs+VLX1Vcc8EzAzh7VwFnslye9V2Iu3ESTksWvyhPyxUPRREuIaAxRPgAYDl2Q0q7QgoUTA
4bXs3GIfmphA8tIVJ9OaU5h6rJHQipiWo3ITSmg8Xmg/ktTI9jY65+KIzPd1+c9PXJCUw0xv1Ewq
MBPHLBu757wQKz9s440udfuSuqO7Cm1nokpZ8jmW6bxRgMqvgYW5WKMx74zSAzOppT6Cwgw2hahH
PPuJB80x9F8jm4q3zO8Wmx27VF+20TtUo11Vm9fYJu3kGgBLqjg7Uq2I8jhgNGmHpHlts5ZFFPxR
dBp+K80h37IYTfaR7ptXKiQIlROS7UGh7xRA81fiVuO29PnR/vdbQa0UN9XM3f/3W5JzZE/C13hO
kyOnrgOPdWfN/G26EHeWgXNRF956tBi2XETXe2KqWzNz6a7cNj3Pc23tIs+ajrPJZTnzdYf9PIJN
I4b8ixj/fq679BeDHcE1ZxuQK/+MR0J6XtXOO39YJjemDrpNZfXMo0a1Z5zjJB4JhFE7hVtUec2X
aPxDYsmTA3rnzZ9MBLOReIDPN2Vj4Nx/AmB8y48xVJ/noQsxvxhsfqMi+aPaSd86ZgNuJyL5I5td
n6c9RGRAFAvRKRyaerdcrU/twE3KyXExYdOML3SAW1RfYo4sMtmf9PILMS1/Fc5YpaeZzJUhOiyI
Rd3v/Y5q+j7P2Qhk7nz775dSVRhOcgvuScBWAg/+vxShkIqA56axu8f/fukiRbOuSjOWwBkISiMw
1pOO9BHvzxZzVbi2EytmnoKPFsztfQ6qXx1aNEvQ3GBlwjkjcwmauM8Rdeo7frbcEuFrQMBzj15e
7GL0fZpnkqOCgIjGL9OLKKNb3uX2qXarQyWz6fTfLyhWz+HAF2ORLMIxT8tq4ifTltMQsmHJJIX5
5dpJMkmZ4b5xpLJzyjIDRw+nZBvk0SEoGEPMvrFAOOprBDhuX5BW34O1fCm0OT4QbGX2cYjx4MZn
cce1muieXe27OloMDWV7UorvlZ7lQZYOtNM8PfZ+dGOvM9wJsr42JhuJkQ7gpkseUBMfKo7ZU8/V
IqGye3bq5xmm+oMes6vKFR3DAfpOGxjBaXQtltRR82SJeHoF1kmYlNkGXFp5IxOCvSm052MwMzUy
Ipb0E21FyvAlcSMwtK8sZyCkL+vmjPSpHxrpPptGf3JpsqAUFi8skxyoklHMl4zPEyNYEB3JrfxJ
uIav1eBoCqE7/2muYcs2fwlwu7iDl1+qYZ9N+BQ7172xIFQvdjMeuPum7Bex+dl2GJ9Gj1c/RzD0
Ojs5t0n0hg9veOYhK7EaPRmdqQ+EDc2HIAueiQx3vEwXMigDLOzXgjmmeBEuzCEjzn7bjBhmRDBl
xWtebIw2+OZjgNRVlLSTtACiquHZFrR5KCuzThJlzJFRd2siBl85WM7OCKz8kjYVvg6nY7sz93sK
yW3CxIm9pu7QAKUXHEhcfNIaFx5Gq33q+sY5WMK8lHk6PKVhJa9RPN0iuvPWJt6cjZ0PA7HzeaJL
QqH/0S7MF4tBxJiOduGYz7Ks9y54ugJm8CkvwhdRtOIMquFYTSRJOszle+goFwGLbQOx4scIgofJ
4gc5ObCpiirEbTXJLaio/Gz0gCsppdd7LAK5APRnR+3VK0zeG2S4DXOCoGyIu2WyZR0bquT4Q75V
FmZnM65jjsyw3wZwz7ZRJcE3G7VzHTN8Fa0WfPHgUJQZ33zW/Q7uk3PSsohCZfonfe6KhNWrdTm0
711hffXWZBwssGMILBA0U/LGFGnFWr7M4IqPXqwXXT0dDiYo4FUTkkKC7r5HfSAjQCDNrQYPBw3W
1WFOWKlnfJmldv/YE3HXDpRvw9vwpF3rtcWzjfyDHuAWbD9KzZW8VC5o6RLQIF1g3NnG7BwXY70e
SUQ+gaQ6THUul3Ai9lfDQEdUo4D6xQbcbzE11PNDG3I3JrBgbgMaTwBCMGqgUoXrypKbMOZ8DfL4
hQBJzihiRB/DZqBWaB1IeawJmu49N+WwtrOWmhSDkmghd0MUfFKbimkEaJkiCfdCLdLVy07lEBnX
xB3g2ox1dgg6buvwt9jbtwd23eewRTyncHkrOVE2ZWsdvf9+6lSBLEY5EvM9aK2meXGSqj6lJXG7
ZjGqxwms5qREFPPbYvGt5xIqGypGyNhIioykW7EEnmPzA+/2c2rE3rEOfETIcWClWDJ/FzGqPk9L
WkXGo+sfc4sy987CUMvdI9smsTNSFYjmmRQPhhzZWk/ZJQLbuYXLURtFyiY9dVdg1jeJPdsUsVnp
8k261nn5zNOUs5L1Z/I27inxsGNktMev7N7wiH5zM+q6WZ87IDUyNPejQWl6Tbh2E0TdQ62xCzKS
fIqwJ6FURu4WFOe75QT+Ls0xJtPZFYjq0sRAupwqAnpkHqcE1nCBfazux/5QDfo+2ZZ7kvDx7Srx
WBkG760w4cjIipFsUXyKInuWSfHUe/Np7omBTh0Zg8bcgGusj5B54nN+IEHTbCUgVQy9weOCNHps
LN9jE+QBRZUhkVJJ4VEY8zGZundoH5HhkVB0/xJaIp01fYs+tQ720K76QQZUFAC0ERr3pRX1eLB5
bREtf6OHAY5DGdHz5FTco4Ca6YgFq1sbh3q0aGfMnf1kzjh8tCTN7Ptf6QTPzqckeBXeJRdd3I3m
lh6480waSvUEHZaQ4z7ug8//51Sm4ECf9pZij2FTJaxxjeqxKOP5IJLmaAoqkFQOEtsOQKSZBkOz
+Mjt997/x3KMwcMkR55z2yUMXJgxyXtzeOq/p7DNrpzbeLGb6L1psvHmRcGvcnDFM2tg1DSAT8tm
Kr+tKoTXwPYf89fNKVhOVrP/J4yCR97bbM8NY97Ijse7Ft43JVfkxtJxO2h9Ym3OEeHQUsr+1KdQ
fRUNkM5Jy6xwDEhenNeOpnfuVoTOuPFu2jQ8ECtfElGgNYvI6blS99VWgTiR0hS7iFA4AL34EfF5
57U+am9HqSkUkedlFgtHDuB0YAq2rOQ0aCbeMWxONDoQb0xF+Ojn1jPcXEZiI72XOXQ9v+jsCwtB
gxGo/lFJb2zdWn6GjnU3FFU1HLHYNNLXYAp3s3kagpbzqi7Hk5GnX2PN+sqK7X8VDVWbYTyli3/Y
oitt70PK2dXgoEWXvFI7zWpRFV8OGJi1xgS2ZRJf4xf7kOlEGk2F/n42CFHETf7OVGP+duklYSb6
v3Hddppfy4E6ojit9prV5zbKoBsBajI3M1GkdcQKNgvMR9ScZpOXNqVidvLpejT2aL96UrFagnVU
U2nY0CtRO+O+xYs1dIk+qwrAhY3RIVYlhJigYl9Q96CNIfJjndLlLm2OZcVdLzarQzsTAjNGHqF5
SF/TagnEt59Mu/tmLnD011B1ufeR73N20q6eHavsMahG5CGi7qAc5IrOqr7bCVc+O6aN6gRZSRDh
IESGaybM8dUOyIzpP7WvKOrBqHOSJ8iRX5yuDHnT/FNlBSgY7vNI8f1jKPk44+DrZz5Jvlq31ILB
V6xPiTvx5mjTl8qE2ZdR1RDTcNLXvzqrkBsjQmKukUGjcYZ33EXyGmCCN6q/IKYLDgpcsAkK0EBu
8UKZ1n3W/RGlFsZOixhbm8Y/K9424je350PFQDySNl3b0v9aaj0hbbGqiOuKnZMx8rQs2CZzfHQF
qzaikzHBQf2HJ2oZ3tGsgBTnx7B1IMc7jbcNiv1cJhllqzYXRrNG0m7LdZjUr05iaSp1yesiUx8J
JyA9enSqZq1FMrNnJFJGMm/1UpSpEyp7ud+h4/C9cgyLlULg3qIcR+9YD1wdp7eGXBzqzLiHOsFl
eXaPOSSYoWwVFFSLR8rkoVW0iA3uW+0Y27QZeaD43QqawD/ZJuRP+ukS9PqUh7gUcucGO6B9Clwi
BakEYlC03T5ommcz+fAqgCR1695zt/gxK+c1ctK3pLz1rYcinj+IrNWbwqv3yVwePQ8DM3paH1Ls
BUTnOBo2mj04EAeCbWBeUFs/iKVBTgKBe0ezZLeNsYzydTzQInPf0lNYwsNgOLj7tfqa3fAv26xH
s3OvI4oxDypvulmOj00cf4uQzCnxmMZ9ixRx2Vq9Gk7yBL/tLWkySNwfc5//irR9j4rmTg8O5lSQ
MjFiM6XK6R0+HeAxZ3jWbXwkcHuyMCr5xDhQUs1LbRIfMcSjJV2klGCTDyW4Ucnlnk08DQM3xgOG
BKp0KBg61BERnOGvPcfPToOJxOiLdi0lQR07+RlTkDmm4BjOBuogTPhIpHKRZ+guXkXpWbR4UhKT
ZJ1rUOtosgS1KARceaVoHqMB11CUsKz0ZXaxFAbWpDajNTryibUhlggvPS72Vt5+elVZ/JFli4I4
cI1mW/A5yfJTt9LdhsUdWOCzH2U/Bshd5c/vOE9YrJZ7Y6IONCNXvQGmJ9uw3JtDsOarPpPktdFK
qPGeizmgOSW7x7L9NvEAuRGwwIEahMT9LM2cgFm0gLKi5FNwGAJUxLTt0EIf4eSbVg3ZiAB+vV0L
DCW8KvKNpil0R0cFLwP2435TXd3FkgbbjWFWFlvm1HVt5ui3yjjPWXhxQvpoqynYzuWp7rAeE5XC
+1Tws+fW5i+uySYTb403XfrRvRYG570MfwZsP7R5P4ySSBgWbELNHm8s9hqPdOE+usN8ZIAGr5jj
dcYFCR3pXRKbqCrjGYLilzGlb9RfAtiNOTRmnwzyQFCBDGDy209iJ5YQYQoLIXSrU+akr740b3Ta
tdspngBboPljrjnmAQ89D/69yP18U7jpLgy4UHBZ4udeMzLjsORNTvoma8KvtsDCG9YSrKA7o5+k
ETAPzvFaYKzIKQ+QgrGcWqqeHZT8Tgo6a9MeYcvQQLqQ9G+Og7EA+74P6ih6yrvghXettXqNY1b/
nsTjH10Mr9lYPVvdWol3PrNs3TQWGPjeveuBZE8IRDOsnDSUi51jZP/j6syWItehbftFinAn23rN
xtmQQAJF++IooHDfd7K//gyz454TcV8ygE2xwWlLS2vNOSaxkZjgRuL4ZIOIskpYl9iaSEvCfBw1
SMxSG9utTS9xnNB6TYnxkg2wgFy5q2YiygEt0O29lnYidzJnWFrI+GXS5ueQLQyf267YYjW9uuZ6
pZHae4gxmCXOFD2ActfgYA0LOqr4SSkC4luFFWMb7+ViwyH025bfhl6LQSY7hTv1OpkqbONI8Zis
7VxkCZDuR9JUHYGXFFDZNQIbM2eQCwF559BQO2tPqjVrkA5JGUV0SxXvJ8TIIzlHVrh++PvSTS2Y
mvXl/77230ehtDflEMWMFddsd5czwNnt/wgbgbWIgcRJXNxntwbP568v0ySmfVGV/0g5im/8MM3W
MgxH8gJJijQpBhNmmqSB1g5HTMvgvJKDZ2tQaWx6H0GEW3Tztqrt+aZiFiunWe5Btn00Ham5dobX
NBnIwYintaXrcvgnbKILCtuw9jk1/3Z2PPuW5Zt2v7CfR1S977Cm3N3oJOWhHMa70odLO/ke1JP1
I3SpzmGO0n2Fb+CuzwDbEoJXfOmacb+bP/skY7/bPZURHvF7nGNgpMvsFNuV+mAOK29ajAd1uvw1
W825IS6SILR9LntWllesUETOu70R/H6a+c7ffq5a2HUwxNBa/Gm68NIskX5DaNPi6nJMa8OgThDW
5p+5g2nv0Fng/FMaRzAqNMFszBwUCW+jZYavy5i8hnZOo7Ng4uHxj+3Y5461FvqqXncWHlkxZTTc
5LAtbjXyTSAN5j5sO2fN90JlU8j2bqWRbXKRgsmNuDR2311N0nSC2EZ+XSb6ZpQZGnO2wjJKrdtK
EOxmL2cL8dkOJx8k83ngowSixGwZx9Tzmbs35XH2kyOxIj/OiivGz4ahICZpFUHvVuJVJs1CzQfk
hXvSfR7tspcH0esgdDrGEulCnItMwz8E9WVwfAnmmvP9Wmsni+8iJaWejOZ23DEr2hJT+IUwbTra
1iutveWhwU751LTZeWJzAa/SeIHbt1EQgfiDGx+4fuZtDIr0XWF6LRrNq0cZTGuMKzRg5tkktG3P
bMPRyU1dvAkRWUgVRRMxVTj315TcaGixg3do42roLbfS1EfR+uZuWgCBldHfenHRki3W1wj5clfG
lARS+jWgMV5oafJSwg2YGoZTWcTR5PdrXm6hwic5je5HNjhBUzX+vssd+qrqrinGdNOUC6nZFv0n
FQH71zDUdiBoX6bYig7VEJvEhSB8od+9a7o6mAkaQnkTQtbA3cGJ5cuPawsjiu99IIk/zK1Vvo8s
N5btyLukIn0tLO5ACWykF6+24/DsN0qdK0XHFPkL7ZwQWMRXxghphwrvpfD6b3vmWJxyVgtqCy9R
xEDXoH55Mv2hOmvCSfJ4+hTzfLWi/tKPUbmPYQ1fSu2AZmonEAyRz8xSRNRmk4ANkVsnSB8XwjAg
XbU+YXLjUN38ftoPJ0xtFPuV+zjbctWZccebKxZwnl4GDjqHqtfhXY574b8Xt4/+ooERe2yBm2T2
6kcXkiXsYMvZSVoiANvgmARtoYtrRAeZEnrZV3Y9Bl2RP5YpyRUbzi8Mag0176Oe590gCWTDNGeG
D9sUNwOpJr5dUu2N5dnsOpFRj/D570uujWKfrRx9kyckkXTj7RQ3HV6s6jyuL78f/d/L79fACmJm
HkOEnUZFBpqeUqhRAmVHAwfxDK3OP+MlB5GdkmFf2DG8yS72mnNspWidvFVP6qBbFaicTymBD7Oy
8bbW6xv6++LmY3iG136aXUccUixRp4FbPepo8W0UQ4NLZjUG8memFJQ/9J6HhsFEdgZdKnGJYftI
tWbZQGyBB1m2596cMBpEVXvGUYjpBnWxIqDuZoFnTKb1KEvEG9YdFG84SrM1bgucj9sYUwCKYuZs
XV8acJIF6oQGpfrMSOkGOmPz3wtsagv1OqfhMXZ+sOf3+0x6q9R2oTGus+VswvM5EAV+kY7OkBOK
91nj+1sk8pxJbBvSSbGdfUxsAjRJUZ0yJmOegEjfNXq+1JY382L+5Ip4VpRpOZh3sihTKht7BRLn
M78JOl54zjRMkNXdznEMtNl9MBoxBU3/UwMRu++k+Tai3xXpABAoDhbr1Uw9EFcL17VFKLS1/eYp
WQqUNeQoZnZ/yjMzsFEw0SrY9pV1TgeE8zYFgrTPXYMArdSYGdqA4Eh6/OrfPFHyLFH1PNmQK1r6
oAwlwc6GsNvLm6bhrSkqRQvgOI0Doqk2ZO5Jda9IFsoYCCcp+G9q8CddO1eEM4cZ1ZenS9rnFjng
jj4Zk7xXUfFphfGH3ZG4M4eoI6qjl3LdekUWm3BtQKj6YNn0FqmAn0HooJ+jIZIztQjxrURzTCv4
plAQS+so/EfE1sX3+3OGuXnwBuh4K3pxiZ6ZwmE2npa9YxgITceztOer/oVh1PcZcbKbeEifk1T/
mBX4tRbfqVtLgccsPLaG/2VkEnFq+FWa2G2MboJNE6ljNCJPda6ooA8RsiDPxU7o1PdkFC5tHmir
/vG8NoBDHB7jnkuY1nc2Aod4pBAcao/BBREcejYemjCY3Hg8wgv4mAyISVbyzH1CCD0ZJJkn/8BZ
YVdqrGvpkYrKPnZQYfmJo5X5Agx1aZvPNQpT0AE1ojQqOJgK0cZBqRV76Tmv40e/aFnhdBgY347B
pZPrZV6vVZL2BFwzb3H5nSOveZ2mO6Hko+JMumHzP7ZFksMuOJAsxA1t8jYANuTYYH10wN4St08D
4al/tc4ekzZ8iGzvyGLAPtZwS04Tp/LIqj5AErw1s/1hZR/UuTcofWitS2zhKSax3RTXSIuBr8rc
pkmSG1cMKLgvyAWKi/GvmXBzNKONSyL9YX7x4nJMnSfudrDjf2QnIqyKnAXsBH0z4IpmcBnkRhzJ
+wfqmju0/+cmF0+pMKPATQUd07q5QSdxsEuTu03yrvIG4ZKEl8dzhD+k7u9TlENTLi6SW39jmvI2
q1OTuTxF5mw6C8dSfNd0njhBkLfHmaHqCUop7t0qfBLKYAszBhqXoXEI7RrBc0EIHbWLF9HTSGID
gBAXqCA9eOi5AaUNsCDE0kk/k3cDI/DafQrvJgO0pTJx7pj0W+0YaXJDfDSWOYBm4UYM/P+ZXay0
Wiy3BiCvp/lPVib99hmdA0xWdRkFtD4N8IYF/sO2hjfRNQfyuWne9GpjgrsZZ/8R1cCuciWGbhF/
erU4dIKcRcsMQF0c5w5bTGNVFuZVflkCRwOrrfe2hSmxIB/Ac+KrypqjjyEA/whMYJ+MRXzFZKB7
j+raAJPckrFDs2Z5cIvlJ2rECbIcqkPkddLywaWBxs/Gx951YhJgjIsBl8ruLIKbw0u7+H8T8A6z
9SUKvFdG88mqNiDmD1+bFG2TnnDi1+tJH53GWVYMoEMGd4QOboREekzmLgvAyAg6Xb68ChCTffLR
v26i0HwnBcu3LiXYcbYwEKIraS9jLF94/j+3qN/G8G2O+F7G5fGOiNM1c4NUyc7kb7WegeQBFRTo
L1M2YGWjEDdai/Sb+biMuCbilg6MSHf+gPU5Gq8dhTk1NA+pcGgRu/WqKtTx3kbNPFr8a+3ROAq9
JzCyHIfuSTH+siLEg9pu0mORufwR2rmpoJHZkzGdQ0d/+BV3i6baJ9DOD9x5AAPkIJvux/tiBfKw
YKH2/Fnon6OgiEmDZAd0WInpN/aBLOqLrtyfAoMeF0RsZkn72inLDx+v0aFi8VOz/5W1pgIjw9ix
f/QJycNcBlIuwxpHxxJ/shfzPyWhZGJcguM5LLZL0hE228Tuvsvcr/XOI9LhENNrAzU0fgzYmNF1
mWw9LNhuZl6nrLlPfCamJYJqa8aUzDyjd9boSizUm/JA8+NTDNG1zFcZhD+jfeZN6iqBKJI0BSCd
n27BBXXQzs4SCnG7jB+jfAJ4+SZsSs6UhW8LQ4+Ke/2JtjNe0V7TjW+joz/g1kl7s9/6pssRK+SU
o4P0aAsfJtgqL+ZIcJ8Db1DNtPJP3F0oiN+0NaDswVeHfuh7Sm2Wx1jafwvILmzQhp9nq9++YRqw
PAlsrQA9S1YZeGI2zJfUyQA+uCiW8/vyVmrFjMWiKdaoS8LhMCWAfrap6KylOdtDc+jCioAb58xw
bDf0OPDcQuL9BNy878xrzbhm2y4WNmizuqGjsaKdpm5Hr6UeHxr/Q3CrNz1afP/PjNdISJixRC6u
ULnqHDIP3owz3gh3xA2WPXpN9GhjmkjSAXo3vd1cvXhLg87LR0kj+3tL9ezxgAGplB5GICKlGiGt
uC+JIsc0nJ5a19j30fyKoN/ehzHeF+S59UBAXwNFjr4qaWIVrb+yIBI1sj9TP/6WpkNfjOT7FMS2
WDV3VJAXRSoqXnaGSOIQZc4TEF03ZIVTHviV1IPwtzwNtGgFJos8/qxTsAF2xmRPWoeGyVXhVjhS
qlMpnEtbFkCkABdvhkJfWrc4qog7aibzdWVBzLBHDoNx97usLJB1pe2d0+Sf8mnYlJP50sYjuZHW
Xz/vgryB65NF6kUvxgNUrDT7QN5Oz02oY6rT7xQ9QK6RGslJkAwY/ssJ152+65BCr3Hdjo4O9vfF
+hfN0J9K7PAtoQxefoIYU0IY51AGmExMZwQGLYM8bWEanXl0lAkkIKvKc5NZ1+5pRi41SQ79jf4G
3E9525TPS6dA1kgAXpaCznFa6+E6YobbT/axU/VzMslPSzTNqbEjbCALrM2p8B9KlzaYhJdtpeZ7
2YITmJwRZ9S4wvile6oj918c5zPmc5TOniMNGm2GZibeHCYDT5dvsj1DAkthptDfQXC5c1Mf9jpB
q+fZNP8tjqkOyhwfXK3doHZipmZWSNbdzPvk2qDB6v68DNBPUAp8iiy7IX7DOxeJTwQj8BHyoRGb
27DHnQ5Zg/LN29EWp8hJxYnss2sScopyjaje8+831mrgVfe5hCLSxV1HE5RSQJlwiwd3PHmcSLMx
PfSlTg61v6QBBf6K7LxHmKDOUxyWwTjqT0y/UMJlA7pOyefBa+NtL2MLGue0MymEe0H/MfUYyoN+
jfc1JxKo6AWSMh3X+EhA0AVWpIt9FIc7hhTj8xIa7y30q93Q4qUvUrFNZsbRaCLxK3GuQTAKRlIm
k3fp85IegTRoN2SJdYPwudxRzCfbri0uhO0lBJtyXm/A84ga+8rojtWWgnHnS+e1McKanp5AIMt2
5WdPBIRmoAci6sQ4v/VqgAk6oo6pAABF5fg9jagiTBdMbwrqipKMqc0IPFrzmLKRxT5ikzxGCAtX
01z6bYFSGUT7ozNmT4WBDrVb/CCpAZ82Rf9i179O//QvFx/pa41IoCzaa66ICF+gSpH8ui3nigjW
Y+KbWXJxfZoOujz0ubykcesd6gXRwnpu9pvxB19uxuGM3Du7e4J6u9oH1D/afPHOKksaH6NTn02P
ic3vy/K/H/1++v99S5NHMEJbtuWk8vFn8BdXp4G5f9qxow81A+nMWgA4oqHr88dWAAn3KBiQ5YPa
dfZjzEWUFvOHwdD6FKOnSn0Omy3Er+yQlC2FKd2XPrPMA5ZpcQWmnZ5WDNTsvTM6U7Sw+huZOUEX
0xRP6uoaCmMfM2wkyomFylLurZ/rkmF+P+70QDKINxwmOyb+OikRHQ7TQ+XbFjZYBwgiiYIe+zq3
ClYWckPAOA0J7qwaG31F2ZHIF8wSz5G2btPGuXWs8Ym6Hga5SXYRKruyNKkZIogZPQAKgfB8J43q
fhDNU8cd1UInd1rFiRpXoNuFtxat0W0oUA5j7je2ccn4CHdUY9tHAx8y7tLsO/GuA1trUPUeUGdb
PoHo/cJo+yevgQEs1vSvNsYI5Jr6CivQMf3JSizI4/oxGlPzpKKOIfr60g4hPaAqfF90gP2Pgykw
ri3S9nvfik5YC8+Qku9EAhik7olJQAjSVCzCI0YF7HspvJP41jRLEJ0qPaOpvhvj/iefJucg1hG2
uo9m5JeahWxfLQhVlJhuIn8+D7B6ECg9IqBitOj3LPTAqvH7YI+0gA0xlkx6Uhqj5I8xyEfqDMQo
On3LCf+E+XOdVwRux0yJYIyMZPvhgirifjK64RouGJrDSr+rjMmAWvQBjfpNmBnMnirADXZztHzr
VHUw0xaa6q1sTuYaGrJifx2j/B5a96KTmUlad5/16YselqPVyGsV3vk494ARVE+ADl7cyBx5fn6y
IWVEZiMg7wqD8XXLjOMDmgaaiGWsd1FKCTOuMzt4uCbFbJjWn8CpAywNtD0KaM2WbKFJVc0mVsnO
V0zcSm09Mb/HiRbRoCOCt7y1pIfSDbeWXPfTicV3Y4SpONP8rna1+vRjbC6lGoDQhCNf6cGwhRVW
mzYxHsPU+VvPYUnAq7ZPwC5AZCbY2sL04GZqRSajUAoN1Z6FNGnr/H4okxx4bDtABQuVd8hNeRrW
VmovmvL821T9/ej3a+o4Rb6C1YJPo7I8fSNreWv5dXJwwcfyvK7NptjRd1K43xODUmKY6UEN/9uI
0qIBbTm3NJj/39cj0koO4TQdSCXMpxvZzc3ZTJ3z0GblwTPhFkH77Rr3DTcXvBlrZ/nmM4U10l1E
TUi1QQi2ErgN2JZdmpaPsp7f7Nz8YxEcwXrLSI6Y1QwTxOb3Z1uZ4PxXEt8C0Y4dM4nbvZZAt6uq
kKQXJ/W7T9g6iQi15B3qCaeLfFTgDehRDpVAtyeXLBrFZGXNZ6YG1UEVawz4uJnWDPMO2seg9wjs
2UMdUliXlg5xyc/bmiyOHXL6uRInIp7jo44zd8dM6UIO0mSky9VW/bPZut1pzaLfuFNKppJogNXz
hB01qD2dOSusGvcm3lBOXxG58aj+VkkbxnyOJl4oDnHiMXkaOainqBfoiwBii6PLgrQuET5cXBCg
jbbrQDaa1UlX+kjf5DYMI58hP6ngKw4dCYu5J6a7Ppd935MJopLk0PvMaylez78v/MD6v4+c9fsU
RrcttHsgeuunvy//932/nxqddnnzq0ONMupMZR9tGhFi4F0IMmm8p7hwcFv/b5u2IV343K0vv1/7
/fT3I9SfoEJnffr9zGYD+O/b7N8+7wBWKyksJFLp6s1ZXxqMZOdqffn9tMS0TbQfMKPKnTx4bhrY
WI+3qepi/GAtdK9xoWExm9N/P8RZt0e1/iTDt6sgGtTTFNVMuqauMM/MrY3/XrzIfE7gQa9tirVO
2JilC5mC+HL4JfjsMR8Z0JvmVzF1X/kiqiD0OdwucxLMmjO+RcZWC7NwiQiempanxYTPxOCFHg92
dxewuQN1hsBEIIY0Pv/E2j4QC4TmcJe41nBuqJlMFl3ix5bXOq0e8C8bdhPE2vf28VIwevoBZs0X
Y/9NEdQXud5t0yVXrs2LEXFUbvU+yZvbJSN+SMz8A08WlyQzlsB1/jkzXjs5Ll9ZZfo7c4muOT1Q
Z1DJYdBkTPq1deinfEXTnX//Dq+vT2PVH5lbf/W1vtohlD7Hkuc0nAMhMFdG8ju1ucVteyEtDOf1
zsZNT/9xZvM2x20fv+meGAe6HH8RPNLV8yizGjxDlEmMe3NEYZ7k1ib7M6gJRHkIfZ635k7NQoE7
IHthsB9sUHDsDnbfgznI/L9t0bEXAd6YqvZhtuiTYlxYuHtbgiiav2XbPdDI73Ypb+YmXsYDVIFz
2CKrN/34zX7B7XiieTBlYJKNxGv3kfczgAK6Ay7s78ViWZsllk8ajmvAbPmF/JTsLFqcNYnKv9i9
0X0/gIr862vjtRlAMA6W/qjiwsceNty1uu6we1vxQ1ykB/w7X7D1Abi2Dbb1lhg83/6OXQgZRBQN
h8Z/EMub5bXQyJZl3NpVftPKJ0o6INOSA69jFN7B8T2avpl9Kg3O4gRLx0ekaEEBT+wAXCbfk3iz
ZR5BqknmcIBckvZSRz8YiHama3Fj2NNHucYxFu1zpXA1YL4lFDO1j4W/vKetuOkjfPFlRaE5dQid
EnfAKECB+DvIjkLIjTFjTbSTazZLRlpmsuLtHZRlllrH5/0NYhPivpf4pOblwnR6YEQJlFOlFvYo
EpUVMtoO1xSMG8okJxk5K9XEX3nUoDnC/VERA8Ekm+gf562P6Tf1Fvqk1sMrZ4rQDvrbuvdxGWoI
E3P32gjBoa3A71DTWpzJrEQVtVbbcIUmrIgbWAM0ek3k91nlFDvlVIeyG77tpp1PbM5MHKCZKcmM
14bGpscUldWkyiCDH1xPAb44xk4qf3Q8RZ0irM+e5rhZx3euPC5rGHsVFe/xaBgH5c5/dCNyQuUI
Mc+L40jc9QGYur2pwaNQk83zXtGwi4wmYGbPQwYxb1d4JXDVKiQXG1Y8Rk7cTXHd7KcIuF7vHVmP
acUkaXK0Rx5mDLz1sUl9Zv8lYVuOT5vYzzihyAfh8ABaZnNbjqncjTG+A5/D2QZFaQK4hAwIJwks
LbG6RPwgt3u26WcweaBXalLGBr2dBHnqRjdLSlzrULEJAlHCC5NjHs2Hf4065tk6wePvxQBhnI1q
ie7tIoPg7F3rhlObThBlR731ldjt10gGH5AApkhJFhgWIZHQpXtsnFCfHgxn4o6FkLxFunzySZiA
whXvjfrkWguNRALliKhtcsWpp6fnEIuY7NIpHI5hUtlswcmpWkHBRItYeHeYFRKpwIiosE1UU3Jd
lF2LHts9fHf8sPJn4jhwXiKQJpDU7mOHCKfZ17eOj5dK+1rtxzsy8ujCyG7vdcNr6psfVt1xU8w0
I1q6vuUkf3yUOIlSryMD4e2U0YealP3o5d++JpSKE9HIQRaXnW4fZKIQJtEcsj3wOkO5ckUnzhvx
Ej2E+S0ajHZDy4qMvhDfVXzTd4Cc9YC6m1WYELLOgBFt2GD5Jg9e5muH/oPEHzegdn6gbRtMpvVU
qhKfth29VGbEQNucM2Zy29gxMU6SqrUx7ZoVyZLzXiOrld1r6hLh4Ym3RIl8L6b5W+ZEf8/Leuo+
uMmcBtZaXpQAEky4tGJSES4Q/W6iiUbRAODM3grPu4Z1/tdOwbaSAP0Ed/QwmNXnaHuvTesSG1TR
7TIwTQ5/HMdDUtU5L6qofyYbjpBW3U47HVA5urwb4kTh3ORnZPjUWlb7OBrZPbC/R4nuAXmlMhj0
Fh7zqupvSbSJoyXdWXA2TCgEuTbTVhYk2gA+QzTZeWmQjs2ukNlPPMtncyzxuIzoS0S9kIFhStAE
06FFUYvKwieMabjYhvcEiDO/cVLrYezre7dz3ONk9tXes6pr2YxvyFzIIWKCgh+cwXBt7hiQsoGD
3zlQ0d+r0hRB6ePObyeYoQUp2j4iBmkxpsc0kwXUugePiaNv289yIN6Ux20WMTOU2DsbA9yrLu05
+3yQ0HCmfR7upclwCK0E6lNJrGG9sGjVPc+d1qv3DYbkaJLYJ4XZ7/KPKZkN9JRQLtNpqjfDymVc
LACdopyu8bxihIfxDJiTGB/JZKbSHjfJmRuujjm4dsq+nSOW/MU1mW1GDSP8An1RetYkD4c0hfHO
euMlz8eP0g6KoKjLfl9Ljs8ulMTOWYZT0Zs0ncudBSRn/Tnkzdc9gCsYkluEtpk/1QfwuMl2mWBf
FYw1D0lFf4XTrUHvCPRi5IgvnnJxzMy7oQpfLMNMdjb+DB5qdJEGCVC5HlHM7Z2eFLEiV9W+QQUE
cO2QuaB95+KjnNnVhZ88TbZ1bEl7ZZvwjlOhYZ5q7GGRB8zR8dBaE/YEa7c2riIJj36HqaDPcr23
hmHm9MgkjAHBWxpDnnSyFGEdIvCbijgLpG10K+vue6SUv2lJ9DISjqt+Dh4qLI0/kTNxnmLGwbyh
6nfLmN/01oqL8NI7nXTRrqiZdklRPSsSPE/l1EFwreTLwtZIX10QegN/EO72fdhBwaWvj7JkqXAi
OwVOZavcOZnxCCxWPzkZRKR46V9K1ECBZJjd8xNDQRmc1s3ORvcOaYpQTqx2hzBtvlu7D3xpzhvT
h2cD55YpoH5oKozxHenW9GrU2e6YY9hZljL2pSr2ZstmcgBgAcsAeRXAXIaw+ddO5Xsos685GyPa
etWfMVTRZcrfDR/sR4XyioaZirecKcbDEK7KQKiMQ5UdDIZ9AQ1F/N/az3e9QZytoKG1cWafbCTp
n2qz2A6CwR62mBiLRFtdZUy/qVHfWrULAgA2SWJ9dqRsU5XDfV4YTgLG8nZzFf9ZjETdZF1/meD5
BWBOrWOBznqZHB6oCOlcmHsXj65nMck3F1FWgAR9y+l1PAEYL1DIwe/CRsOQptHnwYvbexLLJ2qE
Ztb2BUYSTUHPYoblw7H1/IgDGb4jzALfmFeXfbtmc5chHWOTBltvSoTiBuF4KbJwv/qh1r7Po/LB
n9jQSnQEmGG5ugvPzb61LVAMAzuwZXE08j69rqoP3tBi5OnCp5DXzfCaF2zmaIUjUnRMfYZwFxE4
c9GqeIelER3mTl/oIDz5znzfF8TEg5/VPC7+3WzUkuay8dj3jgo66qIzXR/WsRxgQgto36/o2qdW
eTM57mPoRJIQAnKzq9nmSnvRzdzxS6ta4iAElgGkDhIRZNqFJC28GIIlz3HB3a8LaMG8ZTJAXioL
4Xs2c36NKnLp/8DNiI42SebMuUpkEnnN0gkWqNElNuUk4pKyY4PCmo+563/Dh0hvhE2f07XQauSo
TxgZya2FbBDJlbGWkFTfnQubflygssnODmrPea5pfdn1LLaWx0zEGuSnIvyQLOz2JDpjW+qciRuN
v8205bmAMqOs2xwNQ0AB0FZDelu3dYIfB0aGw/A2cKVm+o03PSUy+A+hZtvS+baUXbw5FYE1bsav
UWf+SeDLHIt3VzjAIVCDDUYLwF1cu8J/T4tePVmmhZ08ba+j147nwm+r+8lnrEPDnAiu/NMjunOz
rDFQBfMBWl6QTYXKikMys0ZUadEcBwSIRGOL/MkVejvN4DWB5PBRCfbRy5P3aY6GKzhtMgKOCEUg
3sSYw2JMMsVoeederw2C3gCkIaAnG3MH2yVZYaOPPoarFT2Yc4Wz11ywKyiysA+WvPEQNsOAs41j
fZkyha2hm5gAIE7dJA7JkES+lsE8ug7SrukBhqZBPEKMndXz52MFx7DJLShHGu9bJNcpDYSA3WpX
cusMI7pTFZCmBvKh0RCSYU21L6CGq5TxlIOx1HOnmfMIJbr0FZos0lUcMV66gVOm0cFDJ6U62xSY
uJGcPvI9VAWO+0reDtGMOP2qVjMKCtk61wN2CIZqU+cri8CB0wyXclthZN11/T+O8TUo63RbLJ0k
17rAWA00XnKbHPICI6MH6rqPlQCvjjShn/qgCjvSEqphq7iwEI2IpQzj29pNz8TnYnZOHLIhJjyV
Y3ZuGwXQE8Ypvx5Ciy4nccAdR8Wqko9HZsxoIbL8qFtGmZIzcDmTembiANjEmRBHD1Sm8ou7aDSP
FFzGQRSghhqjOI+4wPyFnHon2XL6WE7Sjm+EgKLGGQAOcxgeQRBeSMV+gHv8WbtNSj4StLu+qW+Y
JM2WK08do8miDh9QqSeBaaA0GRTvWtghjNZ5eyxpDQdhIlgOVf7cdcawNROXxmM2sWVWKznHxuGE
HRCn59EYfbqFEn6cGZEJAIqQ+q9FBaweNEaaXTKMn6YqoeO6jo1BJ1uyg2rrl6rpVdB6o9xYDKYU
SkrPui+chHZp0ir48NGXaqe3jjHuCHeW6iV8GWbMA5Fr/BkN0A6D1isIU88HE2aHSGniWevSTTbn
y5w+Eg7FIJXmAw0BtHeqv6enj8+gN9GoLeWDpolyM5h/oiWuSByZaMibz6BT2l2y0ryFadLCJEgd
Dpz/Ejn4SftF31O4Z9t6hF83QSMujfnUCeeY1M1LHOpvF4NCHguA35jbZ4f25qQBF2XZ33EyyZQz
yC62jYZUthDaco6tIkHHQCAZZva08U5eJ5Hm5gxXBNq/yHlYCmbZFXMpBXuEgQ7LAKCOD23/C33Q
GUn0J03qN9VzJcrMuLeWNbuTd5Eapn6SfsFkEyX/RovoH0Ff99PenK35RACQCtAqP7elmR1pD8dQ
N/ygQviwh/yxDwtUcQaQ36CC2Y+Z4ATTYQmwxn40ZvbACHnnJZ7c+ponzCwkZorKv7Yj8VdEbFzq
mZmo9mYYmSwE/Ge9qxOBTxC11p6kF5SrnIcgBrIkeCuSB02RZTNPz3/mlgRH21vP7SOCxjEKqgKx
/6QIQWtKKm/+CLaLck8Pw94SOfYiJnp4Ii1AYjFA0qM7nB1GW+ROQQmX686UFAlOtfSKaZXUQR0+
Fk160k1B3YuMuOV5yfoJhL9ZqBWVHCJIdQ7UunXMWHeJdpAF2wNy3s8S/OG+EhevcrCTRbNJoAeC
ykLd2SlZ2s4sk13LuIMVwSYiVYpNbBXRHpU/oU4Ri8ScTcFMg2ySRopTjJl30bbTcYmp+Th/LAMP
qguhHHnxDeq920HG2U6VzKBthNKtRWIn4aq3urptEjHsopJ9w3VBAXTdOuyf7waRf8OoAxSAXN0R
D7U1fpCELoKR/ZS4pOZXidMlZAKMRKd1UdHs4vqyigwj1tDJh8DmZu5r5kafqkc4FTbeX3SJcMId
RnBZbKpNx/mVUzvTPc5jSbYQqszisFBPi6m/oFVb1dZYzdP1ZvU4P9WKgAOT+fEIEKVa56qz7KKg
HNUtabb9UegMx+7yjvYO+g9IP/oCEQbIIQq6UBc3UZzdIosk5Mxuhv1YqzcKFfeow4QMS+stZOKc
UhIGjUMYk9bsnQQ8zSiXtQEFepDcgXNJjJugNZdQ6+iSLdfhBIT7+wsbN7bW/6HszJYbR7Js+ytp
+XxR7ZgcQFtnPYgEZ1IhhabQC0whKTA65vnr7wIjb0dVtlVbXbNMmkRSDBIEfDhn77U1BGMeAxB7
1QB1OPOfNb7PeRZuMJeBPgjgB7IjgTyoYAst1fw0N75YXo3WhXL6FoTMGnsLjShaLzfN0IY3dRbe
22pMbhN2hZE9weEf5xe11MesnvyEHI36QnfhOicJfteW8lJNwxnOgL7SEDLErkPv3FzwBQE6czhm
9L81H1MrW0CbJpOJz5KYI/heGWQDQWx6jdsdj1WKzVFN2wiz6qT8uSM0plmCnApjiggrLwmLobQJ
9MiF1HYeUdzfqK6DUgXgfN1AmS3lwlCpHtQMbMVosx+1XT/jbN8nkmpJnUTaCra0n42jQAg5PQ8m
45drmXvIQd8joJ1ejPgNe2tmD9A+CWRMKMtdOOseu05+NFij1hQi/cEGkJ7pirKOa+ircmDmY6Mf
CrTZiQ0/0AxHdtSZGyNtgPPEfvcR/R/8Sntp8Tje2tJUtlfmK/DhLwWLnU1YBm8vnrSByeRRdRpx
pBULALxM4kOGBAkFxZ1RuY9xOr5EPWJHXHf2TV0OaBhs6oqJbd/r5kDpSVta59QCqoJtbUpBZKUp
B8HTYIfbwUbiaCSVvSUj5oELj6UtQQtlgMAkidWtaR7lEpdga52xHcOZITRdmxmxwSNtOFi4LkqH
rtkWc3ZH0RT7D9KGq0IdPR+LDxtERaZrrMYNIzyO02ivwoEoAqMZTkLZ3Z6KVDBW/WaKWGg6xqqH
cO1TWjxHKduNgYahE1Moqink7iLVIhXVzG+sfOdjVr422bLcnPPet9K7sKASlYx3JLS5nG42Wg3x
hhH5AxPys4qptrBfR7E0xc8dcMFd6PQ74hbCVeDO8kDB8aY1650Y9exCrttGd0e2X1b5JQzZhg+Y
YdfQYKWvDFWu435y1rrtHPm/2QVGN+7mCqelF5GR1ef30wLMtyJNA8WJxgTB0TbE6HITmQzxTdh/
z3LWhy0RXirE5mha0l5UAwfXQrkHv5UGsljHtVZuenv8MKBvVRElOFLxJmAerO3nBjUtEXLJvicW
CMfFurZwgGfu4HG9UgX0UEyb2Jd7ekar4YfS2HV34IVNrg92XN66GRSnpUbrrDk0UEQ4jwkEcEX5
lNG1ZELqpb8wMBhyFmFjFsMo/G4jvn5wUxAWtvXY5I3amcL+kQrc8TYe/1HHiEgO3p44cjMMKflE
wROpo/SQcJyjMdsnXW2sEg28lO7q0576I1lK415a7HMDyCW+M0F4bwAva64nd5nwaFZTqEwEeiLZ
oH3TMjR6BX0iTEvBBlPAY+SIb55y3kfhnuvK/KLPw5vMUpD62OLYFOqfusGiDoYBHV4Ly091GR2g
pWULQU0rcXyUXKF9AqawwhcIBPnQMFVtJJiJG8FMkKcZ9bU0DrZAil4iYd2HDUw4MYabntaQ3YHn
0APgRxSMXV9vsFgGt8TJ0gKxEMQ3oj6HsfNqguiGwWLfkgH1ga/tRKj1naAXvCknunvuYBw7zhLa
KXNxM2XUSCf2plaFxd+q6VphtSZReA8ZLr4pPFY5iK0ciyZwYbCCy5uB+hGLSU+rgx25S8CMg7fa
JYnImcZPZESVj2ZtJfpmbxhpQRpZV95Eo80bxKy77cIyuQ0j/fukuEjtYn6LdLqVQdbu9Yn2rk4p
HX/71GNw4afrjWJdc0AKhIo+ZxRDoy6yESIMQkhn3GoiwzhNM2rdO95molZzVvEtNQV365aUyfSS
7jixYdMqq6pxG2jTbV8yapJQ4uziWnzXmZa2ooAI0TT1LSLvhFRtw9w4Q02rMKQYKDvlLoFh1i4s
JYLfnhEkKuDtMxfgy5qiW7TRX2zilNE+wMarXHeTz/i77HEstqhS31IpzG2BwtXAMxl1HNWpdbY0
vN90D5lQ4g4kEUhgTHY1feidAlqTmx/JmN2yBT1q6ENvnDoZj8RYVPvBVM9aPesHYTG9oD56RDzp
ragJw+6M6viSYn2pWpAh9jhN99q3wjLDtSYmYzfGHL2jBfdx3Spii+O2PMd8X5uqmpVfeQpiDmar
SOWXJNtGJpBLr2RrqBuW5tuevRdtfO9pHbEbiykKBAS7jbn4ESW827wYV7nsU7/Ob/GS34+JG6xL
49kuJgiBYXkJPWQWtgnDtC+MD5XV+ipySSw3ueq0zrPXVcvYURuZfpPq05ZwQ9fEnArgBl8LFduq
Cl8Nx/qggwhbR7GULrVkW0UcN28hBOgmyjvD0L8YNhmcypCkbLTv0Hpnf8I/NQyICAxR3ZMxMrKF
R7I5jdp3EB4xzZ0EVmhlJKfSRi4Ez8an0UkIWia0FcebxQcherSvdFrYMo5O4NqQdQN6nxPM2H0H
8KOX1KHxSYIsEOEubeNL3TlfmzJYsENgSVx6P3FdbPJW/+aOFfRcgFaYVtwbmmxq6xURgQUhJ103
VZQIVbJrqsi4xQEc97a8XYIOINPJnWmyEkrVfnKDk8hzm7OOy0+IBPyJa93ayJlZ5yGn2FN/An3p
zHDqEZiu0NLdNx39u+Urg8U/k7jNVgmpAPjHZLxgppwLitMsIhtKYJZHNBxtxTZZY8WgTX3Nag2e
Va3v0ql6SWh6zIhmULlmvl3DBRks+vvIH26o7FNU1thtjLm7d2BHywJhlD0Mft+K+ZZy/eKv6MpH
hMmvdWzuY/D495Zlnqs6f0ErFa0CisGIZwnirNgT+zZCN2N86ebW3eF1AzqYIFAuRpabIWHPhnZP
lJX4MrFY8Wy73GCg+24aKeRAgBsHCIvWCm0RPodIv4Wd8qO/CLOJfTqXXDrYF8BQChRvAF6AHcFR
46Bh1UDMz4VW2QRQ13JrKwMpG515pqyvrmnhetfX0sNyGugZgs05TbZ2XTsbAIEomPKCtv1QOWdj
0f2bvQX1rQ9yzqH4cwBFwAbAIiwujyein0gHxYmOft3UqNvRMG5rb1cQzMDOTdu3MiKj81YuKnQO
i9GOV7k0mBwPtIedZ4cmtJjA1HisC31R7aUrPYL5IJp2B293XMOhI2UjAbFrmGBQ3Ure9wDUGuTJ
O4Le0BYRgYKJnh0ZyQrkuzHCFnHNgGB2m1GaERs+c4U26sOUWBloo9RbaRJeNshXI27UZgZGsjYq
/ULFyvPjzdBidCLAHJyXLIEooyCGXHPqWlqpIZF+a8wM3xCm849NHVG6CzuT8dqtFPEt42hSPNqC
xQOXxfy20/KABXE77UK+3W1Ni6kY520b5cGWwNpd1AUokeRcrZE+7LBxfKWeOrEBA1GOAwEnwMDu
gebGzdDSnuWavSN1UxEwQMFikMlt7abGqiEKmaID9TByUO1NaJk4BirmQYviPE6lV2yoMOlV8Roh
0GTltBnorlOP+CFlDMlvkF+F6D5Hmy1yMaK20u6pdcJ2K6MnOCysWXPnZYJXuJ6XNqeTViyVWYts
zBJH/kxbdCtIoiBo+sjuK997gzwtEQSsbCR8NNcXk2ccAszaN2ZZXFgDEaiCA2wlOvVmVHjba4co
zsEYDno+PBtn8Bj9Fnw0Tb4U6bblAI/3xnOGO80HMqHhZiDTtMwItEOMY4ICXs2oM1n+w1ua5/xe
2FawnVZCyXjdjSyewZw4h2HGrUay9CaxP0bwG8A18MeIAIELfeaVaoaD01D2tm3pUJ8USItxW+BK
0Mwwecgz42HCDk98fLrX0oBLyBDv6WQidN6N7XROiEpY5ckiL/QoVCkAZaakRlJik+hKOGiZGD9J
ayHdhNZByNKFcsM8wIIQg591XJahbtxk7Fi1nF36rGfa2tEGxAQMJnqKB9Xc9FZynjOuduTnTDTl
/KSTE5oPKfBuczjUKUOFY1hPjG/hKmqE7+QBsMz8a0VvFZZ1jSi6toBhMo5PXvYywL9cp+HZ0+W7
J8ADWsW0tu3+lg1/RSoOp+fcO2vlFU+GTX6eqwk6AgbF9qiFoVcTK2gZzTr0UNQx8N3XtYdYHi5c
QaEgjYmUwm7B5sy1b7ueT1e2FK2qtqYDm1+GAP8NWxrgPACjuoSUZVn4gsIOCj5BYIUP3oMoWig0
LaqNOkwQDLsIKOuYyb1ftLaSlb6pfdiVFoNI7z5YMK6nFm/4RLF+De9/ZxyWz5llBiSc7MmEGXrj
Lfh3FaFXTutnlJTsrYv43UCxpDfFO76GDWyBkDSX6NQ1gb2eQbPU+nxq+tre03CeB/LMCBQ2JoLf
cSjsC8yzJmqRTVRxRCh5fgVeqfvxAH/EDZvbUTPfTZDEsF2ydz0DuBDL/GWRqnqWxdXY2JT9kVUa
1oBeoO4IOgtwU3jgJjehTYEgJusY3jmDTpQKuW57VD+ann3PE7ovQ+BoDKi05QaPHRL8KfZajodP
v0D/9vtv//H3//qP9/E/w88CTPYUFnnz9//i9/einOo4jNq//Pr3c/yO9KX40V7/7L+f9s9/9PeH
QvHf//qUf/lCy9v579fln//z7a3f2rd/+sXPW0a0u+6znu4/Icm31/fAB1me+e8++Nvn9VUepvLz
j9/fiy5vl1cL4yL//c+H9h9//I6y6nqkfh6o5fX/fPDypvi781tXx+1bHr/9jz/6fGvaP37XrL+5
hiMdITx6zrpwLF5v+Lw+pDt/E1Lauuu4JiBI05S//wZGv43++N1w/mZ4rsD+KIRhWbql//5bU3TL
Q7r1N0e3bQs8qOt514f+38f/p+/x1/f6W07seUGeUPPH78s/X/78upePZzum7kmpm7ZwODekYwke
f3+7BybDs/X/Q7dbkW0lXtqaOYyQWfuuNq17NvSnxnAiGjFdf5tXoGssLajZ/oQfIb74nRIxErtq
SBoaFHZwUaC1KLQS3UJ873ZyAtRv0ni0S+cSzQDQyfTQNk5YpBurRvgjnmI3MA7LRQ0nLzgOrOpR
y7Bqrm2jPFTdoYhi/Vs5MHq5FO3WpvTcgzCVd4Bv9yY90KeBfZv3ivy4IW3W//Al/nmU/umomIb7
1+MiLUEPwDWFJy1pLl/APx6XwtAQHsDWY2UB2cP5oIK9QaRg76n6PI4RoWqjKUd2QNTXSBmnxlay
mnL7W0KvYn9EhsUqyzjaUIZu8HKbCM3ql7AkEoJNM7yV/lFWHrEPmv5euHKflu54aKkKOO7wYcm4
QqD1XBkm/boaNUrS4B2w8+JiBM2dDDTrS6Q4BBXOvdWo5ugs2cFRzKJugnQB940ueogKdgGHjIIu
ckYWYCW1UEe7nfXkwWlMccYCdAR5yDI+ClCfSGuDE23XShf1qQi2UTJnxyHABh8t+vkEoAlJQj3u
/bJ7RT717NBx9osx/h4MTJywmYg8o6k6xCmOcbhMUfY0siW4CTBSLJKRsDxPsn2i0W/5eURFHGX8
2skTX4QAlChNEokyfszSfVJxeW/M3l3vIjVNrZqUgc6hU0nthoezvYTLG5QTnqZoZO1AFz9HiZIp
6BtJ2W5DI4KbYw47PUbC4NAUIZZjuNgjnNRx1sd93kNf15pDG1f6BgKyQThbRLCNi+CR/BNK+CgW
UUEA355640fWxfPOXXIFA1a0iR2MmwYLICrQQNEZJ9KJTVhed/XtRFYJPGRXbawJSJtBu8kogrNb
zs96I4gR6gdj1xnNeU6QzaYCo3ppEItioZimjHQgIwjPpkAIWAzz9zTBJj7Hh9BzqSYCrCQ1Erhj
j3axw6k5FPS7ZlowI0D+qCR7U4EW0yxWRJwE9w296/DWTWVwLjuL5t54MRzKkm5FoyXs+bxIXhJ6
9CdMQPT3hIfmMp6/14N7L1y5k1lTom2gBzSC4CdjdFtXCQvnET1Ya5EJaEw+iL+NHWOCECOrBFTr
+q7RjUejh8AaixGWgW2+du0U7TQzP1HB0gtZHDsogbAhkPKZ9uAeVCizbWHh/OhDio2es1JgYhJd
f1JQ8/ZCsuuD2IuJLKhKf3Y8WLVUTbcggdobmUCvM3qq4uj1cBObPbHeRUos50yD1jDhupSEZ8aQ
tR91lg6FTtUc8KK27YPoHe3kyUwvxWCIFxBRjt8J9UMfyXpqMLcnaQRZ2bHzUzd3mKSb+LUj2nUT
RgLdrhO468pMMIhX7aeHRZFeWeLcMkhtJdw4+jcyPCNMQvQTwwJtkmZT1JJWmJV/yUPvrTYrSi2C
bjskDuuSpBenKprD7EVHqsHdDuVH6EdxeAgrXdt3g74XWlsfmlZSdKjvWvLWSQZaSnIUPxqN1UPn
dM4+NBRrUnBXtM2QBJOb6Lc9Dty+0O771D12Hmy8hcni0RE72l37QJ+Xmmz3BYfcdJMq9FMTPU6T
gJM13QX6PZXzhPIENwpeaVhQlLUC1t+hDZKYQCFwKhgjgFNixLOWkzoytp4t70giemnc3HrQa2YW
q/OnMUj8KUbTxT9PuUnrJ4ZGdw/kYThmynuqGkakPrdPYC1j9inpfEuH7bGMxG0gpgkomH1oclSR
igLypEA1teCkKyVAuoj0WJFELVqWj6WnasSCDUQ/az4orGtkz1FyBKMNTSsEIzhBekMtqwgV6qzG
AdVQvY7WkucS/aD1izbDiBC0eWglNQm+RMCLLW/HRpp70E6sCfCNmhTHJo/NNxiNlT4Xut/pSOca
q35hkTmsi4YcyNS50TOXLAqzIkkiYgFtDa8Itkj/1OlQ1qOLUoJOo4VAR4YmWkDNAF4xxmjwWPrV
74kabis2XfuoOtdxxCA/uEDJWzGSrOg+R6LSdkzwdxrFxUSr32im63AuBZHZapzXQ/pSsh08zJlw
t5XTHOM5wDRL/K3fBh+G1mMGL/vDkMfGmujErMf+E5uvkFIEGVEsdscAKWKm+ng/08PyEnM41WGv
LWrm91Tlt5Pn/piYRTeoBoCxLcYJspWdhOT1IE6/Vn03bXuLdBjXI0ArhXFi25pxqQiFNZOpuVB6
07cuetqgIX5ZVM0hr8AeJgRXVEkFg3MW3cEYb+OITaBFzWJV4hVbjSIhMsdF9N7lps8u54DcFAGp
wN3YtgmwNFNvNwDevmi9GvaY/7ciKUdo5AMhhBObHMjV0Rp2CdRXtqRXCdWQ2+hcllAVVFBIv4Wz
a5gZC8atoXDohkWTOhiQ/hNTSIB0+cNcPQwOPl3XGX4ge0b8R2mrpeo8xKAsXdSQh1nZpFDYI9Vs
ctOS3eK+aSpT7s34deKSoBqnxhtLD1+R6UbHAMXNsREYjLUxeDA0e1nsxPTJwUuH5LhsVYbpbWgn
ODSJznqAm8Cx9IuFRnjWKIVhu5x9vSJdsYg9xP/IMhIuvkZcYq3BGNqidpkZHioXhhMw92JrW2FG
NcFIjyAyPpVZu289C5Qc7eFLFPanSqMmCJD1R9hXu6y2KZFDUEK23AETYxsWLV02c0TXENpn5UQI
yELHdyqOKy0udTGKOr8UlH5X1RJyQNp6SnsZFabhCaazNEB5xJVF/93GMeZifnOMbEZjlBaHKe+e
GhbGG0MD00ZB1PlWWyFfimY+IMy1f1mPlp9Umz6riVSiq2mpGENjH9dHxOYd03x0pttCzk/V8d6N
EVD1B1vz6Ejld/LrxS+Ebqc4XG/6hUFVUTkSXt/t5jqj33V94IqkguHWlZa1v/4iUvWQWeHnAHSL
mDTcW1k4H0yvmIGMh+4yKuBSHMznEmTUBjBd/pNwdf0J7fBL3oCiskjLsO88V6ZUTpDAj575Emm0
IOEbktSD8UVLURAREcQ7XG5+vpEScFvhjE+5az+DqCauUgx36EuyYgcnh1rZbJ+73ZBiVmTUKVZW
bec7AFTQjIwn/MEtGi2MhtebQXWPWRKjyRbM7pZceHnBSA2D+IvrTVOaj3R2s41n6PO+yp9yxNWH
601AKPEhMD0ghMger3ZlZw44hP3CdDWdKCbGjfCYGM8xldR471BfyzNcVNxTAO+rCRbI7fP1oOgd
QDdUcdggM8iXlMPly6+v5tcRvN5H0RSpco2nP3JsOrog8pbvLowkReAB1MJKVhM1fOuKum6ocpdg
wGIJPR5FCQ3urTfGAiM6f0S+G7I6gqZxjLlUUa5HG/E9L9Qph4IJxz0jrnXbmMVxalMWHNdPH6f2
i5v1Hjh32kDXu3TDHH301J8RZXH8/+6nkuPTFPbzBtGnc3C7hv6DRvHTUQOb9us3oMp6xgSBBmCw
xB6uRmU26SEkH/DnDcTV5udPhtWe2CQ+4ie+Q2dN+XQxjBuLSy4ElN0C41QwtSht5z8RaNXCQSNf
VO0KRC3I1vltoaL9pKQVV1YanGfenYpPGjSLgLOPyyhNbpwuFFvWd6crI62GgoCdP9BWDsMUlTNu
grr01lzgzOf23SJom3CjQphhHKfyh2J6mn6aU7t/sKLyaKOTBEL/Ft/LmOI+ks23pGXtNyVDd4AS
Qii41bHHqNpsdx0Nrt/4zwuHcYHEmmDFAvdcLlOG3lqPTpdXHLTieP3H8/e+mCtwqdOLMUyPxFo7
l8xOSPpxS0SLKPjWDZPzugjIs5uw1ho3uWm3lxkqT4SxFbgDoZXLg9cbwuDNi6MHdMIgWmdKbHPy
MhATgsKbCuNyvUmj+c+fytif8ID+vDvIgLuO5oT8bHlCpCGElyF87euv3gzIMADNaFHNu0SyGS5Z
lr5qosOlVEj2UNcHsGFZZzs7/XrW9amkqI+XJJIECGosx3496nYBQg06jizKGwe3+MjaVY8Zcdr0
I7PS8osdzsX97GZ317srK1NbAGEg3ZdniVIuybfVnRUV6q7OxfP17joqpk0xyGKLbDYjnz5ZIwjX
ihxpdY2wFGv1yWmD8h9+vd43LQ9cf2LF9GEaFprr5Q+uz73e/5e/v95HDflj1HN949jBHicDYq9K
tivWhPix273JImgnBzvbytZ68+zAIpoHMWVUUhXOPrwZp2+XnBIzXBCcWcuIwLtgvsIhKmYFDLtE
CqCe+rYaaKOY4pRrFfLm1L1FF7Wo05ND3RCqQLp3rMK3GHwamDCmVRUje5jup8a2fM0LKjS5Goka
2iPohMg32KXOaRf4SLngsNRnFdh+qGVybxNK65dAhG4EavYNHjq8z2kAtCYIEPkngDF0vuNfN9Ws
PSWyElsdOHtJcsMuN0ZfD9Q9fViaaFNI9aFcwMGjC1bCMIt+HWPAjdsPW9KdQbZ92yPubNmnbJT6
gk6bXUQXrs2RObvt2zM29dM0DDQiMyx3FbxXnDOI5Czzs1WYRSz7tQMf75f1QQKagali9TAkThmw
+QOrFvooOLYn8HSLZEWdyDz09kGh/GFm349d7Su6KXozUGRzWOK6Tc8k7rzdYpgn/Sbyc0DHN0pF
g08yOmL3DwoO6OlCYAk1+JaSU2dn5tWxTMzuVC83HPro4Fij30gPn7DXoMZzgl2JAgvh/WxsGZIe
iMIofTtlP2wtp+c8aOqU9FN+ConigGdF+hGrS3YKpPg0lgeI3Rl2ceHtrSR+UcjOV20l6Gv288WJ
LJPQmxlxAPvTIcO9mtcxyYAaKhd8tGhKUIAUSdScrjdlW8SnuOSE4B7TLHbpjJkOZOI9EiOqw0lS
+fq8NMQnToy5sMNDjZByGIyH3JjdbUrb/dRosjrNCrZLYNGpV9jIcHEfDWaOUbceaIJjbiSidYX0
nVgwx9v/vGS6tDwK9Y6p6V1E4GRI8fJFnJZ7XUKIQpSPtJX3xp7gYE4JmptgpFAkaS2NtnkgHqk+
JaQdnarlzbukAlP4AhWdWl/6Ufu6/J82U7hz5vEydF6zszvU5g65uPhxvIeecvX1l3o5rnNef1ro
e+O+YlkYtKAGG+cEingxGSFnr8eWcBfzkGts0xzW9/Sqq/SUMGAiGOcl644Cuc4q1ImI2DHyFJYU
yxPH4SsfgeGtNQ9GvApxKKK3HmxFGnhpYf81qGzoyw3KN+KZx+JgL6NSqmHtzYLFsBrnrN5xOCfY
cD0da1BMeZhogORHj0eVil/su15f3ygdm11ILjkdxk2ZhKvK6pOjSU3+hDvFOMiEoxPfkexo8XkX
2XJKAY+1JEUXkxxE/HJNDZ49X46zGKbvGE+wPXU1LvHiOaxNdoNd/8NLyT8O5FGaQ3hAbeHbSf/o
qvZjOR29JH+wjQHhpWB5T/Mdc0QiHmaT4ktXyLUHkBSrBv8AvRp/BlLcm15zGpcb0UTpdjbip1Ta
d4TUMnqE7g6cGnSXZeQByYIYz0T/1MZfCdDGH0ABjXyeZ3Kz6ftW6VeDuC3WO76uoo9mQCwSavN3
LF6tWPe1sfNGnEGox0sQEFhBgiVsSI47vRpIs+rcb1h/bxvCrFaB1YL/zvvHEgbXViHNwr8nPfqs
afDzJ4AUyD8mYmevD9gFu+swz97ccnrXW68//boh5W04uXL+8755WSnn6OB/PYPyxtGI4nRfKSpf
Yew+W7Xy1qwG6GC9IiVofXzDVGhLnUZa+6yKQocownWF0s7vKxQapiT8L4ni7Tx1mACs5EmlKVtL
QZIZ4R1UoKaEAqT5XVk9hd+surRu82L0EQiUcjrOujOtupI+WaqCe00L01NZWwgYIUpTjYBN62rm
1uLI9V3orese8mtpMQLYMv4SGGlyYtVpr8A5EbyKH6+XXXbM+5oibyhjGqA60NFpORBIvIaTQ4yR
NvPS41wyOPTaV4m/x1JyOCUyGU+IxrtDmivfHaEIRwH4C8akoSbFwcQs6zMs2ALmNW6i3ZiZr03c
lZu6oePdA6ftaFmt0nSmPhngnkbglXYbw+rp3fWCV5okwFqQtOUQwforw6+W85wYWnm8zuzKbdqD
4u0YZD6vpSD5txHFMSqqmKyd+cnJMn+EWXWQIairOrBod0qkZmWU/9DT2tzIRrYncwB5Br2LRBUL
liNJD6N/HZ2dLBFra4TDamXbxeB4CjLRnFSTmhtNMuFPjOyiG28tq9X8BrgBmliUTIntrMmt3A+c
KHtLtXKdlTozkLfTDQ+ZvgCGUuGHJa7WQVMZ4c2eSbDNFKardnQHerT1qa4EmgnL+QyZzvW0/doY
zCw9tVgsjihDvfC1lZTLFw1WHQwZljaxj5A8nGJ8gegbQ368/p4qVim6x7lgJ/lRuTjPY8rj3oRo
6jp56azlDpMQYJvFa7Zkn/PGGLYCrfBzPX7Lu3Rr1Uy8AyRjH4Ev4Rxd9lXpdFe8diFi1SB6Erg6
qrfDk02Q7cmwdReuTEWIQ09dZlHQ983GaqhRyRhp6jxx0IGjiDXQi/isobSkvMhXQpGJnnA6Sl/O
4FsK/IstkFbkc3DB9GVRZUyQiLCT3rQ9VzL5u2991pPIFKhqnVDVW4EgHBeN+ngagSIQsamDYHfj
14k2GLvD6DJ2rFNKR8NPIMZ7dm47NTL9NPZwKdPuR2SCyhWyKFaVO0+nnhiqVQ+5/UaFzkMsKE3o
DsHNC+Y/78AwEJu0k7E8a+gZb8qOr3KAEzX2TMuT0UZ+6wBmL0OgP9Q0aYkhKApmVaO3to7sTr7g
cLLh1PTAtdlsQIzmNKjqzmebBH5sCJ7dmcVLT/XU8iDMEgGzCxbOi9s+lBE241LQWp7sU4ovBskX
1Ssr+OjBja0QKhwyIKVN3OCsyUBemvNHFy1piRXIUOwC4tQl4iVyOrVr6vQOcJcAIpDhgIuSc4am
ZU8dYxWq2jr0Y6i2karel6nRRvXClUG1hNCYuT2nVrXVODUoWRuDT5BW8GiUI3LUoD9mEZjNcmCW
2ViVxpDTeiGqYw1KszDR1seYKbz0mwPcyR+AriMMc4Dg4Yx1BH76hFLamkbdutQrCc0XB0wQh76h
kQRQtBQV8Pexr1/AeuNwO3VjvdUa6be6RmmPXupaukfcgoR3LYexLgUTkPm9r6I3rHqc5i0dj96L
77ESGDs9qZNzO7OV4Ox6z6vkRYRLNkIWrAdnovwZRQfyd75VlGa4sucTIk+cpIQEBBblMA4cOKOc
VMlgPiYDRO4oND4JA0X4V7jMCk5xNNxpXDWUdPCMz+8W9lo2PwjKJ1n+uJ610yCIpOvCJeQrnE7t
VJMx3ZFqCxc/3EfLepNWPT2E5eb6q5MTXl6ynsE8zX0IJPRtYkSPMV6+U8mKajMrCNc6GM/jFJfe
MVvUl453vA7xNE51sO0sLn4O+8uc+HP9f533fv54fWiM1C4V5bC//l2eZOwRfs6Ny1TRAcdAiph1
JqVMhoXrbNrM+I3DxMOVqWvj8cq+Ujiwkz7DulKjp98GHnyNX+WYa6XsuiX/y32/9urXp/x69C8F
nH/5vOsDv7b9v17gL/f9evlfb+P//75/91+7Pu9ffuh/9x1cX+VfHohRThLqQw7tt6+3tIWIKGWo
87VaPKH3c31glwAAFT3NNLmYNVivK2O+XgBgSje+jQMx9NjicLh92KV5j9BmOhMMmH+1ivSLVkbz
t1BJw2+psRAeZgSPuWb6Jdjfohy/LTYGCvy1QthiC9SKvBJp5OfURMY/NOk5bUqWqQ4U2gTMwTeZ
EW7U27p5TGzabNQRCdubBvokijDgeepvIqtkgCxnfTNBOouWP6JKtoIykj8nKAAPnYGDbOwC+U0T
7lMiqvJ+mvrgbGJiv7neryZk/J2TzjvT8r56nmLLUVfOgRUXYX91+y2M8UklomHPrd3nY/Q8aG59
7yG3pdTgPKVWyTxXE5lXBdJ9kVrRkLhRqZMrUv0paCC9LSHGZPW8dGbo+c2Mj9OIBEWVVnvRsJ5C
WldPBjmAzPZaubreP/FhV4pc5FM7E9zlUs9GYK+9uEPPWCwhIcVcUTdEE07ftMJ9HJM0v/eqbLgM
NkYCCFD1/QSydk68CCJfC/vBGhv0Vqn3zQXTUkvHeB6JYd83pN76mmjXlWdbD0zF3nJyAMsn0apN
dUIZgvX1k4k8LA/RbEEMXT7orCFxTqe7aXZvAVOIbeMh0LST6dJMzlfchH5q0C+pI+h8vZkSAWgA
kiwBjxAnCtTfQ0sXdYP2mMrmPrTr+L7DwfYFm817atrGy5Q0AH6UG2yJZqFmPYD4AoT/dWgDeUGz
QCJ2Mc9UmJNmXfafXcsBK4FJHWIPw5uoazBXraSBR59NtTXSyTz7v8ydx5LrSpedX0WhOTrgMzHR
gJ5FsryfIMqcgvcugafXB5yr/1xddUdHR080QYCmSBYJIDP3XutbwLZOuLWnVZ/R+401vL1O2Edv
aPGQxeHI2XamuKVndRCOGb3GiEFbjyAsjykGktboHdrWLGGNs1fLTj9C4Za39ZRC6EAUXoGV3LkJ
6LMSfcB6TOj2RmJwDv7UmUcM3Hj9I+R7zIDHOGJ1Z+VA2vIIE12J60bgFn+NB0T1IsyGU9HY+osQ
EPH5rk1aocd0gnoo4la+9hWDHwye8bpPHf0BbONpdJIZJZbgC9Fd5j6U+rdVGL3pFXX3wgejksX9
mwU9eKVsLbwe+yE9ziPTuhXuLxrk+5iZJY4iTbwSVCIG+1VrYwdxPWW45V4CZgReEISiUdNWWyyP
1nPsvTnIaF+NMAPvbGG7Wm7CEEo3Ctn/3orqA460FC2ztimrWj5KF1+CQyQNChLuH2QJYXMUyb7V
0OT5HeemyvpPVRXRbR167oMDj5qJdfw65Zl5VC0d8Fk3Qc68ieMfUtHapXa1DUZOh3rK3Rd00hRS
9OLJSgt1Y8Tud6yX/cusKM8GfV4S0WOjvPai40ZdxRDPzsvNZECP2fTPJi6dTco6auMFDKVMp3S0
co17riMHJ2htBFtO7/gFel7LXNpOZhBZf0uJ/0FH58dCPDSup8CJXtr+ly2EwsAZxWevy8obLbZ+
ljcrS5Leorm530xcFHSMri/UILg695BDyB2yX5L42Q795rlVQ3YikeHYOUw+Y50Ttwn9ep/Tr9oN
cUkDKEdl67q1hcuFm0HxIaHF11GfPWJ0Tm+wK/102WTgxoucvYGge7vcLEIcVKNtfUQGTVTPqfSX
BJlDrZBtY14PzhCIrBui5L4ITZAvKGmmvS5a4Cs9VTzwaC+BpLER5UQ7uVyxX3QE6pmfvWBS9S+u
NEnMCwNWVUkoT3FAeRdfhbtbvoDYrECea21+Xdc6C/7+OBb44ISwIZhPWHsnDC2spbRD5RUs70ar
uarxI+6mynwGzGhdWYKikkas51UfRh4dRxARpV3rGYIKACV0ZdEm1MlBF8wLsymnGaJmfUKbFP7e
BGMcI4ZjJpgKamC/95fHl+cve//ezXF+tX88JdOou/5+8X/83fLsvz2Mvcreu0a+96u5Ia7TKFn2
WipyXMrY9P/a80McFOvlTuCU+H/tBPJVofe32vxv+EZGMBK5eVhtcnXxelq7rPJpNs2bZGYtLnvL
fcR8kiZkMhi5czuzpp5zhbpC4FcHZ4k/l8+h6TWC38zHZgY5RDeYxXMFJ9F43lD8+WsvUslrbU1i
G833uzPXs527PkKxkC8MKnbDnF4jvdTeBExSV+N8M51jbULLrK7+3IyaJLsabpHFA9eW4q7MhQmR
QNEC7iobQFcmduYQjlcSnSuDEst5NyCAxioIXJTK68j+8M9oHTNIq02JAYT3sCdAh4Qmfi7v+Odt
/9xcPh6rcZBA/nH5/LUNP5JBEovUsltXEQXZrMpwV4QE8czdrz+b5b6mhw+Ks/8WpQ7RgDE5YL20
j06j6A4uH2Qw5TbVuujw5x/uxmYni0jbm0tTbd4IPSfEVmElmhkxOokmMJu9vpr2dcI4MTcP3bnf
ueylc59QpxzExZ9aOqAoGmF9eInA4+28WeOwbMbMpbMYI1limatXGzsiycWsdNBFgyRUxWkL69A1
0CJIYboaHSe7Wvb+bEAfgZvK5HMeeQJ+IEdaGHMXUL4QmGI5g65Y7a+yCoCOXnOm9k00t5/ZtP/a
K8hsP1rNymfkAHUxv1nYdXLEuR9yIWsnf7O8tLucm3/epTNocVpB8rEcxMsGECeGnT+3JV4G7Gvp
sZyP5OWY9hyiZYuyDzdKdOqvg1ob/C9/6m9LJyPfcIInjnybI3nZaGFRHGukz2EwtwVLAvX+5OsJ
AnrxvIXkQwr9KAkctMiK0V2WlxHocJeQuC1tVqQBORQ/bY5kjY8NZV7a0+3v15HMEX/vLfdR90cB
uNz5j+csWX6qpLZrMFxvSM7A/Tdvxg4615+bsiHMRClW4sVsBlxsgYVpd3/tLffJWN/rOEWkSBrc
/MtlplHV0Yt/QBlVdG0z4V7RdXYRj9DRGbCNTKFb1WpnZwUFN91sr0ocqNMs6vLdmpnjWL/kkd+v
nBn/yrwDg6GX3Y6ums5/NpVHSpyuTbQCvc44ZT4dE68ptgbp8yc1O5KtqbkrwFOgFGxKHMkGspZC
I46AtI+2Py2bsjT9klZj8QouAv8g2UenBpHMaXKV+L233ETZpm/l/OmsoqbuosUnY35GlApxwl37
197yoBWll0rq5r7RBWK6NtpSKTMwIQXbLJhLq3eF9csYC7LJJ926Y059G7XB99AOoHV0J90MXgwu
lq7pZsrCgA/dJmTh6P4hihq6cD04pHH0SEcrvlVvGWc6KwQ/9Z2zh4Kl3WJIkZwpmPWYw6oy1oAf
3uEnDj4DA/X9MNbDiaVYfTc5JuV9g8x3gfz1EDczYaOPkssA131nZbbcVePJHar6IND9bMg5qR/s
LPvOIaKdKcT1SNRg5LSUooC9gMAMBCkoy81lMzrd9dQmGmo3tCoY/+uDn0M9XDYG5s9rJKSoqBlC
J4iYhZ3qG9MFYBhS91zr4RhvlGdSkWB2k69dQ1QbryueujEcDtLPbyxK+gdQcaQoDiUxXu6oym1Y
eclZK//PprKz9Ex0OZm3GgXU+X5Q2OifynDz56mUY4Z1QNQuUqqqOWtzxXXZI06529eU1Ak9aM52
ox6QJA97QoJcRIdspJ2LE3EiPss46sbjlOAjN2CboWl0m5VsO7W28yqCVNJgbF7uBAbhnExtY841
y3SuXlLztQgXd6Y1uOud1tHnJNc83GbiJvC84Fh5YH3q5s1LUbxRZ7ky56KKaEx5sjEtr0hjBms2
YVyewvo49mimqANGac9p5mspgc6GEZ7xRYTnqDW+m9aQgJZQQc2di16nWBcaRM+4BuKmuAjei6R6
c3BynH9vMEDuM7odKLax1ESwh4AcKQwsc91nHnXPQRvdKabmhK4wYiYeudrzpiMjyyAJy+2orVlI
71es3YjGI6GAIihQUBOIJlwH7cqwB3NfuvKqjEANLBtsrwGwTaXnlPkJB3G09g0dHd8vBfQrusfM
0+Y9WQC/6+0QBiIXXLu2kfpSlSIjhkuvNoPK/8w4lvsGs4QTbZGrukw2tKr5+7RjuRmbQDy9xPnK
F0nJMuX4vSvqvN5PCfykeRj3Otsn13SeltCJRU0U3pbz/cv4DWqowjjGZtlbNiF8DkiK04GRGAUr
noq32uES6+XycXkZQjU4bY0WP6kDqjPpIgOYPq8B03pG8E7gQii1TbO1EanMPKr3GB2NfsqOFhLb
DQVN5BJlCHoRB/gWogNhDGWdrNFY0t5O6lNq1Ooqcw2MbG7xrsisgjvc/Bq9SF3F82PLXt4OtG+i
aY8MmgFVnwfu37sNDoiDU9sb8q3xDCzDNxTUDIX3PPRqwU7C+jr+GWK9eQa5DOnLfcT0HVCLDfvU
jjMO+fnRZd5Ic+Y9TLsJqS+TSgRnLIh8p5tDePCkwhDRAd3ExEchIGAgXuaVJiL/dduFFD6mOfg2
qOCKL5tl/DDn0Z0M6w9zpowvG2P+RpYHk8pNNn5ItjFRfGqfWBhAZ2lPP2+ifJb/LLMeZjDuERPw
Mt/R53lQMUt1lr3lvuUmbtRNqQEIMX03hFDVt/dNWJPMU7ctTX4TjuiyawkA8L1KdrQ5kL2H8wg4
PyUlZeL33nJflRkdhAxIKPn8wLJpWmYN1bxZbmq+pECNQ2xVtXT5trZKWyR9YoMiadrlQXXzj4l5
jNw9iZJzapj3uafDfOnC8tYo9euRbgpVAEijs4cyCOL+2p2s18FTxsnssT4PqHkaTd53NN3XdteI
NcUujxk+0XgbH4TROtXGx1L2K9+y/DeDUAiyv5rVQKvs2EhFqyxoJU2pML0sG8PLzsKGf0E9D1g4
MLTbsqwp/LHkCGfRHKhAjpp5T/d4O0MQtDEZjX09VGi3ZIMOBOcM8Wg2dCLLfhXC4pwFN3nAzhpe
UFa/jJ5ID003FSBWfcrUlfUiUWt0BIQP/nAGRlnshqSWJBeSDWhB4133UTXQLx8PGqJt5rFEKQQq
wSJLdBHhOkOOKPYnd4cDEeXDGT11eGvG6HlRrnhXCYPlajCgj0ntNWPxfpBxle0N3cAo27XRTT/A
hIPM9JRAsXhDEGZu+3R8MCTI37ZLZLVBjirPtZb8tTGt7N3GVxjQdoNrDOgu1Cdq7d14h10fXms2
vHR+xwUsp63l5eZjnTn1az2W2oo8D0BCNtgovdEoX3aDP+4jNfQPqvE+xjDuzsutBFbdvs3otckg
AK00iVezIV4iNYR9ZVWpeF1zMA53ZG26Gx3oFzZQLn2loR/M4VY2AnlwOr6kRJg95+Wc+qb54rzc
xIywN2NP3HOgxY8xfBXbIo3JbqYNyUQ1rRLb3FdmCwCrG9Vd69EIAn57qCTEkoJr5zqAz3XJcsO4
S0LtUwud90DP2oe0KhAEQ4N9cpww2zLxEZe0c71jod8z3Sxvflu7Mp1GfeGW6sLr3E14jljKReu8
nzwiIIHLITwyDnHqxyfQKsl5zNvrNozuQVqyqk0RfHu2rnYKvNWNSGnUDmU0vsfE8wHAmp6ThBaW
M6jqOfXScxYa2R0Wseo5AHQEMKt7VBLMQe10l7ycwISFXKsKrTVvDTsyb82ujc/jqBO7/FgbNhVr
CP9b4oYNUNUJzpCS/KgxfWQ0JO4aLRazI1dfpzaVv9LNzVM1efLkccTsks4lNyx/rtSY7ibICM98
VvJFjNtxkEenqrXLsvHx5ULSoW9Gos16zMzkZnC8iTkyCG/o2rgzZIr2nKvwfR+E96iw/Q0BDRKs
L2ee7boAmTT7WPX9CFnXU0TOCPqbZdZu/BJ4ICTM+o5mIosg8xLRW8ua/j7piVahrwdeSVcDxHsb
M20XWt0Bv564SJY0l/GxSIvHwK0raAZGslOyyU6OVmV0R1GkZ2WxK4w4/cSLHUFu+GIJjsw60/Nr
0HeksPg67EizHR5hTz1IiYhN2BSlPRU8BYbz2HuQx5ZbDKEol+wG6ev8YJuBT2861NtWmz1QcC/R
sbX+2TRsCvvjvkNMtrb70dj3vYN3xbqOTbO4/314TbiXtkGtqY1eSec0tFPL7P4OdEywLnFhXNR4
m1AqvCwh3cuGWNRfbmJ7V1X8gUFCW/UE6Rz9sg4f6jSNj6nQ9jmYvlVORMCn0QQvg5vf+6BBn6AJ
PMgorh+k22gnmzrYhvYoRgyk9PVIKJWlA0GzkGIRaesxojQmXjn8Kc+5zwfrR4nsflDXIqGprxHT
8TqIyNhMda6hS2dW6/KrW52ubfSk3ENA8B7mVPo2bNWT2dAScTB2MFMGfRKopx6QmOiIqoxvSmie
R54fn/MB41qXj9GN6Y6Y0v1wH6VSu1s28cQCh4JcNzq3DpkYT4LckrZrhnu3idSTkecH2iPd3fJY
lhgwNYcOdvR4AhSI53z0wxtTkVBYiYL28HwT//JfD2QaJGl30qGwcT+VYPweHYazfrSyy7KpRQBd
CYMbZwvMczxPuJWYzPsxTWsvd7N7VT+h52gf7HnTTow3oZiwWA2ieSB52kHa0L8utyjjmdtRIeEM
7W4C3Oh2PmEULv57MJaQ5Om+d7bFfc2I6yZRFzEWEAntufltA5I7K0BVJ9s7iCAZTpo1KVYQ826R
tcNp2dOF25+MwfyxclQ8MPVS6BAZAUX6TMZvCvim8y36GOVp2QsdFW2g3gAcjTtEEKNsxovJtPSi
ausZ8m97YD01XoJCfbetVRzHGVbhRm2+KdqKS818c8qi8TaEFXNl+9HLcldquLkPj6E7uHGmnSm9
cnP5M9WT7bs8x3R7tTEKM9ilOriLFq4lbqG2fTB1L7hOcbn6JreWu+zZDykQS56W+wxOwSNHEKzm
+Q+W+1CLMpfy+9tpDNuHyWSGEIJw2S4P9pSxbhPT3i4P9lHwHIRMYSI7RCPGEj1z5EW3PfHQxOm0
aYSm7abAso9eF88el0Y/WRUlq+UpRW3Kh5YO+iT7gTgA/qokiIEBzy8OXljJBzNFswqjhPI0UQZu
7F3oPFRoDHLkkgA9iQKMIYIZ6XDEPtjTgMd90StrpffRuPaSpNypVMtuFQ6mXRjVWOoUxrTcFOJI
Q9980mG3aACZdpZOBBPUCXkt4kFes+ZnSV1kpF9k2A4DkZ8KYMhXSljhtU+ecY1FSVEV7dtp6zkY
PPBNWKy/cpWZ29Iav4VfELfLTKNcXUU/fdyvKotx7DU1iCwADZdujCZ/joV1B7TotTVySd4PEvgW
S02X/oqZpK+dabr3UtFsJie+xwVop+OJuaCGuyW5mgbn2YuJCe00BIZDjXRx5LsswunRNSE8+ihX
/QwtkQU/F2FFjdzLdo1TcE8YzRcSRWcdGaQxgUdLxPNQVfY6RQk4pR44DPvbycxdmaF917suekiI
6GgmfBQ5Bye5E1/OFE6HWoKlCqT6shXR0KhSms2YFns5OP2NNWGVHVqMoiST3/toCJGKncbB6CgF
kp1JlMw3rEHGajP1d+UcEaAxt1mJIYV9LpKdjGyyWmcfnsZ6natudzJ8MjPymhB2KXHjZeV1j2oQ
3WimgIpDSSjlt5ELgnpsq1x7/XSXmPiZG1BPyiIdNXYJytK7FyunOJJVoMwqsORuCA3aj4DigJ8I
puFCb+1rBCuXe5o4BBoYHJk+kK/t7aPauQGGShGbaLwy8hHV2U8DVH6Wf+ZWK4avMDYfeq03NyUo
po3nzZftnMb5jCRxC6TlkYNtpELY6784PalXQWmdiPljhe5AztKnQ1+Tct1G5RFlU7FxMWV3fNn7
LtG+hlMYgG1ghbHPHEX+41DvXEuLDk0MNEPCdmHRctba8aeoguPceTOGjJA7GphKEGqvGcbXJKro
bPnMgFqQj8g0rGu7dW4KH7seVfma9RxxLrUmAGyaxU4RRtOV+LKDsfkhHQfyW1CEez93Tgk4VAyC
MZdHug0DdQXXxRUZ6aLcVqZ54xCstMaGk+OVeYxSr9wPXfWhIkGZzXGHNdGA28QvxHWXZdeEAYH8
Cux7JVkpqzC8yfL2eRBddMHzaJ+gxWLsLyskx4T8iDK+Q9GC3vKm51/dQxD/hCu176WBG4yjYTGD
9EGzHnPLY70PYD61yH1JLrhyAII0MROPcsaTQ9HOUR4dOqe5K139MS66iMgZ4JixiwqREnasXw9W
uldxDoEKWJow9U+/YvkY60axiYvhPh6qi1uDG3JG2V9pjYAYglE4LzhPhI1Tu0KTxO9vggMbUIRu
6Ghep3XwmoEOOFqKKUFnE8uVKtI9o56CJWHVhZNgwCfyybGybTSBkc5z/gNlzkEoCMhl8oLrt9l5
fnDq9PxAcsBNrlva1itZJnQSqlUaPCRSAT91Zxc202/zRm/o1XaOiyenpQik4gG/UwMWEbP5Hk/x
YXA6DhuFGarSkDBzgbwuzZ++LK27wAabawLM3rcODROjfZaCnFcX9yNUMBI4Oya4otYC+gbj1YhN
kEy3N3qGOFRbisp4Wkkvh+8Hb04ilKI8BbDodYBVak/wD7fS4dBn8gEgyfhVpuI9KOSXhrCN2kv8
VA9YDxssGiJFjzC1P5HilMeT9ppnbXCoIxw5ej+eit7F62yi5J5KZzXVurVx6tSDs3KfWt74QG7R
qZkjBq8NLTfWPTNXaoXtU+VdF5nWMDvRi9u0jz6Ypfdk2934fnSy+aUoow50EXsuSTYdKt7wZsxA
rhsJEyihktU3M7RwJXo1MljB1+sl+fREB5rbtEYCBpBjYzXefRW2bxlG9zMsgI+igVzYWj+TBrFP
afldKesvEgCtQafSgWKudFu1dUcYxTKeXoTL52L5FYKe3JjQTa/jGfoSadG+6kC9TJF+jCfrNjOc
bddZydYsXJxTrbfK0ukiWMM6PZlPfuR/TyTjIR3e9FqdvQI+2+VDfLFGotEqe185Dao5exNJWWwc
N7kvlXiS1gyWco+ZwfyybmwuTbo6Dki66Aw3DIjuxSySjyDSw02UxJ8C1JseOi8yI4LTM+33ugYU
5OP0HVP7xp6KeRUU7JFbIPc0pw87t+WaCTa6FJNgZ+eFZNrN2Bfnyp9uHOrYU1Vy8DQm4ukmvUkn
8mMY20oXUHvVCW1GChLi6Gdq4xFGsko1cfRNlu0pR3mv6yD9pmYXRKQMyYCQGiem6mtG6R3ZCZlu
cJRLi+AzKhSeRs8v3hhxxzlvngbU0lBCOKC9jNbhRCGPijm6xVic8mRAq2QeKEdA/lNcmkf7pbZo
BSAM/PHwBODNQqjaRNQJ+C3SqS+2YeA+m8N5EPU+TQ0Gk5HOmo27vHHRR7dtTfcnJbp7EHoxs77e
siKGbF6LYW2Fh0hFj5Ywcc8gEfe1/hFgf4K1mQAUYYhrU/fx4FCbY8a91uNun3vC2oiwGqnuey2q
38k7P1cGE06kuSxainSjm1m5mvRR4uGGTNJUXNIbRIcbykLBCgHpNXWgnTcGxFEHrH2AL64DL8Pm
roKvpMcLiSyDQcy6p842rP3Bn3Uu4YmSwwOiSzR/M57Kc6dPeGaPQdBF6K6P0RD0j0H9EJmSHIIy
giLGWOQBeGYmok1FjRAaaXtXUXVMhu/Y+bSr/kYYeP+pM9mrccLC0UBzk6iOusEhXdGH8hnx5aw1
ncD4CmmtHKwfGo3AP3N32iu75MpdlD+UZHeTHJJjVKDth18wBd+GN147k4khx0ZLkWj1htpufass
tAmaQ/m9QX7g1cyQwAHsLLQ0TEbsHaVZUCRd764ah9MlaPuvsQWqpsMwzlhwriw8kJnFnC331qgq
Dkqr9mUnTyzBSalmDQH8CrELZdywmgekuFH7wXS/NULEUsN2d43Opcxwx19tBDR08J1+5pSsZVN/
9so24BjTmoZHSTNUJqcYvftWE9he8iSoaVJHR90jjZLcN9wwMcdBbuXPvh296yGXLUlFzadiuU4R
vdb4wzZyKr9GVF8YE290pGkrmYa39qSeMtd6tkt3neZzbEHr/RDb/j4lfOZAEu5mdxx5rU8WZipI
nvJKUmr9/Hl0uKA1YXbJ8T1gkY6uh36wN3FnXxWOeROUojv2+JW2qS6+Ge5vm8r/jgIiNeoCf6/e
tBr8UYoCgTs3w1HHrGRuyrXjf5ghK7sGD806kT3IfAAOlmcau36K7yrL2GveaCHSS+6qBNKdiXi5
Mlygr7S+cJ+juqgT69ly48/abZ6nkfIjvWDQZliN4qi9a2uutaonL8lAq4CUEVpaZ6mdyZ9R+E22
gd4RPDghtEa9RRQhuThVfnLi4QslE8TLIt6EiVftvIhpbaFVI0M59LY2IpMlag/oC2ugwBqzNw2q
RYVUeJ9lEZ1HLd/WY/gRAapdTXROO04xyuvTJWh5a7IxbgbqgnvHKF4QE218IuUywhDb2j5gAaNl
laIxSPKbrurFuXKtqwpe+jpPDeyDRosFYwbrKvIsczt8o70BxhjRsRnr5xH29U3lwGgcfVJESPxr
aFcPqIWM+KdWMEGrGOVO3L8XzYPmEl1ZaWTROpOh7rRHjcnW1ukHHEQVk6Wm4DzIA8adzMCP0Lsw
XVt/p2LzSToG/whqNVZGwanm1IHfxkK0UVgxNTLifTu/0ezkPgPY9GoFVA97a48qzF/TqVTrzIX5
WPQYYuHkwmY9YFLKmNWV+abv6aR2QIKtCXsGa4snZYakxItfVY0JQsQF2lebkyGNDJsArIgwVkgx
NFFlfNFQL5NVmW8NTd4RTwtkoMt/ZAfCEQSyL4bHdApedAMuTN9aX5qnWjg4+XSLcsDdu7aGo9FF
pwOtENJdUeV8SKCdXZg/Rv7R6AUyvRkOlybByyTcszfoAzyH9t0IWOIROodzCFuBrG4Cl7pKrS4q
/PExETzMOXyr0kuLnTHPfBRcBmfSs2vDqd5on89pJbW/YhGo7Mh95htdT2FrHGcgLIqIPHua4hDX
QuRfd0q/9CRo4SmDvek8x9R/QkwBKzXn6JYRrUgvrjZcPY0oGi9lM97k3kjqWNesmeBVG0Syx4qj
xxqpSblqlqb7ez2DdB754qkr4+TIqp6IXttxaPi4J0+33kMkG+VcUU+YPvUuiVZR3bz3vlzr6KFA
kJ9wazY94kDdurfANG3KKeJCnkHT1CmSOmmMdhxoToGCg+DMDqlnhD2e1lOnsGllc65qOU8k8abl
qbun2cClyxHEEPg+TROcGmYxtdtQL9dpwOtUjmRKlV5VtizW5F3NtECgI19p5xHLwZJy7xFJvrWH
3t7oEpl/H+XVThV2uG3Sx5ghCoWBQ3hAE96ZWQQQOYBd5TX3RuPx4yN6oGkmvE0SMycfPHQQozxa
MXMrLk5HjTU5SXE/doF+jxnUTgzyU1e2OEBRAWqd3ASkg65dR/8mktXGhcKlu26IfurDrarRKyx3
R+qLUshEVZdohCEdPoIm19axY6agv+zx6JFFYzYuAzaJoITYXTG6D7gs8k8USiVLxmSVR0S65ErZ
BxbMX51PKKXf7hOzNTdTyO/A5DFa5eR2rB3p7JmOAe7UvT3A4zdhJDOBIH0YJvcyDnNRtZbguwgV
aulMBRG6zZRG3yEA9I8mjOFQS6tg6ykGQ0/LGaSI7J4ioj0lF7gj0masDb02MslmueBxae0HckEE
FMONSnPzIu33UFfpJgSBlDSNR5Pf3RKuQdlKdznCLh2wllsVBagZDCxiThlfFUXV46vF9ytYTqDt
+MRy296PYLJKPlEPkv4hJSFpFWk0Spoqr3dGLT/LUI2YdrlmecbKGSyxIynBhi2dM1wPw0Yo19hN
tdRuyoR6ouVO6zCKzYPZNQ+jM9Z3MILWfYBWVGXBba/b+Ua3rIvIQdipIeY8lpfANySCXiaA/txv
N9OuZWqV58RmVOkhNtut1ldvHZm562CywKxUL73hPkLAGl4QeV+anOSVxFUv6PA6AsrhYLvQjXrP
/FyYdv8lhON/B874dzbj/9r/KmYAYvNPzuP/hwRHRyzf038AcFx/lL/+x/Ov+vvX3wGO89/8xW80
zX9zXVc4nu2xSHShJP6L32g6/2Y5nuQhKI6OKSz7X/xG0I6m7pJtCTXNJIbG+ju+UeqeDUvC0aEL
GrrzP/8L+EbTmPmMf+c36o4Ulq7btm4zlTTkP/iNOW6DMqbKimBNaasUD7vGyoorvVw32xB+WecS
dZea3at0CBNOE2Jwu+qYq4LoU2OEnKXdmX7trXEb9ADRGWBHoorw5JkkFVColda7sGpY8K3yrwoS
tIakvOtU8oxhngxivbBWkyQ0S2rI/QnRGkVDxzk/smwkPRKa8WbQajJKnAS/6xls9UfVtmBGxqFf
N3n8PRSnwawpGLp0qiuH/AzAHLPonPm19wjQoV+bU36gdYdUmnwQlJm3kSbeIr84eZbebtPKGyFH
jQdjZBIrbBewd94TI+o/4iL+ZuZvQ4QLWND11Dsn+JMwJtst8kJCUyIKryDPCF5GRmKluJ2hLFdc
lYo8+iyG5qkAJrCSqJpXCYoQ3P5ax9/RRDzWYMky230sdXlUmnwMR2RLqi0vpiR+aSbJJCObEpBI
bHzoZbrPyxY4fSsfY1376Eee6fW38ZKpTD0PiyfukWHS150Rfgq+TiskGU2ZdrPiYEIQUM/xXwLS
cddubad/mq1b7cwsbvjHS+h8DN94ECOqbT6D3rqT4jjUdNANm18gg8hstSb05fZ9fofljeen8JnR
VvZPXmpsc8WrNHzxy9saiTjmpXhWdbBtxvSTcAYo5S6Zv4RGLe/aVXzw5dNVlXO9vOt18V0FFuZZ
nqeGcNpFLZ8lGPmSOzBEMAjHObCO9YYKCEik3MOHmV/dCPkcYv6qey76hBPJS+5oTyyKH1kDfJZl
wzzTP3tinjHo54qkqdiJPgeb9ipWpJwsLJQ7RGdzcKYmSXkN61LdD57CxpupsZ9E2njrqUAjJkNv
E+r89sXUg4LQok8EBXxIoI5JxlKXivlz5nn7+ZuwpHf02rFZ1Va9G6Borjjxwbjb/Ny1Ye40IQ+j
NZ3oBr5hsnmkSP6f8UgN5/85zSWNL1sajmEQfGLIf+BIHRbqfRdZP0H55VasoJTPF6ibEckq/ILO
lyeTVUMrgPBpjhmzSz5VNm4cq78bWYP8PgVzgkC7ZOIYlQ29Hl7AxWpPKtih5duXwHFcVROn3vIK
YyGi9XwKZXG2ccrsDfuUhZ+cOwq+NiMN3zyt288n/fJRIp+H53MIS81d6g53y+GYZnxHXiyfipY5
uuRQCUJ+3gL3PcFfRw1UzSrhJ1yuIsS0gvdKDrXi6Fv+PQ94bMnZFijxUiCB+32qNIhhlt8lZSk1
mOLo+c1tOkxUOzlJMNN80hLcTm7ymfjle/+J/7V3nIOcDBgi8pH8uGupE+ZeO6fR5kvQ8JiTGO0e
l8N4fuVy/qRx4GLssuBRBp/LHfMZufzBlHN0jtHI5XI+W5b/iynIdRBqj/bNKMPfp0YScQaTUZm7
1B7m8ywxMB9h/G3rZNOCuwCs6FzPH2k53Kte285v0dbBbhLWETBcPB6dgbNofhWmcJ/zi2hF9dHH
LdcJ55dGn4W/6PC9ALpkGsgvM5ChjkyK033+bHIwHiLHx8/ybleUuOP5V5wPUkqOn8vzk5DfYH6V
38kZiGvtyD7DUmEuEd0KFrKe415jC/zPjmkHuvH/PXLR5hHS82CHmP8OYTeoLObcY/ljpmZ9DGRy
CAYSL+qB737+dNOXq6gXxma803MoeLi5VvOldpo/fc4VxajU5n+zdx7dbSvZ2v4rvXqOcxGqEAY9
YSZFUcmSLE+wJNlCzhm//nsK7v6O7e57vO68J7KVSAos7Nr17jfYYOe8FexBWul8sp3wLae8zmxg
S8nGS/TSm1P7vawB9GmvePkegySALIWtSccFW9ZoSrgFunhx1UzFfdDZl0it08ryPqGRP4pq7Ne2
5dxwf6B2H/yzloX4b/j8TJndT5F7yWKca6LKu8JkGRepqMW7seMrcOrXy3WGafS9sP7QrfwHp2JD
/vtV9GATOeSXecKSqnP50ae4LQK9wPznw4fGhk0FjivYwe5d9VnkmGy5Mb1/xCzItOiaY768fBB1
dqtJpUxU13sa2PF+88LUE//UmMCQt00DQz4D/0npKOPpH4yl2zkYGqNzvnFkv+SmvMzqXktj/9PY
u8uqD3Iu3xxRZ6Z8QHI/slEtr00t8zbhLg2Sr05uHTjhf++Fv/d4/+mqef9+2Tx6L9cD9LYcwSv9
+dVpARglHAAC2cNLEA8ngNYGKgpbLZrNt1ajQuJxx/TK3qX4sayIs/peMquxYUCNG6DDzrJUyGVl
+lX8Zqqtvou42+G2HZyqvqMiIKsgOi2XrIjUlZcu5ddlnhwY/OGSw5poI5cwIa5NXmVv3Ljrvp7w
nw9vvXKQV5lqGfSUIYzRaR9GXTEo6F6rKL2kkUlkdIdn0cRdY1ONesEHx79vO/4Vgp7Ox28yxlkP
kWUKluxefE17VTdXU0ZfLOZQTumAsAjF0VS3goZsxWqO37vAEGJfM0RX6qardR4SUfJxWSlQGeoU
qU8/q/dNdXeYBL0lIfgzPHEcnzwS8qo+3S/3VsNdqaqyHIBseF9XLnV7ucIcxohvKVmTKaOozWrW
bKZQ4VvhU+JVYZTTiEHL6FwA1p9VIh5gFDtKbCH+TUwsJdKe7/ODmt19bd30Okf9uF7aLtzr3jO/
e1geq9HirZnkX6tJPxg1hD71OyWO/JyKn4nR/hSpuqieOhjI0xzoIRotbzZLfU+H97TCkm9pfLwh
fosojqlLqFCbXCAEUcf561S1j9Xdjt7uvh8wFsi0p+VvY+BBe4VRwfIESw+o6lKpjdq2b4adF3T3
WilPrk9R66GGERZPrnfpXC9PD7Ocu1iN3JJWxwGrojdVzaWv4aJQlK8lfrxhbaRMgtTOn1lXHnmP
0iRN0CLYlqw1ZEicNDdTPl7KgIlw06E8rTSGLUkPjGEw+1Nroo+LZ2vGBdMP6LkTG6SlzBrOr22z
9ehKl65nMt6CvngYIktCXzFvU9UNqP6JLZVkF0LWsIkiWbrkMPGbgqJ7v1YUT5fMOkys3l1TOMv3
f6gohu9MYTg378SOfkqMYBOm+UVruTlHi/UyFKiig/y98/x0nVme3HpxioWU+WUoMQR0hfaYqSNS
5HnmNo9gHol5OEjH2RcmEThq76xVa+Eo+KWYvC2VHBFuQhp8ghdT6xHLFqvJhi7Nsz/ZT0A+UMvx
446cYNMluD9mMv2QevTROgXolCJQah5UeTika63s6DozMlzIfqU7lS8TZYH4a3vPwBLPOuvR94lW
RHMAVzaUB1P2u5D6XGXjocsEwJ0yDU5CezPj6oq5HYpdvYw+plrbdFnSb0BHMGMvbbwZlSIjaS9T
okOgsbkI7gSYWnb1wYBtCYEm/nBCYKO8ebScMtpbRfGepYDvbZh8DCFOQ1AktQK3jEIevDJ+n1sG
mMujTE3yYSe4lcfDw+C8ECAFW5Io9z6vMYS0Wm+L8anPmMJ8GvnR3APrsqphL8b+PjPQmJoQ5Nqm
wsav1G99PHdWuN3pQGY5c+O2v7a7ZvebhaPO4T9vRZ6Bk6yjA7UpWNr6ZSti/FEWvd69RRiAOBFc
HaH+6prk1PXsjeWLTCoPbXEMn7InPaYK4TFwiM6C66hwDTar3mJwrL9okfkQpKNDScqPxYR3c84G
cxTGPmPqC/y3afLR21JtiUbL4DFy2A5EMSPxFSa8J1JR7B4mt2mQL4cwrMqLb05m3mbC6JmUnmdh
b/UeC0caE287Dt4V/vmPjW0+B5KblHcZx/Eof5mbqzIBmQb7GuBcuum6juM76BMRwqeSWyHviqtU
09B56sGlRKC1sQl59GBFmZOPqCPV1k04WyjYca7DKtM4ztshJ/Vr/GBEGu3pDPhbjKTZdtNto+6K
OSZdJLKCa4kNwb5J+h6vfk5rvZNuJ7iHq2CAvBFM2aOmEQiecxJZ1suyLgga8JBydzdMbIYxfQi7
9EOtjrax3nT9vqlBh7Fj0Igy4JFSEqtAThkzqAWUIsK3x42c9G96MX9YyYQ1aVE/lR4GQx6Yu+X1
zEn9CseGyb1mVybRrAg/SHHS1j3CuZGeAwEkBncUtzVJXhl8ewyop5qwb507THje7aQuW5hELzjP
sBBrDoywl++NiMsOLRKKsBlcj998FUCWqrehdcZh9Zt1+m89iWe4jpQKMZLSsm0VSfFDfUPYkFZ+
Nr+H6qicA19aPfiLpBVRPe+yGSxHddPoiTJujeuqxLVl3iHPXcO1QRut3f7mJYFT/XrnuA6F3RZS
t3Qwpp9fEqkSuRji8d1QCAMTHE5+vP2TNR36wIRQVX6o85KkZTLJTViacHUejcA3/vqViP9wD3sc
i00Tdwsb1E1tDj9cHC63NxlV+770QpzBZ9g+vgi1VQktnaaofcFfC0pO8VJMer2dCgop2yKRz0EE
J5EcairpU+OM70k67TEVJLHLyzaqZGNoAIye3elBez9GmbedzPy5xR7++8onOmrta9FHKtCmzKoV
42hFkKoJtDWrRydkSNFoaFlYMrlR26R6sQWpagdN1oW/ogM8pfNj85s21v33FWMaDlUN/yaLvBIV
IPPjRalte4xxkXrzGfn0KDoOadhzrKlDsiCgEu8NDH6ABIwO1CzlHgy9ZB9pnSBgCVdmoiStI+7v
Z0tDkbhcMeaoWA7h46lZ7IJIb1BL+chaJAyhfYtx6KoMsSwA/tIVp+w2SAq2j5assGZuMCzpL/4s
iAnP8c7E7OlDXbcpIA+SjNHL4HkV3qWCkETXMJjTKlgmyqhXesKjhBictz6R5sVlKWBOhd9gVJYP
tYYGC9dmLjfAC0lZT/4EH1DX+K0Kls0Wt3pMjhnJVXLnxCXYn9Zsgd8pZF4U0crhSFg2z/5I0vPK
bfXrUZEDcCXWtkNF5grIaLTPbFgEZioZ4vWfBjHeLrd41vXRfnlPUWKSrUE9gMMqCWoiiT0LsABX
BWVQq+avFzz2Tf9271mmyxtrUhYMQOZfkN0Ie2ennNzXbAb5dNUWXs8B7nwWszDVbbQBz6zajY5W
c728jir+lJY9nt6VzqXx+b2h1AfFuzLAh8uVWRh35EQzk2Ux9F2Mp1tPmTTUh+UBKJiguRrOEaPa
R1TjpGvxM4lw9h624ziUh0J498k89hsj6M74ikd7d64eJjuC7OZ1bHwde3qVBMx0wuTILPC9bZFU
+q2Trg0jvjHJCkf2ACd6asmV7jr2sXSQZw/OZofW5BiKfFeHXbVrDeRJMFuwAvSrVaJupTFNLVCX
hD3MyveTzdYnqwnvWDMnczv65A5zvdFgTm+nJkI5mzrXccr2F3lnnGzxPU0p22mZ1Qcw3leIP3ia
jZO5dRx7vVwPEua/zgivVuUU3S4/yCTVQEkxvJow11cVqOSmmTLGmRVhMfiII6YhYmNZx2FAl14M
VwNOHYp5FWOksK5Iy4UcxOqtGlgaHD/201B4nEdgcJa9xZBcqyA3QHFZfqpX/StTuYd6mg4xYnaO
dcUVluk4tHSYktX9udQbdSLlr1z22E5Tf08wPhuSALVy4vd70RDlIWQHaMwqKX3zKaiv9bY7Lb8x
qguXaiWx8P7LmEYsAfGM0eW0n7X+DFedoOsONWKEUEp1fElFAKYW6XdaPH2F4qttluq2PJbazLGe
xY0pVClznNGCispHrkC5b8LullDnbpMnl7JX3Quz+00Yv8uO4L+4Um7OknWRl/U1eDxJpjG3G9k7
b4Ml6BUlAdSoeT8UMk730dwttwGxwhIZoPFiayzumDEtoUO8r+hvii0Tt/I3G/MCrv4EZXiW1KUB
SgBOZelqmvNjmQ0zRh22ob+On7OWGcLsReT1iShb5+RnrBrhzVggCmcLCeHB9PXbsIDX1hA3h2gv
ezMTJODfVS9jR/xlBGbDHJimilU5xzJmFJ+R3ZqJ5+WWrlI2qzLuKbPEeB4K0zyHc/cyuNVLAGkY
qgZbmw93m9F5wmx3JIjdf58Zeh5K4d3kGkk8S931Q3FkOJKt+jB1EBdS0VVDv2xxy1u3bGG1YL7a
De/znPD9erA2qsqrRURSC1fW8xh9SA6RyczSXx6l32ohzObAMt7b5dwT8sekU2OtdY2TikEjc4U7
c2i9y8CYvy9BEdhvXYV3YFVTrXKa4rxh3LucJ/SqozMud1okPlOir5OAH1nK6X+nn7/Jr/vr+LpN
zBAL9eSPs0/1G99nn8L6QzBQZOZpgeO5nk578T26Thh/oAkVOPf8OfE0/+CA5XKutplDmthP/Dny
1P9gduoZnN1pJj1pGf+XkefPuKJjWaQ0cYZT8e+GkJb4pUs2strXHA09hQKtIdDA2Bv5T2ET/BAO
ZI3Iw1/vxKaarfx5+//zGR0hHdek06Lf+vn2J7fPjtmocU/FymsbNQPUIbV3Apl9EBZGXroHXc7p
Nklt0pUgkFHyBEAXWH1DEaD9KMz1RHpOM482saVU2QD/SG/y17oRfCyY51+/5J/7QvWKHZ3mDSTD
kBYn31/6QlfXqgr3aV4NQBN+FGRZiwvYwOWvn8YTvz6R4Kl0S/K+mpRHnvLnS9MkXhSagI8YikMM
x0t12MLb8bXHVsSCakB9zoJBrnsz3rQFXryoCziqIA6Ni1MHj7Izp3jdWulXHHo3kwz9E4mWMJ+0
MSRKKG/30YQttqcXN9rkhasiLLKDn+0FR7RtO9TnTFbN2ht3WpYRdlGpyTYyuNqTBLdlzqq0un2F
wQaR6wy2K9jEjlYo0Q3b0BS/EPIUw6acd/Cs2z1+i7hHkIKMGLg9iSGv9nM+j8RaJfF1UNFFhnQ7
FQQ9UkRxcGv8+B1TEHQQnnGVM7zcNHb1hd4An6NE0/CBCskQ83UiueviOYKttSpnZNOMcg522fJw
rsn8S1G+J8INdfs41zDjapIht0T+orXMDf9dszOM/JK7DO7c3uunL7ZReDcSL8Kb2jx72ECkoT/c
dgY0S1zZIB96+FpgONXjqQc9Dz/t4oTgfNuEbAUgrvoqNw0gHqcChZj9O5N81K7Nv7RTjByeUHHa
cxhGYWxjDJG9eXFwmzd1cBToNCNTHAi4DTax8rxyMZc1w3hnRwOGIxoOChm8xKRKzD3+Rf41Uxr0
P2m5GRtEf4XbNkDfM66sGfxkX5YXgRirqDTGuZ20ruswuY1MH2/myXrCB+GVeImves6MU2S3Sz6K
l2jy0AkdNVMhrsMSEjJ95zXa5nsQaHJHdO0lJBArdmZrH4cm5iEx+lOCxSGpkW3oQwOQWqndNbmG
QUhIe0EmdPCSagPTfd/Ljs1kap8DYrp6lOVPqUzxufTwUpLqxyR8xnWWNPKcp73+GE7htignRBJZ
wAyVSQOvnF+PU++LbkfBnS4teZvkHdNtvpx2nU71qMfD8px2MG5QDHXXtchgSyVMpQn12tqMzNdo
hyBtJvG2rqqvjJdIkoEBuCZU4GDaEqED+K/nUmOqefzUyurZ8oOtpaE4ijWyIWabWPWM/PZZQCWX
xacSxTU0sEyD8pzUZEtanapPCTzZyL0iC4LQWFXWAM0PcPI/AhB6InUf6phDvY37d1zB0a2dGNi5
V4SPQscIk6rGFdzVeXDOLG4/1XS4o7wYY1kRoMLPuRkxxknOrM7PtjFPh78ZjK4s+JAtPWJPXLZL
q8s4F15CHc5YYKS0tgr4CfBrgm7HH8pMoA5xZpgM65RIiHCt3pqryGhM2hWds6ZNgGLdywOMK3eD
5jyak3GVEGVLQanM72h5W4oHDPmxqlMvG5z+tcjbHacMLgaZFDvpwkTWKoGSaC0dlD7qRRZSmCsj
c56Wa60Q/i6xIHcOcCzGaDncejByQ24ZCArQYdvwnMTOnVXAc1AFf3mjhoIrkaRDs+ljY482mRS6
2rtZeuYJYg20dJiYFteskzBE1VWsM9VBt7yk5etx+1a22rfl1X7/Qtlh6o01wZqzFOZ/m9ztPqrc
uWgDUwiDiyZq3uZRn55E4j8BAFwq9b4Xs1w2yKYczQPrmiRsrluN/XaK7zehRrzQUH9KHeNG2Mqj
H0et0MUfTr0ZRfUYlP4X/pq3BY60UBISJ58TJO1rx3nUErJysvdxLFx1K59Nawo2QcXiLSXDLhvW
JpI3Fw4p69RFV7MW/jjwqfZK+WEt2wyCcrW00emXOy9mTRio2hmvtFfuZGBmo5a8ZZfUC/LADOcL
/PjXBFvVjaaYiJqw1iTPA7EruosYlMkX8lFd5bT7IU9qds51GDG5DYPiDt4uIP2eIBvzKolh5GOf
sE9S3PSUP8GYw9GjErJ/plwR6Y7PdmLeDdA8CWniJcKIj8XBruiTHRvjhNBek5lD6kJW3zmjhldo
dDNjqE+nce5rz9po6blwDHlImsFR4ZT1ys+slyFz+0PuTuBJxHLYmnHy8ukM59Dbh5FsqOgpgxdm
hmJMP8oSqa9yLfcHA9felGYkDfoNMW9IPME+AqZIFAFks+rQt1zisDS/QnU8inrYNX3W70k5UirM
/oXx6znGaBzVFUs3rBGLtt16zgYSs+GN7JXSTGOZBYM6bjwKn2QE2bhv4eShNSDdJGDMSMvFMajC
T2ptV+VuTrXjUkh8m2oC4epzQYLY1gvvl0dZni6MdTzc23uhKoAa8wJ+0x415yhyu1VuR+JkDbz/
MmmJbpL6UygD+Dg2gw8B0tcl3VuePJYwvJaB4zwmHijQsDdK0lnmHEIMkBAJVtXRqMNvcVkqKC67
WeD6IMhhqXfvIOXsMm14v3wViexGFLq+nWYnXlkpHl46Ul913EHVVYzIbIH+FG0fwkGsGUuZZO6u
b1o53Q115ZF3yX0EeXc3lP3VOKIsHJG0bpJ2+BLX+kvfkBNpqtkLsudDFnQWsADBClmuy4OIJ7Eu
gwCNOu9onnnpLd5Z70kQdjtH2joWrl/sRAsetGE+jk7DjDZG5VfkhrUbg9uqvtT5uEN6XO1x16g3
y9GSbmTaBsMQrdT5scWQEMqw6a4YBO5s7v51TKjXarBQvOUK4mK29mSOqKM6KiGZtc6MlMu9KZvU
O3dfSAF+1nVMLhWuhLvLFi4t/oK66DbUCYrlRDxRh2ikaOb4xmDY2LuQ37PwG3xxVkXV72mwoJ45
sb7SaKAY2VUnw1V7AC4XttXW54EUxNhJB4pINK0w6uStUFd9KVyOus8KI30fPXGrCrEZs0MmqgwS
3RGvo0cGAK9+oTOMTKR1RJAF7KV+xjQMjrWqxBsGFKl+8A5d1O6L2obEPgIdSbIt9ybUna7Hm8QD
/NrCNDNPVYiBsyjWo2FW15nemEAibcd5m4WtHo4cls8Gxkk7pzO9TTW+CKShMa+dEDhelgZ0opmB
3C3b8gTQVMGNhntJzmYWpQctMe+DSMO7ABUD+HUzPLi+GM+Tn706sxgeRBO5O8vwJxRJJyEMJAg1
kx8iErU+NNZTlEb0lD2SNLykzpHVCkKRmmeK+BlLI3lsm/5IyPeuzWV9DbharEbs6oH5imtvbl+M
rtjbwf3Qt4xt6vBj9BG14yj7SFCcJExrOKLLKEhJhasnP2W2TpoxW0Igp3JTDajvSv9rZyJzHysm
70RHpuF0w6GRocwM9EhERZ1Z7PlTQk8ZHGydKm11Nh+M+qpr5AOBqIAeLWAD8PQnt00mtgJ6WI8o
A+QslrG2bSzgEtJMEyfcxba1130jP1efJM3vzunJG7ALjTwhiKW67jpXdXTdukNGnLR/CevyRXMD
a2867AyOx5GN1I1taKK6iDpWsweZOyvgA1oUriPyInxFZ5qeabr3IaGFaD+HLIa9gfNglRbpyZII
CAsCzL0x7D+1ZGatk2+zxPM3Q7O8CqN0S++Vc0hERpE4wbVOotsmT+f0weuiz/yl/SbQAafQzm/8
oeZnhivdnx+J9O62yeCQb22X2cHM6+His5Vs3cJ272GX26ksIRGRvK2bIY4zcb/PsW+1Jdop9PR4
u6p6E0QIrnQi2wcH1HOeMYetSgBW4RLnndg7e/S+dECqypAZdm7Hhcc5zwzifYegemVj8I84euZ0
wLjunogfbz/XyCE0s0TSbKX50fNofHpnzE8GRFD+YghYfUhRSlshd4YN1J6xRhvdil68SDy7XfQx
WoWDVvTCqclAVw3vLkCJRqRgxhS1GKH8Wji5BF370UfhfW5jSwhXed001rchyLtbIxwetNiBAzRp
KwPDt6tptoNN1Vgw3GBwMKhInAPxN7iOO58xa3RuIDqhsncN94GCd5U4AsIEJtindI6JZJvMC+V5
H83dhSbF3vS2T5Z4tx9d37tC+4YXBwjitqo4QXiyFNBKp4PIMoJagsbeTaLgBsxSEpat6VNcvcc+
w/BWkFVedN41Ssk6xNqEKeeKhmtH/GRxK4IIKDXrOW3FmOXIdu8bVntAevEUkEm2Zzq1sbOEvgH+
0Rb7DLlBPqcdJCAD4S/tUa+08ER41pM9Je5Rz6r8Fh4qMj7nrJv+tOrdJN70Rvyi+ViDGL43rl3f
LbbmMNyIcmh2aTsex1jrbnr1wSpc72SP42XAYYdDc2NyVsLeISVGylfpXJNOJLDwWtqqHtc05Vzq
DuTbjBowOfGU63E2cdNWjhnoqHC494KT7Y7jFYNlzgGB0xeHfOxPksToq54k0zWDAdiSemlguqRj
Xw42P6a+wdlbfs6q4LqWBrSb0l31k3YZhpRqOTxZATchI1PsPJPqUBjjJhc9TjI+SqYMjVAQ3Jde
MR1nZzZuiCCILlXDPLJxT03zgZ3DxkgqwjrS8bqZK3vVzWPGacGDfNSz73j544KG/Bdi/B3EyODq
f/6lYdi8tq9/+waZup2UQOQff99WHZL2OnpN/7bvovwbc9/v3z5+/cffbX71O9ZoGH9YlsR8QbdN
xt+IKv6FNco/oDuDLrnSFMJhOg7gl5PnEP7j79YfDl+VUEhNJoZgjH9ijprxBwwhyyYelomYdJiQ
/l9AR8NVkNmPICAPQlQQcg2GciChJq/vxxlA5eBS5xQkIQkXGAubLc/BKsuy8nu2ZHHuuR/FiZsO
JUbfa5uYCLvWgFrSjqdebx+6jDBpfMGUBA43aZLSiLSPUYneNkQ7H2muiHMZSfDrPKLXFmIHYBZM
ixY6yOwei8SOzz6d1VY2AG00JuTvph9hn4oTsRzFqjYnYzt244Gg72xHQKm8N809GKF7q5lYBZKc
wG2jLGuz3EXnqNOrVMOVKA2sKutkn/pjQjF0blxorfdj5gOFmWhlSdgziHfAcQ6fQ4hHsD2LY6ih
sMLvAqM8HQNUTuJayTwumuk5W0zlMJ3Lt5PhVXuzCbdGWsgrjBpV6+g9zhYFVAuItZcZcxMoOAVO
wqZV4eVF3U6zb9qAfMrrnHus0m/yqoW/qp6iD7tnvH11Ei4Z9hQZNkxOHZB+l9C3WYt0Y+rmfWoU
d/PsPJWiD/dlqWPWlEbQn3A92GokTKyg1+fnUbSPztA9mzbIj8PvXJmxMlSIw4MsU5IMHA03X0Gs
UOdfpbodw8H4tDwaAlUi2Ka9L2fSC2cpr9rI7DZcMaA3sK9T7FL8KU5PbVeWz2OMpyhLHqOpJtqX
97yPzQ2yAZZO8tEP+Ld4VftoD/qMwQ0C5eU6abb/xihl4JCLFCYL5kNoYMuVifs6McPP2BLPiSd2
Hge0rUjPqYqoLSvvFsa0ddWbDGJon/Er74NrXIA+5bJ5NOdu3PXhQzbm7l0NSckL3UPdyS+J64n1
UFFyuzhhZzVLcVjGbLkULvCrOW0WJmpuA6h0qTi7sUEgXpHgUGeTZhwrLrbrVF/IWM0BRodvbebN
t9pUHkobSTq3cINXkQ+BrMzwOxkRCbpPZl2bvyOr/IrT67xzigHNlM6wIB7/QlaZbVZdZ7mr5eVG
Th3uW7Jkoj527xr83o9YQ2JQWuKUU43towXUucatM9r/UN5uv5eEvzHsvy2ivG3+8Xfp/EyaQY0l
kKQI0+HFKHqGKnI/lgqXKV9hQIDwy/ZMFMAbsgwgzLG9h1v6FAYMPZnmQr+oIBNCp9jCfK6RqSO3
JE50TQzX5z5xFHCqvyP5fItJs8gkfINEuNAAnegeQ1ion0qeTTpJGt0UDXSH7FIpa1etxMXVUx9a
PcCwZsxuBOEs6zEU3wKbM6cdemszE/42KZwnl5DA0rTSU4feS/kjwmUICvIFDIKEaBbrU4rQEi/Z
5BtNuAV9SkmUXZrFVaA8g/8MpEbGO+xdnAfHYnrVjf6BY4T9PcKdEzXqbdA3bnk+LJ8OHLVP483y
1by1MKpd/rt8r597nVu1/AL3mW8sX2OQ7vrTvI4HrNUd/CrJdoh2RebGhyX+qFOvevnfn5+aFgif
H3l7lzMJAk1d3uluwicQvRieju+c7EFyAM73U5qfwNsIb4gbK1mlPgmNvZ6Q4tA9WW0b7YykI+Ms
TMjCICy+hSy5zgb3U1KNvJtBXR4S7Gs95VgslLuw4eAu/Oen6XgRiS4OjpOPHCuIDpjUh+V/HgLk
gXHHMQ2kjncuzjERjT8nURev5clqTiLnBLj8788PibC2ZpnpRLvH3/K+4rTgds1p+VB43l2cmOm+
rJ0rc8DP0u6GaZ0V9mdfwu3xlIN+52Qe56+Q3ICh719zbSIVlUkHxKoWLVGi3GOnqgo3osEh2K9n
45STHbKBjcBJePgM/iGOWdKS7FOizvYhRWPR4Vsnk6Ba9WVZJ/Op9iKiRY3pLFBh4HccOKtwxvbW
K5LpKtBQK2IBcax8LC+YSgD9SK/5HIEArOw4+ajr9Lz8RaW6DEx1MIJZPt8FTN55TgMT4pwK3KSw
lhwk4yYzabprchAW52QXy45ktRr67iO1ZXl0pno/yshF10XMgNVrKwsDsUtrvpSBf+7UenfIvgIF
Uf8d1Zry6ioABtIUDo6/9OJnvfzPkDgWyjsRBthftLxrE7yTo2bicVqErCO11JcPgwqHWP6X4lBK
aqVNYJW6Jf78Bm5jjJkGLd8MpJyQEy2efPb9cJ7lSWDesIlnIiCDuVNh1V18yMQ4g85VRDmo98kL
NN6y5XMhx73XDZi9jOxTgZAnupP04Nv+HluV5sqBIDwUkb/FM+1x+Q2NkBqiScKESEFMdWMc7AI4
Ok+T9c3LfbE1PHYwzysvI+lglYMPef08eMEKscHODZ+y4cFOvUcgEe0qbe+Tznydk+jLrGxos9j+
5JKc6UtJJYrzcIchS7/Rc6zF+ik9dBXuTnDFOHISdxeMJWyO6VUGZkAWBj4f4N6h8CuoMij+4IFA
WKcdIP0Rz4YGcqrsiZkdFPUDnwPmCnEGvh5kcj2QxQM/zfU3gt3ObTeZm5jK6+4C5IJPYhZsCphG
ASGiwPssWFGumPDyTBVHfiufH/3O3XvO/J4jZ0gaclZxmLzlUGtuHGU1weQOX9f8BnWcvx3s+Tj0
pG+WD9D3lSMLbqBTjP+WFVDZgTJIpEi0l26EfkcLNVtwq+QI43kKRjoju9tGxLWCLaqNkk4nZZR+
h0M+BB7ItZaE7ZQcFgNnB6viwJmaU6cSzJd+pOnicq8FhHTqfSdRm2W4O2e1sUkMg8Rp4h7hjWsB
IcqVW58RUexhYsmrUMdvOo3ERY/IENv0U2hcm/Mk8EAgb9KC83Jbf8HMmMbHMadDjf/+Sjpa+TLU
OF3FMEEzUd0ZoFR79pn3wcSQL63w+gsnMV55M2o6+HfjrD1qDVjtXBdfl5fLn4aBV+Xskjx8wZPV
45XY4OFmcUzD4DGnQQCH7RBfAYQjg4fXiicLA4CgjY+M2QxRujt86WY2UW3ekE1FARNNvgrg4Wwy
Zom9V8orjR5Mi+rs4Hjxi5/lzjUZBV8qjTkUao150xcSw6Ostz8TQzc1ByvKw0vTMVrwQ9feJ8zj
Vnaa8ecU/UggxXjilJ6cQWcfzAh2jzEG1gaxLXMAPOpO3CwQmI1tWzTJxmwZu7qGFj3bn8uJAIAa
qbLwaTRbYPZ1n+cO2Ba6Asxsxk1cm1fLtVq+pKeSTPO+/RAhkjeTdRS0zoFYqrQZY1jf9K+jC1eo
IGsPgBhhZ9Wd6jS8k0Q7pN5Q7OWQI0CThkMos1Fse/Z+g/XJZPnZgO08Ws/Ske0h6J6RMjmnhi4D
jDHGgIfwPwsr3oQ2rrnCkd6688m7sXIvPI3qi67IzFPZhVt/LodNImvWnVt/Wvq+SLMY1Oimeayw
LlrZxFC5vJzrsMYY5QCkJA/SS+dDElTvUjzwysLbNjx1c2tw2etbJtXVjRtUj6U0cWqK7WpTQjQd
R/vBIKYNZPIZdkeLawS01qZ7DMnGpk2tvJUorBfyt+LDNGV4hfc2DqagHbO4lswhDxPnR8ZAgt27
KNozjsxbh+hUcD2J7yZMkh3UuQyttKdbn5z4qmhjexukdrIlAnXjgjht5sFCUyzCN7JXg13HpnIc
gCXTuM1vI52Q1Wpk9mxgiJGWthoajistjHahrJJNwy20dnHBX2lfPcpyMiTDRW9deP5Yj9uJ8y1t
mjP+MacqqLd/3YmaPzeiLgljnisMXTcltd11fpXgJdYo5rL62kituZbGhxzxRRPRNcIuedX3t1Hp
YtokogviXXtbOMUHUkKkquHr4I6bASNXZFpA2dipfo4jS24ScuyrkB6hqoOS1ZIPG43jx39hlAUP
+Q2MohCH/x1G+RR++9v+NXuLfsJP1O/806fCAAzxHPS0nEc4cgglgvlO1tIM+w8X1TjIiY4VhYJM
/j+Cwm+5MAYgZUnHQIsrOFM1MMIAV/iWDtHe5Gsmq0gZX/wL5PnnKaj55fMfT0W/UoXUq0LTAJ3Z
MC3TFPJXBTs+NK5V9+ldFFPDnDj5nM0Zg0y0ixiq03xfeZ0bMGGi9Qnh9wKuEMmMWZ++nnXmPqV5
xncXMQZkyxiCpFRyUebrj9oUDXBZx9dqms/AnlgLy36Fl8CXLHR0zJcxPMMCFmuA+vMIytkOkIPC
yruP4QyjUAx3kBEhFVVkmXgq+MRRH/78NOwH5Cd+0Xw/8Sw/8v/YO5PluJVou34RXmSiSQDT6luS
xZ6aIEiKQt8leny9F/ieww47HGHPPWHcK1FSsRrg5D57r/2f35fhlqhqOG6AmfZw+J5dK7rXUHl2
LecFNksBlrFhGVqJdjan3wPT7xdFO/zKTyuqH70hOYA73YHbb6hTK2dUS00VhA2QnI4nvkCpn07R
qD/q0f9Kpl1cvQVRBoNfuA+FQ6H074GtsynSqVX8jVq76gquL8Z7YXLoYWUebXKg3hkmfhpkaJPn
aBjnlG2QAsrsANOPX+NipnOQoqxOUooixHj4/c/fL2lmH0WRGKvOn+Zzo3RM9nW5HVAgfAfuwimz
v/3gUbkoOnkL5T5KWkH/ivWkXP4tQ8/vSTjjTYi4YovGObN4zLjIT6ZYuWVH8qliOmGbTRRfJncA
JKsrhYCvoMLgxDrE3JxyPjRWcXDZlKzLUO/pUCQVP4Mw6RrjM7IaeeyxfcWYwGUelwfbCCEfiYAb
d4lIxUjF6QDd144czLLNo1e1a8svLHZ+OVsOrmh0Qyc7Brd3yE7V0VOTd89G2Nlzi7y3/PoWg5Cn
JQpl3crZX/Sh2Gc9PFEhUvMpnYN3pg59iGbfOcSi2kDve6MpngqtRB6BcnTrRDPdpyEblDDsWzQs
Cqow8QLdGM2TO4FDjOls8JFAt/iw/jVdbV8rE0WOLJBZ5n/qikzpRKeS63cXJ8v7V4PHEbjNzUoH
dXXnjOUllXNQzaZgU9WEyMqauoGxCTYSuz8bfmdLu8qzL0V17rte7YFGP3t12VwMSy1Dv598AQT8
jmKy/i2Apa3NBeXk+lC2O/PFd8evgbHn3pqqFUeXHkOZ+JqC7j7pm5wd/7diRF2jSNJfJxbqLfcd
ohUi39yScYxepV9cK0JisW+lRzegHc8rjM8Wt/muq0lOz4qn2fKAjubRS5FjHdPSeVSwUi4F7drr
dligUYrgAojMvUZlPRRu8ZKbZLsMmOAvcR9ne8QZwKZVC/c2zLda+sDeqbFY/Jfg62cTr1Eeb0Zt
xttIR1smXqhiGl8YLq/qSI1lgbR18VwS3hmnDievOhxv/J2Sz8G6TcyjrBKBd93bR0VgHFJV6XXu
m/+0b+7Krgk4oZrmnZg6brUsg3vgYnt8ebTcFu190XZQ3/KhvHrWAghuJLTK4G/odlCHVfaWNDbh
QrO45qPKdil3V2zv06MXJrz7pLvto1HsPOFh2BjDPc7O9qIy8VWLGy0r2PNsFIEctjeWJH0Km7sh
iYpdKM3z7IWUdXT+CmWYpAzmcrpFQASNdPsFcbKzCslwVHpHb+H0SGAHrLtNb9OLgGerA+5ZRvcG
dC3A3ch/PutO3jHZn0mg1UalQTK78R0SU4SVhT9QrCX9V0d0OfAGP9oX4+Rshh7iaFzmxcbV+s5z
IMiattFw7nHvZgT1B+GJO91zaeE6kvYvIpqyayenZ0xB9avCJTJQY2TYRXCmXKhaEkt3I5Rm1Fnj
pAg6c9CPcCK1GAA9aG7S0i+abZU31iQ/UmsX0O21lSMvETunbTea7Pkqd1ybPSYlkeoA2I1xUZE7
Pqi6Resv9bbuO+tBTtHE8ulI8ofIDEGzq9/agpb26Eihiw2oU6tH03L2U9OfKpBFq6hgE25OjgB2
DlYnRopZG13iMX9TH1h3oaaBKnqxmoSzBP1j9PPI8ESM85B7gGVtce/UlbNLR+OhVeEtonWbLAyQ
sqYfUbBVdQfu8jL3RnUrFUVrPlFApQ1KS6v8ZxjPqsSNqAKe/4rFGExSMW2Y5erdXHBwUT0vRxBH
0UPq8fpK+Az0FJk/3Ob6vfU4B378YEh/X07Uj1udhYpraTJyEgKUrcb16BXewbQMAPsIPys3twia
OC6b4C5ECfOIj3McIzwqDbiWgUTWoMTF1A0VWrNHPJSmIzLKBA96K7xY9nzqXTvdwEm2tiIO1d6q
ocEWtBTsfYH7KA3CneIZp8jK1eS5bqUYOeUnBjUWoFJwmiWkv7pnrMPUh+QGTiW2oNx6qBhwXP8w
lX7DQ70ms8Yi5qfgEQzvMKrBu7B78Crxj/qh/upSLbAyPHPcdEGxH1hJ3CkW/mR5vsIMZaSlLiKh
yMl0vGNvO+lmlMjHUYyblZIEy6mdbZ7wpqJBm2egIDsvZV0fq95B7dXzR12TsAmb1L66Knlq5szb
UXwwkPBpd0YJBDdxYJ2zE37px3naCNd+dTlYr0Uh6Bs0wheZz4culOrqSfYF8QCp0OmzLZ7l+doY
yLECDmKYxZeCt1tTuJ+SKwKL5mfcjCvt2t0rq2jjHkfbUzV6uEa1fYvykS4qd/qH/mFi5c1xBSIf
Xyiss4+hm+2aHGZm79BjkXB/1THla4Vz7b1cvGDrxa9DchhFeaJpo9pSWQCX0x5xdXC1zhIqk6um
OpEbek3p8dgmjA67klwx6XjyLVl8M8Gj7DOPK6LZ6H0ojPBq5jh6xq6EDJWAnlHhurFwU41YiQ99
CQq087n1jmgndTnJczzU0daW8dIFF8TbicDwqjU5+yN8HyqnOxL2HPdt/YXWV+1IMHziIHFPphWc
W6PIgaU0DiG2bm9rgwa5RfWjRQ39T7qU7ubw+3duabyQa0cJ/1UGq9Jn54G3bJ0sEt3Uec6pMnS2
CTWGWWup3/wtUqME3D961sZmKtnDX/ih8Y/Fd1ajGHpIeZJGMGlgcG+NG57Fef37j8PyQJ2k2+sa
WsMLkeN8U0F0xBy79L39fomX2uAhbi69q4Ldb1dZViXVRhcFAcZycZvZzSO4gREKzKLn/o/KVzll
azQUfpIU0KzbWVfNjh21o+m8Q0wu81ebRCe/bxMwwWpIzm5R3kVde/8b+vr9kjr+R9jVX6E5k+eK
8+d56mtQiVXKO2hlLsHSsprbdYXeEUmzwOANIrQ39ZYPEWH6Wd/FgAbWyhxfQxotdhQ9fv3KDyN1
xPRrELCarSe/7fU6TnE05jlDnPLo3U68v1E4XnpuopvEDojx2sXh9/9kNa+7AZHAzZJ/A+8WnPHi
tSaet3BlCDBVbzQHoFxKL94EqBS/ptDfjLfp/KH/1OeaWH+5puK3yvEPYWwCHItN9Nf+lw+4emOT
PZwV2isXeI0xYbOs8Y2tMXjDAggWfAkW1SWZUi8W3o5k7frXDsiEUyAotQCWRXIVGh59Tkv2hqlq
26U5t5ZywWw7xt6pcQFSuoujFgtOZ4anpghpTZ12zejmW4yK06buhXUM5/sa1qfTGzYkI4Z0aRn/
srZo7rM+eRF9yyg6V+2WeXo/+Htqr8YHMyHBz/Fju9SgyqYeH9x/bdHaG3N2nuuKrbThYJrz5GLm
XCLU8RzeFZLIbp/neCFFtTWwiKxpMEkn9mder5doC2JZVZiPUHZHbMlQlh1WAlLskxbLY7QYSJPK
Qpqcvn7/QCpqzLj2eBUmVp3t/N8T1n1p/DH9/NOqbHKdyj3oXL5yLsIHrMcSPija4K9ACoLWcbbJ
3D+VsCySlouvhNjqVCBHZWltqh6TN13E+9zr2l3tknmI45kUvyYHkcSkVBf517dpZeOOBS63xSIc
VZ6xS0/ugHnFwG3/6/KzVfasEXC32kX3DCkP6DQ25V/nodWSdiCqxsKhQQ5px7saOPt6hg3bSQSv
JO1ATZjNJTOxsvrLU+WYjGBhdvpNEs0pLx7VvLjduTJdMKM1MHawSc748PYOFuflsxKwwaZt7I7p
FpfXQPcLid+Sv2v50ZkbD+wIgRQsDu0WBoeTs87tQrKWv3buMRdA/wtKxJZ376DscQtJXDef5ch5
a8Y5ADgF2zfFN2B0h68WpLCcJ7hWSwIQa11DRSEGMmmmW9Sq3VwbZBS8fcv+iABO+VdFnt7QN4Cx
mR3O4mdPlt6835w8ZXyf2ifoYi3udp0bAJzFq11zjaxyhmv2bbvWhqpGz+DGRXutZQ7nux+adZB7
n7/ikwWje4Vl7KIL0lb8yL/fHMzqNql7UgnJ2mgTd5Nty9x1DgEWonCKsrO8JiKxt7GBUJxXh7ax
mM2Mr18veLLYRrksHiffITW8GFOxWv1LehsQevu8BE45EEzbrHgzMwqjyCoB8VLxqelfbdEcc5ec
6f8Xvf6vRC/Sff9n0Wv/+VUW/7NfyOPb/8svZP8HMAjLxhZkOZJLFsm0/5S7vP9QvvJd3zFNXD/C
XYSm//ILmf+B9KSIIgppm5zCTP66/1K7DOs/FvULm5HH9GYtlqP/F7nLsv8XYiPiK1M4JbQYk2xf
/e+pwWlOkhYNdSsnVZwrvJr4E8h2Wf3deGzHPj3P7bM5+sOlwT5CZ05278TcrjHh1WuvYtdepuHM
NY+SwJwdlDGJk0n5xFMXuUyUyYZ6rwrETIgdefroKoutis01o7ZyxO2u6rc+CauVqTnSiuY7H/J3
N2kgA/m9ezUG41YRBi/B17xnLkaeFoV+B2p6ZLcSEQF2a/dcUrBxkNbwV+ZWvE0S9gBuS9XBBNTc
ykhycAkHj24Yp6AbrjGNQtuMKJ5f0aM66xCeUj0Ym3Yq7/nEmLuQlrX7vhUvdRzqdRmPxdmYc2tT
K5IhQyettUVqkT9kQyKzy3+VAUnZpWCVStC7FOlinQ2JOqZRf0+tOUN/Z2LjUcT6ZoDWQ5NvcBQ9
Qst6SiysvIVIi0MaWAIlO8WOnU8YKv30rYqq54FwP7tYwk6h/Wo5bzGDCys8olMtXJApYrSPDLaH
tWoPrMOTO6wx+87KrGtVl9HN7jKPZpcoXWeNffar8DFj7ntu8bIS9Fbjzmkt/pw5PE54eHg+qLzK
s3bdeeJ9xAy8y00cmnHqvXgzcUkLXbP2QPS1tAM8S4efn9Lx8MJEaT+2+XMTGifSBqDhq2Ht1yR1
qAvLrs4UfqZT9O2mjsDHFdz5qGy4JFg5RrVNTVOXvUVeKS4Wrk2PAX4v0qPp4j4ebXPiCJ+DZo1d
4ns9Y7psWOvR1rJtnKzd5V6rVjTDz+tB6em7zBvx1TbHUPEuZN3R4zTrku1EjfhJYuyxzeottsPN
AI0WAJgUrIi2rvb1sUvtzzB313PduK89n9Yd7ly8mH3yytszfxnyON92YUdJkBFWB7tgCpo8RI6p
L+I9ZriNzVmHyFcul7MS7wzSl4I12NruWTZSb/ZjV0LSH0sL1pyfCldG+xnm46plvKF0J0wOjsnh
NGYHi3F2N/aYCvylgq5mmevIjiO+VW7jgGb2NiMk18n+OUvn8EkycZMqnJ9INJ8T+m5t6SMKZda9
FvlDmjp//IrtOMi3pBm9vVv2HIBcapwgh1IpYIKTt+kGseLoSdsqeiKl2K5bp2e0xZsEnCYsOVcV
/kGOF09DGW6aqbmbom49lip67vJ+wdLY6mDPefycahsrgDefB3byeY65SSfi22B2f6gKmAMz0LnO
Pzvlm1LhtWu6aRc6UJ9Keul2bGqKfQmVKjecIxY7Z6eKNN4svPycDNVmnv5SG/BXTUZ7GKxTo0ji
KCUNPNP6Zeod95Q24qI5KB9lU9zmjOU8tTz34C0rzmbOtLadG2fs7mjUzqFwMB6R9ZlXdeLS6ANf
EdHTbLn6za+zaCn5ZbW6y+gd7UwybGMqZgzGc7Ct2vbaVNRoDhO0eNTUax2ltM25XkN6CZTAlIb9
SZcJDy+c9c5IH4cOKNUUhoe4s71tGMEUccTsHgdZvdBs2sESbdp1UwU/pGH/kT1mZ5e5H9DqTAY0
gaS3aHYFn8Zt5DXvVmlb50zLC0CfE2y1HzctbLwHsNHIROwrs4vwog836eX5eaK+rvQjsSGl9Yr+
Ox/Lpmp5n8BajMtndNkVeUzYcr79Sllps60iAipT35Dp6NTOzB3AHnPerTkUpYQVZ9rgm6vNVfDm
OdUnn1lUh9DCFTIRse79pLkyUOOqKvFxQMKe4mAk/S7vE6nkBpjcsVbBT0GFqudS6tJpU++nsX6j
zjLcgMD6S/9fSjE3t4qmtU9TVJeMTUN8cKdqW9qxc5tc7iZNDHZyGw8DWxaaRvhLmfDi/A24WvIn
ixNK4kk2EKfhHU4X/IaSFS+mD8us1G5sQxB7TZZuCs5Dm6mMex79ZW6Lo0lQSNP7SrK4vHiFzk4j
4bdTyFI/aXR0n7fNnS08lspccvEhYRo5/X6JQMR4bgwyxS2eeHI4hXvLtsYKZ87nv5ua3/+PO+kC
N4YAow0l93HUfkz5PokdjET9TU5VdNTYU3G4+d+48HadlH9aof92RTQ9RII4pNDCZwVF40LSxidl
D2xA2/i5GwMiYHkBXWjG/Tqf4Qsxxk+sXDJImpRjAY3sQ++Tuy0/EFfMMxYhBBM/OaXw86iMVeXB
a62KXJTxV6CeU+HiYMjFXbtyMvMbi5R1T8SRuiir+YnMGuwii/B1QYVnkDsfXRhTPU0pWeAo59JS
SbISIf7RNMItVBUHjPp4G1ON1cscom3rRD9VSZN5l5bTxgPRSapBBMe+wZ4yh+MSkdfWoSmtVzyB
2DrT5Kggwm36UXR7lGlwQe18VoUqDjqd7AsdVEe6O+p1lGITLtEHYUer/Sh50mhfB7mOXp6GPHtN
LWlbUceirbtL1gMAmo2VY2lxDA0LfDZ7AwvD/irXythFTcE8r5tr1fQfuBjPM/CIPcIwUXZCY9sl
zBCw3Ws4u5WFfZnYm5HTnJ5Mj/C4GRubog2X0JapNqmBFQni863vM/lkQ0zpKsS9ekzHdUCh0KEn
IFc5fMiiXp6zjAIwdNbyVHjW2ghta69oXGN9JJcqHsr1vKEwtkHy4Y5VDpdaxodp0OWqIW+84YMT
713cxMxl2I3MeqkeMsBFkhNlJ14Oem96RMLjKj0UFNw+UHcKOBJ5G+CxvJ/retwbwrn6mctmgo0m
K86R35uCnQlsmPKdRXcxNjLrkY3RzzR+vmMQuvMGgUOugy4kKFy2tBSa6TVotWQTVDlgF3u0PNVe
fDG8ujWe1wBnUxJiWSQ/AyEnnNRZjt1T2riP7Im599UeTcL+NJzMHAGH6PMqqa2/9JojUFQIqZM9
7Ue6uiGLwRElVvNAbr2bB5dqPJZWWaM4NFXhsM5t+nsECl7NFBK4Ot8NcyM2wizXKnl2zb7Y67bj
L+SEexHLFz97TMeoPQWFeauq7ki0DGU4GR8mNT+7kzPsyrnC/hOP7ISa9o6gHvcrwyHZR3MeWrx/
w/5pzNYfPwUDMjnyVhgYcUB2wodfUutAhiJvpvUs4LZghe66ZHzD0uNdyR4m+6zsiY+p9k8yaHM7
xsMGpKvPbcE2r3mSRlvdl8kuoBplr0De2QNClhOT4m+qbNrxjJ+ULoYPe46azehR6FK3Bb53rzkF
gjjuwD61CHaDa2W32qDxKs7EhdrJ4qXhOmuX9sHKBvs7Lf9xyonvRIBNWE0zwbHphYRu/FAG9bgT
CbIACS9G+fAYxKW/I+XDNlsWw9Hhaho0GFbmPq8fCI8ncCsPnclFV7i99cLix0xxO9moOmcvD+qn
ye9egVDUL41X7Ky5ja8yNesTxMXJP8dl5tN2Vmq2SeJbzkjjIAMASvPM9U3W0DrZLosj3ewcKoYx
iT6ZREjf2DH+jUdCD3Vv75YHhjahX4psuKaTANcrGcBLY3gSQV6e4mhaq6XKzEHEpY/OpVBdjthX
JdnuLPvutTODbTj68Oz4PLndg2dMXzpNz65ybXbVsCsCelnAaXr3WgFkcx+smfFppO5sggF1ELXc
6xGFuI7Tl6JeWgFyc2M6Cfsmj8y6M3ji6OL5KQy/vaYJNtTZ76njsZHMWHlW23bqqAQrquxMh1P9
Cj0jXslS2ldh9e2BIQS/NUaDFq8WEgr3X3LDbdt0r8rwv83Euva9+YSGT9hPtqQgW3ZQeBII7L8L
nc17yZMACWCU75lTwhGmPQdTTrmvVHw3d/wx5aUajoFDuxpteUkmtnBepmsXVseJGftYhsFXOZUf
Bf48yknyS1Y3nGyYyf2SM1RQEOlulshcMnCFZgybDh1pYW6640okFq9AXLqg/ZLdgDp3ymhMHbu+
gi7vvNaqeiTDYH3HffQQDhghnUWvU6m484q9J5e8m6o/WsPHyV/o+gZ3+EPrKvuwimreCseb1z5L
Ly7LUIPHMX4hX3pTCxOxUj11np0igJ9b+3nWryZsgDsNPgTUBjTkLj1ms1mfa53cI+Yruva4Fnr1
vCQLwDUa3XiyZA15q6JXE3MAgNX6YpUKnG+kcWEV4kpA/k1LVsGu9og4DwAeGIFHj4uRyoqPoNwh
IKTXKI9e7ZLDMh131Yaaa2yg1ChloyAWMDk4J2CV3GWDSzmQIifizXd0i47HnJ5VnI7TpexnigX9
hprNx8yaadQL60+8bP0mVukzwVoaf6LyVbYa7IdXeXdNar3RO7kzoGps4LcOay+KupXIunup8/Zk
dJTjVvb4iQPjrOukWyu7pb+TW4ehxuaalPMMoGS6RmZabWec57MR4uNPPVixS5s13P4khvnbxK8M
7t1K4h64eCGH9CSianpKc24BWIFhus3uNkCMo/kVSwGNSzsnIDDrB/2tsc6mmY93go/L0E7hFUJk
s3HneOLq6M1IhY307vyxadGko+PY07z6+0tGKkgzE57ZzOxDz9Q86vMM+86c/eZasCydg10rc7g4
IXoyAe90BdUk3g/ezNiANWgHAi3kGpN/eVZrnjl/mDcd5t3GCdm+xoEgRGFU1yzkJhW7skfVJjXY
0n18nkCPe11OdDtvGay7Ud6qft1SGXmyy2Hd9qxLEtFeTWe0jjkpGCs3L3Y9vY1O/ywoVcYs6oSH
CVzaTfj9RQyUPuWZONqymF7aafwT0pO6Tmehj9oJsgMF53e06+pNFKUckjNv2mTjRPkbVD/Kc71b
SYVm4QSIEmXx3CSsP6w73+XNkXmEjd057x+FY0OQ5qaXWd4/O23q9Vg36TbjugCKmnOuo0t735bJ
UqQZ7lKKbNgQuu3K/FFaigPdZM9gt1qQSXyRffAAmeRmxTcH0MgGjYSqH3raDoO564o6ulXmltQz
okrrxfdCFTg4SuYFqakuSAlEsSWOxguIaVy2pZFvzL5xiVNpLrrx/GLyRt5FUT1DJzZZojw4S1eC
kcz+tsvZCcuqPuW166xVuahFvdyb02ysKRqQqyqmO3gwAwuGQ/Zpjgy2SvuPfdj8kxU+zCBiQs1G
HmtUIgWD12c3WE2s2IyT7MjCgHf+UX766emefq9kzi5VKPKV9F94EuYdteGkmRNDUcfuvDbVLI/U
bpq8ciH1nIVZsxkz03ItSM0fgzLYBlMuD1Nl9juXcIKwbtNc9wtQPF0Lu3x0hgBz6bjCKK42juaT
llfihWXvrtRywf6lzSYO6JUMhh8eO8m3Rh11ivoW5BXBWNhLGH+JedfoeGN4gdOVPWn5aPQJZc69
9932/keOUxexnPOTrfKzU89skVnkIsyExcGJKSis+vDezM6eZ8E0ETGjdu9drYAjjPajT8P2X6tx
OQb2cbgdjXtvKu8YzOBYASzCROJvvSy/x9hN5yrmg/JU1qxuCpc5f7a43sTzO4/Z5M41Ptl5b7OI
yb6LdvjCJRPUjIPJlL67Xt5ikXom7Ugvtc3raEIFwkynMG6p4eJHAcMDcNYjaIXFZOfepxa3CPRK
HAs262PLSLEXu8WeFsw9CAQDXb0I+57jKzKIHHnplOV3Z2d6g4GZxTknib45L48KSAM0/Mih8bO/
o43pMGhZb9oof2E/mexcbfkndiWnWA+QoQOoQeaeorW+H9SxDzLA273s6ZwpzG2Nj6CPp/gUWUtf
m+a+L6J1nKtrVQ31LtV6DejhzmBwW+ek+J202EbGT6xprmkaCGKOCh4aw3FutWtt/bjElST+ubS1
c1eFrUAXExaY5XpLuKhX80tbzg/034ktOT64/hzuuMdtnTTiw+tiUh5YZvYYP0RDbj7FUpJXYwzb
TP2xfd6czMVlKOWbW7r7hZhCGOEIuAKjsoyS8xz3uz6fnLXlDvK+1+Nnkz2J6SX26i2p+HltW3lI
7Xq+sfr6RjH2S+G2+iGkfHqdxaTw+2Q8J11iQF1xTqPZPkVY2bvKNG6WvaUSpOKyTbii9NWwcgXH
eY7fveqJp4/ptM6SXZiwQC1slSKrARGv4/6s3S7YxirAl1l095o69M4WCsWyLbZZZ+6goN8Xnrno
EhukhHBfRHDfEj7/fMZbqpsMqrmN4OwahlorVtR06MXxdgSEsyosMkGjXyMcr9kHPM1liCFT84w2
mL1H2z8QxGH9S2oIa5ncivHWg4mgL7vZTZMSj56W5xmaOSpAtiks8RaOE3QEVCI5NO/JXP8EmMnm
Eo1emc2fHHPHZO9Hy6JaJSkOowi2dquJqowKOakIsN7XDpXUCQXCrd+eMtl9IBis4trap3TVHHM/
jED5y48glOc6NfYUdrxj2OqgMKUpm3HNYAtzI+FmSIaS0nGRPyXjdKMf/l4U/HMJr/YMQmhsFeVS
cIkkZiKUqChqaUIWXCC6HugalHmKnBF2SuDza38iGUYN+7qJw2GLJ/gzNzubheWf8idvUWv8sHn3
uGGzJLi2Jv0aQcg3zl22m4X/0QYj5LG8eVckYOFmpLfQMQ+FpC0HBJNYV4P3r2mqmmUgmcbMv+vr
7meeSGJ0hoiBO1j3/my+GPg4ju305Sy5Zs6C7mrK/XeEnFNO9kaLvieLxQ/uRApHKu3qIiF4U/vZ
/TARX6g4V0Gv+4oG+6PLBWO094GZisfgJ3/G3P4O0ohLFmE67hKXyHjQSRZvwbOFjAMdBT6wbofg
WWitdjOykhIGzO8+ukLv7+48P3jlzWFyZQ5uAXienCLLDaro2VS9IK3L57HM9k7pn2CFC4S36TUW
zLL4kM6qs3f0CBw4sK/d2oclNVePbWwflgaqyBjXXSPWpUITK6BNxU73QN6M2SsfNqVZfJKCOhYW
bD+u2f+KgW9rfBwTRkvBM3xz1iKfcTcftZG8NHb5zuLrWnn8XsCHaJVLpEo+2H/sDPtPmHBQmErU
bZkvqlUM6Yyp23Xj+6DjDkom4kjE3IWr8JlUwe3XahQRY2z24I6JqWOGU4a7TJHBH4dNMyrck1HC
Pov6CxpMy6SDmFqFL3Y2/hB/Z1SmyxsRoDombfswRd7N0vxCbrFtCIYFwMWTI6WJLQaYd41HdDXb
9mcz4DiuH7HRQhNJi/fS1p81b4EtwzLQNV+eurB480fnZ5qwa7b5SBykCLcO0RXLtjcO6Cs7yU6I
l/puDq+hqh/k8g/j9UTE0fwztcAPkIatjSxGmPXbHPIlGXnAGXhl00zJGbmgMTuowk52WuuVa7YP
MfNEmv6hw+GU0+M2FZwUed8+WIJBb+mYmwN0i4wHRNYKAw1QQBdQuEwlUbz+UsTTaznOlyRL77md
vkbuRI9xwNm/OOZqehKGdbMdnH1LEWIzTv9k9iMnaswsmsJVJkmDM2abafsmqnpH8oKX1MDLHkM1
jDB6NzCZVhW0nKHjPW6HA1ccgiuhjQIXj/Y194DFhOUNnw0Jjha/WAZBOfBs0l4ByJZ6oGghJ1VF
7XyWvVdj665UXbx4Jvc32n9P/qCTrfvrR7SgPfH6ysFRLPNzekuzF7hvOQNAWhFTRnM9sjP9niaS
VhCfB95dahP38pXkKoyUASEVxWjyRbDr+p7pMxa82ELz0khjG2Nx5znLirXWzlfRoEwk6aNB0G/d
sj6ldRVjOgUlK5iEp8GKHj2KZKKOPulpEE/Kpy+4L1nIM8cksbllKKPn71VVOMH99EXZ6FRmrZ9w
l7+3VvcUuhhQs24RJGGHNlwVK35cFXZfVpWe26D/8jN9mQzsI57jkxly521TkNwCAL0TomZg8xYD
8Xo2520ou4siF6eq8jIl7m2KIJVkxV/3LW5p+NHyYTKxzBJUYO9WupuaXQK5GZhyQJDt4sTgIWhx
gXejyu4vYtJFZngyggP0qYe8/SZLRcsDK9gizr5KPuXKdW9Bmf2pW/unL+Ql7pgTtXN0KyvZNqS+
sKA3R4XfpSiYGR2WFbY9QRVr18HgcWxx0pepI7skgmc8Pxfb5R6em8tGFAfPcsmxtfftZeZnVgIk
79OTg7MPyl79lFkdEU3WxmkcrYuwBCJV7SUtuKvRgDFkTO276Lxv4qo7L3voFSCvued8MFSXvALx
6vHha5z2qSt9cpJ41UA3rcTkX8wmfbA62O2mZtUH4BuXcIpFpe9fLTrC8qJ/Svv8ZVIH5iKimM0m
aafL0ifVksZl94vnkIxSEIenAmty4Uz3jS9fy2x4sqzg2ZQNbjiSd2H00po5nX3VOxGzAyfmkvJO
gDB8cxX7P4FnPIMuI0Liwg8Ksouhg5usqkNuxvdRFX6hsPw39s5kOVKly9ZPRBnggMM0+j5CfTPB
JKWSvm8cePr6iPObHbt3UFZ3fidhkjLVRAS4b997rW89+S6hDrZKf0t4HeDK8HuOntYs8gmBXGaT
BGVvBexu3O5bae1axNbLZK1jNWfPwr4clBwNo9l1ho1xsJHqhNL5wWqwFx7ltug0lCd0jNAXYlel
8RS30DYa1ZeUkdMtmZ4jkdxKOc1JJPzyqaTbq6fxdcQhuoiojSuLGae+NSz3B5kuoaEacQ6JPb5W
BE1JjAVetLct8RI48q0vLdKK6WGnyUsRO/XSMhAUiZQNeCjx1mD1sPPPjOhOLl/OTXOUMSffW1yN
T7jzVhbnpgZjHwNXAiRca8f+Wy5szG+LtmqPjOtuosgKGnyXlgGFLptbpOyfGtvnesiNs9FXq6Qh
nD5CdIelPRjUxrc+HJs/GdBmSCPPfI29kbLDO3cOzuK5OFElGQSgMTbRUO5RDmD4LXHY2mbRQvY1
8GVEr46bM2IMWKliJKxtGz9PPhbNNNtpbnsM5xlFigOzbd/zvnmneIYmXPj7seaq9cttOGkPMBgw
JDS88pURbOierkVpylUSsRgwGXsPPiHkFURglTuOTKuy4P7ynVl8kP7Vw+67yJkQTe7ZVR8qd06t
GLtF5WQ5L7J7sCrCL2mocS7bAzGEJtlMpzKuLzQPzkFhn3PjJzZwMtvdsi26Yy7EcYzzDSfQPQKz
he7o1zEi2zKfk+bQsOFNPJT5+BR3RUVD/1dOj0lZHEXTb2zkl6P0cC7qpzzAgiFV/5BnLQhMQWqE
aYR/tKE+xBVZ1yzYelN/0l5jscBz29C0LPty25WGtZp8pNwjvV46I1imX/xM3VzGsQsS2VEwtN2T
7tVqmfvj2p+L5yDf++mHitF1qehbGtFf1GNPhWTaYES8WZhEkHaZC6TwSNbsWR2cVpQypB00xo9H
4jgooVPgJ4e6oQ7v1Inw4N1oVTfghadZMuvvk86+DTHFSRa8ALrc+iJ4dJkD0tikM9/79JbuuRU0
emrj0jUwMzL7ZwzcdxV25zLP+9MA/y4prOZm0Wjd4syCjzlZZ8Npf81IHHE3n3tpZGRj8vuJ0KL9
wZzpxNvwlGagCONUfZppAc9DruhTLJLBeWMW9xykRzzOX7R2kUGoaZ2H7a2jy1305Xs+LzLCGbej
wnqc6o91SN8rmF7NKbkyxnnVWe9AP4dsy3KFEuNzFEx0WnWY+oTpYUE8uwe7x/F3ClUO+cDOGdHz
Dw42hJnqGMGc3VY1nvwq+6BKREM38zLKknJFczVvCQ5loom0aWjQBjkJcCPqVzl1qwA/air6d0r1
CseHXPXQlq0KSauldt3IT5wE62EUnLRt5NR/ytF46Ozkmrnul5H6X+4U0p4F7VCwLMaQL1wvmlF5
FLk0nLc6xYhjs2ZVLUP/jpR63Ww2AOLPZeT8doH/N8VHodmU61Xq1qzQ0Uuve2cMp1Mdn3QIb5i2
DE5WvaQvJMph51g2IVjftMZeGaqlxB7hysu7P0mD251rWA7RNY2tfitHpoKRH26mkQBE2vq7MBpu
VjdCZi1hpVrDTnPoJ3odJMVIzkcjEuEY0lDKuA9mne4N6CtIJrGK2eVT0/P36UJdED+sw65LVoFj
dEttYPxhmyHwPd9BnAyYlNb/pbdtcR41SW2eapxZ84iljuiKFPbzYkypzsua04KmzK0E2sHInm6D
RBx5mViUIFNgMknpGzY5crEJL0bhE4WRjMPV/DOYTcOBuLaWU+gefGjocAJogpbFlh7aV9auM5rS
FgOspd+YGHDUnJeaHejT/5Rdlq/jWp5rZYvdiDx4KNGuVN5fOmfJQmUIawxNldjZnLk1e5dNuCRh
p4FP1MfJSzy0xmi16AR0C5nHx8zRaP+Iduv55bcN9G5pV8TmON2N/LCM/Lx5WysxetIGWM5QHQaB
2pKZ8ZqctSt1Yb/IGCyyiuQyfXcMexv1iK9AQjqolOqWJOq6vYXC+S3iAYkJfIxGR7iD5wSZ0rgY
4vkiT9lyTxBOjvnIGcnUaG5U0yqI4ltFOmZlJFsShah59C12NiDeBbETAo98X1IomqO3+DAe64Ae
EyahbDpZjXVWtnpLI4p0P+Jshu5k9nxzo/vofaacjgJjugccR48ew30ra+vFmzfRBXEMrNOiuw1u
vE85Q/UBJZShM3dy0e3GDYaBSfdPgQOLqonRlNyLGr8q3yu3f8yT9mMqqOawWrH+NuO6Mcdl/SoG
ccqN6Umn7T7M1jiaWisTanZIGUdduM9760frs4Pts3FGRYXnsr/pWIKBHesfpho/8/buOWBkl05X
MKG/YIdfvQKFC8/W9DDZN+abEU0bVMr2ph+6eoUyuOwuA6gpEoMyPEXc7rpMCyZ5W9lKwFOj9pyL
lvGg/RmRtLslRgtZCgeN2OJ/aW9ab76K+YCfFMkjneOl0YgNOhJvc1//NPR5EFAWvd/ewAA7KwoU
XHsk0ilLJavaTzBK1csOibhtV38tylDK4+ZIs4g3YGqf0LPIqT+MtDeCHoxYVhcEUmEO7bEjlYn/
VWrzmcFuHpJRfOILNPZNzMwHJS/CFEj+8VzvCCqhybV/68p/TMSPpDxaupSKi9TLd50/orw0/4qR
YHA4q9GK2SKbc88+JhAd0Lx6rVKS2CpouQD/y4Nuqm1UTh+ph8kvSxGyzEjemQepad2TSxqSSTKA
IPQgJd0uqjiGqcDlxI5WjriesKfvLyryHOfvyxl8LOCJHms/RrEC0Tx0I4oNjjeKynbGYRdmS+FQ
+j9hXX0W9oSllkNX4Uzdjj9wW7Gob2vION6MyPFmWE4ArXeJnQg3chs2GJM9F2jQ/XOstyeb7hk4
lohIvOaditjCyzaTeYoZ0qM4y9mRHI5pZuoYJUD5iBnqU2vqVM2YH2sG/qQz+gfQboQY8pDRCaZu
wwtw/3IegAzqo/c6orLIZpiQN2OFxAwYYtMPkXBAtNFAufL9VoxSJSR6FFnZlxaAKWrvxCJ3hhd5
M8Yoc8T76KHKNxSIIwPEWh736VZxfLo/o/tD3Cdq3cNIMkqskY1B1NP8lP99KEbQQvdPkQjSGS4c
F/MeOJ9kxjH1M5gpnJ/ciHfamR/uH4maVUkVjbXT6os9E5/8mf1kSrBP/36asjOGTQwcitBEDslk
zoZxsjQdRPhhQhFNNuRKhuwSpd69yibe2mKkjzEjqPx2plFxZD6EcPu36TQS6AyzCnM8s+gZYyWn
B3/GWjGNVNLddmODww4DUywY6N8f/v3U0vV4Z0DMcmd0FgKJlr5zR8osM7UZRVTdSVtBW36qGb51
/9odWVTc/+H+4QQBCGjX/d9QyP6HafTvp5EE+OWq9mmEAOY12bGdkWDhjAnLKq64fz66s8OGGSMG
H4QOpvHnH5vVv7Yra34SWD/p489QMhhd6cFFE9ugosPx6oPEcZcWXpXNCNPMnuFmhZFc7cGj9pkR
aPX84EQlsRfhJYeNBonmqpsoVwfsVso9YAihH0xSEcFJ1TKCrzbAWfMhoUwOA44CAlsLmZn7Judk
jp62gNIWStJBwpa1I5oRboERvgZ9/ZiEIl5iK/j2p/pUw/DgUASrtTlJ2B5GD+TDgPaRztgPYAeb
4JfEjtmeBhYkmgEhQcS7b4MMyWCHBAxtllEFTiSGK5JxxroNkEZMq0Y+BzAd/Gz4rdMggZIMmARP
ETOrGVUyQ0vc+NjPEBNGpv1yD6sVNvIMOXFn3AmA3HUHafiEVGJaOZbhce+H1a6lweiWau8S1EmP
q2uuDC4huNoTw601ygztarpW+VF42qbmnLca0KwsCldVW9q2yc1U3WGwx40GdnXvMpQjzwTFg0YC
oe95IdLenpGF5gis1ewkWVlqu3piCt9kKe0Ul7cAwaDjFQ5qnPGtE3V2amxqLRlFuDSFtSxCS6dR
/X6HFbG1E7qWdN06k1p+CbTv2IewuFGcJtdma8ozfL9nRLVUruJBzRj8u42JA/K4d3+4L0ZRn3oL
2mE2km1fs1RzGM+/aQ4yGpuY4IZFXR4jtH5Vqol9kgfGSTOtvRyGjHNwqzZl4p6CBI/wOOnNn0xQ
MYVNAXPTj6t10OgftRiZB5Tdh6GnJufG4SqLlnYm5QV7iHxoADtdRDz3FSypnh2NOmmocRCWhk5L
xOLrWmP/6euBBnLJ/LsKkIvIuPrkhtjCLnwVromzdfZ8QULa2aILnxBidmvQmha25iMCoWld2NDI
YvdJDBwC/YGQDM8qd3Kqq9XI2BC+N09Zcxi4JBr4JPCUDwLn6twaRUxVx8GFvMFt4FH+9Lp1srtu
D7DOviFYxYnda91ewk/mILR129GhGxLg/Jvgxeco0xiE05MyHJhdpWb+pA20ikTRmpw0GDsTc5wA
JRUN88B86ErIYpZMtnUwBpuasO6jw+AVINpYP+i1tW8amV8HExOsxjSOc3dygPtgP+deBuBIgG8w
NNpE5LEUF0BgLfQPPdz4MCePThoy2uf1zuP41iXh+/2aGCfcCwaH2R1m+YecMO9FPBTZs5GBZPZb
G6F7ChqsZAJGTvuPMUTVB3CJQ5Vk1RXokzg4M9uSJ2mCAjCtZhUgbNg4We9sNNXyTprRp6asbwZ2
BAxZU7pouiHl/Uh3LByIlZUoVvcLrC+8Yzk/0RB3AAPWGgU0wk02BHHkAOYc7lm8lRMY107T6Pno
yOxKhvVFXdurThb5GfNSQYkhNiSRIF+Ii1et7TZNQCxh0WA8NSNEUh2jVPBV/qxgDB6TNBhYQ6J+
Z9ogU0YSNDdpE2dbuHoWYt9YvLRNChx66MYdnhnj+f7H+rM+w+/Wyu2xVcx3l2+ynVQc1YoicPct
kp+9V7jNH9eJqaoltt4eIBINlBkflmNfTMlHREkNXTW3XtzMcTBK8FmcJfZeRM2laFoy1KdYru2I
Rnzpe+5JNtJbOCb8rWbob5UnjjLiK4Fh4S71mhqcIL9SiQ69UAXkjoV72MiIY3sTNib+yo5BRAvd
wa69a90ODaIKzgt0J4vj/cFAOvXPDwFs3a7TdPKx7MR7YqvsFYljGYW3UZ0Mv6QSdLtnTCbBfvTb
tVdJ6k5G3K+qiIuNq537yQpIUB24GhR2giRS6BBHIwSmmCZr5n8zUKt8NPvoi9iHAj465s2huMSd
JJNBoGlQbvNYhu9DGUUn5OwN3M/l3VEb+BWywaFGHOGKk1CjfsKBswllK06FTWU8VsI7Tz4dk1yR
+Cnmm7EBzj1vKYchdDlUNWm6qTOPiNpcv2GZW5qtw0rGSh1Am7jYSb2uG9L8osbbSAdUCkP616by
w6VUTrh2++CHceN04h3qcd5N8XaiC7wXkkDtiNzrFYgQzk33RcwLyGhCMvCWPEjThFzT5ED6tDgl
vgsFXlTThxzG37BoR/ClIyfeaNd0ekiXQPzEJsySbASfHKV1uaLVaRwtiMqrtI5ZEYxh4AXuOXQM
4eb+JRK5vBtsrlfYdWeon+GuiyjTbUJt9rbyoIY1abwyk6q4gO/ddyl/MU/st617MH6ieQgCuoz3
J5/b/d4w2VL7cnpEfBddhN6u0gKhSaxXL50q/3bo+s16xKg4BLhP8wD7gGFwXyf2ZvCkuej7NkSJ
wXHIIlx6KSWG02TE6jEW5Kt7tr0AlGJ9wJteWJ3fXAwEZpAZB+/aK/HjGVa/96rMu5p9T4/XRus5
y6jwea2i9BqQpfXTeOSvjCKtnsImy7bD2P6GCAgR4JnOpqyqbmuWHXVISBuynO/oDvOB0zJCDFvo
axB/0TL5wBasfmzOwyieBlwSQZqM76IZI4IrdGuL7pbKxwpetRA7VAAEMZ2cZxkV5oYMgvYEP8bb
3V9/Z4CsblucbobIOZLY6RAThfPXjbN001uD3FktakXAhU96W03X3CjckxnwTV7LbxuJdtpFYi6E
EC8/EJEVH3zR4LoR0zoEu/CE6PPipon8aaT2p9zijEveg94Nl2Wbyee+jrHHTm5y7ZEzGb457JTm
VJt4ms/AaIY1gzmQYRjOnuuGPuyAuF/ZHFl1nyuE5bE/jmg4F5097h2o0A8oaBDKzHnPLQJqWr7h
wZq4c9pUhljMvf6iU66dWMCTQ1S5X/fPyCqWACOC/Kxke+hESXqEMeFPVaa8xQ3ASc0Kx41ygq/c
0s2vkQ9Ukv3zQaAxKLdSTadymTaI2tt3GgftRjUI2dkh83Ve+ZyQeuIo/v1oRrBxWffwfAK102Rh
nn19zDehC03DVyaU/cavtyno/8Mg5XCOYlJIVQVtq5BRt3MEIV4JsrvdMDybKBCAXzGAiUQothie
33Kn+JIcU+vWNp4dULNzYWwfVaPXqIJxMUyjmXH9lH/jtV6l/mOd2RYNcLs/DKqAUiEz8pOYAEwM
ujrdjN6nIURvzixPQ5hZF6O19/NAI8ecySpJMibBBXl3gUIS7owWQ0KuD6FPdI7C/l2kvyphGqbF
HcjV+aNA798Km97FNJTt1mZBO2lBu80r5a1yc8QkOe8hMXcbty9UF6RNtMYJHNk20kFVXGxyVEUX
n1CBZa0GOARheSJuLX81rE6uK0Y8kT7ITZ0SvieIXChb9RF6KXSpclTLyUs+XQ74r8wmHjU1OJ8O
5xqM2W91oqpXelru2tKqL5ngeYp6RMsDqIYlfsvsR4sQplmSUjvWXuqUlg+q5/5i4o9wnKQ7kG6o
rxFCOZ9K0V8Pstcia8+FjgXQisvy5JpucEuwjDLLco3HYEwKVv1x3XWt8TNqKbsJmKAAVeN7N9dx
iBgemA584pQJYVWMxtM9hFUL0F6PFM3HYP6HaPBQs+lzdrifgO60dU62qD8WvavPqAXYzi5dAXoM
FuYw/2pBCT34GlKSMSolxxpDHCn+8xVd/Hg7FsaXY6xT3TSee+S2Xmenm/u9Qot1ZgJHG0fr6LmL
CLBMQYXRa+5blAzNg92IDwSG4We+JLWxf28jzEcBZKVgKtL3erAkPjZL7gorK6++GZ0RGX86jen8
sQWXTp16H2EwfExm8w1/VF2ZT+k7Eh3zvdB1bWN3TA3oZpRrW1f5U++jS4RGpbFL+sFWU+wecCMw
KVTaacotmtNJrp6JIjLpSefuPk31T5ejxLYykdcPBTFSjd8gXfJjQRsmqDb14Ic7M6zf0CWRAJaR
eKGxhxHmgh+B3fUpcKNzZDVQ6+ddLWT3ODr2udPH5m/ZFV+0BAFWiXbcdbbh0UqsnbNDo2dbISfm
EsvXBoCyD0YID4lUA2+aipZTkDh7Q/HO2anSDv/fqP6/Maqb/yOdkQhQ8Av/B5px/ob/oBlt+V/w
DrGdwz80hXVPzf3Hq6453n85li5tbMqe1KUu/jWra/yTdPiaaQhhSFca/7IZNdMkUteySCnS4RJ7
Qvw/pVs4GKJg0v8bb+FYJqK5OVl3/jMBf5n/V6ouf0M4MNrX167o1l5qBlfanxMel9GlFTXgnnWt
ILxWIM1O6MlW9/9yf7h//f5R6jG0y7PqcP9Mzj/kn/824OcqDBX984Pv32CFqrx45Ix7HYoMNCgv
lDbyMUoVw2zmivcHoHUtML0SrNEt8aavOq3HWzzE6aMEyVe7hLCnWkVKFwuuBcthFdb1N8tSukmd
+tHOEgy+OZ3TDoj9KsciEr5rqHbSFUydX0uQv47252J1wliPLVwXAjFO3Kn6VhSYWcT4qbQWd1eU
BPumC7R99x/h8TVi+zgVHp3F3PQWQxRX+IjyfeubHa8bJgLH9leMJZRnNmstt+NbGhCXOnri0YTc
MiaWsY69qoCfmyN1CKsW8ReEN5c2ARCdeJMPdfLEbL5ZucM4cxnNfFMrwOEooLwk1M6BBs6qIAPu
LP1D3IByQ4JugzVurV05PEWAL5gleYzvaIoVVrcOyIaHY+O17JeQppJUP2MTCjGIRPpnql/g5TDP
D4Y1ga7Y8ZG9bt2QZpjTlsHSksLcCNO5aX2ZbB0yFpjrbCZ4sM7CYX57bU0qXmmzalZ7pWkhuksB
yHCc0MOl8uIVKj1mcnxzYGftbQ/9YNykHMwKlPx+SKqBy9AoNC2wNWiAO1wcZqI+E/aT5UjGBcLl
EFOn3FqBzQwtr1+aYQqIficrNZiYeFtMFlqbOZe76wlEYvANdbwd31RmoKfEg8QZfNm64ujgIV1N
bnmeCcRMe721MkjKmgejWpdsx15xGfRn0y22SDUsk1FgTldvUdkkXhFzQiwvtDeTNpqD9mAiggQv
Z5iFb22qbaLRW/t9/1u3yQwrCM5eFx6DfPoxKqT7g2z/CgwLIgw3ovA+7ZFTFVgfV5sumtGuowiE
cvyeifwH2RhEzDx5r8yzB9CNZkq6YHZ3avHZ0AYW9kLxfEiUcjg50I6I+kzfuqW3pVOBa1FaODHy
dy4/dDN9RMNYRjlK04SvJtNGwyqz6Npxg/CpXHuZJEys5r3uYvvLxKdzGitPf6ja6lebfP3QJsxd
G3dDb3Tm3dhiV2IaW6SOu1e2cfNKLdoziZQ7SUWwQjj+Onadi3ayCTZu2W1H7UhijtqC4X50E671
1hQf+dR6WxE827POPo4HwucA6aMVT873B3IyvG0eFW9uZaFmSGdKDJLTIkHeiva0XdXlF3b1gVkA
UugGxyVgx0vextHa0Wv5KiPzI0No/asRmEWzs6MajEQWnYTvIifWpVwPPr9VZNmhb7t4YYnuYFrG
tnElg1WLgZs/l3gIs1jU/yhuFa50Y1lYWr9TxPukvvgKRHb0VfOkGAyj2/L+1A7QcgnxjM4esZE4
JNa+TehVTBNZjANPva+PhIUiwovOGor5hekyLCxDJtyRfwKYz0IrqZI4Kz9FrboUAX1jkb41VvQz
ifCL5RuwRzGt3ZL7shJQ/3wwIX7ONA1nGb00Qi50LArVaK1KPXIWkEtcRqNKX0Jue5W+pi+OYYsn
2wQWJ3EDITZ132NUHaeBJq9KnYJMZnwo99wN5Mo0Uog9pHe86DqHrF52LCqh4dD5brOlrc57QgZ2
Nk2X0CEpLM2r/nD/yC+j5agP2Tpr5jiQ1l9NNIG5jv0nPXxzjVGHPj09hk1vrow42ubzdwb+2B98
jrYAppwTmyd5iUz6kmaydwGXdYb/Aa0gD+WY7KdUMHObBx7lKiEnb1l2DHtjh6wCjtfhlgjXnnNt
IiEJtIANgcUDSKrwT1TxSk2MhDsVr23HfddKL0fVYr0wkTtUAl0Ow+ViVSfGMWnzYD/geGKAHH0T
5cmgxQrhidXYh4YeG+WMJwRtkYkh3kwubzMMCLHsP3SrHbeJJBloMDYMiyF30MnFGf9e60OyFOJR
OOjYMTeSOTJlL0aiXTu3CBEPegtOy4CvANERitY/puUMxbPhuwalAdXd++W8EDzn51xq/m6yzYjE
Vv9TzoQBB9UE/sf5xWqMFVfCJUmqW13iQ7QrxA5+Ud1k6iersmxx+PBqrou0/nB12GlllV6wZe3s
2vrj+e13R+InVDRxrOAtj8qhk9YDdavt6inynas5Ak6wvJKiIboJpdMy7AB3KJ+cxUFikMbsTdPM
eCda8K0c+njDKOoITYKjbPo+BNWnz6Rn0enqFlb5NjZtZwMR74iO6VyRsGkGhocz91B5BGD0lnlx
LG/bj2KN3YgkBcl6Ov8gz6K140DPRFoxn1TbcOEWwbWE6L/wUuu9L1A41G77kkfBZ8Ywp8mwyAbB
dcof6yog/dFjR441nV12hAV7GLRwWptekGOPQg3h68NZJskrMGME4mRQjOnMrU93Rto+OMFWGUQv
WEkPyc+DS5pBh+/0h7HLP+l8YHmJ2WPMSB5TLa9e/BLenblJiQelHeKNS9P0tyo9J5xvW9Ob0cRk
3qFPWONyeDaUZi9J6yyQBXBuN9ISOXtw7fqnSIKlUs1LYrp/GcTTHlUjsAGPE4kDWxLNEhrmjL5g
qWfJeqzgk0kCa1nb/0xh/+Uklo7Dqf7tYk7h3NHroR8ZKJvdMzYruFq6QGjAsRGvFEHRwyfIx5ey
dt6QAGyErJbwmTl10Uqb9YmmpHVj3kXMVroG7EZ+5uDWy7ZN/47BceqJNVMx8+DUYO4cVFBY2Uku
teFdbGMeTOsLq3H/6lP8nbTksvdTcRJh/G5ho0VAYkfbxJ7o5tkviQTvlaOBR3XR2aHcmUYGUrKq
0FbB37bwhcWqD5Bixx89Qgu8jwjZ8H0gXNG4ZvLxgtHrHNvMEvDF0SPXT0NPLkdgcal5xia22PBZ
Q5A+sumrVr5YbQUZz6QigEG3w717Ehp7mYg2k+aeXPwmpaHZKz2ywTjz0nYOTvGW2BNaHObn4ExH
QK6XUKryCLlsBSPZXxxp+32BWGw2iPW5rIvkWpDFPjCC8ywIpyZlGNk7CfMYF0sSYibwm5v4mdx1
xBCe9oUDhr4pUxYz00mVMDV3g8z/WY3Wt+FWH2MjLhZ7k2frZycdHvKodNFaxgeFjTbuBzbQbuen
4QtRe9CADL4SVlddaKzg7B1tY3u8w+aZwFgEnPz52VD1OEK773bIacnEsEjEp+5FJ04o2mYqERsA
ax+m5pe2v4M5/AMoPfPT/gG4cSlRRdVe9KZjyl4Oqb0yVfkwmSOaxBqExqY3hktNIMuiyp2dPfba
lubhUbjGSaTdsXe0ryY5DsbNEOZ2NItXu4G54Yl07dfdo9Qce2GmlrOaIdcZMpUmfetZCe2wOhaC
xC8165H0Van0czDBBEIUea2hyQ012HSYE4HBsGE0xmJZC3/Pfrytu2qf9vXBovdWug/WSCfJ8Azs
ehFFstb91pm57SY0g6WJV6uPn6SIN8xawEccI70adiBtu4VgJNR1BThu1cWrIQfuaCbTiITc6FES
BkAoOm/f9c5L2ZnvJd+zjByAXu1AN1XizS24uCL3gSLt2OFlFJSWbkKOn8j157jzDo3fbzWat9jh
JTwwzkxYbJuxfursulmkeoxvq4jpkbQ/vWOcknTGF0KL31Skr5oGdYNt+trCFKgmMFf66Rv5oS6R
zvEzq8hjPmT9uptThtpZnZEJMiAQoa0iqoYlU1ebDorE/Jo75aIPCXWVY7LzreJWhHGwahx1ifQ5
Dykaquc0mqJNXebZpZBoXS2+c82+wBgLPPurpQNVwKq5j6zhdRxRMro+s2jPbnoe8CA7ffSjKaKu
jOwkkBbvCfMALTtnnaXSeWhgXq96DjjaLMVwXiwdRSSQNIRFeVziDO7+Ong8FpKxLFWAwu9QaFBq
8apPqKv8VzRj7hov/qMjFFKiLHscwERsNaGdDAA16IrKdI3vuTj080MSWdpqaHKE3DP0NkxxRDhB
GFBT1NWydF5s5tiHwfNhSBdAt/z4WRVJMS0b80qdR/GTZvi0Z2eSMeyiEfkdSAl6S22doyggP4ku
NOIgNCf3B0jbJYyX8UtMJEKN0wfS0mRnwyIomIofsvmh6rJtUiqihPXpd+q770mr5wxlNNyaSaZ7
l3YPEa+wR5K142fPnKk2o4heTMdZYnG9TjY5v03VDBh3WH+iKiDi3c8OiBMYAFkdbgH9EzacfQID
flKJTj0YVn+4ResNovuLaBHxW9U6QhLgJdoTV5C3ltDsLraWk2pgsmZHqfyFZTOiF4UUkun0UPum
eEUXni47wAZrhVseSgHVme4roBByvPQS3oqq0P2p5KbpQXwWpnjqkPjQHq33Q8R42wizYKn34CYl
OiUKj02NbuxmdyyMlY6d1Yv89PYJNxY/6diesOrGqKgnNrKpTtZ5W2ySqlaAj7VtjZCMCXUKKlfP
kP+Ta3sT4MNuRGhDUAo0rEUZGDMdXBMn1n3iNzQ/CVSozMrH7Bgr8hnMYTtln5A8sBAlnrfzIlk/
1EXRnzH7QHOhB2igK94lpeyAQEQWfQMGWkkL0kW/xpwXV1b53YeMVDJY6WlQidswTuYNF2C3NlOs
dTRtb4ji+LWjDvSLwyWr0opAaomKqAXbFDC7HGL3i2B2MuY948GLdfPBEy59XU6GKLKJfIzsmEGl
jpKWCdvcoN1XZdBT6aPrSBH19CWA5QSGhD/zfIfGpnWeR/0DTwOwNWGbe+iYeEyctt+VzbNv1eGx
t4cvO9Ovre88sX3PYHL1nmqatsmN6EWlihkPZ9ZRBzDrEamAdkr+bVgQl5lTaNvW+a0bSNDktG2H
sHw3K6NkVg02N6YOQ4iIIj8xyxXFZs8VXXcPVv1HN/wBnUm7xiN3wYZTbQsHGaGveTsXReo5Ni7K
zgcilmcHs+8+3kEBqmIRMNwmWlFk2qSVE/g27WVcZ/sImbg2QnFlGHhWIeEN0H9cCjF24ym8VGg8
D+wV4qCCITj49GaG2Yrng1GhbCQikMMXLAwWUTxzWfEG5amjzDR+5D0cD8PYAR0wXaoS4NBY9Tgk
Y4TSFmC0NMTtKYP3qkzaTSDjV4Xm0hNes1HWGOzQ+u6KwPMwCfMQ9wqdUfqZlsnw7fS6gRYTzZhV
2AezltXF7sjU7qHTvuHDZtOvty1H6/dA4ufVM3eluzRi/FxaCPUs7QlhWCXaFzg5+XehI/HGUV88
JCVwP+wvXIkVdRTWyKv0RrlHq+6uo8cqeHDMzn0kpunVdrAmF2yFPmkKx/K/mTqP5caVLYt+ESLg
zZTeivJugpCqSkj4BJAJ9/W9oPc6uicMmbp1WSSIPGbvtZHX3U8jnxdWQfarTh2KivFQmnVGplTh
HUo1f1fL3wnqPluVTQTK1sYVaZrXYg7qywisFX+ptL4ZDlW5kfwpYmg7uQ2FqOtaa80OOoErMqPt
rsU3TkXr0s+BS5vZ2Ttg3x67ZRC4HPiPuRqDfSDqZCsU4k2ryxYuIkVXc1cAnmuy3r9HxRLcq9b3
71HGHHCWDq3jXKvGSx7BOwZ37IZ2qmRSuOZgcXcTnxOGvoyLjBzrmqmSx9YHv9ETbE3EOcaKX81A
S5VWGuH9YJU3n4kBdk77Q9gk1anyK2VzxL62/p4n7IoKLuY66TWjkbDohlWc9hJeHs4ndgv2dlZN
TApA2ffXufT6q4yxZpQTm0pS5rOtsmJIN2U2XI257QmUaQT2Vknug3bSHr5T3C15bN46TjILVZA1
bDR3k3XrklQQx8R1T2UgruGksk1iNxmaB5DKKqzuVDQ/1rwlhxh7z7UCsfifB537bMy78FK4xbcz
9O4+aqS6/j4g8XGodGq8aA1srhRBvozUNVsehA8AfNVgF7+Wffh09V3kTN3yrVON+spnVV9/v/19
KJPi3rT8C0beBExp8N8/8J+vshp8y5DcgcqjxyTDnbVffYBWVl5qO51veeMifyalF9duQuzVoGZc
m9q7G+W1hQVwc0L4SdgeCohnfIu6w7yVy3/k9M4pn6t579rhvchHWGQF//67wEc9V0xMWGqbO00C
csfpw/5UD/FjOjRGth3z0V6SQ1PWV0CN3JLohQCS163S2roxHgEnHvjHjM/NOYwNHECQvgkOSEoY
Rbk+B5bvoRJdvuwspc/pBMsEWgSiyC5Q5xRllVwRtNOcrePvTwxYbGsjdes1pzeJStWkzr9f/d8D
GVJ6g7wsQDNldOdi4kofK9bpLqQMsxIVVqioQ9wvc8gJpotMdU58pMgl1Y7jNgWjrbKYaSdT6ifk
K+ei1wvGMJHn329/H3KhphUiw/HQTHm+mRWswL5ojyyN7VuYLYEw0+OQyJXlzObLrJ3mOYvorv27
GIn2fdrk0bNu9q0ApFAHbfbsVF/ggwpdvLAGn3YS0d9WorejvUwee0q9FwFi060r487XongZykVf
S6eO/NJcpmHpKZwCY9VOCE1GbwZ2uyQflXPUXgNP2Vsj0nDAcyYoqhAftimvnXtTLnMyRl+CwBjR
7meRtcfCCZDya3c6zw0vlmwSsLdFia8Oj7VHHuG7C7QS8UmMwsifPw1yKx7dsTMfhbp5zr0NcKeF
D3aXJrF4xd1+TUXqXFTnnoqpi14B9cxibN+aKLHv2sgl9DJiqaqh0IKPMrgajxHBFhyT4S7qq+Kp
5+V7WgKZOk7tN8uY7sqqnnauf7ILke4j0UcXZeaPShL3Bh9lrcSMKZw3MvfJnIJDetTCyOgd8mjH
8vQE1tJbCW86zOQLzy4C2qxtahwS8mBU5Hgohw/bkATbOlH+um3hLjB3XdW4FleqAhNfMvLCHZLt
PGzcq8Gaz0bAJYQ5mHhjf8QOWzw3oUFQKJkbqUdBjxdUiFYfRivGYN7gC5oCbkizNyFNBqPg69fM
M8FsVDPda+v/NMJ90bqP4Ixwk/ScAAfu4tVmKJRYWU+YBNk9UfaAknvlVt0PH39rh0G92kQ5dPOe
KE8GWVZ1TJP0a/DaQx4E8Ga0tY5kvQtgKlBFVihQB2TzBFTaYv5r+w7uA3KolB3bBz4fD7lntwBq
xdXs43of2oiDi4KoETdGkd6P8RPZmy731ZaojfEupykWmbENdKb3c9ffYyc24eEZnzlRwdjXtb3y
VLaVVbTzcShDe4tXfi3xXy5qKyURkEWks6/qpLf3hSyIh+obd9vltt4GGBhQhL6mfYO5WGBPylS3
ryaxiTqJ3Ks2qgtovje79c5taE9PEjZzbkKpRFXG0aUqoEY5jVpZmxgwjPDVZQUk3QXuUhj3ulTP
gzfRlTtGcmgH02RsnAKzEeYRW2P7MfGn21Y761YFE+eAO5yp/Vd+hYyYyJ/8pinjaH3iU19U9efc
gXM7gezz/thOhezDcO4LzwQ/JPEgp6irwmYkzVTkd31He6pDZE/Ita5B2FN7VF1DKnsnXieFoV6M
+Gc5twhmXjaJ4RByd2ugUsqQ5M15zmysMYaDH7zIjuBP5UvSIF0l8GrYe5WUL04L2qcvcX52FLj1
ENYv40D5rivwA47b1y+2W9ZHG0vAf37r2uJRNg7BRoUgQrqxq5cI6uOVTenP73eOW7m3mNSzUsIw
JkUWMWwcMA5NhLEXaNZ6nU4vkgiqp4qj9/e7Km6bQ+RXDrcS3H5ePeK+LJIXCrTfb3RsURNyi99K
718yxhdJnYBz1ArWQea+C89BSf3Z5q04NTUoJTMM7zy4rwuNB7XVBijaq2Ayga0fDULQei+1GstN
NINSaPxsUy03GrYU+LRQ9By6qnn0cS5veorJdSv6lyq2TxVspdz3o83IipLNF3XMzLIRyTgzjpKy
ZPTTaxRwbtURNLDqgctEnAu0Fez9SHvA6QugKoRUV8qGYOPlWzascqfgOa59NEDYYyTrs+UXv78d
PXcmZol2/ffbqOvpsPvoToEWvXTxcEnFUCfocIrsPm7u6enzHUF/CW5+MW6bxOk2XSr7e1UMH72V
tqfBn/R9G0f63rbyrQ3bhFoQbdLvz62aHII6i5xTiM2z7+ynPprJ8mTD6mYp2T5A1izp31J80ruq
H+HOsLaDx82gKq6eCQ9jfFwABtaifSfedO95hQNXVXEmW2ICPf1pl3InXXs+ocmhx5WewVB/XKd1
v2nyOyPiIA2Kk6GCS1ow9u3syliRppeV7JBR/25HOZOuYdjPuhhY4aDFMr4k2JORD2uHMucld5Jm
w1CeJrIh/8pcZq/tYvmi/ScKHY1O98lIAqnh8tDGKcD5xNqBBtAQVqr+qDBWQVqss1tt6Q3cm2Ms
s4k7fFTe2qJ5mMBWwVJklgHP/Ro76K5c06t2zewHzFegxAhxaTo2DBAJoCKXktkoPKdkSNsXld+s
zn7oVHUwJuaRlNAUu21OXBgmyDqtSHFEshiTSIEHCZsbN3foS0NDszdfzK6ziY2MgysYBeZbrOS6
cvDP3URGLkjFnRrjA1kRsKLJl2rQXmHi36Sue5PAqnntxE845s8UL9qGI6coaLY11cu9sIfr7BxY
Yu9gHL7yof9Kcn4wKDafbVgy4rXbtcEIss4cQNTjkXEhoq22RDQUIwjM/6IoP6fG05DpR8+Hlhjb
XLfjTnNh0S4xHRnkXrUawO0m87uBjXa57VvcLL0TJXuoyO1QBjsv655pr+/ShskOtlR/IH8ele6r
b01fnZV5II3BaZTdsGglq+/WEFBAB3mzgyn4U3bhA4fkQDEWJpskYbkPQ3GlClbdBiZRo4TM05PG
4hrhHUNmaClx8weFifue1U649ZSRHnRmi7XWrEaHDmxp5z6Gdv9B6iVbfv62defjESqTd0d0CIN7
nGEqR7oYMD6VE1ouMkqgYXFbj/IsR40GpQim4Z9y7v4gDvxNf1ryDpF3J767zc2sgbllbnoPs5aw
wW/M/bdZYh+EBLuAVt2JrWGxwwZDX+084tV8J0wt28yZf3JMjfi8+kAFRxiPD3wDjecNcKKxrcfi
72SzaxoinsCYkyHY2u9RgX+mH+DWp+my1IzsPxTXmF7KL9ClLAGH7NanAD9y4OUCaQmJ1usg7D7C
lntW/OFLK15PmX8YxJSvcu5p0YBx2mUAKjuPYaxN7duVMeNsJloIFEXs7qQjeX167oQaTEptrIQ1
3jMiatCCxTBFUMLZeCXs+eYZqtz0GV7QaPg7W3wYY3thK7tEI8QLhkkFb0yiiFs59i1zvd4cR+Tz
5Abm+c1wwueq7nbjLKJjkYsfmbg7rA9/yEE8pTHJqwZn7AIdFYOZcxDJeWXTuFhvoB5Q4hbqD37M
hzRunirHQ8GrUlTLDH/Ja4GPUCxuRcuo1wTG1aCBwwdwU+US10wokixq4o5hwLmG8w5PMF4BkcUZ
FWzQRT21xILzajKTC7eyLd/qsnkDGIkNFxcof1ltQl3qCMX0w/HDylkJhAzB+h5PXgD0y6rfRG88
CDS77R/HjYpt1DOrwg4L5kwLLgvjYosYp43pQUZu3+OMEx6kjjmhn1mewCzDVzrQ0ge+lMiop8zs
nsyivnOQKozMXVlO0U4zAfZhJCovfdRU0YzbvD3k0UccStWa0dC9h6jyEChjNzbsaUPwMz0e/RSR
RdQ7P62j7ohIfuBjuOldeNxebtlLTYluHWG8ytNjIo27jAHEKer3ygkefDmDqi3UPs6xfPaUHYVT
XgP67ipdJE7iI+pysQmb9FaNKofXFX2N6smucEyKSIQbh8O67/BvuQRNuFDWCX0stqHFGsLpXrCZ
amaHZF0mgY8+xNUbW3t/TT3cD4z80DfYryH6NjrIhbsQxdzrC67tzqbzSXiZk6tbcdF2HZj/kaJt
DlpsM8kXe3xidCykH5SkQ/Zv0dBoVle7tjJgXTBCj+JiJ6tgKx062+Y9LeOD34UfdfuK+nXcRos1
QefkePW9B38LUi347MvUWuolY0ahhvNUSJy2cYRi07D/FYhWGbfR4XYklhhTs26SeUdAkMXCE4tm
9VRmcFVyDwAVxuONb7h/3EQBN+otbmMPqA9IJK0bbEEiPSt2/ytougbobpPPI9NQizSoxWGRbHTv
bINmpNRw4VohAMCQHSJmxkFYhiYZ4iQUriY5ZduB+hCRM0D2MonPdaGRYon801vYtOi3fIlGi33q
F1xcgCQaiTXwSBUOUF3ddiBqBUn1xjKpbtQyCYdCNlguNGqDQ6MI7fwsuCfsxxqLfNxmV3D2A3eD
kDtOHiQHxwrRJjUWsXAQ9AgtObLs6Xc2Fkxlej310YGqvzjNfkmFJeajYSUtlAD+7xGjPuY7Y3Bq
Jz84IXxdN6bFPq74iY1cX+phJZf+3o+rs9lE8anS05GFu8CpVxC+WKhT4glYzBAmzDp6JJIwBiXE
0HCF4jFfW6MF1EhnN4wCxgnPnnH6/er3oZvC+ASo2mS3Zo0b24SiuQIMZZzk8kBZaZwGj8l5orpm
69UyOf/+wmSqu2avjlPXuGQOdybCztgD2uzWo9I4u+E/J8ACZIwF4a4xfprZx+AFp40CReH5qp2T
aRjolVFmOU18QnT134dwZrUEWBOxRoBZa7ktLRCC4pCGKQau1MIoPIP0OYVh2x46Fz3uYp39NcAy
lv/vV0bnlMco7NaRkwOGaMixbyOGu8vGCO5/ffr96tdQG7slUm3T/kZk7J9+kwQNmX/bpnmwTBjN
SUiEZmqLMwlB4vz7FZh9oqpZF43CEGfoX+k58l1jb8jpGBtdckrc+7kd5IbJ2QNDQ1J3Irh72Myb
lZvMPFaDMHaEKLz19lytFRm3IDuWXw99aJ89p3DOsxtWB1v7l8xqrP/3gLPcIGL27KDDhpjdEdkq
1Xj+z4Nl/O9Xy8/S9uLzJoF2H5mq/f6JkDvbWY52vs/r8On3R3nthSfRn39/hQbm//8Nvz8zG6ad
kYJCZKZIy2J/Hm+6pQKCpx+fuFnD5Igr/H6NYu8VtRpLE/ZGEmyQajQucjqzc76dbuY1y/MHjEuM
iQdOdQOsowVvpiiE8T4OHoqgufMfZVgjC5P+dB0a+DuyzQ5hgFx8MBMLyeXgbTkwjMeeYnotK6P4
YOXz6s4+T9KW7kWzQzTkuz86/maQAWqvZWX6+/C7QWUlL04s/fOQur9vpTqUMTTNCoHiFRXCPEKd
qNQVdAtOn3baa7tTp9/fZq1PP1L4x2nsJobCy5+IixzvmdFBnTWxYIVh82n4GoT8SH8kKng2FYat
DuqbCZqi1rN5Cu32PbSRDQRRiVyCHTos6RqmVALP0vVDNAnlkgYhv4Vbh7Ty3iIGTiHRVtn9GMc1
9JMl5NcZd/ixXoLQR7uHAgL0c3HIyWmE3EixAvwKidTQRMdkkK9Ncx4Q7NTIZ1LhnzPXQ6HUcliw
1jbY2m0Sw8Hfro7AN2em9SPe387bWp0FTi+4Zx60uIISXDobNBu0AjK5I63nIH3nJ9E9haS2jHXW
JF8h41EvBmGaQY4rJio89kfHvIiuBFsx987GfTktph5vfLcXiFUV4vPLFsvS9Ig2OzmEwBoGtC0c
X+2w9TEbW6hbDkzG12PGHDguglUUNexJgCea9vyHVBhj43Z2j3xUXampiMJJGLK3gnR7z5/dXS+5
M5d2x1hZfo6WA4FgZFcwuj849Y6IbF4yXRJXRLoGu63sUeXzjbSjs99vAe3SdDmkDjVxdOGMecSs
m7bxCxOb7xxZpFTVZ1VrJkLCAbJr1cud2v5xa2s3ZeMGeVS6bivgXEX3IJLhqKAFcQahaW5H0jzj
gndvWPuVvTbBGVig5dhq/K1KyC+Lppq8U3LmR/MGhX8bVorutwex6Mpebc0y++sKYti7tumfguYZ
pNINE9nJtWJQl2XHfIh9rMVxyOzyY/kH8AxA7pi8VoTQ47njOh6mQ1+ggoQ6dRoiRs1hjqHQuXF5
8C9382fMYLfOHB7bitO3D+BScTwcC2RscDqbN/iLDogpCDtWnq5Hz2FYrVeKylW2SDgVPTUKJCpz
1vRnMbrbAAjKVKYfqNacILnMAqx5Fc3/6kYDLikLZJqWQ9Vew8ubA3UgCnfT2J5zqrnnmZ0Fnpm0
wbgP711WetyTCSe0mxs4AoLrAYcRJYPBk5Vx3YVXntzeHvw7mKNuawUHmdjfRtg+c6ZdETRHFfum
ShNYDczDMe2raLJ/Us8vLTXKJpXDXWYR6GKCR2/kMrrG7m21D0XKhK+AP14Gjd4IMm4byXbShyLo
NXCvjR7yTfKcuH+6WTZra4GOm/E/2ZrftaVGUuKnR8aZ8EZJ2eF+thO975zorgtaDK1vrtXcukpd
CMFicGSG17ampRtgfgWwlclFqjcsnQJwtCV9rC7vHALFK8rPhuYHtBKCHUEgcG+9wO84gkxT68BC
HMpQzlXoScsGxSUhoQDvCEoaskcmive0dZvYnYbVgBN+rT9Sj+rPCIv7WVtbQWYd2vWBxtLfGjK9
67HlbY2G0QNjKbrngRSh1Pgr5j+5VX4UDGoRNAUf9ez8DVkrjikylcGujybzsgR62gqLTLuTb4Tw
YE1Enql7VgBJlv5I84qVg3UHgOsVulHSuf0c5b89v+Mu3zpT8ZJb4ubk6KEdCyG9LfNn9HrF1phw
IqUMwXSSPEtPLerKCoc/LMEuM8cdyRMRyi/ysSfLuqUddkXYzCfO6OJZaxax1OCsXuqvFKzINj24
Y5ps8No+q2pkCNTFguk3cscuZg1ome6XHL1vbOTPVKIge6buW3n2h+Wlt7q5cgsrDs5Ac0V0bJ/0
N7f1L/loMa9k6VJUc78iOfkzLdtNoPrXeMg+2JUuplXGvVO5yzjOkZgz8+mGx0FmN5XIYeX95YbT
7dqMMTnGi7e2QyabGWdeHSLWODqDCteXajI2Ty6fFF2/CpqT1fIeNtyg5jR1jyzjPtsJDDS7cphv
rCXeBpvhXumb4Zra+O8UY6EK/Hrve9UdTT34jUWhAstuPY1PDG02GFmBfslvROXGXrv+G2jSixmr
I7nkNNS4+RkenDtbPyQj4BASAi7znH/E1r+8cgRLnyng3hzt086hiFi0asGRKSX9aeVPtJshtSbL
f+KwQ20cSnc8hZLQujnz7m2/r2itkmuQEczBeKNaYQZ5DAPvBztFux6HcVw8bfIOXwHrrREoVKAf
EaL+60bb2oH+Ycs9PfbLmyr64QsHpc0s1cqw/inKKlCQ0NLlt8UIl6m4C77uKcJkvPK8d9PRMGwg
SARGd98AXVw1wD4JW/HxiNefhklesagyhgtO6aEKSl9a5nacyXW9vkP8cQH02W1sya3YWqRrmyQb
vVtfMgNlozrFNqL3yDp7qZiRrIINjDWgASZX/rbwA1LSOIQ5/kJE1VKTR7hAiJJeHEgdQ50Tb6oC
J+ZUsPhcQscCCnCL4oyuszIp3+sa/EVMaygdx1opJkZ0zXKAOzAdk2rJQfGCd245/JmYhPn0j4gd
VCdsTeCcPGuuhFUaKgrm6QcdGxV9HdpUsH3G8xzRXEcWSvokFF+RoOA2quyWMz20w5hUKPJ3qyy9
R3ZCQlhCcKBfceqY3XjNq1vmIf+BJNaZ6sfM1Ns8wVeqZbQqJCWkFXWUrZdpxCmrJ0CGXfWWsW+w
q+yz8RF6GPLVds1D2aI4IlHoDfzjCxt5tu2MOyilUZn4pyTkH97S75pMT4ZMesARxr3DamKv+p1b
E/aoN2E1jARxtADRY/PO7sN9FgbieaFQJGaDkyC/S8r72OZUKISsr6797jeTIEdtvgVmj+sRhMTU
sTi2A7BeFSp4ow2OYwtuwwdKspk1HXiK2VMb3SMEQtgh+Db5tAFyM+6cGChCFgIa9vPvqGNmQyuX
sg3fp/283J7Nm5nyIU2gRh9cq9+ZXnHDp7FHf2asWM6C+kDL7euk3dncWfOC+4fh0aHmfR0emd6z
UZ575M7yswrLoxm46TpKvPwIel2samShXHPaidkgEgTfmpeh4Xm1DG0mDNytyhhBGf5WTTI+6/yf
9n19lq54maWpDtogJafpjR8/uE0gDNflDDdA5t1OItxDA0iRCDmHHn4hYXXNTuXeW4luvBE1zrJM
rsqg3YZkWdFx+EyUoEYheOd4UWZ/hr9PTJgnMQcHPrlQyExN5JixT5cvRsJ9EJi763L02/0kP1kC
nr2CLanhAAvL0PxPBeVUMBwNtJJs9WJpPhq+ubOS/JbVUIPr3rlBBmpJP/ZWVpX9mZfXwgZpThxp
f4jeOqIlqOthiTESrGZWjvbwZvsWqwFbX3CJp9Rx0IO00d5Ptd6KhNc98+Rfh9Z0zfj4ETrIqYtY
lE5sblaYSvJdyoqp78Qbt0mDqMXwaQnOzL3ip4oDe00ijRF5IOnyD7qstzwktLQOv1GU38C1s4f1
R48de0lisvszyRmsgTHeOlsM3H+7S5tOJQ10I1F7BxtrFgNio+QGXhh3qqIuD7JpnUcyuBZ6ZEod
rQdoyszvI2g0affXbhlgDwpSINDkpxZrlz/nIZ0c5XyaPCPr6zmm+4vWV+WQhetmoHlb270QryZ3
QRDgHpwpVZZhVDhzBZTkmsb6JxAGV6rgtkD826q3iKEEGHWrq8DeKJ9rA4EFkaZoC4KG5Hi3sahs
5h0vGlbISTxxcIcMPrDo1M99QsYSdJq7xAmedMXsTVXyS4bykc0K0nM5PDB3RtYfee+wBrb5LAu2
/4kCv2lGTP3iJdDTvKUFICqjDekDVCy2E/p5tooR2uTWP0CkS2iHeEfkMDC3VMQIuuW4tQb4qlEI
2TfqKu429rR3S+wPCPuJPsPsY9XDV9bmhNVPmYmyoohp6awni0INQ83nFENHthWTIMp7vNF3TMbI
dhg6NLKy+qSEoSkAO7Wqc0TrupQXGQWXKGnuyEVDGBcXn8Qw5atutC51cJztBHQtBmSTHAKC6cKX
PvbNcxpQ3RVZfgjKq7eMSfH1pNs8dUgUxMXlc5oYjR4YXnnphV3FmxioGFu/sY/S0zthDmfUvcUd
+sN1CvqXceCAliAaSa+dZrnOdRjsbdpABmx/a9hJmd3OB/j+97VukEFiT1ynOUupvkZ+U+oOGpJh
ipNPbsyIOJPBjvdSYRiRANb95J8KdbOmoEjIeuHib6KbdOuHwjXrLc5TMgVStRLY5VYkDeF4wA21
7sxub1tIymytjq6ZDRsopLdeeGcnAcQwaHNfYhq4giEW+JD4X8aZuess+pLZm09p4iTfAfsBHY3N
2qvD7Rz6w7pznftQjQRFN/03OH48JQGT6drQmKw07Ca0bUzTURh5cQeFiHMwikMGE7P5zZa32RUp
m6XJHBD1m/vcEH8zbqHYWecnO0ojWu5FH43kleNzsjHCQZXFQxtZNTFKVXnfj5F9ErUzEjWd3iD/
ZXsuvWtcGT+q8+f9ojCCg8pQO9GHEJE5ryTXSTY0lznU380481GcG9B87O+z3GDvYQgHu6O1GQOD
dWPHpeX4Tc52Nd20HYe28sSzB4VklTlL9QOpbJDdN41eufNr4pb9kBkekrQVilXMmIlEWx0nB5X7
n4oN1kUIFLtU/kjqAsyCs1sap6ZwfyrTvQ/a+Vu6AAQQ+WOSRxfnMpFaJwkI6i4yn7EFZtukKfTT
lA6vPZlQa0jdoFNEQXoYc0zGT2xK55Ill884eEDt4s007VXH9IH0vAreCJ89+5lwb+i98AgQGqm/
BMUmm97kOUWWfsRVgD86SF7j2AeFPLofRSXcte+Fw6Yyw10bA4FspsXgRzCFDwMQgol6COAkGSPz
FCPvt/7E0F5Y9qfj5x/keTH6lrtYOX8Ko85XNOf7ybMr9N0rMdj5rh6rr9wU24qdh4tvCanTFNPb
h6t//N7fAXt0iVQO7D3sxmyFowfTS8wQWSbtIcUzg1HKBIabRWdd+A7wT+fOGdUL2aPJH/RAx35q
fgKCslbZxJy08dn7Jfm0Ry/t4grrvmXR8T4NEQ0ElphzGBLfS+aa3qnIoPxB9IQDLrW4w7BHc8jN
Bm4xiRsVIkbYDKLc+NwGmXOG2INX0ysOoYZnQqzmYovhQI/G2j3Hyn9OBwRZhaEeGpHQys7kLoxG
hZt5y/M94tloHzJ4MfMwBHcqQ7ifuzNMjipgVyPoqnrZoqKCDbUd8d0zTzHOpo0YH4Ruvfeab5uB
e+7kPtJWCEkl7OrcCs5+a9RQTJBSVir8aTy/20dq/piDD1o4nMcJ2s0cmAfcH+7xTZvuCkwcm8pF
BYLB4Z1hLB7CiLU/pdZOMyXZhj4lKFBHYhED11hHBc+18xLASfY1Ld10U7bdwYmtBwc12aoOepDO
6XdKmvu5hdtyclioqcIGwMzF7eApQiUwpSs5N6cCBMCK7ec6iwRMRoNoR3aw6WZAXGRHBJiLhtav
xnVFBhQJvlwrq9lMO/pk8pLUklzHpfKa5lRmE8hRpKksnhLAZkybDqOTkHpV2cOadd/BT1BTei79
E8naSGcdsdPMVRGH/CkCpTYpGTwrMaMjKW1cSg4QvlXW2tXezvBgzoy59TC/28p7tM2CLVxV3MUA
hjJGdeuiT7INhtTuKKLs7EXc+Jsap5yjR+ITPfPgGi6Fp8+mXPjGeOqy6YzHX5CH1xxmHdqHGP7I
hleVqavRRpvBBb8SRvXEnqP4njyRn120zigWqQjC5Eq6Hxk9/Uh8oM7CUyv3E8kQmcveMskbLEsG
U0OQ4Ed3akBGtx6mKsndsVLzczLH4Al7Wug8qN/LAdc+DOBbjUK9xUN8cEOFBjcP7umbq/XQP4et
FzyAh4T+xroeIMu2GCuglAzLh5yOmr1jgShdksC85G5mnb83RwNueJDvwAOsTWVjvPEBqEdIurRm
x2mmzs6dNd0plwHwUAwt00hIHW/ynyabXv2emAmd8B5W3sp3GzYsyfRQmJbe5rLXW0CB4uiDtSaW
hbwg8sBIFOg/8MXvSuvogKiCOPvYFuTujR1LxpgajwpsgYRbBI4PhfPNU/xwGioeFx+S2T+gbPiE
KPZRebO5Kf0DXa5jMKltWv0T1zR+3P4QGqVuvwZyWSSG/xS3uXo2PcqjyIcZ6RvhOazkFR6Vu9Gt
+dnOMTPkqiflGWjCfvTij1aavB9W8mktvAkg2yW6pNliKsQRqWHN8sGkKA5jEJvMFvv+1R81xVyI
2K929pbXUVp3IR6B3mUIK8qjUgy56YNpxhu8iJIrse8XkV1L7BOSNSJr4VYVHuM1gj8I0rDwpEaI
F5KVVYZqlVT4PIjnkbiuBmfnlPGb4LTnrSDiwG/Uo9WwcygXTzlSfE4oYv6QZOJrGrdMoItd6u1c
JrZM84LX0WkPhBxPXJYVYWO9d6D0JBjJZRqh4CM0ZKf9xluupfIAbFZ4vHOCwaB4HywPYT0pfOk2
jMF6monzapRjduk3URRbh4gom8tYNeipi/fBneWlCzqUwYS4ZS53bdNNOXui994nyEXmWGoHMwPf
7Cu4fJ6DEq4pj11R77U51teRQHVJhdx3TrKP2nLeDk1NEhiHOyNjQBBF+o2Ij5QhVmHHofGfvbZ/
C0tIP2VncGIwfRwjUmkCzPQWeFg+sfKULQO+1PO8DWYUvdZyqK5Bpc8j+u1DyNL2bNXhZzK4tN4s
oLcuN2bo6kYM5j9kD7pM6qmAJBpIM+5eMx0eq+jApdLeMeWG8dEd6hKipsflsATo+hQsB/Yt5BkO
tX1mzYMENsPMLdF2rmSpxHEKs6+OBJ4KiyKqWo9qFlg4UV5rnUyHoRrek9L+KeuUtLsitrbwTsEv
mcxDFKm9qzCCgO7qrGcJod90YRmHXjIgFrl5iYhpKIRfgTQOPEgSFI1lRsbaXEc9VropexoNUmXa
+DJhqHgOBvvLFASvei7aQ8+OvH3Q41xbfDu443tz/nG6hFkEhjkmP/LBskNxtNfZDGokwCkt/oep
M9ttW9m26BcRIKvYvqqXLMuW3PuFsJ2YfVfF/uvPYO4FznnZgBNnJ6bI4mrmHDP4MUBdMSDi2HXK
6TGYKHE7R32myPnP6GLs3nsYB9O9S8ajPw0bcBwMuIrsGelOdmMnb+6FFz9mcQJWoiAPszenHPEy
JzTFwL0cp3hLex/uakr00BQ8XSmCHFxHYUdmgzN26X3sDN+uBNzhdZV57E0H4RgK41hQcNlVg9Pe
cu3NZNwy6iRm5dxV4wJV8qX8A/TijyKg/URGtwHTATCFJOICOMw50GQlzY1RrKQOqVXt+n4sQJD1
gAwRFKQbuljKpn48+4/FOBfnxqBhKobe3Hu+85UQ3mZGIkT3QdgzxqCZiW9ENkCciCNHaegtWb0a
dAKzEDLcANfqcE9v6XvzYjJQOVsLyAVKiVc3Z0IVsmBdEZv+FZm4KJLa2cXtd9TgQR9jAn9s9WyU
bb4WcfIVlcbR68ifH2TyPI/iubD/mq57svvxhyTCaFdTUFGjMlBXBvqTLEiw9qxV7qP1CbqSl0R4
V8wucGkbe3AFRtd70ZU4KjE9V41/HftfqA+KeQYC0qJ6COmCMS1crM7iVCcBFYCkarjlKux9AWHW
GHfGfHwHRXppc6QDZqTYDtTCZoulvG3h6muLVRGUHeLu2PxkUOwsm//UgPNL9bPNaCUOdUfZ3QfT
3WjZT1HCxXU77y4eyHMwQ7wNQ2HzUXyYo50fupk1bQDlgCEaWwVlbLF1U4HXzH6GIt6GmmtqZaQm
BL71G7WkS2CuD1ee6G5FeLMKXk0IpUkikpoyJSDJoiHtOpmzI8oWdmYTw6EiSrOLPTLSZCLc2sQC
C/yVcFo5mCGlM5n7DjVSpyRbQtqS7DuWE/CvnIOJj7YZy2vYEM3nmY6x4igzeC32A4us9jxXCllz
7Mo1z8DPbBnPkSzL0/KPzpL0Gk7GgGQVKktNLLhwkhLDlHsaiHNBWeE8GMT4MAVsz0Pfv/BtxEtH
58Zu6x0XviLodT87/g70IAkGpfOTu/nGn9OZl1hNy4LBO29r0iEJ4SZlnVRonbAR0n50Qfv7q1V0
ptykbynmPxn1LRny2JCCVDLSbptbyj9uZ4zilGUD77SWCaVjauZiGVCinCgAlpavRe6bJzOqPxct
Jp/gukpN1gvm9GVXpOuO5cTkItSA0R3vQwY1BkV/QAtcJGu8uv+ontk+hdOiqCoRGA1LZBFNbmbQ
PyCjRDOooj/V2Ee4M+aUOd0tQPkA3BPoZNEVG0422NMmmmlyLHhSWOFedeq9ZbSEK6NI8VatwRZi
pGuseEdZ4Efxj6fF3ehX35Po1GqsbR5NLlMBvhDH0F+BhA9tkdoaOd2yT+fERXliKwQUQRFzgmGH
pf/Iz4qfOI69vwNT3pErO8BVpB4e/yYEUsB64oJRwO6mwUXp07qMYUr2I1HDkN3eGYLu1w8JyEjm
yF9Xmn8vybCPaLJOljOuwRZhpKgFW+QkRkssUbG7zD+ydda63DC2YOMHxJD8WJaYM3laxVeh3pVT
fI59fK0kU3Ci7PQmqNPvLndKdFesVKYwq/eDEWn8FO2ONeh7GBHQF5UJKcQ5AV0ktXkwsg6lFRxA
RayAOHhreC0lglv5QcQ1wgze/5H0/2ZhV30mrveVOrCuiPIu7vpwJkUFuEvWwHmt5Xseh/cqB4KX
lKBscgZ9UhjPCPhee/3qR1wjvD4+JiOFiD9A4xq8pKPlAGtXxK1k3f3cdH90lH0CoAS+ElusKM1P
otMXqJVezwZnCfW8vS7ZhxcyeQP/wA6BDUxYkJJS4rHe1iQj4P9B8mO+V/27M+J2gWBE/DZhjJqI
0sGyThkO24iTAvFsyarRCmAPV95XV4mnZh6/YlGcU8Xj6BgM32Qf7Yohs09p9gaM5tROzTtpFCRT
9qgI7QE1UnxLgQIVLYtTz8seq7okyzScHjM9SLSKob3qC9J+47Y9iCYb0evXW5u3ITIMB6F7R4UZ
lL9hExJf0XivmhKNs2s/ydg7eYxz0yT7aftljUBFtzW94qMfTRy+Z1HH2cNc6wub/Y+5bi9jKcMN
SQdkfyLe8mLZ4pjHfd24KDqZXGLzgpo5kUycUVvJ+qMEI8qtx/jZZ2zBaPkNnfYT/6wjmPnHhH1V
3hcI1NA3w/7Rm75y73mSvk34FChcPQoXekm7tU55PH+EsG7X0k1J6zNjhcegxn/Yk7ZcjX+1ep/Z
W0V8GivpJ/FO19O74+bPi1Z3Dpx7Et0ncuzz7wHfzdounmukD5ZMw4PjF7xkpH92OZS178aH0ksx
8aI3Y1n2C0k6YmPN6nPhe5A9eR1mZA3Qq6qjO+6En/d3ccGUHq3u3mRii/zCftUxqAdtBq9JZ4QP
+fhSewX3Mr2UKLJl8We0G+3vbdjGWGqI3MbeymRLX3wj5H+lALI2HXnY1BObvpGvXdgh7mwlhUuD
mo8EgjMPIRd5As6KZjGKuhHJJOMNJ753Aqe5ZHA0kIZ669jCIVvZFjPVRPsroqZBVtlNuO89XPFu
2CqEFPPTHIdfeFSynQpyQPL8jkG+WWy2J8xdZNIM469p1eypwYVtyTE4JkOxC9qBzr4OU5YDlAGj
id3DdpHtAC8LBNk2aXiWU0RyXRy/9RbUlQkL3nIuaN6sICiN/B1xgcd0uqEejmuOLp85u9tom3Ba
qA4FE+bV5IGCgdd/zngwNwXTTDdAmSFdghidfuOng8X5jZSV5mi5Zgxfg7egi9z1FNr0dl3FTh70
b2ovQaPiibvvReTdhs1CzYBMEQmPyruQ3pfdEo+ryq7Y6oe2UxTMEcB4R35McMvWwj9WWTDcXB1c
SoOgQ9DKmJ7b5FcU869LaP2pIjqcqZg4OILASM6tMBkXgSjFydS77i73lsmCh1bP8WHp9BVyXytb
Lz/qaLY+r5j0uzdIRh2DaUO0MfEJYtLbiHzomRnMhsCsiMoP2gydTAfa1x9UsoWL4xsAWerwMviI
qivm1hEaMWakfrAepfFiVx56M7dmuyo2LiAKgptQS3M38jqxxKV0UMtkft0yG3aPkHD3EVoxiVtg
a3s2K5CpeXAs45McQKBODd0ofjxzbQGj5CNDPJU2OLjR+ACiNxfMW8CrGqXuqmcgu2poQyHQ2McR
DYH2J1JiurigpYoRpYkRj+zU0AW6/IBS9IiPuxL0lyAXQpYQlipUtDsD5awFgXbbp0QAJDA2HhIA
RD5sJaJ84wfYIMMmj9CVK/AIF6EDHz2xjU6hQuExdK2/qZdpLBE02GLFz1QD4yv8szOh12pCCp1/
lUv+YHW0Rx18KIgliJMcNqC6a0lrQ4t6SBBp4lgw2Cdm+iKa+LmrY+OY4rrtaGl7Ss3RsnaIIeLj
mNaAV8jh7OWIolLV77wWOLeJHDPTS2ZJ1gJLLHvVvQZdrzYVfCEM3Occ0vI6TJOXsS6ZUE/2waq2
5AM+JBVYjBhZe1yLV9v3z8wvCo6ge+KVcizg5qGL2TUZRBesEUjTdWI8YyFENJqxzRbhcmI4HLXa
3I0C/YBLK1KE8t0OiICqS3kjKAs0jhBng0CKzul/wgiFHayScxbGL1WeOcA6htcqZaSSOTyZKB2+
4rS7zhrxtt3V657bP+sIxM4MdqPcqq8VhcoWQ8arEWfnCI/nGgbxe7oYKy1x4qy6CtIfN5Ow7rWr
y51bFCQ2+RvcCmlProkq9wbcxFU09mefTTZjkPinNKYHK5z0YcY60/fejdCVfEt4yl3pFg9ZNXxr
bOhdSxZiLbxtkEHaTWrGv9wgKSIDWOQzJwdy4AfjC4YHjwzRHGykrPus+FqsftnQX63afJKkcSAZ
rllepvPebd3kwBThEjtmvKm6TRkygXbd4l6Mw5E1Pt+TOOM5EBnRguokxcF2qt+hgZrEwwSNxxXX
HInK0qoQH8LelhVXv/eXRGtFNm9YKnhAyZttNsd0aC8m+LfG+Ft5xG8m9uzzUR4GMF4ChSNVH0FW
rTW+uJNxLxXGTCg6suYnQs0Ss6cLNdO5qSG2xo/+4t+yd5FNwrshHpeFlltQj+fokqnoYNIMqBpm
WCfbwjDvyh52pm3315lY1FVtXevAbSG2T3edCp4DGhgQiu7z5FPwxj3kTkR2V6tqP6bCYCFaM0Hp
pzD5KFAOr00AmCiuXfFaNwbF5JAe0zlgAT930zYqyy3us0dSNPGCyUp/6qxkdxGPC/dwPk29fwkY
yKKhqNgtZylrVsv/9kmvP3aTFVx7U2MTE9mHVm3IMD5Dj7x8KzjsjSVwA5FpHgHi5tbGoR1va03E
WGy4+slW46XvGOYg7Dv0gNLuTEz5T8ESHEug+3vody/m6DxNIrm5wtSHqE0wG45RDTFCHmL43M8N
MqhzUgQdoon2NNR1h8YKatJEePXFal3z5qXJE985fHgdzLawrcW60I7CjFyXH771neKIfBN4Tk8u
TnUyEZYSrKQZTyzV3qGU2udF7N4YcT52gyw/6slAcwW+ZM9ir/qgSdm4NqEA5Gq9N7GIryiuEXoH
3otgesUbBWZ16Dk5ajkk9nZbfCSTIO2wtmp45kH2ZjLimJa/1eqIJhcV7X/c1GepnOAmWDaxO8Qz
bE0MJwlAdRlDfkUszIXuBOUApPSx8OeXePTIZjaro/LQhOHAjF94+yQH6PL15v++nFvn5JtIqP59
masquM8kMfIsN4DNZ8U69ZT1ONseyWC+wnBqTDfJ2WD7FdYUAJ57sB3txtRvSSphYMU4dQIeo5qE
nZcgd9InYjA2sWrK+ymZf/XUbHoDQ7+x6KYzhmwDWVjIpkPouhnG+GW/J2FKKJq0xRaQbgDVjZ4G
ZT+bH86+bcpyY0RIMyqqCbBx1so0APsb3QQxcql8STMtKCQAoKx1r8pbaS0Eb/8hUh8YJMNlfP40
ZxNR8jFRGjMK8YEBYmV2yNO8n8aucOa4OCEb8qpnds9Zgf53CKyfEaG1CBihBdOJGdKLaNHHdm7+
17XGT2PMLmHcM21G6QnmgU7BInbOHXYttFPiuuNgg7bhy2wmVHuepFqQV1G4b3FDTGSGNwmSFLYl
j2jLPje/W3c++6nxGPXGj2GMCcBBxiyyezPj+bfy7NchQw9k9c1baFa/WVIfusl8saasX2eufJeI
RNcjIs/WsG02aSOANGTgQcdQp+6X8K4JaacI/nRGM60x8g2NnSw8gGal7OzLsJgRUhnHiWus5Jg1
W9E0RwRr77obf0rCZiikV5aj3ZXvu2prIVZmAkAglzmWm1KSCE+EwAwTBDROClsDGXJHznRiYJ5s
jf3cln8Ck+QB3w53YYD2v0KCIfj3hsI/qzb5qdm5GYair8YxFVXlkakg/DaT3bt0rzlLWTLeUUfL
MWFmDjAnYWSBPtUCMVXY8w5I9tUPULzM4Q+hD7QXuGHy+NpTymazIqtlGCD2wqmKmgcZf1o+k23T
Zxk0UmCvvME9VBQ2wqU2NrLi045svIuFU0Kz7jce2e3bSoIZ7OaIQ38wjrYNn9W4r5eR+KKysKDy
DNpb4344zMMsV1D8TXqByMeCj8vVhqPcjl9stLptbwUn4yBQK8P/YrRZlRsuPNd2Go6FVucScGGK
cwf8Rveoc2stKYC68JHFyC1gXjuQKmKqkH1BFUq85PF1zgDJzcZfU/e8O/KN7qqfyHfB6iHmbwky
nFrKsUUuPrkMkdR1CKgosXI9NDHWPbqVp0AYn3iZDyPo3oFRyoDqJvD5GSxp7gIdXaspfW4K/WAz
w4Aw9JzEFiz8FP6yZeS06Pbz8snaEg2udPLn3kRSapbgqkyE7CnaBtjga+1w0jEgehp9UmjK8q0P
3IsT+Ahbyo8cIdS6SMxbEjdHtxix0QcX2ynB76TPNqRh0XhPhY4efO1+IU5/Cr1r3fA2Yphr7kBG
zSgp9YfvTxcwVZhGDbGZSfKbIRnzLrTuIC+uORPWqT+XW5BKpIs65hYU0Bu0AH/m5xEXjLAobMVc
ww0T/HQRWhfLNY9pie1b1q8dhj/bGIq1OYNE4xNc+VkaISqyvkwvYZDqOkfhp1vane2Am3CVhc+m
fsqz6m/RdxMaI8miJn8wY8lzJ6b7IHdXkRO8yLQGQqFxHFLX+JRra99xg50/dTWIR+7nTl+p9X8L
LQC2WfO0JggaXaOTXvSQ3XH3Ay81/zp9vOwuxmPiPXQe/oGIIQERuijPiSQEusjRkpJvg6x/Jm8v
InDJFhCREDitR4CM2FIqIR9jGDA098kpdVIWV/B5dFQiaZHHIu4lb85qb4n2J4MQhLKKGVTKw9eU
DEK78VDFgXcr/ITMB17tLo/QCljVRENUs11AdJAaJZlO7sGbAmx/VfmJv45QrqQ7DxISrduzAquF
vlL8qlX7IiRCudab92PGZzbMd46F8ZdDgbVeCGM3TFkezSTLre2mRDQdIk7zaVkAi2NlxoonN3Nm
3HleBKvBDMCu+Yxh4sCCXHOEDM4E0yLTxpHsNCjNcMBm3Uud1+UhBWJi5uXNmi0IWeUQbRMzf8Uc
f5diKvgWYFGHjISvyOMJm43yb6RUv/MdNOiRZnNHBg5OyObieW1y6z3/QVf9AzEBmNZTIj88WZ56
RNjbANABzQCgS5w+jxHLf1J59nWIhYQ4lHWGfquH1LDxAuMOcSYkKz85LwSSU13k4jRN3ruZsGY0
KkZrpsmyuMuj4kHH+ckcxnxdTsm6DJzsJrOITPOGtbfDjgpH1j62k7MTEG1oZA7RjIXdHJKSHhyG
Qn31UD4kLoFIipxr7Osek7UG5aTlZZQfyYx+w49C6lhnb0pjjTJwgajIHXZe774sYp49qpuqxz8F
b+YeRtZpHI3iYkpm6+Twsose/5phXSJvtbfQM/Az2ohi2Uq39owo1h+/PKenOYm8ngUJsu6mnkGI
AN+gpYF9FefOIzi/HQPi71FOek8+tHffWUg+MvDeUAvZi0DTWuFhYiEpZ58fI2z2RnhpTAddBUFW
FX5Kj3fBQKm8DW34kvSp8JiGloK6F+w6rCdH1cG+yr2HzAE0wvt/a1cDx3zEycHYZ+0JBGlEnkar
svGqS9Pnf9gAJjvI1UejTtP7Ii/fCsmLr43w7NAJrV3MtJuwLb49TGqaHBldNBvB5cavXT+2sNXX
JhqJjUixKeQOxV04IlWaXDbc/pT/bZIAg84IQQ233b3H833X6p/CwmhtJQFHbEhbDex37X7bCCcQ
yOlfg3ijVefnL6nIOsKy6nNVxPmjVyjgwkFS75sSzZ80zIdRGeYZZ5ZiSONfhRq662ggAZtEQwDn
tDd1RIA71Keg0H+MAXZ05Klfv9fFY+uN30BUk0eDDEQF795gi7+Ib2AqdmthpvnGtpfgADxW25lf
GrT8TXKT0rbxGlSRHL45a1k0GK+cYdUObc3vmNOsu+b3CLNj0YtxXPG+K71V2s94O+P4b9QFBoNZ
9bCEz5ez5526cgFZBdUjySwl9d0MstNAoScj5v6DtXXgDa0NowcswW66xwYqmxrK/xze0ORvx3nk
iQjVW1z/ERbLYCXqW+BB+GnwYeKruM0ZZIrSq6wNT8RzwfakCPt0q5gVmglOcMG2U7dvyJrQxsWo
IgJFADmv05cmnd/BOiP+srql0Fx8Tg5lXjYcpXTEOq+jF9k70VXrDbo17DrMsTa24UIzZdHaigDR
bGgJWjEhD9U0VBjcEDX446COZVsM70hht3UwJC+84vPL1DqvUK02nobWWvbRmQzm7NZ4fv0YogCr
HbdmZMv+0IvN7CacOj/27cRNASXv9u97I5zFLAvo8Nr88u+XzeX3ZFTfUk0c978/qNx6AME2bXDj
k+EuyZsiaxQIxyStx7qgOPSYKhgUoVZrUpfY+WOHjv6OpvECZuSjT2OYRPFgr0rf/wldQwM7Qf0B
3FMSBWXWO+C8X15ecIJeErN0GaNbsMWEHt/mgc2bwnxoMTzNAhHtq9Gw1pmT5TuHOUjnipPpVojJ
+mhvcZiclNHTIUAcm8g1ZVrGsicMzE+AdUCZ+paUwNyEjUdi6Vh5D2V+G/B7eyTHZ4m7rSoz4ICM
NnZtfhfjj6gem66rN5UXBfQizYPvd+6GIwqGskHSKOHreGEp0SeG6B7ySFC9wU/hX1GWbPPUz94T
DfaAnLNgxKJKnEF+KHl/hW18impimfjjJng5pjCB7O4y0xUIrkrjFEGN8+Ww0dCBGEqSZN8ycC7B
KHVDY6Lf77xTb7OUayNQkokHSmxu3Rto+fKxG1PzVVZ/GvRC+0IMeN2r7q2Ps/o8pu0B3TKqk9rc
2IrQlCZqgm1dmWclGEWwx2CiXmTvfZHqu7awpqskWJBPmOO+RmfrW9RKwdTAJhFsEFyvBu1frWcT
Dgcvie8pGniv+39EQGkaZHj1K0X4VJ6yIuNNmYVvbVxmwPxU9GJJ/0eU+q2Gkb9V2uN6Fl8yw8gg
5YJDKjaho2mRyx4Dajq8uxN7+KAWK8BSYLpmea/N4qqCp7zPiqNNkDqe0EK9yNpm9s+fXUfhaYix
/DQigT9VICau8J+t7JHAYLTqLwPyGkhd0D1Be+66iBPNl1V3JiHbT5xfQ8xEpmP1aNi2b2GKnD3o
cnAMewyVyR7ZB4+DTp3rPHBlllWfURkjGL165RPA5fdV+diXhNCP0nuug8n7W1iLiaPIH4kVW5x/
xqPgOdthZHmXVfzcU6Ghnhw4oVilbVvJrslyrRMarrvEcr9H9GYrMmHoV/r0GRbJe1qzJMlmPDts
jyIivnhZWbW+G0qMKYZgdk3GS8yDgI/hj+jY0nAjMcH5Qp42Xqze/ErQgZytQNy3LqX6DJqLQxNo
jzPjfvaGiMlr8k5qR0NIDoKYhGVuMMcLCYxtvg2qaa0KNmhqfqgpzzbG7Blbmfo7EA1cV8Cja0sQ
BC+7ZNf0DWnUuFNxtwRqQ+vVUw17hJWj8ymt5tPU0y8+QITkcbHLNN16B/6hEXcmSS1nC88YM4Vf
m9EmxhfWpb6ybxmQIVqVkk+bqfDKCbzv/mdG2n+0ewnYr6+3LSE9mPaieh+ifF3Fvr7VjdZvHoSY
cXCfw1k/uU0f4OAx9xUs+M1sX6ao74/KKeNH1/yXleszVberYOco8YBIqqKs5PMHH8HODs4HAeWR
SxO7QGc7z3W4lLKkHngKWUvhlGz/GLYb7krDxYlKTDvGuTsvp8I2VfaJukjtRZ2fwSdSytqaE8hy
sYUGf+w2wOucN92B4Xi+nSSVQsXcnVRGAve6EOhPgtR+VztkDboB2/lU+Vc7VWrrahIFbW7L1Cfs
wFMYE7q+cEEx5VCk0d762jwI776xMGtXZKOgG3satGFvZzO7gB58LRKGv+zj/Tt3HJJ9NMSvGXZL
Bl7kbwcpjpp8rIEJFThSMcsg+uMwT61vIJ7EudS1u08Q7rKkxEqd0Smw5/oryDaEFOCy56gQx6FI
gghoy68CY9XoMg1qpUnWrXsjlP45wmKJfsY/5LX35mQjUuScqfE4AmVU4NH4ZgRBoavvzc9XPLf5
ToQkWdbpncXo4iBsG7cKqIwmbl/CuDzOqtg1bv8VdOAiiZQAO95Fj1GUnWOfY5kawvLn29CneyKW
YTeLQ9O4d8pS95jrYBZjuUtpk5SmxSzefWuDSjdAYaZPLWSadZqo39hExdkvvUcUX50g3/R6hEBY
IrNwG+AmsBGPdigfppjN4qA2zuKk1mmcozLQ47ZXSEbYkYONJs8U/XTjlaR1hM+eo38cyyI62izf
7Vw3X9UUHmffJBKsAVoL3rHVqOnKdHh2oQ3oesnLeFRF4SCWic6qrr6I3mbLh5Mk1HcM7d9937yw
hDyGFpENXeB8WD0FpnL6OxLPbn7o3TrQ0srizglM9am6+JnAxq/QDna8i7dDN3wVaSrP1Hg3KNnb
8EsGzms0LfaQYfwAlASiZYp+SBFd6t6nsAKgNkqIWBDxgq5+Keryb2i0uFzw4Upuh3REXGpBGAkw
t9Dbyi80hgzBiJmuTceARsydVyFJaOPgqGrb3jLFpyNu9M73ubfr3pFLRAQUvU6fMjd9BFxOKDhg
CIyoyZn17HZgKHZnTo5/8LIWbw1ZQSGb2rUZJUeSfa5ysbNrbqJN4xgPBUOxMhh/LD1Ch3sztYPo
vWmYNuTOFmivzcdPOi1SeFXDviyLEmzn2H+JlIh06Glg0Ku/jZpfGkrKNKruLRS5qwiwhcbrO9bD
vTWBJ4+PHn0ML0dMF23xRAGXHMYqx1VEQ5uacbAtWVevWeQOL3YeIzrlzKlxEUWqoybEhJ+5RbYW
0kfiXKAK7hTyYQvhA1VCJFkMIjRQK4WGL5kZgnT1eMhzKIf/BmQTWkHOdvbX2kZtGUaPnUpnlqoj
ijWimbyOvV7AopBVIq+/SKJER1kojjMJC9vY52XNFOXXdudT4avmT75EQrG5agpHv1VJXR6znshM
0bPwVgU65YjOwHairyJw2g8njNmhi8B4RgRBbRzX9T5Bu7nqF3MBZU64UXZ/DhcxAdURcT/cOhSS
DBfDLAZBQIasbtr6ycH3vp1Qij7AfHj8d+fUvGnhe/wG1fia59hd4K1g76CC6E0W4OgZ00eTIuUS
9ahuYG5awr2SFMD8y6i9sxQV1E2oz0mYPWdOrHd5U7CWpNBhMtUytpnY1odeAmzOpxFKZx5b1UaX
Oic2drT0Yahqsu3kOudBWbPajTaMvKH3aucSC9M6mcmNiU0Hx6msrkAExX4yugRITQVKGbX3xvXa
8hiQmblpPPNjgrT71/SBkLeNRWYN2Ex2hnKfRvbexpm+hKUx/Wzzm877a2S/WqVnvQ3TG0/2Xe/0
UCGVYR2GyPktUx9wxrzRdonOzfM5tcI/aMuBJgY7BDwbM3hogv4m0tLeCNEXBOY8RRVT3HBGbVvA
wuwnCV7HGF9TFsksifCtlGCEnJRi0lr7oKCqBqduvPAk26SxlwyOi9YTYUSazPjAQhqvRmM12Luk
xsughY0FMOAsq1E+M7BgVR8xijIb4BKGHKMd2YJf8FzWuvJf4hZrfzfR11gYW9usxL3j+5LdhLo2
LlMnlqJPdpe8VyYpUHS/zqHr5zt85sjpwvk6ZM0rYLrb5KOETsf7NgQb4QxQ+4OknCCQAS+SMngv
dk4H06Gd0i9VIeoy9AurZXbgCWJ17rJDibJijt8nq8nvkeLiihDADQzvta0f566RJ6eYOOtAbnaY
RndeimsZ93Ouo/YUlKl5ynqenFC1OLg8096lrFihOllHnbXcVASurrx09g9RQNb1YpJZyz5h+ReD
HMl4R3QOvA2vJBwnND5F0bgbig+xdjws/BzkU4Q3w4tu9OXDqXLrR0yefVF0TKFjbEWT+VwgDU9C
TgP85peq7n+c0X3pUMqtvKot1nNGrCDLVHK179ze/JmwBpqV9VqqHxA9r3ndMPWQ9rZ2w69oGgnI
S/gbu049KFRLY569xfl+oF2VUXEXeSibSJJD2rKI7FLngkYKD73dvWZs+RHsYPGWDMxZiqqjBi/Z
NNJdm7q4B0n8WTjVXdRViH7mlki+xMHiOuC0sZBpqbi9xGPPDrg516Fza0gitE0T7b9O4OZFLEqh
EcK6RXnGdoKRWNvFRJaLfayIDYmTCCPYGdPJqU99MNsiHo6Bmq1TyiOGOFxFJ9mU1dZnk3TOtU0T
Wo/NkwUDDu1tRsiDE+y9KMTiL5G74O/FxoFSIyzSDR5mTHijSfNa3MVqOiUt4RvsfKy9GCb+Gj4P
Kw3uEyulYsroc8oZ06BfmIyJ1bBh70AqTs0mK6YfTiqwormaNpXxLIcRbl6Vr9yZSlWCYt14s7Gd
vGraQHNtMBsV6yICAh2mRL8bIdIK4VFjdDPXI+YCt/5j2GZnXKDupVfWgTdgvO908jYgaRrH+i6Z
FTZaFliu6j+qGLlDL31W9AE/TqEem56X5TD7Z+QAPKzZTNrokD/NPtFIcf/xj9GONHhYJ/w0yP/O
lJw4bvtg1Y3Eb/pzdXCL/BvHqoLbGHHyeIT9YaO5Dxhz+02nSMMJrZ1OImMtBbaONo74UaEs8Ywb
xzDUau2p7sePUjSCZoCIjvU4g9yw3Y6yBkbCZJE8yubk8Kw86QoCHEOm9N7nqiDuRNTDJa696hdB
L7M2K3xL3PxtLLCzoRzEJzzTOcwWJlnFmRPN0DP6EllGFNFZksA0cKE3g8pgW3RAFjz3pU86dcAp
mx0V/NydHXXOW1D3iCsy83vyloGfH44Pje/X50xLxitiNr/NNzcmQlXLwdm0KBmPVRLDbQ/GV6s+
I0EZ3yCCQcJq45ZniC+xMpEH6tjZ7t+XzhKqDqi7OIvQtY8DrHruTFRevfpy28G4/+9/YtP9/y/Z
R3M+SHfc//fX/vt97ligzTUZyzlwAMnFXv432KWMe93ykbfTx79fcchJOKohIXKPdb2bIR1zI4ZS
Rt74CALK5aYCzS8IKPyf/6QEDv7Pl8vv/vu+KBMLjwWwHFoJuN0CNGsj93PfLhxHG3kvNJt1o7Lp
2R7pCIDnD0jpLZSuemQOa5feHed0eLQybPKZjWxnXHjpw7siA2lBVcuVK5JnFeW3GWsRGByLmf+w
dAR19K5l17IEkb//4ezMdiNH0iz9Ko26HtZwN7LR1Re+b5Jccm0RN4SkUNC4Gzfj8vTzMSqB6eqL
QWOAhJCRoVR4uJPGfznnO/OsADil9XSaZ1x0CKSm01QsQYBiWLRuQXHnthkujIGxo2IbxOgGlArG
AGo8SatUKFxHjYQ9QMyBcO6RlH4rT37l0Pfojsut0Rj7aRHaTSVajSAY4KcwZl5Hup/vpEy2fbWI
nZMbDw2xs8lj6Cog2D1RGWbb342VYia6Es1LotJ+kxsx27E6/IjUoWGuznousUkb6L7NZLxxt9xk
oZ6H2roVQ3gzZ8hECpdWNJAJ79doPAiSkzblswP6Ipk+C8VozlPfRQWQV0HVUtVj4tNlTvyIqBes
Y6N7M6NAKCDAtIAOGtSx1NTBsbOskTICWllnvPnueAezmDZgGD+61NoZqfOaBuEFEnZ76APv2XL6
lSUTPG0eSXTwn7e+JJs1Rxzi+ogwBhQwDlugTvnfOgNCTwQCisVdZCbheXklQZt/MqFEldDTfTZp
3G3xmKOUaSagwjJ/MuXiD7LqQ0F9BdDvhP2BJ4P+6Uiujym1wTUoH44E5ijFWtC6WhB6HKa2Ooo+
2gSzeE6MwRYIC1Thd53PN7ZU9aoIbAA2vuJ9sMNN1qsfNZ7riaJwU4f8ZO0sWTgSe4fReA+mMT5i
onC4MjE8GMmoLn++UO86+aaU/sEJjOJYzb661MuXAETd/0eG+P67uv8ovtv/+N9f479/VWqC6CW7
//yPf/nVXfLVVG31u/t/ftdzVfDPf/+Wf/m57X/++e34u9p8dB//8gtynSAAPBLXNj19k9j4z9fw
13f+T3/z377/JxniQfgna52/4l8//q//bXkj/vG3vfwo/yVBfPn2fyaIW3+3zcD10Bw4y6je90kC
/ytA3Pm77aGgDxH/ECcmLI/g7rJqOvmPv1nW3y3h2PxfQeja/N7/zQ93/y5c3+K3gtC3XdN23L/9
eet5Xdd/poLzjv3zdf71639DIHuFvd21//ibHfiEm/+X+HBP+ODJvICXYiG/ckRg8vtfH08I9/l+
63+1QaddbXyUY93QQMcncG/BRQdxuZe15Z0JhbjDWZccSRLhmOcPMqbjGDPGYmEd7WtHcT/VARbY
wj0ysQsvSHEgvyD9Hj2G5SJnEaMcM7tAE3sY2qBCP4b2q9gOlKfXBGg7k8mkvWjJqCk0CeYLwjtf
TdN9agMrFeCxN8aAe6VpEY3qyFR75n571ZMMlJXlVYTokrOgvvTpIefBahma0aGEz527Vnuysf4m
7defV2bHbvw4uGO8DqCosYymFk4AfeJeOYgK4iuYtPI0zEjANfIGTCoa4QxA+iX71UDFlN+hn85O
CJFaqLb+Z4Vxk50GWIioCloMLcg7WGaAGa6xT1chmXmzvaSY12W2w3CVozNS+jjEFTlmNljYzG6J
0OtRRyR8R+K3P1rWU2BXhM+WsgXQRQCTwbdNCPzSDkOW9pC8M9yx6M7n1NS3rkLp5kCgwomPPzCN
invZbNCuNbdiqVtzzxjucTZl4y6xqUjjocjPow4zdOH5D8cnIGDwont/8ffHqXzKwmnGvzj53ZYH
F+MfconWfaru+yXVuoz1o1O3e13J4gEnJplfglUZmtB4T3QakkZcZVZzIKayxbFDu+IYDH0cm7mq
lzSvBnuf1ViX0cltQvHAO/ZDJs09XE17M2hnPshs0X844b0PrAB8DLtlU/XMgac4eWgNAG7o6Fnd
Z165jm2TVVpiV3cDk8bCy33Abvb+z4WiUq1eOaPzTX4Etd4ewxgdeoy0SmA/khP+oqwb5meLTbAP
w3ALgdEj5FGOd0qh/EGWq0kGTsDzjsWL4aTh3ggbaG74fi5/vuQSzWSUggVNmn0WgYDro1LfzI5J
uNHSzMrKeDCt2TiZIvce+MPPQ1HWgDUxgcx9+cxrEKS41fWlq8N7FNzTJkCJjfKIaX/f9GIH5bxh
Vxq8mTkJUYNrtL9SBFx2vFFyth+9GYVcYxh3GSE6rAjad/Yqa+RKm3J53BdDro5jRmGdxYO+czJQ
ydP44daqv/MZPq9bhlCH8KEYq19GGaT7P7c+khC56XRfXAxm76sQp4awahbrbQeodsDBrvykvEPA
g5KIvKaUjemf98NRvn/pkYgIFkz9+mwuMF/hdC3+0gTVRQJpTgfZdI5UIY8S3v+fXw0ZjHs4ocHG
8gsk00odc0WidezOzaUyXBL8GK1AfsNsWMQjU1tn1NQGZvXCgAehuGsyASxBfgZMBiocFNRvUD/4
INmIeGfFO4oJmoCfonkNckWeQjLVzw2SXpA+BV1NEBxgNKPNxL2IrJd9mdU5rDdnjUismBq4Jc1o
PxDZwODWJpKC8ejZsRdo0oTF1SiaL4Emj7TJIUPYHUEIYXWJWaKBXFOwYy7GlnHt5I0bf2EbpTAX
Xs7gsN+9usrvQje7BAFpVWaZeMuoJkW1okAYTL66FaVzjKf6MRJ62tIkfrOpXQEpQXNfxr9S+GsC
LtVBRNldaAQhQEzUQYAPMJmIAg5g2+GmTBoIC+0S8F6zWiizrt63FrGPwG9e8zp5Zg/2FfpAj2uf
TxuDoe70szPzs2lat0yheQdLVH1Dg/C+g13u2p3/WLf+dDYq2hvWAeMp8TAeR3URwwvMS4gftnlA
P/8djoICrig/V6HBJ113PZvGSbAtZPM7+g4JoIwcCcUEfjuRyOC5cCiCxB33dUbxWXvrcsZuGNeN
Io6AOm4UAeNMQnHA7mWfKmEHoY38QxqwNVPZF4uj7tTWYrGb9sd6rs5Gnh2D9FybbODNQeC2mHwL
vLtpbJcZuorHYi8zopLzBllAW4BfyZApryTqnBX8BG+ZJA9+R3aiqjd1wak3DUOwrWW/wSfSIYEZ
u21C54ZfryaP0thAeAesQlZunHJfzXibbWx1Oy5P5HTQ5Osqfkw9EMWK29Ch9apSvgSlvyljE5JG
dJMl+BJJe7Bc+msjwG0ajaTZJOEbmVVE0cZwphl/+CGXpDf32bZt2tPc9N4Bl/6VQRsyBPZaotj6
HbwtD0c0CpH+3DTTs6GIny8K4gbYKT1Zsn3vNIYNBfcN/YGByaDYW9V7GYJ26fonAxHy1M63vJif
XNt/Csdxb1Ywqfi+l9qv90Mt+j2C/zu0Ap/BpKNDwUPVvExJGZ4nzI8ru2AMiVEuMdVPss9O+Tyw
jACBUkA5IBvFAbtQM+fzirlb1zYMV4JxfkKt+TbGCXhBZhzSRO+LQZBxPyHpriwUGp3bbQRgzhIX
Od71sNv3wDbhFxIS6aT4fPPQ3JNdjImzIXYa73welx+O07COk3iI5ox2rpO9uW39jAJdtATKuGOA
oCzYzbl84AP4TJuJucwwPrVdFpFo2N3GigvD8my5T2zFZeNCdzBcrlIBNpBV7qWpeIbWRnQqSmRh
1eLXta06XOuUQJyMcZlBJv2WDzXc9SSdHa1aJKvGC/QdC85dlUkPPYLyWNUz+UOPhkxnRK1NF0H8
CJZfVyw23Ky1D4OaP0qfANQ+Gn4vXlD2gmG6LUmtw7o8dAgl2ksxohgOGjwgiMyJdbnrdf7l5KnP
qdzgwU/ZejTRxus1znOIND3Jja0CqiJiE3otlw5KOxQikqsG5exHnNqvnCLYcpv4HMvq0RBMyIdg
b3+bZk86WcxagcH3TzGQJpTp4JQgQPFRCKGL5hYzSctdV4L+nhSANSSQL9YZL05fjms+SaKPAh8D
ZC9PGovAqjc9fxORVLUvPFBFJarjMZefZk0k04StxQ9DRj2Wv+qm+Vor8EXRskGA2IAWj6VeYYNo
n5SJe7/09kFWQLPQxYlgIy52vzR5AXT2wItWEVRtl1AUxKrzx2R1z1NavYhgdnkMkHMmWj72llqB
KobHECOeVIAgMPLxnCc62wIt+ApZLIDH1s+xRY1XkULqOfUnYwgPICbbWSRYYT32wNz9dItGzIB+
2L/n3PQB0WR3emg+alQGpYEkacBTA/qCphRGNASE1gruszYM76bm2qHouuNk2NRIjVf2NMb7jDXW
aNkmrFAMoVX7hJTPPVZN9cIa9VdttWya3PigUQbsCyWInopJWOZpvM+H+bdXmvrg4XBZGY1z7X2i
J8IO5TOpTjgC7EcTTUFn6LexHAjHGwhEzt8YfWDYV260z1JKjaikYmuxERvI/TiUH00nPuLY4Sd5
kik8Yeh5Op5l1VEN02evjJmNZTBikOCd3TRlwV2V+uYGdCDDR5NksAYqrM/kZSu5pcUNdgbbfwah
QB6SdZLk9XFy3UfMXnxmnUc2DJeqObNTcLr5OvjNiVjV98WNx/mNVKpR3Mp1jSBg9pJnpthH28Pt
DUhzVBqncuBeWke9T67BvtXjUK/dydy0GA+RItQhxuy+1XdokKl2p/TV6BrQk8wLjDBgB2dwD81W
tMSESKZ8xARp5C1xKPqHJE4/Jo4mzwBu1g2YnVxX74Rs6xOUlfsWY/s2fGIHR8KJnG/JgJS1r0fK
JPVDROFj9ECQKxvtwblU+PGYcb4ybkCgPvgPA+s9MWe/wqrD5Z3Lj1Ex4O66aWJLFTarcllzWU3y
c6Bd4eOaEQXN1mvgGg3L3ew4VeLHXBQfHQ+RdcMbshVGd4BtyeZubOxDkhU4/9jZgWOfN8wd127T
D+hrEYTgKcEzVdTvrJzf6xC7JMKi9cZJ+nNUtaeIVSgYcEaKPAAFFjX09ySuVM5znEbbgnC5lREj
EPHD9VRRy9WDuOS0UwD1kW6B11qXrfUJ8w9FR7SkCqYdlQJb5im4hsYjhSAX6CReQRS/JVz5Ew9U
TlrWyMZS6g+FOnN7zNsUR7ETZkcfaMG+0tOTcGtGLwB6BWRxGmOLhEjQSBiS0hLFLE6+n1Zj3yw7
u/Unz0peYjpQcspeKWXXc40uKYNMuVLsq61G711vvrOKu2puLyQzdluo+b9yRGXKVz96rLNXo2w+
JNF8myaELJ0PPLdgHGZEFCfjJR0gFFsGYXMe3EjkcXsHihcOleSD5N/5wrkQaQW2jwdFwuMxB7bf
Oa/m6D+VcqAFIodvzaTPxaAGLGTwXs0O48ZggKLPN727jABhYPQOAmOwM1Ft3PeW2++TWGNGy8bm
4tlQylxzV7uxgNEmeTBgydr6seAvaLDnzjVEDO7sqr7HqkkMfZdfS9kPtz43P7xGwTnxBwCEE47L
icMxEiYflPpdOTZtPWNSwXvYU8SsrJHAlSbhqBemt0GfPF86PTwo4VF/AqyNJFAEKjek+TWyGChr
IGI3GeCRvY9ENRQjC7Yigakk2oM9QrWalPjFuiNZ5HTgv/3sxfTdd91bt6rJ7kobWMc0BfseHT1E
jlVYpOSH4Dv1KpvNj/PATF9t/KOo+GRC2H1wYgB8Y5b2YWz1XkXF73tvaKEZKZJhQBCFbXLas7Dk
uUkosykpKYdloBdpk7oHheu6jPyDqaxoZxvdSSemvZoJXZF1uYPJgvGrIoIumMOXxBqe7T6kFkPw
lAn06HG0PB2A0r2U1CACqfJqaoZfupsj1Mq4S/P+2lfOZ2rhEfba6lC35k0G3o339dQZECCzvgZy
WM/mzufmbGzxFRbOu2f6kDHQQHKHXseOnOF8Zo9dlHusAkgjGiDviJpu1pJInCfp1XG5EbXnvkz6
JdUm7kla99YqfkaZ/mkSh6pihIZ4Q37KpNpAyL6aUeMdcOo6PaUA4lcyn6JPbaPEycMw2YBjJV9m
6q5xE7/Rgx1MkwmpyarNC7qfUyZPdj+fmG+b+25wXxoyPNu5ldcCzaZVE2JVtQPdJ9F08YjkeyjM
zzBH4O0al5j4y61mQrWxvPpscD2iH/pK9Hi1Ep5h0vZuZVJ/xQzgcWNEmNnKH+ieHkCLizl4j60J
kHysv9POIsaKhPCgIY+KRzDa7JhhlfnTTX6pyNlVwXSTPcIs1clXS+YtN3RqbePpGY8keT6lQ64P
wJ1Yz+8ksb0lpqc2URCf/Laqj7kB+2aYflnKv6adfXPd+JlUr92gi+OkScjDYd6Q9bi20Olh30u3
zpLQZOEIsQp851NABOlCjjIc7rYm9O4tCAhQWqtuItQMYfORzItLGcfpxRzQwFNrYVBGza+IPZs/
a2hWIFW4PSWDBRZIq5So1xyHHgR7CM9IDPkb1+znYnVSbhbtTJLsPCwMK5/VFtE0nCduVIH0Kryt
dcD+BlgvIazZz95637xZY0Fb71orukHiu81gkUxwTcv60zbc85RNT/nkbdyq2ZNX/EQAEx7aus/x
YzH8X57XromCvG2rXTyLnemQHOKP6PfRTRQsNKQGHmc/ZDxQF2D6vCxCXUdvy6s9Kf8IYPWNhCMG
/3mALNRMLsYyh7FY2wcpCSO9328mn76FmUIBhxCcD2KtTG+mkrkKHlFk4JpH6GSf4oQd6ZyXj4op
p3RGtsph8hXXeJyW7IZZqJcS07RfDYzAWvspJ5N1DKtyx/rOObRs/aNQbhNEs4RsNg/OQEVjOg4g
sawa191obxInhQP2CJKcPKSYCQ36V1QNIz6EuNky/XgEhX9dbg0XZ9Y24jQwjO6dCpK0VwJgQbbY
SASx0SqQ3tNPcBeHZsbl0yo6KhnKt0DWxCxCGHe5yKBZsvjiKrgIId86RxcX7WYbq+kdZPPupRRT
QkSpvR4GwR4dM3Vds+jv6gM/u2e0wbwM2WJpvkBioGmVzi8yuT6MDscyzCbuVeN3BAC5Ndp9ri3Q
u/LeS5t9JWdmNBYK0inNH8oo+FEM7Eat4Dan9WdlxvJgWbi6XTjQ8fisemJlgiEBVVIWX40yD2z5
3s1qYERblEezhI7v3KV2zq0uw9e0FO/z4KHsa3A6Nhl3ZtRDbfZzhqoZmHWdHDXsbxfPasLJshvH
Sx8MPicL5zV7WcbXEzxVXyuSM6Kl4kmBJFEsuRGrGD0ykyM8YCsB7NOjUu0up3JJEoMB9pOQmtTY
F3I8ovR9TuArr+KCSq7iJ+rUIa7NGD/NvE82KLC/MUoxszXKdys18BXRoK4qcoFKYNZHNTZs8T3s
qHVXvYQ8MF1vlw/qpv3M2hhdSOTIeDPxVq7aZY0eeqy1IDaPPCHJS3aiAbTIeCpG670N7ZfJpNl0
He+dyfFbaY5Y1rmaywAepmRiPXOdpmNxsLKXuSUKLsjZRuMw8Ch0FTHxhrPL/PpB8pyPQs1Qrn4S
yHPuVfAlEsg6OiIWtlTbkpJ4nSFbnBjnrQnYJJHG0PkugCjINp9M5c6gyQpC+zWI4ELNIrqRDmP7
1bULw1fHtECMlAIUzHDRpZ4OVDtrGBruKVq+NAXMKmCHm7giUi+0Fh8myO8KDB1OJDRDJuRffEHJ
qaMuYlQJrbsfiOHUxp5Ay2kzjCxcW0e+NqSOnHJA63HCweqKekB3nT4lA08+23fcHblT6yZrf5em
tY1IORcFecgWAoYpZi4VGv574gTgRt3mF6K0XZd6xQk15y1wfOIwdA0lBbDYwTAtht1TKte0F1aZ
yb1D+7dyWAdQUXHuZiNVUo3yoZuemOGzjvYsDtccAv8gO0KYpLvP1Hiehj2jsYsnoUZXwQez8pvp
Ur54tE9N+8vroF4bMX9Fz6KBj2VzJYzu1IvQAk9nbQk0uBcps85sQgFTwE3C59+w0HDenaC5DS7g
U7vbTgOHM/wkiJfDsSzUi4sy1Wi9ayj8i1l0e4xjH201G3iI1bqkTwaq7lI8DhQlQ0q3R/lJl2u9
yqb/AVG6AABqk1seXWSdY+LIBVmyMkMgxTy1VwHyD0A2Vm89ZrxROm+DLSvyHY3usLWrd98KcO00
p45IW5fn2k6mBf50Lb8EQsh9FwqYESx0onacwBFVCMsY081uWGw8QS9h1Wm9kVwYTEt+9LWBBVOt
BOtUzO3V2lHWT0tyeLgeE9NsRLvWOUgtA65auBZ1UzMq6yuPKW31UxKyskfX81qL3y5ZYxs2KNXa
ixkJe50czkYf3KK5/nL6qTjjXTHALMTRujC8PTyo+x7psZsTcmEG2wUpB/YOuoM7n92Aozho52Nv
Md5GGk9bT/zKkreTIG1DnsAMzWGGy+iWHm5r983PLIdsgK6hzifOnXb8aZfD0TQ5knOY0NVw7gPn
OuO0pdDRDwEaN0O9+WRPCXIXtmGNiLAc5dIZxHj5ZE71EhM0iscd5R5voKWaB12eUqsZT7l9cA0Q
jpypbzHmZcTFgFSl7+5LdD0rt0d514wAJxy8qHObnuxseKIww05jOo9VI78ptBawOBwj3IogVazV
PJOR4js5PjLfPAyj82WlJsBYu9tEGRSGOkUA7/VFcCg1gPyKUU4+pEgkA5Ia6ebig+WDmfP6/ajn
k2DJce7b8hvDy4BCkqd4JKpmM8NMPEI2tJgEVL/Z9RG7ZoqjogMBW+gl21w8T7i9jiggjrjXLrZX
6G0iqJWKMnpRbtntVJL2p5729lSFHD6DSn+HvOYVXOCLWUF181om2Dm2sEDmG39+TNYiJIYy0fG3
bSLKLrMy3Gql64vhe5rjqPzZOsxbpqxH68FWDydMH3HEiK92IIpiydBAqe29WVx0UFa8u8ZVNdXi
VJ8q0T6U0/Q6xdOHNa4ds+sR5OIdgPHy2VYwFes8tDeFLp/bjvAdfG8rBNPmnu+BoikkqbxDuWkm
r7umrnt1rRhQPX6eXU4SpODeP6KvfCu4SnCqkAepy4U5q7pTkzF2kREjIDXRFvcNP9kzive8Lcnx
6PP6FHgBwj/IjCuMk7g3mmxAf7MQGPW5jCZSbyUnHcsLt5vbUxoSKGh7Q3By6uHS+fFjL1P+hNy/
y9JuOLURtmDXLnr4DnZ1ii9//uuonHuNjfOgySW6dOXVS1MYEXkIZbuFTZrBJIvxraR9iEi16tnG
NR/4tXZ4KYDiZzm+9JGqGA1NQ2osjc9gntwhurplNe+AvVFtCfwkZsMO1lf2NjCZNtZuyiqVLSw2
PhOCiRSvvap/wFcyQGAG1unPFy/ftyLSWzKkn6HBnuvIeOtYsuNcieEctPdlKru9jPBx4xgft6lH
6YD0bKdye0lIRRRoEXizJwDqGkeFs6d/eqhCgOVVvmMMHW/K2U0WWXeDUZJA1Yr5QxAwJhwMPqXZ
rd8SmTp7cqpwhIHMmnuO/2LnyPqjqEOHXkF+S+xZbWS+dYJAUtmlt57YwM00OvD8Uyb9bSlfNF5U
oO31j6IpfrguDbSypHmysbomLH5DBAsbx8qavWU1G5qAZ9aHjHqtFPNjvCE4Vq/hIKSbgPiCqvfZ
0cHE22Eb31TDDI18TBO0PE95n4HkRWS77lnN7JEmsbxIgb6l/c5BaPdApr0imS4/pT6mrNDKPlww
Hg64eF5Qz0PANC6Luq5LabbHGByNswyyZPCF6hyCVZH/SIeJxUys3oMM37CvXXp9GW0Hc7xLFjJC
Nfqk7+QHo8kPeZC9zjHQctEwFvWozd0+eweAQf++sElq4rE3VNQ+bCYatDh6Zn3SnqbGJwLZ/lEg
MaVpAB4z+gWMTJa+rGhUu4HSCsuF4n4If0N3UTsZaabHRHqsDeSC2B1nlvOGvmJdhTyliQ+Ugzkd
XEd9dpMJHFE4zzTZahOCJvQb+1eE0v3gwtnzeiawWDecVY75oHdRL/rWXeTbn7Y/zasmIIA7YlLu
ZIfB0fOGW+wtcSd5P0iyAQqdTbADkF4ZN8yNBy+YzJ2OebYpH788AuIhcLDLFMra8hZjoE0oP/pB
7xOFa8ovxWYifjNn0bmWARjpecRG5wDNCOCE2SJ40lxVs+H9wnZ/NxGM6/tlsJ8zus3MF8cYtPU+
VdPOCPps3wAlJgX9RyI6ZraABluGBN0wDucud2AYMMYiTIlgqNTINqMyzhXLTQQOBOlYObVgL3Em
mzqxXirLXXvZa5/5+ZGFO03k3Hj3SdDvrDJ68mdT4TSPNPumGadaDbKCN8Py9b30nc8kyl+9oPpw
tLBRWMs3MZ3UPIQH+JLBTlL4EXa8LzrGMvkyImj6z8xz4VOyzF9ZjSoOiWYEPAC1Hz3JxfWUm+Z0
r9G9iio6E5wBsgARCA79dg2SjSE1CGjIeB5DJitBTkdFHgm0Mr7gCiK5kEA2wpvi8pA3tT6j1zmM
KbgB4AC/atON9zY2vNWg5Ytg0HwtsL5Aw4HaGrs1lWLXvkUR+D3V/hHJF+LY4a0k8+3kNzz0QxJJ
Ao08xiCImrqP8iQJaHNdB3WtkyWfltv+ahJA89qiqZhH9xzgXyDlUN8pE0RD39Xoc8GezTB0R4la
yCHMyRA1fbPx2hRe9GhyTuLNns/pgMIgrbu9qOH5KJ2vuVQBeloVf4mAtUcBdj76KqAAB2PDeLHj
getyy6FHBz+IN4ljW1gvVqh3acqoOdA9wEP2UJu+BZbHEh78rfEugonRcnvMSgR/Tc6aOrFqRjNq
hwC7WrfsvZeyiA/ntV4gGUZqYo/FnbmHV7F2Z21uYrr0dROyRyEmhPva6e8Ll2sGLuM5bzD+SMlE
cML4wgGK9LfeFGz2bLb96EbF1q/t6zI1t6aGAGkaJqYq/LyBkBcvYTaxOHB9MycKShq/GhvQpEDa
6ZWpwwKASWtUAtEcvCe3FXTfHQQVvonrXEsSkhVdLceFCGuEneYv0ydHLQwEIgT6ZdyBPLBqsCTS
QJdj7aBs/RylPFGG/tC2+5UuY5I6dSEFuxk0CKt9T9MYboahzrYvfgrdpWcTAT+mKkYbjpliVHNI
WRx9UAUgZU5jKhgSjgu8R4aI4EF0ztkVjhFK0lg/BQP3ZQlS06QiWsNYDWhg8YRVxh2ZWQXPJ/Vt
NA3HMr7VIMiYCmuG3uZtcLjjfSbIK7+svpLFjZzK+Eub8qEjuzsnEWLllqneLLxwFCZWqXYDIkf+
MHwYIOKcuAg3yNn2VetJXmuxnRLV7CafYY+jkU91bhNvy2UYlCUMCZcvpWoFcb3ytaShjals8sY4
p0lZMAYGWLRAN8xadHcNNksa1LvJJNbJMspp0/TjcaZguxvHOd51Q4Ulkv0xGbDwAuAIbI263s5V
rC9tbvRYgiHf+Oq3rKP5FGONS1IzJH2ayA7PYG2Tzf2jb2YOPIfgKe9ifKBzfzVCSCxd24KsZ5rE
YwrccPnUiB6+S07EFa7S6jUj7+rih2jJGNBBQPI6IkyJwHRa6+jz5loNPGEYLTPKvbXquxzD+PBl
pqD2p+Dbd4duZS/onzT9xRCePEDs0deyI9GGM+uaWe7exvjnjjzggowBcVs/RAVqYpJ6WCcpBnPZ
z9EYX+wuj1jFscozUuPbi7r0muZUh7Oqd4iTQHr8nhagDGTc+3goz2mfcOcu++AEkBXZInX/NC0j
5jbEX20Qx3NOenM4NL3eErkGgIlMCDY45VpIm37EQp7nk/02JLFJY0Y+HiAqzi/P4s0Jq0uFfHtb
cmMj2QcX7gTRQaNL2aSN+iYW8blMOMDDiI2AgGNHW65QW7F1L9wL9wbuuYraHHn8Q8MWbVaLiDHh
wgOW/EZetveIl+DE3x9/MTrltaHGR4S6PPkQPjKLA/6PFNqhd5hz3qqEiUKonWcYHf3BqbuDcL0P
HeTGGegL2Jbl3zxXs5wz3eKTpJjoiJRL9dRp9nTL3Bw3SPNbo7U42Qb7glF0LGd71v+mSQNtm1kA
akS9e63GzwoIbx8XKeFNlocnYATdlA7zvdkLVrcdfUpWsQ2SfCRsisjlHMQKZksPloZNTeyO32Nk
Q/6qeLyHjvXEZADbBEYvynnfvek2B2YwJKc5G8mNh6CJV43Apqxmq05BPnZZuDOBLjxgEGVCOe7z
TrBPAFUwdSiqnEj1b542EaNX5DQL1A0HkxDBHdo+WAy/I1N8zVVand3UuSLYkOfJwOjjqcR5p+ic
tjye+kM8mva7FNMeC41+9rLWQyEmvnBdLNv47Ejjo44R2TuL79adqlvRe+YtW7Zj7vK6rtLUPT7b
6tUYmSAAezuMrXgVVcxDcLYutsOIytiFvu/ss17rnZ1H4hzcRpfBrRjxVArAMaKrDfI7yJKsDIhD
ETq1OpOfUL+vg1nctZX/GLI12saBzR+cBg+00vG5F2N8TgttrzIEuFtsuvU+aPoJnUBUPEi3Kh7w
9BQPdsAoC7HTjTSnv/6TNZcREhxYHOUI+Vz7zP49t1m3yjnhy4Qt4VXbSWe/WEczbZsWcZbZU6HU
k3+S8PFWBEuaW7chnIam7oSeCIXIghsdHB/cY4iyaXF8ZZ39OIAfeUk72jg9JOEuSnLJdjPzQV/E
DyQ4qRPtQc/gfmG6MxvAEgKNIxwxLHmC6BgEvTRmSJK8KsFpEmXdoe7A8vstIHt0O1cU93pruTA2
hsnftR68SWJvyGeK7HvBaUnwUL5HIpnepUH3UWaahFwOgaRTAtMVeeyy/V00dn2W6d1QMXpEdy03
vPnj2c5aREAgE9oZNmdsps2p8AhqtBeDWOC8OvUh6jlHa9eu8eclexIK0cjZU7NN2aGDdLfio0uw
w92IUfCuDX0wXmiDWKNtRsNhuiMGwpnL7NZlZ69jooszFotuxRIjbSGvcdTpMCXhK3N+ABA5GLY8
oqnGt4j8IWMddCLrplXBmxUmb2lKC1txPY0lrAKKe3NDFgL59Vk2noRDtiYKFmenFggJ9pA8GX8w
C16rGv9KO3GfSh4FzGIC4grovq3MoHQZ6lMZ1siOArWNc+Mjq47hSDtCblW1bcyxPUzh+FEO/ef/
Ye5MdiNX0iz9Ko3aM5s0DkYuqhc+j5JrcIWkDaGR80wjjXz6/jwSndVVQAPduwYSQsS9NxUKd6cN
5z/nOzgege3HMeyO6NUMaKzBpj4ejPx2N3fVGb6SOhvab+m3MfMlO9INWdJso1jjzZIS8lXkuGuE
zQhchIZTvbWnhKBx5P+2GFwmfLAQ9VIcOaN9V0pgSB0W3nAA24Zow13XxCT6boRg9hpSwZms+Xvm
3NdiAqJrj4iZBaKVt2Tek6vxMPvQ4cGHfUqugUkXCGPPY0jdI8hBTvaK90s1HIRvYaaSiH3SF9iW
AXEONPJCWzx6IfLfqMUlvAUGZeeQrUjGpyhmcVYrD8vhYko6orDh2UgqarAmcamM7D6KgpVnc/MG
h4VTzSdrNZDNVPm+HXogvu2ajClj6bMTq4egzqi8oWWr5cMVPCa0MACoTBDlVHuM2oG+U3H6e6/E
OfekGfkRhn5MR/vslCrmEIp8ZmNY8codTOYz9kqSQCPskLgFYVa0jDUpEmwKsbKqSiytJn5sKgbL
Jj5fRM8V0O9zJfyPCUVuCcwG44d60VH66tLsCZGz8NplhJv70Hn5pxySNUf7ZdXcAvx5DygmRbki
c8XBlGfJZGrB44EAXf/01EyhramF51KWY+f5C0OJaNvgnEgVLONezacgaJ5yWuyxafRH2YQN9We0
Q2qWy0Hg1CVYtqyrP1XEND3twU6o1qAiGOPHmtE+tGf0fg4onndLT2fLIEp3czS+Ds2gNpV7g8a5
Ba1ZjoLEZRD3hbE9z/22UdsR3uE9TlUWpcZiD0/jGfXL9THRjqe01GzYhe7v/n6RBMb3lW2/uGyo
//xHhYIbM5NHw+VZyTNNt/oYRGL193cd7JXz31/FN5LY3185AR47zMhoOhOCvVtXgFBTw5GrIiuh
2/iA0WVo3+VOhJN84PNJlOgOZqzeEE5lFH777X98SZr+zklEdAiyxoT4q6ZNTF35neN3zArpIV+P
yrXPf78MuN9ljqRNya1cu60rH0JrTi8ua7qXzI8Gi+IDu5vYzSI0lj2ZWLYelqTUxtKL4FaklDBS
kOSc035AAUz/VOPUPnQTnSEgwPeDb1JxGH9BNSgv2IbXSRav3STyz3Og67dYZc/NDN0ODh0ZEcOz
9wMFqokYu3tPOLu/GZpbuue/hlX+lSL6Z3blX7/9H6SD+N9/DQjxHf7jP/m/Sxpt/w+hpf8Ps0aW
SQTnv/+vEM8t9fSfw0YqKX/+U9ro7//hn3EjQ/7DcyzTw24WcBX0TNv9V97Icv9hSpN/4UgReBZn
x//IG4l/eNITZJEc0/JJJcl/+28dMBiiSPIfVmC7HJFsckIEj+z/l7iR4wUOcaJ/5pL23//+b66E
Uxk4rislNYwOAz6bf/+/xY2gUPmkNrw1TYDxKhHBV+YA+LI7HvrGBOtGTIABTOujGhmQwrJ6B31Z
4brsuJkO9gMgc1BEaXZCWUJ5CcVjVPjhhvTjR+CBbiq5ErNA4uDNf9H3GJlpbFxx9YrrKySmUzzK
wnYWQDWXDZ3Nvs6u5DquvkF9yfBR+zZNaE231yVpBQuAGFe8lmIPjAm1GRPUIPxc/Q4ieoywN1u5
c7QmZR7TBs/3FLa3GX5mYoZKq43AKMEYUkPvhlwmEjgwE+CSyYRK4nb39aiZbnrttvPwA9N6gyEJ
X/WCkc2T5zf3eVsb+9HtX/K0fQCRaF+mniz6kETRdsI4MEdPyRTcU8FINQEmRlHml7h5NjhR41U7
NIkVbYvMRpKEusTsWoC7srg1J3tZ08klG3x3uS7OMf0FHeBXn4rbd6e13t3+4FDhvQab6q/sW66T
+kHfGON9ZGGhVCGFXxqHjRGUM1Sb/kgl2st0KyFI0zC/UG18iJwg24Wmt3KIeByEdj4cl1MKsB+Y
0teiC+Eju9+as2rgeGBiwhn7nXEpARXYRXtubX22ZXYPqhRPUkOoVFHbyKlrwDhPY8YBmBGYdOBP
TZR/MxRDgiBjsSgATe0KikzAV7sPMTzXOIbqUtbudKyz6NkS8TdaD29XyN2JMm6n8TlJmg3Rhhym
3JBCLMm4c7LTFBE3jdw6ZzIm5m747zOmsrua+x3mIFSJnpRMrkH/pVA8KHdc6bx6GUb33ZEeJuMJ
ocJUJbNqyY1HUvToWjhMTOtEv82+CXzxZCS382XOfak2sy0elYHEuPUaJDhxqpgtr8PhCbMS1VVH
Zn+pVH5lw3T25oTtUDuKVo8bbaRT8RmpEvrcc2sjmqUYowmFZOuk8w9acCysdVivygqtpMcnkNFE
geHJ3HM1ibZkkCMCeCJ+plT9pUvnNT6AO0LNA0IOOhMMvPzk9/FW+Fa5Z+ZBmWId9CjvOgddwTEU
WpNCjrKGlaObZltmGqmy5wm/RFUdbTxdzzvRpJxp80ugwBNUWR0cimS8JNM2tDzx1XQj5IL0ixIT
2oI16rah3C0hbLJVuD4pDvh2Sr4LUmi2m+lUCKgoA4Fkir0IfODFvI+H0azeYkvmnBQwiI9YOy6W
Gax6i0ZC7fEjWio7mkxJQS8QE9TIWiTErSUSxKozOZ7KIbpzyYRDLjUqRiIFQVuX+lfOprAbiT8H
zbpybCgzNMhCLqF8EGIOZXZJ6SF9ZfZzGtXzxukwn8PoorjhGTAjtGarpdp1OssAN8cEnqKMgRGk
HJyQDyjwgrLkU4ls2SH2zpj8o1kQKHdGGoZ8GBBmjlgsdEdwvPiqDc/YJMMNQAt7n7IdE994ys+h
xvzVo1CLrKP/1gNsQ1trqJaOzDfZMdUi6pXs6bEWPAoJY/eF398QwJ58GmvrKNVdXdvXwkxpAT2E
xH2X0J94YWWwqurgJPH/QFehcCg0x6s0xBkmxSqeCxR6M9R7NHc+dzry1rL96nqIiXmTRwdGoAdS
EoypS28ZMIJZDtHcLnJZf3vReCnqADQu423aYuvb1JPof7X2BixTUUy+wSiwgSns9yu7A4HHyGbb
RgaZnehWCy4+ErqCVhY7w5J1+iK6fMSOCSNQQT7wS4Q58qvrIC64L7S8/7T8QemSzFUhTDEu9KF2
D7+T0vWuKJgEZUe6daw7XVvP/dD9iL56YcEJV/yU0QNC2tKYuQ4Ejf6e/IY5EhDaT1ESgshsftis
Tk8W7qPZMShVBBDCSZdKIqx8FOTACiMn/hdO6DwHfbFRFr6t5MatwSJKHZlVODDezfQMCOkuDeL9
bN3gzAkGQEj1Dn5+c3L40A7BqmC03iheSySZu8aN3luPLYaL8wg9HzUPmmFoTvcGpgNYBadibi5I
Q1fTlHc3+psyk/vUBzNK5PyS3+hM4yjuDXvVJAVrHDqJDX7YDB+aW0QDA9w2mxh2cA/IN2Zzmabi
HmvsOxn9dnH7RdqHb0FDRaUUL52gvIl+8UUXNVdmw5Q+dldjVHIdipp+wvSh9gRV0tjRmH7mRwMq
Atg3Ki1Kc77Uq9rWesmXb1EbP7rGfsTCt0s40DNCynZOD9mJ2PTP3Ob7sa/PY9lHa+V0F4URbqnC
4E9WRfa2g4xEwGQ7kgzOcgFr2oRlUgZ1v/Uzwjs8630yU3Vh7iur+tBDtbUH3r2Ugz3n6Ze6Y2Jc
T6AahosVlyTm8opAhpPuuLg+O7Z3oop+IwcJ1XsSD6RKkMQYowJfmZO1HOUHft8rE71p52XuxZzp
BuJYcmcoq2IxYxlpmktqYovLqdPDU0SoLQh3vW3d+KMIkrSpzNDgh4DBPMIGJc2VtzZCHuMqCeUC
D9NLFU8d/MPmNfWHzdzU4lrZ5ftYCXUS/rAP26LcdJRsLlEC+mXiqo6133yk3YiKs9q5LeToQeEp
DT6M2f3FOaoWhO2nReXlr2bO/bKWOfMg7yufcEKh6P10fveFH2hXlmg6lhrG3RBYYJm3oVOJDZIt
XDfHv9cTIH7GITksSwon5xUArWyNp6MHoFi8JG1/amhqWKBg/Ek5jK7aW8zC1Bw4pLhPdGni5Kie
QtCoO2n7L5kzbIMsJ6tlKXdjZcpajXW7h93F8tY3D72XX70mN3eB6V+7OfiQUbIdAooyZnekFjVo
YbSDAy8jaWx9dY9V8twRUCIWwVx9trLwoAPyEpGifxmFlR6nZadbf1vHJ9qIX+grgLfCuSc3f6la
v/nlWVKJW0cqeuxGE+AoxjhNF1tHMCvxva8mfMfPZaxnyu5oVRqaDcgPlsvWOfWfDQiqXjQn2Ofh
NiS146RySanga+iWRK0Mv+SMVHCw0RnOwyLfVrOF6TDZgpJG+3OCi4O5DkLWTJ13Rzglm51DqaCH
dbpPdtI/pAk1AUQnGobRkTpnk9Nserpc4bi+97GfXkqZbmYw/LxVEw9hot4d6xxUtfPiwwKLQ1Ee
oxmaNEVyW2nA/m/4g8h0aZbuYbB2lg8VlaLlRQO97lH9HdNawy7NmQaTZ6ygklSURXuUqkWC7iGX
6F9U4TwXiXGeBcMFp/2tveAnmAp+/v7iu/awgbIlcRbRHdbIm7ZJP2zv7OCrMgAI/Im3I133As70
7Pq4DbofQ0xyKYaHgT7WFU1hwcEJors2kSvfSfggSzhg2uKdwxT5EP1kbL10mbY0M1NBx2GkPnhN
BJTUqybqRsYfhfoHJs84tQ4ZAFPO4x7X4HvMCGXZ13axNJwM4GIM3rR35H1YEjDpObQpJ3s0Vbt3
kvSAFsP93coBjVCr5bg56lfnbVqJelcKCXE3zDaOg5RbBaG99NweQ4TR/GZZ+i0KqZa5Xa7L1D27
c8KcvbUCRBf/EPYlHgBYKdqITtNNf8H1EvvbDhjZAn9XC6aaeSbjp4WeTLYChjwe8JWsxUhSgJti
kA43fPawGLn9FXbbiVbGT215D7IDzVZgN6NrpLtXzlut531pAsxPZm5oPqQcdoOfwk06Ugm4aALT
eWK7/5UIj23obuwQNrsS8O2CnpdGZ+9+RueSLQ2TFGL86uL6WHQQynaR0XE+cfnTEAy+swLNeKpI
dRWNyWWD5pcGKwdWzvEBkB0vA6bkXAdHbLvuAWc3h3QQsRiP7tNCXezBwNdMt2fgkQWRDgEWFRlX
t8Pa22Sstd53w9Rjvm3FFo2Za67EHw4Dl6TrvtoAnmyji2XS9wj7xKN4qEcPv2SItSobIKKSKKN+
Pk7vVLKrS+59zS305VVLmJxmNy8bAxtVYH6pWJ7mfDrRg/xa3XwRXRvsRMdHqR74tu10P/btzNaA
Gkhefliw525qQHTryL3T1FbyVvY3kpXx3Pm8UmnNQDofbaBT7hteBY5SxfjYWrDiZf0WQKt1oFLR
BMd1864SI5ImVmn3VzR4Lxm+Lc08+uCG95GGz4zOmVXOFKpzGA5LcLjFeLAa7+C2fr2PhPcOuG6l
Z2quG2nZWC7K59FJ/yi7euwzKu1rKLUBQfkqaHmdWqoaQcYui1B0a+0661GChhf4vyeZ75OCUVSB
D4lTQ78K1PxrUcEN2GLHgQeXvQ6f59BYJK33osv+qOOownU23aynp6IefrT7MlWfeuKBzbQHYtgj
ojtfJ5jUo4P72kY6Y9eglaaZslddKGgGQ3RvdXaDCbDZMcs0cfNwWOWIOWewwov6kysv/U75fKzC
ugPjVWwkY9fFtNaN/dNnzpkZlIV5iBGbRzKVD8cu8r5kBEbntrLHmBoGO8ZDpr5D61m73EejtL4K
wqBBHExojPmuvlVcm73NBUMxGoiTTWDT+ioxjIteIwFTTem4vNH5vJJGw6g9e05K8QcO/BLdehXD
KOTDHn04PraBOHygj/SJioV7qAFXUSkYC07xqrBG3Cq7X8xBgLuI9kMwvIE7zr846nw0N9II6/6q
4iO+wTrGdcaWNi9M/2KI1LvTMnqiejE5xliiiXqBxg61/BUj4QmR7cM56nce4zM6YSuMim4e7Kc4
/LIbPBKpzcpD3TX2fApuAuMe5MaRp0bcZRTQLkMM5/i8cv4Mj5y+BgJSUfy6SIJuXYM6IOeVZyuC
Z86inYCTSujhCBz0Agk6NOha5L/gzrsOJ5RNuhK2ft3qkx+2gAWBgve5MNe2H83HlhcQUCdw5JZ9
Q2Eq3MaSTmrfRYcFaUq3gCTAnPCOdnbiYQDC/osPxM3YrRlZvyey3nn4HhdmoNdCVnhNOUTDlEE2
SvqHCO/O0cJavbSxxoMLXtPjEPEGzr9j2YT70iG7aRMCXtxEeOUO3GATPjgmNQWc9PdOnoB4L98r
9Dd2W5i/2Cb7Tj34Zf/Y4DJk1433pIiuZmARfSM8v4SLch6a5sujRJnVxbbXwE01NXFsQYz2q7Wb
Dn9KJgGBU5/boTwN8mZ0wt7UBB6jDIsKSquz8EsASqAr3UC0d8qdl8hHyDZ0PtgDj5gJilbXeztj
0w694D4yyp2yivIhb72Gyp/sO2sLdveRi002EhNXg/8QYXftOuu+FcaprKYn9oONF0/Meiw67Fo6
7/aZnexs4QYcNzgkFcmqaunO8sw3UhSPrT9vcsVjxHBwWkl7YiVT0Lhdys5NfP5F1DHJdphYDVgP
SUFb+7J8ME1L3rWpixAGhI/rVnYfTB6Oo6p1t7r019ObTxzgHn+i47HDqzp8lw5HVJOBHgHKGIqZ
4O0uLfVKhgFLbRTf+fGXUPtcMksjGbEv2IGXaKXPmgIz3BCKs6oMiw31IEWHv8hJdY6BFmv7nGhJ
ysEgAMKQjqkqfeBxnlIOmXxQ9Vm9auzT5qpmxHbBEsPtv6f4D34EUpjiskwpXhEbJIq8lO9qCAAQ
ibFpGiKQSTN+MqNeOcbIHLabsSOEv6ro6DzjeV+2pvHYlMNOKyZgNRkQAZSfnTxeAOFmdR3/mREM
p/I54XMD1LJKlllnvhPJ2KXA7nCqA18SX3M8/RQKv0qVr0PoOjsIn3+s9tx19WVazpAf0cWQR7Pp
OjfhLylPZ90PWGRWdgS7Okee3ZJ22uaxlW4kf98ld4cT3IRdORspviLnQQ72K1H0tUE7IPk8+Sox
084DEyTHB+Zhtbz8TX8dPMJYGFcAZ+AYFsZ9D/Mcs6vlL4rUh/oXD09thk5KPmDpIXuuXG0ezXZk
JtWU29yHJIWBIV9YffU8dSrYOkVQLCiiGVa9tJ5wjHHKmgBDi/6zaxP4e3X8dmOUe5bJ8LCL16WX
sqLgxxXojMs24qqmSbOSQ8FlaIN0hpG5oTDszqHo2neHkN4xMS7lxPMq/dTcpFkI4KjXz+Sdfwsa
MXVGhCIs0x9hcy/AttsrFCGL04xHXQ+ZG/Sk1IGxE9j3JJMWZemcI7skkAY2MByi4Gh6M+YRDBJb
u5h3XC0+ST1e0qzYUAamMR/uYudFEh5fxlgdZdtuc08dvMwh9DS6aAdholay0XKjHHdb32jEs3NB
kL5xSMtH11T7rKBiNrVhF2s0R+UQX2rZcjIa09LxTru3pL14Aoixc6bBxPOWvRmC1IDbkQl2yujB
odqP4fUuMyEXGwWROj7Qti+WM03Hfq4YgoMqH0zW5jj5mqnr2QxwpYwKtDkHjAnMckiP4kRio2A2
7Lj9sQl6HnRsdjiVrEvbRxuRtd+iDB4Ht+e6ASQehE4KvYuzftviX3Kz+ljg1Gl5hlbBUE2wtqAQ
J9klMpVYE+NJlkOHoAVGNSXhuGoF4G1ytY5NVWqIx2yta9ISM1bLvKL/nSYtuhZzzg34qTVKancI
BI6vIVaMNxOzIdeYfmf9t51A08CECKikoyWk149p2Men2S72oBWQW70yWMWj/M2jrrmMvsHTjvCw
jJHPOfFIUH9udox6egWVhf00dF9JnECbtcZmaYErUrACPA3ntcpSmrHjSB7sIhv2fl0FNOXGacnB
vbNv5cr+HQvTtEk6Yg0q6xwus3yxXUmYwqWjhtpxb6Iefhab3m+w+rXmpS+CIwfsAHJQ3q5Aj7bU
buEzzEIbxyFnu8gbizXqD4G/wdgLhue82uzaduqQ0skx3KokPDUpEsXcX3RDS2JCg4NfZOcwwy6Y
Dxd3Ci6B9+yOMK0cfK9pxPWxnfsrpOlzpKzDlHn+KtSke2dhb3vgYaB3862zjgP7jaqSmeAyyUM/
t8+u7z+K2PC3miTrcvC6Z2VNx6pE3wwczmrKAkRt5MZWJ5+lQ8h1kCjcpvAfjPmbPfEwASRZarc8
tEoYvMwcGozkfsjdZGMHEUYZ2hJav3nEHrKzbk09PCxoYfdjgyHNDHzE965kWn11Rq4rrTPBhmBm
Udo4oWt6dXmyg2r+pLGqX9zYLrQzwABNxNoVLrQ6sY90/dtBoqfSgZJsh7WoCvDccpBNGPjIAt78
yGEPJ94pLTa6xqIz6pZ2BeWcRsioYfjkijBARRxSqPvmbxZUHwF1dKvGvnGTLPaAVP5pOSVDW/7T
RAnC+Uj0IMFpjrjYIEySgwnONJUYj7A+t02ejfBpgSRl4NA22YRjwrMa594HVOKwruHHTxh+eeW5
n+F0NjgUFtyQHfwXj47ZPnjJC0WVvNaqN4gmsi1FfcQa0czMozSKXh3ex4lxCtyHoRc1FnuADcjj
9lCfAzPx8ENVHxClnkGVtwefnBg4ULiaDh13cy6YcnAyG/S8dHuiPcc28+dTM5SwXgKK7P3sTyim
O8uCf4U8T52WvObqdiYa9rHGqEcJAtH3rDzbeU9+bWIVlX/I2/YmzUxDtPJECS/CREOLZLlWODFx
L7FbYr0ICVJrI/tTNDSAhezidkaiTDTGChoRFGXPuputrZLujTfwFNgoHlBHgEH1d3aSQFvT4eVW
DpJRXYoC2/8UsmZ0Vo9qTRnShnA2up98RvHayr6/t/xqbWc0fhoog5HpYNyG98Ghu/+oe2+Xr+Me
Eq0LYJ7lesYE2sm9ihDKBsX8r+ac57S7PiH226vgVbiYW6f0rmGqZ002KAdgOyYTBzYvqDoHak6g
HlX9g1Fy1Erb+SUgARmSE3O8J5Blv3nYfVXKTs695b5XDdc+TT7OCXu6IIxxx+CVmk1BF4bR3gZT
GZVJ5QQpInnxAHn3/VeSNvPeN703LVlTOi4f60Hnu5BFoONGvI5mCYKLSjjbLTBjedEBXiN9XbCN
JshFhOrU/cS6H1B8tMQN+mg6L+WcsgwBSypqThx5DegvDJLiiCSGD3TKn1tZnXUw/2FCyqxDx0+R
lzKoGWFGaMBPLhHEkCgPn+yCq2X+LgzmU2VwB9D9F6QyTe+6f/TpR5S2+6OJhFJPi2zE2kKt5lKU
jEBqXxU05JoDpMiMT4mAB444TjTBr4hjJPRGc61yVzi5D2BvyUZ2ItqwO1E9sHCa8XuW4zog97pI
LV56Ud2o6EwVQJSr1QAOfGX3skcFp100C8+5DzoeC/lpSARLw+xBMovfwhqfjB/G5jZ1sh/XRqcd
/ORp9gm7DW0JXA5klVaNWDHCfqpqvWlw2OHug7wCPag0Ck6q5XAu5VnU02dSIBF4IoeU1wmeF22/
F9jsjCzBClUcOao80UeX7NiUvIWKg+/KDQ9W4n3NNdIbYwyM6aG91oN4B3/RbZs4ulhIyXEBLg1n
4JYJzNpq5iMhI8SMAU9+WhZ3SWse4z4hg3lXlulxoJB+ZTF3ILd2yU0maOiqppkcfDQZoq3XgSWs
h3DLbTthhS09kmjr3tUvrURkGtt8NRYj10ga0sYa6l24gmO286ykumup0K1HktpOEj33BkwP3v6X
MOr/iGfDtsx1iLlzMqaT6+KN90pcRAMf9ZmSQtdrHru6uo63WnlXjAeZykc0cGepm4ywqzNCngrt
T5b1ZtQ/uVKfuUlPsXMcmvlTwqRJrYTG9d5cGYQ1DnX5igsyAY+I3zMkBMXwmcgZYZ0hXorCbUC2
DVvdqu+5qs4pkJtOKrUf0pYfzFw1wAOBkw1cJmO5lZHH2T/0LmU3pTAZ3Hsm9hzqkKSkZvR90YZH
rU5J0KLOhk/SN3Bb0bsIiutFHdxFpksOEn7ohkDl++y1TzcVvh/HmoLC9K7U/tGgi7mSQFs51NdI
ofEmrTgzejmbQx+y/7c1DD4huNj+JqPgD7Z4Y1yNvuhRqhK3VAppSW6d6lzEFi6Uxq0PDhwpl6Cn
1ssJUkrG2SpmCuR58DCK6UgFNaExPr4qZPfCSjmMzS4Sid50JBdXSUpKJQhoUvermEFtufUHvlfh
K1CLwSVLHdBOVrXrm2+FlRCn9nOf5BcOOxTGZN67BYUct0d7CB0/XE8un+ohenMK62BW1R+AqjlX
rMxFQrNwsofZ1Z7Vzb+POtUy6/b84WUWAVfn9pcGW+qr/frRoqEjt1yIXCr45EKww0n1VmAZDWeT
O4Ysv8QtluSAiQMOZmC+Hxqg2nSDYkx5CQIGgbMwv4njg7gYqemiGnQuObCayoCpVhIeqP2EizTH
NxJn4gTn9s1rqmOvIPh3PnUr6e36kPqGXmgzuas997PNsTbSJXdCkjJ5T3hODW442l43nJbI/3eA
O0uXOp0mP8x2ueG6Ew3WofFwtxb1zQDHzj1NVbZjSbkOY8zNrc++61kamzBv2yMYnw+EcAwAyJ0O
9CNCRY+GYX6FKYTIOuNzkcSYeYZaYYkos2VMf01oPOnco7ZRBSddcwHKxbCfmMe4vGgracUPPOKY
F0kt9SmPoQcLsqTpZ3mDiypGSwsBkxLCEOIJPh/N+SI2flJR3PKJb1XJeM8zOH2AEjuEFGtwnug3
tO7RAN+UJDo4e2eBRkU1l3GGbDKY6o+T5Cd3zM8MkD8zjyh5BOeQKi0O7JD+6RBw77ohmXd0Mq46
6n9ZSTeGcOq1dOY7rElHli6+rWg/ka47spTF1TPb79AZrkQPR+I/IsHePP3WLsF7Eue9jq6EYn/N
zu43M+D1pDHOhfb+NCYtW1nl78ec0sbWPPuz265pnRtZxqNkjdfwMFJ7UL5YKb3XmKbYYGiqwq9c
mhs8sVBcMqfbBVouO1G5S91ZGxGz5oQi6Fa64oIjvbF7SfqOWbuXvRupfo0cY/5ygeKNJq2FKtX4
ieM9Q/RtIbW1kZJP2WhRA+8ktyiIYj+BmTR27bF37Ww1paSOgr/EhaybdwWDxW2Yte6SVhWYd7UV
rWPFpd5t0CMT4pVWXW9nV/BXj/pun0Z6E0T5Z5C2DPq5kGMIYMDcNj2YYAXVbWDPwDltKofiwYbM
WCwB5hbFD0gzXk+7sJbMcWBTlPh4Z5k+Ix8DfST/ONnVCyguyr6C6rvMxqvfIPm0HvdP9jop7zqR
c7WsOF5NPfcPIGz+roXXlRSgboL+mpW3SQdN6AG3+qaSYNwuwcgstk7cK0UhH1Vyc6Z5izq/0Xr9
4cly4zVD5m2ECWl0QjqA6+Zbm9HZqnoqyVjB4j44Ea28/YW8kROx5vPhUyDtgKEqi7Wf0DeTUCG4
rqZkV7oRrNUkX+a+geAt3QOb8GsfBvLO6Cm16+eg3paQ2bQRIMfEFHH8pa/+E8E6ZsUWJeF+rsH6
4J4wGSgS2WuG0MMIgbCFQHjMwnc3+wVe4x0zm7oZx+GAqLisDeYU0XSnHigQfR9zfGVhTIuGq+w1
gN+CEpWAd2aG9qHKDtwB8l0NJO7Ujv030mi542/yUPjzQ+yZrOcw89Zl27YLa+oFFpL6W6EG4vlV
GFgjJ9mbI5LVaIMPOLsmvcxMKrnmdukrxqk9GXycZfMlcr0n2Xf4uhSGI6/AFw6fJzqUIft96JJe
g4bittiwBQpIzcK2qLHtbqVo70NyDIvqauTpvNEqxq4cY+aaQ+uYOpLVO0LL5INdzdXIylVYawGM
xhHNm2va7XMJZtnq4tcqpcEVKpJ/kL3t3tali91gdJ85rTLzLgyiqAyiSVKN2ZVGoGsN3GBjieRb
69TbEUN4jjF/rUOjIOF8Q3bXk1Oz2lGcREMG+FnmToUdfRLlMM6mjN507fP8282lt4NzjrFpOQls
83FEvTf3qAZ/jZ+BZmBkcdLobDuJKI2HpLlUkU+SKPceWhy8sG5JErbu/RR2W0u17V6G/ckdAFRG
4LGocrK/55zYbjgBvHa64MWA5yDZlLmC5dEum/vuypK6y9no/HmZUjYE+nE+dFEEH4kYr7AMVFOz
O7WDZXJ3O0UeKTQx9FTrYJiv6yraz4SxN4jTbQ13ogdTz2IDfcIV0bNDiuBgWWa1ttr8WfCuj1RE
brou6Chus7ilARoSbtzA2emAzzcce5CGuqr8DpGZyGhdudlRWGuk1DGxSAVNggGnYZ9VmxSw1wq6
hLkxUXM4hw08EcNrmbKGFOOAo7yk9CYv7HpHXmFLDebVzM2LlpQRd7L1Vn1Tf1SF8+rlSMC6esgt
091OsbvFEkJLd4luOKvpJfE03gOSBpu660+OYLxi+OZrZav5Ppy9p3mq1s1wmyM47LGJFZoH/9Yt
60132jIA43HtIRHOJzCNUQpM21um+asmkbFkzv5cjym0ds4GXH840rdLc7b0ihXibXSzZ1P6X7HZ
Xg2z4p+pdp2L5DrhxdvmRcthRSDSdEZ0AO+FtZ2Y59Q8huCY5lEexwb2UQ3s0G4wdgVtndDdyems
u80Q4nvfnkn2Mfj3ah75gHePqDcUm6RgJEopi6QeJICjiXKHn5VtxnSGQz3Vz8r9Bl07glsgaTwV
kLNiBQa1o8YSxx14QQKYCxp38T3ZG2NCo6f36HHCgLbM4+ZSQnSKUn1PfoBvGoGT63sO33EQnsBP
AgI1423dSLFRNavQVKqdC9wEG5HeNZF7VU118KA0O8PArDQpMIeFpUYxYn7cjpTH3aAOqKj/k7kz
640bWbfsL+IFySAZ5GvOg1KZUmqyXgjLkjlPwTl+fS8ajdt9gUYDF/3SD8c4Va5y2RKT8cW39157
483No70c0Cyh2ELEyV4sfEUBsYECSnX2cTetNac9PvquPyee3Z+Zmj+c1iRQzOCCLA4uCkfb+d8P
VHm1QEuHvCJjTa6iaE+T5J1FkRn/998PxIC8Q+MM8cX0riIr0hPwnzdDT2pvRkiLMrMYZtsJsK1Q
l9EYvpWAdgenBUlvAaw6JEq7aNzZUfSL0x4IT7IgCJz4TxAoZxu2zddYWMYzQCqv85xDUfFmo6hA
suqMsm3qqJ07MqcWeWFfRw7SbUFHJ3FR5mfagzauNXG1sD4SjxB3TLUhPIlpY+NI3MZZ9h5jcDHT
ADOrGX5o/54Sjz0NYfSkM71kEtdGNUDezNzvsG9+9TMVZKZPoTU0O4SR9n1y+3eirSOvPQ/rhsr/
KFMARsCYHftzegAIeZ94eR8iLGF9mLLGUrikSrxAmxlLzdopklektg1UPWsTavpyptj5FbXm32HR
pAzb51WD6ahICUf34zP+xQ+ow9vI6X6HI8WHHZ8HNqpEkXtTPwiNHj/imYCUuYLEonDbviN7cdce
za8hxWpp95dU2g6e8PibryWFaPQyOPMRR1jtNGxJW8Xjr6a3YZquVLsn60WjQSKJfsYWwpG2Bhxq
M/ZblIUVZ77cUK7Yb9JKPnR1CI0Rq0apR7pBixiBl46yvsf5jGN9DRrxo0fn3kxT9NFr9gsLPVcE
iAd8I/xeluvUj3nVGi77xICThP8Q2bjsEaaDxyq8xtYQUWZlpgih0FH5hc2Rz1taGWz+B9E96I6E
N1jasmYbXSzNSJC46ffju0O3baGWMbrHwCgrUs+xM2IEz8WmpZBS9hZdXe3gH1v3czDc4bEavpOm
Lx61DMJzIuQDJaTYJgKgUc1O+IX7SJz64HsVkNmMj1U+JymlcOhlJvfBLWqw3uoQQ0uo23ehCr3n
0lFejKje5TrQx0j6HTVzSY9DGfQl3xZsEyDyRcdMOgky2DnAbfBW/cEbpHHycfA3KcHctE2t9cxF
TtVO8JijDFK+4X9WilMvh+iHu636KmyH6kQNkhFJJVZLEepsbAuHwp/UeyDK/i7G4ouB4x1M4CVc
aA/J2B/7MXpEGPNJP7IzUPggVemeptz/BWpz54byAfxvsDFkf+WNfIhV+KKKSvAbw8Bc6T+ioIgU
2xl8/vBzzodPgnKndvK2ml2EEnTLzXHgYs/pT5B0KISy+LCws7giY3+XQt6j5rvhlbYJrT0J+Vqn
r7Yu3uNpoXm69XOh1JMF5mwdG8WVqHeIQN//BVSDNbFX17yy/lpcz6Ao8n6cXPuqqLQ/hrbGHYu5
D33lGz98dhBzeS+V0W/G3tmitqhnbZaHONdq24/1Vs0mdJ7kMKOquIYZwm+Tu9YbYKgkFW+frD1P
2ppvzXR2guQp7wV4dY+lVRZGPyqePisPyJ6JxOlOhbUX4K+BmOhmb8cKFApYUFP58Ynx4Fmrcn6g
Kq0bJVOEkpzhxAoCWEVWFlNdAGVnjeIELAwhMeOWPCrvEPvWDzHhZ8x7xZ6cV7Svx2Biv+bnFKzh
Ko/JYORhY4GAiS9W0b9IJ67fShMcl259fAnCxA6sPfNk1Wxz+Zymz0VcH8xIjwdkENj5sRnecs+7
UKWxa/SjTXn42uzcgznKYtfqfjzBMq5W3QDYyuAVAtKTJLjuDsGcPNp44fZmzyfH7i5INfJUoB9p
B2BX4lkU0Gh/V0fcPcIuomthWU9OpAS3WeJHuzkivo+L4eSy6P/yMeRkQ+/+ikhV7/hku8diltW9
U/K1NuhViccXBEj7qaj6TUZzxTpKERnBkIlnO63UxrKo2fr3lwmFenNuPEz4TEjCy/wtsSE7xyNP
V1pF7slxWpBFPEGHxBz4GtS4e9xJ91ubmvD9mITuG1ssGt3rJtzGBbWoLEGEyy5Wh3zbmrKwcAhh
2Yz8N0HQ7BJQhrhKBg6HYN4aGltPnta7webj1pX1zca9eTTrOTthEGfXHEv8b0l/5cJvb6H6FVv4
4SDk3LJ7QgDOt4VvlPe55M1RB03EmZSyb53Fb7iua3yQf0sYLbdOR7eipJ4XB2z1PK5HnYcPfV8T
MO7ok0kEpfd5bt9dmtIodHDdlygkhGs62asSefgysWlpQ+SbiBltp6cg3cMejTHzje7T6Hf4joMO
BqGzB8Z+FoOaznKAE6VyQLFGb/400VzdcUBwlocs/KvKzTayam8ZPsfHBjr5ENPyPlohC3glFgd9
hcsSQP4OQFKxxHG6Z9cH4CXcfVkkw+vAbK7MgCRjeCm8fLhEZVcRaiKOYE7DzSwBEZs42a2sVGt+
c3x3B9sDCNA8Bf0446KE55+MhtypoSUSUkMUTtvxO0bvPUdgHmr7onUub/WYowqnDgyEsnyUfAYO
/dQXm7bXzHWJmLZBnXgHg38HNSM13XUfkFnA5uscLScQR7NrGXxcvbO4kG8LHcgNzZyrZM5fA/p/
YeB7CLmzG517x/6GuBSRFXB+iIOGe1uz/2pw9tDjYLdPqgN3aXqnwSuPUMfSI4+IuSkdGJAIizjU
BdC5qMHtJnv+CFZHUFKF6bCOAbKfK4JN2MW7bkeIJKBmIVaXJQ0ZqurOllNSnXI1O4qweoFGWFQR
NTHjIvrEoK6d0sRHlNPnQwTfP6bJd6rKF4m5PkMnTuP6niw6memRvEiHBVBisjjBn/wR9VABYtJU
EfBUxjQnpEdwrC4NWM8HO2HGA8zDbV+Wr3VFAiI3mg26rgK43LI/bwBchSRh11MwOY9jG0ngyJwv
0dT+5pAzd1EzsAfC9LZJhPHt8wthTxPLVn7Q6xhTqyfpsqsD++BaGOfKnvLYbhIbED3lHTKTcwwD
tP5S+QbIYhMPU9J6IAOIp5jxON9tP37qCG58NiXNk8juu9rs6529DB74CAqwpJlmx1cSzGnaN1hp
07VgnLiKMviY2dtUtTe9m6qRJ5amPEa2Tap6FAabUY3xK2NZybGNw8juH1NpvWSVgwJUuQFiZus8
Wsk0bY0+u/RVFMJwKl5mpKt9FHH08t8vtzPP+hqzk3GKlBDUQvTsR8eEjYATBzvL8vPV6KXZnbWR
PiTsTNZp6H+7tuxeitT4g2jp/Bk5GHGIBW99wXYOkQn78Bi+F6l9g0YSfJtnfHq3lB6XZ6CciK7E
qU0hGc+6+Sly4z23SjDzuW/tnaR5i6XNeDkaT0nUthtruTL6kUhOnZ8NnESMvDhMn+MasYXrSHZM
qVoD6Av2wYklTKCpgfTFBF3Elr4YbnOFa9U3nbePEq6nU9u8QIDD0jGJ5JrZ8rvph+Yo/YmEdZq3
t7bFJywMsY/gr5y0nECRs1zC7cYHswzPZNT9g1fDVeKJZt88SriwXk0RTcMsl+rFm2XWUIiHCFdJ
2dLn4dAOzmSnD1zyuH7hAVCJBRV39uFecGApvRA9WjZarjndOrhllDr7wGLB9cezk+87m+tm50/z
R28YH7OHAsaNNL0VCTS/LH6L4/ix8amegNAoXrORLCZb2lK7wTZFLtmNEIFfxuAGL9w+84rBFxyA
kG/GjjYDckq7uh/lRY7j0xSVGE6JGG5nHfEHpjXyga7bXwK31qZNaIAQExugvu9u0QjZpJ8pda/a
SJztAkYR91YLL/KDhCh88chlaItt6GS4+a53RAiCIbMhpRDJjFre/SrdD7TjbuxacNMr90ZpPoii
eo3qAUmiB6ydTG6y6cw0OVfiKMK8vbYuC170Lb2uvC66pOqvmOA1gEb4AWhzcSPGFFtZ7PNr6oIg
POGKwcJmVtHS1W2t7GJrCFoY1MjZzgoGAnaUvBmxqi699SslWegGtF0i6j4arbyTvHQ2ppl7q8Fw
1i2BJKKM7iuNFX8qC/EycLCXwehZeyMfTZOoxalsXkNdQYYvM+yshvPpVBMPBaz0jd9FRJtmXKg6
kk9ONFHEOogtCTrrWAgLrDIu+brCfKUHk0mWjh9wrGtT4X2Owu7L73S2shMPf5TjX9IZhiALbuSk
zHE2VahSdGje1lr7x1AkUDRcZzWCE1x3Tt5timnc9W7421DVuOdaUdCdQF5QOa1x4AUC5Mesnmxn
OKPlPcR9PnOv1T0OUvDBw6wepR+GZ+3Uh5J6MhXKp9KL7qHI5Ka2AnCZM5DIYk8k5eIEbPy4W87r
KoNn2DM1zDpg7pHP0UixTl79Aof/KYmTbtJZITWLizUjSIdTcHQgmW/c0ER/i+0HSlB88B35pQSP
hthRszgeXAYrB5jYmmDrU1PD99CEuTqnWZsBfd0Son8+Jn8Ns/lKU+t7KKpu5S7utjJIX4Je/TIS
EPHxEpKGjIsFzLSYuBEn2sC8R7rLNjbxChESTGPT4tO7Qkyy4SNf+xOfmKX7jnkya4DhiLdpmD8c
J/hIm+nee/zTU90cNUZCAklMhhSfUFhM9TgRnAvRawoNu5VPkVtof4Caep2NpLvGLUNCGrvBxs68
D6rXaErqXdA6AMSYgh/9xlxY1nirmwcPIwp2PJfl6vzV1YD1a4IHXftSef61FOhzdf1Quv4lCeNL
ILjPC5trJZZguRMGhGdYcRQ1hIQjJ3nAW2Rji/cfqwL7StjRJtF38Gr8P0Eyi02X0FMkmi+WyMQ+
fP86T8U9b+ybmsTT0Ns7ZO1bQh0E2DoWwVV7FS1m1p5fxxG45v3aeY+gnsRQDruCsI85bMemYObj
aJ8yrpMh6Gb8xu6ae80hcNW86+ZhV9WS536Mzu3UftJDxNAO345f3rCqBxLyg80WK2I3lM6ZtXIs
cbAQd1c90QI7yDeumwY43Kprm/JqJKy9pRl3Hc3HIDJ5W4Ar3gxW+igdg5TTDL3RLjA25yQmNFAx
YVvfuBi6tefpCwCaW1Nnz6iPt3FU/ArGr5w6kxgbFLXVzwEMUqpmiWZYPCzdd9mH0y7r8dXk9k51
1NJgJl3hOyboawziDHctRDOZEUsuaGKtA5sjxWC8ER78nEoXj/9+0JY5kUojfWNVm9E1Xmol/Md/
P7QxhrqUQC73LkJFPWjLkaUvL/dVYhUvThnrjbL68Qx8B39WYPH1LauKLjBonGUKqCU0RvBuXOEx
9OFubjVALmyRxKb3Q+DdRgAoG+Sov0nFba6P5wPsL0y5XuzSH4NijRfOurXedIVM5UKk4q84uqZD
yChDSZn9W6FvcBjW20kmzjrMrH0wh82+MlC5Q6PRVG3z6XXyMqGfZTjDh0uPGs8BxyOSkaVYvP77
S2xL5akhgwHzJmWNgAbP89qcJmxZfgYVBSpSsBFTOHK944dACb40Cxymti1xcmbQ7YbVc8R4lbEr
xujJ97oXWYGCK1rx3i7Q2375IR7ziGamaccn+I+e4cUCkQJy2P64DKLHxiGBK2rW9GghHrlEGQCR
qxtgmBUt1iIJiIwsCq0BB9UzG2Co+6i07pgZk20Stg4rdL7c0BZtg++E6xrg2OyEgjpv9jYSX+jR
S+F4oYvRxE5PdVnB3usaAJitZRyzdulVzf6gaDUXT0vnefbzw30eu0fi0vULRQsLg7jOEGNlsvyx
HTY8hAKCBGO7LOIN39KBS1T9XTY9kWqEBqy99XOvTACGhn4pZyV3aQs10sxbbOvzyNTVN/vJIcQV
4VaYzOySkcDbNGSN12ntrujEYp9h2sgRctkmTd6ZqPDF0X/iEAjA2AQBz2NjPUwXOi3jbWeot5IO
uAYkzsWMMr228ROXjm3f/xXAvTEQxMe+hB9mYNYTHOWPRoXFNm6AhyEzuZ3zwW/9SlaudWvWiPmu
wEqwo1aQd34SHZKQeKE/nux5vle822NH+PAg0+82IP3rWIAlSUgx+Jj6FKv0r4+odBDRjzsi4vrR
+LupeYk5JNvJP1bfnsyOcuHoKA4LI8r+mg0w3a7HHLbMD/ImIRwUNRbHKcedCjhpXZi4b5Mu+jv2
yYVsOW6TaucZscURZlKZrudLF0cnLuo0dQGMUyPLEbp3eCcUwKImaa2XI2Tvi6Jeo5qEkw+Y1eMQ
rtyB9IFDjxp2eMpIN7mvYQmmkBnjdvhLf+gTzWktRzqOz9oqqwOg8GKC5e+akU8Fucd1IZx3Xt2+
4DJ+skrH2hKM7CV2aQw7yKXpr1DjPalNlwRDZ37Q0RlsBxp6fQRnIwXjWE3jY9neZFl4TNLdL0XD
2zquYQf6Dkmrid0+nr78PKrso+EGvjYCkkVgc7FdzymIsIZLeuP5zgUc/Jny1XpLkvrJbmgc7+aQ
ZsgUbdSUkjh5sElAGqzRt1xvtJ4FMCuCq1ByAU5OCbALYYe/regqe7Pfhl76TND2ntPZ1tVnHbH/
kF5o74FRllsHy/DK5ABLo+LZTyAr1PRIlJWsV1XHqWEV80s7REyaITwyVLgSYkFQb4sOS1OcYlyd
qSor6jHZW5X1Yalow0K82+aUC7kJpqbBgv7OOPbh+dXRMEi2cFPTK/a06IITR5xBX3pRc9UuRQTz
1Z4O3oyBy5yaaZvVcIc0O+KQp8uhq1nRP4QaLS9jl+MnGQCCRe270Tnhmp/m2KwDrIKY1zbg4FbC
Gpm9Ir9ea8zWPi3JqobMYHIdMAuRPVC9dNAjQrSGTKaWqs0GO37x5WK7SRPcTyFMFtEowmzzDKpB
fqlZBfu6IFhOLulVjlQ6LW1+HhON3VNhqpIJLRVVy00I/s8Kx6lR+NsYTwkWFQzVlvFTbj2WMbvE
SZ85djAuI6t8cu+uVyBgx5OK6tcuzoGu2R9Jor7ctnuj/hGMwIImmIAp79G+aI13fzuRJqWm9A3Y
yiuy3NUk519146s99g+B1e3tFmhamX7Vsj4NhWdthXC4b6WPKbA3ivY0SXlMLWQucNjFfx1IeBRQ
nFyx8DQa9284xPA3QfYGwwchumRYmqsavFaqJpZNCn3VGMPVBYm8N0ArrsakQ4lXxlbgp1Zz46ym
BerPmudBkuq7SY5KI7flQ0odb1jxcRydRZKoimeeoAWa/jgyi61MTwUrOyzpReid+9jHz15IlGTo
uUyGXJzpoq1qoL0VUp2e3wHlNcjVmYXnFTzQyUwNdv+J65N3dDDmJpcscgG/V9NHIrNh7YMxNOfs
yyVkNhMH7wlNrJKsxKgYWsnnUJA0yOJPOnDZC+tS7qLFryajmUhAXA57zx3urHnPKrXk2g+LAaNd
i5M4Bx6DJS62SLCZdWHuJ2N85/oVsJUfqQXJw3PpETIKWv8yJpa5GSZv2AwGeyEsXVitexo4IveS
FdQFjCaEEieQ4X4oorVtE3QxJqqmRTj/rTHO5gFfMLeYSfKHb7ghiPznMWqtMV5z6UkGJPU+9yzu
4IbJ1Zzx5jJxZhvYJDdi9P6MA9u7qqXjuwPYVVr1QcTeBVqEuzLd8spjdLFbfFd2eyPVfUMaWclR
0epjdWevwJc6AWeNezonI/pZj9jtjm3P4ywLBLegG48TS890nrdNORcUMvJaz/38e26SR5Gjsbq2
vsKFjpdtGJO1gQLvdZA4Kn/pzp2+K9gfOWMuG0bBbODCZGlGeQyJYZrWrOlNza+hnB4czZqB8Bsb
zJ71MsS+z0qlT6lwfNY6/Bx8ls/Iz59coJYs09KVHgt9tGX1Vk11uEKHRnm3p5/ae7a88VtiJ0D/
YxTwUuDmQFQQA07jkNWbCgvEiQKHd2mllxihG4s1lmfJwEY5XnsJyeXaNv+g5QWngU/FbuJ6ts6o
sNhCzxdw1D6oYd16ZYrJTRC2nOkkiLiEsqn66wijuPSA9it+TU8EqHC4eyFIf9LbDIJ0ZuYgfLZu
K/t5iCAv0fdxY2dyG+l8A1Vr/UmH9qgxtpHMt3J28Etco6xOWusPH3ebaCNIBnP47Rf3gkQwCZSF
4WdiU2jh1PyYrJka5q2z76S4q2urQMeuT1VmlyhSydnpInftzB6Ue5PLV2FbJoFJlMfOd58NanY2
QCBeI6e/pnOw0o38ir2lHttxbJzGzC4+DStWL/SxbbGdZbZ7dGUPtYlkhDTtetO25sVgibkO2hRS
AyAktBl8H9y0aIwt/E1Bl/wqmtPLbE/UMPrNYyi5jeZF9lOm0ZuWuImjRl3jsWU5me1C7bPnkXWx
zmBFD3PLq7N6wwH/HuYCFpaoPliVlxjiFjtd99DN01dXZOjoJT3IBiF4jzXjTgXGzQ6Geo+vpD4k
Sl0dXYlDGpv5WTT9Hbcbx0sN3sIJDoYkbWJa7NGGatm1eVTSjsSxif89hIMBvMKMNtKonrDrsnQn
SDNFlKFkxlGp6o3AKPQAOg/GMPkUethHOvhlGbzoio5FyxL97CbuFfHwFBKkdk3rj5WYDwornULS
b6unupiO6US/lyEtGKQu6C3hmXK1raOM4GfFXitia1E1NkBXoktEHq9DjVkR996ZWsIKmpSJxlNx
NZ92RcaanaEdDI5zY/lso3t7YuvS1kK0gf6A50FDdrU40UXH0SirbYqisbXTcAH/77DIHtxwgImf
vsKN/EUVMpEa4vgGn7owMeu9jBlIpvrcxfLFDeJvi299uGwWDMsk/jV5m5607dbG2iiFfk/ckIfU
wHPl6Le28h+H7qqRaNj897e5RDl0G8EcUY0H00CJHNL6svyvHcgjAlIDI9OMnNYplJghz3iZOzF1
Ni0OCqttf5VS3T2ANvEIksdYxoqIbUvF0Quk3PrixnkG8lOyFqz0mq/rXoMGXXee/RhkJGYDG/yX
1RvI3Zw1tnXr3YvO0jd4xz7mtXppraXF2+F7GRV1ePDDbG/sHYe53bNIfugHCxcvxpfxVpswalnO
UrzsHdQ4821g6KGW5jLXeYMZm07JsRQ/U5w/cUOFrwtYuUwGvkNUJW8jUR3geIQnpW5WQX9MBjlr
01fB2UuKGwCLh7bAniPpCmSpzUFukZCrRBO8xgmdFAC/dlBS4UNWJE57673reJjduuNjkeXvcN6+
pirep1wl6YFtxluOk9S0lFxngfXVeODOAvo1tngFGFKW6M38ZrOw2PQcFtCUen2rkjmlW6sGl9Xd
hjj/WwI1Vq1MtmY1MUaY82F2GnpIbYcPs+SoHX0ehEgx+/thRC+WlR6qoC93qFq8IFiNeE7+CpT+
0nYU/DVBd4JKWxwI2e6zkLF4ofgJQMp0IGz6HKa0Mb97HenFOKY5LO3fUpdN1pS2LwRibtq3/7Ri
3EdUGhQjH5Rc+T8qxRfazx9l415mjZmn691nl6Xuum3DZ6x98JD0spXAxsbNffdvckupveaMoN3D
YMkp03SD5v1uQRZEwRrx/GAJL2RpXBLgHy61Owdk3zcf+BAwgCBLf9s4lI4Vhb5gs41wOGM4ABs6
tzsAHy2Kdf/BfqY/VVbCyGBDjud+sOpdm8WXBo/lUwHKlEFUMOv+ZLnnAEqv964/nWv/Nupx3k/L
Mhom37WZyt0cMn+zmEZpwhyDAHgrXPUAB//e6bXpNOPe6Q6mZX8LSDmr/z688/+NzPlfIJ//Zw7o
/4/wTsf+v8E7H5KvH5X8V3rn8m/8J71TeC5UusA2eeNLM/hf8E7rP5zAdfm7rsvM4Dn+f8I7/f9w
XUsGpi2gnHjSlfzU/4R3Ov8hXM9xTNMDOWARxPf/O/RO27H5DfwXeicHTEBrZwBiVODG8qCL/u/0
zhy93k4QDvu6tZ/5iC+EYvSHAaM5hgAhNx6/09UA4XHN3PsndOlSHaAXrSzb6rdKQ2cZGHXW1fDZ
J96FPxBdRjrWe4AY1bYI8udpUDzyEke/SNVA2QDDD5VCD2xnf0Rg/SarTpNTJO9eyoZDC3KHiQ3x
xpt/GXVj7utU7iPKj/0bGQue/44hKhUPUYKRsIWcBbAuudFbg76E1X7VJ8MnIJZOCJPSahZHNMq/
J5zEQJje+yTCkt6cpU0RsetS1d3h9hpqegjtobZ3GtM4DM41fJkLtGKmBdQMj6uxIMIU2P0Bi9pT
1cMyC5ovaRrsTihVXFYNWRWzOfIee/7wK4jvRMTcabnNQSEzsI8ZyZG2sfiU2DPCzThv4DblrE/j
97Cqx2Nn/REsfjaM70c2V3voU5PIX+3SeoVfrTi62F3p2j1oyyYTpna5wea079Snay5yr2X/HpBm
mUuQkcNtROnURlALj2iGHgDy8mPOGdbrtjj4CsrnOFn7yprfInD+tdm4237WD3FefEPdX26LDd/W
rjkzE+yLCrN97mHxrDOEcTblOy2as9UU2PvKY2z2nwaVKbgYcUs0eyvXM/tXRK/oyemSK8fxPccE
wi4h5EYi6Wv9jMgSZJpyP5/1s61AeaYHm2Av68VyF02wGsYu+A18PDy0/nwW2XwXkgcL2gU5d0Uj
qhWRBYmm5VT2m3XqivPEJg4mzQSjaGm737dV/YJLCVQOv1RqiY8s4FDLHyaXq7Li/s2WA+9gQCdX
UfLwlAM1B0H54vjFuDY9nhfCbVVGkj9Ow006QaYgZg0eeuAaFrBNcSzjc+owYDbiqWlrZLPQg+9K
uFuW0ZY60xVNDTNixLbWVb+jFOWHuhvXckhAdod6oeVMAgpEDD9r1OJgp9ETa2KWGxqfbBEAdEkI
crAN4U6OLdfxs+1Qlj8xW9zChuUXMHrw1sdxMuGXqQxyDSXPIEBPgHDFo2VkR6NAOeh8cGrGJwc1
wQyfsrhuHl8uYQNxgkQ2Bh3u0srCpoS/ONTyd2VG1zgWb1Wf/xgJNqzYKsy1X5YUVGTfZMPabec7
f6ukeYAJ+TbycDFuBmsjxkGRzpjnx9oP6KMsPofGp5+QPry8OBoU2G3DEFU6SDDDl9zUA/6F0cAp
nbK06EcYPEbk2avanbauiF/xtMpd43gv2t7aTbpth3rb4hEbx+i70PSNkzAL0XvzjSxb4sXqKmV+
8BScgRYroUImO0qTe1vvrEw74ihvwTeCMgR8ZfRvwVxZJ2XhFfYB7QL+WwW5+5Z1wgS06t557KF/
xUdpqFczqE8j/dZNnfItpFKQvuHhniq73PppBFfdP/sZa/ugAXmPgQLJYV+H3dkty9euZ6BdqMQy
rO5xJm6+5f/pc4POBI9dio6el58c2iI//POxDkwRY/QeW+0HbZWoFSWL3DDayoQ9u20bDAvFcHcx
am6VpaixL67gT7BjWwJOCUxJ6ZI4Zcs7lEW1577zZ27UXrH93ox0Jm8KuP9FrHaTOdHmFYKgcqBy
gghddazMG+6j7FdZirKr3YqZuFHoYBXFn+cL6in67M2j6kSNhIjn1H/Xs1Bbfxw+ZeirdTyDxWtE
cJWB3Aem4ewpi2ZYiqeLHvSuJDqxUyMr7YWi7LbHMh+Lh3Skp662JLmJ8bnvkYax/X4YIUSTCs2W
pZQAAgHign2kYUBWNJJ7aPoPs7IflrRY7QHEssOevCQFDEln/0wKp7SnHlQ0bGXOts0Nfvl5+pSF
BH7th6THf1cUXJnIiAuwXs6LXQSHKBYTxYXzndo27rZweBaslR8wn2p5iMf+0LrOvQWWx6gnds00
/zYr7ICdi3pAxAhs2lX56pNSlFsRig8Zko4eeLW5M5/qYrl8eeFfCGunuodVO7tyJ2nNwJxBM1et
0k1rmL9DzB9pyAd7aIXY9VPV7uKKrRjYgEeHgAPwjHrvNT7+IIrUq+ZF5U9GM2K7vTYetnBm+98z
A7dNVHFtLRZlJF/+WZPlQxX+4h79UJfoJ0ksIavIg9kT6uYhwaXvXOYymrc0d42O+BMbNLwOiJUD
TitQGfYqHYcUgpd1G6KKRz7vP4PKRi6sEOATm/N1uA/aviTGss8m4V5RasApFgV7zLKUiw1io6ni
w7uALcOlZtCSw++AgOPdK5GzlbHKpvJb2q5N2Lb8JC7yYzWztaJl8qUixLn69wVVlbgpN/2UNm1d
hsnzxrU+Wpntbvarx5bnHDiMzU1u4AJfD8knS5azmW4UcSDoUj4vG6OhGte45zki/Jglj46D2JAO
E/vr+TcdY3tl29hZ+rcxTC8kBIC5+AMeVOXe6UhCTQRSxqJRD+FlKnDiwmKEuM15w/y9Hls/XS8U
34rqRNvgQ2e4D1VUXL24o8jCNpqzH1k/idY/bTtj06MzkMc29bAY2Y1513224N34CqN2rLDGjlvH
5HYhaZLoWV2uErvcWCYQpWq+BX53KOhfbrJ5IpUc/c0Txzgo9gRrOpGe+8pscTy/ewFqWmQaBjYv
vcGTM2zE/KbFNBxGjwrvQt2VyzveKmnThKhVhSGiHDukND3RGvLWluNbbWTGGmvjt4LV4IHN7PtB
rbwkSf89c/AqQ1hfLtwb3ged+SZpR2Qq8o52Rnl5AHxZu2yqy0W57+2lpal8JVrJd8AvX60Rm3FQ
Ma9UcKp4Q1wnmjZXcZtk+6Emrq0qDfBKu1uXF0aLgYk3Kt6/QWFn0WiY9Yz5lHYWch+AOkBiTd9h
5Cc76dpvvq+poENFrkE+JkB8Vtw7P+CYwRHMgzOmxWHtyYag4+x91VVD1WmVPTcWrrim+srzZkFo
ZMg1fBH/B3PntWO5kmbnd5l7NmiD5MXcbG8zd3pzQ1SaovdBE3z6+eJIGmgAQYCkGwHdjVOnu09l
7U3zx7/W+payOWbqIgyPRFAFwpZFGmNiQJwktgin52+l6dx87nfsrvdxOrmPBlCdUMxg3hgh7FTy
B2UOsPEysBMH9Fsa3yJj8TFBu3BE9KbfGwOAO8osnxJ3ftXfUNtJBtnRxI01+5sut96rujymTXid
OrIAdob7JmBYwLyOvacrHxPUdwIxw3s7IcTl0iUe4DorCUGtrIonGzMnrFVxX0z0ERK8m3MizE3Q
HoyFO1R/JfUwn1AJlcU8GAcITkLfLrVI3+ys/ynCcO81FbYMnoYROaq7MeECAJTyO1Ws0xrvXMsv
u/F+/ZFJKId9cLbtcw/4bJM7u9GFfBSo0sOj41gkjZIXIZ2PcRjiHSyHe9l4+9RE2wt5g9l0lomj
a8cdBtKN5iDUmFmPU5d5e6nyjexK3IxddWjhDWTzSJN5/JhkhaK6r5vXAnm/RxnxF5e1d2I8+iao
3FB5J64ArpeQfJBPik4ZpyZK2D0OqF+h35vwsYdV0dvOhWMHGB1vAnPQojT1n/MIXSEhkMOIdg66
GAxo579x4lmrsMGwyVhF4SQqIC8Sr43LtWdYqOkyvDbRtbKtS8owTt0ZRVU5SSbFLeWgIeUZZnSm
hTgj24NvWOyA0m9juOCGx0/WEhvCiy7XVG1/xz7RlFTeGtvBds181c+zd1osvteqzHEKgMpGQfQp
K1xnWX8oXe6+aQw/GrAhK4lUuFoc/zSTSpmeas9TZMiWs2Uk95ZrXYzhBMsLN5OA3+BU5U9rnyrP
Poxms7Vs+9cnOyV6sgPGbRnAxknWK1Wfr1MmZGRkjhwWaq+VPabDi5+GL202V+teyN1Q2Qv0Dwa/
hPxez3BQLE6+aub0zeuOKvRfubtIOtjO+6ist6VCPS04tAj6IJdvdmsUi3Z7pL8TWdE1Fenlzphr
UjAs7yJj3DviYJV9sBn89n0ytqKUN5IukLbG8susHYQkNiN54L86BSb+zOUhQuRBb6CaF/0bde7w
Dqb8JUF3XtUuQU9Evyj/+ucZPLrqZiv7BUDszlvigMNmeRQOv3VnA0oDLryKGkDEXRe90lpzE8q/
LB/1XN4vvJIzdodFGYJ3st6jNmIIhau5Ler6sVXl++KzhlfGciRpPARMeQUjREkPZ+ifZNMkJ5t+
e25e98DRp9pMSepu4oI0WsKCnb8P/iLjHp55fCHe7POHfGDFyY4KDDQV5iHatNfUfzsjObYeT80u
onNgkdQTDSnvdnWL3fC7b5uXIO6eAqtW22z+K8heb2cMHuwCMkapFEe6az+R6YcQW31JFf+0ocY+
2cFvGZtXlbGammrzMM+qYT0Z72IaD4K8Imbqk3E1IKiaGoFKafJ+RimI7OHdsrNHUmP3Vc6UFvOQ
yuYnjObMPEPNOyBbAjASeAJKfrL1MplXk7lmPY7LZ+WxXjT82Lg2DU8RyZxby+ZlzJKzxJ9AHQZ7
0qosf3qRcLnHOuQ8i2JjhP6ng2rSP+IL7/4EDcoyXhkot89Z7u4oUKiRubGTNDFZdQ8dkvDUBkfE
U+5hNghj+2Z6wxMkDwKjAPwab+A95qb1IbO+DM+7JSHPxsngCuVEh4sDn0csnklikYJzpk/sj8uq
LI29P+6CiNusLDBUTU4XHbMGXKomxaCNRFfgLnfYBDDf9HwAFB8Ee2d2XycStJtmAukszWQ3O3zH
aoHYULfzC9CZ6h4971C1c3tyc0F5Hx1QS9WPOx92HZbcPxw22NtLQgS4baX93U1iN0aB8T7AW57S
+mYHU0bFFK8PCYKDIC6BlPE66TYNGlggWpg0bHi6awP2Q667NxLdwmFTx9Hm8XPdeJQSJDR1pFR2
yIHQxOCKa5XQ5lH/0+uhGz66uPgJqfxYdPdHp1tAcF8ybLsD3SCKkpAsJtm4gPlyIv2jBu21M9FC
wxuz8bJ3p0kcLapvmx8KlXUHafNi6kYSh2YSCkpi9N2TDeaPNhPe03F1ggBR3NIcVh5S9yuN5Odl
6hBcdPfJ4IQ7Ot3qla97URJnx2/eIHf6/sbNdAy3OLlCfaKO9J+Bi1rmU9JSV+VVRNqEZckvvArU
UpjU59FSqBtahpCtepuTVa5LGlRE/dcKnwYs0LGIXp3YmDet6d/7I6XGXLy5RzgRB+lqiRbnNqfN
wzR2r0kQG8c2bvAExpyXZ15VuleG2mTSKoLLXXfO8Mnco8IgsbaMUuAWy9HoqQTGFGsB7y4UQhrx
FkZHuEEo8jTb2IqOG5uym4TSm4nyG1V1fwmteQ0+bFd0SJNY0v1lXivdmwMH+UjpHsCl+E/vhs++
RVC7TQnLdOSMJ7Bx+n3GEt+d8DyZSc3a23yaRrrSco5jEvd4j0E2EtxLmO3/xI02JVP1Y2o7a2d4
GVYPWh2k9WC2DZADMTDvREF9CJabKsj0VkrCy9J9Qm5Ps1BgMDCmsf9tWIrSGb3uDnrvZ7LQlmZQ
0CCdq/CpHOWlZktesS2PBWvzRS/QOzbp5Env1T8+b71kb4ObYOe+sHvvjYUl/Nh+Y4vgGawX9Nj3
T6Ne2Sd6eY86fmr0Or/Ui/2BDb+hV/3QF3aLXv7rk60TEgBw/0Qkeo8RKkGgxQJeumgHQosILUbD
0gqjK3ArYzWyOUucDvHFNV4d3IWZFiMoPyBMhz6xoMKvOxSLWUsXnRYx6H7dmHXwKLS8wWP+cdGC
B2rFFcLnO5rhulEIgVoaSdBIJFqJiWZio50UYfNs6CJZ5vTXYrRPIgD5uhRvtiVjChfNTceaRn+V
JoZlUo0QzrRU06HZSC3eZKg4PmqOPmQ6OcJlPdTVrhqG7DBgkd9MBUbYoJ62LNX+CTRY9GSwooHR
cQiKvkJLRkgCXH7vi+rvnI23xm/pGxHZqaG5iEdPwkNy0fubxXyFcQQe0iGvllMk0ocAlmf3y8T6
v256Eo2wxW9OEjnHcEz3tO59dVP1VsAsX3ulAYLK8623tF8FJjZzPy3mHYmNdW054QtFvDmBTUTY
md97m7MC7tDefDS4ES2u0KKcreW50b7NXhOdEnS7WQt4ncuqKLO6UyKMYR8m1UMdi198ZDSCiw40
f3LXL1Zx7LU0GGiNEK3QYi+2SZkAEkhZ5NGXCyrQRtuEuiP1MPtEi44e6iP3OAxcLUiqykBaRKMc
vSty3i1EuQy1hBmhZUI/UPg+7TtTy5yAc/GoIHwOWgKN0EIrNNFGi6OelknZxESIuxZcFOvTN+ST
jaKKFM9qRousoEHG/UDRJVlGdPwyldxOwtGY2Paq/21pwTbQ0q1Aw1UFgD9cDzeaJnltyXuJ2uug
+sKfsrdthnyX2W8OujAksmmbg0zpymlaRwZ/IM4qRxKLP2DWEfPOVQarpCzx2JhaQ+sIVpo1BQEo
0txtLwKFekSpBj9Ket8nXcoWRdKH6RdWuK+1vD0tdHItUKkEsvfvrEXwScvhtXuztDwe1WxPaxRz
7MTk0M0HV0vpAZp6Bm5wEwZ3lhbbGy27V0tBbKCnAZEj4Pra2azzLAq4GH/8ZZNr8b7VKv7w0GtN
H22/8axLHWX2d2lQVz0/JCUcBm0GqPgu8c32cN/CDxe/wKx9A9Snb2ecBD2OAu4e4wj4pNZWA7/r
92PcPRjo5JHo6zcp8ovX85iPtL8n4WLuwR2vutbCA1UcQ21qyLS9wcXnkGvDg/eP9QEPxKjNEI62
RfT4I3xtlADsSKQN68SgTRQDbgozu4yUCfDYZOe+tPDIe9p0VF69QQ59zbQlI/e+DLMo11FrUyQZ
bgkpQjjFxWFqO8fSp69JVP6WruUecNTepTPuTbcprpRtImCHHa1K2iBi4xRh5zTAFee7j1tsJBI/
SfCPsURbTARek4BwAEcYsaYnixmYcUi6uO0Lmnm3luLwUNnulwFgJcHF0mg3S4StZcDfAsKFy11b
XjptfvG0DcaFY7625vw8Lbz7TLwyQptmQm2f6bSRxsJRk/7WuGtGbbMRfYXhRiPmBSKY/+OHbsR5
rd+ZOHRGuzwNNX8EZP9k+FTax4Ofx8XX8zPi8PFw+sjWuvHoSMkbmo9mYq5HCmLYI3kYZYzi02yD
azvg/63lTJcAo7i2FIWh+Dvhf1QUD1mNRR1nhjaR40OqsvdF25LyRBXbwuop5qqBdZMXPNkK6yIt
3e+2aq/GyAq5XWYF3m9Z1hXhCdNO32pm4tOkPY4maTsykyvq02EMaPOUAQrfy4Yfids/Gn6dgcdR
TDyWGEv5WlUYxoCUEYTBk0WW+oHF12fJgx2ZOgq2cPoehqH7zFoOP2CsvP0k+e9w1lxir7i3/rF/
4QPr8IM52hg2aYtYqc1iIP/WE+6xbHLZxmtDWYGzzNYWM5QmBipKTX2v1UXH6Z1XZD+GNqax/ypX
OV41KdNNYwzHEbYkogdHFr0BYYmjjpKfdy3D4ixc/IFJ2p8NiPQH2k4gXng3p+df2OUafHMW/jk1
19jSEnGtcdZlc0CR9jxQ3IDpzhfOdzYxqOSA9BZtzGt97j5VlkxGqnljZXtM2RbSVh7/zXn3sGE2
qNiVFYuliJrzTEKKLSz5AVk6wx8bJDjypntZMfh71VMUNNNWrk17Jpipus46otgw2xvUF7KGOij1
02JzTLyi2iaNfxCitveWvHCQbtZoqTNr//pjaNQTHxtP/Hisdx42SSsc/oSl12zDjGXHYGdv1cgr
ecLIM/ESrycPg4kYX0s70qZFu6S1pL8344NrRia7iPpvgru9ToKLSbyaS6zZFmwJd1HG8qeMuCgD
3oa9n7QXvFHiNZhgzEvPfS9FrsglkyYz7HHb9sa92fS8UZPlB4TqTgAX2+MDKTeJW/lHAIHrpihx
FeWcUk5JtbTFvTKoLIdzEaxcFIm927CTkR3jXwdfba0G+d4glYTQE5OSlnefqyemUujommBCnRr+
AeFAJCfo0juJ2Z3v+asUgIKDmd0A6c+Vh4xjJVthDumOrgVQ7kv9MfbeqSiH9kW18XoEtMAFsE8m
Y76zXM7ZUqpXswsYfgy1XzSiaFBPygt+U/Age80zdBl00Skq6j94sVvslenLSHeZvuU7Sjss73Uc
mTB016UwsE4qZfk07enEf/xHyU7sRezbG0UZLvIitTptwGqycc3jWA3PUFO+jc7Ito1Knyas+MDK
t91QH/qsPpV6b1pDjQO573B2Sou/pnCrbeOP712Gdtu0xWdWJc+ly8mlYQmbsY66MJ16o34Px+qO
Z0a5If18bR3uJW7udypo2NiYG9OyvgoCYLvYCQOC4ta+cA10JB+zdeH0W9UdiZ9NsOGt97H28SWT
2EIf0+HLQ2TE5o6xsQ+OPN6hahoT28DOOBggxUFzFYBk620tyMpk+CghaSR7EIPN2urkS+nIdzbf
eKr4h8IF56qiTSbnRANc6eoELnd+0xziWEG6nP7kJdddD5pQ9qQC9XWT5d459HBCuTYnDzvzf7qU
vJ0b/HKHLKu8xNdclta1Gt2nuYSaJXpc/nmcvmDd0AEOb5U8VnU7cCLAlEDn+z7v+J4znilxnMLD
mg4LNZZyYoBXzvOQtp+j81kJ88mojW+HPkfFHLTOXR5hDSC3agHCYvNPmMP+u8+5zeeU2mTXpNPG
AUXHpmG7TQrx6+ARW3d602fF/Zl8AeTHniRpct85gtGrn+/KCnYLNo13y6gKyOAwM4gJqKLr77jO
lE9W3s+jrTMEAddkyzq0MV9hemxqRrWVEaBwT3+XenwKl37aLZ5/MvJzjY+pgCY5gGg/OfNGVNDQ
Sz7x/VDz5OC457a6eTU6mwGDVjrHP2LpEJQgrUFuu5IYfIqa0mVKCWqCveMjV8258qj6ihL+dtyj
7ibVT4I+xw8CFy90pz2h69vYed3aiYiwiSkfzhRYnMPUZrdZtbvCGS9OsAzPNFlWbYikD4UN/724
lKPPvLXoxg7u5BeazjeLz4bbdMruF1kwhFdswMo4GdAS7nNTPLjWRH+zbVChrmhlVxPoyiGfgnVr
p80+zMKr2ZgzBwws2ENjli/9MqN/i+Spi5PqxQenxnOFT5xma15SU/7MYTN/VtH4Z+GOvdgyz5+h
qsIECzG324UugxHtHxVabBTy8ccf6+7pn/+om+WjJw57+edXkrK8gwzRwYgT7brAdF94wI4EzKb8
ajmdeIDl8JMM/P5N7Q2Htu1YE3jOeJug1Z2LYrE3dhTYp5rg0xpjncuaPatYCLcgQ0PsL2HFKUJ6
MHTKhEjTUI2XUoXFJVPyY6Jq7+TS166JQ2CwC96zNVnXIx8G9ahqap/iHkeHSW80ehJAzWLadyGE
28yzAEGEHlpOUtEPJQlTDuh517SLDp3Z8yv9t6T+K0vgjqOW6II/97///aaRu9YEMbb4SX3IByN5
hCiTPDpRcKD6trz751fMPGptpSg7EW6IHW3jPwhU1tWcvCfcm5S40zxwDKoo3MclsDOhkZg8gIIt
5bhi1+MUF4X1lrXwAiMvnO8HK/6DgcbZOGR8XkcQrDXXs77Lbas9mzI5jbZfPhe+ieIulk8rbno2
R2V/thcn3rRuDAk5SJ5CqWmLyeiu5RDBnpcE+YMA1ztL8nrnU7iBPnhXKD5T+qbEcajT7lwknJyA
foXIV2az6sugw/ETF0cnTs29Fzl/ythAplYBfMyE7j3LTXj5m8tZIqZTx2d2u17KcRtY/bFuUVRJ
Fdn7cbItXS9lH5t00oxUWGp27P1VpTj3fc3OlQXVPbOUv0qaaGLBSsZ2COaN4RrmvRLNscwc9iyN
Y762C5+nTUaUYN+MkZ/p7SkorvbsdZ99CaM1mn/AoLg3Bc/7Rqr6GWAv/I/GeUuC6UWZOkXQFymw
CAEF+X7sVMTKGryb57xldmA8F9H4MBhTeU+xaYSVCQUw7K4V2uYJV9UaJ5fPASBeOZ0+lkbK4FsZ
v615kPzfzkERnmjCZlAs8q0MU/b2cgnu2ZT4e1vMxa53UGxiErgXEdDmBRKD7YOVyQNkH478Q44n
B2PqmuTMvPHgFOB+poqzLlAYA6PeqV7ZazblnPX8fNrDUA91z7rGkaD78nh3nxD3+cGW5BHEiwur
N7UPlBHqiTr74WgmMYJp8mnzFPP4LmCT71kOb0aBhq9aE3kspooNPjz2m8mDyiOSM24C61JJ+KO+
JDWGq2s324Z9F0ddeOtJ+2xzz3Op7IrDm5FSWbTYCUakOaeFz/cMxPl+fB45Cx4AUSNCiL1nw6qb
U7m3shp3jS0NqC14sMoUL5/zZx6y/u+Qwg2sjHbVV5QhYIFL7oBokJDsYM8MgY1jhj6fc5IQbHf+
gM0UnNaW5EEMPF5Tz8UJFMUvs+qiE567+eYN1nAswc2iD05PfEkhWSsRX7Fs6I60O4XT5jk0MuOJ
pqCEP2NT+/EfGAYeuK58GzcxNI6osrgwgXeESub7XLIzHWVNJymvqRHk6tYFrLrp2T/fD3WOw9k0
OLQI+RAUbnoZ2+Ud24KgksWkZMGP7Z1rk7WNCuWe6AxkkWm1b//tB3HZrCUjDQpI5+tcxeaF5UuM
V06EmzkApDwk6WfXIx6uZjH72G/zfAfFwrqTQ8vGRX2hY9AHzLiA3wYVXn8GSeXAhsfLJSbkXRwN
zUPGEivF5nk/+8Exxh5GIYnfHUe75tECJfLgWpyMPXCXY2U8Ni7BZQkcTvn5sou2eTygwDP2nVTw
AS3QeBakrjzcCG5oVixvbRYp5fgFobGnPFxrbvlHnnFOz6MlgqvfPjNWzzf4q/3mnx8R7GH2f+EK
/l9bef+L2/f/zTj8/6UrWPxvXcG/fQ0cAxtwJUFMHX/+/d+gyv8PV7Ad/ssVnu+Ftg8lxvHx3E6/
vfz3f7P9f5nkpRzTcoRlBszX/+kJ5ijxL0/4fhCavo+Di7/4T1Ow4Zj/EiKgAVXgJHZN1/k/MQVb
zLb/xRSM/8y1BI1lJu5kF3i5g5/5fzYF0+iqYm/BowRFI9N5CHw86DArIUBxBSaXWktP5qaMvGYj
5AzSN/vIZCyOBOHXbOnsxIJl3fp/Fos5nEwa9SJJ8oQU1uhsor/Lk/jQwZs9tr15R0jkGNi4hSFO
WGhYYUmCjZJHwqOX3hjTI8uL+74Oxc5paB9YXExc7F8SDD3b0ZzeTJJCZFsT+C9KXG2iEkwOacA0
6uMmHYkK0qCpvbzxJh6H/oaHo6OtE4h+JEN6GXh+EPMZj/5YcZblDRR8TCxsgKixvAJqdGK5padk
dK/UCR9DIvJS1wRSNi12pEltJJUXC6WGwy3LOXYA0dZcuxWGmqifrN0E+2ZnZ4dJyccW2Za9CvR5
LcXVHGFz2+k3ZkMgN6o420YpJitVjhjUzE9Fe8gtDTqHyFSJh8Whb8yw2dcFRnkqg3y8pAmnpJFt
T27Ir4V1415ZD7SBw6jEqcg+/RHfaXnMMuSyIX/obOODnLNH9DK4BY394smhvHS18WCzaaTqdmN0
GLXtJbkLW+sNTjw56ILzMdDPoreGg1qatwl2SsFn3/JTrlp/gvkN74onNrWLcuuZU3nsTBbDXjjy
O6fdizHArpkSGx8jy163awiwS06AiOHwGseh3NnNd0MP05YNTrWRMPqfggzkig0wc1MbOXWNxDz7
ydbn0ZUFcnnXJw07xlFsUf8BKEtAhoL4lt0gLkdeNO39yunOpUcvbJ0apARpM8RhuqJ8fuR/2yVs
61Xk/rFj29jMdJSt2zH7CgtzO3sqf+UxbkEKJMtnGIRpAcbR5unM5qnxu0NWsjtWwSUuF9JAmXfx
zLpgm4roQ2HrJlsieZ18urjEwGaK/KiLIAzKaUQ9cnjBYcUI1o1NWtMZtmaP8Oe21EpZylq2VCP9
JlL1m54yAcwK4kAH/KK3Wm/OcheHWEDCImQZPNNIkhuAJkbxNy/C6BhQn2UCTgXqjZ83yte5DuxV
BRXuuNawiLMwLgrqiXH3YEOOvw0HmpDnt7wwKgMChRjuDFMNe2Eo7vIxttEtb+nQnxwOmWzMYlhX
SpvE0KMsZnMOVBRYMBOc0KpC3IvOyBSDGtrk3ocvvGeUSkwPwAIVnjWGH2iWxkwLi1K4bJIhuPZI
rCxKlh1ve6JlgBzy7KNPW3UmE3Ugci+gE8t7oKRHBybl3E1gvFy2tEvzEpKW3i72BH/OnVA49CrG
DeYPGD+w5TnOQPBYAtb1yWc1AZnE/ZTJ5TUr6nI9BNR1GLavEPFwRHmgh7LZ/azsKDkZajh5w6mN
39BwdG4cd4XtTGxrHPepdtQzB4NzV4d38C1hzfqsyQLvvUxd61AYBLUSITaB0mdb132RbQHZaJTx
Wvrjt82+jgU+1F8gxoHvNSyIiQ4mJBLJlc+bZpmNDXfAvO3d5g2yZOJI/9B14amDar/w/yBLV39g
O+Io1tpPwrwmefmqsCXik8HQu3Jk5OzncmEgIDakgkRs6FhbjVXN8Xfm6QvQ/yKDmgCqfCuC6Qqs
h61hSm6iC6Zib5r2Je5GQvYEdm03pkPAxo7YJdm7NZXmyRMpZKilOcIF/iEZsjPrHkqNPMvY+GZp
cRFjfTYX91yp9kRfMNXMQfiLf94cD2Hn3sFJX7f5bO6tlFAE1Qg8iRpAfuYSfw6NKymaxhrY+P6F
0lsouRCp+RPFuzmYH8p+epskQHlRl4ea9Mk6a/P8SI5yHcTBV+gymzq1NV9C5BkzxXwQuZWNT4e1
xiiXTVJHBByjYKds58d1KPHiDJuvpRPeJJ2It6iD69TG0aZPWneTxurQxQE3QoNowbuGM24+ratk
hJvI22rVcmi3vFTyTPP3/lwq1OvhFadLQ007bSIptWDM4YDt1K89BA+KMrKoCh4opi/fKafTSibF
jjEb4cHPSUnGQ3PkEADjJL2jb40UcE3Znt+SySw59zo/dBxnGwxa/c6xHWyFJQ6iXhdxqPxKLduw
76Rf7ov6GA+Ke7BrP0yFC7zFQTpRTwSM4l56+VfERZFDw/ia2bVrGaSrvoxJYbdIwpiXtZxOcf6N
Da2jJCBt9Bf0UTQho3db6tA5/fKhx14m0c0+0bmpq/CASXtVSeOdXDIM1bsSPofnNdDtYA5S+LKv
x9rZtIIqi7A0rsOL0+fGymCjsW9EHt+lOLgJDdDsmhbfXkdNHcFIvBuc72Z6lYMUeX9Z5uFQA0cO
DIevfmmp4LPmJ5lFqzpDalwMZG+P+HIiWYT385Or6ne/7LsNhoXoiTtx7WJH3Q7D8O5YWN54Ox3C
9NlsAPkFcXULCvQvB5QeqjD8KWmdpEU3c/ZmCXXk4ZmveoJJuHTcaVd8RZ3FeBT57dac6IoIiDcE
Ng1Ew9YvccEmMObXcKdfEeYek4WQRpnTtdsTYDkSykZ5Qs/OsxLo9MIL1M1S1i/a/OTC9J991gmE
pTZTg9DnlognEH03lc+QgJC3t2JgxuyBz3DXL0ich2CiScGN6KlkC/fLcnheeXNe7eyFfdKcwABL
5ZmiJBEoDpoRkt5cv7IJOLt88vAq8mFDJPKTpfezvpVkPf0yhv3UYYadhbZjb6LIXjcD+/zzVy4F
I1AX+z9N3jrbwfb/JOZHE9bHkLUIkYHsw59r/DlOufFYdDiR2KS+vZ0WEuda14EcuK+rDKu0WHZt
jE0ayJkvrfzYFNjDyKMgKE3deYIB5fRUVTCGEGyztpVp/Q3ghPNUNPmgrB9r2RM8x2TlM8yJoAt3
TgWxf4HlrTBK0GbO04RoRJC6956d9HwOjm7cKP6YZkNtKokNv6OzMpCPlKOhPmeSOPfQIrOEH17W
PvSJU6DXoeMvE+8qODwXj16q+8H7tgeoZGwKeEr75SWcNRMCOCAf77w2CoCSogw/4xGyTyD4bk22
376E2o00UFZ3SUe4VdFcVi+Ys7yxxhI6WS9oSCQe8HvlTXNfR9I9+4N87S3qvEvnUGR0N7XTc9JN
4wFUwZ9s9NQ28ARP+ACluzHNmyvdR1Z1VwdOFbYAMGGic1/jNKBzpSVz7R7Dfdum2N5KEhdF9xcT
+Bmvf7jO0/GuaPMXlRHFJpUDZ8EA/RaV/q7eYZyneKNPH7KGHiJNC+nNhualMD+aVDGleI4ZyejU
JAByDFPnGTwwoOxSrGlnDZEAYvncKJ3KFQBPevakNArAoTIfq9Fj49xAkE7e0wA7ClvOumivcxre
eNu9Rx3Xg59qJEZir91pBEa42H+oDP92W3lFKuL8rOgkTfC6W2GgV7zmVUZ06ZnpbjDvsqlHn4jd
nZrtX2JZa9b0wZqXwWXpo0vmumeAYpQGsx4wKlL6TvnpeVB4wMOEW9V0tyFhR9bVf6GadlE0b6DU
s8KsZ7QB2gH7rqOkcCDybfIrX7tKHFQzXBQOupmX0k9SVMGrmc/fgWn17CLyv6PEaYFadFebVrrh
OMi103Y/YVwGZ2j+5zKYEdHY7K3i3URHE07jkNqM5nsZ1U9Rf7HVhI9CPdSdiM09BTZUGvqRyRZf
fvo+7tBlDKASgxaseWvt3bb8hSU9IDNH0v+Sozql0/yp+o4FZt5/UBQWNeZBlt4fIFXjGk8/9/VA
ElNApDGtyWRkTWlMLrN4q0LWX266rceo29SJB6N9eqh7XYFWq58MlaTPHDB2JBjTCgxi2RgfZLPv
/OYWmIS4OVRtcmLd+ySg2a/quzUVYNk6srNgp480m4pQDsweFEa0QM5Izkds0iTUkmxicgXQ71ck
DMzhapvLrWsp90jR8SEBNE+eLH3U9PB5bBGXXBs9zpXqNs6Ft63t6ox/4SD6EzmjvbHg+Sgw6W4E
CEdIB/FeZYm/KpcnFolP8UBTW6IplKFjkSfIGDDYhlqWtSVJdh/N03NqRzR2hDBepb1ie/2m7KRc
OVhn+W7NrwjO3h1DcgHmk7we+XFXketnpbXsHV4+6+I1qOLvqIY4FQS8q0ca2ulq+/TR0xZn/Gua
+b6LjG770Ye8Tmme4co1r9zONZ52DwMEZRljzGswpP/OrOy7IWx4VdTyOyzTz4wN+oZVmT2TPmNs
ITs13U118+RGyIyZT03bozXG76Wi0sXDvrWzBXZ/jnQDh2UCOFAoC/dmCEYEr4h2eL/4unJ2kXFM
RjH0eHoY4W+lJQtpUcDp0szMFnlbloTWSpz6GNhOEsAVrVyrheFzm+KDxfZdLNeA3AzJOZPnwGBc
BE/4vfLxPXWpT5eLACkO225at8rIn6sBwaSrtETUXsq+/VKRX19dzb+qCaz1SCKU8MQhfG3zCC+k
uqULksnUn8XEbTQ5o9rTz+JvCBu/VolhQNv5bbjouGCXC6OKvKTVPB+Vm6jjGCUN1qYEUhsvMs6d
2JlTerz6KL1vYLAN1OJ2UbvO2Uvsx6tnFPdNrM4GAi8FHWm7CcNErLKOBkfkx6viESJL+WcqgBqy
1VnjbX4hSHNasDyeyC4rhbGyrZ772T5Q6/IFsYxgfxceY6aTKgPxYcUIp3X2M4ULPYljdScS3G2O
TaSqArOb8/NvfBrm17nML6aL+aXgXQmwjMe7SPz38Nf2s1vliJQv19uXbbfNHP8tpsx1tUlCCKTT
n9SJf5KZIcUzoYQ7FTyORjy0iT1shUjX7oBc41h9tQWd81ZUE5k5dle7EZbNdXYrYxvrMosh5kWk
0gJoDrwjLlbrMXAOi9n/IMs7+8mUAR0+3Z2EiRzFAq4IWggyLARP6D00xTwNJtptHzHS2UOPub74
zfMAQo/j68QhBVznALcdkvdLZY93Q9a65xLysWTZiknE+5Zo91yaxncburhSipIzKqaG0pP4htLw
OC90tbr0NTO4bccaDSdrnhEE6ayyzZOPGWOdpN2uiv6DvDNZjltJs/S71B5ZcMww66oFY54HjuIG
RkkU5nlyx9P3h7iZnVlpvel1Ly4sEAqJl2QE4H7+c77T9nyQLf+QVA21venPomcW1CbHRGPolpXq
XYbhJyusX503OHt2rEvVlvWiBZM4FLw9RgHC3OjK58YB4xlgxMgbKTfSoBDX1UkFjKosdybCU+45
xppt/a/GmPj31fiKuZFOZpoAMG8Fy5MecsE0Q/veYIpFXwDVh0eUqcR4YMLeHvPS3yNrbfDX7CbK
/EjcnZkKiA3qDMvFhA90Rk58rfR215lAfSacZuZIpkaEGPO0HhBay0w/qDYQnGz2CQljYHRuSnwq
cIR+/lVV+XYUBKVrs/pt5CGZSMY3QzRzhUwc8g+ldBZxw+/yWtLlVRbtf/+vfxWI/+30v///lJRR
e//z8XPh57T86r7+rh6fv/Lv//oPQBPq3zATvP4vzIRh/02YwrZ0w0cTEQCd/qEo+38zPQhNeDb+
0pMt/qQomy76r/8wzb9Bu9KFLhzDtE1boE+3JbNZtGr/bzAhdLRk7DQeFH37/0VQBq7DV/kXyoTL
/xsqs+n7Ll8NyAT/3v8QlD0rTRNGNdjjMB9gCQ3FpCKyjohgGfC3Jyf9Tsuu28Oq6vaIrDTbuv5l
DHdtbQ+weGiXZOKcP8fzYfAGgPYYksQsXjisQd+TDOuiJeyzlOWzckJ5IzFyzs3RX+qNNNf0Bth7
T3Ar7ChPSxVWtdiB+V/Z43G0vZ86H4hnv0yPVjs0a2a03wYvenFS7Amenr5Jeyi2jYkB6SMYUgwR
RnaO9DTE+I66LDudnXQtXuyhESc+pj9KsE8vicEtO4eivBnMYFV2qdgqbpfsbSPvqiUCn31RHI0U
75bjij2YGtD5EYbkiCKGQ4ug5IAA2TvKV2tKOpNF5Vvd0h5j8Gn9NNwmP+h2uJzrJ0o6bDhFDI41
nymr3tXjTbcxPMYTWos+gUxOLcV4bd6nd4lRfkwEAxAjGXSH0NrcwsjPCZfzjTNQZSSclBFpELa7
vnG6XTqr0WZIL1ythW+FP2DF8nMxe+O4krZoCylk1/XQOM4VZ5JBeZ+3zZrBPs8axcJKGv0nK6IV
Td+fNGvWH9ZAjwrb0KWq3OxQtGwiZFd8pWPwe4QBeU0NFM+upQ9UiuBXKVEZQweEoKk0sedeWF8y
i44T26pvaaMfO+xV68INtoUlqZetUxylfqKtxrxHXjKTjarz6m74JEA6ALOEbcJxSW5nXNbClVuR
MuLMiIh4lvZtB+XwMrKM8ljc3Fm9XJKSfiKtZ2dHJVx9G5ndr7NSaoTqmm/6LBTFJZTQWzm2GzZN
2lOGoLey6M3BKaHNiLGChLszfDnhri7DT2+0p6OuMDblnZEjtPXdTsXpu5411UqPhFqVpWPeW11P
zs3onQtEG0O9ezgtiim6SNt+7gWfgpwVhYDdfPJ7i00+jqdlZ1EWUTUaSmdq2sfUxTBjzR2UyRBc
vbGx6AdFcXZz9mn92DL85ja/MsAARFlvLK3e85eVVXnbVoUvsovGXcS2gFYxSMZOILbCyLFiaMZs
F1LFu2Y4q8bL3c/wTqYmmm8lxXXiv1JQZVqq3mEVN9Y/Wm4Z5K4y+hRoWbsGefXNRqtewm+EVWhH
+noM/edSfuG163aOZZanVjsPumQZoofGsoHmaxrevYutdlsKnLk+qe8q1+99nUZ3r40+B4+AHND4
4ew6ajiLqKfAuxTnPrR+O2Yb36fKRN3zAvcs3ZYoYYXGiYu5vqaZtgHu+TUwx7vDs9KvZfrNMIQi
n9J/sUzChnEJGjkN9dvgNsk+oWvhpSjY72KAk5AirINgj7z1zK49PA6gStpD0ZEA6/NpWIWx7C69
9xbZjIqDeVSszUPjJsUxQW67XOujswoHSrQfh6DnkZ6XFNAwq180A3y/3GlpPeptjP6R0V7SKWwv
cURQH1dwxTZt7oddO1nnH1FQrGBtlCF6zwzwnZ+zg+xamr48Mm6InrHMFDA2fXv/OG3sFINoLkB+
J67YSs0qrpqNNa6M+VHokfUCj46yqciP2Qrl2tarK+vchiyVlF689kwFgMmUiGF4a9OD2eYvQAs4
DazBhKmPV9n2c8Zk3u9emjgShtGP1vSOimk7xOPBrIzs5HVtdno8EvPp41GrdXPbBmav2OVi6yoq
FBKW4d2hLIetMWTF0dcHVECZZsk6CWhFL5X5u8RbxtLTSTaaYwaHyOXA5vQZ3aK9iFDQGzvk+ZFN
nbOUhMafJH6TY40mtBusnplcMJivYU0dvJO8lbb0X9I4xdspdednaw3rxuxf3dBstnHtp0eCQD6s
6vrMTBJU5kQUB1QR+7OqM4+6y/xltBAeHQdSbtMPwzkMmY5NU/j2OLPcEvHOddkVzW8OrfPU1rJr
ZCKuiUtED7n2ZvcYCdUQwhJ/VUx68+yPEZhswAlz6R3wd/7dFuLQtZ8PpvJnmTzbZ7LwTgbFlGQZ
7NuglzGtMSY7RelZt8dhHAhfZZ1Uu9gvAswg1FDnkatd84byOPqd620vZHh7PGfHZo8i36mVMIkn
oUTk+1F31XNDKEr6Y3h/nOl2jHo1GdXGMvJptmxzk5oMg4WubyI+8gmFWnJj+OGsZc4/SUmct+4C
Fv4g92Jk4Nj8qD1v1WZjdfd5oy7rflQr6dG8qirrT1c3f/8EpIXsd2OUvngZJdmWJN279sBqgnTG
Z+o5yP3KyDBS1ObAMKBXNO62UbBTfXlXeQIY8vEFIUbai3ZgUwximrmQlwltVermMrBEsR6i1L3i
t0EnMJr0xY/57VpZYr7HBUmZVFrqi+oAgZvXZ2R/fRzKrAyuUXnVsdVeHs8Y1UmRrDmaYeMda8ly
nUjv1yhtiJT5GAxH2B1RC/EtwdqFc+kci86grdr61eede/YNs2cXP4qf5kApVMFbcqk6ob2F+K8B
tMfj5nFKfNN9ils/Pj5OM0MdyLlDHPT8o5tzkVUJSSwvhwz5OMWFY+5hNWHRzEvREHM9xo6l3VFb
w4WdOXIflPYLI255ARaevvkGlBRi6bfHWYOt1K6d4iUR+fCa0BI/v4ZNl3bQYnXXx+TehaH9My6x
z7cAim5tluf7uAXCZZtu+iMbYsbU5LmsjICe0ZlwNQySUVze++Xjr9ZH3QnVz2EAsJEMfn0kbJA0
VXgME01bd53MrgXmIVoxNPmiD9BeS1cff2SG/cEOKvom1beUdcwnJcbohK4lt+7QjnM5N1FFv32h
gRzVpen1VVRPw5cgLaFPw2c5VuM6JLe1Rb0ZjzEXhac5sGmFjfoQXtXtRJbS4Vb58gPuDq0UXmid
MFl2r5XP8GVKVxZCD63gMj+WCPJ4eeeHj0NepsWRcSwrhxCCM/nKeOWUDYFaRqGkg+ZzcvysVYmC
wUfUx0tJtSi1j1n4TUM2ea2yrGHJ5OHHNHq3zu7VLbcGeZ8Kh8yQrb03SF673EetiaQefiTEhxeG
K43D5OnZmxv98WBZaDrpoID3IGmw0kW50Miot518Zs6dnCeVXk1+2SQnZfbt9gz3Kjo+FnnsD5uy
GnmP+u1THfj99XFo4mq41gP5KRrqk+3jOTO3rQ34s2mh6dYvGmymCxnG/pVPNZ02qfnu4GE/hl4e
Lx6nvaC/pTBbf5MhW71P1fRLd4b/619yYZhzf/hwCUz/cGBvuIWu/bIqyo56Hzu8slZYLeYhqEuP
c9Sz6Z/HexlbccX0JPIVuW1BWXZdRMG3K82jBv9nqdH4daIZ6zAEaffWRb636VxNbDTQJgCx5F5Y
PRXzFfgwGFHO2VfpeHK6zFk8/sAf0hVX/Oa9Ck9255r7SNV8qyMU8MQXA2pzXP51ygCoOQdj+fH4
Q380mysUtOPjLAawf0/praeFMIWxp3dL0J8TTKLH0QkiHlf0cfBOSQ+9EbRHimb/fvjrNf9yLgq5
dwhOPl6nZd1ropga6KJ4LTuApatUr0LM/EwyCUrbFytonMvjEfDe33mdtLsmjpxLNR+EsgUuY/Ql
fl8oFNmgPn0j2zZjHb7hHQj3FCAUKwGR+xOpZjtKX3tl6MLzbZCvssFXn/RCbM044XuqHWNru2a8
m5oMcKtb119y61CH8kWktllTTe9vPQEOOk3l7vHH7ARJktKHeRSVELciwZTUzH+vUQxgg6mIri6t
mifh29daA8LQx+rDznB2dnA+COaN6iN9NZp4eK7MkBJ3SaazyuJtWsXes6yYa3YZLD4BUgCFsXxv
NRyRM31rGhu0+NltOTpCbRQwrmXbU2DtiATtc/SAMXlMBqMxYuw5n8J0ia+PR/pQ3v0g8IDr8Pzj
0DS6trNTpun/56m5BtlpxggkWY3XZyBA4hizlyZCVaqxgL/FQjircsTM8/hTnRv0ArO3u2ezfDWC
oTz5Bh09doYRMzMbAhSYYsGRRqjW0+yxZmbbXmosNqqsacbRumjbFdy2nnodpqulDXMJK6I3nVCU
Q3E3aDVirnkX47RsCH88maOItn+dawK3eywoGaVcMX0SZsEVR1XsgkR6UtQ0X/iGiuvjQGsnxZba
w9XSBIesCHbajIzFcC+T05C6yanIBP0NhLgeT/3z+ccjCoCexrCpzj68EEPXKtKmZe1CcsqB3DrW
Z0yN2sWZ37l4oVZ5WZfEW/lfWiOR/b3N+fGo89V0SALw977ETErfGWyo+SWPP3g8ehxsKkAYyrpY
yqSHkSembwZk3/TWFJgmsHbJ0+ORMz96nGb4amEYir9e8Xh9UyN3Z7EJzaKlnw8EpNgW86lR2vmB
vRTMHyvICVNAmssxAVxar5bP+N+vYSoVlpaw2lZumb0zJ6PVum2ck4174H1IfcBLLE0pFVa32ArP
j1cxu84OM29t4UEDL1rvPa0BZUQBpePGNL9fGze9uQr8dlyMARmDNl44E6t7NyuilUr74kP6kCwa
jcFYY4vufYy2hDOKDxBnzkGaBOIep04fUEEYB87OJUz7UcfxmgskXUcsWTdI8NZL2322yZC/xfqU
3luwFY8z+lyNi1OFL4+zwXO6U6PoEZQhaMIIl9CabRB7rGwAdCyBcTqPfUI7jCsDnMN7p2iXo47A
O4NkwEmT4m9yWGyRjw2SS8M1PrELdYWsHV6d4j70vbmsDCv72QSgxzLnJ+1QsDTYj87GdnlWjkbE
oWBpT6p2QVQJQlmH78wMatdcFaW3SoyRN/J8sOYiN9Ns1TaliuDpcUqzH5M+vA2rLgx8a0tYJNjj
XFlM9pRcAXxAX3cSol9Mm3Y4Mpx7EY7DebKM/eMMOyNWxjBx2VWn6Wk0rPRUmcOXO9jThk9ievrn
83SbTau2mIB7pgyMY4VPJkxYqKrhmxAFiUCv+sJtWrFQqacXwDbM1JS5aiKdNjNTMemZjPeGvrQr
Ar58roW+zSdTe08Lw93VDJJw9WXhRztiaBRlEuz7HuN8FFGsCMvKPZUtfGfgd6h1WDhPfGK4U86H
x6PHc6px9yNq8V64zncdyWrP70jcBysloImrbWsoYse5M90e39fjO7TZU2zdsn1+fPf/fP7xKEf9
N8I8yo6jLuRWxjRnCj9MtwX3K1KJZvRsFEG/T3O5GHOp7qqr4nPuyIM12PL+OOA1z4C2N5C369rY
WH3oP/kqhKRWVK6zqmpXe+pbHQv8fMBVTScCQcB1ztv99DhoJkBHOo37BUHM5pT5RPzC2pKMmx3d
pad3pUhtXWrL9y5gI3z86b22abMOPMzjFa5PgpcRoLWy2LOc7BO53uqUVj7z67LoT3i15wrG+SGm
8h2x/XD/eGUlDK7lNe2XLuqCm1beoSa68NfhcarnyQiGLSi+xglqyb+95PHitidjZI3cCchCRZfY
kvHeYA/0OJO5S0zr8bCf2RiTpbjz8TIkhHGTGEYF9E1zFp0bdXvbG6b3yKlwJRjj3TCouHFgaAJ8
mt6DgKvYNOY2KV9OjcRyl71QVKql/geDh/zFlURCaSqh6Xk+LSNtOHlx+BGnBG/S+YBzFqBOn9wx
3BJocLWLhjNskdeevtMLEb5omky2MqTV3APai/KKY39gjUF5W4PcMKifXP+mYzf+sn2+hIxaPMk4
WsFDBnAUMqPGThcpPuBN+qbItaz1PtVXI6O3XRE32toATmx3xNz7yazWTU6DeKCfsWKyTpT+h+t+
eFQnP1VVTxNx4fzg50U/nJpRdxNc4dCx8RfkuPp6Rtn0T0ds4DtAL03rrO0YbVerlbdsnGQWn0P4
3SSGnoRMjF3SjsEuNUa21g40H66KndLostMTnGV+1dyYFhOFzsZxH/A/qanSOSXbLm2tU52wFBx1
Z2OCC8ktGmbhKbhbuGkkMQuzWPkU2MdS84/0efGFJ5vGJkt96Fbwx6FMC3p89pnr1PhhY4hDT2zr
AaAqzc50SpUmHi10AvjI/apgUcesu2+w82osLzIzOci0HHBAzL0m7OSJXb3GCb4ll82HaCjZ8zvz
R2XY+Yewywm6jT+dRv9nMQF4tavvOm7zDxm39YHNOODglv11Hegtk2NvXOudJTauYKpfUdN1yNH9
kvS9M1n/YkyEahqmS0o2HDA257TosfKM9Z/Wov9q6uthRRQMoudo8pf6d0cQsLNVvMvQQO2+pYas
/B0TdjlD1O3gbeoD7Dk3u/ILzq/4rGYLO9U5gpuHS5lW1Tb1BZB0ck98i24Ix3gbBWCErmmWbqUN
Z2oLs32HFMkEdt8UA8B6S2Gi6xd84rpzWQDC80PWLhj3RF3Xx6q0nu3KwMQUs7+MMzddGR2G+Ror
g9Z2b75txbAuac71a5fLE6W5YZAzlW6sdEMO7VSkEyqsdI4T82xmpsLb6LWkYCqxb7YFH9utshsd
GAuc1u91hvg14hlvvNq6khP5OcYjvpRSRxwL1B6GG5sNXQZoBumfqpbZMcPvprdQ7frEpSE3J2tM
Ge5Zh6MA85WSLbh+V4xRzGyCb3M04p2e6sugMzH3uRRpehM7u7LlDurq4RqG+MH39Z0YTOh9OpRi
k0yUpZuHchokmeWS+Wb9w3Kd3zlYiH2ZJduAfvcN+XxoAyhBeYDRL2gnxsz1SzPydoodPT+PmYk7
NM43k+4mi6zpYDsVT46R1HgatHjp0Lr2NLHa2HF7oLTENy9a+V1LSnEB6LyhImI+hPQxcqNiP960
T4Pv/si7Tgd1GtvLCXoIrtM6O7NXMUEBVhHjVTNhxrLo/UlcWitLL4O+j52cOJWYRvqt40PC+uMJ
mlS2ZsgFQ3Ywc1YwRbF1umjFNrJdGpkTHEIPZqOn1m3LpWBIE2gBmMi9HBMRTdvl62iNP4MxolQx
mQ6MGUImQkGziBN9Cw+nO04R7aEqdn6Eil2piICkiWLciL4VKxkxA8Z4RgnCqC0bcywWpce6B9H3
hPqyTXHeWHRUPfVOHF3nlviusA/4aZaj4QOYBAfxBHLmqYCCuUNUYOYTjtsh4ifm1+mNWZ+2pvFp
UeMIxXJBgMmzaixOAxWuSf2zJQG/bOgTfiFs+Yoanp5Ty5petLiB1lFYS0OP020qRnnWE+Nq5ZDm
6e84ZvKGeLoB27AiohrfxFRGJDEYoFlpsWN1uDeDrj55dq1f7dy2L9I/loqxmN3xzmKsid7QaTs3
KU+JbH9ok03lZJX7a/DPfuy519zGTikqbdP7CGakWihhFPdO7vQq2eZ9V66bZmI1ZdFiLp0/ma4P
F11nSeUSxdyBSMZhX8LddPiwxQTq01pAb1m3umAxO4YhyyaRLqZQa/c5i2I+7iDOcCKvmY+Zq4S6
2ggew91OOm6GWFB2HqDuTdlmHr4RsultKulOseiITn1vV/o55lk8qUEvDITf8Ga5r1kUOitEw5cG
VjdxWH+tlYFYUyYX/sCNvXAMNAnWi1+R1FikmrV6zo0a+pYAAF5Kd0MydiBNfDMD/AYYHw9Vkr0T
rBwPmhPi1h3GnRO7w4kKrm7Nhia49LiU4hHK9FSbz9J6qa3S3tszM6obQvFeWsl2SrekFskBpAAN
vAwel1mHr1BJNbrdKVIZIfounKLS92nrq1XvTQTrMFKxLHoKgvq3SuB8OCq+GU2jHcbOZXCqmq3u
9DdaRhvifDREaYqOEYo3WAbr+Q7H1YGf6kW3dLnx+shfYjrO1txSghMBn3VSNJ/ZNN8x+tbfWxVA
g6qFkjhX4BTOZXSni2E36l5RA5THcxCESoRNr/cTOHkHK7Kt3xzZZLved/DsvuhYpwX3XVhJXJkT
aCV5Z/+YEDTyBjdtF1bBZr7ngF1ZZelsnQjxkqUFNSnuBBSAdwalflxiLRLiADogps6mxoZAwyIE
JfrUBuEPP8C4LPthWzQy3sWJ+BkEDBO9cnwdlBUuYvVncLpqbfqZ+xRm5lYfLOdoCGjCdpgfbC/b
RTqZyTqoLLDVcX1iejiuBynVVVlkw2UhYN0z2Wha7Y2hiheq+kKslPZjOzzGmkj/JJKbm2v1h7T2
nWWbRXLtaFzGM4IkhJA+GmmF711v/myy4O5H3/CDPEIn8rmtnH1tmN610MiLG3gLN0nqGm9KM6AB
ye8xdcvdCCPqRQ1G9NSOMCKFMzYbuKfxm6mxVdWmctwSvYjfgp6uXFU7q5rbOm8E4IYBjC7l6vFK
UVUFAs8lAguSPSZzELWCtnPfpIe6xCisNU9VFKVvTUWmOFZvPsPzQxvpyZuNdsb4LdFPQd7YG0LV
LD7Svjo72sIAfrIOkckY0fbiXKUhTZwKOtzKjUydvieeBH4zf6z9eFvOpyJIBMgHcwflNwbfW+80
y77hbuzXUceMOMXgi8DqndkV4WID3BCMUidVptmnOJSK2zkyXegNcv94FLg8ihnEr8D25k9jK4tt
6Ub73CwBzOT0uGXxMwBdgipu7i1UzpzH6JOb11GppRoGvC7hFz1tbe409lsy5U8AznQu07uMAA1d
CIesBFMYGtuRrqZNNZhvjN7jA/WD2doIy/yJBbd7Kb3uT+Ol06oGmiNsozo4uIdpK6KXsA/j8FiX
A0HtsO/WUky/FE2Ylfdh9fXVSKGnmDRmM2zUZmQPl8awBBv7ONit1h8SEygRVW/t1o+0RZBozkUd
DdOYVmNI6zmoAtrXQ9/fly2/XrOV+TIOXHXyGmxeQZpeWCWg/ZsU6z1U8sejDuGUN9kEBq3CHeK0
5gUmVfRMM9+57rl7N9XUw7IJyBWZP7U09y+pwis+pfPo3fBeUeTUMcwu8SwllEhXDF7MaNvInVH0
xo1nSPUKO9lsXU+po+eUzyiy75aFC1P5zr7pYdJgklCoMpVFkZgHcypy6PkNsW+XVJYtPckShuVa
v1Z2Eq5T0/0OgY6l9Iyfaxeb2PRdonkyayXPYGjCWjWZEa8DmFzdID7b1t6kMUxiPlVym/VHOw+h
zOuUvpt2wIS64epPmyHBy/o5z9KDq0q6U/VsN35QToHDtia5VJlgbiIGYzGlnBGK2VJWt77x80Mi
wjOVGteJQilw49HOC91gqck4opfsJ5CVfuNpbr6ok6BdFcR8lm7v4KB2fhFjyE+wU7TFEIFe7rTu
lznqLcSZmqZH97mcdZuATlFXSFTHcMJfzv3i0GV074INu6oY2q2l4X80gF8GwGrypqyW8JP0tZQa
TwEd0vtwG7vaDSY8RoYoeccgfzJj81hGlVrUHlExkZanOu+fzVx3z1Oqvam41cisCG9lO3AXGjM7
VG56HxquLAEYEW4zAFalK9aSYTSX1Dg/g9Hcxhhvl1Wo2YswwgueSkipVfGjJFK6SgbzxbabnNpE
hwpMV+6Yii4jTRXcUdxtWBC6Ml1JW/poUyfiAgUISn8zsnGk6KU7jDaQ7sSwknU+ut/SGIOLkDl+
AKonbRLrVlpPlxEjvkVPVx9wEbLKkJoAI35VqZ5fGWxe8fA4OyhHuv40RhTVwC+HEpIzZnB8Tz1R
JLp1dK8lk8QNqqSWca07uzEf332tf9YzjPMhsR94Loa+LNPe3dpSvY35MNy5iPxmA3fk/WtipWV9
7JLmXQ/2HJM0DnZpibvf3/kfGPFc4lVvSX/YfVmd2Pqa6NTkP+gOPkSsJk74z9bw08t75gJydz3N
XnUqAyqzKSHZvE5GIFcU/8GV9ijvIP23sBk8l6jmi5h61KuZWL+EKmhK4XK9FElmnsHObEeUb3hA
xKe6JmZ4461d/LpLLR5ddkKu++waBl33bLGm3PrVBhbhhK6loBojA6jYfWjr+n0ekW1oSDqKvvaR
kdr3FN7hqnC4gpIMKDadE+6NcqD7u9DeS954se2RQIWgKqF4LOMsHbeJmpUgs3fXeqahe0V4plKH
taEf9PmCCS3pWJP1reymswqL7My1WWN8htOC3FVGHWTdLIe0HHc1sDQWNt7a81v5Yrvqy++b/ldf
dycZfcMO0y5O6b2S1tAs5oy1RWlubUTlysTZenQ9e0OKpFlmuARfZVmQp4w7VuqSyp0sPUK+bT6U
yzAGGbM5CqE3J5cO7SfTI+nU2fUhj6KjwR7uyWkomol0HxRZMew0cr3LVITxGYXUx+niUAMDW/GD
RdQhx0n/krvGZ00XAgIDTjavcs8GubJ9oBp9rTml+UJfCE4uSKlvfj0XLIAcz4jqeYG6Y9VXK1zM
r+SW5jo58T211UiSmZZPlhn6L8OcwLIK8wUAJblgmlBAv63pVeZSaCrxzO8JxQRz+e8B1qIeV9To
uSw3olhL10OaNrs0lPUiApi1E651MTyhH50A84urd98yiZ8nH6rqSCHKJiYutYm5eO9UHiA9ywDS
iVZ9xBbGW9psRFl7PwhAIaqw68eavqDb9qjHcl9Jl/bpOHwbXLVyzMw8tPEABAsSM3XGxDyNpl/C
ll82IzskLj16Otob9nMldCMwXqwHRLkv5kMXvdQZ2dSiOjcFNdx+ET8ju7rR1nTcbheoQkDBpYC2
dYZqj1ssJ+PbW/94iLYZs4hNievTTlWLsLuPDHv06lCh1jSQ641R/50MVHZOJkhrK6Lk3N5AEJFr
0x3Vi6aGZqPbmMy0yF1mlVDbSLCiDFRw4RZLW4DZj5vSGpatqjU8Nv84dG5IMMSY+1Atgl09rduS
5nhbC8OdiGuP9R5V3rOA9wPalLxWIqOtqaF2YMprhniUmdQq654BRWqLsilZl5HvWEwEBN660l3J
qq8/hQ25unWIHlJD9Fb1SXklsnQu2dTAOwp3FpujRrAo8oqYASxEDrb12VFM7oBY46BKomwe2V4g
ZxrTLqG95klABXpVtGgPGh1SAVXanmfcPJhiWcmaSQtXzugQcO+JuhGCpS/QGeTN00y14LNB+Y/L
SBaUzYZUSLLuSGz6St+6je3e/ERZx4hfeYbotQsa4V0Vdenca6p0CbNv3LLV5AdQy/TuMU67c6Vx
FikToE0fEOMZpOevAb37l6ihqtUSlreg1XrEXZg718ehzIcXzKA4HWz/amnq3kZAoIdY3skITTui
WMfWZgwXp6fcjbeDToVXzCDXY6+5aCPcqDpdPzqSYQFPbeEXWElqfOMBnodDi0xgzd0jshpP9DPC
9KxfbWg+t2LI5rRAW29ii+88lfXFq9NnjJh8uwm+jS0qPzYFRgkxAuhSFJq+T7z0Myj05mxVuMDm
32dkQk9JdFo7zSrbDD4wrFwwFWur6EtLKBppiu4SqcI4xEI3sALan2U5W74sM0PzqBC1ukPoayM2
HIIrIDrpep42xLeW/chQpgiR673S/WOm/pnkUoRWAxiiqigN89hqRXE1raKuPgwK6ksRCm7dbTM3
i+cJU9nkZ+ECGhJaoD3rk/iagtI7lkJpzxMiwQr3qrmKTU9nMUYSwy4C7Ri68nMIDEqRhu8IDEBe
yQ96U8wDKfF8Mcr2M8aasCQZgfuZba4FoOGpQc70YTDx6VXYxJw3w6vNbSFzlLFKpFTwqGQTth24
2jz8NKa4X0D2tRcAKm9u2xXv8KJ+tUO+tPR6PIWqOFawYO/NKSFVsCECxY6wwsk39qR7s0+R6XzN
jBSvGenZQposRaKJV1oaTC1dOOZ2sKzv2KZtPEzEsTKM9FWjL0yLvaVsS42eBuhTWdj7q9jAVtEp
m10HG3V8M9wfdOjNKyev0ifZ9/QNWWl/0nuuplZd/2SuzcSz1X5VkyPPbNOehLwFIfsXBH2iRFW/
NfLx4BNAZ0brrZ2pAthuls1Zq7ioFHOCp0Dh4INfo9lwiWzaYaMVzos9D4KTZqQ6XoOHnxvr/83e
eS25rWVb9lf6AxoV2AA2zCu9N0kyU9ILQhbee3x9D0C3+5xS3a6Kfu9QBEMgmUwmCWyz1pxjmnpe
XNJALUhFI6I1O7aUrhZq6dUm1UXzk683NABGT1winf6PJSHq0VIEIKqlw5WxgIa1lHtHEaxLrPrS
m0l9oelUX5SERAo2gyR7ahgBvQacmwgNdpXwPrCMMjGrS9amP5yiGc5WMqychggZbI7A1OMpR7FX
Pge6BavaznWc0IpDLFUEtVuXnrlpmvee6bPqR/gXjSBfvVuivf0W5HTN+txYlIOunWLGsIspknLT
oOtfTBJ7dhqu+jWIcr5CrVSRkI1fWka430dlx5tR80ehYufMZhArXeBO849jZK0jrGzBcNHM0bgA
NDMu1qT57CECwpP1oaJz4ePFQ1mdyPDBdooKd1dyjcouPyiuda8Vk+Vc0pE3FwNSiUySj9raQrQ6
OA1wXwO4QRJdrKoHSMZgo8WZutVbRIe0QTcJTVr0fj700qL57PnVLzXJSXLXNViNBOHskd8xLpfk
T6LIIR5J38Oy6h+5EZVrtgAe01Z+DEcGk6h6xegpd6g/63cb8D/rheKTdFG/lgPvrJi8itTG6kOT
4zBtqiK9K1qsHyY3j5EEEZIVonNCViXHpoCCYZW0W1mUGlUitrYXjUtfCWI45MGXSImKh86IaPnl
Nklle2gtqz+ztiIkrs7tV267hBXJMP/V0U1RMCgy603BxMWqDsxfVlmU702tgHaPHSJ7SI0httBf
AxKz11mi3WtVr7cs0xpaQf2lEsrXQTbJl1ho1ICRixk1khiGvq++zhLSS6PhUhQ98dEAEc5ZGG70
UsV26bIBkFU4XjLUA6taU4wPxe13gGDYpNshTavGOuIUp3mZq8S/L/E4B4DrcuOg2P4PZaASppfl
vsMIuBjLNj/6zBOTAKSrlkCm3fAJUjRdOQYDMEpibJZ2ksLk7cNnD4pv49sKf1WuUex1KOmNSLBX
SSPyA67Vt6iIbyODk8FO6Qo8xtuHbo24uNdXKFCNe2414gnwAztwh0dKGvUXl01G4Dr9xewHeAqN
sU6GkNVBo9ePJj3maib2rqSjJPUvorirTT7gFA3F3VeJXwQK/0QIMyy9ihpqHtmL1DVvGtUdvazD
S20E1kOwoiZWwgq37ASDAzHlRGl6pn4EbsLYxt9pJYp7y9Ogu3seUiYcxUi1rUtGYXhF/s+2ULsb
o41Bl5HII5ku8i7FhxckR6XSlAeLE85a5G9L6aHJGUFnJ2Qrbi2queu+BU5tsyAf1DIg7YrqYRzG
b16W1U+UDKYP0xOVSrRr8u7LkAIwiE06YkYQnSyz2oi2uUS2m91oOZxyNf7cB9a9mz48PTCsZ23D
6G1SEEpYX6ynQ/7FQSMCQFXiT4OoDtMS/CoVFV032ryuks/BUYynbPxTH6sOgpt4Y4HE37hOVy6z
Hgx1CUFjG0fZJkda+tDtwdlyDXQuWcsZCB6fc+4BmTY5VqiqFrT9Phehpq98wf6IAvDwQpan2kTF
UABViVni6ZRti0U6nWyJzVYzZjo5ODJQNkRYi5UhP9EfRLyhkknEIhXPu6lfIN69rO6Yw8CbKB7g
9RU3I69jQB/NnhX6tXccWJE/64o2XuL6lFmUvHyaeZIfDYgai2ykvszYy9aJjnyXZPW+NODBZOHe
Qn9dg8dU2GO1GqW6dCcTW98HXnWWsTyN2sAeJbOekcYeDkRRORgbCw3rRjGGiXiQj8+hCdPLmIdo
AzlCCklvW6f+7a4dAtif8w2cC8pLUXcB0FFXjqBhaMPpBYy01RTJFGsVyJAbuIhqZET7KKvGlSad
R+oM3VlLO+04QDhkEDpH0h/WRcP63mIh9KiVH8jcqzeRlTQLLD3cD23BFf4+loNzcfo8flJxiAF/
Nb9isj9oKn2tqNk/Ncf01gBMrA0pN+MziAxz17ObWoK0gF2XyZ02vSe3fSdfi0hd1TiU9PBSC8h9
yuKuU4N45dR9/RiD7xp85HZp4e/uZF7dK1tTL4FSnQ3/qqGwoItUFxufpEW9CJInezkciwEfYuGK
GFbFJH+PDH8pCuhTvkOxlVkj8EAPigYqHjx0uU9UkkWAPk74canvaifVzkPc/vDMIrhLNdhLfF03
RUl2tci8FXFlHeLj8YK4MXm2lrIj0fY0ml1zYX77zNxhnf2gPeg64BizG4dXWV/zkj8SPe61w4v6
jApWAeid2e/YQGzTXoQMwhi2JvBgMPlH5JShyre5EgZ7LnCcKzMU41sKMDDJdGUnB8o/OLDam5vO
iUrVZQjEA0tD/xQoLZZ+lv/y0wyXLVqXqkjKK7Xdg9H4dN8HDPYK7hPNIu03j4ESB3FyQ5nQXE2L
9rzKHLLIItvALcKDJUkqTQ3LqLIHF5zOIJ9C12t0N9gd7CSRT9OwSXz3UV2YoO1XDHPMxqLoTwge
Q2Y0fsL1xre4S79l8MNW9IdgZVQQC2VfmQQBI2f0hs1MAYWjohBrd6mQ2DznG4T9ayXNxd2TMCxC
NDVby2BNFGQ2IbW594qZPGlQ8bV4WU/GXVKPL42+IFDwDGJQPsIT5q4R3/7S7GlbiXr8ZGidfarM
wGTMivcGbAN2kGnyMky/Xakdo6lMsQPO90WppLaSBT8n6m/t+xRHU425wLaY2dsmYDa3Lwj/1RsJ
MHut8tSHYX/GCOO95jdoEqpINDHCgIlzapjxPU4bghIiRuskUvnD2wZ2twi2ZQ3aOiIe+sBSEoIm
SIyVPeIMHmMPKr6HixpMnbuyA5v1Y89aSzZshcqq80jqtHUoB90xJbPnabAmoxbPFrAcAPaOvmcR
rdQWx0HNz94kCyTndVPnPdWPIHPuoV7QEddwseWGdkLPbl4LTbtq/WloIpz0KbWXTCenJkAbW7DS
XKWcu3Di9bXVlsFb2I7Vq/Kbk670JWelV7/ww73iSOgXy6vrl58jtvYdNTnPT20SiOht0RtHdCv1
y0Q4tgwNqz7Mj0YS23ARZ8hEpp/1pr/UtaWynV+YSLFiTXnOAWnLoxTUs40+sOGff7btsnzbwPVa
z68cplYFSSVPMQjwFuOhGPdJTCL5/FKBqO0DzFAbuh5vw8aDeFJMv2RrypMLpomzRTLO7zclrPxq
iuL33+rkjXuLXW3/+y0l7Dp7AiDmI5yX3ZMGjRKHar8sQyQdefWcH6q5hF3qqm/zkU9hx/dT8zb/
AgKwH+Q3xtf5SC/0H27jq78/L6wR1UJp6vg0/6BRQjHVklAe5o8A8y4CiTzt9vOPuiKhJk6dcTd/
BMQshetEJzRsfhTtkLfBUJBs5ke7EH6O2xjZen7lwh2DHbzBZjW/slbnVDOgNCzRkLwjL6mvnaN7
u7JI3BUjY4dbIBeTXCHa9l3Vvve0y5YphLM9+k8y/XylPKAViGmClwVyqbF52S37pNiGeYoVblMj
/34ve5b5JqGnh/mwZ4e9QE8DeMRF7+mrsKhcvhFcn15yUpWqfQlm0UVDosxxPtTBQi5VGaaHvB/W
A5rDt6xTvtZWf/SnmNLfQ5lwUC5Ymbfrp2u9ZlmDweQJR4EGVt4+szyB16CgY3R1Uj8yFHmvLoYv
nY6cXaUHhRVf6GqETrhJMoMsSpLg7n1s7hy79NeiBkqUsTP2KR6s/DFCbFAjLvSTipjKEjVtF8MR
sCltraFhhdsICsMLoW9FY8nfEkMItlxzPvRpVvB9vjQkHxDw7FajajXE7xJgw8rzSmU7H/J8Y8mU
O9WnwntKKewaxlzPNpVTZ0Qa/vtk6Lh4BGKxrT+d01kZMLeo8alWKGIUojfWoh1+KiYfJ2JdtjVl
T0fN0K2jYbU/1Z4JE83zUiXA86D5qvYSFA+WMcuGwxh3FKprfNsQ03+mKrk5MMyrhRQJRZI8TY5e
N2AIsEJ/OdZGcXRSinSUZL4qNgBI24mqbWcR3BtU6j5JCV/pCp7fFl/spERFaEEXpX7iHAmBoHpr
4LOjID2lWGcbqi/yVYBWyW2j3wedQquHE3gRtIN7aY6EBq44J3NWdvYzlTC8otZgqCVcekMl3mb2
pp9bi702WjtQ1YgyC8qJTGrvTkJc6TDK77bda9vB6yWhdsNhNNzgHFT8/kQjLbnOjeI0pE69d2LO
+LrI3Vdgsk8dYrY1pTwjcDpHg+59Dvx03VuQLanrqSxnkev72ZDv81GD0gOXOWpYLBF5SYb3dEGx
cuyhT0APh1CBvqrbVb2F6lP03cKDLrKCIRdBSQx/2WlD1l7NfrQhD2KRKIz5kaIH78Bm6YC6THF+
G/5yWk77sTXRNCgkvNRAvdlEa4fBxFmXye4TCaXIMkr3NKjjM+d3DWg17jlLWn7ViwvKuVTacK16
6qIgiQ0lTN8sJLJ7gg84FRJke4FfH8PIJkW3MYwlK10CjeB46DTmXia6lbtwgm2eEh3Wm+0jDsrg
HJtFR++0A5I9BDcl64fVaE7h9UiqfEf+wmkSvYMmgC+GS5NGiRG92yY5734kjpEOuLpQ4vjdzKGf
DxEOEX26RsqhC9dNZo7biGXpGcMobJIeRYhNhRJQX52804luFlr5MXJGk2Lq7qxa8e+JrHd5k6Id
a5LsnEgViOIY6Ive7n9gubUClSxBYX8F+0wTcfrN7HLPBcGEt/kXAxJYJSFWEh896rbyvOQ9qyED
jeitXNSTqSUBCaUE6nYmyB/oZQv7UpYif88SO8QcFpzIpGX+a4v3ojKI4PD1b6YBUMhxPnzsrec6
ocwgiflgAbNQrbF773oD5k6nTuKZcKVNd9WGNm7qhnm9Qqh4GHW1XjYxAPqy7lmvpWg7gmkAR/hm
rh3bJvuJxv67Ejg1kqdo3KXQ6N91p/xMoMMxrCjf2l3yloxJ99L7/vtYCfMMPI2E0HBQLhHNSLfy
SVu126tD2s1z4AyhY2AixX03dYseee1e22lqSNBknMMCIEFQK827i0+RWYXtBYJOndKNbJ9jB0Ie
DdV2kPCX/j84ZMZHP4ccAMj3rElrdEg/vSBL/5ksDQr6/w4OOX/98ZVUxu9fy3/5od/0EKn+w7Ad
lJfaP8GoDf0fGl0QxxYaC0PVUvX/gw5RhPiHIx2LtbjEHkQa1t9g1MBIpCNU+NGGqjIQGfb/CzxE
8Ep/Q4fYmq5D5HE03pykaW6bE6v6+9e3IPUqQCX/s2tB7NceJmpvJPSv8hA9nEo8FTGRsyNaTkiE
KZsC1/k5qfz2Cms7hIYpKwmHxPAe2kRf3MoGiTT+3W9m/+1vn+V/wWr+R9oktyyg78FvhJLyx/sz
TCFN2+Zzcmh2/4E20aeMJLQj0bKzmHdSqG4LViEQjWkLTYZ0MyAQibLLxTS0H2NNLSEYPpg73rO+
OWS4xu2cVX8QgmP69+9M/usnB2XcEBb/HMDztvjnT06imveoVkPKIBh4y66ezTI9a18HQ9YH6s7u
i3qFMo72kmBLCkB7oxU1sr0C1E8dVv6O1IFgETuE2zcElBtkCKHCVJ9JpL0HuMFau/hZpOIVFwhd
hTDuXq3dldSPWEGRcGPI9Ijwz0PqRNVHNeLvqTijy89XtgwsHHl6sdSpsWcqLr6+IEkoML8JeFeI
5OmM6F2ZU8QGy09S3FoK/eUKE56gHuIKzD02oz3Nc4eptenqeqUq1imEBUBofIbHWdHPJArUq64f
3/XAvo1McL9BRf/EKfr7V+9wAfzx1UvVAKHDmQkpR/uTauMgMyCFm1MzJ+p2g5cGhp4z7oaqbU4h
X2oNv+w6NETMVoa9jjT7m8iDFuEyJZpmMHeC/emxHwRqv1os9GYA4tl57q6jcuOgXcktdae3Nn+u
pJyaeNo5T+99yVpdtwmJK3qFqrmqZEtnNMaDcCj6RzQJNnbBataUdDgUTMvss6g3srnaNJpRXpox
3TtZzWwK3ZjAlOhY2sO5AUu7LF30wYL8WYJV0mM0tuF6wCG+VGMZYccYPnwDkjmrNoyTqDAGRQ6X
FH1g17bPoE2LXecSAlRkw2Vo94i8UfVpegrOJnOX8Bv65ajHF1kN6qmMUGGSU57i5mPCL026TxY5
UGsApfoqIakduRcKMdOrTn0i3rzQz+6pZt6UDhpkhNGaVlP8Le3YNSueHW292l/maqhsbcP8xAYZ
iZY1HHSEAivRdt7JMNIr4Y797d9fY9p/dwpYABpN8nRMXVjT438bnWI2PsAKoK9GrRdTjQb5iFvi
ohfPEkfjqlQs+MjEjySK2GeDeFH9OI5eQWZFRfRkWUZkbiRrGl41KnNIxkoBDV528otmacYlJlod
lru39pX0P5y8GrCoP09egUhDSo2RyzLNafT42ztPq9pWQp2KM1vkk0dGzz51MnNL9yPdSEVZqOSy
L4m9zPZCNQr2y3STSeg+jvgLs56omTbpWcqzecLSg20E8B1uOYY5rCPQZDuDxFeC9OT4JHeNZbsB
WL+2UA9bkXOGAVguS5bKu3//fYhptP1NFJsyFqbZAoyEZauqrmoaqJhptP7bX2Uook+1kLPJyBDr
E+ZSjiAluzBDvNNQQDLbE13Az2lGPfVgKlAVxFjgnyLdFgEfiCFN+w8ThP5HmAJvidmQkAfL1m0G
4T+HYd4wtjNMcUtz6ErWsEaPymTEBBQsmHzHU+uGG4bJH0qtmlPbC/BGiIEgN4gCUnDO5ylRliqU
SDXsDsWYjsTOZTX6VPc4aka3tELDpviuEysk023oo17TC9NFKzxcaj9/8nlkqw5MXoth/z993v9y
FhkIOZj+TEInqDCqf5xFZtP3JZYeZmdh4XUKiicVWvZe/i4MQgddDD1AM0SKCBvVk0Bj6JnCTS6H
775hWMuIwRzR84Ouikkfr+Rl8n79788J51++AM4HqrGIIniHzIN/rCAinBDo6zAveCEmUYKQX5Fd
tUsSwe+qHB3iG3GVKGnXoasYYOir1XBQkOluYKfi91Cn7MBO3uPcqM5FnnqoGGUJRaQhYEmPxd1K
vthC0e5CRviiFOzTgYIuhQyMR6R2FtW44m20nQEksGg+SjOQp0qI5D1B8bNUkcMeBmTiG6Cz4Saw
zG9946SIRUghLAoTYWrTJfCsBz6gtARP4XxGAX5I2xy01pAbG6+xmUd1MAcurj4+8rjaABNX2STQ
vXD0g6vm5pUowcMoC+8kqM+mGZ42XwftM4WxmVB9qyDcRCWqtwQRkGJjxzwgHfTOFWo3xukjRV4c
PwM4eWUwdgr7Eto46cNIhIeAgOZWaBoVuNjmotWaT8pyHF7sIeyWWF/CbZEa1damj1/rJmU7+nJC
luRBjgRukPa7wl20+fdfOrJA7Y+hwLYsyfLH5vwUurStP4YCT+3gJ3o+64TSIvu49uIzMWpE9tRE
0bEWtA5WWluHINKsgx3nX5VWVdbz/bEX4M0mSIx+FTPZqFANps5QPoiu9o+NldVQ28DZRhoWhdKg
85GRqDZFACzyysovSAGMtyp37vP9rocWCTZmv9NTr/lspz9rRBUffhQyQYUdSzBRYaIfOmXvDUm/
lr0mNkHhVS9brdjqBShTqB1UL/pScktIJuL9fizBOFiQE2SGMnV6lBS79gDb3V9WIsvvJVEg1Ojl
zeyVxeA75lsSx+Yb/vxqXZTEN873lWFvkhAyLHrahvf5GcTYo5ZUYU3ND843TpDeJsrs2dUjLnU2
yBvD1sILfu7oQp9jSx5ijHSAo/mu+cH5MO4bCA2eSnlRHb9YZNYtDN79Ops5VXLCUxWu5py8rI3X
sOHDZdi5+jlrRjyd839p6d1Ksn5ZTlbeWqaq/hKt1W5BT3hUtpBs/XU49lDKshJYDGlpchW7AIJk
nsN8cLpVAvfmBYl4OFYJMs/BlYtqHK3PLLDYVMSTt23yJlou7TKu20/RgO+vIFrU5Go9NUEgTvY4
IMiaotqJIDRvY5HsFDQGGy+GaUUCKSnBsi/DY01S2lHRyu802+nDjGa8s32g3HFa6xsyxsYrq+Rm
nVAj5Gro/HUyTsN2m1PYa70MvcIP16vFu5uAuGthiQhE1u8wXZRT4tKX1KfDIE1zmuNWtEJ8+bDa
oDilNBPvOLHTJbtuWrBMdXB8FIxWbaDm65A6zD3G1LNX62k93/T0FBWsSy761EefafIU1/YnMWrt
Y8A/+YhC8cmE8EaPgCM7EOqUfKss9ekZamJU65gN23qsyYBQ5WO+8QcFs14v9P18SNyRsustFqmq
lcpHH0bZg+f3oURXYIg3lq/lS7CSsPSopDEkypfiljR9s+w+P2YZ4ZsbGfl1Pupr/adipe15PlLx
t8uSpF06jSXlPl85zzcelqKzXZQKeHBWNw35rSHK8pGKJDUUViA8UTr4eFMwUNv52X/9sDM9qsO2
ARz+1fQdcakyPp4A/GurCT4ekVdTn2LcKIGmv5KRxoY1ssvJfZholvRpLdWpcemc3rjU6oePdh8Y
DPeU2fiFroZCL82yLm2ZFysLCdYKb9W0EBliaH9B9gZsijzIEZ0aIhKfPpxmggpWLqpP0/2vQ/Bw
FSU7bpThWGJdPEWInH/ftJjdln7HV4Vgjz7fIFGRzw+7wWjkNMwZnEzyj6fst5ZKjwJwS2AYnScy
q0RQHeo+3JgwgP9bEmqsVrp+/n0oieV2++o+P9dzhvxidenWnKZAK1S1uweO+Gg4eEmSdFPgM3g1
ZNVdRFZ9tBWfWDUdwUj/mB8DOWzOj1XTM+fHGrX5/dh/83PTY+4IulfzfRjtIh/uPpJoHBlxwUqb
w/mmiPgy6jIdNyEQo9/3oTEmoilBQfvXfTjzM1piqPpqcpcQSTFERoN/IUHtNB/NNxrQv1VKDWFb
QDrbG201LEphdXe9dy6x6o/gnDgCg93di7zcSrVl+isIkFommDML6szo0XKIRcCtpo8OEE13zwkm
uhZskOYjU9G8c9plJ681+6sGjqwWeYfj0NOje9d+Y6NhXfsQNADsemffNGp8TkQZ3Qt+QynV8Ryp
TbOxpmAVIBbJNQ4FeVJ6rKR7vzC+DEGTXFkkaacGTU8SExEHtVM56o0c92iyt66bqRsfLdQyG+36
prd9fUum/3nHFGL/7a97RzaKQKqDdjM/aX5AoeGBY9d5zD/y1/1SV1/Ym43DfP/8VCladUMDr16i
X0Q1VgblwfYL+5EF4KSzyL3MRwNorlVBs3QjDMd6xPgQTqpb/JrSrLG/jvraZGK+5aVmP6qYpBUf
sf+WveFXuv72mZaCTiQB1qUxtIcXRIsEbWiRrCF8Di8nIFk7yab8mekwooW+KwYPwt30ZEMOO2Tz
yl5P9PSEfl5fxgFeFS9vrZEiiXWiXUvHnz0mZEf7aGCJP2oIkq69lhXmQrJ2p21xme8CtCvXOg5n
Uhyx2zphJ8nEyNonqbLNpo70Yk0KcoeoyS2OTU/YwPxo5tny7kJCnx9EH9U+tSw/ymKU1/mu+dUI
2rglSeksxzKfbOWE258M3MKncfpfI6ojg8t4jjN/R4TCeC0Tp3xosYbLJJHeuijy6lGX0rgPOMTm
o/kZtjaFl1ET2LW8xkNOU4NQsk/zM+a7er//YcLgOs13eagQd2YEeXV+MK+rn27Cu616eTebQcfx
5sFjwZZxiRo4/9PRfBN1tO/jkoWipZT/dZ+Csnlp+Um7++s+XUuXIUmmtyKL2S/TIUbcyb6HKpWN
gyUtno05zVNt+GM+Iu65eEptFQbMS/M9vU+HBg4wMiubWkdb8EdHbS0eRpUBv4wEPttpyZ6jZ9wH
MGUXfGjiEU43RG2o7Fx1B/hCAKMJT4zP94SUtdvItk4XVd0HF20o87PlXeIkDS7zPXZmescct7ss
NOte9uWhDSWTwXQk61G7BdX7fNC4yhZTuXK2XTc/N4ZykEUcM3rQySasdOi3ngOTPpISP01xgHNr
fI4FXKKi7A+j6AL4pO6iVaU8K1Usz6LSI+o+PfFiXSvP2nQz/69khD7V/KSb6QYmSa64yhN4d0EZ
o4f5ZDnFzzYEbIrcx/dOUZ9Ud9qBKK4AIhDgDp9q+dexDDGpaR5fux2k1iEUPr0IsMgfYIhxUDpe
swmd3vso875d2ghvaMew+hhI2cMoKvEgoIA8JF2FwEsv3G0wrUhMa3QfKmKlW65Um0IgBUJxZAEU
7cjDmERvJpPsW0woCjU5jkRNDJ2r2FzeIeLhsRfrjqCxc1nkw7kfjBeR0/oKJR7Oolrp32oYFn1A
c9nSOwwwg7UsGxuKbSre4A4M+9TTwzUwBFBTSUfgiVJdkPKW60QNyH2qneZUtk521MwC5aQo11p0
QOaa3oYkGG7YD/294dQbgc10HfP2EeCxSPU7ucqK8OoFYiC3IWtsutk+fGgnR4PdE1G2dAYy8UzA
DCxd8q+lRsa4CyJsXwEPWTURMBIvkSg08jA8G0SZo4uqScIyHQX76/SVVXXXnDJa5ouuDvwrYJer
C1C4WlCaxltsIF+wq/xOwcLeYd2rz+7sSkohrHh6+2GqSrhKXRuqkxf7m8JHpKR0pn6V3Y+Z3EYR
A41CmwU3huXuAJplGyLK3qjSsPeIpOWdrlm78M1y62g1H7cuZI9UDLYG036Z5PmLAzMBXdSOTnaY
PzAqYmityJVjeSmfMTS5N6OgmzcdIdMRT31ndf0KXod5x5Uknm5FEkjgJMUp0KuUXS7Fs33aKkuq
E+G1Sdpz6uTpE8/usCzhdW7R5Bs3p4+gMitkozis2M9VQr5bkCtrLCSIJs1PXmP538YUEWFguNqR
mgH76dQPB9ZKnF8INQySxkc88WrBmjPSD54xlifFoKucOMHZgi179TrznhOe8vKHZ59Rv3QHlmVQ
6vxtHzP1IvvVSMfSUlKjMDAeCzcLL+RF7aKarhtB0CiBSWtfkMqWPH0a0+sGLPFWTdq3+WVZQawU
fDQPMMQhX/FiKO2L23Qjxmw9eNPQNVGIC7xLbWYfsPFIcYwRaXejheGy03fzW3ayhECLuCYWqR2D
Fdao4IBF2dgxMkNyHfljcjcPzmxzNGINmk1boYHMs02ahe1edZXwqVbeh8wEebdOLXftIIishHWz
rZo8//Ay0jIroxhP+DXCZZ/w9zlhyKCa0VeQpjDgHenredEzKMwgZj28oWRisRSNo3pIw/4HzInq
BET3rnq+eBNpkNLexBc8H+KZazZeVfSrkNbEoHXhbV6lJXC+d1FrUllk35SSWilfiOLTLdi8j1LX
nKsmS+eK/YICSVBVJOpwOD/gItHbe071PU9zWW/JPWJCwge08tGjbJNYgFBRGoUzC2JtJzJBiqa5
yzMdVElSfYap3B+RGSOxYltxYoq2Fy0v+cFKJSTtZSTCjfCuD0FKO4gbMJIgYl9aIUfG+l4Fweh1
5E4CZ3dlWl1xpF1UAi4fnUqY2+jj6SoBEisBWhbRxtabU32oII6f0sicR3GoSZ4/lvR8Q68I9wh8
pjOLm8zwMbUMYCvIbWah2PIihtpO0YR6s7ALxbjrTiHvIieIhei7lNYP9+XooJD0lH6z96TnooWX
/hXxc3AVJF0sR43JV1eAtlMP/A4QyNp32rFNMf6Zle/9xLRWt2b1AVN8F5e6esrL8iOjV3LsLEnl
hzY1VTKEAtgNSPdD2kxK9Eol+nHREbgqCrs8uVZcneb/ERUEbIsiGW3s6nOG3+xmwZhfIMdQ145J
5Rl0GZJdPdtxiXSLMOv1dY1I5NTRFT9xRf708AZuujhCaqOnwiEGXGelBNB0oaqxuqO7CM4mFfCI
h3EXQErDkiYaZGKVs3SEIDlWNwpMB5Zcu6XD0DR9SHUd465ig8ZeN602UTu6hxxDw7T1jVcYHvxN
nXQM9CiFkqQr3jGIfgvAxC1ywx3WgEX1Y8JyIwMAiFTH+jJoQ7Kvh64+Ie7iDJ7WaZFWn0mlO1U5
od6skpaclkQdKAfMLZJtI60Z1ekorVTE8sR1tcKIHC8qdQQi4+XhNUoQo5dlcyto9iwMJAlUWKNs
K3WxT0NWAlXnJE+7dFmKh8hAiZApoSBryL9K/5GkQ3+SpjVJBPko/zp0xuykxUHOa0XKdgyUc5aN
3Y/+f//Hy53f90wPeWQkbkQsgjUCi/5WNfXITNqmK7X2nqVm6LdBJRdQtkm3demkrEwAQEs1j5nq
LL4D7LEZKBiXbagjs2frC2vtylo9JMQ7kmiQYWlBkaBQN5kEwb9wA7+xk1ZPeo1lPi+0cpsWDiKn
BmCLo4n4USmFfycacpFia6HqmVegtvHwFW2FilrlAo/i/mC77VTOq70jWkWxDxSNa7g0NkX0vSrj
YOVRXz+yukGXHmrFu1n4/g4/d3eebzIz78+KA5ohoJ68ipVkW8sO4aWMs1sPGPwGqOGrrvmHzg5Z
LYoMhZrUx6VhFegDU/gDWKpJUu49ejIZGZDsXWoS2U0Xf70NHlkFeOqBBliZQWoQNDTo51GxdTp5
dE0pILRxAF4AQ5fEvI+ISM0OdG3OWeLFh0hFyzvUYGy8pGgOGrJ0ztvylYlmsiZYTfsT/0l+Enj3
dyEnM1YVkzSqsrIPtgRggDca740gZMwxg02qO4RiNsavsgyrdZhR67cL7CitOdnPfrGbQq9WUGCU
UrxCxw52vg/VZOgyiwtMVZZpgRwQiM7IBep88vP4M36F4ggE+OJ0rjhlTfcTW3T6iT7amdryNW81
wBsOE41eZur/ou48miRHtiv9V2jcowfC3QGYkVyE1qkiVW1glVVZ0Frj18+H6Hqvu/px3pArzmxg
CJFVmSEcfu895zsPdezGlzAfHke72iAsec2GpjsMQpT3jCXwoQr3EY3hGuhi+S6K1tjys8DCU8M4
pwmLTh8g6ktK9w0Xd7XRJuKg4mZsL2UTrMRICbCo8gxnEuV+mQpMPcZ0Nnqnfky/T/BqH/UhvQ/Q
u5yNRgeXTkEL7Ow7crtha1uYOPEp5XvbJG40EWjl+IJoyKeAVEGADvZjVY73IH2KML1re7AME5XU
UY7YzqEQ1/e3Q1eXZz927S9eYL7RcPnwSlUd0eWNCxMZwVbrwWdVQBSOLblrh1r12ARminIcMJAb
CSjds5nf+1gB9v0oQyS/mH5Ge3jT+mLcdWhP19DJMW10YtrZzAN527JXjc/p1nQDBOAOJg+RzVWU
51gXMXe0yqk6DPJ9dD20YiCx2brgD14YaT0tYyMMzr7rwCMZ/HtrqPwj05OB4q/NibJX+SKTcfrK
UJ83xsUAx+Ra4kN5MCeg1nQxFXgAcx805E+TOC6rJv1R4SInmaiapDwyEg1nvG/joGwMjIxNnci6
0xin1FaFv0r7jk0av9Ob296JEMiLTDr8RhpYjOVtuFGlGpeitnUxXdbOysgTubTA91/KMT/ZpmyP
eQgvQcPbbs6H2gxekVXRfPRjgy9k3K4btI+73qoBX3kNSv0wZUvZY1zQyrb+1kfBqoP2vgw1zdiZ
huSL4/rXYj7wCn8Zhk47hV2f7X7fHrqiqjco1Cm2uxaWG+Cdk1e0cusoSx1r8YInKDiXPdsqSp+U
4D6i8rTMve8rF1+oSffLrPpyP0r7o0WCeLwdyrETO2wLO09M4d3tUMIrqwUbM7IUcnoboLGSohxx
nlU9rEn7TgypuzVrV+fq38m13Qp/rU8e0GBl+Z/09GnWhUe4KNnKNAz3rInmkVqO64suvfvUaJOF
SZtuFXhjd8izsjs4ut0dEp24ZZMCcplFhkMfW6+eorLY0qWKl2k95ruu6tUa0rtgnN+0iECC97g2
401SJfVWjBCP6YJjBapluqGXSkEow0PV6HcCR8Mhd7Bgo4fpNmVtbgIISZdAATPXc4ytQpFpPJDx
l7mM/6IS+EwGAPsQq2yTjDEDYxv7eCxrddbrNOYz0uSniXnaG2EtuQC5zX7NFDLcDV0EKhOo3Q43
zjErqvg0WlSkRovPUlrbSNo2AoUu3xaahZIlQBnElSgD/xuFe9D1DD39EdygaBBuu/FTOvrWQaS4
l8SkOpxGcpHgVT+0E/LRfFaXjJ5vLQIUdouIZEWMh+VX4qtV2wKRT6kRR75FjEEjFCCuOFa9j9/a
I2Q3ZNegvPJs9YZGglGLKUJP8rVqfOfgdQzo9crdSZIgF7ksDWwJgXHoqnE3DZSAlOL2IQ8ZhDi5
8WizUTqMVQ/kqBmWCnjt2XX4clLpHLp2eoyy8MHGHH7qutEB3A8+KQySsyuLJ2at6iCDGpB6Fm+7
XvJGD97CN6AOJEke7w2JNd0qQG7ZqBNtya6rwA6aqMpkx8jf4cNKW8SqrjaRP2iPpN/2D6mnCniV
2XtWonqEFPTaT0xkujB+xALEdD1yz2XZRne6otCl/enTbaXd6xXQkMBcUt146O1LibG0n0/dmWeH
lJEXAw7N5AvtGDWNdjf0FZy9PNpCAxJcjSpxIhZy4PM7+Dv8GjoGT9Q0YqqLx3ZW0DpYkXEohrjI
XXz9yaizf51x2OGY8BpoQ7PI9OltFDbZcpz0JfQKC33tMstpi0x+oT86LlLloL3aTtyrRab6+1Sn
ip6Z40yCtvC+22OXtP3ShALPt60uN0OphdcKbekRbf9r1gzvrK45oiQ+ayWSr4U/J0slt5Ap6dMx
GZ38LSELz0QidtWbfo5sIked1I/gons6i+xYlwwJDHh9qBEWhOtg9OqGSTz1ZWTs/Aa0OHhc/Sxj
B92WXaN8pzJZjjfTo8LzlVrNYiDbCyjpgCMrHGn9jGDZ9CavjoIVN+pg15DbVe070ZnPhhEBCUkT
E9tMMey0iKwAP53aTZtlYuN5E9huoDDQU77VAlMBbUn9XtQIgfLWA4DlMc3zxyC+82zswkFlrwbH
IgPUVJd6Igpcd4L4rA/HfhybFyvyviGP4rJM6DTmOXp9CXE5hzHU9EWu2VsQFinvcLm0+Tieiesh
GMzH0O012bJhALfosMi1Y2TgaOuKFfE7yDNqTYFYxOlZd5h4VUp2FFmGxWIitmFTNBHRR02zkHHP
1hGG9c4s9qJyCvhxXrBu4/JoNwYRNYJr3mDctwkXNT3MXty4gpPo9B9ucEaX033wOf4YylxcK17f
LXBgHxie3e2TPvRXeZp+6z2qtFhFBKbMh8Zm/o+V5Bymm1RL7Xc/I2MpJwWEDUoxfplqDDeZ+VJp
+lLjgn0SBjOyjuCQqwwZBLR1yL6idq+ke4pNhgp0iQ/zwWy19CumAhDMIqrP2WQzM+j4xiW+rq5+
HCXLfMz7O5/R6Caqpv4uCN8ViWwPQC7wczQZjLBbnT+Y2QbAeoHeyR+eYs9d6FicjzkYhWUSTfdk
Stlfw4oGF+Wi9hrqabqs8qq64nfDKmWr4KHV+ZTqqjneSsgK7uRylHmMNCnO7gncipdZJ9gFNJaI
N4Emv1VNad+nhC+ea4ilUWAE4GjTreGJ9oNLN/L3kjE/BDG8v2V14Crj7/imTrTWgD0lXewTEwHY
V8FW+hZjueDB4DBSGLwHzmCspA5uuZ68x35qtJMeNe8BOzeaZ8wJk3kKcztYmWWuBtqISzZi1Skh
N/JUg0Ux+u+W5rtPQeK24K8BZMiheUaKkm67uoleWvl5S86ADz2eFOsJG2JvWpi+5p17IbDhlGV6
Md2wPospANw2x60YzaOrVP2161FjcNHZ2BYfIvAdGb/rW9fJ9MT7jZKtS5CH+Q4GO78qQAfhSra8
cVfl4be+6PKLahtoAJ3V75CIL8m0Rw1Sk5aRsnPcZKFBa4KAXsS5XnXWXx2STB7yARf9KNPqfW7j
gSjsGGl3341Qc5a2JMbTBlQyDhFXgmSJbRJc0WnQUOQXXSXevYSkZqwr1cZthxEiow3a11hNw3Nr
RPKlxF8AgZi2HqyU9gKFEWTGFFCtjl601clJ3rmyxzeHohM9GEGlZus/gPwpH+Ez89WpAU2ZO0RN
07JRwfQeuvodjkV935ieWCsbNlEnXf/YO8P4pjtr/iI8S9Y40C0zQKRXdBYEu1dTxd4WophxiuvQ
ZjPIG1dD8l/oYanejS5m9NxU5nswUgMkhF/lWiLf3AAEx6R9GyIm+Jg6unua9DpRsHwevSrLr7VC
jgBAmnAqMwoewIucp0Q6L07A97GrVbtvkqh+9NRYwDbEvN0MQbJWXcCuASvqmbKifGlo4g74qd+G
OlSHQEpU1Y1VEGw4qzTi6aPwKmvLtCg45agaodN1xtVUY75IGBs/GbFZgKi8c6pygEQzmVu3GNtv
jsamcDKgGgeBPi2dKvxBel3z6UmFn6ZRH6kNXDfQcM4HgcP+pwnqQxQUGzI7yP82XPuBrICGfUdn
r3EC5VsifYaHoY9x6eHAbKPqpVRUIMn8VDvGTJLPQbF+FWOpxoR8AStQ77OyRH1sVM3vO3/i5nXN
JiVWEveCR9P/Lpzu2U+r9A12Mhtxc6VPFbFptZFdCCaiidTGwcscUaJFrP4w98+3vCrV6cz0tPDM
xqJ+aKV85G0uYpAyj63pTA+mKT5NN08OFCJMzoZxzu4ObvRzEyuiO0tpQcigRXpjcNs8RiMs0sQF
aNZ12pe2z+Wzk+UnQkLobZdWeqWkiE4GtvUFxMjXsTfvrDlrgjZDtSzpmOyUg0MQ1LVzmGZhRe1l
j6FjnJvJUPQqR8ySrpXQFxfTQshI3OOJeWZwTeqIGcNSmDsVkY7FnpCDKcYeFc50IamlfB9vL1YK
gfUuaRL5VFZ76jMHogANb4M23FLLLBCdlM+n0Tb7tYKdsQeChugy+Axkmj7aGfDhMqvxpEKGBUG2
iLThToaouSU7SwbS/lWqJn/Ig+o1zREBjpnDe9Ea56ETxkm6cXjvBm984zzEAfa4LdoB+kbTeZcS
LyJez8h58Kjk3nN2abiZs/zOD9Kc2EGN4bLrFrTOhX5CAT+tWn0GEkZOimIHldoo1HFQPvh48lDO
NhnflZNwSSgshph1bt+TIOPfjQMoJDKcDKDpqtjEnkhXqa1ll6BtiC+Gx1zNw6SxGcyHJAHzga07
mi0uxHU+hXgpw46rUEJL6qwNmAKariQnGVZyTUeN2Vx/YvvABYeFNKACG+DJjwB1bn9YVwzZIRIB
HfUc+F7ROcFRJRaa2yDZUQM2r2lbrhCQpLsEQPwehOILW5LpYz7JI228ncj5HquJX24n80OOC7PC
dtHlqgHNssya4L61YnFoVKitGeOIV3t0QKckxjevjuc4+3Fjwy1dO7U+HOSabtTwHd8R/VNwZlc6
7u6ayDVigkk8PRlxD89CM384yTCsCooocnIS48lkOYLe2z5baZY/u5egw4xqcAFc5oq+yi52rOwg
ZzKEycw9iLv0eDvEo0+XQI/UxS17fYk1nSujOVTHqvxhpkzcPFQHh66ce6qAKObdI6+3sQZAjBpg
zuejgInJ3xInvPDBxShIX83iwqJUtrtrDzoLVIW7q3V/F+sIeBex31iXwhyWbpBhB/ffhN4YrySz
AwRx7XGJY8HxvfbiJaG4RCigIL8A8HRCm0g7owcp3Gksp7Hr7qYCJ3BQ2PYKOJh6oDdHGqDWxtYe
3FNCa1+7aylz3hHmq7XhIA8sZNa/a9Z1Vvwhb0vMdYuU7TRZeEZGPGSv7LsJnBRsQEj9cV/hm7zF
Vt/cx10YXg3J2hgb9g7zdrKBU0mPMNKzC4g1eXAZPGwM16quKtDZ0oVJ90XZxhIHnqARmAzAN+bu
TTOSQV06jPx0dVaM3L4VWvuZan5xFWZmbh27IeI+HFuu1VPzLtNV7VneO5v9eDcQdL6ZaIDA2w43
1Ioo53wAeYjcyp0qG38bM9R+d0wCLZgl+SCa4+aL09naQQc3BbB9Pg3amMvroJqlDGS4cnrHP6Pa
CM4Rjfnz7aYeKBsucng3gjXuO1d8TQZ/S0oI2KsIX2A5VJJtfHAUjf0obj2fwC+MXeMHza5vg4+g
pwxGmTxiOlV4NzYTVnsMC/E9m9jmDAPt5yGJYn7b253QaWqZbDW7CJjoJK1kbl4Ve80x6NgY4fTu
0V2YrJEU5zFGzhJw2cJX33N5OgGNAVflD4uQDcJOWY16tBi030Gc3uqdw8UeSrO+atuc7GHB/ggc
THtKUF3S+oUsBm9QvnhlUq20PkO+K70HMa/ft0Nj4ipcmGMYrApVnQk2202m+fhHj26eWzS2AYkt
TJxir9uBeVd79qNVpMPhdut2cGyaWNrg0BGrIY1NZR9cbd3yr+PwI25FD95B8w4GHzxG4OYlhln1
VPmyYZtq0raOG+3dGyqAhaMf37uCEgICkb8aI5CjmqaJS9bqP89wpA8bGhOEGTdwXQP2/if251CY
bef5divBOL5OfCxBZac9FIU1fR9z/OSFUD/qkjlHWyegEvR7v1QGVEFYMb6w5MFyWnmYOfikVNxO
5zvdXp18lPk7a+5It5AKsVwjTbvdTHrzfcS38Ggo48ViuP+apZq1MiwnvihLkKJRjICTDf8Y5UkJ
gHi0qlOIZmoxtCk2xrbwL5aMtrclwJvXARQA8aqJia7jQrpppxSgUV1hZqUGfNJ05MKKEeCLw3wa
oWCivfeq+eLig9K13rgWZALsJF7qlVbW9QuudX0T20awaUFrvFQlWNFkpMVqZg3BIXPV1LWZdVeY
aMRjQ3/MLD+kyrabLWkNFn7YEDW2MGE+ljVFd8Ba7ZOH+P6Xs1iZ4e/3YXgCpRIU3SZrHePudihV
p5YB22eKe+6b5vSTaGCBKh0X8eXoZfvWNIeXDF3gIuss8ixbp38B0UXSDRWtWXxUSnzPlBE/ER9j
7wem7RvSDu33Xij2Bln2XHcegF6zJbCvC++JxhQPkaHsi3Tr9e1WEVMx2mLOV4HTN/H37BkCHjyN
/ZtsKmJvMZWjvQ2HVdXyyQlyt9tl5tg/QkV0Hspge7vR22n/WGk+UrGSsJZifgKW6Bktl0HZZSBY
b4Yp8figdD8PmW3BKKjCPt+5rtpNFskkTT1VW4oZ+VZ16mzkjfbozkkXo/3BH5BuygTE11IayETZ
QCsQZxkWDpv9x1rQal3eFjtYu9rhdnZbBm9nt8PMDrIjb11hsQJyq5dvBf7AW5HOokcwzd/vF4xd
A2GNX/r5fsHEl82JgUOMi9baiXWsiGQhEBnpjjWTT7dgzN8Rxxy30SuT/x+eqJtPXXxG8HL8Rekj
X4IngCJCf49wy68kdJFFUw32uZsPtzMvzX6e0Wfc8HGSzF5j+1B6tX0YlPHz7I/7Sgv3AfxSaAHx
2aJ2P9/OOsjitAdDgUhb7f948Hb/H08L558KMqJUvADzyB8PgEWN1mZADdrU9UBsqEcfrBi1qx+I
5N4U0zElOPfZ7+z8mgL68wigrekhbLIg9RgsRqZ/1JSzLKy43humOW4t5adPbEUxrFRCfvf6T9rW
3ofK4n2nI33iPXW3tTWmd27Vlri9GZHTZvxgNtvAUC6rC4SRTzeDs4YeAt9OExgflQ3214uSLxbl
5LqBqwLj3SZZpZ+YMKLrOt0Og6v/PAOn9vOs4K+DRerTVHLUhXK3OFhJUd+F7lTfubL1L5KxOT1G
mjs5yfVu0cvj1CTlFkvJGpYF0cKj5q2otYMvjjsdmNLvvUZYr1GTVoeRWf7Sb7lpuVm3MtmMDy4B
PPbQfsS8UExMcO2lHR5wBy7OOcLAtegSK93a7eBfzD5/09HiXQevrB57jwRT13WuSc9M38uLZUt7
9OhKNHC3gx/hw+LHyXxouvF1CExQH72WnmB+aVuN+eDtrttBcuHD/8QzfKTy68KwmKy3BiCEvx/c
qNbSRYQw+WD3hWlB25pNKaO1pwnt5ou+srIjTK2/nQJ0ycB3JNnxdsb2fFnhplqNLS3p23Sxq+QX
TRX1fWEV+ZMA2Z4SogwzDXLPCOB0njYxUdcOnkicZZf049swYFrqSWpbaLnv7vqSPlGIdOKi5fW8
4AR/OxPJXZJ32b2R+V+s3MvO1Tx6z8HBE7wqqd6JPn0q4n0pUUuAjgOoa68q6PpkNdbBys5waFNt
f8+ygO+1mTDA10l1z0qB7k9Lo+9T+Wxr6fSh6ZCuMpqzR+laSzl36f84DPn4TWFC3t7uCpF+Z2hr
ngmMI4KmprXo41fiSy1/8Ald4ANGqlXpb7Lig2uVEkcwob9r2Cnk6rmldvAt5wdyHyyrvtKWk+tb
zxrL5i5xPY2337W2iIYkbWbz6BtV8pnlxlGD/vrHiZaPB3WMhGTG2s49JVdjEhMwP84iEqmczjlR
sjvUFunPM5r0zimm47G3tBb1BlKskhRKN3P1ExwQ0A+309vBnu+8nelYLw41z7vdZd+ex9gUn+pU
XdLeKZ9s73Gw6+56O0wyeGpTt74wN+yurBbGcujnxLE+BbQYdvEhHDP/vqlxYYV2p39rSG7JBHnN
1s6zy6+hip2XXpPFodDmjnkwOi91YDabJGDwPMw30ykClce46ZAVnqCg4oVyez419Hbp2qJzON88
Uf/rF8Ny/R//xu1veTFWIfvZv9z8j2vOhyr9t/ln/v6cX3/iP87htyqv8x/NP33W9jO/fE0/678+
6Zd/mf/952+3+tp8/eXG+kY2eGg/Z6IBfZTm9lv4n/n8zP/qg//y+V/hI2BMVPaf7GPz//DzJ+c/
4d//9Qlr/7+cv36tms9fwAo/f/B3SgJstd90A46+ayupTIyn/Wfd/Pu/zvcbQtpMqHGBIyBx8Ehm
edUEwAKc3+AmYA4WwnEkkz/skXXe/u0hXWLMF5Zp4SAW9n+HksCP/OJ2k9JR0mH2KJWOAVaIv3rR
PVI+mc931sqyP0JBW9zzuejEizfpPNOMW5gG2zu8us64risFCUjfjOw53QDqqfJwsAHa6QiRZRQJ
xDr5xG1OZFa/zCOaZ3JRhj9yNEhB9jzZtG3J7Qpsteh6kIliXjqwkssIAO+wNdLnCuRPhDylhFlo
ILFP8nxR6uUu5F//WqGg7/TPcdi7bb/IF/7CTR5iH+HDipSHVcK1bqTzYBbPEdhnmMZsdeHwkhkB
ZJUxzLCrGZ+WjaQ5Qye5RGqSov7pl3GgVvzDYcizwQF0aBEIqqlsY5EigHGq115/TYJPU2ULl4Qi
Rw+XdHXXU+ceXc8nVuex9hi6MS8IMW1VLZ7JgfDyznhBUV2ua9fLF9+MqWZo3jTdNsJcAWM6WbFv
xVRoDEd3gEjbm9Qegf6u61a9zDsAR7z5C883H0AIHIVOr4LQu/RZtfcy7Gg4yJ0cYcJXzLRKiEtq
zmJChmC8dBCPvbViWpSrj2YkREByqUH6JtTVJT+QjAC6ZnBIX2v12JusgNxp65/K5iXjqVPaL3VW
eIcQgmxSZKRiBIwqUBOfNPbXJXYIzdtVxrQpm89RekywRoYXKOFmg0xyQgPjNKAbU5Ku+XCgRtf6
j6qulowEFwKGdades+S1cO41gYJU01aehZFQc5FNf2a0fWOZsiGID2PDF4mYnzzYswFdtJ2x7HDK
pvJQ42w10SPO3HcNFGhAWgwV97psunWZPBiOXM1719BgNlPuJh3teZps3Px5nD7CmwhwlVT3LYD7
cLhHi7CsmImLpN9VCCRDIjSpZDA+uRkkkKhd0SFmvhpu+eU2Y1BvGg90GRCcdvicoItFRLCv91nr
04nAU5kufesxQ0dbfoalODk41vq+fg3xb/qf/4Mr8/9x/f5/cGk2JMCEf4auGfku8WL+vs7PFv/b
T/y+Igv5m6XTlnN1uhdIuGYH8O9rMo/owA2EA5bBQS4o8f7+XJI1w/xNGSZMJXSE0mRYwG/wc03W
DJZ4vpimC9rGMqju/1uLssU14VcYgQlP00AC57AnwYX8FweygeuxzAPlLFzkq7J8lRmo/aG0904e
75qOgNACjF3XJy+R4DMMx72ZNXCAsyn/3nvERIsFjoNeU4e2rDeIOyyf6HGr2ZjduFW2cyDOwiCF
it1b9gyPh7IlTn8wVHowMOyIOjoCFX/IGa2o9tuf3oj735EK//In7o31D85/01EGr6HLwUWLMD/+
J9JC4yWGE0EgQyyAeky/J0x0JfT0FITRg5dZG39imrSKkhphRrTsqy+jPz0FWgk9pjiIKnrWens3
tB7x5MmWSeWJIUHj3RsDEVJcd4w42tLGc82jDT+joVkY0LEJzJWlJ+Q+1QhJMRCA+i0Z89v5jzBX
/xdCxj/gc+Y/0MY04EobdICc/eV/+gNxj/r+5NJ7NYaK8XF4H4z2XtntebRcilmxLWYp50Acwz9/
Zc1/4BXwH7NVsAzTBr6kq79wezwGIAWCe3dhWC+5X22NJjtWZGf2EFCt7mVKEL6RR5Hn48YhTCfM
9KMOBzrFZRA4klwPVjXS1J320pPOEZdP//z3uxGXfmFszL+fg0lEn7c9jhC/vjCDa6NajBt3kdsE
qdbDW5mN21Q/9E1wRjN4GmyL+QpSBaT/S9pPjg0sr44hJH43O2M7wjPJB0Cg7VuCZh1FzBacG7GN
7Ru5Im/SDx/4qyb6OlxHvV0BRiZCcgTyyS5Q/8GqM4mnmEilNIrm3aR6o4QbDmWgvRpdRFRFhHAN
5T5ISqQwh860jwNDKvs0zeFHl7ywHi3DQZ3jI3DS1VczTF+rNL2LpMPU30a2nUDA6y+uSu708P2f
v3jCnl+dv756zoy0Ymco52Xh11ePzqM2ZTFYDHcqL7JhlkmfoAnsgxa3Z9PIj434aHXxgIzp2XSz
b1HgfXFH8eb33R3BG1ZeXFOdFBEdYMS0n3R7NdE+bWLzg/72jvxYtn5cNi1/Q8vtS4zkKqw3ToIC
sJiWCa61CCc43sINWvOFr8ajGMI1UdVrBt5XgOipReVG3kda+dR40zVQ3VcUDc+dkR4FbI+B7QWO
rZ2puSs/cklkSqargoidJSxduvbuYPDz8w+XuKDbTDzozn2Zr3VNbuqouAxpgogkfIr5qHrU/ZIZ
nb1T9D5cAZAjCfap/675BEDVdJm94h5Y/wJKtfouK8V+YiKmTC3rSG4MEqYbz7iQW7KnUGY/CR0q
wYAm7xw9hzcRH8hZ3isIsJEyPpo+4TZqx3HY2QxpTR3PXX3u+/YurNWO/t6mfLOrjnxAxohRcO4M
6JUNstIJwU+klsDJVo1EhO/lJ0Rxx4xeEGMOZF/5Bp8bknCjWKiEEEKDCbtergZyV9PQ3ZV5enRC
4J0ME5xkOvhgOlzQlJ9TX5ytqLqEItr2ATu7Zp7BlEwMQ+erWXpfXQTR2bmxwwctME+DmTL0YT7H
pLRGbhXkaLoZ99I3xvblHJNBW1vgC7qsXwMXOcDdWidJvQN7fgeqap5IYBM4oWo5wK0HZgixyWfn
LqzNZ9rm93j4N1Nj72U/vUTK/0Gg8s7DjlXIDeWpczW7/N6TKDZRDXlT8WQTTxhYYmt3E/ACqT8A
I1jGGKo1Lfpud2ofsP7YLhEghnttlHitACAVAhKjviX6bRsPwXfV0h4YjQ1gn2Vmp6epRH9mC/ta
lvISVcMCcMupmOLvml2+wXdYT6bDSIJV1yZHbLL3Xf3aCnURHrnqRvalNnEqj+kJ2+HF1JdxToDA
G3lwBp8R2kWmtdBciW4fcHXUoNNt+cbbJW+ooa1ptzwBhg8qgmNSdYmYSYkpxfj6XDgwxhvnKqrw
o/Gyp5KkaxtFcZyNL0mNfJCXdyPm2j9P18j7VjV22mDSXxp8VXmZfmgINwGn80Usn2IrWfuMoUxR
ohXXdmbsXQc3/IiQ12ZWunab6GMeeiIYLRex99X3HJQK7dmS2lqOxkNV4jlwZX1h4L1pVbXrHNbh
GCD2rFLCJv1Uoc8GJEY1ET93X+mbIbzrC7pCpCe58apNgoU2lhcdU8jk/lBl+Zma+VOZ9S+ZNhEk
54NrSLmuOkPE9/ZaaPFjf1Sx9jGEvLmVeGB6fGqT/lyTcSCr8qlOxUv1qZStLfBjG4ueVOMLLshX
J3QfYgY94EMRvzB5nEg2SbLyLQ+D70HO7ibz4md4OjjXkSN7dnHspYN5L/wxlFa8yt0ULIe900V+
n9T9ugqNI9PLL3mQnFQuYfyTFif3iGOerHYWDpr6C+AOFGrmVk+I1LWZ0YnWWdliJBxv3krMeTnR
ZOJBNPUfTkwER1Cjpq8kGVHQOaYyWyGgAfOZOEfgh9RUpaMhZsAm6TEYst1s0dliq0c0gPVpihmd
rnUneaI02kHYSBe1KR7o1l1yM/rBHHWjF+o6UEI1hfygO7bvY3OvNQQ7Tpm1iGLGn4l2MAdWGMdx
82W4MuroBXLXlhnKLqe/7+c9pKHHSYGxoHoO9BgEQLe0quIpEa+1HZ3gwZyHAhoN6DvdVjQoA4a8
zYsw0p30u71phFiwpruudfEBkbkao4MIBud1zLwfIsR2aJcPlUud5eHkOA9G/ojabW3S7lukX1WY
sF3V7owxv9qWu9YwHmiYwxcjivbeCS+VFa+niQyFztzAaN6FKBuB323DIHzQCUAbkvcCnODQ8B0D
kOz2TNLJUQ9lxzClZKCZPJiU4QYRpZ3RLssaBQgj3yJ0dp0X70Nz6yXuVrnRvmU0TlrJlSnZvdeC
d+U68M+v0MavnRTHtNjeUDgYSnEirLmd8+d9X1rQps7wuy6Ae5NO+cLMeeV1dxnF7VRB7hsgyJLB
0aIw1jtr6TTrvsEj/dGDfkcFV/yPFof/H7XtoIr96Z37h6bd+WvytQ9/LQ35gd9LQ0v+xhtIWIQ0
KfZu3bWfpaFF+cdnlH0XsE6qoD8KQ/c3C+M44eD0j01zPvtTYWj/Nj/3bz3Kn/XR781Vepb/Wb30
l3LCsCxKQcX4B6ibwb7yLx8rf7RbG68zzaExJczczfOr5iQQlIkhWI69k13LVnZ30C0wVfFgiBUP
De64SgUuuj8OmVdr51CqbB1LjdbJ3x+N57PASdTBoiLc2bV+GSPf2kUs3GjZ80tbTtsbDlqviOwg
Hjtd324mpYYcPTYIxyprhUIk2qDoHd6CuI/3NiQm+nrx5U/v1X/ycpjO/G7+eSPMBF2nWykNRASg
2VhJf/2e5ZpZWhZWq0Vcas8BCYzHqEsA9tWJt0pqRYEwH5I6YFEeca8KNOhtF2DPs/KeYiO6m2K6
VlEX7vuoe82tgl6XHX2WWrbyyQlf05XFwk8yStW44T7uky8i1p4jVrOFynQSI+tTzmjOqbIfmNMI
PqrgObej+9DS2Uxic2UW0lo0E+F5oJ0Wg8/SxIpHlIL1pjVlcuoL+ouxpdDd5Alku3VZRWApkHma
IKhIeNi6eov6vRs0ZhtzdKLwCb3t0IQrgNdJ0h4HbUqwDf5vos5rKXKl67ZPlBHy5rZK5Sm8a24U
DTTyXpkp6en/IfY58V1sYkNXGygptcycYw7oPdsK75wz1FE2ytO08uIXdr5VwUp97uRzn4ANHbJr
SMzYEgbz1i3t4oaQtJ59Lef5WO7iYAZ4ERyC1DmpmG+cZx3iEfHpjwZNsrz0ptXcBOUc4CXmoksD
6kRgEwzYFJu0xj+Ubb0iADRRptV2gGW1SwEhRKZIvjE98Gp8Ebu5vbEM590hlajt0fX3uWTqBsdp
g8DvzovFV1bZW29p6BvuyKXEq445wnYJy5rKu6bhSgQcmsfzuWb+l1vDPQZdBCHFTAStGUlS1esC
+rYnyk2F8Z4CijUViRRe3scoaGtiWxkLC2zhsLzlya/ip7akXJlkf6T7KG4M4tvaMqZPbtGoA72G
8O4hKVasHv3c/zLdjGRcL0ca25VcLAGLGNN90S1A2Q5KE2WKGxMcQmupY+KtrRjXbwvdH2ZYi+yd
BVywaW2mwFkbX5NhIctJkA/b8vgmiSzZ9QE2I86DndDZdDJj/j7C79D5jBZgdYG8KiHuLitxhsWY
72YnJUJi3mWksUnUQSYaXxy55qtfpZHEmJJrm/0mV8IkW7RPFEZp2z8SKG2fwrHmUZUA+fANYwcH
eTo4TZttZ8tttqmVhBwgl5ZgmK1fsvhn+qq2fddDrfdPBXtvtAP70bXvRGAUD77urkNTYGQQ4byL
w0ZuW3DrteeoP6CPtgukXmcO0F/SrK5hhAQD5G7EzL5mkBG5prmFuTTeZMjjF4TFWLtnyhkiuBdz
Zd6X36U9rDIt0s+GJr5fMvOkk/ARmQ6IUFzIc9Cj2aAuLeru26+o0jqdwaMFqKpmNJcOw/o6vGFA
wuA/7CTzYS6jhRvdJkeZRQRT5AnXT5o+6IJwV5jQL+XkX4KQi0kVSO6ZSGM2bx883e4x/aXZ+O4T
o2im5WVmlbOdlMtYylVbZDwohdN0Ky2o/jj5Ny6ziV0zwtwsO+PctC2pjS6zCuvgJJNxtgggRU1J
rY/cNE7JAMpBFmHpI2/dX4KjkMarmeLu4R91DWb9JCd4IH7Q7pHCKv7Z1iZGAZc4M34GC7GXUywb
3cZlVOAt2czbxXexxsdyNxWU0lNnfVWyvVix8cOsEOWVNAC3yyetAkhWm+RcIqI5Ghm3u56oK804
vQxF8tfsGGD1lv5SLSa/zMaHoRMOXl1n2yYw/WaTt7QhXZVAmnPb+DLIJL4YtOdHU9VX0vfCS0N4
/foD+f+/6q3+hUWAfvt9cYhXhzcCRTdhwI0m6dDFBaUSwuhKmq3KSpobd/0/z8kdVkfkD7Mv+dO4
c33qdYGDh709Ae4sknznE6X5sg+zcK/oRZKR51TS9nezvfRMRPi/BGQGDmqxcUzL3P1+6X8fkJ0j
XhDeATwTQOIiuQ2ybLwuIKwSuOfPxsBxL6tuOv9+as1Ws1vi1Nj/ftqhH2lKm3ESZP1t23TWczMQ
+Siz9vP3s550lUe0kQxqQ/N5VMOyGaeYzXWeJnuoe5+eAhyl67Dezez/z6aP1vX3//73KTDQ+syS
BWSuYFFC/bC11xq7La3y0IiO1oJL0LBj97wgFgSw4f4L0uSjqJTzSnxNvpuGigT0dUDhFUAICRDs
j+XUTZs8c3hgpmROE4zV5AxJKy9o3+IxfA+8ovkhcYnie5ZZ9W1lcNTTRgVPk+E2ewunwmWuvfrG
aGg8U23iwudOYeDaYnKQRfjtylsCsKufURtfDE30a9Wk6a4hw/OMSfGEr0Ge0YGQ1hPPxSPChchp
7S/EcP4Nlfe8KQLDgCttnxQcECA1SftoZsm/pIgFiq5p08rupZqV9ZzGYb6Nc0QZonfBuIzOckWH
gTfBt269IiGhngzL27Du5C6cLf9pDInLyMzM+kj5WyeUdkE7vXAadh/TJ/NeRquV/CZ/9a1ulscp
QXhhlAHhzrn40mr46ieWknjVmAZqOC0lbfzZ8rHieyX6x8Y05AGZAIjzEsk5T4dlV2fefTHKXYcz
8a+aye0o44Uw+YKLmXB1YMO2ZxGO4bvvWIMPPjlxX7yZxnrNDkBj2Dr5vRQs4Qhrz1i6TYyWbmGI
NW5bHuyaCBhNRgkcDQKZxyRC4yrOjj2453LRgiuz4WyfDPzsiA6YYSbBPSpXHeUxwT2jKPqIUBHo
MaW1PFYmSdfJR0Bu1f1SzenetVLrdllrFZ2RK1asGZQhdML0rUwwVlmTzrflNFsV0aKVeSaGY4u0
qDwtuWfDYcicc9n04KmkfqsG8Wew1zBqWxFGjYb3WBTM8tuSCT8F4WNqbbvO9q5N0bxoXbfPSTsB
042MWvS3bTvedpOOMbn+uEH5Iigikb0JRpIhG8eKo8y3PH1JvxJQTneNl6UHW7c+2cuxc/RU+9rq
bLxB0s8hkpwZVfTLdoiL27QuJ4I7MooE1NWXKWyWUzOBkeN9Naw14pfgR3S2y053zogwSN9p2vKD
aUARVcsVUFYG67x5ylxY6LL8DpZgOChneC+9hFkQNJ6tpa3lyQz6g8J1s5FuSW6rtcjbuSreAoVq
1XO7u7rziEq0PGAn/u2iZ/uuL4O/I9LdI5Y2GoGEzNHwdwvcT7salOxGTILT+GHCZxeZ0AueUco5
xyEsUBzG91jv2/uyKjkbquQJnGRyB6Zg3g82V+rsdcGtvgbSB+FbxnCWVyCEx6gjGDW7FoqzJnDI
JZ5gxwZ062MdvxEfyEJ6LZ4Tuzfufj+Q8nwN+zY5lc5nay5BTxlgPY+YKTeAe/DpBVl75o17a6um
2pAa5rKWAuQimfecpM5vitVHC31WMW1BIm97XbEZ0kFe7JUlqlxg6YMO/iQz8rOljeXT74fMdzZB
kF20GvGY2xVIdG09oad8yy1h3yduRQ7xUo0HnO3QHSaIhb7TPZWpS4DlBBGyd1B7kg/qzmJ8SMke
qhS+mmRFUNUc1rde3n46qWBuzO+N2TYS5gQPoMg1Zauwik1ld/5Ds36wu5UmCYos8maeJLRh+ZEL
Wl9joUpKCUzFg8y7XVKqC9Kc29LxCRyzqbbyLH1P+AldXPKDtpQKyXtqqj5yMoPR1fqrQqLOtjCO
AECZ7s1+ev99lddWzkEKam4Iumz7Mbvv1SqSileRVNbtiwT2x+8nDiZkn63UWYEYuRqZLq8Cety1
Iisnza/W+oXfr/Yx4KbN76s6x2SKHmA9/t/rPQDmEG/Wl//3GjIsNqE2LYhVfO2/X/79k//3e1Zb
DxncrKHWl0CAsC4BAq4kp/DqR8+/tOuH308du0TVUdT9Gru9kHK0/srva9IcksZ/v8ex8+C/l/eS
21Z04xT9fpPG6oTok/kmLEr0Yr9fq0Ag3wa1/98vjE+uGSf3HWHC93gz40tq1au2vL7//QDNgrxW
GyUCuZOHPAnGF5J686csa7a/n6nCsp+D+dB5o40LpLraC4kNndvIF5aE25TsbBN46yMqk+Apgaw0
u4Hz8PuZWTXzVqhYH38/dTi/T17t4F5eX6uUmp/QI5B22t5M/MVUouV45U7JSNqLg08rOQfdoh79
VeaQ16fENLrNhIF64mpoWgGdh8Ew2SLVRz832663nxrpPBB4BH82YZxnW0zhW1Pup8T4VBZDVwhF
pmvc+ubwYbjJlYb/iPX7fVo8gMBjepsTloX+ZlBYRQLv3+xo0jO6EirtUHPixvF5RFbSNEy7UAAO
pyBGToqEBUodUV0EI1ZnmWoMkPwrDZxa5C3nJ4XsetvIUmwQ2jNzN+ONFMDLzRG80WQBZzJDRtFS
+PsJXRUa2tuYfKWDYaR3dfasmsTeAadzt12L2ZEU53eEnj+yhN6jZXz2ZXdTuGrkyGV67w/Jxadm
2OQ6fCqDhj14xZGQjPoU6y44ckbrHm6YP44e+W7mqrnBcqeNp7E+G+PwyFPnJF395lfGNxOJT2ah
kGwy/GiWKajkktNqkGsBq862Ed8YHRaQETlV4S1AnHB6pDZx7SiTELEKtccbdOncqol6GEbxotNI
5FZ86bHLJUWAecfI//6WPiYCQzZQw0tRlh/Bml6qgFdhngHT6wmF9wHTeAh4zmzdt6WhiCCZ9k5K
puddC3ckLpZbf/pm4/OuYvqdmRFRvHzEwMTACu60nZSgdf6Q1vK9oITK7meWpZs8aM9h2n+YPrzX
HtadVSz/iAf4B9Tk22v7F3OYSlwqd64p/1nEBoIGjbF7NC9x1v9JWuLBG3vaz5ZEfoQZQnnykfFy
eQwpv9mb2Ldeuq4HA25YZy5O1ZoCF9dQNVpkwpyqOz1wVdty+oiL7DtJtOCy9Y85eulCmrhLuEPI
Ys73qu/+UfFvTMO/4b/HJWGy4rrhSRryfVmGd/SRly4BnYgT74LlwuROTEF4m5l7cqnoDc0pUMP9
EwD0lJE9lpY7bo0Yjmg/1ncLmQhhbXwmY/OxeJl5MDqGBGbs6d3iJW8E8rJr9G1+GFLtiYF1aDVb
0QV7dzlw7aqLpq25yHXXWcmRTJ8MUzouAHdn+ulPJVgSAAwCUMNt2MoA9kH3j2kXPlyiKOh0IQC2
uf/H8LIr+02WGA7uMnP2eDIWEnPzo8+W+K3CrmbaxIaa8Tckm3eMV/f9APiOk/1UQjImLvo5ZWrV
zlpi3ulLvtUu3rv9QoUmgL/OAcaNIr2zpD/ufIPdXBBwJ1WD8WkB/9m3OCAG4g7Gxrs3wJ91jsX7
hA5ykxbWlav0x+z6MxkUamMRKbkrXaR/GTmgUYPIcLStf4beaSl6RlOsU/viqzXAs8zd3lOsKooa
bzaTBPKqI7UYd2VxbxioYNPqD3XuTxe6XeQ2IW6lY4q88WE1lox5DmgtpTSee7TW4Cxf0m55cgI/
2AHxYuTWTfiNErL1hCjxOMj+IOf+uc+dkrXEeLfUrcUEAFLUyBpZxFb35vPztpf8xW5gmbTNvFbu
KUvDY2AiydGl9z1z+7Ep9rYdo7TIXVilQ6W6lItCSGcfZVXfzQPdz+yTLy8a78ZtxCXrKgL8+tGM
smBibSmNe3MM/UM9tT8YPweeF9RbLAgp3IlEBuX8qvm+TCeedhAuBPey6fB0De84oyGewHvYOiTV
AoLyDlgHX4sGDpvGZdg4H6FrmWddB+lDkTl3/jhwVWUBg0Nr2CKPah56dribRQyPRb3UFClIikTk
VCDyjL4gg2qsEQDoc4uyYjtZ5Q2NmgXQiQVYnffpftJ/Krd6LE00b6EabuTEYyPQ3quBB1iFTB9l
FbCcBOEPvguwY637QzqlinqejCl0rqcmSbq9Fd67DLKVT5aladdkPTtlwXC1/enyhdHJYu+rldkM
YWxrme6z22L9xxnwiMk5i0oiUHeVrt/GHL4KdIwobJBvzos8+57VvlosZYssALaHIt1b3kUuLnWF
0DVwu2kXTvBQRvC7jB4+Br6C9R7UHB1/tsEe7hzGHvm6ZpXXDiUPTyKjNFvFBVrFfhiVv0GReGTb
HB7DxuZHO3CMVlWRbj189JN4zX1FaKJJFp8Q+s5wiTtJsdMXSUHEQ7y86uGpmMA4+mwJ90QTIp4n
MtEDojl3KPaRXVwdj55hXm1RSaO2szGbu5EgnK1Hhb+kTiTazDrJKo9yDenKhMaA+4zRFpU/I2ox
nONWMV1rjcfc814GSVwSl/J+qktuGIMZiRN6G8shNGIyvOvk+umt0Q7PS8b63dH+oZf0NP2Qr9V9
mKIUbXi6S/KQF3OkNe7ulpAQUTIvIzMAs27EZBymsEJHeRRhNx3TmgU96+zT3OXsNIv+Q8AMsFe1
aZC6JyFxh8whHDEzmziFmdklQYCAAqr+hoiVEQjh/eDNT/gWkx22MwC7GRdTbhoXX0eeHOx9l9fo
4bsqPArPf64qlMqjehgb6zJJ48nAEnosSWDPc7UVLEP3DR7M1ONdkvifNqv7otIh0yD2nIbdprsl
mJobPN1vYSVexxy6T+5129GY3nx/jd5Yuje0HB8M2UgILbLnqYQrm0nPORl4MYRyIgx1YGscyoLC
+2TiiuBYdBdnzaoC9wFIST/6k+6OxFpujq7s+9ty/YOZHhKYymUwm1Q1Imf8Zbrp3h6dTV5y03h0
QqrLjIMhEabEdfBi5iDfq9n54xo0Atx40InCKJcxkqfQ2pedOuat8VDG0ibxF7XrHLSf0nKZJVr0
6Ao6RtHz2tJ79zrrm+3psEmM8YRVOT14a5ffdOlV9sNjpwxIZXzHegLemYQ3KSYSXMnlru3NB282
XkILQ5xoSrzznMnEkUt/b6I12RBhw3wf5G84eQ8T4gMyVLl0ANOX4WtFTsbgc8Y3cr7Pwg9R8lCL
Ae9o5UhS4TOwHoXJIwjdsV8yfTfkvWoYOBjMTOBjQcaoQyhtXDpYZcOXMQWpgwPTZa1CaPw3SbwI
1EOoCgTW/Snqwbguhf/X89IvG18k0aFkg36I2nwY5t4iczh/8xVNZbtA/ZPpnbFQ/WcuF/w89He4
QoaNTL0vOoNs612a1Ml2IhRz1AVIpif7u0XMQp7rUG6nOOChHtQcIm0Djtr4M+iQUYv50SskH3az
ZkEX/invDUkUuwc1WBfOsVb51Z7R20PwemakzRyao75M4UkG4Re0kr8q6B9sFlBAFsBizw8U1kcH
Ihoxd5QGZfdST1RVYmF6lzfMFocp/GF2XO0z06L4+X9ewropUDx/9GGPr7vzRETuen43J/GhVTwr
UAyR+7DQePhTijtqZNluFcVdICIpXEITa+Nurhj6LHwr3WS/sWJkm4S2nfw0HveezzZmbw3o/kpP
/CyJF0QDI8KCGVC0BJzRqG4NjIW2vUsGRZ8aA6pHpZdlYbHHm/Ux9GrPAQYinFXe1hH51SStC7pB
dnSoyXa15ct9h1cg+wY0Pl87lf7TQTMCAb60mgS9ARwOk+H1HcpQ94nuBvdTuusQuUbO5xS+9tk6
OrIQYuCpn/qeIrcwp01vyc+0MaqotYmIdGgFxrWfStcFQVNbt75gUhA0yHis7gx0DypGkaGk6vNI
qrbepswO6zH8y7jC3bglI3zHgEDmcL2W0NAyJpEAifpdQT/A7qzDWYowf5nH5QJWinzvHhRatxQ8
uGS6r0R80yRzDUENEZY9c3Zhxo0yq0n2muyJbdgjnp+Y31DBDxbwQ8lig4hbusIbODbpgaKiY9iW
fcSomqrGzsAJp+ea01zEozwTNJFu7KCqYJtwePjo/jIhufgbNmeNUhHI3mrXE8YV9uVtGajr7/UL
UZCNIbNeiCMzUwweMK35Y7R/gsx9mRsqQDEH9U7YBkhtd3wZGflsQiM5WaH/aemYYOEu2GHye2kW
7tWgrkhCn5zHLNHm1ayALubWyW4StSOTzeYOQMYyp8bj4hYPpbNgRXCSMcJa+pnM4UuZC0bTLoHP
xcHJ7PFQFwIMFnXtXESZUzzPuKIZ7Q1+FC/5e67Z4fEzApkfJAyg2myEQokaMM3cv1Xc/yN0+Fa0
4+fgNjYwB49c5b4jSamBOF8yRVVKetHkRXGYPWdIPnbslDEIenj63FcbCOAtopYotbufsOa5k8dW
lKrqkBgZj2aOCitLlpOpuwffIBKhXI5t0GV711gQso3cDUWyl3nyLVyvu011hw7L/mp7yKp0cu3J
/NR5/reF17EoDyfH0iHjVDnOdEHSieo2recB4i57fkA24iybFviuZpaxiPGNHvvT7swdi+058ixM
zXNo2Ie+UX8RCzDQ9MDddV52y9h64zqGjRzIzKLR4f2LXWLJsPmhlaWjAT9UXusMYp1rYLicDBWe
fz8onmGxFyRbM5mPztKdUQcDe8ghD7kCKgHtYF6ZT7pmPF2z8fQDid+2MSSXaXLXpsb74hELTLrW
wXeWTxlvOi+/zomBj64EAmHDBtUBTF99cBjV7Yc2+ZOrYu+LFvNqwTfA2vWLlJIrviJx6heLLjK3
90IOD0k9l/vURc3acG4CcIC569vLKWN9tzgsZqf42JgQ5HsUYOCr1nFJyGQhTN7ndLIPxtCKo58c
w8q3Njyxs4Ml+aBV8xTa/j6IzQIllvHNmODoMPLBpD6+JOjU98xao8Cf3K0xrm/TGljtibuA7o4n
O+MDF0qsYbot6WPeTbDarghbxjFA8xgEx3CpdlSi3Qnf/1vBOip0+B505XzYZlxug7x+IdL81WHv
cEjHyjnFvfeH2Jz+rBXeIHvIdkG7jr6d9L2fXgRjnbuhztP7LGWbF5blUdL+0SFW3kbb+hFZOSbG
mmhqstg99bgs+qdm6SbpyXc60d+9r26zLC92SbvwB9Ce1A3r8wLe9qHp6fuqrNE7aXn3NYS/0uek
0JVXbg0vn6OADmOgf9/LFOcvZE72jVxZhMpcEoUDykdUuoE5dwrwmC2tSRCKqY6T2X557mKAbQd+
tdgkNKaCzsD614eEALAoiGjW3COkbHPNRs+iaeg+pJ2QsTKN4EH4nhezvOvCUiDDQi0T+qxi4IMx
WLQ2sotP+USYpZbkohchR0oR3KZDDu9kgh69Kt6WHNimqZYC4xMzVDBu4HfxI4Evrf9qzVr6Tuum
f7dXHQoPUwCwrEl0oFBGShDweRLZS71GPegnk1kpHMHOGElVFaTlmh3gT+L0NqHqzShmUBaxkWeS
Va+kt+CuUEDJ262tJQm3pIzAsbK3T2YyvMJyYn5iJTP0IoYJCRvJm9r8UTwrdm7jvZeVF82pekkV
lS6pt33vTY9dwtO5K+od0DYGRpLnn7u8Iw5wUJib+XlkueBNyCYwK14MU3552u0Jz/rUTqKPJQZf
3GJOAm2LAOWG+Ktu6LJjOZgXDpMPN3ZflhZvHCqRSzzRupedJzecGzzZKlp1HokvQVCBL/zA2s7g
Exlg4lXQjmYR5Qgctp0bFHtUKfh3EwNxRNptKo/pYUij3qaAconzDW4qhi/ThCjJKNp4a4UKGadR
RllhUuarMppV6e1bY5YbJ7YhroYpOXgdgs3m0YKcfTM0459wSklFrEJIe3BI4Av2u8my0l1ZYS7M
2kbibgQcPjQXUahhy4yrggWTpO8NsOuswHTcIhpAT0uqO+5F1R55bxLCCZieuGJC6sKqc6DewFAs
z3S24PJQcUEnAArJkPceki6B79TrtBbOJjO0PMIWJu91tpF+Oup58MGjLKXoD7BTGFEitt2C9r3C
7kODnOdP82COJLi7O4992hG/L1wyQoy8tvzMqpEIGzQh0zyzXZekNXjLQ5KtQQMhAa6mzbrAkB0b
tn0j4jpSrok/uy2uEKRvsHWAsRveOlqRlkq+8RnTWB6g5mE5ek33gsYTfORKxGKMSbYiJWtV2WfY
+i8w3PnmFcXfTKQlRYXY2ypQTJsoVecwPRA0+ZOL8FGIYibCGGh2Skh37NsK6NSyJ8Yq28UiXDjj
xwZmyRapmb3qnahJmfhtVYWuNq3UeE3a+qOiC9sYIf3x4nWa81MlWyOM0701XiAxzcdEGVc5qzdZ
dw8xsUAHYTTDDqZFqc2WK4VQyonlZygecWRz/bKYnGjisLiaGwIc64urCZJpLDhIQ+ztQgHiCVwa
gRmKyTYep7uGVGpVQo7iEReAFvOJVq0HoF/0jewrEoAegbhYgPuOvQ+0HPpgaeAeRKP3bMN13gdT
wWLAg7Tg86foEBaM6+Z7oK55CY7Vy82TOy3tgVaAYauZbkctWQYsFAeChU8myvRzSOTN3OKHpTe+
RVlzSUMhjknu0zojxZkLKqJmctCIsKiPLO2xdC/yi5P7j7Zn651h5E85uLvNkHRym7oD9BXfueNO
+/CzVm9i2+LtTjBK4ofn34+wrnVYPL8GMUnTlh5Z1dCtXvjicgEp51syOBZ+cLBaxv2uT9ycCgPv
ENYOCMrmT9u4pyGv2cKV1o8GBoQQGzeYrwqctW5HC+FAagycCoxSaR8Lbd6prC73c2EzSJZdvq+d
HHUjKzq3Sr6nxVf7pQiOWvRQSqaG3BKRvKUmDhcajV1OuRplgkWyZUVVOxQQ/RlBiNH5qeda7xeY
bwSDt0yAzflSWKraKWI3N57tfpN6uSe6ADuHfW9YS3asioc+GOwbhJA7x4vHg12ZqOGWwtyk9gqa
X8S3tJdzvhQs4ycCsgkNoQwtJP2fb8YHlPgOu17KMK+4xElxp3NmolPl7mubZG5T45UlqfifzUSU
CWKOUSTod+YEyiFhK+t1PK/GBqpY0TLJcZEGVZyFUGxX/US45cqA7G08In9C9wcg2u+HM4w4JDwt
K200V/eT16i9mcJCi0UL3MLd1F6y8pixuI6oveDOMwNFryMA2zNbqDoPPrMQ9yWkaTniEyoMYGCx
d68c4+hPBqaBjrlmboiIcr+NJg3H1+6Lt6aLOkcxPTL4q20XMSHzh+Goh57Quu2Q4eAoanoHZAwo
CznHN3R6ZGkggVX5a6ONax3sTLGoXVZiCeGNyh5c0R5NodhhwxXZunPaPsWCpK1yPCwxy6gZqDja
a+s9TprHCe0QppduV1r+s1yKihL+Y1iSgSM6ZIIilzMTpMbpTmOhpkPp1Nzbnu9sEzf5m08GZzOB
wB4ED0KSYuYdw0lM2R77Fm5sRSpn4cS0RBbVvyPFNfdCkByLwpqwDJtmMjGSDQVEE2lEXRoktEYh
PpVTOeU/Xbe8emGtD1CeDm0lCp7LdEbeytCPi3CHVbKhI8qfIMI2oJUmcarESDwpQtdBmcelVlSs
SfkoclVvahkPB9hhoO1S509iBxSflrWvik+7MJeIwvAegGG3kT4R6aANaHchzpkrxLnvnrXsgqge
/rqz9ceR7xi2uLhHBIHYJuj5AxtuOuBG0JLWNrFWD09O3Rir7houHwPlVVQpIzyYqOZMZl/HePK/
AeU9zKB5TY+oicYun5Td/q1RzImuPXH8kMphmN2+BxZDXKJhR+Nc3MvUZ/uIOGLnq5rxB4Cinrqv
UEDo4MugMVSNPlk2bk9Ya5ukNF9tceO3mT5kWF63gTv+mJSeYWcBPpzcQ48oZB4x57stk4cecuFi
KFhn+3RdQgdDuuP6y4/Y8O0tyYN/q6l8qnVYHC0ini2DWVylSyCYLeMb1rUnbmXd4QbyUi7g3jjk
YTU8pZ1ACTJhVqhq3vLEauJzZcgjdWDHQ/AcMEfn+lAsUdCQyCxQLDTvh7JC1hAzUAlgLAgmj0ag
vnsHKQs/GBTcd3FTZodmmQ5F0201wcBRWhAQtbSRxRlNrMrH5PN86p2n1ZZYIqeIapcyw0dEHhF/
qGAZGMyGHNeIvF3qD28oWailoE8fhppHWVAWe8lSuKTw2VTJai9eFoCjTENmvsPIQq8Kj3fZLrLG
t0fIywapykOv3O1SIjcuJ4vAyH7X26vfFmMED7/O5Q4mEmmE2OizwtSwzrtCPZpu/WJ5Xb6BJHP2
xxtboWiBalCeA3t874esvO187ym3+j1Je4z+dNjsnZSFxdewaDDENPGbptLghN35xixz9n9XAb0y
WtiMb/OBsx30zBHuJ4kbOMCM5DC75bBRIbrh2Lc+urrbg4qY9+4EkKkFWTQvGIytndVR2rQ8fjbD
Wbhggf20t5hTtyeyK0BQTG61QopYbYTuzSAMcQ5bEz4wEQYCk/Fcm/9qGQUTRUzgy0Mr6ocM6edB
tIt7stBLVTEC17RsH9Oso5thwGUr1IteWp/8QiNRHxf4uKFsUcrO56bJVoGhe4RAsUX+95QH1HyI
Hc7oKH6QP5DsMzTe3kemc5jhH9OT6PrRq8WNVAzYzUC8dQELnpQ9/3aS9CAZVh1R6HHHnm3LFmXZ
DSVSMq+1KFh5XA4CDCAaeRYw/BciXor7+NyNPDz7pDkB/icOoW8QO1sfc4EMfHbIZCgmxGU61E8p
lmuxdE+WmbDAsp2vgV2DVQ1ZBP73YpK9UrktahlSgepA8igI5YecaTJje0dfjjhshLUdDxiInNc5
BEDBYm7nWoqFFy0XPTxSwDZaaL0pAa1ua7JqEEZ3anqeggEm4MYbHxaiVhNsSEjSynFXGfgWWKOc
CG/GwGVuvbVLnFtCPSdGD16cXZ2JJ146cQtlgb/Jk5TcG04bNYfPhdmbu4KY5NEuTiQG+Vu2mlQ+
KA0Zqjh1x3MP2ZRoTeOoU6fZmCQNb+BjjXAeQ4sUdWstzduThzsQoSWopkwFIePSCWOtDZeL2KGe
7a9+xupsA1PbFqY7HhK7+TfZxHALmZ2SAK5F0Vu3DsCOvh93rJWBaqYzNlVGSbxVVYCC037Bw0YG
2ZQdcwfeSZ/Tz8rknmWG4iihwPfHBVmtO1yqvPwWay6Dnay9pZkWPC+LTZL0e1TFn/jPkhEHxMaI
eSAX2poO1eRGc9d/zpZ+Q8ApL+u8F0bgTxy78jyq8WtGCrchpHjcAdjkuBgzDdzFere9/2PvTJrk
RMIt+4t4Bs7gsI0gghgych6U2mCplAQ4ozPDr++D+vWzfr1os973Jq2qVEqFMgj3b7j3XHK4Bdll
eU2P4/UMMcAgtMftrJn/bQUNaMFBapOQaIq7MZZ07JMKRWk3e8uoVupFVgHEQUZG6v5uSSVmJvpU
KMUmzrUiXamjLwZWSXg/0Ccb4T8Xyn8yh/6bS+e/aEf/n4i0QTT+rzwkrFX/h7GK//0/mRv/IRwW
iJvr30cJZm1UhP/kIAHWEI7w4CVIKYXAfvVf3qrNZvWfjA3L/A/LDaAqgBDw/58RG5K24L/ZiFzJ
oRxQ5zgCYoL0HXuzGf1vmAbocASEkegXj0TT9wDoMz8IzsZI+z+ihG7q+DPfkhyAkjcIWAqPaBqV
yCEEDP9LIZhtuJsPogzOa8XSJLByeZxQGCRiRO67vLYNAisDDdGoyLZU6SSO7EwPjVn+KohuOY9+
/IlKqY9QxK/nBJVxUeLdUO0Tc3wI0qkFbdLBHsnSWTEZOkhrYaEE6nrfztQos7pfeo7DVhlo2NIP
gzznSGMj2w1W9r2W7nirBfyLZmSiOJvzfJqd4O/cO8fC3dysgbyZq9m+eDCmuXt+zvCQ8Ls7aGHI
xx0CZoqmMrFUrR6dvkf4FMgxvMnNdMBSrQ96iL/y8kVu7LnBB+Vr0yR5wxzNw4+A6PnWZ4uGQcDY
d/if4my680qHhQMkvyk5YzIF2wHofywo90yCp+rW/DvW8rk2l58OvXKZSG+XzH7k1Qi2vaF/qTDB
dVVxtYXzvCBXZrVdh6Zuj13Rng3BxkyRjFvneVRXL63d8nMGt4q4kQiRaX5yNSq0cfb32tJfeIxx
jazcm01RHDjSb8IbEEyp8VDV9mVBAnBZ8FUXooN/2H5XcXOO6+WsWWOHQ12c5nRAndSUnyVCyB06
e5s6o73T5fA6g4scU+fnYsy/FmceoIx7YZa0NBhIJhIkpgsE4GZruNMYdVU1pSS2sjE6LIMpDmuF
WmlkRm9laH+HGCVzAPoS4chy6xijoQhfXyFWoLfeOV6PQqxFgB2M9Frjsmk2zJvDKZ/GPaIdN1On
wvG5cpO63Of5KcisWyGsUHqdsxtZzoUT4SNHkHPG3nO6/RKXGW0voUHD344R+A7m/fzazJRUjkFX
IINTugYYf5vybfRv+LLlrrARNnhurylUins5OIwLrHi9DHW/Qo0kQ49w8cis4A33IWCJcdnc3blx
1F1/2agWe9tJGSOk473pkuxijqjw19j5Y48LFZdxJGotiMwsV2FRqceVfQhUSbzry/gJmTS5IMjf
085/Vv5Xa5Dr4DSDc0wrjGYqZdLIEXMXTPUrmfc4m6rlIR3PhFN+QJ5tU7YXkwXgccSjw4Bnpggl
iMxe8iuuRNCJ04gY3l7eRZPE0BcSRBqBcV5Uc6jdKUJ4BFKWvRlGyRWnFUUTdNCHYmBBCl4Dy9O1
xEUQZPZ7MOCgGmpA+gFIzzUuMeo0d+Csy9FF8IEiDOj8LVM9m4uVMBb7D1YKNK8eCYhFe9cqbFxN
NzwMzfxRG8FXjSeF0RfbOwmVo0YJhuN87Y+wj1SUkVcEY/qhM3ys0929yIhhDvjVYUnPPetBBrbm
rekCxDAEnbb606zh8hZD/TMp+mstjR997p1wYBLvbbI8Y9WtclqJCnvpZKGx8Xz/c87cyGO8oKqA
zrfHXr3q53GtfvUgJhCdtCiE02c7SSlo7dEK7XmS+9qLty0+5pl+TRHnybtM0F4w1S+TsseGwxAd
JzUNvxTJLvWCBwJIL2ta/CUICjX6+mx23jvpa6Db/AZKBYZF4UNmq+H/Jmn63o8rMTY2BXDMEtbF
tW9jw8T/eJ26LmIQqSg5IOm33dWKqWAZCq0pHbPj6ptFsM/ss0NmrygmEHjwkyyfT9JsqbfOU2Wo
pxJOATrIAWcX7vZoFvGJALkbgHQGfxlzR1vU723+EiiWsgxJ9V74UUq2WVgb83ToBZMfkRPrPEns
GbG/XxYfxG7ylbHjFzWiHzxgkdTze0BsWbNm5xmwM461cx935N7Mrr/JQ8PCRsyBWzTbZQ79iEQU
Cy2fuEWkBn7vdEgk2vo4VS0RsPYMOd+vvgQI6VNeQl8QATsHG4WV2Vhnze19tqr13Bu+Cuu+E9fO
NX8kPcMhzZRpp30D+xguyhJSvAyirixsKmvuM+24B/QMiCiYszoslWHOW6cGZ9qxLtHVVs/CTtu9
kyLTWGeCM5aljowBHVOVvHFUMt1cxWnMqHKb8ZxlpHOZf3qqOHZhWhwX/7GTyD0rb2b82SV7ryCk
aCD42+o+bSvl5gybMntPkKi6FIr73BxgQSfWy5jhLFPiSzqFHSYgf+pMu8cmQJo1Jf6HgXAwXNv6
EjNbGkdFtKBkKUaCg9kqPsWt+wqHaD02G7ZunoBbwzYmS1Q9VqyQduvksIZLX/OOaGpsmTP70u+K
bhK0zd3SN88OLNg9wsuYOffcHQo4CMoXj3HCytI37uuxpFbNxoLVKJ7OvsATTJJresr40NjCtUJT
MH4zrfHLAgq+y2lc9n4+kdfoHMxxrEPfSgo6cJo5Uf6AvJChgimYWE1tiovM/ZhlfNVrODF0ZyHS
vzNCuGoaax2TjBhDH+NTFhQMASN8SCx8pt99wIk5V+2lc1d7l3TZqQ18+kKSuAxv+Tkv5g0tUoGE
12Q+SFpRLRGPzc3QPiAO0rqK90QH7OPJpMDIWeQUOXHykJNxSw23USnKfLM8WEX9Sq5lstfKRXmM
7dzMOR+6E+nQS7FcMjNJ9rIp6UL65NNT1GdtOUG5sJPq+j+/uCluVTF8IPQp2b7rmymIejTGNYTn
ZRyawr2rXAq2MQN1kmgWV3HwC+1NJswwIVSFQLPuBssDpnoOQKYj+zdJ4xvr+sgv6GJmNX0Cdv9A
tPhiEagReVl2BNeJ6qW6YTKmvWDZeeQlhHndXbDvm28EBjCktkV/MErfwl5iF9iSf6iszU5i8e6D
/HXC61ER4naqXfniGf6V//5zYNbeYThia2Jax34eEOAr/yfYoV+ozotrPrn0pGvLYHLwPqyZnLKO
LMoDYB8XzRpnH4FIlmqJi5FW+2BWXXAhzuexdJEh+6L/LcoeJ1gNLSbQT54KUKL3zQXweXHI1um+
xesfU6yFqUE+ZLB6RWjHM4pQ6d7LPDCPa5EonpGOY4jJZZ+2j8Xc+uFUk1HBj0LtQdBuMCAj0ryc
zLLMKJ+cD3/7lMxWfPampb7KEll9jMYnSNgxDhtq1GedkqXYgEfFGyc2JWtbNE2IQpw4wmC8TLWH
MjepEkThLK3HGbUNOdhGmx3wVLQZRM7cdf44ATcGwSiPeR7ivbmk0K95npLnRjm3pbQ/5sk9z7NP
qm9R/K695TDXeXtXEjwjdUswoIvSPfa793acQ5cQd9S341HmixcG5c0pKYgMSz9KYzl31vw+5Wj6
2vFPayAo8ybNJEJlL/ATOHaa+egpnN+Ec+MGWf60QpJnk/mPMxrdXSOMOx4kQOuLQ7wbf3MXL0Iw
+j/cFTkRI0GkO1MNYRy77S5gyEtmR4hhQezYCHRh4DHtn+ST/1e2Q7JndUu+HKsXrlaGla15mmfm
y8sfrJ1IsArmH7XhEKh4Qs+AnmdobosRpKcmaK7aKR/GMr0K6KsGMO+BPaTyykib3nvCIHXnpuVt
alnFI1RAgJz/TnO4D6r9CAz9iicejZo17qDN/Erd5pmYYBKfMWapp6FBBnrrkMekcniXafwExYtg
5ngY9hE5Mgx7XBfmlvEnGJEUrCavMk9+dJm9y4gOXpPx3Vusp6CS30v97Vs1v+6Jfl8xNZV2/tIh
mF4mjHLBEvxBFkR+38KOkLUyRAb3D6r2v+we1FEUs7PTFtsLxY+N/dzOGdOLYvch7Wk3DMVRWtZr
37G35fL7dnvr5vu53KWOdc8YDDoAoJYqXaJ5Np/aOr0nWRgsNjM4r/iYiw0JRWR2Z321LLpoAYt9
MgKYW8YHQ7cnku5+rxZBX24VmYzI9s7YcJWkd6uDDKBM0be1RKwRJd9hrygYgEyW86gecWd6wIus
S4a/MiQJRHBJL49Tb/3UUIPK3VLQ/Q0p7CMFqGrJrutKYKZrY5ioJk4jz3x0jDngg5Iwoqxe+sJ6
dmX8YQ5YBFzCuCr2qiT4YC7x+VmsZYUJQcYrD37+IhY4YgyYP5blS8HkcSljiWnbx379Zk7Zc5J6
FyLBBStPjTm99Z7r1CSOtLXOdTxwjvJJPDSZiVHeOq+ZSQ1oNQxXgQcp2kPb59jIJvfFrL2oGml9
8FtdZIDwisn83kDMAmACDS9Gj+lio2j1G7FGU0LqvPsiW97ibs6Btqb178X17roASsC4KWaMhgme
GVz7wgGRtjVulixPm+h9N89AAe2Y866COrAmxWFJ9YOJ6re3WhnxB4f+IlEnedO91abLEboIJaQB
IfZtAQfb4AMH88cY65Z5M/NYDBExy47UH5ew92iHZWZ9J4v67PqmPmqe2J30aA5js7YPjVdcNHvh
cKiw/8tvlANtxDz0ZqWMeruWuWuS1fEeJtG5rojwrPPlwQomm1Rby41QU3e6ZWyvpt+rcNm5U1JB
1Ti5OW+llVTFAVDojlQw7yKaX/hi0dhzO+HGjpCtxMz7k79ja/+lhg+JycvCUbKGiGeM5ywuDhub
5AkxRnpseUevmYXZlYhXis58ClOXNt9e1DOzRYIQq1jslSqRGbNl0ASXRmSGfLcmAT1isojC7GXC
igkz3kpMpwe2nezaLdiaHUVKr6z4pBMmah1Ss50OaMjZl+Aec6uVT7jLplRnwAjMJr4HUbGAkTqV
IjjosfiBlhwsFaaNK8QyikzAoMcunUrIWBDrxFuMMJqjujTCzOoqTH7oXorkPRc9p3bL7AYK5r6D
3nsQav32qQuKbIvM7rbKr2IJAd06Ku326hS625k924TZ7zDyzBy6Ix4HIMM0DUYQAAtbQ7PxAzZf
O5uu4YS+Eza8QQUDqWrPUppWzqNJb8rkarvyp2cV5GD7B5Vq3AhFFYfSL96HHHElA1Ay0BJG1ISH
Tcd+SjT1EXTmLYh1Vt1rkdQ0+8DovAtxV1QDHB3QOgRxoe2lkPLH4r2m2Nb3Rc2GutUK2thYXedl
3pWlg3WO6BiUemwMJECXYeCySWF0pDMZc5nwEKMRADtqhCdm9mpohE0Mex6BcncsKdtjLVNsJTpN
QuWp6aRRkEooV9ixSM7CqVBz30znyXFeYpI2D8SrVKFukAo5g6IYXQw3zLd0o8bq8mObFKgDgyk5
zM4qt1EDWluTBwlx2C5BKu0AlWUfMH1WJd7lhFiDXVa1BJWp6nms3XnXqxV1vU5+JD+tNl6el8pB
1jVyN87O+C1T59D3lYvsB78c65UKLCDJ2mpioq8bAdqyIVIyyem96yW4BJtXPvm5CO6d1ZD5S1uM
Dy1lhZcjJU/NqQj90YM1wIv184+U2opK18VC1WHpSjMqFnt22itpS099aTjXlfxprJcDC+bcOaDf
clNV7YdpnegVyOsoOMpzOsg9nDCPWm+jEfZfNN3dMYjHV09m17SAb6gM9WqvboF80WSdXVQfTWyp
U2OadViu+mBlxik2uyLiEf9I1aCiqk3NvbuKL2KZCykgYBr+H7tFsMsm7iugORJl6I7aioZKJDhK
Ftp4ONbn5Erj74Wdh0cBndm+4fOsk6JBnSZ/d7I/kmBZnP/NdWz5Jc0tQyfmS16MgAuc4L0zFfQL
uzy13i/wB8Ox9Lm1fO8HVx5NWhbP54SniLmTc4+mXZ+PNoBKSfzN3rUVESO2mukPShuW0/jM9mFP
UEt65zOqygLnOAgsSiS01vh9JIglGvRjgZDUF+UzJ0GzKwLImJXFH+xvhxLV+nvaPtsTwAGn0+dV
E3THPYldP2NaSopsvcJL2DjtoU6IreosIq0GJ+o81pb1IBC9cpKko5BRUw18iKb6IZjL+gDaAJy6
TsaTh6sHGV/NhR0sbD9nHmtboUXwxSnv9EWTXvc8B/55rIrsyGaFDgsWxZHHXB96QyeftYD+wkbc
tHqMT11AYBlMiySzEwyIxdnX3hFCSXXNSBS1shqcDpwa+mi+HTvS6RHSfR/awbvl6vhVlfkxm+bD
alrvPQCzvYQOtK9pROdkvJETND+QXvzGXPlraLU4GRWX8mio9ZQT7INRIv6V417Ej+OikRPfvad/
pYLaaFUfFKjdoUkfu2qYDqOrn6YMDQTshG6fGDR+0J2XfVlsk8/hZRRVfMv94ky2DpclUbmn1kYV
mSJFsSnCmqV856N83xdLSvz0uIc50puje2yb9I6EueHgtXBjYlBImzclP+Am2SlMKde2cpNwyhE+
OkZqXJMyStM0jihBfuRE9wGd7R87PlRHAEJYMYA5OoW0jnyewe/gcSQgkvEn1QS36SGe+AQiaMpD
xxcdE7E/MyIdVvIc5wp8wE4o7m/0e7CkVuLM/Ny0D5Wsjg1k49tISZgOFZOVkWmOk6qHeGhQMJhn
38kgXXbdWbppHTYNxW6LBY/pCPm/Fim0LN53ZCWpo9M17ErXGkMUsWbAs0I3N+S5dzAmgJ4KVdfR
JGb6ExnN30RDtybdNydnnBB6Bvr7hFhLVFEJcz05vU+L+0ttFkFvsF+CojusdovFqsUWNI4nwAXW
URvcoBIN2MBeFH1T9tbZTHJgqxbsMuCNqHIK20V9oAid2MSiXBHFdL8qjfytsn/JAJ44gzb/ahMG
u6ckXkL221/OZP1gB7vRimIdxWPT7NINdDQZ011m85CYMfp2jf4iMPFuFMG1cAI8FTOxBrTsYZBM
/Q0DKSsYaJphUnEMQAxpifmmPUdaCLKHod6scR8OsP+1J95rjkoGGA48Y47TofbzW68vq8JGRyG9
hg5wC0cl9dZbwuUQrnGiuIlWv04OVk4UAThdWJiezY8o80JaThuNs/3pWew8UMFeRuuxN60W20an
X9YFD5iN7rPlvtl13iahGQQRhX6kBjcFLPqE9wJ4KUKNFVl1yZDzMLY8H05nNXDa3OrQwf0AWMPj
1cnsaC/uGGoeDlhq3kMql0d3VSeQ8waL9Gx9dnooyqIrUQCjtC59ybYmxW9drZocOaFJa3Ke4zlw
bohuzTucJoR5I1/pbApvk5jzdrSOdMz23mHSchYx9DGGkJ2d5dFkjBs7tDSfzcwcGQhQZPbmhsAl
0H0cNbMBq/Nx1E3fNQP6nQd67xERt9hv+9xjN/Gt3WKc95afeI+diXhMVcnvdS7VaejuRLOalOel
ipTFRD+1svSJAfd0XyB8que8OndtuaEv9XQiy/VlhNGwE6vpRlUgqMOUFkCBWflYnLxevVZRtnb3
hFhL0tinC3iGBg2F61/rpf9sBLYfQw5viyXsF5Nqlob2ri3H4H7iuGVzT94aRK73lZpnIlJtw8o/
i4X+kaW2waKqqkInWV9HJilPSWIBYFia57XA0IDTDLya0WCemJnirjb8kWKaLkVpRp5eLKKJDEjY
doHND6/dUmdYgnryLUqTUqabGs3FZWIx1BxsWctfxqjjQ27Lg/S0ee1hEcx1SGJoSXwJXzhsMBWS
HH+cvxHsYZiWqsAlaaD/MnuiK2BkF62Z37IuDknFHe8FpLOnUiUx90th7vUGpEZ5eB3kREXPXNwx
ea+ky292yVCJcqu7rHq4Xx0758kledkw2/2QJJLSw++f+LOZOYiuOk9N/dvrGLuauXvNA+HcwTK5
66eZBsYmsKMSLGb8Sb38+9KDAbLMFKVwhmx8COZjXMqfeZOdak65Q1AsgGmyIoOIJ919V+BTWvyX
BmnbSQpLH4aNkpbnQl4qVHakRF+8WwpI605Rkjpz4W2WvgSzgyeZGtNcFwMFWiAGYLW9T84MbBge
Ff9j2nL3srT179pwwd5+Q9H7veRBHVV6PmLiFpT4QpNiPh27MjvNebBGc/rW5uMa9dhM9r0YiP8z
IVq4ccWUK4WXlWXO+DAlCy2wTC7phH/GmIdTQImC1CTA3enU3al33c9q5ijHhfRR2UOG2kLiz8Ls
jswsA+/jBcVHTLzUWk09mWugAgww9+j7Geu2rQ1UsWj48dAcROYUDk3cn0A2I1J3S7Fzq+rDzJLx
CUxEuIrq79ClBTluJkVojb0XEpAOCfZB1tEFQP3KNtRABs2MEOfGTo/9UKFMHfD4xX/UBsbc0JoI
0WbSzJukiVysdCfK+6MqneoiU3NnJNN8SYviu0W+d8j6+8TeMoFKrAadKWAT1OVH0GCqjTPLPOsY
W4Cx2i9IIhErr8E97zjbuESEgcusuPbH4EDEBIh6v/hhJ7T4SbG4t76ZlxMzM2RWfrx3EpZJ+VTe
ah27d8TmfFfsRLGytYyywXSITRYjJqAHmgESWWf1cSzn5bmTCRJ2EFJTRwydbGa+OdenyG0Th9zw
V67Yfxdgll3+mnSUCl0Z2V687GMsBXZ2jKvxIzPtCvHj4nNzmKATqpEC1CR6zx5tVERmHnU+bk0k
r9zqoe94Yo/5ixVvZfztwBETSrP+yFzvTz32XZgTULQaZJSni/crD6qazmdAnChx145QkpjtsxHO
ffdpmRYiue14QAllNEgek1+BSHGVVf6JtOxpX44FE5K8SfYrrJAq4RXINa4vQe4/uHnhH/FTIL2S
yGW3l8GkvgWlrOrsADN/2Q8LM+XYYduC7ROTYn6YrQnjr1d2d2YD34NgaJwMf+myNIwCYMWVUmdG
569IzRlqaqqe0ZDuieYOgFcKNo5Nt2/N+iH22nFHuDSP7mrCnR7hdjo9ZlzNCDw3tkZR07Ibxm/a
m/Zkjwa5RtYjEb0To188PJZsWSXlv5fCNeAzE745lrshq2ApJILlwTZc98dc7XPiFpZPrzcgD3rt
Vwkp4s4wsc2xIzh4/vJbJsZTh1k9XIBombKnRYyrb3pPrG9wa4YpYShguyE+MAaMLMmv2oh/xsYq
N4vJxI/DOtUdHl/DvOtEL+Dx1SxNFOROvOXxXoEWpIdu7bBz8fKDoszebY3+dZS29aOK6f6GiDlT
9+B7ybajwAw5qzeIhsXrYoPndO00HDoG2X0v/DupoVrASdt2xR3dEX4W9t4tnt58mu+69QF6Q3Iu
8yI4tnNSh+OwsL9MSWn10+aJ45k8eG3r86g882FqyKoqRUq8VjBdsXB+4A3D7O/n0NxtbqzeA184
xqER59615I7ZO4I7qjERo/yrrTPAmafOG854Gt9JlJvT5HHGtBC27P85KHMLBUkykmkQM1OvGx9F
pKnFtVDYRWNHE9jXz1fNSBZs4XCuNA9C5uORNer0QMolpW5egGYvr+5sBpdS2fMVGtiCv5WiWYKI
dealihxrfuOC/EyM3D527vgzHhnxzBC+MxLCMrdFu+3L5frvS+X4LWrlsvkQK2OTwv7O2dJeVPom
FGzJfFzU9kl4TXIZH1PGJPTVfIGD8pYjuGG0s9LKL+arg/Qnqs3s90TzfcgsvNv8sK52o72WRWDd
bLPFbJ+jymZZ551Gd51o8xgRldP6FVA6HVuPI2HOydeouvEN4YOB7cJ/Stp1jHRtJsc5QMjRsLy5
03iH8OMFr3k9USqilYNp0DrXOGDoCe70glAzuRvM2IrsVT9hnJFgCufPlN0tvjjrO+idNyhffKyU
/O1V3A1YhoJ9ycIP5wffqRYpoP+pZh/MwPy64FZCfBQgc50KKAIL6nFKeWxWnmj3amSj5rpLc52R
lg5yvBJ0z+ZxVeahS1ipTwvTKXsU33M6J0ej8WQ098XDMDL6dlkxU7KkD/++XzGAcIFFda4pZiNw
gDepmhF/CvQiKm9/53vg+WX7gAZG0w3557KzjQv5j1i/NoIlcMTTVvleWGQNG6QZ6iX4LkbBXLjk
rHZFwGaWCdrF2diANIVLyMkukWbsCPx80XJatqfUItBnykOXv/hFsX4huKBGlYnXFMZOQhuf9MOX
4BPS6nSmW3ei1K6eUHkPkR0XRD8PhgzR0Fb87v/1ZWgogHPWI9Gwftqb5XFsOLzWIUBkofHHV70r
o7iPv8u+jfgfwt59s9dhiBBYFYXM7nyE+GkSI65dmXgb8ZdX9p9e3hBM4DJqdYwsPQcNY3iYsPei
5fZPBD7TPqOjWPj5MRuBzcujm4YjZvCLV2xKAhRmpoj1H4gqB+JSf1val6cu62wQu4wMrHl69tMN
9o/hUHnIMAUhyht29t6LvbeyDPqTNV7bf8+NEcyYMVwi1pBvXyyX7DmBFyCGqw/4Be08EXQWFiLv
WTrYV3HaRqASSrIOxrl65e1frrYjR9YytrvjaJtTszh1gD0wljX3zeJ0Nwe4tln3l9mIY55CVGba
qcsbOlWSB2fVkpjK66xKBnOBvjW2kzx0VnmY7Vhe85gshaqsGWsY/clxsOWx/x1ZO6bwkxvU8XBa
0n2Jz+5A9DdY15GY4TTnCkDAatC0o6KqXdx1Jyu3H1YgRuhRxxdPG6/Gpt2zu27LDCrykLpxoa5i
JdIEjzPnCqLkjFee6efGKkhhUc5y4Mkyb8GUX6tJNE+xh4FlDDr2WhlU8MVf6juaw+cKYAlNlk8k
l8OwRIA73K8moFun7GnlE5tdgddHbOPfVa8WhC3Tm90f/FjkzBEn0jQEwBVmrSyrFUYCNTMPVrQ9
AbYzzHpH251/lJbQlzzr3/puylj9F09sXLk6S+ssm8CMCHR2CKoP7YZlXYsDeuE/7+yMarSpGYg0
axyVBhZT2EmanCQsiaAG8TtkPDEOrOGd1ggseNWuXmCuDbyNAEb/5LJHML6McdQadBr/ft8a95d/
/wTb2ooEenut9HIpfKqfgbW/KvzntcXZxuaOqCmiRQzQXUlmMA9j4Xww0Pu7jDD1SntrNqkk2mZg
Luz7MyY+3zkVMhCnLi4WHjunPfXbPsTN3ezVXST7iaVzSH9K3+UDj0l8cmWHGMTAWMRMkf4Rq7jl
WCyKN1fJwMRMki09PQcr+kNQhl8ONRThjt6JYpVb01HecZD5Yz/GMUYLH5b8Wl3SxHorNXfTMG2L
ebYeS4obvpXLQqA4XvrWSn/Zbc/5ExRr2NNGgrxljO8OatgnRVVtQmeSowP2KMsK1l3AKTkQ893a
JZIvlEmp8jAx/TvSm8vk+0/kQSHbMjx9+ff+xjgAStLB3TQP9hC90YBtv+ZoRba6h471HxX43z+t
bstHCFnNPi4ZtJbAnHtsB4SpoRJj+qR76yHoOfOqlTfEoyEJGx4dTLmNPlPt7NrMYTTb4qg2ErDE
jcjeU5MP65jx3RxTnGzYZpeJIBM8GjhqquPsoH8oku73sgR8y24kORHzO9/y6mboQGFID3xSzd+e
K9/SilidHqsCR8NM0yXT9NQZLSv08rUg+eVo2PUKSKD7MAhrPxRIXC/z2BIkGhOjHfZwO9nQ5vcu
kuFjbzwNdM/nf+/T4OT1pRlOLirfQ7GWv4vSjrGsUdn0j20jy7PHD8N1shkNy7DVmukT7PZ2i9me
DkmeM72s+WzYCgpKYyDZgbvPas841brUB0YhKAxqLPVOSXZSI913WkH+bfsCdgNMASNNGBJcRP/e
fioTyAEd6Bw7H4jHwUQ3pSajqO2v9O9L3cGndxpA8yXvCnPL/pJ0avvdfcQKkBc/cBMmZmFBffdD
G+M04xPRAB6xBesV5Jgmw46LOVIYIyMl4MwOQRjeTzzF5yV9W6p0vjGqlGEwrxY1pTHeq6b3I8sZ
SA12kX/5xm1WK1rSnsopCwZ9T027cFx0RK82zHuapYFZhMchyW9zaVoXB+ZUo2V9zxl3BEEE2s7o
S8ZE6hdwk8iFMX3PBKGKJAKlnYo1kx4Cwoptm78po4HcGN3N8oqfXePqk7kmwc0qlBe5xvK7YtBw
naYGsy9RpObiAvtd4ArYKkP6jAxmNXOMooxy7lOFdrsMyntfJuzPsLyFbNeKK6/vuBprgr3DeXYM
GdyhDdjbFdaqRjBQKBUWRPxY9XEN8h6wpLvswGGQHIVboyBS+p4teYduCLeXbIvntV9OK7OFbAMU
PiNvKsIhwY3m+jg3W0QKhr9ATrcZsScHjPI+u3zUerrGfTpN5UteQKQx7gKSCndubrF6gjrCJBQQ
TJYfeiLX71TbLeEkUJP0EO/lOMwnx51/1ezxta/Mo9nheeevhZH/kI2+fjTc5jceHz8eEeuW1nWG
nXXWWI1vgSce+F++MyO+mHF97CGTlGkZFo8eE7OEupHpwQ585WFzoMskeUndTaW3ksZgtS4er2Y3
+K3atxY4Mxk85w73rOmVl05YKkJsGs06aXdaEX3g+cQByRLe0482ZnqRWhBqVOOUYe17CJiMR5tq
OeT9TMMgVj8Ho2GrwR/IclUQkzv+4irk0TW6JrSYXLE5JMKJ73+XNG1UF9ALlZnF+9aRD276BSWC
WwvhVhgIdOGW/5aS0rJHycAouhT7fij/5GZ7nMf5S1f+Z5+JX8Iwz5WHN7DLaVPjDCKhQrDr8PP0
thTJyi13Ocvq3biNkoV3r5ZGYETDZvI/+Dqv5caVLIt+ESKQ8HilNyDl7QtCVSrBe5MJfP0s8HZM
TXR0zwtDpAwpmDTn7L32EY0PmblT9hvYBkEEwE1XeN52DZsRplLxTSDvE0LGb6bNuavXSYteMukM
ZFRzum1R+M9afTY77PeN0LXdmNrUBeM7QDd/KodyVynpRw1e/4VACB82LjmYBwmdiPQ9yjdxKl4b
CNMMYVZKFi0NdpeVMio72PsinnvKRwaVfPEsCAfRtILAR/vFNnHEYbqLXBRwYaM/AEg/LiSTDZNl
uPHMdO2a7e8i1E7FjJTSUxujVDizJtAhCuPXzmOvybLucdSDSD85lvmrd/U3r2i+oqGHqQ/aXlh7
x+1eQwiZbPihfZjOHydkI5ZK5A4dSJFqaLY6xYG57S+64+PrVajUNdQYtd5gNv1NT6/Ydui61j2R
Yh6r572hjfeOb0MpKpMnH9vnKpw8/QhJ7jkxwNZpTON7pNLF1i24XyoPPKgLoY59YRfIJYFpQnkR
u3hkadVsM9yoxPzWfUYGiG5t2tpKdolqnqKMmEyt2UIfw69molW3O6xHMnGzvZLlrkmyZ2nPDwZ3
5dqtwIzSMMZkDpMrmL34WbghWVQkfFLXwOjX99HPkNnGtlaPU8avYBD31+30qypNCsTDB93+mGgV
Bk6x3Or5K83bE1LFbIOC5CfWkq0bYo6l4Nk589EwgLNlrU7fPkRkiq7BpbW0osmKBqott6YALNUW
4GRcze1AOGcXC/71rrWYFyw4uifRiR2FELGOJRBrv1MbTDGQh/RkWJmurGhLWHszn/eJXf3oFrge
T5IeVwhzTahOsnVmhTSIIiwCDYq57vBuG5TUBz9sUSf1AP316Qs1qsEwAsBOe1eRtbY8K8iZAura
fu9Du1+xlCDij8GnYYxCgwlnlv+gkf42zG2E3oWPAsbUaNmzQKPH8JgKzPVpAb98ucBHu20vocoO
jjecm97djthZVrPBQ5kImMYSj3Bmds06UeR9OyFwrVTMdOZKdTQKokVntkmbNl9E5U6vKIzg2pss
tsZRxhYkEUVzToz22rUIUEq72XIPu/j7mjeEA9WRLPPZtu9z8FMokjj9QLgKR32T1/ClNYvi2Wl+
W6Gzo/HBiBMZZ9nk3a5WQMZd0Ba6GbisEHcWSIZtR8QCar8TCyl6MiHq+wJCWFzfY5S4sMmAP7Wc
6LEAwEo5qqUhufaHXtsBQtnPSXSHenDaMBDZuRbvfLGATXPjfUq7bcfOG5KyVXiXKqUH1GM00Edr
60ua2sX02qaKcmh8H6KaJ/2D/RFDSCvBT9sRR0uXLuq6vVDuQY5UKpVvf02zc7La4QAqKbSLFzkq
EAlUeXZX5VGBp9DQrl2LiwkcamokSwoPhFxSPAhL70PvnH2OXY9Wqq5PoqBsoxdLfKcxXBBgjfvM
iH9VlBx2Yt/DeNroCEHWIMM2jYO5t/XfG02dsyaqd5HKoHTadxSyNhkHdW3SR97CJKwhsoJFL8P8
wwk9FE12Mu84h8AdAWbn49TSRJhfxlz6Z4HQazNXhJFm4aORevDFkxC1+7SPKPccZeiWwejZFdNb
vmmJUQpMKzM3xB5S3syYKuFbUxSiAo9jFHdS57TautXCeJOJqd9gL0IqPBxyTUAxdKg3lLresqLN
gStgeEbKEjkcFmVh4XXqdUzZh6AUvDqOScclxZQx123xxH2G/uwkhfhopRut49h5GDQT8sBU8xky
JFR5mX0AduAPjVtb5fM2m5CjOzVCAhk75BFSJZe+N25kz7aeiCvsD361Qa547hbqChcfKjqt3M8x
5Ut031jEYSNAXUItBsYLdyUKHvio61w8lJxCdjHNMe8JsTdG4yvmuCLER3SE7G83oE0/SPGtj9I6
RItvrYbHwr/JOOGmP1rcXOsYrkIpyMuJy4nhJTnpgxq2M4q0VdQsRmoKq2RGDRdNoTanq0SJnhrs
SlFkvLM9wF8lOVc7iYP02kxQeKgVjORZ/cYDBj8ta/ax75nUkX0SQMqKQkwvDuzDNiNo5nM4OkFX
SxdgRHHO4DCoUGygJKCny++L2vcvYXaWMYcK3wHh84NNHHIxXtDwH9LKXqwDML7Qt5d7ZTUVbWp9
fnIi7TzhCvoQQuZ7VRjc/6j6zqHpsLqP5mU0SZ5AZ9vXaQF1o5iLP8aqk3gE7PyUSwb7uYB4MJ5F
OnOkR6gfekkISjxj3nCtyn83aQqj0JIsknTN2tWpGZKzZm+nXE7vvm9CM8Wi5HtYhoio/UDS9zuf
Jwd6tdbfD3B+KNI/tGWtPpRnyI2P2u2EVXpEjj3TaE9/+2zcPmgE5cfGz2C1scr08tg72/zXLMGc
moaKKu/wt8hzNne/EDU+EgRgvqupeJwV7xCZvWTnx1vQ5t9AHSmRJMpy3yBEuEwVV2RL43JlUEm+
RAXJInrECJE2pAWUUrnvCa6x2Ck+2uVQsIk0QoSBsyfKD3Jtcl38Qedk3sVgzFzgU5z/r7GW55T8
qz1b22hfqph1pobHGxngRg5J/xzW7TE1ij0yaBbVOfKPKO3f3NyuDn6swUhc3s+fCfU0JmWdpVDh
ZhYOfTAEdrf/zioTG76a0iFfVtOddKiJlfMG0srRbTpxaelvXW5fIQIiFyWhmwBRsvM6VEMxPLRB
e0wQgn8aIbSxXDan0hryQ8YEsY2Qoq9cC1dGPMkDhpvsq6PpBFsXLRBsZJh4GkW/orWoHmvflZLJ
WhHNuVxWI+NvYLdcD1HN6rAinBV6zV7E3Fkz7zKPNTZIB4kS1gysPQM0pxC4p1lzOoc5x0pN8p2n
wh0ONdYLo/7sQ/IK0eoDXs6/GjThmzCBC6brkb/tFClqtcy7PR1/PUX/mem/6yYU5wQ2ObY5LITU
iddxdchSgBma5zpbL2PZmVnDDxKt8WhqdKF8jFjbrGOwrqoWjmt6xyo6WmkEqwTMAQdfdk9iTq5N
nCbbVOCzMXqNBNHSmPYhw6uKtN+G5Dh4QOkvyPsB5VWVccGrQusul+Np8F81/oBGMjg5nwbku+Ga
kPGNMGOczq792Zaquqv79MxssBPpc+8MADT9DliXgQTOKprdPBJvSK8KvbuM66umAgdBupXW7ZPy
kH5Z6bUEYLWlPNHcm4sQeWAl2+m8i5GQiNbpU3IKC4/1PvFyn5QYKaYBg/Kbyjp7sjPPUwfM0Dfq
i2jILTMmJ3uIBue5NDTvxD7xBxUB1GWsyes27r2dCxAfGTEXFwFhNjU7N3S0M17lIJ2Sq9TxIQLn
THBP4nxwO33GxD+y8Dby9kDLjI18V/yEefUFpQzShAbkuJk4iovye53MBDRGWUtW19Igxa1y6YTe
PVZO/Q4BAu4hba4z+WAHDMRIZP1y2orl4Cz406dBiNdML/1PNNEKynVdXjJkZfe++8CumaV9K52P
uAMCYfe1ycbafAHistEdlJ6gxzj3akH02GKLOKz9jBBgYTQqWUOaMUifmSiDLFF3DvHizLau0aYB
5amRmQMj3JzDl66jR1EePQkdKZV0ca0WWDiFxEOOuWKpxJZeZLxpZkqPWobVVrL4fdMMpEGmC3Vr
sF9EF6GkXBb6dVxtc2+wLnGYZ8gn7RPXH/gF4wWgC2VsxW1tmhRXaEArFjB65GzqycNSQDgSBctl
i++y1NHqX0knTqSzW3tV6lgCyQ5PzBGHcvLrNtRmgl/PxbwULsm1cOorYITpaCQsg23ZX8M+I7bd
gnWAlwvscSeibcn58XudvWtN2cDqmz1Ig+iYITVE90d/uidqZ1/QD1/itcK1brLDGSz2+16kP1kx
TJime3FySjSsjiAJemwo0uUa4Nwt5Q/tR6vAsRHWbk5VSlUow9yqs2FBGMvEC4oJ7bD+plkhM0SJ
KqdykIwKMp/XreG/OZZ6s/NhrznDK6sbwiXn/jT10aPlqF+xRbazw/SqWpbrvUpYphYgQyrWncT2
WXDt3Efb4KTTXYJagVqgAtN4QBSZ0AJt22PcZ6jcDXC7g/1kYP1UoDAPrV6cQyIAWNDTHCLP5kPz
6wehWDTJ5Rj7uZ9em7LrH9OseYlDTrqlMRYbSewBd643hR0+JwQSbfXFzof9DDtFf2cKmkQW6laa
4cdW4KZsFv2CF/7yMlrUOQGOH0BCT22nm89+5XvncWRRNzQQJJcJW2lIvZrWeo98djjS0oFvjJKp
tKtG7iFypLyccEJtAeI0ekGuk2+Z26Lp20OWkA4mXRC9zixeYzI8ponbQFeSmnRLnFotFpbcurND
ZMI9QxnDP0XGXDylyVw9Usf5PUKgOzAldatmNJsPH48KJZF6kwqmhCTtAHHYBUEcsmJnE+IcJL0w
YpKQY0NQHLnswZzSSk+m7y7nJE0aLugE/PIc1g9ay7qBjuQv13uOyX59m0f7qYmAgrlFcY2qJNp3
+C0/0EcDJcBl1Y9YHMfSegYDYq1vPzkxGOnjNhwoSNwWVqgRKMXVGnBSrArvrXy1x6F6Rem5S9X8
0bYc3ApIF2qNL2uZCUeAPPixO+5v6gRcwacQsS0NCHNtuqZ3sEaSvhm6NUQkUIx0/X0ySnaeU6Zv
qwW8FuaheFf/TPNt+1TElsWejKEwJXWl5haMsZV8WEl3j1qofMrGUl16ZybEuxn5QBHD0UCfjFSp
DIXgEN7dfj4RwIK0qXIObedeyql60qORUE7bZYlfaIGyL4Lg0Q8dDwxBASxZPEszYKiiN3dQwmMl
G6SkFICq9zGK5qfSUtWHnjEsEj/DxWFo1UfJ2eSsoUFFzbQD48uEqAbj6M5k76A7RVY+Mq3rRX+X
mPG3PjjqPkmd+oE56n2op5D42UnbTsJF+JFF2nsdWbuJau46a8J2b0zWXcFuDI1SPeysarQoMOvq
PRsm3KitSw1rBn/Ora5d9IjSrT99wqEI2RlCpwtZlpr8Zx9FqVOvGt0XC0VPQOZbvdbzOPnI2uor
8smBLJUXUM8bnkQ83N/uqFEXNLYUgZ1xX+Xvmfbzz8tRre8ti9pqPWD5y1hh92EW783W/yAIz6Fk
73dXSVmKUKHQ+XCsOFuLOe8vWTeGj6JJ7tFRpFkLIr1klztZw8Tenc/H7QNqvVPxWw4yhy62/SFV
9w0nuWd9qj8kkZhpRafDQ6uhSqaK7aMmea/0hh6XFqM1wvj3lKTzUx3q1wqu0lQ9ksE1HeqcxW5n
Dk89zeY9l4skmWHetSU1kFLOEcG8LP4RUvnv/VtWO+1LNDZ7DjjCCSdGO1Kn5LhMkkk48aLVjKr1
Os6PaK2jBxnTz2yiOb0auf4xRhUdh5YGTGrSBfSbmB3HwNiM1Xts0QdTlnptyPzx6ILjCxo5wymS
s8mZHCTSHo0Hmy7J7UF2tKz+02u37/79xu3n/r729+l/fe32jfh/3+j29D+99vdP/dd3u/3a//9z
/+kv/9fXbn/q77v9/fP//2t/P8HtN24//G+v4RSidNgrUlJBzpLkXEwMy6l2cgQFDS0BfdnOZbyZ
o1IG1JoIoM7x8uu9PwZ5bUWYSJYvQTItX85SBpinsNrExUEtv/J/fub/fHn7VlRj3nRD8kxvv1cL
12fQ3isa2mfdxHI8FTqqvAF8HsoSVJNG/DIIgwLMUv2gBbdwBiNM0+NUBrfXMNWXwe2pNxPk18Pb
ICEBke6sR1PgDezsldTDLSVRFSin/iklcgzT7MIdALDfBHwT5euBfZxqtzpTW14B46G0Hxl/EtlC
bw1nKjOC0mqs5RIAiXWdCAQUWYWlzJmDGm2+PbrcoNpxdOGykdDMkZtsps30vRsdIHCWSf2kTS/z
lBmHwU8eiZup12oCwTs08Vdo/iIVDAP1DPTRsGOCNeZzD9hg0wlgZWHnbNWgWjwZA6Lsamt1yD/K
5c05Xw5eoUVYwKaLlYgDhMrfYFLMNygpO7LSgPGGcBRHjXmdnqC+ZSf9YSfUfEwfH5XdYYsEHWI2
Wj+s1pUsZ0DMk7WEc59FrdQ2D8OXQw2+bhsC7KGG1Ozl3F/ArBtgQpPvjgyEkCp+0fweFPYH6knW
qelB+c92BJEmvZCUI1GMh4uelC2FOxSHPtXfGQ71wGt0bPmxxrpvJq1oZG+RdM0ma2sW3OFpMGti
xSPvG+nVNrWUf2AaDVxrsDcufYqMDSLY1KUUOR+AmD4OtYn2hsOoc46cAesm3UkK7CMgRQh/G2Lv
JH4QzV4nvXMPtO2MJq3dllmfIqhDVzjWEbIfKniK1jedVBA9o9Y8VVCL1qFPhdZOnAsrwBHVqrsf
JcYF3Y33sU5ESh65z3Pusb0w0QbRLKWyy0ZwqUGg8GnaH1zGVwJHo0PsmAehq0dAJmAaBiRUcR5f
lSvsVeMln3kzERyLRH1zu2r7vldBoqMYAmqKTBhYw84uhy8uLqTZDr8kaPDrPQkPbZJCNPLYmJWV
c7RnENlRpkjxKZB1hmlr7sJuAQ7xCS8Gq3Z2OxxgG8T+2uxES5pJtzMQdRzbcQMzGLutjU3YcpOY
YqUdBYkYtya9541HsY2dAn5CfvqJ6glqGzo9fFMRVjBk+zmNvvxQA8EhiV7O3NynoKB/KsI0dNG5
p2S5gz0apes6WWgsnlhZaXnWfaK904I6cxRzw97+/7i12Gzcnuf9oumVFPQgtHRAnbde9In5jGNu
ud22NcgCgCbxpA3EgFjun6ZBSq5jp++UJ9cQYrjjZk4luwl7oxpqbn2DhZtJ1TpNLUiI0T9ktfjG
LehsRiNOjlwQx66m5hOyV25NKnOm1WvbeVB3qvKPoQMgOu8QBvq53jH0lX3AVmZvcmc4NHo2TmyZ
QUtO6xZGq6Kgqnc00JaDjtw54KOZuyoufzxH9gHWkWZlQxTYSUopSKnIjLLm16gCLt3q1dnWSzQK
Gfh4tg8bOIg9N1pbM0ou3Tv3jXLfU4X5nNIi50Nb+vjmqG+ENep0WJcEtpk2IbMsXfRedjZ1wAmJ
E0iHNsEphA7vE3FtdbB0LaAaYtRdy1y96CUVFPY4dDZ4A87UNreWVwwo41IVmIUjIT2km7H2nyQs
7lU403hxSDm8DfG3YX8SpKmA0s7YQbXgdgZwZWfBgBOxkdmkkWGjm8/SwHKS+8oCmIuEtWEhy7Vg
InSMPM1E5tycAG4ixGhhuoRalAVpET72NR1w1ozkzNXTWQBIO1Dnepd5Q1TpSIvI/GVPKbICm1qC
1NHR5Rm99NhKX6cJc12yJCM43NizNw1ragbbEkrNCmOCwNvev001yUApLHhTLaKiT0TKIA1aRlkQ
LW91AY2e+lZ2tIb+fJsWbw9ZaS5qpvCfSdN15hF0AFPj35+4feXW0+9KJF9WxZ1s0H0MwgkjruaC
CLo97dlwB7evck/6QaVqZ48q/MW3+oJesxVCxjbuZGh/6I1UB1sdDLco2UuBBJUVh46MKHIeWrx6
3Oz2i6ZPv1oJtmpytd9x7G2L1LoLm+wp0sADEXcCKpGRsvF1rqHkCR2YzwdhNEvpSSQWE7EeeQc7
53JubevBU/Hr3MV0iky/C4blYdIxkms6SlTFH8owQ/SVA9NVl6xT9ecybtI1Dsd5axnSQbFWPkem
9uYW/TcVqZdayC194ejkgy0/e9l6HsafpYm1t8PqzbNRwkE53s1y+lUsFJC2NZ1tA762wa+JqobF
RUbJdioVhQkCp1aJeW+nLjR2wzgZy4RTWyNb0xQ+RZW04MKpNQp02iQZrMKoT7aDV6x8YO8xxnfk
5Bh1O0psuxEde5aUz/SoMbRrNXj0PqyDvlLAn8Juoxu5E0zLQ4EkczXaRbqdDSJulFdEO9jNshSk
17mdxhbPJKmbUivpa2ItRDQGzQDFziEDjrxFmpl9kwWOO2dBodXp0cnNU6P6ywiHjvYTYVgh/b+A
lTySkIQUFVNdprL90yzu0dtfGSQ1kdp/vj2xEIOtR1ZUB7ql17Rj+nFbH16B/1RnQB2chQpPI7dO
4y5IJrMNFpd8MCrbPNkONJflOBtTOlHW1/FUgUJ1c+xrYKWBKGT1saF6OsdRvS2EBtnv94x9/Dz6
eh20SFroW4mNllC4qpf7SgrrWXQQSiw/ORMl4VtsGqaCJluLTixIl7cGFIzlSxrPDaFNU2VHKHtY
YejzcvZTsohBD80rf1KP6RxZW8OsYOvx4ZcCbl8lwe3J7WHosn5DniKWUGxwh6JNHkby2ymZ+e46
JdT+n9F5pBvS6KDoDJfIPy7HmJEd0/uBTzmuuuW4Yh9bRquIUEnO9m3ymqRWBMTWlIGVuR06txxT
UVuTszMbezSQzTFywwMkaCCjjj9vKERB857iU5OaQ1AtD0bZnLF764eG/hLeqJYJiMUL9pnvtl3n
BeI76l/IPiZYZH5qfcWDTzoz3FkWpKRDUeVmt7/g+p/GmYnXr1AqqNk/KjT5gVKwYQRSBFryapPN
MjsNcZDJia7cxO6NDRp+VxRolv0ZQ5a2Nf2PY1h7dAjsZ21GP5bOkNv1JOjG/mIo1imQXTb1AmHK
C8hXKPWGDJdCVN1ZDkj2OOm/Y5YjJtRYxIERmRrLdsGfIlyGOSwTPSweC0NRMLP5R9JlV9no+3rW
XgveMPj74MNyCAzWniQkhY9mAimcFQUW6RBevdUPFaDd3DmSi42bvr7UiXaasoFKMR5fTAQAZ1Lt
pVMai7awOanOtrbFLB/bIkEPV3tB3Fv35Ap+So0Mz6YjrGJIT4hl6dw5dwVG6AMzsx4My6JqLF5T
JKrrHMIJmwYm/NvVnbgeyxSM0QcEtQEAGjrx+Xet4ymG8OHZoUWzz/qypZ3vjQi+kD90Rz+ZNxHK
2jVCBxbkdnikTyFAGvrftz8KbbYObl/dZva/r92eGgZbicx1/vlZtdxjt5/4+wv/9vv1cnlWOyOG
Uu+L/L2UTrVv4mraaXoi3ptSfzPhjD54Y948zLXzenvZ6i19V1ugIW5PJy9/wI1YIbDK6vuiz75v
L+O1B8zBWm4PvqM9eD5Hr186oJHTySu6dozCJoZEuzDl9faNv9/tvbOKOuty+1EYF+x5WOTZh1jE
n39/yulIIawt95pMlXGd8H6ue62lAL88FarHfuU546ZMQ3Ftira8CmDwyxPwI8b19tXtQcNClaKa
BIM9wZ1Go0SNBm1waV6NYfrXw0Dj/ODEaGywec7t2F9vP3B7oDJjXjtgkpsmBSNS9lhzYsuDcjC6
zhWPw0vrje9pRDKM/zViADslWQljGc2ZnRkvvo4DRG+tS2Gz28FB+vp3D38rPqDnY0nbg9h02Lqt
mh6lc5lg0EhAHxq9250x6dOjLQDU9cufx3zTngaBLvafr8wBIeRMrOjtzV36QdB/dmX+SBwAAO22
9jdep6vT7UEyiRFVDzTTb3z/tCgR2Cfr+x5LEz1xVlcz4rOoTAJElCDmzJi8gPL2mBnoa/vYbU5E
kW0zgH6Hdnl2e8kraXcNKLW13rEJFfs0Fz+E4Y71CXYYG1m/ffCl8cICOogFAtyiKXCiLV/dHlqz
y05Kgvycj/VASbisW+JZFxGqV4C2R8QjSC8dmD4iQ7knYEwzgNzxdezsP+waYwzG5R8l2LSSUT2y
PrWGU0YZfJsYxvvtJcpTHg5yTk6BimKfQ7w/qaFwN8CH4K4sT13W1QhhC5A/uHiWPEWKT6FK9EPU
q7099dhsEQZ3Q91uYup7iO2AKDSsNZhUwErFzhITt/wSgwN+e05ESwqPmY325r8WcebGeS/omG/V
ouM2hoZQ29s1ElX2xdZaukjgVrYp0bycCZ0rBMp2QnCSw+rXcmP2B+OU876LA88sy/qUeMTXGaba
FmVDV305Hv8cAeel7gGfRuac72h+vYw1lKPbg6uFag/hB4cj/rMiRSiKr/LldgJuD+S79rus0F9D
Oz7acICRIbfsb+OGC+/QzfbFUXl6QNKaVTwdHnIWgYhEzbdIja+gULvd7Wiy4K9Ot4MNzZPcnSr3
kEuLcEsuI/R68z30MIGqDEsIl7Bt7qsuZGgfcPQvhcG/lbFmyBswIOItdPyfvKKqaPloslsgFCcS
zjbKpDqjovBbZMXz7a3pQFvHTNv/8zmWwp/e5t28Fv44HApkWP9WK+t6CtpUzwFHiSo+69+9oeZF
TD+AkbDNnaNpwVwRFJHC7ywsccwWbw7LUeBacfJGJ7463V7ql69ABdea+Wzm2FDCzP6AmIJ2MEvL
eDczKtzGggF3C/675R/1U8AfNHDMI7csUA09WvvQRtnZ0RhJPEiTMqqtdahEeZ3w1V9N0eOcngt3
a7QJ0rvGBhWP7IzihDK1796k/p6YKFft1ED6n9YHE2LyD3tPPD594LZO9J7q/UsY++4XZvw/2Ujm
lz+zEMfIycxhTCC6ZjiBac8eSkMTNKnpWlYE4mD2THwv0JvUuGaKBf60bCm4r7a+C7RMhOm/HsZ+
+pXTCYeUBAVVdh44sSmCPqDZX9EUPns2jJFwUvE51jnkVh5+SOoXhE31IVW9j84fnCN6xn2chsmh
LiO4Y2Mv2eIyvJ4iVjKrLmQnQFsY7TTJLcnwQ+GElky4FCqecd863N8zoI4JsDP9SDLYoBxlNJpY
WB+EgbufmvRXNWACdqfFNq/Ae8xQNMOixwJSkS7I2NtSpsKplSfDPpKFPE5he19zCnYDjpm1qwPa
8aMZyfbsn4zMAI5HHo9v+yTFUHRfVwRJrJOsB/sB7Y715akFanFk58/vLhPG4tMNa/5ImF/SLhd7
C2HstXW9jWNrxjXO3OHKmLGTlgD9OQ7A4BBHPNUg+aho1N4KPoVJ92HG9omC3PvJifu2xuJ3F41Q
elKT/WjN9FWMCZ8d0DbS1YwSIKEbqflZjAg0WdISrGaALB5Ppjai0gi/LVriWyRBDsaSjmjyztuj
xYxPKnuXBXpMMt3g8vWKZX9Xf0WeWsIBH3odMhCLpzc0hGo/kdq3K5WvGHMv4KxTusfDne79wqJl
kqa6KrQF80LlbJNAMyeRT98O+Po2cPihOGUEGSaf7GcQcpskjnC34HIDj1d3kFFiohB6q30fxdIc
mSuB7ZDoBQdTSz7TaxjcUDKX7mTHnaVEfdfa+p593Z1GQAWCj6U4org8p/hHWkQdjM0nwDxGRPqd
co53lt6TviDrKPAW7pKD0dhw42NpzSeypnxkQSmRVgVhrQlZq2mSnqk6MpbGwyOuS6IkPQDqJW5i
azBP+JumXQ5WrdDYsFn2dAe8mUwNaQZ1p5A1Ff6r2wp51nznmA8d9JER5kfjIyt3bCvdSiwttcIF
2LjmM8Kgd0raD1njiH3kzoTFmbD8IsuGlEhhvfGIVglrbgoNCCMxs0QupiSgaNYrUwBi85wC6qxB
AClYUVAgYPEw3JtGQXAMkupQFP65HsvT6NMhlpl3brv4aaC6yr4ZiV+UaecsY3hg+zFdRneAHEN0
NnDHlJIYmIjdkPiHzmgf+h49mtZj1pHiGKNjgK1LDl27ELjyaTjofnymM9Sdsgw2k2Zdcx10cYfo
46uK/C/TtMr7mujJPu2QTxXD2e9MYk7Ig7q4yCc2AjkqXkqXSHHsFV7T/2nhw6xKN/SgwKG8H8kX
34ku+RznwUX/a5dBlsX1oa+pgKqIUo9e/MxZ7VLANChWLx8jCWQY/yZLEqKFQBQOOwG4XR29kBoR
IGo0AJhE6EGqjFwhcwzp5IOw5Tav2beSFY0bp18t1KM9oPJiLcOmBtIbipUgfgV3Bh3GDOUK/8RO
sEHlP26I4vGuBW1KAntK7zSN+GcLN0dECt6YXGcizsqAvWZ8sCvxOQmGSDi90Ubv9JeuG8XBKzJ2
kqRi0tAHO9ltbY/JvRxZZpaex6avongD28YpEh2XRFmvvdE+mJ3zKAf5y84caJQGoLaCysZUp4do
hI+doWZDJ1t2+7y8NoMlV37mhJf4ruewO6X24AJ45qZFKoTAg1KMyncdLY9RUkgbhx3fJm8VSGgp
Zh3/ntft0zQmbggzmyd/eRUoCvoL/mILPjXUWFc97gnUuRm+QiJ3i7C5EBxtgGoZ8q3ny7cC2ruA
04NaSECiNUhXbxx5R7ZJe8cslZmWTwuCT9eVWbk2aSXsMoW7w0u0D1t3psMk5h/OBe69Fru+oJm9
4m8y4C088AY13jZuU7GTQ3tyi3bv0z87UvijVS8GODADfufEX1g28qAJamgC99I+IyjJwXuNbBsY
baxOSKZQBbgzDSjYZTWLJ1czx1Uml6gmOyMCXLkPeVI/To73ioa7JbJ5gbdXtL1SCNfIxOeU5LQG
3TQ2xVcMCJc+XXb+97JhE0Xx99WPyi8kONlGW0iYlMZ9HORL//qX0y6ULwrFqN4+rb6OdxruYo4t
9F5pclz6pIFi2Ph7IOPNpdCLw6ibu3KwEeqR7YnhZcFImfrFHONnTb9rHcyvZgb7eYqADszovRnZ
APixr+AMEseAnh58bd/VEJhRzIKTXnInkQDdh+B+M+mX17GQO8rxipF+1teD8RphRmH2Hr5j9NaU
MxS9cHyBzfw7kWBc3bl/0WYnvlqyubAtfddC2keOaeKmFcYZKBTitQgKr6/1d5j8MX1TlQYUykKu
IP9XxtG0trThRe8h74bAUXLN+qaKdS99A/lICSFhqNdhbg3nEuT+W48mL8r9CzmS8k0K57lv3mIU
aesR3y9WtepjROtEGzs/RAZUvdBCeow6k8DSHnE1DRgslaVzqZVMd17ZHoVpXqiGEMzlobydKu1i
EC1VFc63PjuYjED7oUwZD8M43jVoP2T3Mxu92Io+200gJrpFYCIVW47a0QKgZL8RRpZHlQwn4Jav
ltO8uZW6a46TtJ+LyOO2yBMLo7uBXqrAzpMMfxw3Kk6R5/1QCo2G7p0pHAmQiz68iDU2meJByvTe
5aJe9frwlQJSXNXpuBmc7I5tgIvmq0cjqzfNDpTnXdPqkJLhbSDs1mhWocuv/4ex89pxHEu39KsU
6nrYh25zk4PTfSGJsiGFwpsbIiw9uenN08/H6p4z6DPAYIBGorMyMjIkkdy/WetbvYm/TDsTO3+0
mYnaVjOu7HrMfMzIqRNd88q6BhniNawuHeQGjO/GKeX9j/Uo9XFTPSCIw43RczlaD0ZlGGdZu9Aj
ZTzt25AdqAL53JHY09t6vjYxtfU0O4Ax+12gnNt4UB8Y+R4DrkDGMeNxTLTfyjstk7rTmFo76Kp+
nz7Lif4Wc+aNLY9j4e2r8bce0luLFncl2/Gz0cqdgz5hIpO2a21wRxOOaaUghbU5kW0s1Dx4g8iM
QWd3xU+cc4eSFI1s4pNRU5d115T1rD20314tyw3j2WSl0A+2XgURXPS+06jm7q9f9PZa2UbiJ0Qp
R2Zi7+uCKPaIKdSE13k/tpF37+jWPRr6hg+GvO6e5pBZ8AW9vLhBnrwjuCDB+aWf5qCeb+o2/Una
GZEUG4+GmGKgKCVMUCf5nApONd0S9ckp6HIw4RK8UQqgRy4btrpivmoOnW9hw4NTyLysrJ654JJn
C/937AKUTpiFzQiX16MIsJwCmYvYP6xGifLNsbXXAu0hdBw9QRXJ8VKbwgRNriufxHpG34G+aQdv
9GWbvbB1HHxHRi8RwLzefnOsmGDUWBq3lmwF8ETSL/u6UTs+PQYDDvxNhKtoZC0AifVGyn7Pfj54
qm3pdw5MPiLrv3melb5pgD+BuobEDADZdkwmaAlk8cbh+FBHbEjL1g42/Wil16oJ3YPE76wPZGZg
196HnpfA/yHc2C5A91iK6V7LXnMjDJwjWYRMohXmDbtecFdLvQMdS/cjYAFECYR1slNOmKzzljzL
dN4YwKUYs5Bjkra8/kUi6WpddHLMp84TxtELLQvYWX22I5wLQx/3PvTnm26Yrl6Aq5lS013rkEcK
1t7bfga6MGM/rBwyW8eOEW6apA8QtpLauw/Mw9RYcGICHISNJ8WmqlCmsw3vHRSYlAqbNuSWAvio
GdlBC5cTz4A5T4jJrsrDn1wfp7VLLhwUbySZhsVjrFlwlUX0qdl4y2XD/DamIoVomJKn7BMgcTuT
TzK0OoVLlXyTipseXUd9EBiHQ6HmEpI3rEDZNXbll6xMPPGyARBtezkKT4lEDMRxO2Arc40fYbFm
MTpiNhQDgVWqPHkg/Yc2Je+vVfdRNxABXZdCGjgl/LPXThiz/897EhQywg2Pa/oYlsWt0yKiyHMc
cG+9LQ4kgBMyzGmyYtVyl9vpEULEC+pzm+0gdUo92LxecJKhVi0JuwDRMubOZLIZi2GWvw1ynozk
gO6qlgU4EpCOCM6gGENZ22OQ8bUl27JiQWzWN2PQpLc9vb+t8o1L1u5aURw4ic2zSufGKbLmBniW
4qPvfi2wSTCC35IooJ0hBbJxCGHUxhBNYk00YK8nzy7AST/M7rrM+SYVK+VDpP+q2FAr5kRQPDCJ
zr15qEF7d0QdoPSLgy24x5/K9h66bh62QUC0+eJUBPdgIDjYoGa5aQuwZ23irFtkLVvZoNmtW6YF
sQO3eqwPed/165FdFxBGXvAcvjD1X/zu4Ru2goS1V/M06eNNLkI+GdVhKc0qCqfpyPDiPipglMWz
9O2O5X3af9lV/GgY44sVNkQrROvBHn4Tq9D84FmnWepwbhcdvh/XhgkeT1sj+4SJdgyY7vozZRoE
D7Ta8QQaI0O/zdGjf2KZe29itZfNJx2ROAd4spMp/ZkNDlU1RAjB9eNYDmw7KLfITtlGBu4ZiYxd
uIjIMZRs86D4DYcYLnvs1Otg4iHP5IQtTMW/j4FpTE1QyAMDn/Dix8h5ZGIcjZAyrGApBe/lB7fg
JQyzi1VEN/iiNFTvFihZ7QWUNO6AOSSOlyWXIwTnYveSp8AHKkR02KXcLWy9hzzvtA0AHaYwGXPr
gsmyER+VUbNVHlj9LiLpguRYz3aRDKS4eIVZe+sSVBvHRnGgs7a09IUGBxJWRpCzybeb1MsQmXSA
GQeVHi7chv6pqhEkJNFnNvAj4uB7bHlSD4l8Hgek1XoKft9BCEpK0W6qo/qC3SpfQ5QmbTeycux1
4yIdhFDFgNqgwSQaaTHPVqW7d7NzNVZPIoIAkRvjLq+bHQ/862SWpN8Fzg1luVyNwqMSYjcoB/Hu
wasecCAh6fFuGKN8Cqdy/Hls9vu4LW6DGsOqML1LkoHKVHH0RsT7Thf9D+6sXxXHb7GqSVgctVWf
XXv6eYsE0I1QBYghO/govWgigQwVQRpTlifM2bhdZ+OdjJrfaZoaTkcYRv1kQ8wzt4poP8i435Y2
LAmhINpZSR1d8WszaFgJnTp/uQZsDlx9YcdNXuujif9y+hLu4GS9ZgNO7H5GXpZl/SmOVLUxKebt
ItqzYMY/GhBJr+W539kJO1Pwmo3kUds5iFVg2q5i3gU12xsxI0OY9PA8qup7sGKwIZBSsszcoRfz
U7t9yBw1beh0QpdMRzV1HxxLT6JFuTtQnOGt0JZgEcJ4UbtY32h9nqI82BJxxd+2XQoL+iaS0Evw
ybyzuiYukV85uGdcnFJrKdsnPc+/UXLRJbb584T3wWyaaEXIzWPj6TXlQ4nWOuFcHwsi6qwu+Vno
Ut48LhnknbqxArWamMPUegXpq2Z3GMEdCD3wLW7CpQaJ6JMzeTuFbXOYhNludaV2RYxOxcZNH3YG
QLcSxwGIART0aY14vUVs7qaEoLoGVjTSUfmBFnxu39RQwE5WZ2MgQT+76o0xOpKPPKJCqHl09cMu
rKOD0yUMFvGq3NnOUbO0+StIxldNpO9R22gHxxmaZ2jKSz6T12xInaTeASmjt+1yhbrrVGrN3hqi
htai07eVGYC30q1wK1RFXt5rKdUNsR5HFNRICyyXTmfUENUE54EZuI8G7zD1E/2K574kFcLlEidq
Y7XItMzfSMRPs2OfkfiwhAaF55gxwR902100PU119z0n+VNBFbE8az+V4IKx+uqkzcZFki4Fmmzr
OsSP9sAZ3bKCqmzJS5bM6OCcmh5ImhtXWiz2e/Vp0EmWC6U0HF8M9q1bCiOXKxy0Dq4gUSFeCD3U
R163NVuGy8E8HwVNDnB8QS1mvMVmDiKVfM1Wna0q0bbGUG27nFE25+eKuPol6XwxvneM1EwUQp25
GUDObBwjurMlnpJx5Nw3+8PA8ocpgYdT3im5B7UHw/rJ0yZddwpIWcThXKa0CyzEI4RA+hfSnvvR
houvTxgpoV44bvbhZXV9KuHo8Gml390Qjaghk6dxKtO97Yk76EKurxyLeIbOwFED7rvYzmWVEaEB
qH1ACscMQt/3srL8CFkdyc9I5oPdnIc3VUZ0UEm8yKDHF5ByXEQuFEQey6CfO64yUS1CqeJtrB2C
cAgQK90Yz0Ep4w1kNmsN7yTYhFZ8mQeDqQDpjJOpf7uexYso3eeqAoRBp08idaZ9EY8F/UrjE6mH
6otUc142QtVey94aBeUuCb9YoPFMSAiGCWqcR2BGQHX99jlztWJ6BiO7MTM676QgNBmF0JOxzFKM
hewJ2H5/nsvyhTx43ArxW9VLMAKJ5jOWOerOiB7GcN/zjDsbbdpVr+WjySZWiG+oKfzjaNagKF2b
3O2AivA0cMvd7DAn5zxDam8WjB5BHIbEuG+lrPetDdo3hazIOrVJWlw1+XSKVXPoIxMavaT01qg/
VkEePVojxFCC1e4ZFTKCorZJRimIV6jlqsqJX2WoqSXMKyd7KVGilVk5+krVCixLENyIDMMRARac
7zZz28hDITJQOc+OtkY8dqpUdhmxkV4c3DNwmR7MIXyv2bpsh8oD3V/cGhFbbRhBqHMdbpC0/0xZ
V6+BGplkYFx1/BNaAKodvhiDlduyQU8xBLBoPReSB5SoJuq93dRV0DF1wI3ETrSyW5A2RDmU5bmN
GfLU/c7I8fXPGZo3kzStkHaBIfV9PVU7zeOhUxavgW6HxwQVV7zkIjDnuiLs/RSnXDcJ3ozHT9BY
P8zGvMn5xKJV+6TcMXTuNUIDEnmP3Oo4IB9d1ap8YkIAAEKeOw7CCubADt8NCzdtuvH6fhtYhu47
T17YvqBdeG40GKoWhUFJphLBdPqnAPx+sep0n+NPVwHB8ZTbqPy3fY2YQuJYF4n+3G5bI+jWQ4dK
ogF9sJy7q6aNniTZBpGux8eICjvVN3XLGzmYt0iWYoLIk5N58XSAapWGk7PIL3GPXJleF81RNZ/Q
6PghM/5dEqEKZZ+Oe/uaa0mzG3rzXSeYuQ1rUusUNE89dr4KEbCe9r51hXJLihK+buk8QBQMWAzt
s758bGLnvUzcmBIKV2qU0wCgJfzM5ZkhzBnMQ/yhEP31VrKBJ4IytZ+2UuOp5DLhWMilXV2k0B+H
6UCAywNjSEYadvoj2YQwBNAs347ewpn8oi42aeLi4IYpx8Q8Mw3OAbK7VrYnVr6L71jCcG3LZ6tk
kFskFL+jpB6xaJLtaP4emFzmBLhYbri1LSy2TAWP4FAEKEpAD45b2sT19ChwG5t6oQBm09BlrLzO
yqHIM6czMX1x9fJcDyObnMyNNbg/Kb4toff3oZpKBn3G75BoF9PDka1K0k7LH7OSgDuFdtN6izcQ
3LkmEpgfY/QQCmqtwZtfemJjart4BDvQbIKgzk/KEPBzLfA6HfHaB4mN281e0rC7H7UClHfh3bN2
vXWQc6xhHiQ+oI2fsmEQPI8FpahL6M4klySgzPccCPEY+fUp6PxBMgOQOhbOpML2Ew/M5F9gpjw3
PdAbvMUXDtkenz6xR11v+GU97QcFw0sRqLkPK+/aGeIdU0t8zoPmS47zbxO4D7Ycb13UifX8nJht
T4nV38UxNwbKlmMTM8+vGvNkaMdRiRtQfJ92Q4UvuI0677Vj2kQVRd+70JL7zlj1fCzsEw8Tm3ZK
aArBuKW+yn3uuL0r2g9FA8qNQHMTuXCWZ9B5wlO+27a3DcFMvXwMSbxct8T82YpBTIFwaTM47U9W
JykHTnNfj+61DgmZa1ULP9veQbZBHmgUD3kp94DTTcPCG8RZaVYhMwlggYEDoM0oMQQSpIQBjOx6
pghjar8THrouQlngabU49s3ibkr7cNPo9+Rc1LN8IRL2c077K+f5OcTj65NTA7Gu7w9pp87gj+RT
QOStwYzfM6cLkOqXTEvEthpQa0EZvDHFyW5/unHmdAX1my3QVltfHH1EGjaGtfM6EyybVT32SfkB
HBw7Q6/OlQyoGIx115qKN+4OKB+Ly+B2hNq6sqt5pzWgfiDUzshPQJGkCBDoWZ8tvb4T6AcqUrjU
yBMeA2C47nmOQ23uNxaaVgIpmD4YlX2bTAREsmNptroBX1Rl6YCCVu3cQNcAa3lnVRDQooOaiAvy
QUYCGxRL6zZuX6re2brk5DEbJqREY2hStP0m8XA2B/rvUFYJ7ktWReb0UAb9W9Kl9o2dsanP2JJb
Gm9jxoM3qFHXORI2koncFbK4x0M3XrfSomQQXMnaoH5lZDA9tjca8ZF+LlK5aetNhhQKaZPxWSuN
yk6ptUWOsmaiXGv0kxjCfMWOyrXUC0vgfmXbA4dV094GDRmGQ/5uWOm+cqt7BbBbelxaXSaAT4Oq
NLCyIy3iBhew7TTJdWwMx2Am7cm9k6ZQUGuGmYHsB7WItsspl4RLxEUouH26aDwNTvPIKgvvxGyx
JhbOvdsY5wSNA129NvuhZ70VfgStFCK/uSJ+eOfBrYGd4JAi2hrHtIegLfsniGXJrmSAt/J4uLvO
oz2B/++vXtrxPMxTFLDkRg4oB6b2CojCWKGQCZi9QvtmjLq1GeAweFWk0GreAesnB1MIfzAMm30S
WHC0CHCCEGXwmEnJtdJIMmSH6536Wr8iPeeCGhtzG4S5mOB1ktiUTGbLTidG1bX84hhEPoSymbb6
lLnoSQvYXwG3JpQt190ghe2AFobA5FPEAYyoNT6DYcOptA2plNeiLlhcNYTttXwMWjP5mUhP1Dls
XawiZCtusptyMaiPsVVd2yr4JSjR29CIVesJPCMq6Qibwz1+rYUc5hFLEyOTdb0vPpHvqm2qPcvv
EOwES12vaY6TXY0r9Dow73I6HJIicf0wlgTjPJwwFWU+KxWBXJJMarPfxAEVa69Qv3bNg7AYKmoz
0PUovRJrhSGkR1RYBTHJZKynM7s69QXU2MhtfvgMYAkmeEU60WIp4bnfyfYbNMZWy61rX1BNskSU
l6HtT6YDTjXscyK/8rdhpgElFUwjjrMDPGMzuBJR/KUVQ7EOsRfDdbifuvHVdE2iR8h5DpCm4ITx
3Ua5cOofeOvu7AY5I+YlvrxO36yp10+hFu898wGpw7Bqg/HCim1a9dvWDiHTWKC4LWpGvWKG1yYD
5GB1TxFSrdrZuZb0Ba1NsjAGra0exADSKwB09GWCCrU7cjfVu3bmdiWV3Kue2ZR7e0J8Gcds67m5
OrDkzHzee6Inewzx1SpwFvfbVLCwIxc5L+xzwLzZNCbrVmTmLfyqdcz5uKlgPSM6KiFmA/Qq+zcw
zby5tPVFn+9ATf2iunhMU7bxrguLz50MKHkEtdJ/4yooQ8bZDRZMy7G2HOQEm5vWhtGehWtTfrAx
r8FFIBgjhBMoGMAMga5ET0PA+cFro8gVyJP6s5yKH9Iw1Jrwuwcx6T3eZAxzc9N5O7MtH0sdB59y
xbIYYd2akLtteNOpCoNqo3cEpaRQjUTUPxAjmvPooKtXQZluE+HdOsR8Rpr0a4MtUBfXT2YdfQk3
HDd6T0hyUcAWGsTrbNYuxDWIHpHxWtj2XT5rCQQqa5+m3o2WYOQY9S5hQFnuRKPsnWyqYMOt2EfP
cYPKjsSHX5unyqjy1z4LiIxkElhcRXSem+zFi5CvkV3H4YtiQPU/OGO/tEhtY4g9iojKpNHfDVRf
a7R+ROEJ9ZhEBDCPAf3LXylp7BoMjV12aoB84VhSLPMqzhGWaDnnOSgwGfwOA635ENF/d5iN4mD6
pPJgiCl5JJRuhrYs44JuWcfxvjeHNIHF7zA5SXow8CM7ZK82y6vue4rAtHAoX0ORfiz+io0Fg7SF
o7CWdNA+55b0Ga3SqiRjRhM8sxqGByWDfGsOTO8Mh+4XLORjUDKJA2p+SOWgr43uIKOvhMsGCkS1
wcDQ4VYnHpI7EE1RWKFoxxfcquDdIlMOmYAvsSrdjm8DgVNTWYudy9MJ8UUKIynw0M6Sk0YUlLzk
xR26ECjAbvJmQpdBBdQQUxmTuCkc55jmXXDjWDwqBgbTymkIYDGnLfjde9A4tgIh3aCu28TyS0rd
W+sod7XRLA8SyRvM2zrdOTys62R4qAg1rRvjVssmFi/uXYJsx4+ERlajjnfPFen38jzFcC9JWmHh
nXvy1kwRFg3qYOmq4USn3McllNGPQOmMCaQgCIZmm8UX/zJB0Mbg7RQRqOvQBTclHWhFPd42W51z
MmD5vF6gzJVo7msdPVw4rvBNWX7FxGrXVdWXoXtnEkIYF3ncr2VgPU1tdIC+IsgGae+bprsjgjlM
8SgV0vR2CAzf2eduUPDGB6HDliLgvRX9cFU5/YhkN8xGg+CHosKhoc2/hmJKrtPr+yYO3Xxq14PD
HZkk/V1tkczXGvEmoOXeuNrkC0lpFkm1H7Tx3Ub/B/WLS5/Pt7ZiZxsheAokNXWueusowadw6EHC
aimddgB9QRKxFKNLJDLXDedTk8HTi4LB44pHOaFq4KV9tvMmXbEvZL81kkm4Hui7EaZUila12pJi
E+9zJW1cZJzapR2aLJtq3w4YAtiWsreeZeVo25JLx0ZxpXs60oVmNC9lp5+Amd8GsAHjmhipCgAy
Y8GQ/9eDGZsjsp7mnoddT1fVhPVrZxNkQxI6nM4muZVJtDeWPJbC+wC0XN+kIbDOVBDUFnbZOfIO
Sc0GFf57dqpn79FoUWFNNDRpmv32ImBYayJdsfsnLezOKpPGpg6iX5Sx6SpBKpA0tzFpWbPyijXX
vli5PWIJAPxwEgPCs8dwj+FL84t2fK0q89czHB6xbbGOJpDHVfTGtNghaIlEePudgoopEdGVNXKj
bKxORdvttak91CYwtFp7SKo22Dh1esmIFkPE5JOnvsOoynjO/BiC8BH+80sow9egCH4K+0NHlZpq
w09soWaawrMuBIYFFZ1ykEeZaVzKMD73Q8ASEcFv1iFlM2JhXyrl3TI0QjlDJERbZJOfpC6DBUfD
qhGweJhHk1IP90iXl2IF/71fwtspFbo6erEWDthUPSBAfcHWKLki2q90YDs1uJDU8rh7JJAN+7k2
vbEMeVKBNd8QUvCl73qbt7CiDLroU/Sqq+SbV4u0fQ71bRtw6dbkTm9tU3yb3B9sGXknJcjMPCdA
RZ9aF/9Y+ZLPrK677iZt3eHy1y9GKH7QSQ5bU6sUDXWxLyy5zbgYEVjHwUlD7tUAQ1ozNhLr3AMJ
ezWqBLRvqsc+yS4MtoALry2thvkFrvqcZojBgLE+mGSoN8bVndIjD8BF1zQfasUtmVfgHHXtMFa5
ts0r/TuOnI9KM7uL3alNqjlPvYG33bHh3iSStJ7yzkUEcDIN7bV2UJJ2g55vHQvrF5EynyywUz/2
aMUm723KFZcKkaGRFbfrcR7e8M4AhUvt39ooQQjaGRMEfqR+pG/N8hSCv15ePFk8CaTXR9EfKlg0
Z6tBhqtpFV+s31vM5zYwRUD14tRdj9L6TrWJKLo4BPfUsjqsAqCcpgJE9Ocf//GP//yPr/F/hj/l
tczwCxXNP/6T33+ViqizkGH7v//2H49lzv/++jv/9TX/7UvO8VddNuVv+//8qt1PefnIf5r//kXL
T/Nf35l//V8/3eaj/fi333Avxu101/3U0/1Pwyzrr5+C17F85f/vH/7x89d3eZzUz9///EIj0i7f
DYdh8ee//ujw/fc/DWn99Ub9831avv+//nB5AX//8xKHP/X/9fU/H03LXxV/8zxB3ryrG7opLM/4
84/hZ/kT/W+G45i253nL3NkUjmv/+UdR1m309z9N62/CFAigDcsxdJYR7p9/sOdb/sgw/uZ4sIs8
YZpSF7p0//zfL/zfPsD/84H+wSD5WsZF2/z9T2EZ4s8/1D8/6eWlSWLgbU5+12HEbTmINjz+/Ovj
Pi5Cvt74H7Ngs9MRCRJrw0ZphK+VYTcdXN19sTEXQufNFy70W6Ej5GNjqy5tQbSMGvMfkUMXcmFq
jsLUDlmo3eZ7r5nv2UOC30QEc2FEaSbjoUglM8dhYf+U8R06XG+Zv8QdgdBxctDqYN4brjmfqJfQ
n8HF4fwhlKa9IdqJfNqKKIcAZXHE0WJ5X47b+Dysj41i5DuX0a8sVXg3OD2KOC9O9wWq4kvaPGF8
oSTmlAY7vjYYTF2TxiXmloX5prBJBTZKWKeJViowxFVFq50A1BnG2zpPXhl9jIeSKI1zgWcHO+4T
LWRxEpLX7sQCe6D7ErIbOiL1oVmGKV7FidiLHDdjaGiXYNajfRUNW4MT5NRo7UzdgSwciFG5QO1N
wuv8WLIgM3WSe+OwYBzCmN0XPWauKXW3jMymFQ7QUWjaj90ZCWPrjOCBvL4SkEZNPgdvpYHOAf3b
MUTWHoJR8DvJEIJ12bbXnQcFGRwAJipOjHv41uXUnWtCnpkzRI+9l1o/Y6b5g4jqW5ytCFXtfPRj
9Y1Asz1o1L7XacTXWAeL7OAtMwbUN7UJZGKBkgy5+yrhCm2TMMZOKgy4bTy0sd2y6Agh7fV2fe+Z
w6NFMbUfpxbwNQ4nQpIbn8/K3hJ1w7maRbfRmIO+RYipI87elCnj0a7oPpGWOfTj5jc5kjEuWWlf
SvWjz9Tt/HVfZpm3c6h2yVCGJk3N2W2suu8etT55tCnhibsYYMGqPtnkhm1vymqsLwlAKxMu826o
s5eJg3aDv2sJtJwmvzCcft3VozxH+VNqo4hPNBtJfqJ7R0kg5+DlDpbD5uxNwJSzxSgSSPI6dNek
wUg04Bcuc3hua3SvdFeNqtsDo/VpHWdkkekzHH5NwhdQ/eKSFuwAkEzu7XQwd06KxN02WHrtgjpl
Y5BOlKLYlBH1QhJPCohMKH6zD+QP/blIUo4ATos0dPtvPcp+q177aXKmil4aKM4VCRuzdCl2ZXMc
zSY7JO5nZbTmmXc/lNOxTcpmFQ2z+VwAL1jVY7SJu9jGBqD9pSmDD2g9hg5qBlsZ9OcCGT4HT7Mu
cQoei3n8CUFB7k3ldfs5ztiTUyJa+PV9GsYLqajAs3J9Oy5BAXpDKZTmwesEBmIf0uTqOaKaEArS
JgMinHJ4M+ChtXRq9qwR4CNCkh/BUG9SAf6XLDQowsprzw3Ehm0y1svCMVFHPRTHMauYBTusWNmx
yWTnjNGFRd19XzjmwdTLZzPkuxMfuw9jUB9e2UeX2etcCmdqKWkQ4wb5dGdMaKB6rlGzZqeN8u0r
6DCwmxtRwJiyZKg24yDrUxMisc3tk1FzYAvJ1iDiniIzze8izAdBy7zKg73UiMWMKquT+V4OEjVg
IkiXCRF1w7RDIpKgeBkLEFuZ9te+ymEvi2RjpUTobJmrJxGhQF1oz+h4w2fCrBxW7mx2g6vE2XKs
pX2jxZPa4ZRRe/ScbyQRM+iU47CbcrSbNo0cJpyVBPJxD8FArTXPuHhGl75J6rUNgy8SEZnYqeyY
R+yJGVaz5wkVCoLJNF100vnGGN0I0Q//ydyBTfhiP3435lypbZTg0e7x/ywvoewG06+IZlnbgIw2
0rMrn9mQL5p2uLqsRB+InN/VIpaA/qpkryXeOclS+zzjSyhcvT2EIbhqLXLch8lu3YfIW+7bxrsW
3iyvbqT8llt1LabUY7RXX+dqTO89wpWudfwcp3eGZpdoiFt1d6faIr8byiPzTcxbUX6u6uKYdl16
hzmGwXJsoVsgd3i2a9Cwyy/wINWKkU+ArIZrwLVu86HFamr18Cn1KFolbBOPTofdrRJs2wjeYYpZ
3rphwRR1rp4KQHkyCUYoSVCZwzZiAesuNeog37vZ24+JeCx4ug5gmo8Ii3h41ZeQXGWdbEk5mFDh
7Z75RVo/aGnL2UdmykHTHCCK3bsKu7XAW7wpJXDjarT2TkHwoYY+hqHcozFHDzX3Puy40cDnyZ7Q
s6gVY7Rzz43B89gGJXSu+agfLUw5o4zeUue9a1RxkAOmiMhM9S0aAKJY0CdsQQRWO4PMzhuy0QAX
EAWzaazaJoaitA59Z7sHVFnNybTTZt/ntGbtYGDIY4Cximf83ikQX6eUrJ47Gfql16d3zeQ0vldp
zZV0UAHy55KlkXll5hat5CjuyR2n+y4ta2vFnYJaHkP2L12fC/7dGVgl6PX42ocHp9IIpEsw9Dcp
yYV6jxepyjhTyRO0k9SkHWd0XBgeEQaGSP1UgZFjIP3YYiJ00BNWyWyzV3Ksa2XctyZltWmfqspq
HsGovAwDP/VUFVCLze3YiwQWLIeFiAzn0+x6P6wH75eD7VjWsX5DJHO0gqFA7olE9knC9drReO/a
qt/3pZbjo4N6LiM0lOOExszCvouyxtmRLFEfZxtDARMghyz7C6h97WAToTI7iLUH24Eb67q7ibjr
9TLr5DnBQm40kAfHzA3DJr8ReIrOZLuw2ZLgkDGYfzsJoXmCjGQWhK8pVA0KEoQuwQBOvqlph4xI
vxVxdJuBI1jVTcqzoWk8Pvvx2AoP3pvtwxI3DXaCEWY/G3nBZszeCObQ/ZQYS91puxPW0kYLwhtz
wlI6Dni28470de6oJUSOTMfMNlFedrwb6Nw2eXywy9xYCFEPIIrdq2qPJQuufTWx9U3zDer5h8Kr
f2BVqGMqsSBY/ZkPH8TgaNPteJc4ShMe0yzGZov7ZaLd7UbzadDVeOH9qiFl6jyTp9K3AoGaCAsn
p8Q9DpFik6HCSGU1rmHrJzG1UOsxRutUDI9nPHqMEBuHWcX0G5hV6nse4WbTfM7UiKaw2nXEoBZG
6C7YgHfVareorbTXIYnsrUll7JdCP4gmc9ZT0vcnK9W4IbDeI+sLEbOSUz3EmMSLK8bDRyLE8xvN
2NhTADMeyXRP6XEPZewJdEu31trqPGTsho082oY2/gKjuLFqMNtKLHP65ong4mFnEp2LcWYkcas2
PsvB4+3WCUJMFHKUXSbz71ZHYzWnLNPynhY0LpvujOLZWZfY8DET4rabvZU0dCKpVMNSN76oin+m
CAYKXOuh0A6h3p9HkQ97dlir2syO5LBRuuUhjPpyJogZYPC2wBHrckDfkiV3bViNHzswJAwh10G4
zEDnBZ8Nl5dKNd6lTMGw+5xHu8Yp7jFbnVHhsIci68GJdtoU4piLXQbpPFuV8qZb/ALuvuR5whOc
vQJ5FF2HUaPhACUJFClGWBEaYC0s2jDHU+bF14g9H1NDnE0UTJsebgncky5Yp9426uLkKemyXeyp
rRmQolCqrryMQXFWjfMcTxpmohpMJkl0LnfUx+giL9bj9pQAEOBcbvN77U0r2vfO1nF7GP1zm+vU
VfjR15VkKiTN6S7BAe3rkXOne8jQGiqXTTeyFYl1D5e7Y7wVRnZDYl5KEJ0Guqr02k3pRvpm1icM
WkD3x7wFn9/OJwKM7pFwYLSd/hdTZ7bUuBJt2y9ShHqlXt332GDA8KIAdqG+b1Kpr79DxI1zzouD
TbEpCkvK1cw5ZpNsPIUG0vcNA7QGSlf2/rz/RnOc8mh+6M6iodR7VEZ4BQsarwioefBMM1b1TOmt
InK6h4q6RsEP5ZempuqW/AVV8/a43viGjRPx9axY6wy8rQbT58BCTVfb26ZRX1UyzUEEjca8p8Qw
Ml9QCAsj15Q7cNCPXDN205DGG/JjYxJwARzOe+i4IZtKeAkCXoxIDObc+OCxR147s30/lnwH5ttr
f2b+5swmPUmaPNAxc977sJiuu5imxXzTxwjcuyhxsKIcb3vK0yK+sAB9FYAHNrnMtEOUMCRNtapb
oQxcxFra8MxNJGA7m4AK77kjiDed0H3ElW3tIBVv3TDdo2+9tTquEDOqto0rn1oX0VW1b0vlLbNm
IDgIioGQBgAtr/y1XUJLIcZmWk5qLLkQaNTeqwJacQxmd1N1ps1ANofEmkXX1kX12jms9x0MJOxb
FEYA2HdhT+snQ51aOi9+pdlesXhAchBbR0QsKHhOrvuaxXww//pC1e16S9L4NVm3nlq3PaexwzkB
3r4ZKpBumPCDkZso8Tc1+/mS92pJ1i1aoxCYgOWm66hnKaTyo9sRwKK3yFsHHHRrrmmM12FfH1VT
nblnuzV+YkwBpbPvlBrvssG738dbA17SymZ1tkts3DU2ViueZcXdMfA6ujxfXnoLF4jwsd+6TBJW
nTBOboJ6WwuRiZZWe4aX/1xkmzqyBGckOiw2UhFPq2LfSYpcmGcDMZMp8zzdLDdtowcwj/tnDLH/
NDsuX8DhEKE0/qt8e1tLpV/qkiVf1T5Foe1tncGLN3lSveqs2ZPGMd7qLGHzVZsUTm1GpZWYR002
KlqsvDb4tcFXEWFIdmBgUOSQtFl1kqrcS+HVsu4A7wEI0j/nY/7U1xMMunopO98lm5jszlRjEdXb
OMLZKtux3HKQDFfbdYe9aBlZtCySl4nHdFQLpqcwxKw3y6BE6nakqijkNHpDeqWH0cuOvRe395YG
CWYrjhbWHEMQH1tl6eD+bY7nDNdDTBiN21iAJlnKTPWt8od2JfXpYte6jYpWYz6QoMaSLVYdFeXH
iOn52rUTNny4q9iOFrAVqXzZTtvbZGifaT1WdU6SUO07yPbI1l3wONb3Mq6uKaxBYGSujQk3655x
pujLtNOHjQmxyzS+k79/AglOi4wTixp7wrMVPDtgaVgUIqJGnXfVB/HeKgPHPYvrS26qFb4sAgdj
5hAT3H1skakJA5BZ+RzFHJkNrV4GYcBpqa8clEM+fKq/TOC6Kbc9LkCizlhW5EEArM2f9E0j8vds
ir6wVUabVg/OWqOLbeJM2zKaNIpV26ahgbc1hGqXYlU8xiVIK+H3DH7Ni16H3cGo+27TajfbYcKr
m9c8D4nkmYbfBGnpwnG0KzKW+18z/veSTqQB99Kgr5uq0zQTM1AmXouOtyqXwCedJN5W2ZwxayCs
qX/53jmyhPXf3/b3Es33hJVYZLcEZKTM/5Pew0MkqQnRXV/oyyFKrQNzbLLKvRJ8ZsgwubYyYChR
V51bXc9XcTwhR7XGnS5aZgbs3TQ3ehrNd0ULt9T65BFJ8R/KDhNyZHAITXmLmmed7mNj1YKEcCXO
7NGqRaTEcGwN3VunAPs2JOwMPK69PnhlMM+xlDJE6kec423uLbSaZ2weGAYPMn7suNSWXWDdWBdj
EFfTNot4kCeuiHZks4Z79k7vbaV9qcj6RRND8WZo14a7H4EcQcFV8halqOhGpO8GEk92Y8G6VnW+
CjIG+2HRIQSU/eXvhcZWMKVHn9Lqy7H98j1tPzXh9FpzDsn5dNVNc1xNtnfkL/h12DRec0wTzVQO
P02MBAKHmb5G6U54NWgFz9fCfeJh+Bk4QEOuQSJcJKKLPN3kIRLRWdyov8QpvbYMGtIe4PhQuSBk
b7axVtqnWhdvg9J3uUSskDT+q2dqLwCmHkV/B7/0jAjwPQn9T8QWKPMLrtdZYxKzEhFqndPUReAw
bVU/8Wwk6Dsp+Rm7mC2hy2Y0GsNnUztKPfwSrYTFXiniYyOFgS7sd0zmDkM2fRY9/xpbz27t3Lz3
pGmyWc1q8W1r1tltxgsBtV8N+JCcbPNtIMnLFH1MC33pEm1n0equzcB6Kzz1L7BhYNsSTij7aT8h
qSx0yfgMtKtjqBcm0Zd8QPuPEidyhy9UOCGWdBWZx8qboSQdentJLKI9hkxzwITHhrdo+tvQGK9l
AOW/bi3+tQDP6bZBshiQQ8T3EDa/qR9fovy7nqajmztHfNmJ5RAgkMqn2OY3FxXQwQPnOBpU7Wx9
o0U2Ir5q1V4vp9chttbKi/kunJKYkTp/Lk8adx0GhCt70zsWgqdmKOb6sd8F0bTJ3OZD44JNdQeN
piVI+jRY+bj6J+d2tNSQ6lHk1LC6Ud+w9Pvx/Ob9jJCFXzBTz1AG8K26JwF0pvK/XX3ce0jSaFIY
L+f1XtjOK16kDTNnFsFpe5AhowncSq2ghRnr4SmfQI8J3B9N9hVGhBxgtWREVzmHYcBUEhJnZIF4
AzSbI1IuurVn5l+lUd/VVH/j4F8O3Mt0Qu1Ury2nQp5QrDEuR9g4nGMdKOwAiOYXSBqbjKbIcPHZ
sy5mhJFHx8TVzE0tmZJnnFvKQZ5MUflsBlz5HbFwpfU9DHoP5ilhrAgaH4SaimHsESuIqLe/Glm8
1MN+GxfRXaGndGRgr5Ie7XeIO5Ln0hJcwYpQ0O+kgqiYDP6xIVSAGKirzBDERj2hqoIpRqesFbCV
g7J8iZ5AW4Qs5nrHvavmlYb3uQjxJrBnZnGsQEZ1sOSm6lwyyFgQ19tymfbN2mNWM1UYxKdcf3J7
99McrD3KpM+Q5nwG5ZgmkSfJ+ITa8OykzDfc9Mbs+6krMRF3g/amURqXCVgNZZG23tLnGM4J3Pu5
lnOcpcQ7VMvp21Ij1liPDOj8VJZhviQWjrM4ARlR9u8lVrAoJ+dTDd8MV5aQ/7pFqXfmYhyJfy8V
7w4028sgvIiEQ0Cpdr2PVXDCsE6zU9ZEItfMXZyRnzYFX1ZyHleNTtXu4n918UoL81o6WIsyMjOd
ST8SuH1qTXTBBt3mrCrFWRg07AemFrkCiiO19hq8R1GK6Sw8kbuyF6K8CE4B503XrGOhp0RYWk8G
dU/bVq8SaxJgR8inrIGEpl1JRhbgU0ZMvg1tGHOBCY40StWCKoOZgmseQ5S92HtJMQNWJUFIgzG4
sRDPl8JPfizMyyWCbdSeWzqQdRthVWaoxKxoM3jdL25ZZMgM/iB87ooW14mqaBEZdeCFDZKKJC73
c+KhjXR8Eyvjc5wGItGdjOj5ZKLgxaWusktE4kBcV792VN7CBqRmVO670D9FmUbFMI94yaDqKfyx
2H3UlbhzL+yEzttnQx9YU85DA2hm9be2UzQfCKrM5x4LFxUODh3U+EgEbPTgBvovI/MQQUzJB6gn
9BcaDvp7XKtrmEfRMkEzGs4mS/LbElIDfN77YUjPUW1u+zWzLwJ9vEXsG9ZLyYDaJMMJx9E2Lof3
NKueU5JYpS4OVQrJTZP22pEeHXXzZFrjXrFfxGbpy0VQxewn3CcXv2IB7RzpLHs7HiMaJAuEZtWA
s1LP2JFjzCMv0MICxLBQjvk9AQ5gReCo4jqAXl5+eoPbrOs2QrpL0iwtuR2bB7CdwcI2qluIMRse
z3OfDnvP7bc8DclvpErRMu/a6vY70aX06/FP5MZs7FgNoovdqMA7yW6g4PM59+zwUQo6zY7rtYpZ
F9bWf5KeX3DJ1sVWDP0yLe1rU8W/IQEe3KKB4Z9trbxoRPlspRGcEdPMjoe+q8SumUImCcXJTP0j
IG7+8cyb0cnNj+Su8KgusmrW7h1rGzehW/9zW3/YzUcXGTzlAk/GEmIVw1u94YFZe3fHc5lOG1u3
nLkZhXean9Vepp3S2H91k2CWvv0io/6tLPu1rFL4EGCzjFY/DKl8TtoC5NhA9pWimJ8juiNA4YtM
z3FzdfeK6oH69ya5mIfJXsfWLStMRi/o9tA9Xx1ZDku7najsuPEsE0kLsquo039EuANAi5h7nYTZ
CZtKuoqrMd3m7w7Ce2vChjCpaTdO+pkCbgP/amsWebjwoh5fZR7+qGb45w3bbHwZx3rvp1ClmkR/
NnAHqIBiQfXs1kr16mUt2iIb929GEQLIiVFlUh6Z7DKnR2jRE6znE2Pr1uo+Ws99i4VwSonSaKjg
RFu/+3HZLNinwGmmXa56MO94uE+eCdUYCy4R3Is+QOdp6+4pwdDQRzXpqjP6LZ45dNpUYSYIoSYH
mf+UI1zyTy5ulLaayC6iAi0xNzRa8zX1LrgzrflM2ogcu4LtnvMps4mlEAr+Nt0b3UCVUOc3FN7o
/B3GKIP49L/VaIhNQHuMUPlmjlC7s8DbxQ5CuL+XokQ0iOr3CKfFB/7MDJlMK9ZtVYpIY+auRAFK
qTZkXBETy37sB57HixTP1+XvJUD5SOgRZtBGXOPBULOikFxkNKmLuyRjcOMKp1jhhHVXfdcH1sJy
W3KwtaXRIfr1WbktplilOzP+ZZ7hnYPe4UmdsaYMBXyWe6ZqgQy/FpfQt/Ho2CGo+Ghfgb8+YCd8
xdkIIUhT7M+Kbgs23F6Og16vq8p7dEP+boT4PRjdY3WFXR+K+FsNwjwmFeVBDqJ0mRtQbYj+2CCo
NE4lnOZSVXDHGdUtlAOzX2SMAVVBfUNVEq9Ur/wNlnHe2hEVZdRiOdbDkRwRjsXFkCLjprZ1pNk/
2YlgkKEyAgnM8lvoabWDYbwzzRpMFQu7BMRzP8btkgzU/myG9JONtXSEE+4INu82VcnyBf3ovPnU
nkXzL4ymf4nfqV2soxxizbvyWF6kjp8dHLrPhUJPSAfFsN9Ckl4L2cD/DapDPSb1Lgo07ZgjfoIp
5zEWqjiZ0DAjWGOkxjwhCP8Nogat0ZLyVMzTcVm8K02uRWM4Www0UfMrvbrbYkWZR/fMieE0biUl
sGNisDW7VmN4p/5LMSbhZWI0CG1xxhrQ7bFy2yC6A6QZPmnQlCj+2anjnKb2cTrk+d5PngQ/fk5/
WABuuneyy55YwZ6p1T6aKmXOY2AsitngEiRp/6RR/Zz0zh5MNveij8dVYE7w+iJ+1sSzT0HvF/GX
l6JXhjzigTBuNRyDOaUzFyPUG26dSlt3fbTp3SS+6tUlrdVrLCGxk023NdNu2JVOfKzSV62ozDsE
GozYabEhpM14t4RGkhk8YQAxUP8G1W5HxfHH3WyuDPDZNGOHAkfgGp9tVdif9lD9izP8nLZV7yg3
8Z6qLSxN+ZSMVDGibcWX43OWxLkxbMFaxDh8H2Xtliu/RMjcFjYDmFSucrNBsBYTetDyy1OjOCaa
+kTSgOQ4/UKKmm2GZKj2jjQWRqXrz1kY3GtiFJ6EradLHuk6AtS2vrpREx0lV43AZgY5Tuu3FJh4
ZugGwuLmRdGHliI5cNQ4O2pbf+eEVrWZjcOOn24xeP/XYa9fdFqa3VumYdxi487b9Sb2LOEeyQRi
kVIEvHPTk2n4mPnH6cwVfuup3TZFMejUKzAJIjeAgxhMyW0skiWz4OBdtoRwskdY5tWVzaR251Y2
lkBXzwTa6xePq2M1mi6GN0EpGIB+I90TdEDuPzOXYz40f9QOUbtCxPAUikDtwfqdNbJC2SONuNIq
7cbOg0Zchj81YOHdBBVpEbehu/asoLiqqlGY/zmrLB3wTjgQ3D1p2sZX0wAVZzoCUNo2flDsAmp0
tKa4ZIKShAmCyoASBGIzAlLYqVrzD0Ei2HtGQK1NyZSP6nk8DAq8pVb0RB4I5ZzVxO8QfRv7mMm6
liauc9+0EFK2dU1cC/vqUI/iXVeHRHOiCikUcvjOqm8eThTXZKAdRf8Zk34ok5KzTJ8v48jIIHAt
sqB0XoXPMy3iGCahtfuJnQGWDHS4V7871KbHqgYt9DOTGLJmgcFfg1oUjIaqE+pB+gJo02DHdJN4
Rbhu7mim+FdTNuN6bO7zjqqBJddnJ1S9apQbn2vy0UAvSuuiuT0gcAIvrzY2tHUr9fo5K1W/IJL7
VLdecSfcgqBpSQo0I79kQ1Clhes3CT/iv74OAzN7euda0xMdaOeJT627X29ydgW0kH9QwPgpRuvI
wOtlMmxiJ6y3yKhH0Cb+hKvCm6N4c/NaDwylo376nsbwP2uMxQdwLDyOvlHhCxzA2yOHWIkADhx1
RLRiIa8/T6TOEpJSj9fUEwsLayQ5EGFxLKA6HH0j5QPIPLjQmf+ir+mAr+5putc9ktp944zzowCd
UoBJQbOgw0qMYgdjLH8rp/GZB1bT8e/FNXZ1m3dLz8nvZBbAqxkqWAp+BfYBfRc0ohmhyLyTCz2x
9KNhLiFwR9tKLy7JNGVHpjr/9+V/P1e7zpdOUOnm7ys6NU5bs6zOPpoGFuWZCA4AqlMmUss2ZPgk
wlQeq7yTx2J+KUO32eeVuyI0hw24ZciViKzy6GldiRsRXcJiAqC/KNzM3DDojrluEaGyGnCrMICU
yrXrODlaHudHa5CK4Obc/f3yCtIuwjIXu2r+VU4jYUCsrPGHpqFj7zTkv7s46LaxVY7HcH6JQzzi
vv4yWblPo2r7h7+PKCb9Q8vzcOPq+pdhWvnx7x36++jve0NFU4ov+t8/C+a3MNF8Bng6QO5ML+Ij
qfPREThNfNTprRieDw4Nds/y17EZcUf/8JbWG4b5jBGgOh3/PmpKWMkiaRAqdHeEUuFJauCpOPXg
EP2IIWENVwQ69RhOAWRP3im3qbJF7/TYI93XQDeOWTQGazu1XnXPh5fJApCu3kKRVySQCuqUViis
RHL6e8nnwSI29GVn8twk1ITthc7MXaTl0WWVLpzkrFvwFR3NA543N/66NNZBC42rtDatQRNKPKy+
8hqY1l4DhwWzOJp8UQ64Doxwa7jxb+yF7qmvqFn/PopBZQyDyUA6arGoko4XFOi1jELMQylvNA8u
OyA2hhCh9BhzgO7Fl4I3cjF1Sbpxx1lhgkAO8jCXGrL1jps/Rq4kg7ORwzRHp403RAt/RDpdsO/h
tvPqtYbucplk0HSRU5+szGBwZAdimyLKZA2juc/AuZqFrFmqtO5wjKKmXpKmRHnvTN8qNDKGHk12
tmUIRrANDwwgerguA0y3NnifyHTJ6QnXYSx+w9K09m2oLcuOvC9AeJBkq4xtl95sbaPGDcE5/FG4
9REwdHiHTDieR9z1i1626IrKsuAPiKKOR6gviR0fSW+sH6r/9mXivHlOW57BmNh0CUWLKkY4R7dO
o3UuK/bbk4G1Haz7owsJfpdafU8G1730lYn00bSHR+knEw6VPN0RZ1TOX9m24WZyhhCGCQWb7pbB
v6SP3n3X6D+62XdoiR4NAyA+O8qmHdbwbMN0cosGxHxKiQRkR6ahk7Hck2WO2hUFJgPKqfxqEpch
lGqOzJ3xFDbjR8xyfCaAt4cGNQ5YIo8V/mC+28Gbkw/md1xTlcdSxiTOMrbVAwfqVk5jawL7y6ik
TwHV204kdoqrvMFpjYf3qc1AmGGW63/s6WE27lskPPstyVkLN/nDcrOWp5ZD4WCnO6PtmaGJJkFv
NcBX0RKKsU4MyAO2RRh+t6TAMPQouFskjU5pGNa+uMZEJiwxdHVLcHEce10OfRWyZNMTfgW/mCBn
RLlvI8enQV2u9HKtJv037OPhaiXY/0uSRmaP6WxwIhfryfCE/E47ILVhmoWsa6fo2o0mi6DG8G+I
nioCtLCMu8p4mYZx5cpZczHym5+mVekmDfslcfTCjpW1qHZa1bQ3FgMI3qxK4qnD9FsZZBvHjW+e
kwgOCJEa3XcGmMBJpvJD1k5BNmZg7BEnlVR/HS1wk/3DzNF/Az/nWhinYK0av18NHe8eSKFu3Ztm
tQocAXMmIDNa5or8SksuJyYlxCbqe46Q8jXRw/iI+RJrVt3nn31vvIqgucWuyvZhr21tlySZqS2+
ZPQO571D8zNB4mJ6yoE4/ze2L+ZW4MB4/fssZ0VNpxs+bDv4DFoOoKwe5eHvJa/jc4Z1fJtrqcks
Hwp3+j8f/X2ub4bHEE0C3/X4yibFP2sjIwEuY8LRiuA8zC9/n//7aLAxKCW5bDdxjFUSByissvlL
/MQoiIs7pMpKTjSfBMOpYMWx1C59KcIz0LV6ThLMVDRuSqNkXptFJCGE7UX1wsfr4jeI+zICdWv7
ENnsZU1dW7EonPnWjo0tCn3wBS1Zfslkt+bNeh6GpNv+fTqb/8wpQZii+kOH1430rfRtf5+PPY//
Z/6KdP6IvAFiY/srhp92DeIpvvy9THmMAksXKQFsJSUdLBi2dqsaW7xfNu9l4Q8Xx1XDBajd//9I
hFj6KmA5SxE90jq66Z6OcZp52A4G4wVeKGMcSuZNFHFLdKaGE3TMOMGycDvFtfZSmE52pN5eT53J
eOSX9Ym9r43+qux0G1oYC8vcuTAMVUvpZRvDMocbtVZw7XS17XOYtYYlrWNsIybqBhPVg6MnW8eo
htU4ULMnaZJc8nkjFtjXjqGgPTSEkfpspAlalffOgM0IN/ym4wl8qbRrBV44YCsNxd/Y9+ySURW/
oLsVa5mU9trNxp0rp/ESaPLINPMzNNtiXQ60ZdQFxj2TjX1zlIkNtgJBGSXhvowC8VSYeHWb5Ko1
7nPuttWhkFqwmrG9i7Fh42RkwG6y1Bo3jcySu+P6+RGKIvsppr1bT5MF6WBjcl9E4QBXEcFUsyiq
vDqGSfBLu9Dsw4nbx4/+c2VlH+BxgS3QlnrF8SsUid1B7zEMZ5fY9/kyJCSoNzX7vUIvvyJ+ZLrE
ge7u7UYnFidJNkyV0dnWIyOHIlWXmKgqNOnqy+kM46ZHEAJywzxNDvdvZ2hfGMUufO/+1usWc5Hc
hDWINzJFR4aukCG+wbpr6DSxEk3dvPWxiwYMYyU5V5COB/wLENicpPqtBUg/lKXiFQxSAQDDG89F
4QysMtgG2vKWaWn9knTxZ0zW0tKHgofsIIfKFixFo4Z/Q81AKXXG9JgPtlo4eZzigqhJOyJdasCt
fhsqUgpL6nrSoxNr1TLyWbqB7xxK5dQPH3VqWtndG5yabqfja0gnHYBqdcQdGG4RTjTrUqtHnOFk
d4ySJCSjJ13MMm9Z0/V7PGUzI4txRxS1v8QnfCgRUbMqqwS5l27sgdWklZU6WQ8M79uxOpllnl4M
ix2m8vu97Lz2ibTSdp2zX4QZJGckkjuuQ827tY6sDo5sGkjNPVtIJ3kBGZtsgejJBeHSkoFR2a4w
GNps3YnwRKltX1iDqUv2rqfeWkgzOqJ4qDKNKA2dUAWjemllr87SbPSLBB64C8zp8++/ElzbyE/0
r9w1JyyIfMHg6AI9W96wx+NzqCfM0zzASqqx20lVoJJbdj0gxm5EG4MRlJ32mz2LrIkEJVTT1XxW
uKKyLonleUvKgQ8nA7vjCYIYgx5rmcgVux9+IDu2/iOzhx208rGp5LvSSGwe5ZAZo9gE+yMzdMdF
c87ysbtQA3UXd/TIbtfo3V1n3wZVsI/NQj3FAWUuzRN2fQtOXDmFBld0H+7H0X0Y1KUu02+8KdWR
2pC6O9bri2dV9SUXublxI/81bWC2BqwCwtK9gxvfIkLOVyPLy9Joiytxo7jD6t7d6lbZXLyp6uia
mIViOzlauTyadUV37msf8TD+ExM74z51330J4CJhJh0ZTnIKnJxhnkR/NTFR7EsI0D0Yf5pl6BeC
a3XRJkmwJterIv8AXYSdN9nFCeaj0MmNC2oeKCGQ7E6qXQfTUL9/NCP06Kw3a0TVhX8NOnmHNiw2
5lg3mzHjgetqWJX1HoLZ2IEa6PXU3xuBpABM9XdR3fO4qt8weuA3fEoK/Z/UsvF9BFSzgyFnoEnU
NqqSwzsgsjlbJLAPNNc1ythJ7qtAHVThTc9akVvPXDTYZpzx1Ot4GyLZ54cKRMSqjVn2VC1Pv6mD
oMMzlu14gMHH0pR1nXrvzeFK16aieA1tWz0RifUfXq7xjXuQb65v3aHxcC2l4r0SAkdrK6Izw6aS
86K1j1a07Oque8feaZ31EU2V3+vRXbqQ5a0oJy5iaLcaANuHljDxFohvyNWB/4ZS9QWA37bHc7IG
T+owdGa42cWIrhI5czD13FvKOA6WfZxPh6aPsgej96WG35j30RZA2RSp0RI9v0Nc1yPFqrgBSj9s
fXg+QC8bgfpT/0hsq7kWTeC8yNFEt69WtRvWr1HNeddHxAPYpoB9Imnr4zY/WmF1bOOOLYCdJGdM
UpHS7bfG2P69NzmkaH/gL8/tzKDaK51j6KJJSoNerij2cpiMgw5bg2VqPjanBA7kvJc3tu3YDLe6
rl7U6MR35TBwEqLfeQXGVq3lrQmavD+hFvgVAfYYcnlZXsfknFmeeyJRnIwPjgMS1Fp3F1XpW25q
KBndKX2ECkDGMO/slUD5XMfZ+2DeJ6xCD0hoDkLF4djXbUkL4FvvrsdRzq9/T8WA/L1V8kF8zNLW
RPDahoW5taLkP7x+c+9bRA/WKgZgZSYp0+RZB7trSLyL9RdHlYAQiAZdC8MtaIsWgWO/EhFCcEaX
CDTKQbHGN/rm1pm2Gg09eswdA25y4IB/3zkiSRF6HAFAKO58nxUL7yXaXc/t1mbPLM7zRLXpi7aB
NcLtFo5HwrnetBxgrdXqLoRxlIeEuJyNjrvaYMuxhx24wQsHcRMc8joZ+vLRp5MD569djhr6AmOC
b4WQ9SOFTnI1nZ/QGJ2n2k4eBtvls85KZGG3FZAi4IWLSuM5AC8n2CpL1Y8qra56bQu0th1QCDbZ
Vqt9ysoyHtVUScKfnA3mpG4bEoj9cFiethC5EHSpGx1Rv2g9CRjAE5/AYgocGbfJ7P8RN4TJKsXI
5Bj+D4kIH3Em3F2cxr+jJq/Ev1TPfTn/sIP5ZTdNeGYuQuRWGsuN12fFdi56H/ROr1nDPdihxiY1
frgZDAQb5Y0P3+E9Id/gHuQNiqrcwblkWk9tUtvPnjOcm8Lujp2Z4CPlp26Gr55ze60gLW9bod/D
Se9vpRrPqcdDR82XPQzI6jpO3Y9bVeqBGnnQY7l27MbfxnGhPeBTbW0IT6sJsd02t33FydfSHCVW
+4CGNWE3lBrTwWDh1ZPDL4/tezvB/ICbBBiJ0tTg/GVtx4+fOM4/keZ4qxkN7nVCE8DO1zisuWjN
WrsN3mA+FYFvn6VN7nup8wCQbtpuGhrhlU0NCzkLyrDtlOWWmQSTdvUei8g/Mvzql6Rq8xSQ4asF
SmAZhclwQriSb2FzA69j+UMurfbeELq6lBEizEnnutfYOrOVqU6tR16omn86LD/aUxmZ4sSm7YrZ
8TkZK+MRot7fUqGgR7Y9/YE89pWHPcoWemQ4OqqcnZ5vWhKOj6a0xCZpoisD9QiRKjz6IMpegnIM
bn9HSB5wCERD+Z+RY1ZkFYcvCiXVksOB0wq4DQGJE7ufwuJaauKdLlH7UyiEW9V1qOQ4RGmLMjw0
vGtkOrsrXWiAgHWMkEnN3TOO9oqJWf3qdLl7DukoIcKo7iG4O9cYSjjRzSneZ6adrdMISHUcqzcj
DEHONnVGnB2sEWYrL2Pxz4bPvzSi6LN1PCQd8z8GKlNNCmYv9AvdZ7N3ShokPBB/P06qj5zHQI+K
CCYaMPtXq/3mKcZYw36UmpcARNemVYGMkZLtQ0WY5LGqJakd3qDJXJ3Ur49jIj4m/wVCRbd3Yhqi
iuHFGoOts0t058krivzqGt1LZ5uAsoH0rIsmfWNAI1+1gbk5cUbAwNCp8o66N38apkXiV3cNhtEb
M4UZuas+raie1YRFcFIbP1WIAcAxrc0imx7JxP5mhP0wiCnaT+AbVR+O5Ek1P3EfkhiMrXVstX9d
iunTSTnpRlQKpQvSuHsTFPMMYPUR3YM37EUQzuI3WKBQtR+BFrwwE2t+ESaySkLRKeBOvky4bxbp
6OWvGeHo9LoyukAsUXt4HD/uVFUz64cyUkYoq0Cya12jXYnqBL6dRdsutv174w0vwrW8X5F+Nh7Q
yBJI2UufZS+QAMtNavMsIoQHnZOboSkw5nC4jPUui2s2dbFARDSAeyDBfBl7Ub3N+qq60b9Oyw6P
5E0I/y2qs2uvi/zXmZjL1F7x7WlOuNR9AzVd3MZ7q2JR47IqPZeR8HcebSS2FJswzcl7kuHgLuu6
OdSeSu6m1zwTXokMxMleqIERykGAL7mBICgbZ8Fq8hZXGeABM1FPPcIK9j8DRjAvPDDZT8/SodVs
O82FXG9WUPyTBCHFkH7iXLzitSDdg9VgR0YBNlKjpbi/8QQYPwxLQxjojuGLTcLsGokYYA7JG9Vr
aHyZobs8B0L7LCqCA0KrG55jm8y0/8femSzHjWxb9otwDY074D6NvmFEkBRJiZrAJJFC3/f4+lpg
XqunVKUpq+Y1SJqUJlEMNO5+ztl77VKzeVS+wmQ4tEihRJMztFjgUvHeUAXemrl8o9Pev8vafLdV
lX2uVAuIz7Kf5yobTlMb+Xt0ddkJ9n92yRYXrIdV4hOzA9ID5yY8pTo3mW7hHGjhHK3423MAsX/V
d9UtHY3wW0VCAmotAnwaT5hHMy3kZjAgt2EC13s5Wtapkhwrw4ljXZURh1BP6cjuFCG5cdgUyBD+
5kjoVIMNOzFjWTJXFk2lbW3j6vrr93k1JPselCtmYe1DIO6CM33gPcs9v5vIrl7xxhKZHhBhljhx
dCWp777axH1WH3MY8IdRRG+85fry8YXnCLox1tqtwuFOuTozEQc3tarCybjkXo4Dp4/IiemjeWtF
uCW81rukYsCzOtmxx9EtPpKQIU4NizB/rOZcbxTZVVjCvMP+tqqqBNavxvvF5W4XWzU/91//M7ae
Evq2d5YtYpwHiuFr6sJtYbvahEOeU+CxsoRG2CwxeeVfn4cpf3TtANxe+u4ZgALOQCM0tkTk+ch0
6DJZTeLiEA0RYqEjSK9WFlPSuChB+7p2sEyya6GRRCEUjMX141dg8QL0oO1PwdAWsCUx9PS5k+tf
3375ld/gcvK1eUGFYu2mQuNQDmmg9Gbx3y95xBWHmc5017RfkZ4F23nGvF2V2XPDXdt1BIOcZpRk
6SqS3saYU0ZYnYvUoskRUJGOsjfq+BQXLZKT1roVM3GeA1XRKW8i4lOWL3g+J/yPRMXPUATzEpud
FXOEog6kjIzQkdPGIudhMBAp05Y5fXyxBucF8ryxjZb/JSZsDTw3+G1ViwnUATZWGsHZjv098SL+
XnSqOoxpv41TpzK3qjfug7RgMhi6w8mV8IJKLzuOV6cKMKuAFFiBEXyDkh7jQzlki8U9WmJACS3o
jx9ieaV2NQ6cUbQL7zLrNmnlMjKiZ8eA0kk1R9jqM6PiCXiJ2+wQxwImrXY5A3WGzNhfGtUOG47N
zsod5HPWjm9yCYAXES7JOKNMCLjZQwV0jnsH8bN8S12ai6jRa4yxe+RGW7vEYY31zT7ENI9Zmipi
y4MXPwgDzgNVwHHDdGBYkRwQhtXRygkgk6WRbEgirk9cKW9TclfsfNwFxoJDp8WXcTF828etYyc9
Cxxo+KZBJWNaWX76+BV50QBwIQNz5xkyizAh3sEdiXJSxBQN8QPKy+oEOoejrlIPzVDjUEfxjpfd
PfD+rljksyPK9nZBPwgLzRWwv/VsWWptIPxbMwDGKLrc/gZA0ApIwLypyVYnkZaOlsFwkRV9Oo1h
BEqegKo1HYdzWhHObHvz88d9GhpvB4bQ37decp+LGAgCU+E9yNaDQxoMLbPo21hgBO4fJs+IT+0I
ZrCj4hYWokgnOAetP5zAHiwQOczEcZD5BxaPxajoocFoXaJBW9lET2NgOWvPG+oDZGG4iiRAHZj2
CUh3rOI8vzEuaOlSDc/iotG4zWZ8GmyiuActAJalDDRj8rG5IRNuBl6kVEEUNEHzKw3toZpOYFko
3HwUeiWxvHLptH/8CjwxA93e38de224xa7/TpSdUr5qoqdQKph6VBd8ZC19KWABBk+uPvwegA97Y
SDTY6PJupCGnfIsYrtED6d9H/rH2RgQPJY4M9Ld9YGMVd+Zj7nV/3d8xQL8WR+1zatnVyZbjl0IQ
llgn7brMdLZtVfc0+OUnUm5JrSkHcyODlv51NiZb6K65bp+NzKUoM+sXd2xQ5Q/FjqcEN5jDgN32
F9BfSggEdSN0sB7HYucYDzRni7sucdDn20zMmAfWwJTq8gFx2jkZCxNXGPSKNCUTLQkKShTgl6mL
FoqXm8MLJR/MXBQUIL1s6EkrP3cBeVTGkxP3n3Bzm1tCJW5xdOAQg0Vn4piVsvXynMjVQLjjJTCC
m91NbCwhSWJODbxB2l62TTEVrSkiYOcNTnswDHZDkyMrS553hkYIpqULQCmWFwJZ1InHextrXtZi
k9fos0jXLDPadxYgM7IRWOGwJlHHNJdAFAiSIJSTyp4eFoWEQ01K/QUbuJDjua4pzhxrPaVfxTDu
nQDLtsrEI5uXtQrBF4DzBk1GHIvg/mNSHjJ5mlyL8C5TjIylI3EeszOI4vbgWuIZOfAVjnCyxUqD
BcbttqhS4KN76fBohCiF58yhN2x6B8fTP4gTZTnqq/dhHp4m8ms3nqiSU5IinGgATSNsQq8tl+SB
wUHT5Jt2e1j+CUmdj13dDY5SlMGaXLb8nvv0Wg/fRhQHbHdoAKA1PyYIoPAwXGyKun0jn+u53vhJ
BWXY+xEH0EvctkCR0dlErBlIc+yBm9jOEG5nIpbMmaq1ICzyf77Mim1qdiMmGiHWmMjJH9JGwD2T
w8Fntizc+psdZOCCFSqYVQFTZu3Q9Fx/pOdiikvgH+uPXZiYIC/7hLiI90s+MGSeNrInbtqP2RPb
VAN6dVjRYglYj/J0BN9dkLGGP6p1jBOH4vDQsqSWDb/Lly+VpY6kG1V7Vd+062GzVHw4LyaCVMVl
z4PUcQht4n3d6GPWRcbejzJu3oSXPRE5Omv0qBN6OXza3p5ZVkBT2/4xTsOwbQOQwoi2TYYlis/V
gR9Hau7KqTxzBHcB2toEzSzfD20wyZoDJI8hXkx3OSwTap/2nM5ptGJh9THi89xkukad1bL4R1Nk
I7oXb7rowlWY2s/WNP1oOxpYdI9fZ469O2aXD13lWHsVo9PyRpa1DDfex3eyETMuCbfRFm350xSH
GAzDqLlLNZksJJoEuyGhtVtp98F3kW96cfus4xGLM3YMSrXR3cEK/9Y09ABi2Q7buJzdQ5MM4B0x
Csse7fE8cQ5YUfD6ZF2NKMPsCIOM8WOA/Lm36umpzVHKJTg/VkS0PNPmYiqzfAly09/FifdkOk28
9eVccyR7UllEcHjxw0fXu0PYg+NycWJH9kSSwPKlYpLAzeAQ2qawn9yIvMz265D59q7J5WvR9s8M
vGBswypjYTWPeeyMXNN2PFtmrU8DepZIIa9BFn/2CsTbMTAAzwxRb9NAOJJtTBMxGc95OSLqnJqT
3WBFEgkYDVxrBEI5xl2T4zf1veDQIArtU+zEkOpTwG/G+KJg8rhmpQ6GCZ0lVaW9G6Cir+yKo3Zt
eRJRoN6w9brk2vbDaaTugDHKGhI1n1Elow1iXroekNHxcJo3CBTVsQCkjcmBWU4+ZFue3CXdgfo4
K2hua1KHcCzd7CEbubccLemP/czshOZMI2g/FBS3pdWoO5sewHn2gCK6xPfN85A+afsp8ZBzJbGS
6EGc+lbme/IcH+K4sr7MPfVQXIrwRQUq4cjKMtWbwHM1Gjys8UsaG9SLDeommxYwwbaztZ/RW4Vu
RphJgpHTbdVXt6uTM4ELXK0EMypDXgjZ+JKjCr9Amf4wuaC7aRw/QWiAO+SrBzcd3myDbaQ2gO96
YXKXF+W3abD1KRj71x9wP+J1F5QzKCgA4n1EVhjaAsIV9Bl8p7G3suSN0pRt16LFmRAZAJPgnp7M
a2Y39SEI3omOZVhsxOG+zpI1HM+lO8FjEFt9tBlUSCaNC2teW2NFLqIkPNJ9FS5IGgLv5GHwzHwX
9DSaU99+Imie1PYWZsoQVLc5/elADzmgD32bsa3fTRZH8XIJFJj0T0NMxZ4conplGXJaswywjKNX
09uWE9S6oP5Hl8mkIkkZqCTq9hH9TjOLPBNBi6eMLmzA9BuQsGwTI+7PSWkj0GE7O9f91zxIWVWn
HmGxC/oYCIyHsAozdVon+uBre9iV1f0gXubCmK9ljmJsdMUu484P0os3omdmXgPmjFPetnj6xlDs
O2h0NLKkuR/TEBFlpt781tM73B8IZNyUgL8+x0TK6oazAINRhqFgG1Cu0sFZ3G0gT1e1iW3CKEFu
OKT1bceSUq2PTmSiNrdpAuoAc/ESZB1uhVDByZpgPDtkZwDJBuUcFhjCHO1fEaCYSz7Sk+v17dOQ
oU0oE1pTVtjuEe2gv2jqY5u6CODqDJC4+SNti+6QL8t2ELFad+27ppGyYQ5fH2S8gS1A8oGnsYtl
bCu+85aHumOWbL1QIFy6eE6uFC5rU+E8D3T9DAigWfz4xYp0RvuTN0Qbo+7djcQ5siUk7eSPHCYw
FQa7RtZvlRTEpiDEMsbYWRVjS+iMa+6Dqk05Ddvuus/yH0FkE7+ECRMGZC835OmEa0iQF6wEyQWI
F+0afriwnZ2typHpSJCyG7GkONtJ+h4JPz2T8/dDkDoFraW5w7pLD8bR28aYz91BNuKdljzs6Y6+
PCOiAs4oLjzM4k3E1r5E7YFxo6OapXotFxeH2TyNQwl2trAwz0z9vqnQxUBoIkIlg2UhZly7kSD9
7n0cx/LGteWfxgnQWjGYbBY0MJiPvEw0jUS2w1Rbs6G1mykjHABClLMZS/VAcPqPdCp4g2PM4sLX
/jqMm6tRRxLwqwUwt+m5U26J5sJE1s/hNTSKT23f/xR9d0LiBIwSLK3bQ6ioAmvTc9CtQ42AY3Kq
ByPzL3ZoEZRSQgWDm7GmLefv5tT5PsWq4gAjyAtzBXXstE9GglL9SpCTncLnCMFBbSAvF6eWmdkO
7uaDY2ANFvk1t9tzz3R01Tudt5W6fphUxlMZY1tQQcg8PAjytfaLi4hbVNq87FByTZBsIBuwkMiH
Bg/6oXXlT08YmyaL0DgOS8iwj1eyfyXUzNsgsdljlFb7jqEL+CGA3oDIwxzziWI4tp+y4R3qv39x
tHwOKsc4BHn+pS2SK9RRoA0Otqoes2DMY7npPJ8evwcQHETFmpgIJv2C2EpLIWCpyyPyq/VYW6SK
F3mBBXaYdxFlW926PxMp7uI+QvXt/uwxFd4iC65GSLRAN5eQ3V3zoBrOivP0yqEEVF79gN4IM7eD
WCA3CO+NGS1uWJfWHiLldSMGlF/U1llmtKwlKCynsMGNw2htq4CMrkZ6pKt5dK0NtojCLtkjsWAm
IKk6aWSXNog2rMHpOvBGYNbu3PAOY4lIMDdjHf4cRc23smwlDx/HpmyGilDn2ROkDsiKAcLWYThm
Zj6jhUNUFmp8+3nAGSWGyd30X6YYIqCOHxkj11hPPJiHGZYz4lrWjhs760LBJCxh1ahzUjcvsiby
j+bTxl/814lZVxtmaDdF2aC84djTqiVgjslTPxjLtPoh0+prEs5fPdtEJDoXNlKVmNdvjnlSNkNQ
UoaLDvBM5QKeqT4ZkBh2tIgL8gq7zVC1t7kaCzwRSAIq3l7Yer2B/pVjlqGJcrJhPZyYwS8LEkhq
jWOpkL57yA2rONWGxwgB59QmtYsJCY9M91kbyv3/NI8wdX0JIbTg+OCYTByVgc1gME91Lt9DOjB4
87FjCLOjU2DPD9jxjI0ZBrd8Lnn1sNbRgQFz4oUa+etskIBUV6SWzBt31uW5rRWkTd8EE2d37C9d
9O51Cgkc3l8h7E2ejtZJZem75ZQHp8AsQ2rdTPpmekymrtk6Nfh65qQ/UTX5V1QULOAQ/L+WxG0o
99SAb3jRafClk+k3t/WOQy+nBz95YDHlRftujhUpFcSMZaU8IHvBC7csCFOYgk0KSSOi18RhSFfl
Y0AEiIdsV79qNM8vUPI5xKHJld0gHvE9/KB4gxitnPBcNqZFd5P9n7Q/dcsIKbPc4slpiIFHvaRw
v9fhppi7ndlX2CC0Yd2mQjwxcvxe1vqLzmCA4lekqvNDnZ7J7Iv3SUc8ydDivAkplicZbCeczSsj
HkmZncpj8uFxI/4VmgCjHzcOkgOXE0GOW3KeBlLjieFmzShyMWtfvLIO9jE2ihavcWllr1YS349Z
TgPFPNIQaC6x8hFjpU64r2yZfVEBYlaO+YmDi4bcZ3xh+j4sjJ/Mug86EXpVurzOfRff626pnlsi
H/OCPxhYWLoiWxMmpI6zmsHf4D6WAxfawxYDjQGJD46qpQjSWB/q7ozjpt3DeWBjIo65nAE68Ui1
o0a6NTjPLWeENiaHUZlAUIjJ+owIY3yEhkirZYDzEIT+IdWNzQ5R099oDCIJxoWzg+eD2CAapwGJ
xt6grWOjwV8x7sqo4tJqQ0m1bVKHXcb000PeYyDpOXublB1rWQTHqHDqgy7hv3ccf2aM1VWSnRCl
N7N/a+2BQFI0r7sy6YkUwLV9ddLxlXOyWGVo0dYINh7GgNl9mMX7JrFgPQ6YlJYnOWlw+kQl+zwp
x+jbKWRBotDU4udk/UwTLbZ0+w69YyEhqmYe3nNlPGbpkBwDq3sIOJKvulgdJsThWOO8r7b/oyJK
cNt7QLgcTPxh6zFbXxZHC3PSyHxpC/LxZiXz22iW46bCIheaM695VvxsYMlZ6QLLQNMeTAj2ZERf
iJGVj1Mmp76DSFg4884OvXurLkeyAvqTgzi8aPVPx2WQKx+iSTxK+h/EhoB3m/PvZosz3rurw/c2
QvKbIWHZ110QHltVPHaBx8fOGxc9QpIfPrgSGriBZSKsMsojqIVNF/b9EnRWHtECvJUBNjju5RXN
nUTpF8RPitQkbKJGuKmKJrw66KubQNufTbTauylCW90lWt4X4DvxJPJ6G0OTn/0OP8BcPDqTFN9n
cwkUxX1/S8spOaNZ0+BChnJrOxaHxBSTTj34Bz/i8EZs6y7L+Se1k1c3Qho3VmeahyLQG4R7YsdQ
GcqN82jCKCra4hOycaaRdfqA1ftupK/ncId7gXmoiOmYIlQm3y7DbqD2ENk+SSyCPucIU8MU92l4
ZZNCfrvYtxZZddzQT0FM5hIxnAfDMzZV9JyG/c3cRq39LPTIOklwiNnjh2Fsvg1C5PAifdwVuaIa
o1USCPQ6ydxxQB7xjuPaphVcvcyuouPSSF4L7AqUbfSmSVJbtcsPSEQapVZ2SefoPpa9x4eZadIB
SN0VY814QcwEoTXjnTYNjRgaAPqcdu6RGIZLwlB2XbrRxIEztO7KtlqnmagOwdScTcu/80pqCs+F
+EIgCgzmaIaKSFz0qigJNpQT7QbIgHQ+IiUOCuPzKjAGZACCVkcAx6kNLmNivTZlBTWK8afyntHL
UtsReraKvgdWja/GQwGTRvX3SX0arOyrl8qfdFE55srpFFkcdwjl+epbWAxJh01sIh99si+Aq1Hs
Ejidbnje9yICL18038OyO2XGp4ojJh3rcTq4jfcVbf45IICXOxfwwk2scajm0XUDcg1L0W1xu7bH
SNivdpndRI2DHlfdlkbFsMoqyphUxc8qDO8gtx2VNz5mXnn62hkWoTYx8PcMwOq6sdCw6aoZllbC
gNTi0Qk0c8K52iVI21eB419qTodbP8Fs5os0P4a1vjatdPELIf2l4xdu5ZRhiGHPCOyzy0O31mUJ
MjqAeFiJI290efDFsFdQGjCneg/J8FZoTiuo62iAFHVwHvMp23Wu+cZuGNNd00SfVkO9N9PSXi8A
r00G9/uus8zvs+s29FdrY0+/F9YVuiKWG/LLowQ/wpAT+eWJZGN2XBAGsCRuTGofWFRcnkY/aiYx
bCo9nj1S+mpD5DtyIJJN20HsiaeBefotc5qvICYhn3E0PNe8VqtmaD41TGVq5ILbIpQZx6J+V/dY
aRospRDfEK1ELVyM/BzJO9t/8GXzZZbE9Hg54VAieKUXyjSXY3OR6eDstc0PRfo32uLyOE5Vt1v7
Jnt55pntZ78Hdgb1rACOT+0N0NeqwDp4CbI61o45BztKloX9aIfiZTBbimyaoMKun9OhGY75EB2q
YrjVnfiisqo4WIUl19XsH2LLEkTCZzls/70npnETw8ZJA4h3SY0ulE5gRtDdEREA1g4ZFwdZ94Ic
ZeM4kDOyavPpErbjiQnYqiq8o5kAR6yN3RDRwna0mDatU9PHNlsYoz6mJbgKvLL2EYMifW7KCLMt
5YMFOEPIPXRggG8JAVegWZ5srMG72OsuHL++DOOPumfTJRJ33gfDAOWFlF9QKGskGC46bHGeURgg
YywPLt5xN8Z5FEgiqI0oByVYtdcxJOg0LxJyfResIuarCDHDnMxPot8TXxrskON95/kivjNOflZ0
ZEHZ+vep4eKTw6HKNfRjpqBfuzYrbxBxSbHIm+3/jyj4v4oo0O6fIgoIuMzfv0E+a5pv3d+iCpa/
91dUgWE5/3EdV1paOLbpesr731kFhuX+xzMxYC8jO2VZ0iYQ4b9ZBZb9H1eZHpIm4eHk81y+YfPf
rALzP3r5btphFdJSEWPw/5BVIPg3fkkqkJ7jKhvijWda/IzSlfbfkwpYH7VPo+vmtXo3oLl0CHS7
1SgrKNLe+hEMnq4cDBLdVzXZV99NqjuyUoZ9Y4fYBgIR7foKZX+nvQZPQfDKlKqis8DpBpGWC2Co
P6Vdh7AmAQ8uU2LLxFjHZxcFya7LmLRHfcFxEJffgVkjgHXL3eB1Mo9MxSQ2M30omUFlEN9ordxX
3Te/Vv3NMxgd+Ua4hm0VbFSVZ8df7uT9X1ENf8twIAzi9+siaADYkqsjkHGTI/FrggN53Lmhm/DW
kIW4c02IQyjQaR7UzXcDdoFtEwYfLIzFrDioqKRJzexI5cCbbNnu4kV6lJGizAnEzZjOThYmRhEf
gSTuPBiqd5I+aVkZ+V05EeTeS2aQHjwsQ+Hf1DYrod/Hd5EA4BnOTnjM9vWkPmL6mAyFXsqGAYTP
Q49bO3iJffXd1SmkHE5YGXd8PXesBHY0Y6SzG0XqkANzTtAGVU15g6Ey7RzdkyWFngxFl822826M
aGFJBIpWNPGhcFb9WhEquoOe/edrK8x/uLa2KVH52FIo2/4tHcNeFC+9u+Q5BAWZAY+NQm0SzJjC
WtM6ytGZtyGj+E1UvTSkIhgoQT8brvnkMR5LcYl/GqF5UguRNpGGpAJLZMw57IWV9jIH1xYSocLK
nZU9tT3mt/giGITSmYZWWAedC0GJPqZXR/kuj1S6W1C7hA4yaCSO7STG0abRZzd7zfuJnF5sEYQg
xhLNi+BlWf/5YtjLg/Q/USEfL6AQlvKQCzi2R73/9wdNE1k+RcLA7BVv8YT6TBQrtXGTnwKtPu1O
JDlwF+inTA/BJJ7LgQlSTLkQj9OmWJMeNiD7a4lzi+hiRlH23QgnGPx2XO4w1P2s4qbYjKrkuvjR
+NfG8Lfoml/fEusfVg8hPMcTro1eSTu/rR79jKY8nPQ1zir/ZnXVTo9IoBYsYpZC+jLp1HQL1qSl
lZ407lmEVDqaP0S52vz485X8WKp+u5LS5kghhMti9hH98usr61Z13QgvutkV50UlF3pET7FuYLBC
pELSLgIUazvqtPiEvZ8hYdcwaaq+jTE1hquL+NnS7n0uvT1cE/L2XO9CNwUDdTMPD7hF2QgM905L
43q/mtRYPaFN+RIpak8vJZSlJeYBBos/nhwJtQVELEg5E9Rd6B9jVzMPNqzv7Rj5KyRA5bGiUISO
qtCyaF41BEFqN4C+yrCCoQrEzLO2HGc4gDL1VmS9mMR/PhFWdw4JzPjzlXPYTX5/Bkmp8RxOP1Iu
287fn8FkKoxe1OLaFEO5qzLiM2K6EX2t5EEtML2BRpUEDNkZHZiAhvjWHL+dwXiZ6MMR+zHwBWw7
SQIjAjvktJ9jWk0uZoSyuXN5AWfX9k5GRk/XQ76PGRxuBdKKw8TBZpQEDNJkJphTmP0RR8xgfnIp
TJn2gz5jUa0I1uWZ/vOHtth4f//Qnmm6Jlsos3Pr94yeJp/UJCzzmo4jSN6eqBXT2jM4RRXAsHbr
oQjaTRilvOrU3LBTuP+yDFrLy/Hb88q2y+kAkbRDWNHycv0SEkTEGxWC71xZWQBid/FPpzi4hsi2
DGUechNO0GCD6YvNJ67cSVasaCzc/3YdnH9YgFh7LEz8EmOl+fFw/PJjmEHqpXowr2GT7x2KiW0r
3v0sUA9RHLYMNOqL3VRIVkv30Sz8LwxbxaltAspbGsVrP4fSH9W9PHRMB++smmdD+QlPwOe4yWwA
rihWvXpG+8egbGUwTwMKhXJpBtWolwQe7aDmhb72rfJbCA2BQHjYthtXOszAW0Cif77v3j99Xsum
R0gCFHzr5az262UPHcOejRTicQRD0eqhDOVF/kyjkIAVHHROzQhA9RvDzNUDsPQZ9pTK5n4jUZbK
Oj1BsxyvGYdzjJ/cjdJk2RtL1rdCZYjH06u2ezhn6VvTNmpv4sm2cjvG4Gb8SKpE75lsTbgVA4Hw
agRJCOdCTjOBgAI0PgnOBwqmryYtJQCT05ae032JHB6DU2Qw/xRosaVUuFIRWTn4iumIkKfeufpF
7n06VcD5mUO21TlkiLXDELTk+s6SzzPrtV0iAM8dFxNYEOHPRp6xsbWz633mOZG32Leji2qu3pNW
NzeYglPpL5W0KChEIACpfI/jptylUQa6buySf9sN/2FD8WwtlsOvw8vnLkeHXx7GsB1IPjK6KxqW
5mBqn2xnq/iae311Mm1WjRmuxy4rUUW3KMnLJRklBg+Q5/tE1fmmq8pyV+BliKM0O9Jxh8PWRzsg
qfkeIANICIdlXPXMYHR6+fOD9bHZ/f4+y2UBXY7UFoe0v//s8QDAKU/bq7TDb5w86rt+Nrc9Wc9r
32P8Q9flSVkUihFE2KYbTt20wuTre22yD2tr6eTxYKB++1x0RFiPVbZ3a+ZqpT/eDGaL1yCiV17X
1iGucwIU8oxUBgP+s1WPxaaJPX2wB3wxOmkIv7Tn5W+Gw+nPH/IfdgqKDuFwXrFM/vvt5SErwJ6g
L1yngZ1AjKTMsFWu5wamfZU8/vnf+qcXlerIcizO10zlliP6L89CCUpmIGmGlKOx3PlG9NPAM7z7
87/xfxwaxFJ98cKwGNiWaf6+CGegSwZt24z/sfpg1qEdHPGSogI/2UwLIT9y65b8nonhcdEyPko4
OyQNLXtp3xn4NG+C8PjMboOtwGUjDLk3dVjSwjfXQQBhOHFCcSziM4p8v5uKnTH7Ka0c8QmX+Fff
oPtSTtH9FHfFpreITGuDgvP4cn6redDoodyIWkDwNhWc6DL+wAheNKQ8ImmAvFBQyWo/dxpEbWVy
hHSyuxqJhdPL8RFM6Dq/+H1DUSFpcP7LtfO4Ab8+8Fw7eJ2UtDwRQlIq/f0GzdBd6iqrrtqon5pA
BGfMUfFqsup+Tcd633iADbQwknXpRChxPc7leT6/OGn+MrkppHi/YbjhmIeysI9hwzsqVZpuGLUD
s5wMBqz1ximp/eZ4RLqc1ztDcG88P4KjQAQCDmD8oJ7vrm0XG5JrRMYuWtJcZGucSwcGnDlxP1ub
3PiifCgaUDIWiZucYyp3X/DO7axED7tmTpNDY8bscb25rb32tcAjCL0OuGoCrgkLC5m5TJteqaK9
82irt57+LXQPgHGuLc9/vq5sRv9wYQUnf21aitrk9/MYag5sjjYe4xi/QkRY6eMcKWw55aHOlHU/
uBAcwmL8ay92ZDOv/ASKeN8gljJppqcLNKeOidU1Y+LhIul7wNvIPaGcDAbiWyuv7Oi3Ovsw7uJL
DV+/DAHXzo2drIhKATCFwGWLXSC60vnG61ehBJuTz40W1pFJVnYXC6R/kfgakhFymRmgr+25tqCe
e0y7qfw3ZcQq3auGxNma3vuovpPrgDjfaafNIEeoz6jMBiYvmvTtzo30XRV21q5SxbcksxF3t+67
8kqDI0V2H8xY7S2+V9Xp+YzR72LNhiYXqknRoMlNrghnd3cl/CG0BpPF68zHCeQmKKuJ8iMSxzrp
ama2ZEa3Mqo2VZCTeKGiuzAufkxLyRVBsZ56XkVZRI/kgmve5fxUDWQEuUMW3hWt92OZ63Ux1mb8
bObJOoXo506NOX6hXbOmqHgXMaFmsoXbMLG11mBQTxUAPpcefRPyFjO0e/K5ylePtJu1Y0aIe015
dPK43/cOA5mi8hk6kBm4kw5Z2Z4r9ZEB48bxsuwms/JnaRsHwGU2Ml+mGQHaOqAs+3wYO+TRzdXt
32rHJbZqOZsESIX/5dgsf98BlpdeY3F2TOIqtfp9h57LUcyqzK5GEg+IIFg1SWUa92bWEJUm/XQt
Gasj5OL8TmAXEZaOfPLNJtr3NaiG0lXdZhx5i8sAUmlpXovYwf7SVxqULrVumxkmFDGI4JOV7CZQ
t3TH3qh6vdOAGcowpA/fHKu/hQtn5znHrObaKhfKXNcDDxfxKVukC7ZdMjMncGGDtLTZDsuDOMXe
J/SV5CB18z2N+PEQ6fRVTz05rwoPWy+id7dtcdhwz6osh0w4xpcOgBUC7tjdGEaPbFmogrtRRvt/
eet/74pwYRHpSw7iFuRC7/d6JOqMUDIxuEBW6JYJc7auGKNvJKKdtekle1ppznp+JukXClX4Lwcv
6/d+1/KvI6zCASwsh37kshn/stnWPeoHQ6oLnJJ1HcIMt1I0q8hQ7ZCdvouxIBf4hD7kCIgaj3HG
LSXoAP1T9D5oekyLnbebURQi9z1Z2Lz+5fr8w26j6Xh6cB2FzeP3W5HqERUXdXB7GMlb69F5U0nX
gqwZvw0tP0qRmQyHMY6hWJw6JEd6olvkTEmDWH1aTYGWu6CzV/5V++SY/8vPRsLs70u2Nk1TQGzh
7EeM7O9VlItYAw4uUC7ivzgjEtEdz/2TNPqbafozjzVC6MZzkxP5HROudwL3aJFg7mNvqY36YLcQ
udAChBEClHpugguIePWSjN9AO6FyCRekdpxi7/cxImh1V84DaKahQtdW1u5LZ+lxrweJiG8Q7gu6
8mFDPqiL6nPMKddLedJ1oMDSojxAQJ29pDEvIJpq445UL6s0ncewrTCBlER3fvxWgOQ9mAaHaD/F
RS0xIRI4Ojzp8jaa+jmz8vLTbPXyOBCQwaui5KtCiWZVTvl9RqgWpcNCZ4vCnbZFzodL23X3EQQG
JRdoCyFSLt3efMY2mdrT2rBG72S1Fw4z/tnSU7ZXRGl1c3tgNGmcQ0Sk7GLY/SZAhmblkF1l/C/2
zmw3civL2q9SqHu6ORxOwN8NdJAxj4qQFFLeEJqS8zzz6f+PWXbBThfK3fcNFwxnScoIMchz9tl7
rW8RXVkbxqZt0NKgsjRbezVM1tEuJe9S97jhLWH0m7YuN8h5omswqmxUDMl2BkTY50zGElQhej92
Rls8E1ozB50eB8r7l2bW5o0Wso8uTFeJiMe1n4XBegQZv/aKFNWC8tVVBqIyBqc1AXmKNa2RF4Om
lVPhaiUZZHHuisrE8QimAnKkO1bZeCAB/hpbcUhTHXRjUAGzRrcAcFrqNwIhAvYDb50Zkb4sg+Gb
pURfiP1VN8DAuWIM+DAae1v404WtdG/ZFcEQRsf93psrIcnebgCC3LTRRhvUCwwQtER6tdQk2tRZ
WF/7AQrh7IqPtOImh5w0COT8DBTEWOpEC8Ys8m2vQ/QXrXCK1qPFGIrvhimqM4LfjdS33yPYvER9
52fWMhlgRPPAZPGKWYwO+IRzdIoge6/Udl1mHISF8ZFr5s3qx09MvWdp4of7kQ6d4HDC/AtdgMY1
Ywu+ysSmEFxE/Gj3rai9bxCDWX9S9BtT/2H0JczAGAtaZD3GaUVjpj1Llmm7AkI6WN8V6V6vnW4Q
pJo5fU+hrLS5hZ/LPwU9+VsFUpqoSY62Ht0rO3pnU7/jIjsklPrZCLWvMpimerTRh3q6YS/f6X71
PoRI2PET+Q5T22+DDEAhM0PvZKTjc8iNhL6TQ6o9qQuzM6WdsKp2k0KehzAbL6vWit1aqm5SYNVu
ZBAPqyLMXQam1SDSs6etH9AqheF3FFUKR1Nq79KA3pMVcFrGoQWQJulooswjE6n2CyeW6hjpoLcx
60E/2avKZp6s5lwnUDsMlXlyInhrp6L77CW9OzU6V7KztlarwKbMQcAmmhuKXltZEHJmdEPtZPDd
HG2qb3lEchLhMhlYAFYVGEaoMhaaqexGZDqHOJfIaKD4RHp4VgpVPqDjJz7Ep2MHszAtDIPcrvhU
kru4L4mwyCU9RdYbpEsb4b6TDgthc9zx6V3vO6QU4+C/kHcJvCoMXhl882iW6Znwk/0wRw6aioaI
mAkUiiHOMZJ1AGTaAgkoTDfK4Yd4lla4FayVZT95q3iKvmQ0FE4Da8jph+HcVsOzUcOaLEWJDGbW
OYzb0QcZjfS3K4NPqbSEC08BwTMnh15+l5JRXtv+nexFMD1pBLAQVWaQQQyIvOnQe+i85yEs65i+
l7QGVBb2K9N+UWOAXwyywhDINfKF1VTNIUKV/B3Wz6s9MWbGBaVwNKH6beOncCpIFSvgsxsT5B60
b7TakGf2KLU29CxvvjVGG29kH5E18s/8/IO8V2IaC9jvDXgeVvq7V0Q96jpuJR+zJ3Ebr5VlfkYq
9TuJQEA2MGR74QN2rwnV72PHVZZF6C9tgR4vju/a7Aw0pcFVupypgiGTk6q8AALAqIrN31XUfJPV
Kgm2JviV1B/Us1IFCN7sehV5SbwUkjHL3xhrm40hNuGwZfmSrlJdvtNQYnAigo8pRB0BoQYTru+/
ho3fr0ZRfM9pEW/TibQoDWXDIHWfQquOA84dx4oVnl1KWyy6Q7Um/vZZxGm0U4xzJbrgGLYZQWMl
Eu4pVp9QPOmQK7UlKUaqURab0vPTdRxX+xzRC1HiCTHhTT+gU43KG6NQm9OPmrpZms4GSblkx2BB
tknUHIkkImopKjBGw+1qlP4Bl589rw57QB+vdIyFg8ufdG5Q+ygSfv0XBThZjT6pvSknDVy36rQj
NP2J1MOxHmT6/Qw8NII9gTgRaED8CtLZHz9UFzPq+8d//vjr4ma40540l9Gswf7xL3Lq6smZ/Ilo
UITRfeiR1PbjK2J2EtcJgV2pvpSr4kUf6XPTMPYpGAcczn0WqPw+7dI0MHIaN5IPvzfGw9gqJ0+J
bzH1EG1lXn8iESMluxx6QZEsU4IKdllmqjuASM9yXDWrQVVfW70xORIKDnVSgB2oWNShclcHItnR
xC20lCjx+YrbpLztjAF5rcoPlLn+OFQcRPVpJfCbLxQJp58yUwEBeABiDmSI8qyd7mSF4jVUEBlm
1rGnPN/1A1HPwM2uo2KjsBiJSghtfGB5ViyZSTGtpNPZDQO9tciUj1QE90Sly4nhjbJAHRaJ6aHJ
EhaEVLug9VYwZjX7Tpxm+pUmj0DM22prr7F7PNtNG57IC8C9ZqE21wZXN40ng1MnuG47O5SS+YLd
nnAEExROQ0AT7rPvUgWyitn2dB405dyRibeiH3sprElxyE8li0HTX4CPULnL6nOK0PQS1QdTlPax
YnLdBSADOI2gXRMaeMQqosfLofZItQvCoDXypU3oulHX74NN0w9cM5HZkNcqrXjAzvUcar53kBtL
2qYmdMy0o7LJq8axZH92Pfo9tCL9JCltvyp9bc3c/NVoKugL2Dgf6K55+0ZXLjbs/4di9A/VpNWu
2envJZI3PxIHupXJxmAP78i4555tPbzpzZOMPmctPpQueeyzJl5JTb8JPLPeknp4lw1ozdaIIbzX
PnXDm1ycHtEm0SN704zMyApONAMD4qeO1GMYSxhfosOIjXDdxbj0TZphmn/FRHdq+cwVaKswVmt6
otyTrPz9yaAmnaJKJQmh8pyKkRo45ngf4OTY//gvs1FTZxK0h7nH63VksVHlk3cnmmQPIk4s8esP
9DDWpqm3pDvEb6Gm9gtDjhCidthVs6l8mfDTWFGSORrCBmfI0Chp/oRxXJa2jZZus7EtoFcON3vM
NumY1+uc4/9iYmSdhwVuNU/7igI52cOd2eFFTc9mKb4gWQh80ASVxpoxHkh+B/gDHE3I/VOBc3Kh
6WH+vSlFcSzbeFeTjPzQjeVNzrIC4W7UvfRTeA3zIdkpaFCX+mRQkuBvAVOBgH6KwwO8PM+NzZK4
HT1BsW+xoFnNvaffsQs08B1yaqwJxS0r/b2S3lp8ZSc56E/82TtYJQr9AWBZ2PbHtDAZzONGiKfg
2pcxMlQaUCdB9x83nez2JjnifV4CIEEQiZi2OGvEuEKirNHLT42JFFDamSQxbfJWDWEZqvrWrPh9
JVg518YMP5iIFqse9x3t5CI5KFCtMARDASlxgiVpdeJThFG8ZdsW6LU62ZmM+rkNxmkh1Wx0YV9v
aBgObjJpO7WPzBOIqnPC+eCQZSoBhzJltUWVzThWsRbYKoCr8v/rEI+XeeuFDiLrxJEN6Ww0gwwo
nOes8mSQt2l79hQzX/Kgxdva6t9R+OzZwRonInIEqfmI/A2Wl6NY4SlJ0ZGNaWuuB52kkqiVwOeE
hWuYofHUqSRARxB7oVbGB6mgf0cr+RDLEAzMJrxlfdVuE4JTMK+wgOfoQ/y6djBswIoT4gWiYLmL
5PRbaSPtBU2zlGYJt18b10Bq96FhXSJL8oh4Mw8BVAjkvlp8GkvKMpZJrSzsQ8Y62ugGR+Y6wQaA
NgPjkyPKst1ZOtFiZUUIJgY3Y5V0gIcnlX4xZmhlmeMxuRjN3F1jEjsZ8DNTskkGT2r2GeZCt2O4
6DBqxV6vkUCRZNdAycOnuO+RzJexg6kSwAr3DeJAwh0iqYzX7dAahGWGBCQGVrDXE/gr8zbwkKee
fLHJLlJxTbzRciC6io8n9LT2FJAFjajWuhacLDdaWt8rBV8Mp+EBrjPrvdR5/msA4kRqHyBjknIj
X6IezgEi23Dht/EckjWj83x7n0nFSKBB+anw24N0VFmw25ozX2d+hHDCY7LK9nUM703Xx6eOj5LH
F2aWpeC+z+Wc8wdBC0qu3v3mKEpiPTqTgxewzcLIhj2VzLiSCHhSU2XcTjHrXhVQT4W0BVnWdTKZ
IBoGRraRM7k50flfhzHHplzNX8h2D85mXicEKebn1Gyjpaxm9iEfiJLDZ/AttL4p+KsOvcwpMjEH
yOb2ji69vE70gHgZKSe6sYY/i0sRX/RM2YVIgfJC9fJ9IJcrY2j9daNnN5C71rKgTZAnc95fD4+7
qStvI+Zeyej32b6pddCTQHSTuTmsDVj4S5XtOmQlcaLM5tKbykTrwX/FMiKDAIhIr8xfNLOTN75h
PqpqWa64S2tqTtA0KhoXpy4k+0yHmwij7FTrU3i3aigDGr+8Su9nLeZFgXFBKOTg5lM+BBKzJq8b
8NMBsob/4jv195jS7zZU2d6CV7ynPm44OHnRQ2TH21YUowv8mglq6mu7eSlKm4Tf3gIEGgrlgtpu
OhSRtM/N6ExycO8CUBO7eMA1S9TzIk7ralHrZEqwENI2T8lpseUWGw0pMEvaZCo3vsyN3fiGGydK
tjSivsHEPkkbU5rGfdzSDMmS4JXmdAIQs73DMwFQV8xoh06KD9ZElKQOlCmemXV6Q7wZCYfeqaWl
CxJ3LQf2Q49fN2bJGic12Ir+oOhleMLcTDRT7B1rT7b3XEucqCGN0gJZvCCXAFtVSbMy+kqHiNTo
OB5ANJbVozpmS5TtIWwkI9uDE37BFg34KpKwM5Sw6sL4odYTmG3J2K+qMohcI42w7OXtOS5byyUE
LHcnyj1XCHIK0szDXxSAkCdDWydhosOhh0Ul7KaTb/nSUgWQv6RhmTq0kchW1astKPUHEfa5aw16
uC5IQxajaWBPsq5Qq+9dpO2Rrs2mKr7UGFLiRJXBreDvw3okDKGJlgNFxmoK9EthFm8cGNIlm6yM
3RTfS2q9dwV9Sn/bFnF4qpAD1bpP1zbwdZDb7/A/GJ0CRXUCyF4FiZ1RYdD7iIxvNvfZum2iu9xW
5PnlISarJjjo2XMEpeZAj+YE0Ko5ID+CrRX4eA/jAKKDRHDIfPHj2adkSkusPY6pydqRQSyHPvp7
Ji04TCCA0Axo8iHujK1ItBfD6Olb6nDhJhs/LWEHngWvrsSItZIxKpaJp+wQsi2VNvXXra2m3/wO
NyrvXYIylkb5o4gJIxQZGfW2Ym7U7oW63j7IyDcWQKNqGjhFz/Ei/t4a6vfKl4uFr8Q7Xa/UdZ8P
hdODKG4gVzPvtLcY+jxXh4NAXNHObwvmnob96bfUNFhC7XUyA0yyCQMjfXVvWcQvg9K0q8ADo1cl
/pMZMB2lpMP9oPifSjI+I3lcDKKVuW3VR9FMyYZTEkxuH+t3gNMvUs2ZFz6d5ML/UDIw5AlBK65P
//OiIHNqFcbKfXGuPcce1fTCiWJDyNsP7zm0Wz3fYQ9MwWB5EPARYW1xUy3kfpCPpLH7QG8wzEOT
KUjXAW/JtO1glkoL6PdJKSjrpHKPCV9ssGOKlT5I1TrG5nH2ZQYYEyhC2jpI82t9FulPknAFxBMn
p3zd2b168zyFfmItDjY4DXbyh2gr0XXC6wnPQMpmADo2E5cuARtt2BOrUd3oHTYIWmlI9xqAUaUp
O9es5NpR1aQ6hW31DCfFW/kGoUIsvA9jHIaP/ZgfyB1GJXksWZQ2U0O2Y511F6lDSK9g4VswPIXy
RkTQ2mjHAzEP2HC04X3idOWS0YuxvoHWASsGL0Z4qTGhkpsze/vSqETT3yt7bddgHXG9oiZVK++v
sF4g9bUoKQOLoNpRPEoVzkqetnhRdcOzSmTGKu54MVmgMU1Y2DPtzWZCtcls6akXcARlDTqg32H1
qKb4HJbsj0Flpqh64mAtNeJqDDwiUS+POwuHZJLFDFmxkZ3pSs1g/eRa2lJ9s+BbYstp5HMY5h9R
C90yB0zH040KZRerlfzelhZ2t4jVWbAzWFpEXtnEyY1UkOA8sufz+OwTYrtdwB4lXRESMCNK17Ab
hyVmamiitV7QQuk/p0xTuU3z8CRTfjngM5tVOqLoy3oOUXbxg++FKKEwtX3DRotBRC42Yw3+rG59
oOukWjF+hVHs16Xbo+9GJByevCHYIfWFZq5JX9rEmjnGgbWtSyQdkrBWqkRDzMco6hD2uoq9MSNa
1xpdkccgFZsEMa7eRww6DXSVkbG3KMQfWl07llE/X9XmcUoQy8CxWg0Vsff01ijpLGnF9oA/tu1w
r9dYTiyrRDqtjheb6cAavyOONtLnIlJ3D5lic6FTWF+NQWkrsBydlbS7itF+AeTD+hfgiRuMre/j
uf0x250kXdulGa+j6t09wCXc1Xm5z1Sx73DDbQrND5zMBHPXtDqzCCjpGvqHBYIAeDo1oz+ZxJgQ
9mRYMQwc5Yk4AuRmy5Yl3zFqveeW7OYkZ/Mp1kdtl6jgvYhefpBBVqwToehQeyEsEa1AblV2VRrX
g8UP7/ap7gz9hOR2wVyhJSR5IkSQkaHVMKcIe9pj2DhU5AstjwnAswQ/uk4N5Kvlg4rdyKny6nno
mfiCpCNNLPTUJVxtKt8Y5jGYLFAHqUc1xHmSbBv1CvYUfJvVWFdtCA5xkVx67AFLTZFw88RNtmg4
SV3SLrujHSK7UDbUa94AicAFTwCCGS5mXOQam6Ttlfq+gXWCdGPCm8iYQLJ0BLbayrMAVyk2cfOk
aAekoqBdeJA40bja4LRD160yKR3pjzXP0jx1FU38wc4JzEeeG7wk6Fmp/Z3Yb2TDUuZtmCI53dQ/
oTeK/jEV+48/yIPrH+aDj7wYq9APmp/++F+Pecr//t/8M//8nj/+xH8dw48qrznS/tvvWn/lp7f0
q/75m/7wN/Pqv7479615+8Mflj8MHw/tVzVev+o2aX4zTczf+T/94t++/ie2EWQw//H7v/3Xn5rf
/n/+/b/5G/z27W9v2effFm/Ve/v59nvrCD/7q3HEUH4xdMNUDYsGu24hzPz73/qvuvnPv0uG+osm
TDpfhqZpDEUspK2/GUfMX5DVK6aNYoqJriGY8/5mHDF+sTV4HTaKJ8SmfMf/xjhi/6TO0i1GmrqB
dIp3BslOm5V8vxsYt1FgpQYKaHdcEwKzo4GzSw7ZwTwXB/ssneNTcElP6Snnn/Lk7aYDBrptuDc3
MP53+U7ft0c8kW59TM7lsTwG5/wondJjfGz24bHaV3uxxZG34p8NxN9duE0P0y4/BKfyUB+iU3to
D9mpP2gOzZ+DtOu3/TbZDOtih+t/J/bJrjmq+/hcHItjeM6O/pnCeh8dg6O+LffaNt+PfzHA/xcX
REF7Pvt40FKr1jy//t0FgXHaAoKABzX1kxuruLKy6S/EF3/1Ej8p4hRtoDM28hL08RY9AdlzTv3v
7sbLP9Rbf5D0zyrF34m65s+V1Et+CXN2JcnqT6/haWoGczel/RnWZzn7jJt0h/hfd2aGmdEfOem+
pUjy8AWtOrW/NIQDNWG61ZuPwM642f/5bPyLd/OnXxhdtgCjpqs8AtzRP8lB89EjeIUML9fvjWND
FwZg9F+orf70+/ISQOpMHfUzdh+NJ/D3H5vUekZfEWTkpjQXpiZbzRRfQa7Dv/9NlD//KlwljQea
B1fGU/STOlRtgrClRdS7eLJXloSLumHDbPxNosQsWsIBseN0gJc7sHomQ0vSkm8V25gWZ69/8V5+
Fpjp8zKA5VrosiVQQc+rxO9/abIYDS0hnNSlEvnMDGqsprzpWnYRk0mn+uT32B38UJziWP804BVA
TmOeh4BpEumFLtEzML0njwqiybQdftNdzPR5AClMykKxiEb+RWW9ygL/vezrhEl/umeeRqKfRDM+
s4albQeTS+KjG8udo0YqOcq080zffjbof1DMoaY2GUw2yvCNt7PI5elloEhAX1DfRqPf8igyavT2
tvVQCUrcaMiPiPHSBcx/sAexWMnQT3IVLQ9A5e+eReVZStM3Wofv1DfQ8ALebyQGPgEOr3K/jZud
MPxXRJ23wKxuYdaRYe3FZxCKZLHMyY7drW3VTz/mQmS5uiuDvZ9mjOckG+IlJGOpep1ys3b8Mdbc
TDBZ6RBETRpYLmsGDNAXF2hq+hi1lo7WDElIe1JGpNwlPJmsFfjBUW0TLtEyiuZVBrqm1BrTNQJk
lEzwrSWTn5UGmNzEG0iomgrYr46Zt9lCy8hcm+lPDd1LGjoUtIZ4AHEqWw2jYzJJlx3PGfAqatKu
K6BOZuu6F7csaG92Gj7lHckuZiX2IrVOKY1sRH3tXyyTf37eVEXhURa4hTQ2j59uPeZFZl7GNKgG
qXwFN7QKiJeNzeIv7nF1fm7/sI6h5/396/wkF6p8lJtWPb9OFm7tNHpLG5tDv0HjBygnqZq1BTOh
DTZtMB3qxgKYRlh2krtxkbmD/qrnmEKKa+7plxFmjjnGb7aR4O0Jt//+afxJUMezyBtF1aTj79PZ
S3+6IDmtT/JOY2zOcriGmU2si/w02MzJTfnw71/qX61BOpIIdBmmrVo/i5SwzVlFNoneVSvbqZmz
J736Vy/xQwL+84XX8a1SsqgGiq2fCgNkBRFGKQr3eQPR4E82dnUNdUECjY1zD4oUGh9aJ4uhGOgz
8wv32OnDvlyacXn1q4R+SfaF2HXBKvY0eJW0KEz9UnffdLNdNYl3m9+9V5pLeK8bP4AYk34zvOQN
hPiBCxwviM9FSy1cy+4Lt4X37oh2WnZNztHTVh3IEI8qlte0rPbyNB1SZaYi1meji1dNle+mVnma
E3fV/j4I3pGNpNCU3cBLvgrM/N4YbLIkfvMSUMQA4KqqWhJoDNTCdj0GWnioUJBAJ+yI/G6TlTyf
gPBZtonqgi1yccbv4/wGQ8chY57LwPdqafxWAKHJRvwu5p0DySJX6MrE+WtTEOsAbmhgVkLGpQsj
lnM3lrDGQJhKWkRYBdfcPyYjGBwjWs9XXNZK+lrK09SEW9nvi0VQ4ukil42eHJqfK3afpw7qD43y
RiViZiRjV1yq2LgMDJM0W6Ej1ex9Haoo6t7UDte6V1zjPt2FY8VMBFcCwIC12mCg830cY6E7xOlL
mJ/NcFWQVEjq9+uEKmyBq2zZljSOO48dYaSpHOrpNwQAbiohMEbDWzfyIRzVp9QuvyXjqUBz28tI
lCUre51GfzviEJq4MnV5hqXtGkq4YYn8mO/eGsv7FBPG05ODwWcJPpQV55LTRo/K/l6bAHpr9ckg
5jdTlY++no4c4JygmNwwek5TfVUMjKHzVFp0s5yCcXNPH8EvkUG29T4ZimsiJ6uiD64azT1ZPljw
3m3F38ZMeIKEz70gvYdIWgJNH9mn3+Y1TW6tC7K8Y/1QsEK39rlum71U1HsSaV6tqj5bOdcDzqX7
BPR2m03Vngu5suEUleN46HT5MLMbyFjb62mwSRU6tEpxjdCedVGyioL8sSG0G7U7t5j/WGf8bXmW
7LLCP8UaHxUkn07VdkbXgW5mpiTC9l7CO+vfmjHYqizpWEakCoskHCn4+FITQi8xL0auPSViOmR8
klLxbaQ/zi76NGfPtpH5CYFZR+c2QC0D2SRjLSgUvXIguSOa05ag9gi9V8hGTnI+0HgnAknn4ugb
Uu8AVZcgz8ALJX1/VyQGxJON6s/iHhg3ovNBJoOLgCiiWt2X1RG/FpJZw+ocs+NXaX6Lve4Beg/g
sKbaG1a4LSz7NvUjI+N+NX/6RIajjkt2qUK7Ozbjr7Bg3R+wTXbyU6R0yIe3Zd9dpu4Am46oTlQy
RpvsRFotg77eVwrkbiv9AHr/adYvQiRvsddcpY68xvlZYgRrQyjDkeZBml0OsX5hTIPysATkxMMi
V/eqae8Et0L55yTCU410l85bH2z7IH/V7Iyk503jg9ycFMTO4jIN9b5o+8PMXaNzkBevuagBpiWM
XJSxuPo48izvrRRPTXFFHXHMAm10zARAVURVbofNHTuO20nJru06MNzJuBgCjN/Abl/FPK/gO2gv
oo5DdwqfyFRbDM3Rev4Jo5+Hz8ZF8iE75flu5M3Y4cS0A4CQVe7RIu9VH/InIyrQdmtTM96VCuRV
QkkqVWezSiCSNvu+ei/ydKPq0IbYWYcw3VlhdRYmmZpZc5fwCCK+gOGM5Ar8a6A+N5JyMDxmwG1i
X+a3KEz/0acKQDO2FgSXVAIeAVFAXV7v45h2tMJTBqsYrvlZeOQxcHEXSI2pXzyylhPI+9NB53ko
xvJsc/Mk/q8l8//1Mh7Hgq7EB+VhM3dG/DDP/tCPkKkh/nlim3slf+hmXHv6GH9sYMw/8I8Whib/
QgdCtm082WhlqHF+62Co1i+4rkyLU8ZvrYjfGhiS8ousg0mzgcjxZUujTfFbB0NSf7EEhRJfMxBZ
26Zi/m9aGIps/LEY5XjLm9PwgiIrx4T7Jwuu3vhsdgJXQFwRhq6yJNEMPpn2e1PpCrlvU7asp8lw
5Hhad3rP4Q0Bum17N8gIB/DQ+bZm5wQzc/fsonIqGfduZQSrofMjxw4A9zRWdQlaDWWGj2YVFzJ6
9FY9cCZjLBBGr7UEDqlKN9bcCo9tIMd9mU+LxGvqE8kJQCfjvSl1H4TWS8Ch28/YyMp1ZvmEPgC2
PRCztDJJKRUF2jRFiTBPkM3+KmCKqt6ukLuDzpLqBhpK3gafiJ8hVxADoUMqAp1gMF1dLpmWYvzu
6+BxMNFtDh2e1LjOn3S7uTVFc1MYiDGIecxbxNS6VX/J6pMkwRRoQSZmSv3RKwWgkIFYzSaCNND4
4PpMUqAgQxrIkLx9LtdLRVTXgMSKQOu65WRL7zWpP4Ikx0Wd2raTjM22LPUH3JmLVKfjCiPVP2mh
2bhD2KP7hB7LLCsEKjYwKwv6HIASilo/bR7iMeLh19g5kC4YwgeCJA+g9KVg5yuq4pJ5Czq5Dm9d
yCY/G6k9SGVKSslVcVwHCRmw/kYgHqUcZClDGBfhp2IX4K+iYJENTGwItGci+1rMSL6SFgp7YI3J
Nv4mhJhW5CYy+puoC5oy49g0kBwZtJETD2WzZh4GZmhsCYhK3/pKJwZDy7dlPu7NNMsWrYUgCjQL
kglYqkVpbPMh2mYNxaEdSGTiVkTxcKQEiEgErJSRt+q/90Ba9r4agQbkNhynAIF5Gq+81BiPTOoI
fZSRosA3QzRWrfvKijm74jJlu1V9XFPh8JwE9JA1ZrZKdGMrXulz5sgknvQKT2dE9M3Fg7nsVVRj
7UAsmIGDihkHpj4TZa6uKQyZqfMJuSYBeeDON+dbJFgbSpSvISffM9tbIDfYWrJ6RI/xULUoiK1M
o1FIkY2zbY5PaZnxKnq815Hqr4HQreoQaX9oa5uw8+s1/sMXFDHTUak1sBhfGBwnJ2lfvLRT13IB
a7ctCSmMErNjiBN/NzXf2kSMQZJg6tCeQI8VGm0L5h+68l2BwrfgUP4pyvAlsKYXHLuuT8rpsquR
mZqCgz1AYlO2zgXYLFNLEOcn53pAeOfJT9aUgu0jr10d2XinTl7JIPJqpvz4NEHyWjHxPsO4FAlK
kV7uH+IIdEjdpWul5TigiPFUliZzfrM2tl0QLyF22ga1U3dqZ+qaP0H0QK1hFGHoTHaGvrPSVolf
6U4q1eMiZWZlFCMRMyowMTlAJCiGaacP+Td8IQx2yBmkRpP2UiptGQgNZ4VzPXuk9VWqQLnSUN2D
X31UQXu5IM+IqSnTG7lPuLC+t6qkzqlOsyVCvAxB/dwxLl80hv+eVtlNgYjgNlXzndgIDgySOKis
XShRXwhjURedbAXbqta3LTqmm0LtqU750yBF0LkLyh4ZA6dK9wbvJoasm9e8FvD1mKqhR1NbydEG
KBxqYBwzIvf05Fn3cwSRLeucqAFGgqf2nTzN15xnBKOZKEKogruiFhe8DS9RRUgevaknxItrRfMI
GUESTV8odk3zE9CYdMjxHPTk6y7DQWnxnQ6Ohw53kVXmvvHwnoa2dQ+FRZhXMCpb1dMdXw0uvd0f
MiJFZ+nZnbxUkO+xkW9s044cJbcOBHLEjK8WQ3XvA/wNhXjrw7o9yKpoEXc0JeE58bDOwlF2UCOk
uzQ21ecg4o4hzy0Kq2+SbxGcF3OqY3HEwweRMm/KowWRrML0k2btFUPfPfDgYWIA1wjXdbACkP2g
lJBqtP5gfyQRi2EQKNA5LPkpC05Y5Ll9VTnaflOGBtDvSLIT/gSvlNYdlmtqVI8R6fAeAXWty5q8
mD5fmwP9IMlbhdJE6gb+A2SahrecNHJ12pIQ5klplojJHM7+NUDDcosbkUhQWcwL4Y0ZmrLy/P6h
wW50hOz9IcbU8dD1rZCE3MbeRDOCkmCpmu02yrM1w7kLEqxr3RoehO3n0qg/R9kcLqavlUcUp6ND
JAZ5BcSn7XVhbiLO73cM6GJFHma6TebEejBOxLzl5TirV0kKtwGit2W+FAXLYaEx0sOsuZH1rD73
nr5NAw8Vg22RQRHrd69Xh03QphCFGZFDTDqZHvFHmk4KFU3ccsk3xo6R1OEm0qp6G0W4AiOr3+W5
3C5y0s/D3HxtK1NBTgV+uE31K3qK18FiiZ30bi1BksX12G1HQe5cE1R7chdoO/rDPVXRXmeiYqlS
Yhcp/UaZ0KWJmrTstLq3OX6AwctkKHLx4CjmTk8zMqpQ7dVS9tUGA+ZZhX5BAq2wj8ObyPW5CftQ
tLh5CtkGEkWahxTVCxrzLxhGSCCAxAPpG1TSRNiZa7bVBlH2Nrc6BHdGzgx5uk7dSSnQDWEokQFC
4nOo+Kq+SqB40AYLSSAh+2klK+2w6INiVyl2ABz0MIUEJ2u3qCZpqCxOoYxCPC0BPSc3nzoqYJNj
nyV9Mhw5myVrSyRnPLcXb45Vj0cZFY9fr3oVd60fvzPMfVSHzHYarLnY8nl2m/qTag1iWAWFXEV1
4qZ99YDan/Nea9z9tg3geQ+XVO8/CCl69fykdnVas66saOwZHciOmN3IRrw8o4HInJvk5cB0FCIU
i6jOTa/KJpYzSqiF8v/ZO7Pdxpk02z4RC2RwvpVEzbJs2bLTvgl4SHOehyD59L34n1PA6QYOGn3f
N1moQlamUyIjvmHvte35jJOGTrH1/sZUWaUs/6T2HezUNif7B9GnqA/hiLmKlAFMIjzletjbQc6L
mkqoVZ75J/flo2wtptcyuZStTDahW39B0yhHi4iCebjVRdev+4bxY5Tf0hlfEDNqIKMAShUxiVE9
3apqEQ+WLvLZvAd2OznIUVipt8Zcr5op+RrL8ksNB9KsfxRV3Qo598X3qLwAE+Yb2yNnqi6/qXAl
3r9sFgO5EMiB4Hj4IYGN2FjQo6GxFaXFhURCtEgJp1+cZjYe4sjcp1P+yU+B2akp7gnJZYb9Qm45
W/CUfAsB8XjqQ7nSdXNPVf/lT841b80TGO531yr2TVU8x5pzykVsv0J0eEPtGK9zVOUi1+JNW3rl
1p1gdA4q+at585kSqjk4sepWMNxh6cbLJEkxR8tym+lDHXSGFj9moN2NIu5u1ozFoJdYc/vNpMfv
KR7dY6HpRziaVdCCRUCOG9+U1xHWVejvg5iOQyTyuzFF+cbpS3Eaze5oFPMWlddfZY4XNT1rWtC7
bfYwNdRh0cASf8QitiZh8A9Tk3tJNeuI4SYwsKw1EOEQ7Ym3GNx8x6DdDxZArOOnR5+lPk0zALnB
FM0GC9sncg0X31JKZV9181a5KOs7y990aomextI4uNmvtkCxwaK6fNnceKxs1vmAxH+KXNSwzP1b
IDodsV5Mle1gOeq3LAJIu6l66qJ+phrSrnbDZxQJ/l7CB10jt3c+BumWFmU/V/G4JggyWcsxjq9O
TMNTwH0G5y2ate9mYI6n2sCYkJIZBAtvy9ieLcfMzGdUHZ57c9qGrfxN2upQmg76F1d/jdNJPo1F
deDUkVbUvRU1ZL9EJmvHTeqtJTAyGpVy17neQcvB/cpgU1TEiGsnqfJuY/Y87DXA7vMwlu8NQLay
me11VfQ/yfyujeT0ZB9NbtxAk5+8iJyvFr8oMXDMnoi8LjwUOaGptVukmnCgFTIsDjcUftHFELlD
igaiiKlx/O0A35vEDW2CpIv4vRJ4Oyx8WciQM5TvzhBu7b4hD8ssTsI0IESYAJDnwTROKAXlphR+
vPaHSuBMRXUR62XQ1Ooy6eavoXvJjVlhto+nzGchZf1t/UIcQAv3j3pafxPaFx4gsUfrKI2Mjc5g
b/nJOqJltZ1Wm9YBewRIQNkOxy5DbKO1dv7mgDEJ0jbvdihPidbofVAxRzoaRGd+i8QwMnHBmn5+
0FAJo+TBAm/q8mZq47uM7ZFcCwC4ZKZW55jiwPBXRYdJmuw8dPTISnyjynf546D8OGgt9xunQgwM
HuVK2DMt0xcNiw+qBpFTzcFgowRqQNVhSI5L8ew0xhdau2ZjAy4CdDy+EZOJ9eXJDRfdIFZIWF7i
FbBh0EvfIchxZxTF+AL/BgZUskMv7KylNyOAz/Ntw/Z81fUeslpSdbisznStqM1kzJmrfyfjSphj
gi2Puww4WAqvfzMlBt5+Cq+gUla7BXfG6s8n3oyLG9P3NU9t8k5dUm6wh0E2G5vb0CsIrWS8m90H
N4049UshIXF1nE3S6ZPY3FQFqcuSLCWTPwqR0uPgJUXAGFbtnTB/MiXzVE+PHZxI5Rs/LAN1sazn
U2WjxOYLy57kZF4GBbR8lOeRx3Hlyj5fiaQJRru4+NCUb3pNHwOBG7Cdf322rDDHFZK8Rp1i1M/Y
cRQdckyoklaXPWBPAERdmRA70PV5xTSueXiC2ba4ztyR+rF6kDZYrWSMBPDim1HRhpAMemxrElr8
npqHPBgyL9D3Y78LecNG5OsbvZAXSDvXJiEXDdYHC8z0rgZMlaUAzkB6rkyVWEfOrYHO1RIXsTWJ
kGAf4fHo5mpjuNApcjatVj6cRkjXvGZ4tRn2JchqV/HsvczceIg0hbsyHNlsLKS9eDFyznYXQWRJ
W2PQapusSYtBiMdBd0/zaJsnacyfSgx/ATKTwNh1y3K0/fH71t2JxvpnUPk4U51oDv1eWA4vtsAP
brBp8OrPNh6fzdlbKZhdO1VwqXSivrZp1GBHIuWiS09iXmLNJLxjg9i7tcnFkg3pGBh1+NFD5uVm
vSpiig6VWfaX3CZlaiZfpzQ/Sdi4eobk4jWAzmhErg5l9pFSlrktUa0dxwO6bc4VpLUZSNcdEtU/
TYpj3Le+/xm//e+c8r+bUxpIQ/7/c8rnv8Xf8DP7T5PN5f/xb0iv8S8TBhQgQMRMOPJM5oT/V2tl
uP+y/9FYeexNFz4i68x/a62cfzm+4YArg9AL/sFkxfxvrRUKLd0VC5/XYd3q++J/NKhcVsD/z0qV
0boF7s6louS81D3nv+yyW6MGtDloT7ZBhKNhxPex1hi3qKZcKcicQTQoUm6Ute+sSu5Tg9akNjKa
68Q2zot/l8gT9OKr0YRJLYnpAqnvGv+NwgWV07La/U8/p8vn44Ex5eNAReT/l9WvpmSd8oado1FD
Wtk+diBHt2mdsAuctAtL9y8/oxDxSUOqQo12QLAZ8MpQPVNpVbhCPYnN2HwxergKUZf9gNNnvUgI
IC/4Pe6QKApyv1d9TnmNt1/U3q/TZI9DRpCb708eSycs06Od/EkIfMsQ/r5YWfeek0MPCcQIaM3V
Ino+qTDFBeISLzaZJ1PPjLU/F1YgM5D/xd0fWKIQYngtsWPvytksFg3pFiBru2sRpzgyTk9Jle9B
l4XHGDYEww7sKkOmD3tU2M+lfAwVCzxSFw+pnfHTWLBcoY9tistgKjJOSm5g6MkHAgoZmvYKfFVf
/eCVEGd4ACznEJZACXQE2Pb5KTKLJ8jMxZ67iOjesTubVBaAnWrixRgCxaAd1nrv5BdjZOEKumqj
FAaYOGo+EDU/zUSp4KaId6ZFpQFwHu29Z8Ao13+b7DNMypCbNQXhkmLxZYuylljX2SKGDBTFeI1U
mu/cVh+P//ziRLPGSeon27yEpEfEzU52kNkZSLsPXeT/SV0bvS0pdmYRZ7T8ZEE4/JB5X29ivCZq
5sLKFfGVZej8id0+Wh6S71rrA11xVYRWui3DGJtnBCekYiXmwZLKLe0IKZ5OQFPcbGX9U5OOFNpi
m7TmtoHfS7TKQLOLu3yK5w8zK/cp+QftsEJxANqhZz2WtNEXubVmYM3w+hXAJZU9GpIM+KRq9tSq
73HX/xr28De0qKVn+Qdc22IkdsnnYluddMX1oKM7wFDjBH0yfcUdlLACvX6VWGsPEnuJQr6rYzzE
k+cypPHOI4CGbav8RzF3uxw8aifi5tiM9R0I4VCX3l6XGo92WXurBN7BbIsdvOOM7sZd4JkEjKkW
E83cRM0D/Iid22NSSgHJZyHlLvPn16hHSR2HLxF5V0QuQ7coEUIX093KC+zbI4kqEQB912/ehAiD
huiQU0V5BErwbTRodpviUOBZpfan5fasJLCjsFmVWbdrGZWRnsvYoTaag4iP3UDfaRIJQliF/0lP
uiQWqmfOA7qTJAqKFIAR+/QasN6qoKfduQxgQAcW69SI/qQCBvhEiPA8acinkgcwWxh11N9yGm/k
McTslVtszN3tsjwEBm6KKaXdSSNnk031l7tk7U01qpBeNnQwZRMIs/6NsnHrUAoFXkxGm+FCzgND
bMQlA5J+3KJ0P/pFcqFLcFaLlCPvIJP1mXMxXfJaSOYwjI/R179wvzP7mMj1JcQcglkHZVybShG0
6XAU2ReZHlvNY3tT9thco+KBBPqbfY9NZjNUD78Oc0poSW/CGN8wa7GrZ3kDdLrHa9RJBy2Kr9/i
Zjq6ZVMHOuaRwg4p5PTxrOz2jjKNUOs2ea+Xqhl8A5Z2AtV1waho4B2T49IZ88ekImfePUI3q3Rv
O3QJzQzWhrxzzrYCgNXkI5/DXpMcD0M/4+ey/OcaA/Jgx1RlKSbylqQVNQ/iEGoRvKIsXE2I9VaV
iI5cROllyJyfKHvyFRYE6DmvReWGu2ZAlpaGQILqFhFdylxSolC0SG9UQ/+LUbHalRnYXxKaCJwl
sqWuyDsCEL/OnD7fIF8hpi69yrY7l7V/wGNIFTsElNDlHlB6RkNobFu3iFaepJLT5Lpa2gPBXbuJ
ykOWpYuRFAhXpNW3UbUudB2Ch9IZO5OUOEAs962w0mNfp0++O9ursgTOpiwm09wE0SYucieIyuIq
4ZAcRzmfJPSDjgdKui6Bcbn+xwoP/hIP2LYapnDtQ/hO/xjiSssq3z3A4TFAiDGndcyqDTI4QASC
rGug6lbqOuyf/HyruyzxGRxba2Vn38LWgQmP9rkOH6HGCI7g4tO27ORY6uEPzQp8IuZGZayuVc7Z
NKf7aaHlxXkJOSDC7T59epZLOhOkrbXHn0sIl9ujK2JE2uTh37xIdrIoQE5GjCJCkTGZDXqe6Qsj
241yMOlAuFwa1FOHFhaxpcWCoWWJoIlD2vi3JaQ9SVkDsYd3Yop7jTDteVm0NYSUbj1WP7EXoqAb
MHANanqklDiPxJBxUMh+q4bmQtdk7gYoY0dX3H3U0CdRs/ab085Y95BOUYsVO4gnRUe1XjtsSOew
IfOrIOZvMdovi7fePfgQpLc9cE1eLvxARgs1ysdoaFVsJpji5isbSRYzTSbwOpk3e5NLY+Xh3oBA
dFCjmT5WnSUxJtoYxsPxeagc0G9TQsRrg2cpBDct27a9Vv5QBn0pf0CfhSDdvKBJfXk3i3EPPMso
NWtXJ4O1bVx/WoVoRWfC/3b2zE4haSHqMqARVyenPUWABsP70XWjN2LtSAC0i7degeWtSKyEPWus
dc+GWdGH5jYtSE3sTbQ35YwW07W0P5Nb4l9D2LVyF5+YzYujw+sEcQA1JWHMZimdD0xLyC+tX9PE
erTUxFROqJ7p1njLPJXtvdJGUKZYdjpY1FHAxO3JYbT6UPT5V1N31ppnkxmdlbziUWVgkRV/tcmY
z1MrTkM3o82V0S7WCvucY0JlS7ntdSk2pYkZFoDFbeJmv801SjJCqRWUDvMA1sHap56HYsNIaN4e
qeJamh5+SUqbPp+YHjDL10HRqtsDaMTQqX88hpxD1j/W3tn21VdnubsJi13RLz9Qv5eF5ZNGHaP0
4Z3sfSYZeTNRjXTWga0xfAaiNrVy53XjV8OEhLeMhnX8hdi4t91jn9C66wOx0+mrsLUAJe6u9Ek/
bvzTlGi/vg2hXcNSZPTzC/GLn1rlXJ1xoCsEw25qYaAsPV8TNfin0RHlRmN5zPV62nuNx9Ch5pWa
PPPZEjvQETo1q3xOWMRxDBSrtsZIR3DVWPeBXFS9orIfezicj2S/kUMcgMrhvu7ILBj1Y2hGD6Gl
i02de6ypI8KJ+T8DdSUL1YUTko31tvIxcOslRBgh8msWqY1Zkt1s5+OnNub+yuqzR7sxn0Yn1zYM
H0AhEOgZ9e2fFA4ZkYGui74n6f+W+E9XGDokwivQSX0esQA03RfnyMTsajv1G5v2125sj4r37iBn
59uPmVZgHl91JmzHuUnPAtQHHAEaDtX+Njj/h+GqimGP1Qsg4+yEQZU7PybrEYJ2L6VHrs1Ilvxa
6ZS/Ux4+qpBLZmRKxQqxeSIR7jmOE8HQ2JnXsLH3Oo61qzc6xjZHbBEaBd4ClVgbR5mMyzG5Ej97
YpowEevsfS1j4i18cVp8fwlpklb1XLE/5T5ZhTDEb4v8HEbUiuTV/lyBqTg7mDdj/tj1FLMgIwaX
x/BSE++xsSdbw/3qBFnLBiMO/c9YBxbqWx9TBm0TYLWipgYAOSBHXNsQPuuBbbasMy602ikPOoyC
bVnKB5i+DLKW3UWIly6Y40UsaEFmy4k220exvRxoxToeTDYFCj9yzLdSOtbFjJNnDYfsumi9d7Qr
u0bO5Q7hCuxHRgcFQWQrJLyM8ERHaiSj8R2ANVNU3+U4Wvsy9qatF7PDR763TouCD6jFVlkdgWWA
X2odlnGCmCEjnA+mhOIftYW2HjP1ySpaQznezTy73xz6FjkbOjfxEAamHP6wJJ7W//zPpNX8EEaL
55YIqoEzlX7DZZTmfSXkfsEYzl8KOf6GSPmBQRzIa8L2nx1LUhMIwI3ZO0HL2gwJwZR663eBbd2Q
pKSbvlp0F23ypGWSMhGBIFnnL+RFRvRsRb01vIIUStA9GxmRj5moMN7lvQ9LPk6/QYH2K5JQIHNC
78mOVW17bxDsNzHyWBPqXDAIAn3ZypBoHDFRF5VcDXPr7Lz0gH02I0EjhizBdiRusf1i/vzb+O1e
eRTjmk8iGLkqOxbcEusrIAz60DUI82yjcSyStclvWjkYUwwHXjwC06RpP1z0mSePAWzmMxjO5pCx
qPGRVfwumoTjMDdQbwuXHDHp3o0cKtQgXblzx7M1YcdrqPeMVh5aLaxB+/XtOkn0bVfp1zFppwv7
Si2qiJ4CzreeGMvGkctHUBR7Id1X+G2cZtaGGJ1LmMgHPWGtrk9Ffo+KkT4h6oxD29rryYqd11yt
kaBKNi1A6u26fPfrOn9oRnpeEYJBRRK/NULATVraJc9T9NuOl8iBlOBb7RVb/6q0UfCMhuDKGT48
RTaQOYGnHOI3rmk4wMThwkVh4VK8VEvu9FgikBkWMwIz2fHCBZgenUxCpJmK+TGUsLJUZ34bEOZI
VYvfSLF5KbRP3Cr0gGX9W0EPWI+R9uTYZYBAMVxwekCMWSWRbEuRlscEiGVWQwhIUjKUbxD+O/Vv
V9XF0XazuzVT5I49yX9qwG5Wofc3WhZB5r7KChL4DJYgUjKulnWDp3JJ5vLHAShFeCy8ePqDGf4G
6Z0QIqcNonbMdjaHLR+od2zM8BS67OapgvhXJ+JednLrG8nE2IWVQajw6AKXZiRqsxIZaPs55KYg
vHOqjk+NtlRw7sAAu30msfADHtSmHR2xa43kV2DV9LWyXoUQTmLvnUnvZqpsdaVlOYuJ5YyNfYlX
5r0feXwyFFxrp0ORS/DwAdVIiFXVPuax7Z49jvwSZHY5w82MLHu/ED6l3WzL1KHkKt/guKldVBXX
UoQmmm05XYQQJnINVlUFSKxQ+0i1IijyGBa/8Kadr5EsOMCQpXkqGhJUmbB3wC2A0Ows0hD5ljRg
vJOoYQLFmxIcOHOP7hs10IlH4q9GUKY5c7Qqs6GTb5NA6vzVZPIR0GqTqInrERfrYJ36Bo1tkcTd
U7I8l76V0eqpgMHMa0Kto/X2K14XPkhvJsyQ3Hg2YBVTeTjRDoSLkGn8msNpR/rBU5IrY4kIgpRU
zYHXABrMJcsNzkTqC1RZcBNXKtGioBvZwrWKxMYiq/OVQ8lDh+/+MAx5RLr042Yululo7g8V+My0
t47joIiDIrazTLkIuyi/zKBmKL2LV+ZeJFKzw+0lRUfpsoApXRIsB7AFKzdPPzrSRfMiB71C8Qpk
+rVshjsbpSvxXPy2Lr/O8CX9ufrG+mtv8kxutAKtt49Ar42JLdSs+KM0i1fWZdMajBITLJ+A1bSP
D43r1XRm7IcLtpVB7KWnEpzUKisBwrpIhM7ssb+kCzuo0IYNEWEcBc70t9MrIt6d0cEtnu5Rhvyg
mAM6m8JltjMIeEHtb1LYj20zEmGcYM1iXjZYyV6L5bowkYSn2CocrkMk4cHc8R5E3fDd2TRz8+JQ
N4cG0mKJvANJOIpjCFCcw0SEyQUIYrericRvwdn52KYaNG8UBA7cn73wpwf6qIZ07SDhJvZIizVq
bQtQ5xevwRI36yDghCe58pX5W9USd41hnZA4QIXmkl0NymaCmPqrjmjAGWjVyotrCw8INCy7Hog8
/eq67sfyQNYJKspQLxvaP7WSGp9bZ19lFZ8T4fE2Nc/cTsNLRwpl2OPpTr2XaBCgJWubrQhACdtU
z54VnRiXpmtgbeRaesathCKLVpXS0PO/yjjlOfAh7ERRSMDZFJ5k66LLEUC6AFp28LA33O7c0xVJ
LFjtPGRf1T+rsGyjO0zdGmN8fJxsyE+GbS/4QZ6DpIeObyT9Ti+wwuskEWFKXA2j/6BcHC9RDU8P
yPULEez13nLFGa7LixXtWVhzS5TQTmEcv0N8K/dTpiNcRA6GU69EKtWwK5qyZp1nxrwf3WaHLikO
ndfKqsogNQT+CTc8jr1FcKdHMmU8/xajUaK2s96gpGu7uC7ejA7niYE2aLBPlkMLAHzwJHNkMp0i
EmYcGiyaLOkEIIs+2UiNMDU5+4GqGOQhfPzVsBXHyRMcrxlMYO6AU86jgHHytql7tDMZk8N+odEP
ziGa4CoridM1c1CVND3TYF9wtVfCSjZju53a7Gq3ottqNVCJDgnK5BpLYtS56YhNN+y3SAS+Q21s
8/mDAxw/O/APdIMipE2kfxOOeYXkQq+VvUhhffh5Ga6MyH7TahdjQPgVppB7JXkhoWVRhoIgJ/55
JTLF/QwtvTCQ+s3OAS9nhA7Pv+PZuSUerwto+4atGV+ZBUCn3M5WdAHCB3ZUZmRSUV11kjVtLH8c
iGke107PvV2ZHvtRvotc8E3nkxWks/moxzqFmuevxsSKdyzdNqaWZw9xTsgeIiRa6/jTg61YG0x+
gEaNQShhyyTadNTgEHjN96QVT7oGwtnszF+rN6+ibj+5yI1zPdXvVuvfMIxt6OLGdYtsExo7WDDf
0fiSBiZYeTdHq7/CHdOVSMf7nLPmR/N3xUXDBQM0zWyZhYXY5eHKRacGjuM1QoXgax+uUZWPoetC
2uEIyJp7gwgPRQotN8FKBLBPqXHKTX9CHXVjVeBv9EY3CWnmKBsUygxLsw6U9qdizujjRRbuY7f8
48zIoE2bqWIapkHSWp81e11TT+5yoJ/QCu+7zNyPfDKISlrmUXaBYikw55fBwK8wv/kaGgdVoNeT
Mw9Pb85MS6WDQ0ZHz9SE70xFID9WkE8aAmIGgzssgbA0zXDQWhvmsGyaV+IwGOLKfBdm80xB7Yun
Lv/1Ev9hcjG6ipHh5ojmkzm6v5+lsUPPobMG5yk3kUPB418Ece3IIS2ujZNpxwIjtz4Pdzna2o1B
7JjgIC91guStMbr2rDQYtzMUY31ejvFbl/vOOtFr1rxatuONPMY2nEqiTCo7HVZhx9Y6JgQcDVaE
444M2ZHdU6H7ziFvwj/SEQ9jbfYbVzA+gYmijam7MWLzgmr+O58EbWXnICeeh6PTQ4zRzPJSZP1t
UBCioPBXa0foXyNOpbVKigNSXPKHpgdDjGtqS95UdOxgrbfdPL0Iq36aRRruR73ghKy8l7ZNYra/
9CIlUKIwNxEcgMYoTH/vUqKIzm1Psz/sXHfk/RYO2LH8CwFAuMvM7pq6O7OKnhh2z4Q0Z6QeUxzG
GNpOYZTFuOLqVyPTHvyeAc3gc4A75Fvh5XzIZOk+MLVlue8oGk00F2NffyYZe5ImfmngU9PQsvFu
hLgmulsFroP/G2751s8qFAw2kCsPvU8/m6cmjqJdMpQd6crt71AxSMFUjP633Laay+3cL+oyF8lO
OdpYs5QJgTEzH2QfJtyZqBX6KD434fw9IW4OCmxNQuU1eh/eKJ+0XX345bT1crhuXsW01MmteF+2
dYOIUjEalLs4xPsNsTnVvgc0ckzzGZ5MS7xEH+Mqa4ovq9HRYZJ8UxMaHVXmyRiQuiWVfOvrc5jY
5sotYYnOnr3KSecFHd1tMltrN+xABPyW+Rl0yndSGkE4Rt0hg+7TgfrnHdgbvdNvp868esnk0wtn
z5FGdouvufuZKOI+bb+jWV2yIVn0sVSzXUd+fTZsTY+vLMFFkVbtG6aJNSlDzNXYmoFdZ5DYj0+p
ZWLV1Jf8ifaHNRYSrVlTu6ZL03XaMtnPCV3JkmYT2QIWXSkASJhy4+ocSajKGDqbyVYrwx52La0S
ThJYuiKTW7eqGrB7/Q8HREmuE+6Fjs4PyeJ5KoqbZUgU6Uk8rlqrH65jVu5K3W4huPAa4+/+rr2R
paBjT0DcrW8Hw9QRwUSgY8j2ujh+9snLgJBsbP3yR8+okHIqEWRAzPgc61Xu4wKvqWSAyTOuvsNH
pk4GSKpyYVNzt/k5UvMe/2rgeMmDctRL3Q7roUFlh1ahYTerE3+Tma+tmx6HVmlHM5sIDUDBFsGb
NNoNE+ob5nG5lsZPWRA5PpNUUdkJE/JUsf4zn+A2vIqYNJ/I6d3tgLSX1NZXyDk0D7OVxOcY1X4g
0GPSeY7hKedeAU2p9LWRROYJ5b04xTow+MZAow1H8BjilKCFwc5zzZlEX8Ow2Ax+3lycUZb7QVyc
mGFD68/jC2nY/mOq+1vO3unFh3n9KKMMety0arVe3WdgvtcysT6SqJnfQk5NAlOhEjHx0bZu3pbv
Y4ZuprKnT3hXEmGVHp2KIjRuhtd9Q/DWXIM9H7zv0i30C1kCw9bu0NNJhdSMuUjzVfTIIOtrNFgw
Lcd2etRl9i0jx/1jFoMF/QxoVMXoGzeyXgNS31syd9/twZl2DOmIRTXr6J64OcCj3cLG+NI8BjJu
VeQX2wBaxJqC/DOX9FmdHKmdHt/Swm1/SWB5V7D53wDB4RU2pXVA5v/sZ7rcG3VRwxCMcTDxPQQW
+LuXOnJttpW2YqAB/5dNCpqqccakh33QDa03RqfWVZWVTqXrppuavdrgkpmU9L2N6trK9+nQ2EDt
qozhkmo33qAVb2aDQHBKfYbcIvsRKqzvQkumjZYpTlXk7Xd9RLmUJASuVwmQeFv5NwMM883Md53l
+fxrmjjgcNQCF6RjAIg23Hq2XT7nXIw7DApE2OFALMKo2Vu5dvVbZuVs084M6q7KI+AAtOGxn7zh
SCwI6Xzy4nYz4jGjdnhajZ0+m+bBQOZNITzS93qIfPhPNtYHRZn/1AJkj7haC3Dy+/bZ9n4NmLXr
okN9NNjJU2l6Hawu4xPSMTYvsk536MhqjArczKQ6kVZQs0LKnTdzBgOaaukvM31/5ZTL4pS+O+ia
ajc72hoMC9Zfz3s2FP2DUbuHXo/BYOnoX2t4fWse9DiKF26bd8yFph9QfVkYwNGcaZbhHSvXW6rZ
/rlf5NGVkWx0yp5DWhDkDoL/M3TouzqrzG5FlUL6fW+gtb8gg3a2vUmYQkjbFIWJCyqRMAkd54M9
duGDH5V3ntpylw42820eciwLbQfYshs2aa+TFWMpstGji6BzOoMInja9nI9JZ1av08AkpOvAuzaI
GSv6dK+1i8fRbH/qNgRayf2h0qje1rXG6KhwD641J2fodVavbKiaatjZHKqZB3Sr6y+p4B8TNt69
8dqbSuL6olnDGXMWIe7VeMfVbGzxCzoc89YfO5Vbh45ul1vz3ZfmtDPm6e7Sza7RNvq7Ls2KQGRE
PbgZ3RQBsck7fXbZ5A8tHN3vyfuwdMZJAJ6TQzrVd7MvsOhJYncGF9hzZ5zUKJH9xZQEqSr8ZzVs
mac028ls5crL2mGD2ut5ZqTdVE5Evl+odnBoXqpm1HeNkB+mMtoHjgPWVplTEO7hp+dMsc3Qap8M
l3AwTw7ZvdtEP9JxvLdLhIVFsO0uT+JHoepzHBt+wM4jXpu5c3bdjO0LqAA/UrSCfWdsWncG4G4a
fBIejiP+jYFiKEqLUDFHQbPGuMgE3mYwFcsKgNFxGe1FC97RHDAJpqbGXoZKh/aJrArkeOznIZBj
+AxmkiyCZUlvRKEKoA3mQT+2TABKScGWBKXThZdCABKt2P5r7XgtDCpZp9dvSR4Xh4nCJy6idF8k
ihVftiwZBxQUVFiseG+45BgJjv07DnwyG3P9kSMZa1LqXc2Fed8zcLTb3tvXmMMIVujNS15w9ZuV
B4ASxl7bxvyu5ZfI7TwiG7xixHzV3tgh8hVip1pVXYkpeQjBPWBU35JgdK6X/5Z4ZvF/fjHY/sI6
1Hj7NKHuejhfHC9ksdQZqjmWEtdJq9H2+CnlO4kTYJcFb29XEzWG2CXU/5pGHjPFYLWYyoPlx9Vx
HpsKwjlSylJrlrLQs4/xPAP8SZhSdCZPc1/bzdFmecTCf4peRYqdNNPajoNq+Xv/+ctVWDZH3Rt2
HvttXpPFX2bKk2WX7pE9+adfg0Co7K/OMSn9C1g5s79vBTZTAFLIHzTcU0ojoCLOVYSjxCUfMHdP
uZz5B3PHQJDtqr2uGyE3DmTufsgeakOUB8nOFTJodEldAhArvb70XdXvMpj+T8JUOc9IoGUc1e3U
q6Dp9Ve8wdXR6CqUrTBpW9qgmrHiKkTtlU8ywG0Q4YsSat97uX7P7UtN8cJ0j5yQiLUvp9z0wo+6
tbBcHmI7QbqsscD1p1FsCY387SRHIdNq6wlb7luVi+cybLSryUDz1WdFP8R329Dyfev4n4TnsdjJ
Yrjb5RoCwjEqk/mi2wPhYaq9kXiJ5Dg0mJXnSzkb3ueCYxw3KPrq3H11PUAZ2qTuMZDUtSyZFgEo
QlmCpqyZM/yRDvubJrUuTJqnnd7M7wS709gZdX1gPdKxw4PjmCWiCoRd24GwoJozw1ELyrC37BQW
qu0d4sS7xXxkIA1wzXhfdglV0YT72wGqlh74r/9g70x2I1fW7fwqhue8CEawNeBJ9r1SbalqQlSV
Suy7YM+n90ddH2OffY1z4LknidpNSakUyYhY/1rfcgrcsz3E7qtbiU+/wgU4eBdleIfGTxlicgrg
/d2mPGmBCyfs8o0WelARnHyXU5gtfEzP9fDSKZVsLGAWEAqiu6XpnW/R1Un6rO3WIhabBqy6AgsX
RJK9rNHIZkSdvT3linAEOElpAcTvVXgx6GvIA7VgOxHWTd3oc8/UY5eVgblpJ9OgNKOxoJJ4Pbab
8NDb7nx0cgWLIsCwYyqDFhev8A6FBeHSic3gBNUBcCUbbhKZeh+Y/n6idfcun6yg5NIv7T8V9aeE
NHEgMxWK7nVoEUuQNNwkIXSyuSOnCOs7WdWtme8o8rG2lnMGyftnUkQhet2yorEFKRh5PBrldAmz
rL71XFsrmMgHPxLInE78SPvk3cTOvSNuaz5k3qVOksNkmuGJnEW0pmE92XQJfR94yE6E4GCc09DK
nggNAEa7uZVGINDdPGNdBhbqE65+U7E6pdp5itEZ11MeHT0+8Z0EtnwdavgfObrExIpa9Z26T5ic
7Lqd1nZEOi6nFXHmZHY0e0Ba1Zd/eeSicpdxoxiDlR/bzMhStXNHLGXUCODurl572yPmGgaHIbSD
I2Q/pB3PCU6gxH+jYt1qTDWosgGneDhU/HxrTXXAm6Tyy8vK7NpA/Koee9PJcUiLW3AvgqXe4yZH
p9n4i+DlaX2bMpz4lgCihu/fxt0po32blzlbJPetyVpr1SydGskk7R0wDKoJ2oRy0Cz5MYY8b9vc
hLUZMqwmvNZGIWdX0wbF7LKsRcSeVqKHPmNYztE1dcvYw4t3YgSzGyvSii6z78X8qIqacMNkUBop
z5Zw8l3U3HAr6FMRzZRMBzOM1sA6O+Wjm4lf9Bm0l3gM977w8NpFo9gxhN5CUbJpBJ+eMoOTXZ5A
mkjMprgWldoaTvat5KPfiODDaszx4CsEESbw5bVsYXGFZfvQcwqm2qCJ9nYcAyKfuh31cfJWdWwS
Gl/uCl9+Zg7ggBiS9iGtvb2sSPBXQhxlSk1EMbgTX7OiUmqhEbsUwZQkPQneHoJoro5KoycKxnhr
n988G0Z8NA0p3UaYMHnnDgHcqdYNNnPgBmGOtbO9gTvABokxhOoK131F4UYAcgtoqb1xGKRYzvsU
X3RDtilJ367dRBiXxrSfypyjoZlzKoEyuTLs8rGvB7xqTsIAnAGdR5BvlfAxHGtI5tIvruk4Rm9P
ZP5yDDM2l5RAO4p7aK0ucF4qKn+nfUPIN+j4TSPzNNjArKlimDiCa3THX7189cC6r2xP2Kz6RrPl
nMHpU0a/I+knv0ILWymLXXPRtfUyMELgMSGgOUX6JdY8YL2B9M3YUFpS1taRwSajxSnYcBMSpjMi
E/xU7lzZtjNKGoHM2t2bKtrLHHZ7x9YsxlbywzUIvPrg4XWIRlvHn9U40WvThCQNYib7bE1OQVUA
MApoNaophwhZCGNmeag8nBE8MR8FY/J9H1vfYsVsSVLynZQxA7LUe29ay3weOwROzT41kT2qAJFZ
YDkc6xK/fPQ7+6FkxLCnhcZ7mKa24lGRvNttm+yEXjQnln+KtRTFfKC57eapsyIe1C5sqpDMXmot
6fSIX6xthBuZY7NzYpbXoXsk1mge+8b4STaV3hdHx+twaSEfy449FEe7kLvFxhypE2Zlc1C+1f1c
XRMvuhU54ypndO21YZT9Jqa0rFqSpiwaorHPYdzzt2faQ5r53XVleYpT9UyrkthZLbaqxHzUHiUK
7RR/jMZFRPN4MxyeLO3yJngEz2ezSJjCmPLoZjmWsuVlxgkzHr7+6ABBCGqaHHOOh8idmbHu2M0c
vmqUHN4qPS2aYCmPduC6ksmEabz3BacJzA1TFv4OvDpYW9qgV4OHIA5L925EWcVp4luvcZI6v+JR
fw8aNZ1s0f3vF1wnPdHTduB572kCbPwOYDbT1AXud+vKnqSg6bOxWF7KOm9OAQFyuJmBRNrOV9WW
uHmwg/31gGr/Aqg/2td1tfYygxmsIfTp6+Xrr6MCLKOvYWTOwX8w6kafvP/zv3z9Y1nOCLZxuFNz
WDJB8Z9wnTHHQmsy/G8mVZMow3CN+Sn49Yz5j45OOMJH1P1OEHOa/qdLrJ1FKX/18wlcNs1mVmDP
LH81o2XJliL+rdA/MwcXUGis5RgTIbLevI4jBRFqVRATzPE8yohIrYzeJ2IzKyfu2qPX35Wl5l2W
DZrNSFVj78jQZwqdXZRV0OTq4rNT3lV1DPbCqmDZmuZfzE4o4vLwVCBXtDt3YL30mqzcBkozwGrq
F8Mnxmdno8uNZt2oXOrPxHOGnerKiXCoi89GjZibeJ5vtBI7fyi6fdF9DxQ0uMYBCND26D2uAicx
GOx8AvvKlPTe1P3OyT8rNTIrbkow2n1CWztdbl6fHEEt6z89Ewif0MXMmWFfmP1jJOxVxxV1Kq0R
5KJTwBmnONiUVHw7GRUslWt++m4eHgJPXyoFwmKyfeOkq3vvc1AJJIk0nm7s4Ij+rk0pTU4Gk7Vj
zuasvdC+2ZrD68CGmrTfJsnDeUPg6m1ufOzgTA22wXpa55H3va6cEswVPc3shKi5pmbGxWz3GpQK
+1Sd2sgMo8HZpQqe2hGvgKNJwbfnJpr8rZFW7wVdG1CxhnFprdlPcWVd7erRHpN8j1HntYgRL1Oy
JMSoAY6HQqF8uq9BJt+n/k6vEnPSKukeLT8B2ZvjceLk/9PMzeYpzdA/uuoEGC/c63R4ilQLfCBf
dn2ULmWG8T3KEtBVkoejxJx/zPP8cxFMGN4ti+DUbQruBk6cabcGxtluumG+dwAp1nDLBepBX1+K
0sAVAXRBLD6axC1oWvBbA5tVdde8n1tNX5HtHyrHxvk8Cx5wll63ZpPvQo2LfkqHmyFZT8nVIbnQ
VxFy/2Ebfg/pOd811mAyspve2s5QJ4poKY620uPUb6viXLUon74ZP9QJq4xrWbheSCn3lN6s2iYJ
N4lX8SPkxtouobuHI4e7NJq8DcMwKgNRHqc0JC0Rs8IOZciOhYKfJlhGIASFqx5pu8fMjieR31UF
d6fsjH020Tda6emeD9BrOHLzpZYfmNQxnkiLiiGy70hR6ZOlOb0nPX5UQU/ffQzz7zNeiiadvpFV
KFMN/DaC2oMmhRU1OfUO2foYO8hK9sYVyTva+2r8YK5JgV3wIUQzbdiJ1xsvbg9lJU+ZOdo79Hy+
jnzoBogkZK0esRL/cmrI/yp1SRLQXVNExl1W0BGAIZAQyH+WfpWe8roEV+9t0rKQh7Kn4xaj+Lcc
XwKH1PBX1rmUkC5t0CWEg3XlpI+CHd0K02FxdSP63ozhR9+THxId6x6ud8fwS7hNhBxROTZ4h+lC
HJYTrIeFSuUXSvesIwXizwQVtxS+4oMZyf4ZvntXAgE3zZr6XE5utYo7craW831mJLPS8cjICY4n
EnX+rgY0Ot98yEfQG0QMgfYRuZgMgyS43yYUaHQXZ+TCAi9/mNxgxA2bkbifKWORY/tIA97VR4Li
fNkuncn+iGo4bMieZceI41rs4xBrY0PsCtnvBiaBvf8zsApuiA4TSkz7b6YzHGMztQsu0aU0wH/U
+3+sjjsakPCZLCYMTeqAbx57M8Ia2ecYz/GeKYPaEOF1CL5y8IxtNJEy6cDcYvkp6J0GqlJSH7+L
vUTteJSxzgUOPT+pWdx8ufn6WzLiJ8qA88EBBTBjcpRyYxc9kau6MQd2fMn8oIrihzGTZoLCy5S8
ZfNvKITitsshGrjdtEFV2GDd93ddyw2A29pEih0RmAJ8uM47Iaj6lNqNuXZ7kqHNHHVr4lhHp6b8
nJSFoqaHxtkwhANn5D9MqwX5g8t3Tfi/NEDU7Ef62Wv8+mbBMVa00EpSzqYrjfBEvSRO6zQYw0sZ
Pdk99S/Yyto1UdtqV3Tq2ejDp2KgE5xh2Q7vYj8iAeEVPXTYBugOQ9RwO6a+FcCuQWJNHmmK2eQz
QW8mbwTSrXjnUhBaluqxxPC+Sc0JMo1VQPRq6droOBQMisfg9B4ZKcECprxbu8TrHEDJSUP+cyIL
ajYpLSZlDxGiPmnDUMdhCKkJnMKnCnAi/AgzZH0nh5w9oXFRCgpY4AJjQV/oNztqU35TquAUjgsX
KelPmRkQyiayVXCcolUjRHTMGOL2Q0rbSauQaDQc/SAI9gzUfntacOvRULqDnYSPyUge6Z4WzJoj
+qBqzJseWnkUqeeYmLMS8s73Uk46XqoOYogYpncqLYoVTrXy7JveI84lfQQjxZC2DZ9kTRzBQyWC
YQwNul6cmHEYmsconrA+Jt3ZnnsaXJLkwwrLgnNpsPtSIqOobTnWqUeRL2fqjPFuUJns8eJi603F
b6Wde4c+CoaCPtOpKzdFZz8PMmJeqvM9Yv54bWRzlbn1DU5NeCipRDMqOZF/MB+WsJfjUCAIl+1F
BIytvSl9DaPO5HjGUlMbWGfDpYpk4BxtJiQm8lRUW1CotcVomiLZdMOXvYdYcHaGH/VcV3hTa8N+
Ae4fb2TgU2WHdUo49nyPTPCe+L8vtWKN4z2GwKUzi2M1ZVpck60SejtEyIynhvD92a/iQ6ALdbeE
YL8jf4YZaXwV4FEbQdSVQY98HsQ72rT8DddsiQStH0zXf/bkROFQP++4hVwgP1xbkxG9wnjpT4i4
aAI5iyPIfT7Sjou4wofCA1MBIx1pWHN4ZIK/dokEsNn1YTmvXKfhECKAJkEF/sSgOFMrXnA5UTM7
lqrfR/0nxaTlhYZNijqi+BlXyfegKruDWW6nPqeoyxNIfCAi9lg81jUJAAwMtFaH7MmyYCZilBEB
M5eFZ6p7GD0hD8i4QoxM0pD+SxjfHbstJt/oihXrclIZPIsUibwponKEBtAZ85drV+wBxOBztHe4
hXzcXHOFfEemHFNaXntb0ZiEJEoz4k7gzrIDTJfWolDMLLAg32he00N/rZzHiRVgZ8U8+KzRbNm9
qxC66fy9NQBPBGZ2lwmwiyEGqqJutu3mF19fOFdAdsPiVMDI21f++DoRt9z4oYpPgKLenInJbeO4
CvCQrl5aca3SQ2VG5VVgrUDcVumubgiYU0yCwovexu62pMOMErg5sWrGS4BYpC3HR8NgJDvGq6o2
PI5+FJe18XwFKgSDtyiSHZ27e2NwfgiPLtM2r79rLCnngrxKgL+NXcTRHkwHGu4P0EHABVz7T+a3
zqrMs25D1NOi6IfqLFGUFzxGKPLEqHF7pvmmrst64yQV2NdlnICh9aGEPGx6Ur9QerXuO6Zx+pxm
47AqKd/c+mRMfZ0mx1rIems6p0yRHqmq1j/1E/vXVE3vxPr0Y2/YEH/dYN2R1sfDmJzbZbeBKYmZ
Xshd2c34S1hVwYSAJlKhTa8scgzDezbVkaXwfyu9LxX2n1h1PH413C+y1KZNN9AsvGVsb1MGZSk6
+YjShjNVWoHsm33EkBlH6XPOUGjfUP+ZM54+iqURdKAaFOEmRCuhLbQIIGaF7TvsZ2zhbbFYKvic
2qggahJ0dNrt06V9FM6TtXUpJKUV551UegL9zccv2boEK9jgsMRTZ2oOfXb++pOyMGmz8kBK47qq
l4LneLo5PPs3RYhSWdH+esWyTGH7dIvtOHqyIv+etKfajId90FwIPbE6Ou0Zu5XzSjJyQSEjBCvt
H4bZp6G1SMUG9naaEUqYlxZXP3S/gQYGn0HBqyXmdGebxcvw2TC63o9T/zqxhm60ZLTrdP7vMq4z
JvF0YlXx3aFG1s6RBksGy4gg0WNjm3dU6+BMwX30aLdaHB0KaSuKaefaBOMbuegK1XAWRSbYKmMu
jJZG24xqW1A3xjH6arul9rZW1eMwEGGc4fIN6CIbzHC/CtvZNRWjBWdpzwVxl10nHNT4DdCdiPsg
VkX07TLC3RSB8K/KvHQUbN1J776xg1V4Hrz3GE0FuyHu3iQ07smoNLV/6sEJrPkBDz5CWRCGxL27
fM0h/ymaJ446bfCu0+VGaCzqJVP/NQUPKJoIAqZLCxsbgZvR6reliEzp4+yKFzuceLw51m0YFg0U
L+TeSCN+YDN2MJfwzK3jcheNlk/d0/xNZJl5RdHFI02MyKWl/dSkbbXtGbpCDNW4WFOxl3MunpjR
ngfEk5MXBtdFgjZYFb4Xreluas3iTh3jvI5aaTyPUsYo4jzC8fHv+CubqXdfenxRW1A5+2JpcyY/
kJ/a1L4xycN2TtszLpRvC5xmJnxwcbmRWpu/AJnpe6NGssae/ZYv5dHZUiPdL4XSHBlTwEGUTGcM
6FJHylPu5M9OpW6N8xjSSl0O3jNZk5a7vl9Kq+elvtpfiqytaem0nnUFdKmh5rr5+TUCjJd+7P6r
C3tYarHHeWawuTRlf/2Xr5dALkXaNGqnIfrTuJR066++7a8/JsD/NtZSxy2/mrmzpaR7bHjIJu5P
u85fB6ylpy5hw431k/7f5e9/faWvl3j5mgVd4PlSCp7G7XddRGSM8uA0yulxROrCyZ4gZhqUilez
PPiJ9VQPo4+mwe9wNSELsE1SPpHv+lk5YiBqX8Cp//rEPV+f8RWA4+HgR7vYz4mG85m+S5K+1muB
F1lsCYdyjfbOoViEpq+Xwe340l9/TKdlbFeecy5Jhu99OJ+/XmiG4omMT6DMLJQwR79HDsamxmy7
86RJ0PAk4hmDg+ksVEXiLWmPZRTvRZolq6DHLlhjqrJczbYC/X8QWOfMDl5Kp5doG71Zljs3KNrg
2dzqVFfua7cwvouRwuG5PwQzzIKyduUuFNE+9ed4iw/tUqWk3I0EHJUoIUAapAa5it5xCNxHTrxr
AFRPweQQeWmsXSPiXUNNLXsM75Cypq5g/+YoHOAZMSd4a5dgIaLTH5CzL46w+hOWytWkyUV6pH+Y
gVFZUxymGLOeDahVIpxOHXzI2SQYyGaUM1fEFnBFVIRoqa7irawZRKUV0YS+rggqDO7Zr1dj/RT7
kO0t5t1NbxyTMcvWFXfhOgb4uadl9RUwpd4m5N84z73OroeHLn3J4+x7WiHtxQXcijjZDH1EPGRI
zry3Fx4+JNCy97Il1TpFbCmz5dToZ/x/JodZH6+ri783MgPB+Hr2tlXPiUDN1bazgU+M9kxXrXq3
4PghavcXm6V2VwubdmNLvIGrUqssaottjcRcReTLmBM92pmL2xbwp6d/alc7mwHKK/43cZ/ngB6G
Yp/mqjpwItPsc6hGyROMX1gd3hmB90zbwn0yMDmJXfpBBaY9q843wcxMwhqAA5f5W9ID5i296tWP
lk6w4sOyW5K1rPiaHIFpR/WqBV/QYEnYaohWqIIMv6VXHu2xeAGvWG5LL3RO1C2/hBpYIBN+LDJV
1mJHXU8p87OyKsNjjjXDJCOB+QV9uxuZ7DNUMubmYjIK3i22nr0Ow1PgzMjSPVCwKGK9WSFyk/J0
mtfWb8KDIWuy1RDcLGW85TMr5ZTx//ah+jAiwz9YPR0WTtBeRAeVdwyafS012xPowDMoWCdzHmkg
CY4ir++OS6aQqH12sDVmDVzX6woQrY6dTRgmt1EOfLoDU+kvyM3/pwG9/BtquQl55l/QgIjv6Z//
7fKnLP78MxKIv/YPJJD4DwlsXC1gcN+jLQms+T+QQAq4jyU8IYRv8fSwwPH8AwkEU6gpuzb6n/+d
tjUpBegfwj8LBV15/08IoL+1xLjUNEEYsk3eDz7S/9LYVAd2pKXpHSXK73NfIuAq7gknmNKlzXIT
wEHb4d9Q7MyNY9rh9Gh/uYQ4N31jclZ3n7SHmfDwl4/t/p9kn38qC1uAPn8F/vCuJB+D7RIGcajq
Wvjqf+k8s00kWZ0PR3ds8qPCbiHjCIOt0T5QUoAUK8Swir0R7SGY4pUkU7+eQgzw9Fu+uwQ7/vN6
/z3+j/BP+X95P5Liu396PzZvBVCSoFmILbptL5/iX96P6dEAPtP32sFtAHmj76GAlxDaxbMDqsvK
kUdnNH+JLWg1c9LbGfLCI8ffWmEyXsveesJ9lq4nm55EeqaI8FnFJ2vUQx+K8TWW5r97w0uB2V8/
QFtAIyPjbZuuDYjc/1tpHNPKSHkzIfrlkJ879jXOunobtFRzUYB5rd2ICFlGsATbIFXiJUeAduS5
16FkamQzLMwnv6fXJPdxIy4F4nFF4WOB/t67xv1f/7oXzNTf3yzBRWyWXPgmn/I/f7ptaZRMr4hr
p0stMyfKNCWB24erkzIxSIdxGGzG8f1ff1Pzb0VOJIodbiBpOkqYVNKJv11j5jxwe9rmwetc5orY
Ees6qEFBI/5FYnGx1+3PSqBG+jaApGTwHthbMKv3N//mjai/X+02835T+lLQPeC5S/vAP11d86Sk
oefiUGculuZ4Ho6Fj/II0vNog+vcy8a+F4VjXL5eeswooiFsVCQdNOVQ9Psmqm584S2DcRPd1R/3
kQAG4vrekeEMSQsG5x7uJtdxsPSaZDEbg6qLDIPmurSKGOaBc6OXvrzli+fIL44QHIatoWzU5UHL
/WwYTynojKaZvDffwMFtmm8l5ok9Mef5BlA29ztnnZeEtf3c23rs8GVGQAB49wchaX2JMQc2y8Qh
BwO59mYn3XNC+RFwSjzgB7gNlu5ObJUWLpD3w1Nuv6c1FsHVa3foMDuT7wXJ8XefAthlw3XMxBhh
CjII2omzL2dxQdcs0eoxXQ+SuCOy235yQSraypJrgfNnTUYVO5MnsLs7/bhYbaOTIduP1P3d+Nnw
5NDYvDOlc+dbfya6flgKcoyYdiFEpf440r0Qw0AewuEJ/A3cwgWnSIoByrKS7y1p1IMyh+gBWYvc
GN4h9hVCXDsguHmYBg9Z0PHSmgjXo8W4vJqZxIKZPsR1Z92Z1aj9JDFBsPfXd3MJDgbl0yBHsNRU
Lm2YmQXM3CDy92E6P3ap3lZsjzkH9s5JaiPfYP+KgCNX5qUycd1nA4wMthIoTT6kD27s07+5dnm7
f795Kf3iHlqwbPDkfOdvt5FFFZwFO3JvAt/hSAhPe0i7swzydu1KOm5yDKR1Go57Asl4spIeM9oH
zCsijnaFeGRDHImUf050/wQistoFEQFJ7VXPDIyvC0/NxiSKdpd8NLQI7T1noTv567L/CcWUBGlS
oyfnaHkJsbIs7k4jZGFalDEVn3msn4K5GXai7J+Tav50ow3n+yWbWG6IeL6lXU22veMzZ8EJtnE1
vNOVAIOqgbVYcPELTDGg/PuqeS8KagP9ZrwVBVUNEbkmgJOVW6UotwhcBiA8q0jJyvren2vi+CEE
zXhlDjYTV5XT8mBzLvKb31LAkvOLmblfRcqTMzwTduKfXcZU1fidO+K5Uz/auP4R65eRdZn4bvzQ
jcPBgKekTPBvND6vhszaO/UymOhGrJIvvBHsp0wTvSJ9tZuKIWPOTnIWznNuyCu3L9jvgSLzfKQp
mhRM7vofpQXN07NhkSssbBL8/SqKy4s9QfwVobV2hhkJWDx7guCmxxTUcK4NnEtAbiT4sMhgUuVs
ReLyIEloRKJ/rWs0dyofYoKxlERJ+GnzVG21USIw0ACe2wRpWie5eC62gNjzjxydZCFI45TiABr3
ZOqr1gZRtcl8n1MxAJQ/2onfbL2UZWuMo0MyUzRvJLS9z1mz8yrrFwh59KKIIXwEai1frN/BVc3U
GWKovbWGIGgKtVb37iWSg3OUdsMoNHmp6+xH7/Ls8svpPTWDYqvcglJHBzXfjhMaNwSgVLymdVeC
gfEwIaNMyPQZTS6F0hJ+JPjYWiC8cZqALxsJM8Q1Y3pcvwoCx+Tsu/5nNPAImFLwzJPFPMoSXIJz
yEQv9N7ocS/SRb+bloZGKA5INIScPAPwleT3XE48HqZwP03GH+bLzyqaV7SJ8MyGdIs4+marhuOY
X023DLacbvC+M3mrAqb0bOFORqS/LyD8lRPyDXDmkTm/eJ7gm8uc+VhcnjLMoFPHJeVquZOuile6
kHxnYivQ/XtinMJDx1biNNrsuWyA3V7PpBL6+YhBgdky181gu5iCBaN8+jc4wIHooODCQk/xteJn
rWf8aBaG/ADT+6Z2Ag5LlrEzLfMDjxjH/zq62wbJ/jy3eFI30x5Crv3eEIrCheW8YQKsL144bvKY
HFXXaVxBkzXtOPhzYUB7Fdj4L5l/jVT5CZ5YYLc6REHzkJQ+ekeWG3uZTm+lE+CyMXly5NC1WI52
rUy+RXBsVjZ8Exy7409TsOkZzHJnZWxyu048m24N6ngan6OgqNaVuhD5lXumTocYk/tWm/GPefpY
dtgHp2EHA6VlccotPIyU+C1LI+xHcvXPo+PMKyeZHpSVxWeRwGuq0uF72g4SZEfXb8dZQ6kF5Hxp
6Em/0If6mVhWuJ9t94gjxt2ntKcr1tbrqHj/qRe8ZXbPnef529Ydj2468JSL7U0wERhxe2NF4VGA
8I5Skbo4JItCXR0ttli3yA2O9I/q0uw3lgnmepyda9KRdLUHD5two9adDrytOXffRGjM5BcVYDIz
ulmJejQHptDCMnDB1EsqtSvO2IufB5d/Y+Q0X4aFpEfcCl1657Grg6r5ngA1JpIV/3AYiK9liL3H
ATHphOyLp/SXD30XCMBiNR7fs9AWe0PEVwpj+aUDtTITo9rNQkU4A7J1VnMsxlmGEoeRh151zO7r
PO99PNiEbieXn2/ASh8Ake4SxCdY2ZCNCsIorbpmBR8Y6sGTVaJGBS5PxxRlOsylewFuBx9u9u+q
hV6dw0HpWaBXrpQfXgeaN5sYZ6TYOPwmAuYF9YJmAp7MfrvS4ajW8ZywKHAP6Ol9QW/IODnHmffp
sAwwBTzZBdgYK/pUXEvZuDwXpWLkXHs4tkR2cyEv6DqUIIP0iXLQX1KUe3IhZN+7i2VOeCqDDXLR
Qx7Wr11t3u1whmli/3RAda6yUZGlxO28Yofbrn3Zvzlm+2vS9nuF964v9WtuWsMptPoKE8EPsVZZ
LeGAZU+gA9UO1nMXk3iXd3w+xSpgOzf1abVBwlo2EksqFTRFkDThNnagubCME6ReohY+NX+EwJEE
/X1e/x6FJFZvD2rjjyU6CW0mOMAPua5+qaD+kwC9R2beqhwhycC0KMLsQvofPF5l7zxdfy+IUcZY
edeWSZNnUdQroC85BjJMSha6GvjwpY+q+SZ7Kbj+6mxjS/faV9QL2Dgn2I2Apupv0HHajTnW49ad
CEB6NWgHoijhnqJHAomCvHhKE4bFjZcmBKLDMEaB6QoiOvO7nrGf+jF+SFoCn4PQxm6vQ7Q99V5U
Q7x3pokCJZpqtkWrYVT61bbuxmJt64yS4T5kIptPL2U/ZQADsX7UbfnqY9vFtgk/O8RNE4Uugl9X
bPtl1mzQ4cKwCIomElZnPed+9mS0ZBoruvGq6NcU8+iiS5a0oG/vrYKEszOYTzFOnBGQAk/qDRBd
CoqpPu4m+HaKzQWsuepRZHlFOMw7O3KyrpNLahwoZL/Lc/YKYcCLQ3HBerDy97TwsjMTk+VyNIBY
09NSxClZV7f/XojW2Wt1D6txuIVpCsCSJzQzWVjmPqg9+U7otF7LhOFUP2Tf41CNu9btTn2zHXVg
bvNyfKyH7sXitL5TkLEcQbVSMQJ/w2OeVX15CCrCs7hgaWSf5WPc9J9xQhI09+Z6pwPGmg3PosFi
wgcODqsw7aI8qK7GsINtUa17J/H2E7zHtZHL915T9WLkIEf6sT3Z5qSZ14SnUExXd8BDzORIrBYB
r5jHNdf+NWnDT+BvxqbFyYU4By2uYPyIOrJpBvcOGIbl58GsubzCKP2sTWPY9F63n6iOIQD+YXXs
ERgJsMsLh5/OYLUrK/zj93Z5iHXySaj5hLoTrG2TcXbrK44Xc/7RhjxpF2+YVOKZp+5wqtsPZkoH
r+dSZ3RvUe+d73IYL+uR71c8OK313rJsI3Dm17DCAmuH9S3Eby59U65KgGJUfNZvBVQcKdk4WBCX
0nmt246BrYs5xtBvdR5F2+mKxc+8jLUPMDCg182efxf5eNWjc+5cJruOkA3dPgAx1czuPM+8daYZ
BONGuEatRs8oe37art7zBFhaYrLmkFI4U07a3RUG/ALyf7SsqeqJd94i1PMYMaoPnPX9s0U51KYh
xwSjcT7bU2id9OTGJ8eocFWWSOVxaFQv89DeXmYvO7izaz3Fs0GVT5H+zpr0ZDQm6lRbA1ctjbNF
/BcRu+QEknQHNjzx0WUjhl03pnPHNsot1U5YAtnSwIrdJjSp7OllirdRYT5j2TWi5tTXNk7bQXOI
FtUREiRQijr2Dx56CNirkhqfSsO10VZVnxx7qI5286etVH8SU9efuAJ/Z4weiaqEm04U4tQsLzhu
v3klRWCN0C/5ENw7itjw8lQdnLiQh7A0qTxvsB+zr6K4wzGHk15e6qzxN36qOUGY9qrRXX0yhR2s
x6XwxFfYZ9CsT8K2AWL5xPXAiEbbr38EKpQcrbg7l0Ucb0JsomsZkDmjH0hQP6LqvXTnPfXHzELG
ctvHnDcyMf8MuNhISVbjAaSUyVpArKHxe7Kc/FMOaYNtrmehP0CyMUx7PMQUvJD9+rS8mkZQ37rT
4rlvZWndeYjMO+AjxNYNODCALMvEm0j05jiCC34TjY/jdExAcDZmN5xtwhSbxMxfjCbCVDAUrLqk
vvDQrdM+vFHfymdhN97t6yWc/JfILjYVw02jbcf9aJT57etllvFzn0V6w3Y3JJLz6iSWe8Uvt1LO
Jle5OueGMR36DMKNobi2mwBEbPz0v9g7j+3GlW3LfhHugDdd0XuRkijTwVAqM+FNRMB//Zvgua9u
VTWqRvWrcTgOQIpJiUCYvdeay7MZsrJc/m4N4vjoGe1RS2Shpl3ZumdGcYoH/7Pr5a7RrGfIgDcL
diZj+gnfXLMASv4b7AfvgjE+EQnr+8lddijo15MXn0mfypaD39YkbezClIr9FMUrmcZnPLUXl40O
qklcjVO2cHLFRzVIrMN3i3JlwKHs1HTxVzIqjwYFCpIEaPYxigzqCznvAecI/bmxW9dZPq4nN9gy
Yy1CDzxBEKJU80tJthcmDVfvVqoQaxzwO5tliB4Y71HC2iXsZsX+jGKY6x8lg5jLstqLjWeWiWut
M66ZMJ+HoXiZfP9iS2Yw1xK/6jH+inV0yE3zo6PcX7R4tuuCzCEj989RQJ0mGLxtA3/6yTdhh/ky
pV5keutpZDnvmIQBIpY6AT+b0WlHHFwgIX2ymcVrIJD5Iq8qZP8rH0oH3k6Lyq06CkN/84QO0KI5
u/CNnqyq5e5oqzVMsQ+rmbhOGFqJEYEp14zuW2B++F65a+cIILxsg+eeZOBGCxKPtpRq6Z5qrGj6
muRKbOl8ecOLZQcfmF8/9NS4Gz7YRIFcHs4pbCBKg0AoHR1pM6rzJ8+gc0dWyhYJPpa7QH+hAokO
WTfWbMlbNohcPSkyoWUc1Z/Sil9tNw0WbQGEI0mN36EufsWW9ode2odBrAsWcRsrZUAxhziafFBX
W3D3yhG1moGoeqadk4WJefEE3sV/coR+NHz6tNGQxiyYMW9PRgoS2Dh1HUG/GZmNRii/avej0gJn
aTXebRjBHBFWAncRV65f4wQLQKFTNT752rrpjFXDe+zQVbpsr8ObCr1r5Q9r3a63qD/DQz9KbsNk
ekoylvaG0oaVSWcwpAaE5re6JqAOLTvD9WaiJp5isziGsuo3beF/m2Bz6yFqlnZKFInqDRgl2C+0
1Nv1INch3lFaKLCRLVlVYblka/bk961/KhoHAyeFmkrIXxSB/CeKoiMKTvurmwHzfphK1oPJviim
r0EliP46vFVR07Ost6+wjBFfNBExUDHqTwfKJXe5/TWVGePAVNlvlXgzRK7vvd6UK4IqCZsDmGzb
tGmFjH6CyrPfVEvLPbMXCDddfDCavYwa7yXqzXOjWpBF7Ivb8pNAvoqEIO2tyRhYNamyRTrNDMBo
5dWJwbKFyB0xlTcM484yV/PSn1m7l/UKu8VKlB0GDotWfxaz04cjuFS1FqwKSdhXltdiLjkt5hEa
ZATLXmAj/pMuRxyzrrhJT0uf6y7FcMrFY2lcFVRlV1Zj9sfiAGkGtkBKFqDTA6GaLCgDQVmqrWqd
P1JX5U5lziGG3LYJIkSsKTSebaBwhZm9DUA/HKOthak3lhaCQMkdYJc04qtSXlUIicRq2otIZLCq
ouy3Uljg3yoTgqEgCcWtwlVftcPSE26NFljcwrTe8OtbG5e/1CZOEY7GZOZwQ2Eaqi29WNGikk+0
rrMd9aThearoFhiQsVc2y9NmNv4zqM2FOefHiyKLFHgzmvXIiFPZOlj2wKyaTD9BhofRUDlm5K5a
ohGTCu4nhfNMB9RgdWi8+vaSNvCPiTnDrlEfkQuyGUCMZMo0OSXKXbVNUx38/rlltXrW2C4MvSaO
xKn2rQdFBhB10wuu25yoXR/7C4lmU7UWYTgQxgcBryeVL22gSE7g/bedJGfKyqL0FKTVnywwVtYs
+jZ7hg7kzPh7RHYLGvYKkGI3dNerpTdyA6P/7ScEP3bbvpceKOwoDJjA3HAZDZ2zdIh4Wkxh9xqR
PLMKlPlR5J2DOrw5FUL91OSJ8xOzKJkNOaUZ6ullBjMARg4bPVQcpRgcIKzhVquN26j0/KUJi1+Y
67LVMCIvrPUx2wO3ehk1f9jTbH+PuzmsbLTyrQRWBp9ylw3ZYbTpRkyFUR1a1/8yc3k3e0yrfmkP
qwygwSqxETu4Sh/XXje8NyDKV0RddXuT/dNTq/vPsY4XtgnzzwicwMbTBKBVJue1pmo+vrCrhVb5
GwhQ1r43q2tkOiBZuLFXY07AgNZm35pldfyNM29raWa3Q9kYPxl4FwlTaM+ODVUG3Pw1DjWqhvLo
95Ozdfp9EOfdGantGqPgA2vAdDOuW9bOppUHB9eJ2EP7cXCiKKIOYxmcZTZ9djUyvHSZJ7W+6cGJ
XmDaoFiG0gjqZqh2pklDzWKWxyHJ4tpKrXhhp2Lvu43c5jr2Ktmad2GTguV3CYmvcITHgd+tdMzo
FPztxHlIfA49ARaDtNd2vlo0LPi8PTFvmkB1baco6YxtUdvimaqzhltiNdBB9SOqAsrt/HWnYwWg
HHLXWGNvMNiw2ChNc+va3Jiikd0GI/Faj4ZgXw+yuYmOqiHeALWO3RHu5SywzecsBgrsaWxiafen
P5Fqw01ZjwTP92xBUzYcm6FmgwammywKkzjjGNsMcy80ySCB1DH4tnuNYV7RPqivMu3kcoKtKUpS
ZlHW2ICU1oRriZ1ILbg2Xvw7I2r4a0IU+aQGiOM6jCY9xFjgKXYiwAj31BRbMCmHP6FQPnGUkXvI
Oo1iVAuDVRbGsy0Q+9thsNZbbD8+nRpLMj/5RMeuh66jUokfdlNkn2OMLr4cGTqsjoC8WdPZMrOg
Ul/0kOb4q/XuOsYSOfStSVNCCrrkFZJ18jUdiQROTP65A9b19Gj+JM25TJtplfXhtDZ89ilQI7Ao
oQfcbQt7M7iyXj/cAiqhb4Duh40dpoA5zmVdE+NL8Wzf9RoPiXXWg6HYzjln3KjNm609j3llL6if
xTddVsmaqIYFVTpYN5qliN+o5TawtROGb/Zb3x2xfMdWdAdrjPuLUje8HzeRll8+oP6lbFjbV0zL
RQxdpUWNbDPJq4w+qe/uIFAT+9YZ7naI+s9/LHKxbm0ApjZPgbbK4ARtwfDiezQ6GvalbSzRNw4v
bWmSRRwXe1/o/k3V+Z+I0WGns2jA9G01a5dIrWWgxe62jUWzzHSdjUSr4Z/8m/ZTc2M5DxlWU/rC
rQPagJh3W3+Ad+d7MOYGPC5Ddah1bzg3eZBtGOwAwkAnczs44bET2a+RGpa6RM2FkJOReGY3Il0E
FVXil9MnvoB8OJLcPe08a/zpXVomIBB11D7acmSY3w1uTaUJD80BgEcwz1DaOe5Gyooq+C6sRH/p
3vilIWpD2yqwUEyBZ2xanyVwoZ7tOlGfME/xoEJtDceyxi9Yk4AoIm/bakHzkhXRwdHCzeB76mKr
4egNiKo6RwQrl6Szp4YqFTfjG5sjgAXfuqDgF9ljf9Q7AcUJKboL/qTt3N+hiUWldsjHqcgP2GFN
oK2Kmlun20EVpbGOylxpJEkuM9fLUVMDi8mDbalhGc87mhIlOuVz0f1RZqHeIkdSzErzI+g6KP5A
SItK++3bU3KqUEvrfcZt4AKmhbnMJHQ09AoTSi7FtQ3s34MktbU1erHCbk/lZuhhVkxMDDLV01eg
MDSSbqx7tCdlTavejASTgfUioVU35JEsuhy8iaVHzbYrQEBbB64P1OAkPRDpRwZVSMAjKHNtVerl
vmn9ekWBTCMNm/hVtuTeXhQu2TVs/lwI8k+RUszgBEuxSoMJlm7LyeM3NdF8ynFclkVGdYN3FWDu
Q6IqPb1ZRbpeHdKqS9bELIUZSdBj4TfHbHRyDI9+/iwkMNIxHQ55HvqEvjMHjgCEkmJqNmZUvlts
757qpsxomesrG50pY15GSqDQvxQIyDdJ7ZBllPibZAVNa98ChUEZbhoaJryypvvVyZAVl/oB8EEe
cWizopq0jY3ueBcTE75uXcPcaENJt8PutaVnz3VSs3NhSlHITJKpeEYyboIrbM0TFHBmea6so9P0
v1Koa1CcIZRm8DMUSH1QFswiNd5bPDg7ra0vGUZKQj8d+PAxTR8BaO3Y071k46TtEugXYLfcm6j0
O9lK2SUL922xC2NH2wAVuBESC1uhYwE2hqiaZS8uIw7VpTLMaRnmETZY3fY3mZM5z1WmWWdT9Qvi
JqeloWS59vGf3IZU9LcRmxoZBvJSS4tcjI7OvxNr0b63vbm4lBk3MT9o2YD6s0iYO+ZDmmQkaxCP
6AQTWQxhNE4rFTO8xqx2TvEkz4kq+he1nVpFDc7PjBdj7gUFCRzCx7nWhHIwjhBK6P/zaV1reM2y
pHzW+xGOkhxeCV8hstQw60WwzCOre7cctzt3M4Q0muru3XACF1kxn/rxbDFLanxZsUhKYHZ1YWJu
oyB4CTXI3Ip9nBL6u90XqEDm4qioimuBlHiEyiVBGlhjbl/RTrBzsFNGtmprVVpCWLJgpNWnw6Pd
//91f/9X3R+Cr/+D7q8qvvPk+3+V/PET/0j+HONftmG5pueaNsI1qgD/rfiz9X8F9FtNsou9x1NI
lP5b8GfwFEWKgM6PSZ3O5e3+LQDUjH+5LucQuaHpmdUq3v+LAtCyzFm99h/9lW9gkMGXBCrXoA5G
zB6SxP9Z3QbMz/BbG21B7tK9Hp0pheyt6q8u8qjs+5p/0btGXZwG2cPjCT41jbSwqs6NVaWQJLD5
Pp5wSn2kRheaR0mQwc3r5FvbuPUX1H7kVYn21CEj3E9e77+hPFybSaF9umCM1ti3wZ8RmPNJEyan
3/PpRJq5rQUausfpLBp3FjmlL4Yd0VuG5sknzjZ23ydvSte+0qgMf0gDvGSFE78nmGfXnUS9m7eo
IrwpC9+qnJVxP2JZUIa9Miktl7ScV1PRZje9HYZjJgkGdpuVkY3lFwFzxpJCZAdyKnRWVYNyhCRA
bUHZV1G+Hd1LZlj9PrUgAjksr+6lFr5kRpP+dkT6agd4vnJ+9T1Va0xiilo5EiNv35UII6hgxlBv
p4IiIkWGFm8WCeTZySqHg16k1k9qzMUNK2peyC2TW9k3pOPYRfhidMjibD8zf+o4OjN/1O+aTIq1
L4xuX9OUe+6sAmJZtAlb1/sFQ1mSvfWHKDAKQYkVv+F3nQ242IM8GEMnRD3gWzDd3v1yen+8Ngrb
FaCB/tvxIZUkSu+fs5SFnhZZTL3WkFzl2J6N3CEJzRijvSWyYdf14A9tv8lXBXTiTZuG430qDQA8
iPf2ml/c/UaOh0C67RJlhnnVs7JdTQByLkNCDpRWg48sB83eJH5eMEVkGdG6wbh3ZTexDeTw8QTD
nb2ZdDM4NXY6rMseiqTA6Uw0Us1mODWgJaSa86IgfyyGXsb3ylLeUz/48sPpQdyTfujqTv9O9Vtf
YBdQN7d23FWZ0z7qag1OeDFl+0SziyNACm1tOq16btDBL2v+VG98t0y4qW1+5cq79nXl/w21d25x
SNNuRwqT4Xo/7ej97Uc3+iCPpGPuHt0bu0wiwMpVZcU5UHQXZ1Kbmgck9el+wsq/A/3sYiDv/bUt
REAGxIhROejki826YIEwJ2dbHEmQNaP47jAIYUd2//RavkwJ0EjY+B1zuKjxU0uchOn03Y83kACm
/OyTPQ9rRigmb6YsZ79ANV6NjsVkRQH4jJeAuRlSo3K5nKuhadeJMzZXEVgsuhUaqbwnW1M4mfUr
kNNOORbY3sDbepXD7szNmuc8jIIvMULPq3U/ectmeXA1WESSOW69IfrNPBDAYO3ZaadbabWEObLh
Xo1Af876gFgpBctRKUf8NEWyx5EZvkOGz9ZmhUvbiecrblbbdULwCt1eF1offfoSABausflXoziJ
/N/fZwagaTSO4txmprUqe6e6wV5xFlZW2Xe3FlTvc8f6rizrjJ0TnHPZfJDMgl2bOCBWAa5zI1tv
lqYFv/JUeO995HoL0Vv51dRyChpVqB+AC9aHDIzCBv2T9Rzafry0WMq8033425C+9KdoZw6vR89h
Kv1dOlpsC+yJSJNC6K8AVLlLHNmdXSyHW8snFkLYaG5sVQbPro2jXToCRWI9s+2D/rv3LEHegxhP
IPZtLHAwz0PDEF+BYeAK99wfp6BrzVLEvbISrXYReUCbzqzjN782vnS8NEf6Jg2NTg+rzRhHVwjW
/gk6R84tYI5fkwTPGmNOuEZp51EcQpj1vz1hUCf45ydSPZv++Qmzrj4bbMr7KuWTd7X8lRha+ml4
UbuKosyHMtxkny55c5WfRO+OFTMC6ApoR+tln5okgtoaSQDRDLt+tepp9ziProLcT9Ko1o93G8bh
FETfZRqUZ91X9ktZRz5Cx2FcGyjUXrDmBkc7sj4fT5rzK2qQa9RNgvPjBcL3cII0XCha3fwdPXJE
G1pJlA585yIbuJCj1/Af5weJ/tmwO4FwlENrkMcmytoXor3a3eAE90BHlUWMmfbuoCLjRrG0dR1C
JI8zpsC6NatLEiXZW021Stl+yV5mYB3/+AloquxXwhKE+fwGPbRwZ9CRJcrBfLaH+v1xuu3rcJM1
Nm3y+VUF1YwnUDfFqfUE1Nz741+jQkrNsuRCzcvCWIiI4nUr2nesxdqNvTOkNREhQZvPF3n9nNEi
evUAvXSh9EgQU8EpJL5o7epl8ewQD7WCzKZTLkYja4Z6/TbEpE1iv1xnQZR9RvpFZ7j6rRe0SnCV
Os+kfzq7GG3iOh2q+q3xm68WBOuniMbbRzwOzb2tXHXLMzhnCHvvtBvsM9rHazU6B0cnpTTTBuMZ
cjgAhD4g/4Ge0RNCxugesYFf+lFuXMBJE9/A2MCL/R7hi1RrUZjlbQwoCWdWlXymaXKnWkWlPRmm
10Z/tjQ9/VN3DFhe1WVvpV/1K10bc4Sk1MsqOvQbFkPa1Te1YuF0xLSpwt5O2IKBwtQ7E3HhN9KX
ClymC0ASBdIOAzYMqNp1XtMIMnMWds69rckwT2vH+3A8WsFdp0ffwnI+GlfVP5SqzrEaId2XvnPA
CLSkYjKAEukmJhGm+Qj++8nBBokZNlBfPq1pzBTaTzxTnq1+oFczaQD/mAKUJwOSKpphN8pB2xW+
3RzwD5TbCAHaqQ8o9wp7sC+YxsWq6sviVhG2S0Jx5IEDsOEKd43xnj9mDr7eL5UzD9q1/8NGkIzI
Ci4NMm70UMhOCE1ZITuqk6eJCdXEO7SgNpPdHNfcaoSA/QEfSBO8UX8QXh1Agni/TYQECDzVb8K+
LqXJ+47ZcC2Jd/0ZC/1lCorgV+hqb6R0Nr9crYPpU4TfJH1+j8bYfXeO8VNERfQN1OOvkanhqwy4
M8VgJl9lSnaBX/fTocZPt+ixlS+TQTTHwHfGSygF1epsGn6JQN85rpTvDETEhpms2NzWAFVulRda
TlhZMxG/mEIf6HE21XtmozXE0Bp+wxY7W+CHI6J+5lqwnyU0aCyEaMystTJfvKJ1vqDNoyWz2/LO
tpzoNVKYbvYI8jFyG+A/bhpvGwuOSMgqKPOU2hPxSlb2UIZH6EP+uqgD56JDt4BK7Wo3+m3k+0gV
3aKUksms7rVS1f4Z5LWI+uR3myHhQosjb4y4RHllbNDj3mlXfBPdeziVPVd++iCnd++6X4CIs42b
JOXoJm2xe7xKZm12UDrC0sdhq9OUo87pbB6HXB8Fyt1BnB+HRJYJ/k7vXdlqKJvJh2G5QD5Y3b30
CIvWXEDRpnQ7+TEgJPWcEV1Y6Yw3y0zPj9OxSxESzy71DNYlH6Ci0cXl2QjEMj83iGtOQopumZLs
8pmZ0S5ilP8NbeMD4Xt2191OI4rNwT3+P17KYkesgDrpu7iu1v00xL8bDbNppxKNQcoV20pjohdO
m1MeIgvj8RJf+Gt9tKZPvOyMdJE+HT2B+2agJAns14ONDMbn8dJoQEObG5RJe8mXFRGjsekKlb32
+Qz5gynrlcE9TQLIAR0VY9aVwd2AiLIKvBlxBQ9iAR2u/NLjE/N3/jkV47jVgAavH6cxAjDDB+M9
imS2D8skWv1zfmLh3PLvGKHwDm1pa/+8DaT5b2swvOtUZRRlFKpqSmzllxelJOygTbxMFQQkGDcN
E4q1HmvNvUWuaW1TMcolXYHqzruxdjQh9gCOq++ouIGGGAiCTYgJ94GN14IIXUXmS/Rb6V5xSlgr
rJLGHogZVHANO591Lx5LtKu5ekVvH13dIFtboTHuCSOR1JkS8Tzi6DjrhDk/jpBWVlTW3WMbeuUx
QIa3k0iT+yxrz7Jv27NCM35OCbxCiEmhaD4f1Grh06x6rvOkW9u9AD3GV397PFQUfwn7Kp9TGxBD
IvuJP59JBq1gpVsOMnvxOy19mUVehivC58eR4diQ9QR4rCAy43VEaMN6KOA06TUZfIaIg3csy/ki
E5Z2CJkH3wciq3Q1Jfcq7l+QmI7bqUZw7rSa/wlSyHwyamM4h7LAJKJVvwqJ3iPFlLGkLxeyJDW6
bTuwyk1o9Ot9nn4WkdZsyb+DwE/k6adnNh95ojXXpIAAN3oBOJb5ZWnfMg7AJNrA8dzaotVu2gwX
7bTQ/e2L+5Q39Q/kS3SPcaY/y6at0Ba05qYKkZQ7ZWtvQ707PD4P2iZn1ee5twU41n3SR3qc7lpb
bZHg5EjrUv+T/swWp3v5JhTqBCUjeimGRLI979AMPWl30oQghJd/hAntTSAqDHCkTl1tQA+ToMuM
ve9IfQX+Mc6ooxn2mNoEQYeuda6GuPpCwXYpkiR4CWIvPEgKtkRBku+ChwkJke0TPhEOHWOOLfqT
b+dypXzZrTSdgFQ+fnmQTnvG4eteIFZZx6rJT4nNNqRucvcwCCM4AKRi6i+76sVNGR5pQhLfBIoZ
FXnwqybO7CPQnHyBltCGVe8nKzeI5SUX8bTpaYqZNukbuL/bT8cGVCvsD5dG6W7kOZgooEdyPbfP
LiFRITBr+E3tLYL98Jcq5w3FkNz1oNtWfdi758SIVoGdCC54jnB4drvGxfgRpCb7O5u9OnwZRL9C
21VBYL4YyTdDanyCNetS/4ucz87sUlStvcbLASYUDskFLnrFU5sSf2CRL3PprOaFpAHiRzPu6ccg
aw6kiBt1T9T7RJD2RC401aG/wQwvEVr23WkTWa+egnfNJbZWU7SzLN34Gdhy0C1BNtwFHTD/OD+k
Tf8Wa+gxyZ2oT1PZHT3U4LE5pns77GOOaPaYOankU+0YDP0kN1e2PX6oEQysoE+e+Oa3PRDUN/9P
w2Tul4V1qdl0UvtJVk4fjr80k+AXQn37c0lza+2V3q8qZgqyWdTvvagfDhGdgQ3++vS5KhFQCiS+
o67T7yIL7aLrmNQ61wWeAnZmKP29HvfpQU/q75ScHZAVQf5cYtb7p+40RqSbSv6h01CjbGcVRktZ
Z9qPzHpXUaeHEOejHNXU2s368d3w0SfUYMGOj8M+HZ7KKkFY7UXhpQ6rr8fpVjgT9sBIozvS3O0c
epDhu+UtjNpon7tjn20r0116Th+Qf5XSwGQ17gJkRn0BHOA4xF13zFmmHx+H/3kg44Vni+EXmNhk
o3nyt4tAGLqXq1+z0fVguIQnw231K7Zx/RqhmdiHKWyFxHfSs7AKrhOEzuh2vVMcfNUk2x0fB1av
urU2glbPg9K96ivXMa3r4/+jMRMo3Vjs1aMZX81SxtfMSPOFKwWTrHTTs4I6drY6x9vUTg7aX1NX
09DUS5eV1jFASb2A5BV91bOZBbpRsUnRHT1hZnGenT7OGC9JC1TCeca/TP2+B3iicmweWVFNyOh9
OJuNJFzFHabjP+eYs5cWGlxsBllz0rn4YR7SY24bD+9W7x1LS3hXFK45ty454xraLtAFphkd5Bi+
h7ajwETHCutk6iw9v7Xuvocoxgu9HEy5T+/ewv1vhuaafnh+1/zkJQY5XbBqulEJXcMHV7dCwkS2
pqCGds9hMMfcAo4heSogUqlJVf8Bb7+n5NHTWmq74Cvox+SEbO5Ll59lQucLP5IRqtkqG5kX06rg
FPvxG/nK+RPSsBlfRHTarCsNdKGoCRoI5UjozmmOPXmKyMO2B3QXmAsHjtU5s6vqAoWkvGjwJ3bp
1H/XUjv5tToM0Wiu2ZF4tFOr/qjCYVjRnt3CTcSwM7TGzps0BF+DeNO06Fj6/ngk1Ns9ga7h5otT
WrdpnSFrATHSOdGR3upJ0mLePo7+82CLoVxFABlYjeLswKXAg7TKA7SlCA8I06XpyODSTKo/k5kO
ZtgMLskQv7LtcU+j7ZEzrHlqaXClvfX1pO/ZKKBSA0u6rmiSPjlGzWprfkDEUh8wX5OD1WBb7Jqk
ubkTXXjQ1uGmKNvmlgnscASSbioQs4dE8xqYVMLvV32aqgWYfdgQGQuFQTfsVwLZ4y0FgJVtYm95
fMx6/nROWfx7ViKuFxiqAUoqRYH0qTfR+2AjyBcOCk2ninxsKJyPWLotWmgfu3xA/Ikv8Bwq3G/c
QuYvAxdQ7bHXi7W/uWMTzAnUhQCHjgzbBl2ISrEHjSFmmZZczRnh/JrThl0ECIOxBygmR4QdazAj
2QU7OcThQp2wKWRrO4y9ZaWn0B670VjqdIqgLzGoFRHihtI1oeDMD5MDZzMGhrR36I2vcwoQayGD
6b1ixnuahkGdrA4rqs99B0hDTacsIQTWZ6OJFILDxwOoXnYKUPK2xvxivUFUgsRhevehHRe522wj
AwghZn0+9tCMO6UXzVtn+VgxsL6TyuioNw1J/cqn9aVy1KRabDOJ4JXAS0MY8LJnfbCeIu9IgF/8
5fpwqEWqldvSsD7pOYTnx8NUk1wqpPlLsYBeFsIs34ZhBsJ6HTtT/moHMWjhgo7cXXWT+dMMFD1F
h48G7/NYiOwlNukRO2BrybfyzsMwFfe2yA4UUcT1cSS6APRcFyEmd7E6Ve3F8ruTrCpqgZX9h/Z+
yD3cOBvVFTppeJraNZRAXaGlKKlilJxGFLggXzAWxnpHeJ7oxkVtGghsZnRjFa/7+eZ0/LYqeIwy
gKwKaeWYss7AhvjdkTF2wpXevJs/SaBn72KywnObh38jnGyHygz+CkcQzJXZJFQ5tI/3CB6IomoQ
i9vVswe6PzGsQzgUd2lh0MPJaB+SdhMLH+1SZ7DFKI3xOMuxXaxYZ3fu4RLx062R7f+Vbj+SqY0M
Trg9NoPgJxjMAWLI1N3NgWBcHZPl8XHY2ead5AG1sivulp2Fgvm9zJD7oGo9uZ6unmq+yVODYPKU
YISsQpNftLMRgz4cJo8nghDYGEjc1eOUiVMBG1bgrPUSNfVUScW14RUgaCftWgOH24wphFm91V2Q
2i7BGXqt7pBY5FsZdcOzC3koaiL5hrM/2vSOTsxRDXSc7z0j6ipHLzE/pGavLjKD1vV4IkxQOlcD
NJ66ETlLpNwga3HEw9Lj/MSHbhCh3CbHeMoSotwze5MWCM+8UKXvU9L/dWrUDA8JuSyqoy4cHLJu
9++HaD5Xl8/GCIs3rSgnzDtvv5q5Rp+FO4e6qn5cTXmCy2rK/041iC8nSA0yVwwya4zG3mpenF4i
zZmWBIL0d4sILfanrPu9EcQMaFEAFwb7Kcb7rD1ifkuecP2Y66bI3lK8D5vMI6yH1rO+nCJaTXqv
/ZWNNA5N+ccuqEyEABAWaOVo5Pt1uG5ReRwwegYHqTdkc1JaeJyCqb0RVLQWI7GxqxYrbLIYO7pe
aMbohOkRqwti55e+5wLPQlWxM0EMvj0OB/816hJzTycveRFG+wH0P/mmvVYvcDz7J7Or0+ceQ5Kf
6odwGl7kUIUb2cLReTzY1DJbTEzZez6hp7B7CmskaQb7Ioj8GyET4miM+sdUu2C2DQ/3v8MtgiJG
vUZ1pL6q8NtU/3gYwbWDtHox0y8RGy3KZ8d+mQbnwlZ4a1l18I2MDpkW1kkNmffGC4BhB41HGDDz
CKEkw3R+PLix4R8n6T2pnqRmck7Ggxjpe3lx6z7j6ZbQAQGzFabfk0rST69hAljZC9HV9gxmh9Fk
gonFuU5riHu67mzBQFFhC94KJ21fNOC7wtKruynDHoKduKQWVWsa/Z+OsiCYF+kcHdiUd3+gdG6h
4HuikVveXYd6tGuyrbZNMh0Ly0Jr0IewrjWSQw7lMCzy0upPHm2/tcTZg2I3Em9622495qLr44jL
/ibdQeHbsqBBE2/CEI83Y0C5LJZGhncdqD+JKpi4Vu4QlCfKO/UhJbwelSwSQBEdyPGQdxXSGlVt
/e5277WDBCk3UnkqLEecxGiWJ7V+/P/jrEyNjdsnKdJFOyJuHhJbl7QZPx/kbM2zBRFr/KZkIqDA
w6aHeMLYBl4AJ1IP7Y96FqcrB1W91eD+6syQMnFWJauJv9C6DtBX+s30DUM4XtkByg09rDHuhRPI
E608tgFujypq1hRGkkOhx6t6zJA5l7a86klVruVoEzqZBxgC/Oi1kiH8gv4gC5lcIhcOd+jwIC1r
g07fPdgkNDZQnyAJe/qla4Az/Bd759UbOdJm6b+ymHs2GDQRJLAzF2mUTi7lpRtCrui956+fh6qe
r6tUBdV+i73cbiCRKWWJmTTBiPc95zkVPml/9pOfgI7wl3RY5FLVknJ1KvN7dwCvUetuejK6mEqy
OoCBnHx/nLgDlfU0AD7uukNZFT2ywqG9TsxCLFSc669ceAQyusk3rRwZmAmLUCGlOrOmwRlw3Pc2
5IEb8CziIxpyk6lVQVbKBWVZeeHFCZNEXW2qNH2wg9p9RNplYOKi0UlhOr8pAv2UZJ2XwnG7bZAO
RBhPtGtElt81OtECbt1dydkC6x+0QQaHpGRqWNYh8SmJn/g7UUwZCd1OdqBa/ZLSi9xSJ7RJCLHD
et8YzmUjyxQcxf88CGDqNWV93ZjIEW1+fCjml7U3npYNEA8LMzLwO9uBSQb+Xmdq41Qq3FZDZV9T
MjD2OQstoF6adR1B5t3qHUEpjjk+16ao3u3Z7ztzKxeD45zURV+9mlD0yB7TxF3okWpH/UzfF4Z5
FreGdyRpssVCgUY4lW5IWh3ij4QsOax48fNQMKqXQh/XNSXz3Zg0N4wA5pNBKWD2H5SnHYXzq9KJ
n9rGM54cm2sxikV45gxqOo6V/o0JHtW2vr6VkMpi1Y1PKoRynwZ18+jPjPWgHYoH6oWo+yIzuWds
85eBNkZ3XpNWSxk45LiNXrIt/PTZIp/0TZAE19Z5/aQlZD0JvxHneAiNPS3u4WRiEXLTh3x9ODbh
SwlN1nT9E2Maq/vR9srt5BooWMc8J6jw0CRj/kwY0AysxReYMpSTQonXp42jLcz1ET+xSK67aKIr
B76um+pxl7ikUQ0Kv0zQOPdupYmDnePd1adQ3xB2Uy8/yoOxi9djpsPba3QDDnafcLxkOQSJWYXj
aaVy7SzGA4WLh2ZGnTHxFARzF8ru7iJqaytjII7eLYXcjJqxFik57wAurStcwGKX66o6KSKjfYC0
c0IRujgIamvLOrfsU13G9mlpwCBvbTXeyrBfVaOhPYxTNGwLSpZr2knaQz1VL84AbUdnEndpTvLp
48fM9s215DhvrSb2H/ka66gMdaQtoY1BX4+XICk1aNTuuBw6ej5V03l3VoDhfv6r9F3SXZBV8fpj
m1RAaD6WxEm6+AGOnvVN18kRSwqivpn4bbJwCFdZX5sb1yF9eZbIoNzbTPRnlzSW67OJxdfejZNv
lAoYLgw9fUwHfV4QPwMMbi+s2NDWLEOaQ484bhGFlrP2CntXOEz0sPlJtxlPKQGXWOdRkwibMtRA
aXkXFmGJkDSLAI0QscTJ7W8ql850XBDQPAbO3kpksuxtzDiGb2nXQf1KzIW1pVLuYGmzkkfNlCBK
4j66ZOXWLzJBOAJt7XQ3l3jCwZs2RggJmmp5/mZ0GTdQCD6rBg0s7HrvmAXmeTGmNqCYWq4GeZ5V
I3VPi3zmFnQeGGkM0kW18zvvgjTR06SdvLWdFBORvkVz4Tejviyt8Ckv0g4rdLlBTmdctW1RbElP
hn/rW+2JB0ZmNaHyv/BwFTNWGhF6+HEHArC5+niIerMmNcEFcq6Aj42dWZw3DSc/7rPyIMq2WESC
0y2azDeWyfQ+s3Lbe9jqgsFEnV5q91rQ6KQnYSZskP6daDsbMvN5ErX9pvYc67R/CaMp3feMXlpI
4aB2jiz6MtwWuWQHEcdsBiLdoBe595Swr1qy0a+8ScPjwUm7jTigV9MAI6gQbQkLRpwGfvzt48fO
/H5Df6URdS36fjUFqH5tKkZrJlchDcbs3WxAJKPY2ka+uO2FvY5TAJaW673ZRnv0ywkMQ+E2q6Gf
3T52Z0CFKcmxHfLojJickRxdhRqxjcXdRNQIC0Q+qpzqszzFGaRnwXNm89mw5FXrxg+J444NMpq5
x67NMLPO7Pnh4xmjE7ZwfI4sC4jRG+rCWPmT3pwH8Uh+ApOGJQVTVuOuvhla7VuK5AVQR/TsRJT2
Y2GchAM3ul4ESCWLgV5Qzr7zPchUflGfV64+UM/1dkWSDSuLE4T42PJ8MoyIlD61KE2E6QkEvHXR
DvG11132EOlJUYOrrqfGZUDt+D52T6QFeCCsiulCOsUbvvzHnjnkPh27fseyp1q6zsy97U79blIb
moRwWWMs0SqH929fNlBbgV8BxfepkdWzTZiJPqgEZO8bK66eJ5tkMotczpZ8036kg2ZnQBbKgGVm
qZzrDo800zGXZaELVL2vy2WVhfldDfIaRENYnNfB8ECkcBO3ahn3KrjBwCuWkpDYU6dNZ+alykiN
86a7qsBC3JKo81ANMagP2092FtayE5YU3ALBrMPEkqfwQaMF6XlZUjKH0i6zAPzxAukyBV0yTH2C
C6iYVA+0f56zrNsWrJIgGQGgAiOXX5aC3DbrrPcUARnduNeaglwVAMwroforVhLOzo+T7hjODwny
NJXl5MM4TEOrXAbuosmrs8wc7kOnBvC0dTUSOgclbnQtdo6pRvxS74vxpHNcMP8W5n/T6C49ehgb
T0IToXeFvbt3jhY1sGMhARpyfjzRIykXPvmEx94PoiMrMNYRvSwWac/xmHrE7R5rXNVa1gnv0ImN
lRcjxf6VdCMI0IN5G5tmfai7IgMbrou1znZXHy8h15uXJaXnhsmoXY/NapYjMLg0kwVvNXdPTON6
tEr9BPoNqJKYfFDcPsd2S2/JXuiGH28NSzlnc1QSZObk6BczKtUMK1YrbXzsonLYVOZMnCokOMFG
7wFwg6Ur+5jelCrBUmjG+WQNb6XXJXtaRxPZPE5PJIddHaUJd12UDf/I1whDhBF1HHIY933HAN8b
RMEQowjEmrX9UbUz+tWtauIDii108p7gGnxtAQ5kPsikwc8i4LKgm5ENfXGhW3F5LGyrXNNFkKuP
lx/vbSOFUGsXKZKMirQvj5rpSnRfZM4lfbQKRJAtlEkOSt7ENVatqj+ZaCFhpNTPs8Lxzq1xWqJT
TI6yJPa97+QF3aXhDE7eWVSkSFkIq6bi9zoUkdwl2IXOVQW8TuXiGGB+PTq5tA494ve2Gk7lxy4J
GKt2ulU+6zXHustZ8WJYCbeNj2eP5gq6LY5eQawGsvLornba8RD0Rr+lmILzqYk1enM8AGfJTpuh
Ou/DyjtF9Lktrfi9y+AZeAOcX+Xmch7xclzCJ1XknTtmIvD3WOPCy/38GKRpeBFMMLwcPTt+tyt4
78AJmo3Mo0MRx81pC56msyDnsQIB2RDn9jEb9JI/FS4j7110fncpHRcZp8fON6O+RqA+D0IjeUSI
bo/hTGWutdbZffDRq/ilqwybaQJUd6a6qB3E1mJmM0NQHkg54ipV2QY5nndUeIQwNeXZxup0A1Xi
zk3N6ZSkj1P80GR/jmO/76FfrWvbe5WxhSwPHAJ+ibNwMOQxjhw6zkaN+ysO1fHjZ6XhwVxw6k3V
WeZCVfVLq5fG/uNanWx7DprC5/Dx0pgv3bTcUJEkXbZFOJ9xfDo3vOx6VihN3rnbcR4J0o6LoGNd
eWX3A8FLANv9sqCzep0gh9RyN39KPOvNx13+7AzubeO2/StclnNSPNN3G+NNE+beN5PUGOJOjAAB
IOUfM0cwaj04XuFEC9s4VoVe82NBoLxejogHYzKsOsQiKYBDw/XCtyyMrt3Rbl8YDPFX2fJJ9BkO
k9HOH7mfESdiV9Z9PHU4lj2nuDM9jWRvJ3FuIi0FoWQ2/XU4UDSPOIeuACxwlYVwiPJC6utp7I0L
Yg2qE7QCPTECs94lDZozoqucjVPixHBTNAEGgVgHjSitHUuycu8CbaTXZwPbd7vh4OlTv62icjq1
lCU2DQjRM2v0nBNpx/LcRox8gmRdu/CZNXDyO9lR9ugrrcztrxryOrmJxuq6skNzqfo8u3Uz7OhZ
WAsUxEitDUuPH7SIOxj6Q/Ho0oVbFGWTPXc9ykBcRi+enx31qhzehoaunu5k3zoZn8jGD+hvJRTe
i5Ruc+hsI1ey34NpzV7hVpR6MAkgIeHSy/S1nZXdN5Kg9mY9WG9dXlwWYxW+xrF2D1mvfZYzArJq
dPUocdjxEQKkKRrVYYVj+I5aekItW8c0h+KIw8lqHwptslJFZ1xVVFRXTeDURwBy9boZh+QSi2V4
gjtDOzciQqkaZChnNkbrjVbNVWhLq7cag8kBvkK+w7to0BRKkUu1iYV9ME8OA9vdToQenYKH0zY9
0dNnk4kebdTs6rwMshblbztcRBmLjQBL62VcmOG6Jf7jCv9yB7ewKq/rALxVYwjjxjSThtw8LbxL
SxgwtQzGe9OCyMV4Gzy2s3pKofx8KsrpRU+w7eZNdFOaSLSKmsxVKx/fe/qxRVBQXlYeeW9KRmiv
xvvv+51YIuYJ6EURSnE+MKuHNT4wUlLfBAPcJU7zbvrmWWCF6NUNdRPKMnzpua7IL+ueRo3WYDn2
7oM1UfTKhWruLd/QFrFyvdu2gAwmCm246Ucq7rU+ptdGF+M67SL3aOAkWwPb1i9r0LXrDL7JRQts
6aSFrHCu4znY1LBXzvSStJo88sLTMmGpBMIuPNTcfHa06qM97l97T8k73Y2hbx9KVEjbPEVlXZVR
vynpB51V2mQy4zLDC5fh+KQnOfISxXO5TgvZH+npG4RMoAl2+xr0zxQnNyjsJrpSQHsBRERLCgba
ncWqc1E6ZvdgOCRjlXbnP42c1r4jpufIT+5hhmavUpsu8hrkolUagO9t/Zs+ZWsP0wfas2wGMOV5
RH95+X33u5KykzeL4QR3e9UoVGrcGXvTC7+xrDi0sq/fqsY94tg3XnLLe1Ror58rjWSWMRD9Y2WA
ceud2qfag2YCi3l/l7ooG5u+iG6BVkAugFdzbaP1WDH4YP+sSIcKBhI5ue0Ma6tHiqAc8sO6JN53
gRYcuqgJDm1o/P3Mbhpqu3COicj8n599PJO1k+aLf95dz7/+4Tf/vJ1QQqxp/7zz02ZqijQnkyWO
3//iP//u430fL72UIFc6RIRMxHFwKLPRP2C0+PtB/etZGpHlDvoIwWTBTXkw8/OkpfwEuORg0lu+
SHRRn/q9dfLxCn2xJMulSbND4kynkOraiwlJ7nkysqJx1UXS5pgVIs7tNhoVIWchcuYC6+5cyfE3
Hz90wlOiiVgLExK2bwLvLWAWS5pMpCXn5QBrkKL2Iqv0lNtqXhwTJza5Lecs0qtiK024YHaiqaNF
rOiAwnhtNDaaExZoQVbc6iqTp32BUeTjJSJCeQ546uajpgvTvz7lzPbOU6e6B57i3MaWgp0z9G8w
MCOi5af60AD93DVlD6OsKqt7p8A6oqPDbkSc7oTf6g9lR+6NZeDI7nW5rXuuK5nFpOCNRLqYVWnu
uXWsjcAev6WAuGih1yYKucLADIBPb1rjql/IJlBIORm/aX0+DMixa7KcGyfaqHKoDpJb0nl5SeAd
bmGS2Bb1/P686ujWqFtUVMAUmD1uBYshFo7NoaujNx/RgtUizyVvoMUHgPNE60HKOKXLLHgw4rVn
B+VSZGmI4Co5B+/jnlvzsG+MfrbNKwYb5poE1/pE63Yq1NahAUEh7wRt5yK2lzmgCQ0eF7IMEDOk
LQ0tWNGqG6O1ARRibyYzFbTryCgbagT62XkIv/+ktV+E1p3HvX/tJwHU3dHFukkNTA9SYu8R+K2F
ONrUD65C9ZIxj1kXpGWtqfeJKx9YE704/36SWbak036P/gp+kLQDLrT8gYoTFbQ+K1f1ANnTZLoa
diMGpyKbCKyIoEfihRdJkS/9DoJIENano1AP0qvtDTHfaWw41JbonVSZ6k87t1frElX0IhuSEoJc
4a+zNs22MVWadgzSQzeV6UE490UcFXsbFSxwLWB6wwhhoLQak7V4Bz3PG6dtNEenpJTwW7shuc+l
WwzNj1lUzd8kbMnqbbRvMaGMZtk/FUOMbbPsHkRP/kV8q0LZvycTVOqg7p/iqW5OfNAcywDXDkxw
mGcB9V4yNLr1NPTXZnGt18K9wEMynfQ2RIMU7rPUAWXmbWrBkthJv33Kpp4Kem3eJMU3L7SeVAMw
x1ST3JRZu0d7uo6nbFe0bX5vmV23SvUcRlo5XiGhEUSaFWtN1sjV2vixqSoHqzThCnpbcppBE0iV
n3I9Egni23b+0sbqxMSomdpTesUFUu81a3Zo3OiTZ94PBNr16EIVzZEXSxIM4Yy5f14EKHpMnSYy
CqDqxfDdNeDW+iHpgcV6TbbpQ6Pd9iEaRg+kZtdMzpNfAueGKTOtcJenCy/T9SsJsL0gW8uN7OY5
B4W6KFASX1osZE+djElD641qR7FFrAdd2+uFpd2ala4hlPbKk75GHlvIxcCkh8oKECu9rS+gI3a7
EI/NLQj284/fhSSvLrOqLM4ArWWXbUOBsaxucsK8H/OENVapOvtoVjHeeLcpV8YIRT1Lq00MqJac
QCZcdvKKgG16Skxi2duYRPrecx4nrd0FFs20Ig6t21G++qj4WYfZJxFHBn8Tsw+DYs03zv5DIIT3
6qD9r/2kYYJXcgMgT6ucb7hNUNw5nRxf58lJ3Wo5pcGmulRueDFJZifuFN8ORA+++Fn64taO/eQP
TPPthAKYY4E2Snvg5ahp0v3Hs95G9e6QEkaJfv7NPw+f3vPp3/3wTz7+xD+/FlXsbxB8njWq9Fk8
Q4ijmEKS9fzQWy2s3H9efzwzWz/ffzwDhzYazTp2YF+4gAdS3PPluDdM/yBH4OmlmYz7bqaxxMQZ
rIgYr8DogLJr2rLSl03XwHHS/WDZXVWJqR90D+jSaBewXBKKUuO1lUzMqeUE2s4fQx6h+Jb7Impe
AUg3YF9yqCXVTPW126qCJTg/zTRBBtL87PNvWtv+zft/+On3p8aoXReGKE881Q17YpCHve8QXKnz
lYrWYpyVXbH/eEYsMp/nNz/75y1Me9cs/8ptMe+buoLdN41lvWgTxBN6x72CidEIWs3OAaya88P3
17qrV3Aho2qvJfEM7RkhyFh+/0Knr9z3yNKThfjYNx8/yITB8sok89L3diLzG+qBZr13IjtY6VGQ
cknHO6vHbx70La4V/vjHxqZxjvKegKsqr7HPPk6PYub3fTzLmbMRb7Qgdro4cARWWRebJzU6Wdfi
OlF29H0vfewqMe+q5thTyOOGRMiSK4hYzNdBPJCxZeXTfoJwh/JKgfpR47gEENTsnVox5YChA5jL
hX+g9WtVx8cB/N1SkbAByIJum9HRd5PIoLawUlkFlckhr41+HSp6YGGku/tcbRw1UCkNdEBlkJZw
6vDw8awZMhaN/gjlnqE28Pt2T1iglZDxzNOPHzb+6G3L/KjIObVQeb9h3cRU2nYvra2Fa6GVikkE
oTpunqZbo1Ro8p1iO1ju9GxG6nHSxS2YRhRYeR+ejlqcrHXych47U53YKOdegbzW9PSj4UrMwoFB
bn3dkWsRxOpYmRS+KhKAiSCgIQgCTdowNXHkoC3uifALrWh8MEWym4Y0XRWjpp/CJ2HtrxEbxWkL
bb5MvbOYNQURBKb/2iIwaDzr2Rbk+VJ5XMSa9M/aNATl3NNDD5OBNL1Y4VYiJYm+L2HlVr1y7LR6
LB14JLFmlGcudoELAcpyOeE38PtyeEwKf+V88DOdzr3AOripQnhCKgzXCPpq6C79XRzhSBksb5uM
1VmDEH/Zq6h8rWwgMbT9XPIZmO8YmFIQ86z1tCMkbD5jP05b+vzO91SL/48K+CMqAHv/F6iA9u05
+xkUwPu/gwJM5y9IRw7ofZ0iL/0RfPrfo4EM8RcwAEchdBAGuO6ZBvA3KMAw/gIEoAuYvqblSNNw
/gUKcP7ipSld5FQzdsBR9r/DCZghAP9AAhR/SQmTRrhhUWa0hGI7P0ICrFRL9VFrXVSX3TaKnRMn
9Y4/7IrL73/sx9ifnzkE3zdhuS4JKAQRWZR+ft6E7bjU8KvUXTg5LvKVyLWaOOeCOiL9E2FAJo6g
r369zTlb5dPXMtig7mCCQKksP2XPcCW6mAscyk6YUcJB3wmHyxJFSTbYaxpAX2/tN9/QUI4wHVeZ
lDLn4/jTTpyK1HJplkKLIqc5oP1Z3DMWn0Wl/Yfv9fstWY6B9MQ15Rwz9eOWWNNxlwHlu5jKs6k5
1BgtfTi9BhEOX3+l3+xA07ER+mHhlNTI5nyQH6KRJhlMeUFtdmGV2XVmqhcY4EvDjXdxpW+pW519
vbn5HPjpeFk2Zx+Bv7pu6pbpfNqDU+VTJdMNLP3GUeBdUvAMu8ylWUfnl8k7ucxfb3DOL/l5g1KH
3C65iBRfU/90goxhggAryuQCz+fWU/c64L3wj6fhr19Lomg0KTSidzEd8WkvFrngQxSJwlh/2xIO
IdM8XoSywlOFv765df33r7/WL4fN4nbGwMGoYdmm+nze6zWK0xBKExWnbuWYR4yfB0oYS1JEVoLI
oK+39svgYcn5++lgf3XOks/nfW00ddmPyl4MiCWsKAS95S2+3sSMUfl8oKROa1vwdZiofz7jncDI
w9h2icXt/VUQz3RYzJVdqKEnLK7Svj1k9BVZSOibifDcGM+HLm6Qii2yqbxIrPwIN3elYCWM9QS5
8eHrz/fLBTnvAmgvrk0LT0r16YLUBg2hl88u8KH6idZelETNM6ptDVOsv97Ub46thP7MgC+E5Eby
aRxt4soNc+XZ4J21VRHUS8akBRrSqxAlURFrm68397uDKxhkBA8cZOfTFWIGNd1pnQamDzIS+fdK
GN0fzp9fdx7XnhSmcBD84Zv6tIkCgCPLXapCniEufGWcRmF7kyXjzq31P3ybj0vt5wt+3palUJWY
uoNY6OcBrYQEMpK2RCiNNo4n+MreU0WTWAtNJP1xDyK7G267kFSPwMjeZUZn7+v9KX5Om+M+yMbn
/w0bZJDF8f/5EyABDxOjEBIJSHU31carj/dtB2dF7Ow0ehcIDya/uuamyJq9gbkf5cnV15/h1/FI
waHiZg8QiKuWkMGfRvXcAqxaD+zwuMYuLUvjUA3ObVDr53Fiok2e0Doa7d3XG/11qFWAg4its12D
Ef7zUa5CG8+5sOQCM/Gt8rVv2LTOu7IvFl9v59frQynuioIrRJrK+HzLsgLX9nAYkcOTvyHcAnuU
gMV4SA1Igbhmv97Y744m0zbbZArmmi74pZ93pSAVNCmws9FTzseFtK2XSXT9Ehs6Tpc6eq89Y1Po
0UMnrAeXbBbHEduvP8Lvvi97VGdQcFzjl1uY1OJ2qIaUJkCZ0NIrXwyDKqtD23XhWfI+I4F49fUW
f3O9ctIYdOV1RAVCfbqdKVEamhTcND1BIBW6XKIrxLM+N4cKr/7D4fzdHnZMk3sLOYe2w/zg5z0M
/c+3kobyO/7r0TxYDt3isDKvDS9YwtFfWmJYN5G1amPnNgmMm6+/62/OWsfiP1sJyeXyeYKQlUY8
Mvxx1gYvhaxwoVI4dP8wAP52I7agKSUEw8Pn69H0dSGo6BDhLaxVWT7D8V9lYfV/sRUuem4brhRc
iZ8OmyYAbPa6x2FzL0fnYKfvufenwW3+Gz8Pr46ON8mR7DBlmuLTwYrEVGW6xgROifjUoI21kEmw
QUOk2We1jBeWAD5bzYBuVf3hRPl1UGPTFjmn0uRcIW755/MkD5inNlkIMWg08KaRhT69tY27CMq3
YmqX7fDt6zPj1xkJ25PKNgG5IcN0Pw2iDl6YuokkgygTq14bV/RjNp14qcG3OuG4LiXNKFVefb3V
31wODNksBAWOLH2+J3/6mmDJYo/GzWLUAd9E/Z0xyjMQuAQTOCcqRb/i5S8s+UnGiw+TH/9hwPv1
VGXzjKuma89zvc/Xg9cmPvJcRNdDdNsAZq79l4D2/ddf8ne7ljFcCmHZ3CA/Xw+UjwhfLTiLKG2C
Cl05QFzH6M0YolWagK+Dz2lMf7oIf3P+sL15scOeNeXneRU1IgVIDNVgkWHOwORDzrNK4mUV9ece
rqcpVH+4IH8zGXEl+5IbMDGlkvnAz8eyBv0T1/OktkEwXda4yVSD/M89xF6yTnr3wmKosQjEGpm7
fr2L5wvx5wsVjJ/DJUpSsQ0k8NOFWjZEooAyZihN7UsQmhim6RL/4Qv+diOuxcUhTeoXn2/F0qfN
X82rKxxa3gIi3nMQ1+dff5FfT0hW2zjqXGUZXPYfCZY/rFBT3x24OXMDDq1Q7lGJ4TMllVFbe60Z
/ttTmHlbnCIu5RLHNucb4w/bomIhkGOw07oer1VGJ+eoQW46+k0Y+X/Yd7/e1vlGLExNg9s6p+Sn
69wFeWgKv5IoOMOjPVmIKoHbhu60ybz2m2zxkny9Iz9O8M+nxI9b/DQxbQavGJHa0CeShB/GjHsg
JQrl7XyfuM8mDxvmy9DNsha6tSZV+KwBAt+KBF9ngL5jqWw41xmWt7Op9Ebm1I5502laeNMTpf76
h0/7652GShnLQZupHve0z9PJ3PftyinhErqYE53GR3eHsgsaCL7LcC/iuFzFKdgu6ReX+MXvv968
Yc3X5o97ay6ZWUwKXEo9khvO572lR8rMRv1m7OihwAtOFI04zGK23u7SONT8b2NuB2TKA4nx2kfy
bLFMd2NvWwcIxam4EMLPHVwBFK+sS+6NGTdMxwzabxPqldA9SWrIof1CtEpzb0dhtlWxCkKEg83s
ULPw7A78R0wJx7SX4E08+CjxdWTXHbXnMWthIy8hvuG0eGrGCDEfiaVwmx5V0lrJsCLn28zvhKjw
wyG4i2GbAwiy0/LBCOpSw3sA29DKN7gzq6ZZolX3HbksKuEOhKgVySSA72YJYWVrloZpbp6EVhzZ
76VCp78wB1J/IH8GxWh2q1ErSmvaIYgmMWnR5QN8qBMsVBCNq65pMQwkfSBCahUEYNEzTxsxa97D
sjcJ/sxbkqPwXDIZXQ2kVbeP2BIL67UJ+wj9hB7ALYDRgRBnDvAwxukiJubQfGmMDN2zhgBUAHkC
l9ZfFtHQEY5qBqkkPKUK8Bi+dD1WX5/sU9tIykVT1nX41lFxGuCftoFxgPRX8ovShANEcBFdFfSd
w4TQBzk3PLZF1yk/zyB6ApK7VnVT2MgzMfHQ1U6njGhC4GmGsdAmzUKgAoNPThcehXoi8kDpY4Qy
cs8RAFC1MLnrTVxoVL7MEDEpDZIAme8CmF9t3xt0/gW4dUTcxXWJZNidzjPYi/iLVGEp9WTKGM/x
Co1jRPbwgM0CqT9JHnzWRSVsnFt6aqKgtAyJ6M9pbAxyiyIHmvMq+9Krblqoqm29ahqXE2KRytRO
zjMVyMTCqxz76aEKVW0e8iS187PGASV50sUtEHHJnKE+o9dk9bsc5APZsBMA/JAAQVRl7l1ZVN4E
z4fMOsDMpWZcdCLSnU0J5xMNXh01KWElnpmelr4ZpQddh6lw6fuoMxKsLUPeP498kPpMTn7nE09C
NWg7zmDEBIJuXC50zcvtd3i1blwvOrtqJlz7I/SYReYT5dIyHwZB3bj5O3X40HvojLZOXnRscrxF
t0Qh/bmDKId3rU1hig8gRGnI25YXrUFD0ayjnRs15yPCIBNPUs8RyrPggAQZ6+BHNFVBZLQY82k5
BT4p3qaZV+GqMcNpXZZUANEhglUoFgA2AqR4hW5X6aOWlwi4yPhISBQG1p0CXGlxkqeZ86LVMMn8
HTo+xMBOSmiYApFLiks5iz6vSQcOWC0d9NrslbHq0sKHmpZyU+rqhVb3OcNhijeguIeOHYZQ2tPK
eUq6uoqdOXibaKjJHit56kFUc1eoC0dxqFG9onmpIumUyF+ww29HBS7gRIIp808KjTXaXVE5w7UX
kquwa23wpJeWpxmjWIiu7nV7GQRx1RULlcjApgKJHYhVeBBmYrqvAB8735jbjpDrKwdrxWwzr4X4
pnVGOTAmUsSzl0obYlbtdjWE1gkRYoratg1qP7gxgOIttQgH+FXQ1k2iLURhueab4WotCQ5Ea9v9
sUtCI7+nUJjD5PMbfH43IskbmZ/lXiQNb8tMz0nfZRQ35KhZcRB2O1CzXn9Fqi9yzagmrBd1uczG
PV87IbXPG8guO42wJ5obLj+tu0gTlXq0n2lHl4vALDPq/ShZmm7zcaf5f91q27zn58/pe/2/5z/8
CiYDHVHQ/NfPL+vvr/33fPXcPP/0gvzKsBmP7Xs1Xr1THuaf8of+fuf/6S//1/vHX/lDE02wbJGs
53+4484f5+9/PH+L//yPw3OLIDH+sZf2zz/73lBTzl/KUcqmjEW9ilUnM8PvDTV+Y9mogRRVUiql
rAn/1VAzjb9ocTHldmyDKtRHrRERZhP853+YtOEUBVzH4R9atKOcf6ehJoyfJ3CaIVBYMzOw5wnr
D5NET0Uop8FKb8CrsOZFp6lrdbcMuoRsnWTjG3IDe2FRkiERhmoXEpzeynRPQgqI/wBWU9cEe9/I
xVbB/F1lThwjYBEZxC5k131qHIYkp12WGmuzzh6k2V5XgXOqBDKcUrsZ6LGdCScKliq+6OEgIE8I
8OqQWeVcgQJ8G6CU4gVv+Vl9G0fZa5maO9/FKTsEUX7KjjuXaCUbshcWyAvRvqURYmuiXHxTAdtg
ZoCpVCf7RUYrnWmocEdnGSRk0DWzf9uv37WquHITjCiNgzKQ0PS8CA9939wTHnvhjXJbBm9Idpak
5xpruhjXkzehAnzwgm9tnVLAdx76wDaWagiR117A3ixIQeqeba8RSz2/rSzjDSYK6WwmfSJ9YoRG
MJMT+I3TzTir7FjfD3AkR7+CfOyjnHBJV1g4Y/PEJEMnoDwX69FAMlvY55My+72UdvGAgoKI0DTq
Nlhxq6f/pu48kiPXsjS9ldwA0qDF1AHX7nTS6RTBCYyhcKHVhdxOjXrQq8iN9QdGVmZEZHVFVVsP
us2eub14IoJ0wq845z/f19PJ6PVxClJOQMs4dtmiMbLsgh3MBqk7uuT6YNGgWKwBhhK5dO/nQQNP
bBPw4D285enQHswE1m091MduLstvUxhXTxjbYwaEmfTTSvWEosQJUEuV/wcrxzn+0pRt+V3+uhB8
fLj/uUrcypy/fv9PfllJ/t9YOnTD+M9Wjce//Vv5F76Tv/2Pv7wXX/9y3/ztfxZf4urbz8vIx2/x
9xXkrywFVG3tpWHjUs5gnfixgtj8G50aEv8cusyyvvxjBdH+SnNSpY3P7uRRFbT4iv6+gijqX1W6
GEtP3iOtRqPKoHTx7wvp/Y/bA2/kj4X177/+uWVOBfe3WwZ/kGWyIuka3QroD0ul5KfFhMIBWVEG
bAqH8C7S4YNhwUmbGcCT45MLWFv2bF7mSLyTWfN7FkluPIW4TfCpVxN5sVWqqQ+GiSM3FfZWbyWF
G7BVVVNUME6LYq2n/RezzM9KJjCdz1yoxsTyu4jEYVe414oxS4ZT+YilxkpoHkw01SQJba3dwXsA
TdSGxV5BWLkmjXktvL3Su7u0H95ywoQB7CIJlT8oZkCkhKxH5nxc4SfMAqqwn6xkpl6lkza1I+cl
K7IKFl21SgeLLxOfVBEBVlUsPEsU4KKNK5qnLMoVHyYMnJyeJoX2yAEaNqCKOs/w7nLPviekLUEz
kIaqicjUJg25sU2/d129MRYgRlMwDgo0mOVgsbMjvGXa+hsecxk0lrcfO+ZpowYAldkQEq3rJ8gm
h3CoJt8GmRzO5cWGuscKuC2HxTNrp+9WXRi0WpkAdRu+vTkkscrQO+HJNrqEBbaetN5nKYMcYKhW
sWJwsB+mg1SZTP3pef+PnpiPpMbP91LOqjo9UocHkEkeOs6/PjEEU4vKZi4mT58nyN0oivosiKGX
rvPM2DDxDP88mr5zjRwDMSGhahzLd8OJdymtFEgW3PXcSXmuFBLc8KEYVRz4d8ub2qS66XvMf6x7
twVmJpT7zHRPsjZQtem1ADImn7IZ6htWxj2oYh3aKJVQWt5yPTSrelj301evyl9SpzpxuVU2UUjl
aRy7Xdlqhj/xc8LvoyB/x4hT9AWsIAoJcTG6AfcbMFEMHZkm/LGs8bYJ3odAd19L02NsnQsttsqg
7noCCpQDZCsbQlbZIWfwepXFPKA5J3QvcSAuZzutZoQmHAhiafKYmKepQEMPw/w0qR3B1cihWzRi
dTGGSveXGdBwDL/lfXXhLumtyqJNfH58+7qd+q2i8QiCdQBiz4cptMYvXV4dC4gZQpV7u6nfiDWu
ppTHRra0xkW9/MbSuYjMPbshIVndjRRfGNF7NZTMEsfGm5FO36soGbdOt7Fn3TiIjs94V7dQZsxq
g/magrPorvxIKmoEE2NdMP+N6isxP+8IWDxZ7NnvoWkyUeTiD3eNbuIHHoHeiuPv5pCNK2PS3no6
gIBElLeGiQAfkBBjRxomg8rgI5gOd3ytnBQYKfRTvf+iqnwMBqaD1lWMxdaItVfN5qONHrT2VUhN
H89JV2OdpD3gJ9AlfBmDTiR3eDVbUjFuW++Vdjq6edHsIqX1mCfPXxLNzncGg+IrTHTfdFNGQVYs
n2vwQuy42q7Lux6rrQrctqKzJxj1Sq2KVnvbXXupQDLJlqFSxiUSpV8M4OWbpyfVpqbDuxKh6FeF
jr/cjfRXeygOf/jQ/drSpSCuUw93DLp7lseu4f5WCzJ6t88i99OYF0zrSblyFQcZlAPy0AiMqWSU
OlMeWSi6FUPE3z8+PB9fwf/tS8J/7TTw/9FVAoXOTz+qf7lF3N6L+b34zd2z/C8/9n8MPQTRXJI5
zlIFt0yO8H+P5Hl/NfSluEdFmco1/bJ/7P9s8kT46L0Qy9OXSJlns8T++wlA43iwnPox/1Dpo1hs
/rf2f84SPxUZKcsTXuM30Xi06IbYvxecPVW4Zg8mC3EdqmXPYTNikrf/0JIOoVjXrbR3qi17lnn1
XZbeGBTcDfCTpZyzORf9I8v4H+0tS3n7n1vLj6/GpQa5nIkMSgu/laTrUii4OO1kZVdxFKQW0PXI
661rpSQgKTznBoDTOjUeG7ebQ8FlFTCWSdcRRep6KuMi6AZWK6OWhHDdrvtx3v3fnpY+eu2/fH0e
86ceycLlB2pxuft166tguylJTyK9ovu9VunNr5yJq1Zl6K+1Xk5bLNR54hjMyBAJDEuEzfwgu00Z
OavGbI2LPcX1ehRWzd0pw/edeq89+PBlQkUjVG70vl02zqlvI7GLbPy3E5RVI8HS0offStlT4GWE
c9V2KlKXdHb8Bh6PrTn5H75Tncfotx8F3ypHQ7qcKqQrbsC/fquDGiUmhlFC7K4Gwkkfz9D4zQsV
pgXPzj7ogaXzM4vrmVor/b1Wt/UONyg40XZ+nmJmjXtb+1zo7Xs3a5hulxeqJ/m6dmNzpUZcTCe6
+qtQxXcQEaKkzRk7m2q2Rr/SdSeIo4IzF0QP4ECdU93HS9HZaJHPtpUFTwnd3F2UGKZvtjcZcs9z
Y826zZ3CFF5dPaDyztZGbY73emt/C2HUdADFTcbmT7OluLu2zO2gg322I7/uHjM9PeL6ET9eRKP1
sORUKzCbcPRFZa8nblfrEajLVhdThSJJVU+hqCGRQQqHlTL5ul1uJhGWX/tc+Rzz/7xq7QCVzN05
c2HvpE4tKuq9O5uQ0r2TVVgejPBU2JEGw+VbMYAMIGfvbtyROnLZaGLTuoN2LJf5ki5z2wu0jnkL
vz5ZMysVdGXK+IBlDABIJEeLGlOSavg1XbkAvOe8VQaGThjoAPvTTziVY3GXTzalzToPwHxvrRjh
8FxU+zp13jPuxIewC5cTPkTpWcNL2JebqANNVk/2izVa+iZrEhPuAceMkvv8w6QOezna41Gx7Qm+
AB5JRrXNO5DhwxieE5qSPtGVPGhDM7mwyiSXqmQ4m+khgECF+dKnSnyq7L69q0LDPUjk2CRpMg7B
ZpxvNb60aSr0bZqaQH40SmZV/GxHyVpjoOSm0dndM2UHXAT58KPI+/ck5VKhwkpaWRHOcMMVZ8O0
tgrjGOfM5kwE3HHT1nPPgAbkxuekx16M0I9RRsF1Bs0YrFN9W/PM7+i990HRInSoG8O9y5mP9FGJ
EW+0gZbM2B7hSCZr5gVx8dphDuOFVCne8ZMTgyNpTCmPTnkCZ5U/YPgNOdeijoUbFY+fOk54DEVM
676pve3MtGHFMD0nw3if4Ii+4ZgGtKMVyG0d61xlYrxR0a3vzKQxLwVzzyvZyfYgNEa6Oq2QqCCH
CIETj4LaPdlSe2obPULWZQYqSI41DQe5pRx2E+2UL4hXKNNTM1+l7X4ONefcCo0y75xUgSc6hsZF
ZfA9FS5LLN4pg4Mh3LRZPDS6evnDkv/r/dNlh+P2C1+CcBMHG6Krv60zNUPeqEJx+Xo0uQQGTnil
sKxMGv9Cu47GMG8NmKlBLUYHR4IVrs1qrt7i1llnG66U9D5Mvvgoto42kCUG1wbD+NOl5/eNSWeB
JHGiknRcLsxLtP7nW3Jl47rNyoLRJWly4WJPZ7zFYJhKXbV5BKhvHqa3XEP/brurqB53Y4IYIpwg
9cIs0PaALT/FHJxPM6mGP7yDy1Hhl12TeAgztA5ZCSIbFB5/u8InseLl6Yzm2zSV6KIs5IK4C73X
crlRW+oknzUFtrrKinLT1XKd5BpXbxs0cZnjpqNeTRPYxAp3UhDFK8N8zYWp3bnCbZ6mdKuGIj/N
ffr6wSdOBhPUFQ1ZNR6yM+C98ZjwoWhrJs6TvJSrHjLQE7W31zCkTVCkE+NvjdaunBEqW5rhKlsw
oHzU24voK49AaazuFhnRqZDacBptBZBF3gEyq1zjEVX3CwwEwl+Iqrjbt6BQGrMLknJuroMusn0i
GfqphdJcY8MrL6HDyR6r3vHjpYN7dYwgvAAPU5ogsqP2wbYeKzuv7gv+gerI5GGqNKSBrLzPoseJ
O3pcAHIrfpotezj3djeeS5NFTOcEBJHJtN+sWWMQh6vVNFnFGTMJ9Uf9+wge8TpGKXd+leSnUDuw
yDUAgqmo4zuuf58bELeP8xrMT3kcZFr/eMF+iD8MOuA+Xr4pvZ3ntUuvco0qA8N6Uim32S3rwyST
/ML0qA8cdbyEM7VCpnJQYNClYw+rWgg4rroLJeAnTL1n0x5UzM7FdKSEY59JFCSgBLdJo7bvuGyP
XQ4xCLLCZ8+rHYKow3ueyXYlU9teDd5o3mkjiJjR7gH/p7zl1phGwZQTig7r7M6aXeuZxsqOUabp
wSrgrWlZCzZAgZ8CeuyB//qm0i9tco4sK73N6J9H1p0iRwyE+ghuvVJSXN4FIEKjep61TO6Lal55
dO/umWhezfLNMvtpM2t2vCazkt8sFjSyo3RH4WpYBwCqcld4zZ9mBLTfD8U6QzIe6Vni4MTZiHz8
+mkvGMDTjVCAsODOumrs1ru5kia/KsTeZffYoIAs9hb09a3n2SUUTI2hKYS2t3S4d2bv9Q+f8N8q
/SySuq0tFwm+no+VaFlEfyrSJbSMPfYvWl6msw3zEU3EhDdSdBoRXmaEZaMekfNV7/R3g0SVcB+s
bMN8McW6vNG2WTvVN9UwHw1ldNce6eN1ht7iNnu4bRxEXZeo06BSp81dlNpP0ZhIyjZCPo0pxDi6
4/amorF+iikxUODI5tvER4WfQn5mTrw+wtc5QcHnYJrr+hP71lto4t4CPDbi1wEvCELTSq4xXJIb
tIH6Bh7Bn8fUW1AE9S3EVrtKi+EVXV25Dsk00GbMqs9h2JkHs46nM+i2daJr4vjxwqi7OHr5YPtu
1+fbMcfgJTUmOIpO629e1oMxGzmeUDyFK2ny6cgpA9JaHN5iGT/FotH34E+qdQO607dk5py03B0f
9Iw4B06WYwVjCz9Ie6ktyUGSI8aoq2EwKi9OW+sbKlv2pTDmKXAnSw100SSX3OyvHEzEjFzBoKdB
igdJvcLTUSIKOUQaIy5uTBdhVoG7zHmdoBakRjgDq+RYYokd/Qbz0uTQHKYCrmLR8eFLXHFsehTx
Q+cVV017zVo5PibLC4XFiugWDvDUGqHRftZS4s6pRbULVfk1wn8KNi+cz9GQxk91vglpP+jF40SM
DzSV8sfYufUv2xCRNpKRRFmJfX2Mn/38kHZIroxaI+WegZMZjeSzFU1k0Dv4KnZVNswb2g8Mqb87
Vvct1Xlia4NmlO6Mb7EVukfdUL806Z8iR/+yNxpMsNFtW7JhbN6/X2NqJ2kaq8bh4Cw11VE3YJRR
UNrT6FECrc6tT21ngEUiW+wDP1IWMVoCeLAf/9tHCGMZzzEshxAZfy13+p/fHtuhfT7AWFtRAI/o
Y+/N2WwW9EF5jpty3JRi4U14g3pXugZME2Y0cavZbE/TMykKECFm24MR9R4xNwR/WGGWI8LPF1ui
RqTmMVbw0zPoZ/52CuPQjgBc6Hh9YrfYFEl7421ZuyR6wsGrPhMI2drD4LxAy4m21fLeuTqxBj3v
AjuPtF1tOdXaKZgOQ8zRQgws0ye9JklmDc0f3shlWuu3r5ZMoeowIUsFha+VbOyvbyUt8dIqy4Vb
OUX7PIzHi1p5aGWBVXOMQ7LjbqqmzU6hC/JBbSyxtux9rentmgHrOsiyjdlq0aZW27u50xzfkcZF
K4GEV5KqsdDOjRbT14A7yj2C7oPjNvE6b4m8suDG61A7u171gs4caMyAb3PsZitAEQW3ZCA0ZNBJ
sUkEr8sCxJa1mhXrpWp2FjoERDO531gYUGkCXswh/KyPg8WdJ76zuvZaK/Q3Wc2MADXlc5dx0K9M
sc+4lDA8EnbzymiBtFlud+ApDnczVjNv8G4EN5hZqrpXZogee/ZvE0YDLJpq34XVCi2uR30UZU0W
MoCOjMcHqqvCRa1XKn883NgmOtIKsQ5eUxNu5KINMu3ECOl8wCrE3AbT7+E8c49dHCVUwlPpqLu4
Fy+TpqecKjyY/xi6Aq/71DtbkVldIAp+m1p+1+8gKMYBB/nMF9O95Oe9KgnUBDVyL3+QlJmdrkzu
wfG2QSTyJEgZyNswQy2Q6nCT6mrDOaRqhPi2FlczXBulA4g2AXRD/2AsKb9AmFq7dt8dazZtby+5
s5+myCCTNGQlkqhZP6ARvHNww8QDL2VsPVBtiP0GOK2nVYeESPcmZ2HuTXhSooghtqTq+4xelkIH
7SxtsIfnWJ6qtBleXJvWELLrZp2QCxsSmcLPspRVN1BBn6JPXQflTxptuu28eBMDqvVl1T7pobx5
o73O3CHcjnJYmTaMb4FY5koMDC88dJCibz6rZJx8Qxta+ND4R5oTf9vi+2nko5uhwCW4D+QmmvHe
TTrKPhof2I38PnKjvU4tJuA4Ify2B8xU06WviPn4zLAR6HajVzlEcdAqJnQQ4nl+61i4PAzzmntj
fMY9/xg6MGui9gvz+uRoyi9eI74lWTkfzWyiORMx90L6C/cI0Fzjxh98GDRVD5oQpmnzzhbzMCa2
F+BPXFdiW0QtSvnkRgtS0ptxLuaoQYN1BGDMjD3ZbXbOIDu/HBFq9jM+09bOjmkj7iMDuFGeRZ4/
zfGFpGpxqrmn4KCCTG2NF8ZtoJyaw60Qof9a9YjK+nlRNoHygz91SpOYstD3gV5V4BbyGWPNVauL
+kr5ZaNLXfq1hTXGBkQ7CTkeuHjskBw+drMHbjBs9bUVzeNGFOb3Ru/rTQ17ZmWAZ+I8AKdmgDnQ
owGQenTWbaulCtYOQacqX0cFKKQC3mfdlGzRtkxjXxMqNswozU/d8GaoQL2nOSu3OYM8HjdCxeoq
pK8KpiiidnobxXfgqANrihKaIfT6CVcGKryMQHTVm1fC4rU4bJPTR8c22zejJOtB1Ox5CNO10Xjl
mnvyZ0n3FSQeT6f4gPZlXYA9/NlOMOZYYRRQ9oHGEPuF5glygEBe5qYDr+PyhhJR81sRjz5FYOGb
rEv+WAesZ2/0QRofJ3G7raaXKZn5CFFuBWGwIA2Z4iOhR1kwla9z3+26Cvit00WPKkNMR6aKk71W
gzluRRI4GgNTtt19ndFPBkrmGkFjxuPZbauSaeCq4ioC0cnQpsfEVMugtYyXpATtRsGIVOkw74Ye
AqAwX1DQvqjd1UkhHgxRmnJkwkrYceySKjzwsJolt6GwgVUUpj5WF8x749T4bR62vobi1SsX2h+k
yKLOMXDawx2bdbyjFXSKytLc9wg+9D7ecQbvaO9KvF+Nfc5zypdq74qtWBKKE2KiRnGiC17A0JLd
EW1fz/lnTbj4tYsGLOGhE2RVMUDKbvpV5oZb6fXEeHivyzi2MLwv71a2KBzgZ1smw4lD61BLGmZx
rEKcWjwo5RsGiIcGT9VOoAXfjVD4DDm9Dr2TbZChyqBY7qk4QultemVJQhZYngPR0+iwUODXLDee
KUFS1DfCfs5n3lc8khGqTMtYUE7uNJxkGz9VMOjG0ZzvVdI2FJq/ueVXQ/biLqyBug0iM3dpRO7I
0AcliGfrVSsjnhl8nJXASB9LFxFmToDOCT1zC7v7SmFmW8B+3SouFQObGmZW9F2gt1da+MqZO/A6
x2L61HcMvGSThYyqCIHa4T7xGZgEvjgszOU+CjfJlD8LKwRhil/uTNXmlsT6PjPYEBNpGxvVxFFV
atPBy4r7FikNBxOgXG3MejQ1ZUKv8IpemuV3VhsfX5bPORG3Av6OUC14wHkzeZzYluA+a+43OGpK
4FioTKgjLEhKptXBByJpAunJ2FXxCSar01HnAEo1B32jpMc6GR/CKSGBbZTjIWNmV7VApzVhZD4I
tVrPbg2t1Mk+Ea7QtvrMD0xDXr4q7co9VDl2ZBOzK+vNrVWbDYfpIAyRnNf5/CJxUb8XSCuIRIL0
5T5ybWqHqlk6wXSuwrVs8pZlHruXoXLnt8t45bkJCHmbH4NDNbzgMbCi9lK52caJlk48jf0VG7e3
ykAkGX2fbiRN8LUz0LSfh/GbbGLkx9gRY5cdk454l6BnyFrb3pRxVh208ZgbLQ1yjod7DmK+Lgrl
Hq1dtU1qt/YBjcU7QtEYwVrd2nrKnARx19tHB4fnKuPWtHU7npAp18fXdsTQ2XG5SUDvc8Dohls7
bzouo4kIJroO70loV+Df5RVw6Zcoy/WtCnOPnnPYtTuQ6MpaVvl7iJZ2r5kZzIRIjUYffclmqpeJ
gZDFkfBvuM+EcWxaMW21Qc+ftDAK15C3jbLuuCQquOdDM18yqvm5lEhF9dDQtq3dX3PmZ5Yr2iz2
GLa+RKGzjtTBfi166Id5OYZ0tZGARJENWqfeq0+VR1jUkOWlSoV1zMowYwPYd41T38sFtIvBJX6Y
HesgR8M7kTcWDxPBr0vBDWmQw9ny5oM054y5XqN8LXMFLrylAYQvPHISAm65aB89auWwkLuAtj+H
p17BvFWR//VAiwVx5jjHvAg/zXxED7M0jY3W9Ppq0i2EYyOzxL5Cpng7lNjaOelU/kDbyidzLH0z
qxAjeXN7sbrpgUc0v58i1Xgg/dqQh4gHRIR1eSziCvT/TDW9mc12a3CTupioerYxq9XqQxsYu3RS
SjW9n2IKC7GBXKmzJmPNnEAB5jzSz3TfaQJJ5XWoUGiwnoUHwMl8f4pRnEOq2RfCARlnWkpQOh88
/rNm7XEWD0YtDddqnxn7vMQZ2oaZcUCC5JLPi9i+ZWqs0zYpV5HE4kMlSi/n/gHMVXh1ehVbsS3h
3Hz8EuvxxSuJEo2uWDs9JgmtfQFZrzzIpcgxaNG2Jrz9kIbmRXcbuqeG+XXCEfysDpyvOZXbUWT4
fNSM0movqQq7SDrPdoqksMuTFtIOgDI6PNkNC2THSTiTzxWf5gwB+8HM7YE0cDKePv7uny8f/www
IMFut97qavFlTlXlVAIzv4A6/9okCSsqT/KmMpLpyIjNTs/ZUtpCe4WQD0ofWdRTAiWGAJSlHWKt
jJ9Usg9plyU7t1X0g728VJ2yLQp0jXFDxnqa2W6dZkJ7QlYEvcJM4jkxVEiMseUXsF3OQGsRh0eu
u1MdGAG9VXqPwrMVn1QwB6NEHKop0lk3Jv1Qi0Ql8TTm90I60W0AneGb05DvFAyat/nQPndqZ13B
EprBAFPuQdaaXIejBbl5clKgiyYOSYIpHW6gRyMEMIkmoDxTJCsZysm0nc0Mynl2HXnmRH3LchOG
17IVzd10VoTDncs24sDSQnMV2o7zSY7ZdpwM+bUcqFmmtORXthrOWJLy8g6MsQmPWCegmj7W+qNa
5RFXTl7CRi988NMN+6Eh78d2ICsHDZhESCPvc5CNJ9fm7MLlMHysIddGRoc51auKW8jhdUNdxKOz
IZtT0lELHxRVWaOPGjatrj01g55dRW7o0CdH2qxW2n9SicyvDICRuxIY213VVslmMFyCLIqFDnck
g9bV3i6KJP1x5jzecxGvq9Kwv2JERkWB23udWZnhS0oBl3ZKrEv7prQ5t+Y4FZf04wV348ECU090
GAditWH+yHgwGHi6FkCF94X13lK+A2aMdAVMGqXZxy6zwhMTGsppkO9xztF9MuWC4kzD08eLM+cv
YtLq45xFd7jaw3PWzt41UftqP3gUqhtIci1Rn08oByYOkjK6uEVLW7FRo0M70K2Iu9rccpFJHoBt
xw8yRKhsKuCOpf2NVD56T6a4A4u4fIZLp/ousZRzheRenubW13pGoBjrSXHLrxrjJiJnKmeVebem
FNqTbSQvUqKzo7bwSKmoeeaU1wPzq/MDEzm0ca3w0GN+W2uaEd31pa7tZ/DY5IYEar/JFocm5pgy
VzazOUubYerHajdbyQKIb6t7F0XKPWxTE1ovFVkL08DZNtxg0rr8OLPgk30c642XsTVYafH0Q9+q
PPbABg7stM6pxSDBxfIoqOMcNfnA0MMURCXOZYY4tRudcWdnUrH2e7S6AwfBR1ijDBx08TspsR49
h/WND990MEQm76SHHHcyp1sPO37jJWV5yhQLhGUnOnqfVQvF96GttPZITDt+hMke7jg+jkli3me9
ay0I1/pQwjm86GXPXlcNna9Myqb1RHWSTO6eVK/DbMeusKmzOKHsMiKuU9Li6oUz54oy2SjeJNYN
k6v3cnlhVCfcofGhRtaAXikmwTm7tO+kO9l3zfLCdaFfDYNXbLPBGI6xET4p6eDuAR8MwWgRrKOm
qD/1Ol3EwYseVIanNGNUGBVMvHLVqWHuk6y2NlmdO6elzwuq3XZPSZhTNy20O/CF7iXWbefHi3Cx
XhQ0+MImHg7kBbOL54G3adJWJZSp+WXb6l/dGWEUw3hvnAblVbEdseKAXV7g2q67iEq8hTT2eaqp
zXLCxrbonaSedoeYrNdTohhrug3NAxfBi22OyR2WmOSOYTNqFclw+vhVU7W4nvNIHPq8uzeiWrvV
lbEdGCeBXDo4V4JG+TpVwuniosjc1vZ9lWlFYIgJ4czyEuUUu9pR3TH3/GNHspZtqR279sL5i6EA
bT6ojU74JInck1VkawnCfWe6NIRl7cxvdqXw5Tf5l1wsgXuykBeas/ZxHr4zQvZQe3Lbu053opOk
b2dHT8FT6MZTEjqUvDKddvXUEufN6HZZbcQk0AKQlE3SHBzO4UU3P8SJMh2n2bTuGa/ihSspWZM3
RxHNoTf65lVER1Cizaep07L9ZFHBN6uRaJIYh13KwMqxTSmfysh6S124I6VHLyw2tPCMzRhgu5jM
t1bo36fC5sIpmpoMTV3e9WNGNX353IFD96euKHdhH6fXwhzkkdQEe2ZW9hcBlIB7jvqqqtOR+cv2
MWowbVfNfnInLhyhdflwkn/8nfTkKzqtJ2nHoAeLMX4Kx15sxIhbSTNbsdcV8KaDE2WBDhDx2Ohx
s46SlObZEEa7pkRJP6AV3+v6CGU/heRqUhcIGB0PuaBqGN6xDZm4MO+1SBytWDu3JI1385SD/MeO
0091enQaGwBmXs2BgUoo+NB9F+3Z9MPeGC82O/OlqyYv0ComS8cxqS86TYhNpyXwuKh1UruUaXqn
0KKQuKmxFhX9WW9YY6YxEZvUboZTvLwoKDAlieWTRk+XW1Y6bAdbeVMGZJHDghMtBkxCWs+nt1kQ
o9ns+rr3zDlTeS8VynlMAE73VjoUJ6EDNWT2hDBVrQvExM89hGVXopIZXBHtKqSv9KASlvZij/Wu
3ij2FL7ZoOE7q3/LDUJXnVQkZxZn3tfdyLVxapq9mMbvBX7B9zChxmkNUXYfu25xrj2d6KlD+1NL
GMAay/lRmMZKN+J6P9iWt87JtbzX5btstI7NKZTbMuOrE5wtP1UcSrWhJ03RO0+hNI/McADZGOyZ
R8vDn82bs7bdsvUJQd97rnoyvNh+G12H2hfeqQuGF/NO6HgLbHduzhDrRl+d2q9imBWayRUXLbOm
WxcWzbvZr4HNic8ivU1WBIhVjt4eDoz9VJntfjTxyE2JdAJWB/xYWGR16hvPnioBaRrjJ1eqG4p/
XxFyntExTqfJqDSkIRp1ueISm3P1pVKqB8mZ8rmAgE+spsj82piULYax8qJ09rsz1get7Mc7WoQ1
y0j4YIT1O5eq9Gx1Y3ohB5xS8YrLzyGq+HS2dFwJqeN7wnzOEAbutQzggKjbR3tw50DN5xNj1mIl
pFSvEEmVFedY7eImpjyRBMb4YsTd56y7M+gMvptxhg+KJWiTiOxzi/K2Sm/UmrpDmVL4TVw9fx9R
O69mLtP3Ct+ZvTwDSPqyNUIbxoixVB72ueN2b7WGCydT7BwDDo8NQ5hkD28YqeJ7IVr9cVkdmEHu
Hj5+1eF/CjJdpehlJcYJ7ccr9VWceGqcAtncdfRt1kahoDnHNem5ZXSDvUCj29FfTHqlvlKnaQAg
5VFkIdxlM34kglxfPOWUxlUVUBpONwWurRrgbuHV35L51FJWXSV6KiiQNG+M2IJNR9e0MyqVJ9r4
pkrmlEY9WZvGl+JDURlkLtVwWduHtEDMtLRdzdSl6++CBVej10nDZsCBQATIk/da8p652ucsqSw/
MtX4JAsb87wBzj2JSS5FlJmkN4PPHof0fpYubdSu+SaIAoYcsQIA8/NmojPcudFZWs1wBqAcHUd2
29xbR0qVnqIiXuOyUDamUnxuckYmVngk1bOWtBVFMO3y8atK4CsepXiBD94HDFC/TpaT33o3+rFA
xEqnEQvQ7iM6tfurw3zXER702ksY1iq0UYdwalO7sPPmAvYX1dRcf8sNRf8UosolcVYFYRsRYWrs
Z+HkUMA4U5Jua/GtNOJuzgnBg9uV68yYDzlErmvfGjEIbti6SWW8aJECkCGPW6YSkkeWcU6N3vTa
uzw8+pB8NwZuC6ILxUudK4WfjlZ+DNNRvIxVfI+qIn6gKfi/iDqv5kaVdQ3/IqrI4VaAshWc5PEN
5QkGmpwbfv158N519sVSWTNaY1uC7v7emAfTYHe7rDepQePE6GT1zdLqi0tXkSj4MaqOoghzGB6D
FrPsm2UeqHb2mU+Kdl1MGDfs090+Kht3h1YghcOIX1vPXRVr4eCIBH+NLR9lFKwRzGBjfJSFN10F
606c0IXYs/NtBsV685K+2GPhaIK+AqmaluqhZShS8fzmp9E2y0dnjsTh0mWpd/XVUelHi9lJmLLd
Px0xzu/eHMlja5B58/O0GaXYRYIOzVpPUB4U/fQr65uXLjHGg03BBP4XBs8sV+nXoj98RFsyiwsZ
wd5WTMkSIKNZi6nzN9coZLBghjtksTHtHQNW0TKi4qOfV5pn1rSDwdFOV2L5HifRNpuW9jDpFZjV
aIr7ZNUftf6GNbJ+HVzvXzmAm+EiavxS9+bnwVKvs5IjfuyM+FBLt3kvK36wRpJwWWq+Z8XyDYx9
FuO+d83HYkFmC71pDo46TgccMXmwLIt4eBHh+Owg3i4lcP+BI5pK0YS7PM2aOKyWyr04Mv5a4l8o
bGgim5r+pEDK3/iWX1kOj9rYlBGlDjj+z9O4QNxkt86Dsp6EMqrGuMAfvsF5hDK20oedmPWTQZr1
fy6zqmwtH2vmJzoWY2u3Q+lbND4en71xYtViGUVKWcePVJme62xebkWPPVKpICJGm3hvfvp8snEr
RfJW2ZURaKl+XyhRCa3UMZl8+MRzymX2zvoUDSAXTt2hm0VNS1LAQE+4u13zEsM5RpHT1kynohTG
PTEcQo7b9IFcYTkloMiclHPnlJpjTOZxNOK+krSdadlz30ku0Fm9K+TsLAoOVIAGeXGGf0bdgMh2
Skwa9MoolNM1i+NXtzKVp8pDGMQ0Y2wqRcMROZHznMgo2eKaB8shQEQW+fC+MKdyudhXg1PpIUV6
RgMBXqtSdW4NSOOxiHl9zrbHnkHUeds8pSh020kzzrqDzSbK3eEx2pRtkYcwb6uR0zUQFa3Psf1G
65jpROqxNJ2zEgM0I89Sd+6tLqzuMRMvcBk8M0EP23aPpanJI0gsziVmuUXL/lKCPj/BNPslCSww
HvwAFutiPUX3upbnPIs0vCsLwizVfKPQN7nWE13KP9cJ7bPU8kAz+obwMJZzjQMpI3rLiRLIvVI7
slCID4u3tKH0503Y2E8TMjlwCE/P0zAjPnZCd5rTo1TzJiBLtHmdFmfLbzH5eps4xyEvqkdvszCV
2cJhQF9eqV/xdcYQ0gMnC9qAbZyAg5pudF6pLP3Dxe3q1zUtuG7WMnt3qXYaWEOI5xLPbtXKl4qb
9Wdxq5eJkqMO0jjrkuERx3O8zeKp3FVV96dajPG2ftadQ0En+Sgbp+OnFERz7+vO9wYn+bBSWldo
4FRo+Fi6QM/bZKu32T6qY3s3CxM0W/TuB86ux1gbz+3oESVTOE/8OnuVyJB9Ob5xhvauiYlRyYzM
nSLITEAGjsiyQ+ITJFH5OTutsq2WsO+tajND0waNrf8pUtT2wxpRLueFsPJlRrdKOjjljvJgo7E6
8g42x95Lu71XRUE+qrAACqWitSvoplOlE4yFzmerJ+SWFaUStGJuKRtujK84p497WJwbzirKMYgh
C0fNPte92x9Gc/pwM2qUrf4tFtV8oO6gOyqWnm7ndv4cCS7aAQ18ZQTDL7lsEAESH+9k0Z1QfWDH
GeiV+mA14143/9LBQHiXVpQ0m43l0Vsffr5KLOwdOdXdm16vERZP7RE+slP9kZj046wk3TG2O0AT
1eiCVCOr/udhaQgC/99TMS7KAeKhJNQFbphk+Z8HHclmWFve3zLW9H286Nshjqdjg3RkozoUqU4Z
GH80N1uCrJDm8G92cU3C+PpV3SeIN9TkG1ieuoIpmSltJqCGlou1ZdD4Mw1YyBNNleFMHOHx52H6
/69KVxA1L9JdDcZz6Ko7OlnKi8Yjl8h4VOdhPKLJgLtkeQ/q1rpmhUnEG9kzvhtXdLmszQ0JIMHR
Xd+2n6cxk2GwWHd6NL0NPbFfEYdZKWMZ2Nq0dqE7afCfa8KsEW86PeH/P89/HmbAZMMc6u0Ck4Ok
3Fg2XUfpld+sXeNmme6Fcp4t4CLSh4pAUflk7TzlrbLuUzdlAa326oZZETlLrFfksJf10V2QmCyX
qKi7kymm31O+nFEkacFszHdGeIhxN4U/SH8e4YSfkwEeR3HRoSWrSTauSzyq6zXcrj/0z0+Ku5Ga
eWcgi2epklPpdLwfTSXAHWwaC9YHauuG/3xlmLWyKzqTb2SUx5YglePPV2bX0dYBt0BD5VxtBa4D
KiXqwBjFvzL2zBC4xHcaD+BbIc2kays8j/LQaviLhazVUOHPjhRXcUXqIAb/e/j5s4YtwW9i7Sl1
2DJ+Lu1ZZPs4m+Z9WyzqiaoblZomsmwb1T2Yrf5wY2vXuUbnd4S1hropGNtmoQaxWds0H/AQGTzU
TfTcOv10Btl4UirQ/AlB0sYy5z9k+ySrcOSVL4JSgVBPx+lVLeAuO1O/YVmij8J10Vdb9AVHWX2k
Rtk9oPPBxVNQ0pwoNfKdNhoJUULeGC30l0ldR0d1sWPaBfAY0o2je58Ub+tQTjT1ZdBcbez9ymT9
adV5tc8zFZKmw52DiBbtCdSPc0az01xHrL9SM+aLHP/13joUIRvmigHtUxhdfVJz4CzCpW5TmDzz
RBCliltAZPQVX+Z8edbs6rV0sUQYc36wh3bPaQwgIYKYl21VcnFz0o+98kPW9I9VybVSvXxXsWwA
UN8hPRyie9IXaXDFahElTPQcbVql/JdMhW+y+IWqc5xRKqMxKEGCKjoJ9KJ9FGaXbdXFOwHM71l/
WKXbdJvr3D+lOjxK7Ngcg2oa8VYayR4PkTFMG2bNcTe5+S2mDaYvrOfOokaUnj1tR1Hvr9LVL2Wl
Dlz70zEVZQ3v1HZoeLt0jzQl8w0bYZUOX72hW3XytfTS2CiF4rX71pt0uc8y61F4bn/KE1b9MbII
tynBzpZ4XxkWq1BdwJgypKmeNW6bxYDcYbE6G5rDp0iH6x6Ld3GQUUtaQ+oxF5rOvka/ecJIFTOf
Iom1Y6N5kqojbww0f8fivR1sTrlK+Ty4862Mix3m6YNO4U0oJ/7ZZFxe9KrFgDIDrSbzH0uJzCcv
nu6dwtklrrKXRDVPla6s/HeDeHnqgNFdv9fGPtSpRoLtR8Gk21HYZil+D2S9QWd6W4VmQQbTatc2
rPKG9QfK9Xc3RuHgrvBLQwNhFR0zT99YLiqIi6oi7KdookKw8cTQ+JZ3k+4nQmRB/TUl49lTCn3T
Ie/aLA2iW0Ug38H7vQzLY8hQvmHly1TjMOXdk1GjS888kWyquqSAnlI8g2ANJXuPRc7wlTn6e+Ok
dOngv/BTqrh2pts320VHfzim3XCuzC+yyfrr1D7AUYkTodmjcrmHPTr3MrvaJxmzdRqND0K46FnB
tAOjdI3IJZj1WjsA1VJsOtkPiYsYf451wtIMm+jQ8iHIREBF6YQT+2SK1Qu33l8FsVeQkZjly97b
lYW5I0TzLW1z6nfn4gPV3q3DnFxKLw0XhHl+WVQ7zaW/x+jSGswx7jZmXBVhZ+XvxbDREvupHWEM
Iwv2vVi5Z0Ogje9/4Zt4USnaa+KF+xDlCJjcHlXGp94WbzWDaJGq9YviGtATKtLBbpVWW9nH4Mlw
rIwzZfUzUv7mu/ZcWmYLoM8y+mLmIgAz6RAPmB9usUrfaQIOyTr8bsd/c1O8OCMXr+H0FI4s1asR
mdqJqOtj7Vj/JE0i/thllE8aHrtrhPcCasLA50ANZvFpyeVIZ0pFEINBhVk9A6kndVji0t4UMaNM
lutbo1GKo10SuetRM76DTMA+QnBNMl4iO3QJtvng7oOZz6jVi9Ly3AIuAQvqL6kFF1jYbrQf7Z6Y
mjp/IPBmHyvBS6vC2UrPse6DgrnfdrNbpQcWkqZSdwkSiyK5VZpmCRpL0fZq5A0vjjTwl01869ZF
9WjPTUCo0+fUXmHYieEbB3VTINT3Z8zmKlktI2Lxhd73XY2WxVz0UyqcaS9Nhc26unEYjN7oGW0l
tXGzxNvCFerDGrzFSPAWxlqSSI/YvmkQHmJeYb16Vv1gGFy7k4jQihxD+PwbqdrgnZzRPynCuzpz
8az27o7iWgtBKbJ8+oaYksGnuKEB5AgBKL89Tpt7u4fVL5o5yM01q1+Rn2I8uy6aL7LaSCdgifVn
I/puIgf5Hvty6mE0aOr31JMfgo751P2Kcm68bkiufZHYvl0MCrlwMVWR8EA6mw6deICl2l03PqcE
VUphKe1Gs5QH6wi0fbZAajjHaQK2sECfm2raiA65ECfy77irw56Pbq+01WthCGjEBp9UviNhT914
SeXrJ6Pn9jMG+9Lpwt2lRRz5hfkVT8uvSdX6bSvc+1QZKVIhzd21Z0tizurrtnkhsfdby8ethwX3
1dCra3tQHBc9P2ltrasc9Ln8SFozebJLO1ymesBZIehWG+pfk1slz4jql00hLcuvW/anJRrIg7Sx
v7TdDT7j3JvZZxHlD69EbWCJ6p/b5oB38Q5E7cZPdIqZw8HvgoLCI9+ya6pDZ+NCFuOxtmR5dRnx
00ghIM79XiR8tkRPaGBXHEDT91hDMRPhmKQEkIAIbT6po4Ko1DyqUE7g72W8UYbQNNdauloi5NDY
Y6uMe74Sw+g3nOzbKJ2IZinfGguKwRxIhrM1BUMUImtwU4vERVmkJFWUoZHzkdp2bvupN9/GEZ2g
/eSgRHwzuurklE1YpU4cEnMzUJSRchWToVYbH0KHnXU05pqBrioQ+I06XTDpRi+O3p4Ac3ETmhQl
JOiqhNVeJ1vfGTm3DiRCH8TLS9dSVYsZ7b2gl2xSKE82xHeqtGj1uvTJ9OaDqOwgByvy0SXglu2H
N0M7ZlL9NebdCQAq3SHp3HnjqF/bdEHpnA/9BhMTIqg/feLdnaH4bAd29ya5aJ3rrC/Q8RJlD8GQ
uiXPa/QRu9khPFG7EOUURWjhRsN9QAq14Qz45tcTiY7GmGUHW0MnmRdrQuuE4VnCNlTwnxtYVHjW
tvssizVr10WQ0qXytW44wY55/p0SMbd2ED4r3fJUsBn/xWW9URg8L4SO/5ngXECKF3wtsbi7nfuU
Z6aKEdxCaBFAjo4bwhz7XZklN8m306P4t0vVzV60Bhwb+I2H5DzQzemdEvrZn8UfElxCT4dtQKbz
ZDg5vhD7V+x6F7NjH4udqDqMNaAAYuMeZojcvXk7e+JkdvHLKDS5nZ30JqZsS1SmfUA31+CG2uYa
ZbUO5+QFCj1KEY8Ada5TbeNjf483xFrHmw48e56TX4VbvLl/KgZrD917NJQ7LjzWhauut291RICX
iXMoixOxkzgQ+tbtd4qJQNtszwby4jmu8ksy1d2xHXKqHeMyiJBwbIpJD82uqDdxLC4ABl/Czt9M
ektRxZJntG8WjxLl6F/mcWkJrNcamUDW8KGSk0PYM8p0kYuwdtUbzed/HaV+zZV8Z1hM6zaCEnxv
i5/H9uQnSPwEFW3Q2TLMh+mSgnQ6Cm7tjj/om36fQXYdYhTdBAKqSEWNY6oO9YFu2b3sM1ogSg7N
uaQZtPGcLR5cjRxXMwk0SSvqqNvPOWXAJZa0nQarPPzVLKpIa2dKdqBfHOtFbGxnPTqx8b05bWyG
U+0AEtm/FKWrd41jfhMXdbBoFkO3IQugBeqOdHiO54JBDbMcH4ksn4XRhAOBPlfKPOipzfSKS0JR
g4VIsyRW1Aeua1+l5zNp8onpezzTZwmHYBOviOsSZSTCc60BfHZosgy01iTUEaCNFLUNmoK9aqnv
dt/87csIG27as7dMe8Rqqp95pJOp2ksdy/vg2ierXuDVEEwrpbwpeepxbFQFIkCxw1L1OrQ66Zfz
+yIKRlGt3+nWZPjSGfKtOrHd5PjgkYVsa2vgphP9yVurTNlAd6RlUjG+pX8wO6mCs4KM56s6Ta9j
Sl0y3IJJJShyVomubYsQ5qTErAP6LMjgQdW4NMOVsjg+rL64Kq7+jrp63tCJuavUEXkmZBOXuWJs
loKq2iK7ozQmXKcpNsOQQyzlv/MpxRzDEB9VU5BG0FTOeozJY2wSOCBapzhLx+g2YrQs5K9B5pjP
icnZiBiBtzKqn1tKbxfqqAmFelHM+KNEFbzL2/ouIp20P+qtVBn/XvovtCUkbDny0Y5GtWlq+x1P
G+FP3WIHiy0rv1AUJmxSGuxmjcOqk8y3FtabgdMLmXs2t5aXyuPPVw6Jor7DZuXLuGrxuYD9pA5E
/37QFJq4G3wLUVKKU881eCqTx6il8xOiSCD8OGXAKQo9SHSHS3OZDkxc3gt1yspOcsX7GgfWFyfN
k+PieAWx+Qv75TDup8irjnnMhFY7ecHmbcpjpFsPo6mgjPqoPjfEBUE9Cz3UCys+DosbpllRXmZr
jtAM9VN50bkSHRd9yWg6eAVs20BXOPI600uDbC6TEOu5HchlNG6QBNW+JZ9sgwfaDfHQfqQIXWEA
uuxGgt5N0Bx2rp1M7PTWNJj1cZz0xPyc8nT+g+qMsCq7a1kyrZjAAaxbRJ0Gc9dtGXmAdAeireiL
dJ7SRLvIjpwgvJLmqTOSR0xv61nCIx5jBVsP71IcQuC+T7aKV8PTpjsYl7ybufra9moXROPq34so
4vMsEj+sBRmCSjCZqYqnxXohFrHk7mwYoACw1B4ayzGSS25ZwB6l/k8gab5CAuiYawjaBf+6FmO2
nLTKmU8/X6URZbdyzj8m9PaBsoxkkhhxeXLboWXAB0mT2lKdtc7m1kjiBcBPgTmZ27M65+5FXx96
OSP68TIblZ7K6cjWyDJc8dE6RuK9KYrJYxtUh4GjVfq30FPzKPj3t0IxP2gm1M9uMTBpVW4fzI5h
nKQOfwWsjmYqSqnEbJO7mg5rzIcIq55AXsat19JMf9uVTYxUlkdbtdarF603qWFRkoJzAr93wXvj
idIIE7Qm1eKlOy9O/8Sq19zJ49plTLnvJQXDB7Vp1RDjh/45LTCPiznCfWEbAq2yN8BY9T5vZheO
e21aQzVQaZrwHVVae13VP6243w1UeP/DPHcpHEcLrZp/1GInQx9BS3MeCWW3zKI9SKchD8VsQOkr
+owrL/2F2hu2L/vTVRp1n/WsA00pHpph6WxdBrmga9trC+H+Z/HwRXaO+92LSTlOeakcE6nFIZJ9
7cvWGdxs+2MwNOUwJ1xVrkr1l5z0b1vJ74YJa9KWEUnDpXrv1WT5Xv0odd2lTNPRbVEKpKf6sEDp
2NUt0zlW2GyOHCJQuEnuGj+pjB2RVIJFX+0YjRzvSmrb0VJHcjSj6MFxRSwuMrkMRIL6Z+296wZl
G5FtgYra/CIDseJ0Voqgq9zxzJswMxF06vtAdNheRz8SGD3JlkgvTpqHhV+kMXRIYeI5qOjR7NYe
bWnccV7ru55EPMR9rnEf88tMYvZzwf28USKhnfpIi3YR6F+A7MUJFB0ZaitAUfJpMXyPGlNSu/dV
rLSvvNUEYowZEedluddHYb1hjpr2XplQOrw+xdZR76ne+a206uewilnpxtHAXtBhmAsJSc+pPYln
2+6LF4GfAjTF1UITqcwpGgAhR7Xx7qrJ/zFG7pNNKdM9jaV39czY//m7nwdFQcCF0brxocU/yy6v
7x3B2gTxs8ZJjKmZupDjGfRDm39NpX3PveSaxOXg14ot9oqBP97GKh0mNQtHKVp8Egky/czAi6xE
7mXSSk4l2oQScX5SUe8fq74wQ+RAFnzKNF+oRf3AsP0g7DcKO+WXm+XJC1ngHKFd5GaOQWoA6Zbu
FvHZlnhJ8fzzEKGvKYsvL50pJygNe4cwhgfLrd7HOXua0rb9naI73iQ1faH1UjGPx+k1b1zWAqjF
3ULb2UmdWmzn0NXCa4cbw7znl9kpZny90Y/ATlHNW22NFmiGdDnGRKpv8mJg7I8H/DoOmUlKHWV/
VDQSsmzaYHYrGPduwcxAGuRiyHWRxsJIPSL18SS5JNmL4yIEwVBX7AZdY+pOyHzH5GGfUk6nSoXG
sYBG9dt6PkfDXN3xhAAFulANKL/qwQqoYiB9CBk1g9axBLsI8oyAFJnbF3RT6OtEGmZ2MSFgVLdq
p6NfK+RmHCoSnpSAZE/UTOn4PioJFsiyCM0i7XGX1s+Szue3irTeiaUDBtWPB8D63qPbu+KKmluX
Ki0isZSs8w1kAKibDT5va6tiRsGd9+woy3XJzZMh6n0muGNjRHMMaCTayHSPBI78BrW4eU73vjg5
hHa2pnLDrFEyTMN3pZdhPr5KkqaxjWkvEcnUG52heGOP0binm32P9yn28wgZF6+2WbG6ZmeOZPc3
+r+oE+plQisJJ/flqeSRsLUyPC/mrSZJcT8Z+V003V9boKmM6LMjTHuEUAdbFXmO/MUsrW03bXUi
oO/CwDZWYl5alj+WM5NspAJKwk+tOcDtljNASC9CFshJe17EmIamBQk9zVW7W31FPf/erMd4CqyK
C5ZSwjxtGfPAzkMaJ/JQJyMBrJC6eRJJEbwKJMhRaeQBt96tBIrbON7AWbHgvZgzlEq9TPYU1V06
HA4xtlxDP89JfWEh2WSJDJG2ERhqt+HY0IduxsQNT9Cam6IdielA48SUoqjhkvUKXSUwOr06v7Rs
Npsq/2I+a/1e5XBDJCYIkbkkqOPA/GuEg/yujRfkSdFixqirw4BK/TnVm1tRFH401Paqr17P93V0
LJDldxxdn9aJre0Y5TBY0QbuLFCj6Km5Hz2Cxv2pstlDcOQPehiZB5ISod91291GDdz7LM+RJq5W
br0C5hl+nHNo86htE7X7BV3gHqLeuOiu1A9m5V0VrGV17hLOaWTklxXq78Vof/H+zhu9HdKdaTl+
FffLOTFvhu6i11uXhMEYH5wUUYxgoq69ea+jy93lMXYrZZJ/RkN0h05NSHadoJ9glLnDvbPHaI43
ugzpodYgrDn+9yXeY8dRjo0ujM2w1F6gOMadUi25U72s2o9JeUvGiqQezzJD1wGVHhsmQRJbmMoE
SWvLKOddJcv9EAW4J6J2HO5LNX95o02Zq1PwC4eifsOwNNy9WsuDpBkaNDGVu5+T5NslsCqmOOo6
ljI/xLDFO62aq/2iVZgVO/2VxByHAB2/iB0O/Eqzy0T9k40KaF9/ypJI+0qv/6od8C3hoGJrkhEB
Pqo2F9SLlurcDLh9v0PT4tMuwWTT11rQOTqikXo56cMkD64rDuD0f4mtYqK20a73CeXZ5pdMqYsa
hvG8mMMmL1f3xorCz+Jor4IQS81QUjFdB2XE+Dksycbg57iRI7lJ41nskfhDHtTMCoa71weFYndF
Pitt027NguSbFlR8i0DW139PKiDkULnqxp4aoEZvfmVm+0B/sF36qqDKgJMvjuB3Hc5tl0egR6VG
rJaRi0fNHh9mmQEJm+GGQ7TziVzj9yyqgEyxKydhlFW6xRlbTZ9dECBuDvPGKfpmAskpamodJD4N
KhYRhSnxfKpj2B6RaAiKu49eHT4Si/BdGLI1D/yZ/84uxO3QNv+6hOQA1tB+IwYMMaq5I35uryio
Eb0s/asPkhBTMvjXQ6jkXvRKcMwc8J5bvDjoBbydtUbAwjpdkoVZzozHfD/Yw7NJ0hqYxrhRPE9u
TSc9RbL/JXNwD8wgICfJLh/kP3vGU6XCy879G2jKXw0cUcuWf+SmB6ozdxzToT/gPnGK9Jv0GQXn
Ri/Vv0n2ObFf+wsJB55cVaILuVjJRXDmy6TyYcu/JIld6hrTRz9wUIzq9jpXGbhrbaHasEFduPOF
jbbWXkA1BjGB/Ga8EXn+qandm8Qa7Ds2FqtEFV+KcGXYGH0QCcAIb5mSYKQXLNUTBghvOEmiUbdJ
n55jg0NYPGdHYS9z6LAKwPpgsDHU6FwNw3aq3NCKkkOj45pPB8Z/1LZc8Ppvlo+/Q748VIOSyr57
NhA0aPpLDiqA+Vq/Gepih/HgLmGm4p6b3b3pyMNirhnMJsbMdPJebI0DpN3FJ1ugVxLW2G/toTmP
Q3Tsc1oT0WJ8c+76mEsQ41GThFFXbBVF+gpjch3ictn1kpOTSQzUoDjbRAHXksRWhtIpD0Nh2UC2
VoSisjtMPar4BZjKL+fsgKov2nFf+n0ydUACcFSWCR1KhBYTDcCY2XrdoawEi5FuEicXwbGTRrzW
v/DzI+7pXPsfy0/wnU7oQlqMAEjszaBK9I86KjjFxU+21n2CtFw4BWDE74MpVn+jUtoi1eF+ah2O
j3wGnMTNe90aL81c+apXfNJ9TWxmrZibqZUfEz+konJRp+XB5teGfF/GZy0+Fm7k/k4izFGZlfdP
U8wALtK5PoN2DuM4vyiJ7b5YpenhpkOoSGGQ+xKN0bRHIwxytD6Vlmui68Jcuz5TE8d5jrFKknHk
11Y1vOlca69u8VRDTUjfmXdDphuvKd/qLUkBVktLvPw8wwKym4wqYcOpGWr0rLz9PMR6iX4zi07I
N8qbiWfz1r3INp7PTgm0u1jVxVOy6rIeZjWGWf5iWdzNz59FBJtznsw5R6XSORmGcE8/X8ViYfJt
qC05UeXhnJxuAbMpW8YTI+cc9fOin7/5ec3PUwejkx3NmETXNDQ1qdVTEuEpKYr86eePfr6iYhdS
/Oe5O2nQatXMThVZ/33Nf/76f/+P6hI0V5uatf15TUOO6H//b239Ln2ViKc8/N/rf15lEy99NCLW
8vUXp9vLxJG3/XkyrGmuwDrWVlnAE3oldZhU4SiVCVGwytXgyFzeEjSSL2SM7BuRJh8GB8tDrI0t
2zGvMu1K9ZXFTXE187cOSaWZSZdcEicXroiW/cQ2jkktjWM5tHIj05JtSDN2JsoWSR+U3xHO5zfe
SUXvUFLB49NDy21FPxLcVer+K1UgpqJupsNAJEg0j+WGTAexTeK6DUavcJEYJMpxFGbEGp2MR5Qm
mAnxn3sOFCm2l8CiAB5QfA6VxJTnIvHx8nU8KUroZMngMSwgMoT+HLt8tI6tQgqZl9F+NIIIHFDW
VK70PUVtjzrbF77PX3EOEkx29q6B4Dv+PBh0r5PMAxu0T62JNFP+wqLOCFzQ20miQSDY089RadAk
4ALZmXl0KPp/VoQWNyfhg4X2oxfvLiwXETP5HvEQEoCWcDwjcn6bC3FeZNfmlwoMeNfYyy9qo8TK
OSWMD+d8VHAc0KgObZiTWJmZEbEZA+d63rTekWSop6uYbvq2vOl3loGLtW2oeM2xy/LXSbAuk7YO
tag5p2FGNW01XOVo9F7rLD5Ko8doPjbHcbK+5UJcpbSxWBZR4Kyhnx1mvnhCeBjVw+9sKV4XrH8+
LVHHvOFsVgxPfJhnvRj/Koq15pmHkJ37xbWPZTKQG1Sr34SyYHBI9PtMDVlO/5SO8CGUavx7bEg0
Uw35rHcvSku9E4ljaHvNLozmLwvfQKBI5z7YzjcM48YknwFylvcTA+sTiPscTkIVYEL6dQJYCDoh
6HHE6uEv1fRG9reTJue4PaMJftOqCMk9ibX4MuMDZzUb62BeoqR+GgfeF2dOD7a8No35exhpWKqz
6aAlAMuF5RE6wSgFdP6umdXV4F3biMXwwkxGH1CvRHJV0WFWVELwM7U/Eq57azhIyEjpTxVsV9ek
1jGNOjTwTmjAN/LxakFTEoFLRlfh0iO6IPdExOeSRgFQPCzZS+yxZ0N/k0pW6xjvC0R4RlfIbVtI
GYgkG7fgxzc+mn4/2Rw6s4wabSSRYSr6iBO4fkSsooBzS/NhO0C9Sm/sofDMvcF3pQlrS+R0UI4T
ah9Pq7hPb3mFXKgnFQEbicbaKdk+jIb4WLlefV3jHV1VrHYshIaIjykrmYogGuSJ5qCPdqpWP47O
xakdbOp6DooH4FWxEVS8bTHES9xL/FeqrK5s4FZXVaDrLu01tnbAD7MjXxFBX391vVU+43heMLcb
W+bcVaW1bKXbfacQu37dJCh/4+TNA/Pz+jLwWIMCqDJwvd+UBBrgFIhFh0n7bsnQPeVFe2LlIqvA
2ggmO4Iw10mNKIEelYhTk5mYt0RbLZp1sMbodV5G7xSb15rLXqvIfzFmclEnHUZ7VleZSu741PQN
J8/+P/bOZDdyJN3Sr3LRexZonLm4Gyd9llyzFIoNEVJEcJ6MpBnJp78fsxuFvuhFo/e9iUJVZimV
7qTZP5zznbPBdOoU6uqBEtJfsxOK/DtzZfvJO4+5cW3jAtsJyV9VjGkPOspKi44DasUho4ELnKiL
2ugftNf/B7f/XzKgLAc+3b/h4/8HuJ3Cnmy4X/9x+DW0/y28Zfu//U94u/Uvh2inLYrF9z0XfBzQ
NP1nGP/zfxjuv7iTQdaG6HzIBITH9m96u3D/Req7y191QofsqC2193+x20N+oCBQl8gmB+ywb9r/
L+h2bOP/nZ3r+m7gC9cG+MovZ9mBD13+f0fKFRa3QVla0eSG37R5xCjAM2QeyDZ+BPvLuIMQocxX
CpuwCV51X05CvAUj7TwriQ2V4dFuZR7qZvaQeITvQy9PzubsXClTKEZzjgBO4N9OmX+5dm1isZIL
o3p6sdTA2cC+PeCsmMurL//56ZdJ2l8ELPrnfmADPmFjj1N3+iDSgyGR6L0oSTwmY2FqPGKkebOb
MdxJk00EetHfSyHcyLX9Uy17dR0QzCjLfems9Uo0h4gw7vVcvMRCNCJ/pVXcFnLZZpyYoQs2zRDN
dnEoO6b1CwPA67pc3cxYbt2r6AijcGYr+geWNSeQBtSYomipwoG96xdTJICLI1x5GAPzEewRmaMB
Ij4dnoLloky8SSht9jj54I5U77nHv6Wnbi1+8l1mDw/ZIO7TukHOTMbpPVuM5wLsOzeoe8sZKRLb
4aGhLN87SmChcvGmsjzfkQZZYKHBk0wWSrhbOuPKxqCMQRWR6YWfNZoqzAR61tuyF3Lk4t2zWI64
oD4H0R/TcGKb0cGabefwCJDsbJaCVWCrgiNrKjRi9r2XKe+3THD+JM9h3gxxyU2I7uY+DxBU1hpu
OX3cTnh4PopuoFPS6ggEur3DE/lnQxzt54DO30xGyOEYrU46/esFi3nwvYk1SPbarS91My6XNOPD
IAcmuwF7/aDUWGMMS6MC7qS449FnIGDzrK/QE/fsa85digChhwUveByi1EVzUVTeKS9cIkbau1HU
3Zbx8TqBxT66dveVa3M5Mc+HlFYgJ9io86WxQvUdKwR1qLWRSWFHaR2g3oUO/yZsv+qA+VXIdGM1
eYIWD2MF2mOL7mgDL0jrc5VwmQaU7RlnPdfRQWDhh5k0MJ3FirEbQP9GwpnKHx4RJ5KxORgZkgOr
5t236pM7nPDAz7ulUtkTR/j9XBl7JrU+ojsYKN4of9gETEddjVm0JhetzYLv0IZzu2A2mhiFMiEP
PgoQHkKBy/TRKO8c1G9u0/xqwqE+l3Z9wVnY7Ys27x+yTh1IvvtruWrhvZ/9o64yIMpDP+6Nrc3q
cvC7Nt4agt5ruqNDi3QowpHI720XsaeZ0ZFCEzt29ay3tCZXiFdTSOBGUh47MtQwmhURU0akDr3J
0B1NRgLE1S36T40+J2bg9rYindhBLcAXRz5TXOGgnscElUlifohE3Dld+WeiVN/76/ArGXgTWFMa
63W0++ziyR7Kj9N/KKNh96lLuuEW9XKQD4e0KeWJkXGOxg753tBWhyZsonC1H6Bc28jb5CMu7fyo
ZrI8dzQWvEqpPOQMGU2G4/s06Wbgitl4HNvpZrTpEdiQe+gS46PJW8hy9av0qQ7C4djWlXX554/B
9Yz95Ayf4xC+d5WfMIsYcQI4WxSuuYAvThSEwR5BsR/SEKgUCE/TQl7Q6dNau+ZFOYwAmB1bG+7k
5PfNa8+hHWPXPSx6+jUl7bTPp/DDgA0iyoywN+BeZhXqvciZxs3L40S23d1kL1hHSvc2eEJfnPtk
0/bbFpjNYejA627/65j492OG/Xb2mJNny93EdURslw4ubREMl9o+Fxji41Xba5Q7o7oC4kAkgaKD
JSJIQF1TmlUU+QA1Lu4WZYSB5ccoWZaOS8NvJAcg02VDCb4ZMCa+pM51s7gClo3lSn7Yi1ec5z4/
Trhq+AxKH/+M92iIcnqUAdiB0AIyWOClsAacUbPFT5bj8HsS3WtXhXwsJNlGoYVDoXWXyDH5BWkL
8Nb/WgPzHYvBg7u5aXoHE0LRuvdQ+kDFNcFHlrNWllq5eGz978EwoUGy+6ONpMOUtgeZaWp+cq2p
PV1vf1cD8dxbHo+3V+M0aLP0wKuFEybgFlmmDrTdAIK3Xo5LOt51KaICdBd/IX9Cn3MkxuLN2tA6
zXggLugt89PiTri1Ymo+3o0mPhc7dc+l/9plLgo2m0AqH6w0skIXD678W/zDVR70cg79VsbI6jQJ
i6Pej0Pzh7UaCjuFnzF0p6PpfQK1S0/Qvd1dN3T9Hq2ct5NDHztTHZy6wsOiWKI3sxC3mgXFp5ox
vkgPpoNdPSwru+nKYSe2YG+Cno9GBdwwTAFou7S2NU2A1SzPLOYvq0FuxSqbYzqjMS4GxRwMsu+x
GeyjoViWpnXwsRFlGLmeciFnHoKLyfBwWjgNcNyid0t5WRH97N1+C2/cEG1Bzz7KG4t07yH5Cdbm
w6yj1FIPi80iaQzsRw1jgck2wS4ls6v5nAzzz2UQHVMoaLOh+1onLfNwElNJP6+8Ve+0fYeUBYFq
Np710ILYyrEKTnJEzG2e7cCcd6WzXktru8CBkLFDsSvKk5GED+giN5gmRwbyCQwrJALWtNTXuhu/
VzN5IUdMX70U89dql22ki54jnwAKOGfv4eyKI26Tn7kxurFX6poBKbzGOpsjFiw2Gtz1Uc3ZenI9
554a8Wffhm1EZHmMLHvsDQ2SEx8CS5NZtXh0gh77C2CGeOY19pepPli863u2kqhG0S97vVyPiO+/
q5B8dMfPssNcWwfAF74IaDraH3OyoOPs4aGPS7CH9XzItP0E/Y4NYoOkv+MVWRpZ3nel8rERNrfO
Ne480z7SiNdgdKZPoxHv0NgZyGhWJdD2aaEd51YTC80EHcZfuxrHMq1/8eQcszW4Wwf/kUlhLCf5
ps2ZJtg65JsKEk3wuG9DVtfTS+26P9ZayKhGhmT2RHirbmjJARA3NP975s7WaeURcozhcZTouNKM
cD2yGujd5fC7d+crgDa2M/5L6ye/BMoO127vZn0sw+XK7harwSaCW1rqBZeBcSdsro3lOehr+RiW
HHXLRoPqYZ9bLlMVE33k0clfrQX6aWKK8ICPajoFqmerZ3sWSOABmTe2JtOlHJB6ufNqLKXcyO6u
nZFPwJYdj9gOmbsICcbbahBtMPEcu/kb61MbiaD+QiN1mL2+AYAixM2suPiHcgi5wjXR42rWO7cB
W1MW874YtpWqMbFTMz9J3sj2nqzZDrTpycDEqOXCekrghFEE1ux7LMeUpihVPVOVp0DivhgTglON
lHTwubhPooVFaGB1/Tnxiru2zaCebH/kVEmExis2WhwW5ZIEcS11NLHY5HYkKywo0qvVL+vFmLP2
trR2cxPs3M6T40eG89pO+budz+KxeB4Z+O98YRVRiphqyT/x/W5fmP2YBOHbuDhAnwPaC7NNEIUk
rORYFcz3M5d52aP3JcnAruzxRldxzbw8uHFg/1g5HI+ys+5c0u1aDPGsn22fWFfPJPUDeB9Qmf6B
ounQVv5rC7ExbjkZiF1HvNHqJl4ItNuxXPX3pZ/iVJoIvLEsZsZ6M0T62SSjNqjHyIZCieERDwPj
TM6BOBQWYv4NjonMGJ/BOhMZ65Gnlyvu14goQcUJsC64VKFKmcS1MPSdHl1Mq1Qi2HSpMwwlHgwo
epq5ypxxznS4PK3fjSShqB6xcSgcL40E/pqNTjSxyk5CdcTKsa0e8HYOH+XSq31jQUAOMwf/FzyM
ldeg84JvCo5677uJxK5E4TefyEO5sFkGWp5jihh18ZNou2qf80tIyt+dG/BfiuZnA1XAzCZqzcbG
RFmj8SbT6ZwGvYi3PI9sZstXQSCIWscZ6YL0j35YMJ4GabQsxW8y517mJI8dgvF27EorwhkFiy7r
2VHNS5I0CAnBNEWNyyFeGna8QYTUlF4VovxdKXM+RNaai+e+sBmgwB39F7dH17EpI9iRPjs1b7cE
S7ib+t+hno+aTIFaeuyTqf0OSnoNHOXsXBjpNTdmgN5CXLCcANdMICzl2t2vuflGlEdxWFb/bBco
QArHv2Z8CpVpvLQixWeinhjK5Zt/ksV+D/QrDNS5aKqvMk9YMZabxtitHwTfXObVz6w1s/3qWC9W
beJZwNPktH60MFU0qFW3D6xho8GXNIMQUkV30JINgtufoGm/ei6tzjwFc0z2ylMypHdZ4n5ILNK9
GT4WK6WORZx6Xt44wuydyf2BhDLlVU4e3LUuY5wCH0gxruVCWLOkeieZUl8Ul10N6TsLB9DHdCjH
Nat3ftA8A4gh3sUgY8rETg61gpcblVy1Ts8TVYqVs8evJe6nUf/MbT6ShccqZSYQqUIykZs5Rxnr
ae5OKA+nySC7VS5vPfPnbXCJbOxP6CcsopK4J8gytMoEj5jWVyXflJq/jIK5gZnujZGSYjDTJ84o
ROxOycXVR2ulbhJJGWWlvacAuFO+KiJXciekSYVR78+aD0cB2jgtli8DQQOJUPx7rhYYXK9q7zHe
IJBHW+T2rJuc8t3oPkFQLCuGTnHNHFyui2q/TIIZm/Wr9O0XL7RrODyU+84PQ+QfTjod2w4lmGDR
KsExFaG1N5oBtjpytsiashun4QuqBB5ZUJ+d9wvEMcf7m6373xNAchTI82EosW6L9LYupCbNYbip
fQBlMqmszJnxx+q8+cHyM4VSw0wlJUrDI3zUefH1dOHo/rvM+c0NyLMZ7e+sK97g7ETNiJHdXlwY
fQXgrDVFCIQEFvbLat2Z1QuMod+e8mskVCP4Xeg2JMQGCAFYSBs8zKR3vXRV5LioQKXzLNZs2tdY
CWO3/mk67c0o8DH/qeaCwfCVJATmB3oKdsv8qIz1Jyc1x3bgvuQChGLXNlATuO59Y756Lf2orMbn
bOY2BwpC7Dc7CYtxaS+7+7IujB3hE6QyrTnIvXyXOu0m+V0P4WKdBmPZk5AdMEXdBu0OKF5LPecJ
hmKrvDB1+uTI9U86S+6cFtI8MR7RiAyA9zJ5gYELZKFnjcvBixr8oYGQy9zsWyAeyzP01OZo/QxH
8eysyS6EFlZph/JXsLooaoSb6/QhDTReRcVwZ2riQHo/LQf5RjKRhbP8ndP8bU6Ds5CCw4dufheY
DTAP9ey5uKSSPoGuMj9nXjIBvE584k7sK6I2GYJy48u4zUaSX1SKiy19WRozP2lz/SXa+Viavf2w
zN+SMLA7+kysRH95orvraLGBmj5rX7G5LpdTGeibVB6XhCi9aALxvpOu8zaFirZuVvct/ibUEHgB
lNYVmKBdu2CqWQTRBJ4U5oFMc/RuQfEDlTUrPYkOqzKHCBu482YgLdioq9ONkuiH7kJm7yNoXUeg
kUdy/+g4XHZwiQFfJQBalyG/Xxf/MRQ57GG5C7TUJ8d6coiYuE3zvK19bJw57fQwQiLYJQad/Mo3
NdvyuR0Kg1yo+dhb/nvZfAsFmyXzjxPe0Gqc7pOqFztnQbPVDs0JmlwZ6Y5DP0sSTa3Ooru2/6xQ
bVkjBdBG3D9Ki3oPs2LVFMfktNy8JLthV79K6PM7XRhTzFwDB1naX2fBlIEGuS4BIM39Sy+nrxEj
Fm6B8a806nuv82+5WSMa9fIPVC6HIljgHnqPo5APsNL/WvStwP35PNJwZutpYChN936pvxto006h
rmLa3gmXJEa18M8HQBlinMgt8w929XcvtRCXyrvEQ3XbjeiNPapd5drPgfmjbTaOZxrG1mSap7Y3
48Ru+odm01SZSNWQqth7R+rk5FXDxQZPdpKLhh+jaE1BIpVXpNrgRE0mVc7iOl9m+2zwtHB8D821
MUrqg4KttipD93GFX30RIwkWY7pZiBd5lS2Kj25TE4bE8+0CrEOvIDrcmI701qeDAUdZ/fYLvzur
TCHn5a6H83VuhNl8tSH1qpxvC9CHk96Ulir1zWgK2udhSrNzQ7ohGmcviIfsDwPGO7Fx1ZqvcoS4
OoGUW4T3XEz+E7Eb3Rj+Xdn/kPB0gdk6490MH9vQPHgatV6jIZgbLyDdYygi+V2YQoHrrP1MA24S
uzOl8i/chICjp41C9kix64vfCK4fwqV19sJ1ysiaG3Lico4cIWEerRu6Bx61SL6n0geqxklHst6J
FFFuGks/VZUuz53xjOGkScSXPxIbaZoKKzfEASZhm7iLXZYE5tysIfvtcojhOwCdX8eza0/D3qFT
Bwm2Z0bDhMDDvLWaT43ZmbDjbYfU3fmzFcV660uwrMHE+HCydHfi8XwYPGw0ZX1B8lIHY3DulDoU
wHFOXpue+S1YfqE92bUKlI+ZVKexonyzSFxxFWKQcbsHkH46vKmhOFdQgPDZVAGmDlJi5oVp15a3
kecSN2pI4MCCfvcEuZ76hcnV2mkWqXn5gcsLRvXKzN0dmB5q+22a2dmGGZj6DiBst8qjWMBO5NZ4
TCTQ+oadNX3HwAydlMLAy1i7aScBFtRvwz6Uu+bZy1zQl6gddgWmzFhhWd/NQvFR6uyRHWERJSXt
Ut6VJ8bff53Mf/TI0hySApYP2RRMLx76fMAYXeNxsmsHF24wDvdeup6JuibRiR8j6s90GvwYNb0h
y/RYm+m9tSp1DBz9YLgk/RW217HTyM9+kZYnAXIuhsLt7v4hYmDIOKclYscVRsMO4QysYppwU4N7
qCbjeRmT4ghqubqGCn03mg3qn14Sm9fYX2vrvBYh5C2hYMh263QgyCaLeX9grA99x0xpgyNUv3CU
BHBqkZv3gynuk8DOrkGlk52LZ55ZuvNsMyzpsc7s+Gvp+9yFnxMYj+xQhX337Hu83m6WEySeAeU1
Qz7oqnOgHNadeyqZjc890/Ivkq+N2CifZuUuT/7on5VbYcolzsMK1/cQaYJtEAei8p9BIItYyzC5
NUHwFy9itq8WnuTAxJ+UL2vstAMOI+BOYV39aatZXITj4In2GOBMmGeLKf8TWNN1SszyEw+0jnnR
CBuHFWbJ/iVZDb4BrHyHEa3DmREcts+1C1AVpg+TWox4sdYn15zQXbdI1+gY6e0b90/eaGx/C1qN
0hz427EO7CE7/Cg2vwjIoOaSOK17RBVzJNoDIknbwNWwV0pV9L/txcHPdkoY1HgW+lsCqMDhV7Wg
OEMaaZQmzJxZYZAZcnbmi7V5NmemEP3IATJhBKJrTxys2kH/YiDUPXQOzaJK2W+kcbDyV3FrAOXZ
HNmk3mNbIbscuePPNDCfigZ/a4O0g7J+2fm+PgcuqiWnfihMsr7CXGq+NshijkwxYw7v5Mtdw53u
RMkmorWjSlC6zzjvBXSuPRJ2ifSuxj3g/M48aPcGcRhwcXYoY+e4Z/hYkeZB2q3GTpKjy2DJ3Df1
K5YUMm1nDNZopFzI99MvvQQfedkBoCalzPKYJmT+bEZmblIOMoVVLjcksjQfiYj5EKAcvRCIWqAy
qZyUApigZax6Sb1fMyKBiDjE4u4wgmFWdAoqZHVkOdGrpxVBlnMSt4ZdEl06630FyReFaCufBvXp
TOvyGSICoJMnhqW7IasvTz0np+wnol/RSiqE/HHlOsiVvb8Fi8Vm0AzQ26ZlX4Lcg/SuSPiyO1si
eBIM9djyYdbqsGE1/tZjJmj+LBTrOqdMs70JI/XIJdOWEK4wcfMGnEAcvyWBSu7XWv8JK9j4OZup
qPCQ8rEojVXQHZo1C47aao59Y/twWYbP0tlzAtBj1znOW8eIJ8/9O0LGOamyZXK6zb4DlFX54sjI
LcY2yjZMR1OiSAUEzPXMR48DhhY8lE/anmBDJJJ9XT5cdXgPCIAIAp09TWuIPJLoXvJrljKG7gpT
p3foqKl3trvkWOWec0w7Z7cWQX8xK/ur3k6EBOyU3yHRtzP2h2ua3ty0kE/2mI2k6DGWsisR+8r/
ITlnoqmndsA3i1rvr/BqzFF8zfOMfx77OXS9QcXTIN7SAXJ7Xgw3N2Haock83GFoExFN4/fS8RUA
f4hBdtKmE0yc+Lixq9GpD6VQx1SJ56lgDoup7Zi09g53MCOAee4e6CQLZ2tyuRFqWKijPbpgURiO
6kUd7VZQ4WoWc6X7CiAT826GQdDtE4JwcKqM+WDucenAwi2pFLFScUvynxkzR29w/gDmY4vUtknI
Akd9J2K4c5O1ITfK/kYYVl3p8/8gA154kUOBUheLQD6u9l6ZdRC1dvroCb+85zi9rwJUj8bKtbRo
hj8Zxd6OQuU7GzE2ZP1YXXOGVd1M9YYMmgeQpVkeGO2x1NNvqi82CRK1cl4TymD0ISMME6jwUMTu
2tsvIxpEtuXrwCQLkF8QiLt2RQ2DEeKGjfa+NsQ7BKtpXyb2b3IUg8hD5HIhqg/CSMy8XJ7QYLax
Gv/w2eJiy+b0ULPSOgEV+85k/ThVXrh3W9yIJrwZi4VXX9rD11w3HJi+Gl/Zbr126BF2ns1tAExo
e275jB3b7feEcbw4WcC/dz3B5FD11h3g2MsJedD5ZekykLUgi/eYRLhKDIJNyL9mPGpu4QmYwuOJ
NxyUXLXTyVTeye0pyGuNIM5yljvUreyl+jw5BGHye4YuWVrUQE7PZNO25ZcnTECIy7WSKQGMinaL
ZBQyo6jXZ885gLM72VZn3pzqYxSP1hLqg9sNlHamJN4V8dphGKCHuIvQe86mhbSrn3nJqJGSkj9o
ia8h5M396ONLVxk9JXKiyCo4OiyoUDi8vZPrI6f3s+RXlwe0VhOZZaT48pQH7tPa4SzQ+JhBk8ka
gTpwfkyW7QEvKUo1V16GAvOCAofCkuaPLtcfIwbmSDfG325OYEQ42CbhwZAwTgLHuAXSkcOy2Mo+
h3CStlxWdecW5ofylwAKvk0t2qgPSZTRwYgIK1ogquBR4muwhvJ1ahdiLdwnB9mcXdpmnFUDL7TP
rhObKddOFxGkkN/rel6epStbqCZsVGG53ts2Qx9789QF4CfjFU4FLBZYe6Z7hyifBM/Z/bTYkHQT
eKdOd7CDM3ZuvqZoTEig/eFiD9f4KvbAaPi6Uytet5DElLrgBoIhSk2bhh7RmpEj9Eq61rrio/0Y
TSh/C3fdPrMTVHIjyBC7gjyZf0uMLRfFuWQg87z0yXTwBPYLn33jMZu7q28i+NuVA2yx5bcVGMUF
aWd26u3sIHK7OvdpgDcs26SZ/hkcNRbSEU7LSC2+o3bFwmFb5UMTln+bDNzkak5PY1B+pCXOrWII
2DYu1nhCIQEfoD76ExEzNt7iXThkK54B1uc6MPXe9tmPW8gUpq1Bh35EGggBCWfMlWXsmz24/2GF
8cjt73b2p8yz4bRaNkPDgSJX1kBXG79F3LGkF1DuD1iE1UPrFaynTO6NZuiJyRuwgrhWAMDDR3ge
mq8CkgberhT0NZ+LReyWwSqILE998IBuHoHOfPfDnN3DG+2y4M7x/PCuD9yPZkKLXtoMWl0EL1vi
nhPlwAYiLUxuOlaVoILRyxhmuxtTpvD5Xdajgy3y81bBgn5Eh6E81e9FbTWndPTQbpNH4YCYyYcN
/t+NPJtB3e1NGOVQFX/C4MHXUDE/afopI87iUWGefvnnD9kv4c5iL+ymgxOvWXFn1iRnldq+emZh
HdK1+o1XkJkpn/Mu0/P4ZFWud3BxBTKvJQDa0SXryOFWlvIyFll7VA4bWxZt4iA0GXnwvvdjsw7X
vE+OJIyYMA/c8GD5PU4zs1e3fghjV/Xlfetn54zQm6gvHH2sXb88jw6buPBnJ/zk0AVBx8Iyq5/+
+cMw2dOJC0EU5hUuBzOqPNm7oplYiBhXq9nCtI0cuttkNLsqb2XkadIVzVo9kudhn1GJdHtSZjG2
hwsOD3RBtov1E+3uS24jpC1EOiGCnrBu2HX3nBJdW/BiPkGbeC0dtoRLnqJpnmX54ijzWc/0jnY5
Y0ex30HcoMHZpmkkO8HzzKu7gEoM7oL94ldqekM4s28L+ZkvOrhWMymAgZoueP2IcXH6m1cPm0AY
BsbIsyABceFtWk0MJaN7hAbH4JyBo2nnKPo1q11nDGqa6Akxj6FuorfTJ0MXaIaRYRwtARWBgFeV
GjkTovC7NPLh4prCZfjSs6Ny+K4mSf9UkjbNvmFmJCBgfoBn+SZqNOAAhjnuCP/oFuB9iJOzozIY
1JEHZ31mm+FHg+3TfIe7Wjig7mYkMStLB3xA/OhgPgSiXPY1ad9A/NKvjl/obppW1O+V9axm1kmw
Kq4zaZCA9oVDxtn4nKwZlrSZMK+utJfnWWoDdll+Cn39OIvZe+gFhVVn4k5MxWbAw1bkkGeAVhrr
aEE0VVHliIc97sciJBE0n72ZcHESA5+MaQLOwlQfx9Zh8EUeN663bNUD0LiFqVOXQiVCcP0m+8de
QVnw5gBSm/icxUAGhcwJGWChDGJ1YXHAWl01bNSXJj2auGVOfokX1S4Ardlh+ezAlYtBHXr7Ae5o
G5T3nGy7Dms/qc0ebjxlvnfellNhVNBMFh75lNo3xhpl1YNkXVVTg0JtjQHiDock1eO9wVIzHuhW
djU9vKrCK9OcaEGiEGyChEWCwmk7dSfgQzDAollpHBsbqO2iLNLiR7+2v9psWWKnEOQudUNwDcKc
GD76arPApVtZlb6xktzpkD051MWPmpluXK4YdElJigPQD7vGN14nbC4xBxiujKX4MXqTOGh2m6y/
ItOWXDUVfa032S9l3yChcb+wor13fhrsEWv7dBTI4R3L25GnArZjoBTIHP9vnfefOXcrkF/yxeio
SE0z4GwVLZzrZj4Aj29P2iUDDXzdAV4CZAofRaCcs6NqjGfhd8yMrYC3NCHWC+4gBel6rvuWkzB7
cGo9xaLh+ZB0Pa0b2Pe13xx86Hb7emUHElSZcRAFQj3AEtsY0wwoPAGMBusfO7AGwOgeqaPag1Un
98LWjD4CC85GyyCB6m9nV744uODxamx0USlQelqjfBwKSZDB3P4QixseU+OQkkRxdTxcFkZnprFh
+mSBUOUuZQlErCMPBZYM8+sEa0RjGtfZwyIyCF50MHZ1l10xld/wML4nCflH+LW6XW/ve6eWJ5jp
NeVthVejSe7z6aWCCQsiCzWPlvlGNuAhcbqcbF2nfSobMhb77JFgdb4wANpiLg9u3X7lQHW5fOEJ
UTL5dvJVhctw0ogrTihW6d5lb53MovhFCf/mzcv8sKTqngSIOCChN5o8n5mJKd7ZQ+xL8IsWjcSr
E77X6UquOUqnx7apKKialfymHJhAUVgnB+EL6zAPqWOFfQmoM3htAMzpELJeE0z++PioHQH9pp9o
xvp9gFH50FjsP/X245YwOEtzqJ8rXrqQH1g0wZ7sUZL75LRG+EN05Nfb3LZP1SkvmdMl9EL7ptbt
Q88tEmYK3R4pv4RiDPvRYwQ4Ts5xFMCr0qGNWHc20CjwuPOsH4q8uNljybAiRLcKiZ1/OHT3XD5n
ifM+SIemruWEzTiPqFsmEnCt+rlOl5NyQJDCnxzRWeqW9bTFe1x4Bwy0yNQS/BCspYmYfaYOBGlj
F3NECUCrXoyEqyn3VxTqEmpka934G2jFXJisuCYZ4Yw/ahjDcRtUExvcr7ThV8NtcpGj/x7k0H0K
hqGY+fnDLt1f1OG0MEN1Li1YKdr5nQ9hexJ5witbC/z8c+R6G0ZkuzsJVNlCm6xApYeqLohGxN4f
Gm/MFX75Oc6csPb+zM5C+cWvnyEacyifRgjkuAf48pFiwJ0JT8ncIR1QbRwOpObyUn0EJDExfTer
uAXz9hpiPaOEugaJem1IqDnM8/irtYPXttAehSJvIBcq+3yUnByNGvkqWl3p74RiZoBCE+fQ6O47
tOCkMqVPclLyWlmU0TXBBjExR3NM3DI4NPu9dJgthBaLhQX5v1vy/vQ087zQMOn98mW2WKSDX8g3
nlC7hBejqH4CHbF3XccwP9fofmt/o4h2pOSJECfmMDZuxLO7D2ZHfWty/GbYKOTEJqi8PrM+/TEA
2j1MrYtIqmgYFxU1Dyv3Sl3n/M3u+ImDt74ioIu7OgdVaaluix094UD3IyfcsKQpae6tgMhK3qK/
WzPYzA61ICZxr9ijk2niidU+0HvrJczV2W6s9hSU4AdVU5LvGBiHJg/UCcumEVEcae4lbD416bYz
YIBUOhhV8lfdN6y9RU5ULT70t5xQH4ZasZowcGY+mc+kTx/cgazZmuuJiT+TuqpurkaXY8osCaVe
LD8iCTcbXcy+3WUalRWPdjIgLW2+wJV4IW+mqi/oq15BVV7NTDLE1xyOssXA7FUc1hOvCfP+bo28
oHqfUfzF7CLRjuFWJToDCpX/s63Ta++ZcPXwhnGpZJFnMC2sx5DAyzVTJ1DbjEO3ddAaJ2EIRYGt
9FTgTXVm9gs6YDGwjlAF7aontMKW13ydj2s1ICJxwMN1THMeMK4jANDfpDxTVagmQX5hcEHk/SOU
o7duhfFVFc0ddQ3jKiJqY/E2kCy7lxlSA7tBKjEFUHEnw6gIsNw0JjRyZK9Qw6f9qbKf1y65dTkZ
840rEDhvDhjMa3+cMPPj3CS1Rs652PeFySyyJdXBGs3jmCI/hyfOuOIg7F7uXGWlWFnmkrOlTo/r
f7F3ZjtyI2mWfpVGXQ8FM5JmJBtTc+G7e4THvuqGCMXCfd/59PNRWehKZU5nTwEzwFzMjZBSSuEe
4aTxX875Dvfz5GQ/B7gbRLrk1Y5AOgklSLaIzO88N6m2XklCtVSQpiZwqpYOKd/7Ity1Y9nd5jlc
sHZmLa2YAGtVsqvibmXS8qWn4IuRPJUB6naUh/Guh68gyx+9GeuTTXprWITpltVRgULM2IN/YMsn
YV827UfSYUcMsw3cf4XAprFgvg7XNqv7VRamRzuLfc40NNSqoxZ3HMBOuLT3+ZtpzbBAVGwDgE9P
2RAh/SMNflWxF4TkFxW7IQ5fdSTfSx0TJDzA2TTRXjEha7dVPRxzcW4yKoiSvTy9YlY/jr2/qS3r
Cdz+tFNkDXuTA/5A8UHKGkw5hI2I1HJfY+Rq7JwtokXk04i7IXdRIjvs6X02UV1qo0Pz6JUHuazz
af0mGBRTpC6J7v5ox6RaAc6qVvJ2DFgnJsCC9+iV13Y3Dqcgzm3aEFp8lrQMWD3c51l3ArjWrlyg
+PGg7jGkuVABeGbU4PwyWX5nqoxNq5DHKhIb16HwpoBxF6XHsWjbfidy+44YCXbUUYgWKtQnNIZ3
vsgeFdW/nKJrg6I9St5KI3nuQtasUkf3jF7IISGMDWDI8nSc3AusLw2ZxWR44ffmEHafuxTQh5ff
C5h6ARHXFH7TDRKyDT5KIJjKROmBgKgvfcTRySOc1HGXUHW+Deg1Qnu4yTtO8qjgoTXULCKWCDBM
d6Z5k0s1rDEYo35y4BlwaEMPbA3uTc/AmFnsXOgLULjy/cRBYGbZh1/Vh7FnWU5vbWBWW8PBRNEr
39CM4QSAW6PTZ11OUPWrdVMgPRnFLSXxPq+tYKWM+ui58xWJIQ4BQvMZePx715AR5SLF79nfuxYu
N6a4qg9PiieABZp6cqnB4IvZFG1dvGu76iuZzc9JVauSsRJrnQADxeR9cqOlkMI4BeboHu4OQZFT
u4afi4RS/SAC7X0a51vqqCectZd0UgAXgpd55kZ3IR6GRfQFRezoauZHHB0gjdFNwnwN/dvA6Z5q
cm3zc1s2jyJMb6UPi8+8ZG5/Z2r1wxskIhVAxS5ZSlHNwIXFgg6SD4eIr36Z8tshKGO/Hlal0E8R
ATrtzLIQ7o9UrEBm44TA+7pg3zQaJKHormSk5XsbER3hzVxGKbkeBtzUzfhJU5yQYzThie/DLSmf
LO80KcNU3evkI+zVLWNHrhLOXDgAYHbDAEAd+UdjGDCaTlk7d1iEvcSTBHzqF4SkLH48e9NVqPdU
FB0A/V0OpVpQhu4N0ge5dabpk2XZQzTkwWUFe8lJdbcM1+4VwIt1ZdQ81fvPPqFfqOX4pI3p6Mvq
xuKBu8PwrhNCnMHd9zvbNxds6cZzm6d+ibnsWWiCX0GFWCS4VPW0LVLu4pSIhzS0j2NmPRexfVZW
cMfoZlGTmhC3NmU63FgeaDKymD/xS2MnEeucp/mWZG4x19V2IGIxTqKAELAxXehuJ69mdM9yrWQ4
WeIsx41CHjrfOZFWK5+gTk4ax1nDkNzqrHIPCqzOBUAz/+jyPHVjEzpxJ/agYFd2MRiYRgAeRUTn
DaZ0NorslI2NPuxGZg2DtuqYZyraW60pdnlgX5k+a7mRKKqN52DRJaIJZ++MmtTumDOz3yLxuTxp
5exH42YWlvfAmi9Fllx/QMPDGJ+HN6KKvZOfAEgrRUZwiUNb1UKaWrUNiirmH2pQeOAi+7kqC1iL
g+rWdtSnF82AHjB2vxN72FIDkvgrQvLifMO+60KbrFvnIlfOPUVGC4AxW7nJgyR2koAjTL/yZWCA
uakVpjaDbMBt0mcgFV0pHuMCaYfZbSAozjuKv3jnGPkZ9eg1F9IuTGkdy07cj9DOW9G+Jr5uN3yt
/ZC7Z8GEVIOZg4lOvICtK4C3JANn5iA2rw0B7QOrmVrodFdbTGfazroMC/wqPjnjsxnVLE3K8yRt
iBt184xHbGBSYGUXP3/B56TZWQEJIRbxNY9jyiwBo2kkhK8OnpXVHExJ/eKNpzJW39sRKDNopgcX
M2y9WPWdvjnXxfQMmiXBq4Z0lQUbWyKKJNbNKJGtSznF9TWRFRTJZHYxhpi3NewvxLziHFfD9zoX
KNkUW7EwPCQR4RjSLE+jBlqNBeXDt8a9rvd9zDMo85gwRIyZ14jTsKV3FzS7COpz9VGwwccesJqM
6GOIFnV1wnbBbIl0MM2T0UeQnwKgtb2CgOsNH5adMoumr+Ew/ihM57UcMqjF8xV1+46BBZtituFS
pnfAF7d1rN7YjG+oR4g5RQNby/sUt8c6aDJAVXN7Iu37MgpwXUydf19W5hovzrK1mw9wIxru34rL
EtG1T+OXGwHSVI/1VobZDluy3JcNTsMhpd1fjHRmzbq9BIk+R3Oxy1vrzZ7Suz52fCxPfEYAbLaB
qy9dPz0XYbcq62BH6vnWE+OCAiSXhEBWtJzkZvUmckc/03vGZrgR/Ff8V2C45CWJyGtXO2vu+CDu
7ty2vCSXbgn5CJ59Xb0YbvRE21saZBeZ4601Nw/tXB2LsH8YhH2omaysPOI61+xhOa81FelQJwdR
55e5bYDF9dmrVCAQiCZJMuSBmrxLJ6YHlT9Acx16lCuY+N+FcL63bAyQGhoHukfQz8xIRWIaG9JQ
t2FjXtVp/BZFUHiMZOipPxJaY9NiosoGQVWTfe2H2btB/sxmmp/nCulHJSD/hQgrdbvyhdkR7cfP
fZTpZZIwBUfxzgEYIBJCuYaUAk9CBLw9brxzRIwmU5V0PsUmw+SCM6jL6pe2B1dMZPYaMDS3W2iD
Va9pQ5IWv0Svl43L6GzZyP/g+jmYZvfY9d5z17tLdISx6+YeRpn9UrMHNbVBKUN0gZHhRlDuhLbA
gb7nwGzyaiAENPZ9kqOFzslCzNAi2LK8jZA2pwRiYd/JiDQtuicdXthQ6MJAX5CAEYPPx642S/ZY
Of4xlKY9iXBrky09D/7pCMaIDde9VxQvbVmdFRwoLH+sRsriI7babdfq6+VS97vYJnGAM5V+/pnH
o+8Zb26PeB1V/KojUTSKopuQEGFKmrMPWHAlZHQd8WbbWGcoVNsXEkb4J0O+5mKoeLggDTWijckR
AfgGmR9r/NzPFVEiHF8+Z5F0iUgbkx/VhXVNZhjQ7wMd5/uoh1c0x2GHMh20UrDxS0HwPLyBzuA4
JUQPuz+IlaZmRVW95qx5yZzgwo84O4tih17ixm3M+zAeH2vkdUwdrjIfqH04DdcO2pVgvBiwyXBR
MLkMSiZ8m1Jx4ltGLHZ2Nj8pwkgQlNzPETCg2MSnQUYyD2l73oK/QzPf0BhNo7+q3fYOSji3dL1g
DRm6ZSVkp5xhN1msnNchz9ImuALQutVGDXcfXwWVzEcAY57SgBIxM+KjlQW3ygmuRkZihu4f+xLV
Wt7Wj21Zn/JmfFv8nkWCfQuOAWiB9IeVNu3aqwMfHVJKYMw0vxg1j4RoxnhB5MpW0wBuWu2ufZyE
RHnTpI0oVeJPTUA1+YfJFWKSfYbbqUkWlhfO6S3h5tsYQwnWzmw9zQF9qT5whRxrygK39NttI4kA
BVDA3GuFvurWxq5nmB5kJeKNlUJyGS3Gr8Fzee1nqQpKwXh8Jah061Mna4oyavqV09TzISmSQ5ZX
94QUHZ0KI1ZAChoo9vAtHZifGZIJanJSY/vcafbIdcUtV97ZJpCXGrEmzfQ48NeSbYxOeGNDjORR
Y7z5lvPqMxXbmMJ6xR16IAG6PBiivyS97k2G/Xcd4uFhZfc2ewEhwFh5TZPVpSumlR0B0fDH6CGz
6uzStVmy++6wd+r8CXhf1btfmqRnbl+Sd5eyPRTWdduR59IJrA8oCaf6KR6X/iN4avV8KIdpHViC
qPsR6Y7vhVc5P8VsYIGh+vtxTC4ZyB+tsP8SsKjJsFgju8WDP4QHh9BnlWIFi8nOyGWMABx3eBwG
V8ScHPwpWjFtPJsgGanHPj2DmAR0sSpmIKP99oDJAeUJ7zXsjImNzmcVJPdGayOyMp+U6F+H3llH
oHX2jmiDgwihFos1PiYWxHV/XVmAKUMaO6Be+cZQ6t5hUMySS65tKS9+OkejoPoKjYzE8DG6Y0zx
xVmts15sWdC84xVJmI918dYwS9LwqKqhNEkyA7m0qa8+Au6MktcksRfP+RwjTXJ6NN+yxRA8sSkC
au0tw3pogz/k6ObrIWS8HSKDX4f1MO78+gf22EvDadhaWeazQ7m/Eh40OW2s3STcCm8wL1uFvKPx
5kMeYLPMGLyuBvZaCeE8vSDfKc/R6Xip912wXGvE937m+rfs5GQF0yZquh9Bkn7ZpnU0O2TOOLbX
PsiXcSSx5TOAU/uKX4V0HG3ccROfFUfVKUkljbACQ8wElAcKy5fWpKSbmle7RrXU5D1mecTR7FjW
bU1nHwHLxndF841xQtdlSLEyPXPFk5fRTS+GUx+Is/skkOqtD0xUWw3q/YDzqN/BurcYPPSsyszp
pKKO7AfQlWp+sAN75+Yf/hBdJPFz3F73KZ+nO5Q/OKIeUbo+u8zyOr+/D7Lhi/hIUgTpaxqFhDYI
nHSvid6+gDF7M7vVq+d1ewfa2FHa1WsYIbYYShbeeasnbMjw4hSzTGdy3sLx2Z+TT7ZN0UXbZygt
t7FVzReWA/A0rnKxsdErblsDs7715tDVqnR4kGF8UxhExldbv7rkUQXY06yOE5pWp0j7bVHTe/NA
QEAUkPGQpkz3ClDxESK3Eej5ytLVU71cM5pcI+BkqK59j9yO4ZgM22CERSOrU1KEZyeLjqIB8dDO
80F03+dxuqxC9+SHBFp3ZbIdhuTDaJxdYQdbc7Exdx7cVk7weGV7ybQiyQWjFZkaeOszolMo2uJe
WwwamRcVZIajGHDwdRjzVz+T71OMo7nGBJ6TmYvJz5YtYdgIkeVswkiE4X1higwNtU9xjc21ixEQ
uWXpHCEvxKuzU8DWVAm0uRgwAk8+L8KRLdcCilrfD2oPjsmC3QM2dqXD+AN3VXA5DN5150TX1YTE
1Cs++xg3kdOgXshcHI7sntZdMxGRlNhPrCOZ8wdU1N6o39uB67vGK9w2JoOejPwQPqOUVT6CN3Af
/TawGVMn5Out0YCLNZN1HFL+xFq0hYjN9tZ2KWttWfubrEKVOjFBBHLFpUye7mEi4klDElyldeMw
desR6nUhgKIO4roAJGkMqFNrt37PdHBrcnticAmTE3OnnWkNu5L1KLUZT5nYPhnYhlYVVnFs+9ZN
nR7sijPS778icrkM32LT86ViZW6zpxIz8DpLwWoPXscF0CS8xRJ0yIACWjstebspyYuwJIM2WgjQ
7ou2WOL7DDPR5H0PsuSt0ib6NLffT+pV+zOTQxHXHNp8lW6iKUnvS1U9VXUit2aVP5Jlg2rCcdFz
A6Gnyx/2FukIeAQ44XHY1MQ5brKZ07l466jTUosHVci17Ifmne0b3s6H6g1v4m7I234Lcm1Fvla5
apYByxC6B51zp3I277NOmNuBzQG4EkJiOAKzPKZyta13UODJhsHXB3EXB4pMUpQYFaxUyUQ0xaaw
s8rJWZmsaPkOX2vwuFQ2ibcv4umxZaB5bCzjapzd67Jt3ivPfYCcNVwkTleu8wIfQT+jGOw69czO
16SVnh9JwBnukDh0+YvrZ8FL6ps4MeZwD91ky5BZMkpcVY6sHouEd4KADPu7Y1T4OGSy77u82tEv
4XWj0qr9jA6qTQRMxaHc12Fwcn0UfW7mqB3P6ZVh1+muKVnluSRkkjPAZjFKeLBZ7I4l27TRgOws
dPVsOzmT1Sl8R/S3ddvq+Scp6P8jlf4rpJKyf/6g3sd/Dz6LPyGVrt6y6Ef09gtNafkX/6ApqW+m
NrUrhLIcylILmNFvNCUpvzm2IOGKyRnkOu2Y/wFTMqT+5nGkKU9IwmzZr/yTpmSYLv+Pr+N6aDYX
GJP5r+CUwDyVRUp2TH78+PvfXMnQhncGMMD2LIj0y9v7PUvJaGvLV7r77ij2VPMDjK51n3787udx
89tX+zcI9zcFsuLm738DGPXH1+A7cTQ/BVPYJm/4l9fw1cDUPYve3CUOJnE1A4uINr/cCBuQeL2F
k+EQKVTv/vplTfHH17UsS0GF0dCsPEu60Kp+/73ZGjpgo+RXRThpaz3r6CVyCHBtXmLm1S1LBb98
jOVCG8xX1eBtpiLHZ/K9tC6s4qzs08COCr0/x8hfv7GFT/XLz9yybOJmFD97baGY4GL5/fvqYsTn
sWF+BTYFeEyZGyuqcDaySBecetURIfrXL/inD3l5QbaxJoWrFHwIv77gGKZ2WfvWl++WBbKX8ctF
iIaflTr8X30hZQlHcV0iFrBQrP/6Qk6UJxHl3qL/SK40QZszz3MzsB//+mWsP11RFj4S5WlwZI6w
pPjDJ9vOZT/gh4YpI4k5g+CAdKccn6My2wZBzXOatGcHOQwCPSaTbyykDOTA5o4JC16D/qnnYUJE
4E7NJKygqJBx91QObzNYohJZipF/xey227w71tZZWtO+Zfxfq1eHab1WEBrSmfUjJO6Uh3FTMC+f
ZzDUrFqdbvPX3+ufPztlM0q1bM4D7Qn1hx+pmCevzrEe87BgCJgSKcGMrS3Kf/llHNRpLFOkzZKJ
a+XXTw4i00Dgy7JoIx9L4OYzfSLQ/N+ofL+djP+Lk+DP3wyvwgxbWvQTSqs/XIi6KUnoA5iwmiri
DVkxVa9WP2z/+idmScmb/eUGc5X0QNBpKV3O1z/+zGx0faSiRBV1ElRjiv5h9usrP7JdBvKy5MFp
D4Jntu81gz43ni3KC8QpXk6kQe80AI2QmNAGGEG5yxzPSi8yIzeDS47raqDVKYqpF+29rGbbltQ/
fe1N93klxSLg1tgRY2fjER5Q+e+NLid/IBsbdvNbq6Oi25F+qAnujicWnS2LhvzsNrCXMAnYI+Aa
p8KtaNjs+bYRhYQH2QGyzWVnWPkS8zEhm8tDk9Aqvya5yZhMmyTPsgk+xhbtyQrbnoxvU9fCPS0E
4hyBK7K4H3pfltsKtAQmIptXpc8OTZYiYLhQW5mpcVElpVUcHU9rtD5GhVY00bIGjO5ODELkyqL/
wY3GTHLDeHGyN1GQC4Y4lSCKDXUcgmFUhIB0+WbqfhfAO7AuWvYn9D+Z6GesKFavDxbhcfy3GhJU
y01K2b6zScEiRy3li6CXsivryWoUTeqovMh5YgiS+YRDJQpXwcCCnIwzlrCkr68YD2bO+BkAMhvZ
EAK1t8lwDFs2PpUqEJ4TrvI44qXC2at823robIOEKF+zBz60Qk7dVasTOT62RRAySFJA8Vin5v62
DSNj2DkcqO5X7VRGRgBTR24GtNZuaQxV6VwaYZw6J/ik2rjVArzsDxJBa5v10Jg3xltDXGP1AA1b
Ou844KvPubbBKcNUntcBCX+jXqR4PrX9ygVn48zsvRWILZSbCd8jsZC47VkwYdHp+6ggpM9KIklR
bbcSq7okOOmJVVeLqq7EpnvyBa5WngNliVqqSPloEH/gc1ipbtRsyNBzBgGbt2kIH5Cd55qxrIlN
FDanoImvJHLIKEkYkNam6rzPPLeM7smW7qKkc1haEmPoN1MfL4w3hAxkeaUtlP9xMNSxtxp0VKsy
8xx1MajWLN6r0o9G9NheVjdvUyOyZp840zDdy6AZ4ltwpiq6Jx5wAohU926dHSKrWMKHe4gei1Ft
qFhPDq3vHvJ21sXbzE1brAMyOvBWAG31Y6BF9eRjrdGDGb80bdxYyOpx+BXrHAJs9IicPTCPkHHq
iAC8kEt9TgcVI3tn56nREVR0bJiJgiC6LgatzTuI+phWsBFU3jOyZxOBDqHGo3lgreHtlR8wwcLQ
hBgsKIb4DZCX8dqbytKHMomIIcfyzK0iWDyzU9QmE6CFnkfwBVahHFW2ZGDJbVLPqzAQ7UOkW276
qXDlbVv6EFFWsTHk1kWZCa+4tcbYGbf9kJE+CocqR8PmR608u4rXqtiZWhhbCj/Q5U5II6PrUJh0
o1MH/wwNqztiZBuSQVDghNnAmgb4JNTkQBmpffIYVdPrJg4m0zkc4y/WfZDQW6Wy8nqGseJuSJlB
mzRrwmMeXJOIIaScaeMeQi/PnL1AbxJs0xynINAMHW2nwbCzM/FV6CF726yHmwaejsTV61pXiBRH
chxmixTfxgCpULFfJvg8K9TPhGAEPI2ETVAX5Lgz4OvRCGrNwg+goPt9ynK3uhDTXG9dQebOSjpF
HILCB7e2mkSBQIXlrMdGtwnife8MCoNjXUc/MnYy4jbMkmB6niHVdtuGiXl1gSxE5Ne+ORIOO1jc
vB5d+EgKDTAhMSN1pnJzrD0QDouKovFGGHJdnVVv1ZBKLPVdZPaXPv4kcVKNWfbbSYoBKZ1dowWo
AqbtG8cEs3CcEqt9H0DOJNC9JUK1MJhKifOYQeZK98HMcMXv03Azo7CBCpfMFYTkOvTeDNPsnaMT
9sHwXYlgBs3RJcACJZWlewGc0DW/3FR1/pXqcdsD+YsYbM2Wmp8iQjQwaHVJmT4iLxj4bB3G3x2S
5Y8q9qf0MouyyXzyI3LZd6LCM3EuuUW9B0d4U4qff+zlIwaFgBieWmkX84hAl2RsZY9i9PrnE/v/
dGe5/yxotj6b/7584fcCoDLpTO3/+PW3zW+//0en9stvtiTotNNt91lPd59Nl/JP/9nT/e/+z3/7
/PlV/queUVPa/OcY3m0zvLVRHv3SNC7/5Lem0TK/SYurQ0CBEhLjy38geC3xjYZm6SNt23ZN2/xd
02iqb/xNiiraTcWzeOHmNkXXhpB7TecbgtefJZGjlk5U/ktNo/nHQs41XUrvpWk1+apKLAX6+9td
RIrJ3/8m/xu314wRVhhgdbCQlMEMoGTgreycHFm7ObanMajNlCdheWuM3a3QjKbLZIIgGEfkruJ2
Zs2zkAREtqnGLLmoMZSntQ3BrCOFxDXYzwVtvEM19CNLZ//CsLEPVWA0p+i+VoZxMueZ8gJlNEsq
0bmsuIZBX5DbtBsacEp+mZjHpsq2knzplZd73wvjSmDmWydzZl/6DM0IG+RR7En28IyJDmF6N03w
4TFr5xd9yIQMhh0w7O5WaefsN1CySKmBAYf+trkehWdCG2QH6XjsXIptuq7GsTnns/80Q7v0xnm8
WoSNoxWR/zDm5sYnLySRDXjboU9ONgEH3Kw8X8yChdbgwj81T9VIdA2YSvjD+Axra9ErLL80BC2d
6GtioqqaT2EOG9n3FpNjbLliQlHZqhabNRG2/qj9vWPJAYTUMm3OA3AWCOxGbJcnT7AWN3O0Wo3i
fHdjJI4yHFjQyAIFQiL0qpjKJT+8bQ6dIQ0erVN/WfKoJi9lFA/I0frYkrf96G5FQ+kZevO2ElOy
St9TKcNLK/JBHlXojf0Gb1WCqcn3THPjhZWx5oFKgkMT59dGQ4/WGU1JLJGfHJtGXiuMCElrhiy/
ygNLmn4karFkc+yWCkpwSshkLCsW/Co8mSYC7XyoH7pSVnupAIW0FfV0GpbFmZT14jwOyb01Iw4u
scBQCtSo1NtPYinRNTkL8pYMEKqkvWMIgcmMzoBY7AlXPnmqvn3raiKUnX5n8CM9W/jWdhkLT+S6
xIKESXpULU54EeEpwfOwkpaF0g0j/0oa3Q9NVMW+Tu8djvxFB71tchOBcYKGpBzS1ygqtphb9LZk
MBo1aYCMYV5pXXb3Lh9fRsyCy0O6Y525m/PEJzSzn86OCSsjSj9Dr65eZA/DIi7dR2w4esm+bZ6U
H227etCvwRgDyeCrkg4FFdul7G/z7M7z4Aq3HpQfBW4oz86Tr91LljDxVTnWjCtjsyO5d2Qc4+X7
jisnk8Udgbhc7ro1GIyj5KwJwGoasheC0DvUWMoMM+gfEHIh1iKgfIhvkgQ/jZWN/Wtp1vsUs+NV
6MjTMI/3lsFKlb7pQ4rxsTfqM4m0etta/GhR0BeTyNcjogdCv9XzOA/uRrkzM3dD3AJ8xmvdYFcM
2+bCE+zReYPMdJrsosizgms23qJxrK91HDnHwbJOrHjAI+CCZGAxnYMKMFfuaHbPVcS34djWWx8y
o0766CO3cZ4TwnYMpsY5lJZ4EcLxD2SWEe3lV/sxkTujUzdZnZ9ZQmY3KQdLiS8cYinWwkRPu8qF
5zNat3MDBjvKHwGQ0zb1iwnXiuqDF+tPQF4I3fVCI2WDReUzoLzFPjVBfmWk+y4zUW+ZwuFFVQPI
zaj4imZqm8ifnCcIZiNBwNEkCYF3dubo6cfSw77rzN/BWCzkGhx0JBytgsaJb4J4vLBxeCM8ZDLk
PBfsQUxW8Rt/GMz7ul1wMoP/gpKAQrOESEbjc2c5wLMAFTxn+L4q4HKrNs3E3pHglTr4vYcwDPpN
3WXH0K2+TNY9154FOFAF6UY3rn/glZfQAdhhTPg3veierdQnMqjRO8zwYJtT8DLCzR8GYsGd0mZd
jff9tCDLpYEWFW1gts2n2thpgfjE58QZeDBgDT7EcQKJtvcOnl2yWHHl1B/KyqaZoTdv5LPThf4p
bm4yHAQX9EXWsbPY+LrAroPYIjNbggls6rOZdfGpdbt7RDrEmRvzGUfBGfSP3Ewts6EwUfu2hN9W
FjQX0wQazZpA76YMfiBFbHtdGwdvkW3jXH4xBtijnBYY190kwnhjvsZJyehdNffcBl/zCO/HnHhG
yQDXZMKKrTIL+G4JqhoGrWWoSZPGFITfJQoOTbwjMIx29BD70Y+QOEaMrm62pr7eYOJCsZ+dbMd1
D4Goza2lKh68c3TpTgBS3TJipZZ6fHK23BUdtk+iZK5FQZBN7MTlrY6ncJGNYT4bsgtgDmSqx3ay
g6qMYJIgyUqxV7Dt6KURHdJRMAGHYQAui6oPj+RChW+UhfQvtu5Lt2JeW7fXjUNKymgYWztCypog
ZGTiTftmeIeu2MxVqHdFHWPxtVHyBjygyFLehah4PNd4D+Wsds6UD7c/f/GRXXhoQRVTQ9EAyDPL
dqkfJEC/bLy0wCQerNS9LVvqYFZWKFtreDDLYGK0h0dRGFgiujM3l3lplsWBE6S/BRaJqJnq+mj4
/n72g4BL7avkdASgMaa7hCTZBEqZk5bXvevvUVSSMemSRyN43Jae9cIWPdwp36nI50WpMC28zRAE
wSZ2c2Tc4y6aNZ4g+tXWC+ptY4LwBkmCblonR5xiK8sjPdkAebrYcTYqt3m2+yB2TyST3DQEGi4q
Hzj1bqhOusdC9X+ltD5jPi+a4qv9tZj+WSD/s9L+T//WLwX5/ysVuPVXFfj3t+yPSxvNP/hH/W19
w2qvySQ1aWrYWDDB/21pY8pv/KmlXSDVGuPpMpnOKRyWGtv9ZlKUKU9J0zI9yaDzn/W3dL+JZRPh
sQOhbKYe+Jfqb28J4fhlxMl0Yin1qb0RBNqWvYxAf1eAp7PjUaxSjrYDAvk6JRPTy6FboxzsQwJz
giC8rZuZeCe5AEsU/mJr1qhHQG9y8F3WcUXXPSEJ4zF+5+uwg79TcfTGz16RcwiW5QaAC7OsfiA1
DgKvAggB9mmLvPzo7rWWXypx2pNdgKadk+SsJ1lsZ4F0rUedA6eAosYyUJHAfb9ccg0Tg9Ww6+LF
zUT3CRuME6LPzk9BGhJ+WXBfMCp5cKx51zbauugr801B913Zs2kCHvKN7Zi1IxIudZuX17RA13Y7
oIJm24XzZZyIU1rURU17WSOzPsUjxX/tOxJGTbKyFfJGa1aEasJz3wun6O8nMC6YEsNP1qj+zrCb
T0Z5P5UOW4AmYIUwR6/dVvYg4HGC4JaUSDcGewEIz/uxKIedVWQ/hO2GFwkEMGFpUpMw6O3Hnseg
WcUfocDmh9x8vqoH8ZiLoL5zCPcqYx51uGrWjcu/zcivvzY8ENEuq8CrBjHuuozv2JBhzJzCgxs4
A+YylmeuHNybiHheMvRwNxRvWmTj1gRAjZx7/E4CZx3O5jutT4ejwQ2uWup2BwjcCejwDEI7eAfq
4p47oTDJVegtBYqGioPdgLbazgGp7rFxhXC5eQwzlz5s79a8OGo//Ew+7EXPAG/bOffY3EkDFiLd
py6DzKKKCuLsbKANcWegZ86ck+XaO5QUamP4ZLTQYtXnwPLJEyALj3WfC1+bke6akKBDF43dpaQP
sAxjB5bJpT5wANAXOljXfRteZ3QP58zT3XqeMNmB5DOvh0bu5yQV1wzJ3wMENXu7qOXaasHqDZ4P
Tj30jxR++UpE+lOPMey/vHubrTkmVzZslx4wBnxtw4rs2iWSq7zpK1AEMlpFIWhR4OtrF+r9fvb2
MqqcTZPo7iH0MOB1yAZ9v7kpCSjDJJ/JCxHBnJTYGdc2/rzAwN8U10+WJ7IHyE+QmcLouqvC/MG5
JkELskQKibJ08DW7TuOdVH5dmwXDrs4v2WG5ryjIEddV3iPwjuZyqosPU5mESo5tTlLNaNPGutFt
Gw3EqvoRMbDMMi+DvKp2daXVXTdgMCm9KHqxkvEQmk+osdXtz1+iooxxNAuYRqjSVHVrNV58u6SB
Yo8ZzKsxI7J8+V1mGZiysuSURVZ9Uy1/9PPPYRcc2qSrz7/9Bc8O37DNy9PP/ymQ8K5lDbSyRx5I
mRDgVosz+7p0fnIMAucCZEb6Aq3KjsLvZjDHx1gyJ43ZXkJzR+pptpdMN8l3njvYUHZwrwGQX8EJ
OgIv/vRMqvTcd7L19wqCxIpDjGXekFAZM0sA3SU5EzEtJSrHmQhqREyo3tvgCjov9RVWzlWfOtdW
KUMGlgr/MBLCLs/fWQ6/A2R2OffE/yTsvJYbR9ps+0SIAJCwtyToKYmUoVS6QZRUVfAmgUy4p5/F
+k+cPqdjYuaiFS2Vk0gA+Zm9157XFOAOOjYYULnootEsXknV+ul1JjZC9+YPPjNAT25sJWpY07h6
syX/gQdDRPEfJPf4zYTFmqNDkEYjhS1R6DUIpci11KNIs5hxRU0PV9vnQM8dMlGYL5Yi/8ZTy+ar
HnrQXUFqHUYo3sDP7ZXT6vAAzOx3UKc4DQZoOFUOljI/pSa21VIFuCytpyHBh+VmOdbR8Dqk1U/A
thCTnf5QUHzVZXojW33GZez+RuJI8nVKoWezt9L3PBccLk9z117AbxI1INXVxp4ILkrptZ3Oeo1N
acvl6u1zDQWxckG3T/MH2JkbxnWMEuXgR1NSbMFYAUkkV72ayWFIGmIxAlxKrqsv4FHuWQoN36Zl
7LWPlTYO71HgAek0pIO2sfzRAc/GMQNavMZfYzups80C0ER5jQqtdTkqVB16DKnHJ9PCDqEb4zPT
oLWn2r0tNW1NYZAaMM1yz5rpOucKzRao+xZAyI0nF/23946/pN/RYMO3ykJ0O85UMpnv9YbD76Wr
tLe1W/KpcXg+doAxTAuvYddk5KaNUMw5ZZNH4+6eArJ+blMDgRqTlFWtx1eopDeIM3A0UpizzGgG
ZkkcjH4FmiLH9k5XvidBSrJ+hq2LJznBDTydkjBGh5+O5MKjFm/JsUQ8hzA7m+EDMvGRgKicbgBL
F9yv9HwhaxgaEHyjb4i81lG7PPW8sLLX2MShNDvxu5W4Z0oVvU4WVBALsjWky0yLZhhfrNiO4YVk
Kphy7BtWTU526ez2bkS+HrrxufC2UIHSC8HwAWy3jdNMCedj4hP6mHu7hsH3Q+Hat8o3IOdN8mAU
oEZysz4EDL1O95y6MrXjQ912Z5ytetfrZbP4WhzEquQU2C6GJmK79JqdG0oI2OwjlHd2Rv88Oj5X
yYAmtttOijDz3Do2vlmfVDY0hBaFn47KTnM6Y//JNJZpdwarxPNq6w/WOQsLfEUV+lwl0Iyl5dBs
RvPH3BgQ4oXwNjJTqO76wImMkkJIWq8VK+LNMGCqTOfAQrDcbNiE7BxZ8c+NzbI2MRUz8rJ9RiVL
R6uIT6q20tMShlDA6Q9tgYexKminy86337y5+WWmzYvu/GkbdsjMQ6wrJvkQK7Y9uwUXLp2yleL3
yi8YWWO2f0CfFyS8WAc3U2OHd9whCwnLRQ6GMaNwuhyBbv+gySJlaTDlW8I8yLM28epn9m/DH5pL
X5oXJ8RxMl5dZekPkbsMZE9SEtlqoJhzE9pPT0HyBY6XHzvYgXt8tVPU06wXasQG3dyxxlXz1vh+
e01bfA2xicfRG44VALnEws/So0zs3IwckcOScTHXjCexsbbezkkZRlaVcxH3PEePseY4dvFBleGx
rOFhBxMo7rpdbjou2gfKp1RjJheShwd58bzKCRcW+PN1VYXZD9FrnuS74r6N4FDZwawdef4+TVUH
65YRBTPQPktG2teZDyNmqxnKQSyGgyXLr/YulkQ5wByvG16LOKHyaQ49/01ZQwbi8qqL/tEve9wZ
uKqJ0HpXni/3ZJ6lEqw2W65Tz5odgN1Pd6ACWGCpMUGzyWakS4jqetLA+el5ya+O0iURR1UPZIxo
u9/pLtv4LOzPNF74OXGfDNU9OULeXQn5oZr1cgg9hrmO2AipDtnStbuJ3JsUE81Lz9Z7ZTZ5chAJ
mslucV6b4X4Mm83O7wHiAu6d+mJ8piipX1NJ0AJu+xWERGQtff6QY+G41JyT67LHJN6xFsNUXJnP
mLJ10hCT6Q1QXoiM7EGju1a+55+GWWzNF7Z9wXZQyDQWx3jAxY7V1k6e/35oaqOiHlA/FnTtSzDm
L38/4FrJVhiHOkifJvsvHoVP/f2DFWDozWfIRqbTXx2Ks6NJHDxxZTyKORkzhLGU7P/5P0nd/1T4
/vJwp88RzXZIVeKysGPSlZkPrUnGEpEeQuVx5GbD1lWYZMy+X7ZEgfZX4jbUGYfF0zh7/dXP7sCn
jrTvDuoapTwyiYQzyuqDZ52E/pPnzcFT0qWQKFqqHA+BtAyiAQ7Vw9CjgVismhT6fBCPcnEFLJI+
eCjrp7+f9ACq8U048y7HBstCAw8EyfGa3OSD0TjPRRVZhNkg7NT2s9cShQniGbn6nkrTOXSTusca
JDUdTP41sc6/URpewpSXXHj4yJfc8VcoA5NbQgRPaeLetjQsLzcxzJe6IEqnwcgVtN5DlYjwESY0
My6AlmskwNAGb5BbapK8M9wqjuzXRc1Txeq4AooS7JrNo2uHSHx6wLyArn2S6Q0HWn6u8fb+51PR
0RcQleRtU8M4Y9FqKdQu2M1/0x5be0Qt82NuCvPAfbjxOTHCMK1Os01ejOv3r6Qw4nf+MzXhm+5D
K127QLC3ubtcOaBfS1hIOVCUQYb4UeK8BflGCnte+MElDB/oE4d1AM+bm9ZWj38/zNM47oZ4UMQe
bTOiKsB9UKghN6HKyNwtQZZEuqG6O6eOjXGr4fCcTHN4zEmPPZW895OwV/Jev8dlql/rzngimzF4
9P28W9dmla/nFq10X1Xurs2MGLRuI14CQiOvcIJWTPrIuM95KTxnvHYE34QlR10qyEkBnvdlumEN
Y6L6bS1jfJWuQnju2upO2qhpVJJNMIfiuXYp9/2su8WIOjZ3vfl1lI06OC5ZUGPRw6wkG/VQEWz/
3Fa1uAzNK733L+aI3igMgD7VvkypBMSgug3r5ua5colZidv5wXKS5rkNpXigXzr//axO0cRkXG9Z
IaBG8/KuU4MkJcVVwlRfQ/xu2Rlv6iw7Gl46XlNArneGQYqTC0l3Tmh8XjjJcfYk6QLM2QlnSXdu
0J7crDi3oAraJP3QIbUcEkYuW3jCJ2EizwGzllYpSTW2TX7sfTCWYELxpekdW8xheIPkD+3aBTSt
6rlG+Z/aVnoYc/ux5ChB3BK7RNLIMsriZZt4QxnFpt5ZhFxCYDEUBwiRmqzk8TUMeo0oY13TEiKr
SeWqRFixQUjzQPYZMXoNS3VJNdTIblqP7IGmBTdvoD7DoDqp3HkDqGIcp6XB6CnxfsLu4BFsl6ca
uzt+UxeV+/BZ9dYpCyfyELLhJ8nnNUB24jsr3kPmj8lIi/Xljy7PP0t/M7Q5+RPHH2L0jQbieqzI
eeSHXj4SqftdngTrrqg3YKjCVd8heiiIPgZZDGhmeKsqjyS54KPrNDaB8g+GU/M8mKxu0KCRIOWq
4mAn/e2V94bgsTr/SXCivSGrY5CEi0xPTohiRyTEeuqA5VcLniAi7ghDXxIALZPkveAwPbX9gXHk
Kh3ml8VW5oYncsK6RTP3zeBWwXFc5QkpyqnYTmMDsfppYiAs4M7+NAus935MHWgBCLYHpEtAdohH
Dq2HbIJtg4BujMzp0TQ9HU2air9gTrwaJB258gDIZD62f38zKYJVu5AMKdMqn8LFe/ImBb1ZJNSf
vfx0xAhylZk2R5Dn7jspIkiN+BWU/dup0ldhTXe3ZEZnsdDHWO23m0579BXswILkNSaRFb0mqO4c
llGSNu1pVixusLFoye4RNEPNVBzcRtnOUdPH5Tr1Q94G0C6VHVx0psfN2MoY52UCrSYA7zHREycD
fwZAFYotfyBjfvyFWoVXUPQ/2Hj9qcLpuT+ONb52jYJsPYjxOfSwYurYBhsCM0pW8GT7CmbeomPv
iYw9tyw+ihL3z6xn1NGEbIHm747goX+EjnbIpM9S9mnOLejat8XnieYI7zN22KuTHr42u+Wd54E8
uGYNuLcIKcnogghk5vqCGB+cC4P7ztLWw2xwoRVywp3ppBdyEDdmwWqtX+Bdpji9GuXY2yUe3ty7
7XtwRyzN5q8wxrqA83DLUvyFUI9sV6d84BW2VyyHLDZie1REgvSy5KNIQsqBVJDi0jDAZzoXFVS4
+8TGgjm+eUViHtwO7z+nMnHy/AxpPZdkcVAiEKdh+C7QfcszDvTvD2pIfhVNeCd7sPQrBpYWbfKj
ES72YwI129I6hiI55aX6BCdQHLO5fID+b/T2l6BkNCno8FyaH6VOnqYGnhRilnuNOR0mukusOpX1
kmB5DlNYNGZ+c8JAoQyWR+42YsrJi+pim47VCY//+VBC9fAZZVF91g8MZxvs1NBQqoI5Q2oAHGGq
zCCQCvGA+4flZJE/NliswNWojfCmn8i9+MbreFp7CnBOp+zNvDhfQze+d/jNuxBoamzk7drvRxWF
KsV0y4OL+El3bYQkqlJtUUzScioeOwOgOOrzYmkPlDt31xceJ/a4zMY6VFfZr459lYwX6Bvm8toE
MsNihH/fM8/mKK/aFfMhrVlSoPlaJUO1y2I7au16WFuj+iOJvOg43B+d6p1ufO/4kGlALgcoOcrX
MsElCAC6jb0jRBTaV8CdaIdjyvLEFJdEqq86cx+1rX9jEfg59cjtAJHhXo/xWHUm8zKRwe6Ik+rj
rhiIpoLaP3WK16mIJnO5v6wGogKhdjlHKiMTtyuGqPGNN9sPvwajVCxeWdcabnX1Cvs5hDiElYtl
a95g5RriwzRiOZSZZz1oy3vudddHiYUVcCQJSuXoGKwxfrVC/wsu1CHNATtO6fiWOCZJw0tQg0Fl
UMoY9M0UkCScP7zZz3O+ECrEk0IsZB3WAE4il3DhtKofEUCswyTlLpwgaSIQq8ldwxeVm9RhRhg5
QVXd93nstQzFjJOary3ToxYa3V6tDqXOuK3JOV1iBG4F8e5iAi+YaVxTVg9MtAdJ106kw4A3AEjG
6nBrTQwEFvLjvDYAapbgvK6N+Bzg697qdiSD0cKV3pcgwGe1nMq7aY7tpdyVc3G0mg6DMaP+phzF
gRNRrF3z2QO/gjpBM3JQ4c+sZWVPW8KSlpyFuSB9pJBgrCRwLreHFHcnrmTOI36rGouhgRBR0WUL
lww2ifqxltMXFA0Cg7uu3yH9AIjX7fuMxIg5vLlfHSzqqHPiFNHeOW9kuU7Q/m6KgL2w5TAPRqHd
dKa64jD47fnW/OD9IXBjBecapXEFnzR0Yd0Jrz6NgtufaTtWDgzkwUgcnet9IlulFmD3wKrPexqn
cQsJUmxcrHWrwcEYW+YeOhHpncyE2BeyIf+IntMZZgYwCpYkgO3uIlikHpgHvVi8G3Y0d1pSTdtP
g4GtNATsUBRPk3IQcEwpsdELqV60G21kdfTBC4cp/OH8yZCeEdXTCC7L/vRqLOCME42jBxnMmE+2
0RKBck9XamIzSkwgRM2EMaGSbyGDPbykBpAJnpscWdeYms6hrh+D7gqU7mdV+d+SmQsWz1VQIcCK
XfN18U1zy3X6EBO2sx+5V2GDIwYyFoCOrgOv8H79TkJ89iKGmyd+pCRRr8Y2b3ZI0aBH9YibDMIa
gkn8yjDTLS0GiMbhHfJPiWZLMqTed4MeY7X03VPuMmqzliY9NDKnA7R3htDNOtPle1GP9rprxbX2
ls/cOtkzkSFe+j0X/s8cm8ODkUwYce2RhzRQobYZf/U+96qPL+MuhkjpiMgU2Dd1iKAH9ffKMkkv
GpsgSk1mi4R7R5SOIqfRDgecHTR6JBnaPGQNWuEc8LHGee3bCj4fY7syvMUgc2Zz+VKkI4sx9K6y
PBIgfb8JCNdg2+dvl7HOYd8iYGoZVKyIoHsDWnt1EEhsVFD+8rmW4FHjFtLG2psski70s8hwnGch
ghm8CDvKxoPfAOXJMpetUPCRdDiHW6Qgw0TY5GC7NNLtF9kMsEnchk17a14rOdAa2dtCw1/UMUCo
yn3xzHK61LPzw86hmhl18GZpyLCgkRFrGP66KJmlOACzMH/hKIJrADtDbFjo2WjX8O66FQNI3XWP
hyxENMDjEa/9/Gw3PaI01yHAuOnIBKvZ6nlfJOuuKdbgVBrgK6zuHVyxc5jLvt6id35tlwLfmBF+
Tgu51mVD/qM5vZPZK9cMqQiXMW6ELL4Pvd+cTQUboaEqJvwmWbtl/qgcnPIJWTDr0VPbbvCKbT1z
7rTA/ZMi3eMffgEkCynQGa5wKrssfsXOEO5JhkInBFcdPGkUytg81T0tnOk7194GG9x580s/WuVl
GHEFlBjihxTcZlrOq8nmIaQINqRRq3b95B3ynKzQ3LW+UosKIqlhpXf2AXsQr4A9T3vTHfY2uIiA
PjBdgGS1JE5FZti/TXb/NLTjl6O54LWif2tMkhRpJ2HQ+cBThtLxd4b23pn8v1pJlT2GKnhg8sIA
HxgzVxK5N35jrpj6etteOVGdh2+Vsp/j3Fue2lEfQRVhk7D8nMD0xb2LGWyIzn857PaBZHsIffa1
7auGag6pWawBYKWNTDeu1390weQ+LNI6QBDY9ib0xYlShrTcZltOTDKn/mWIl1uZQFIu0woHuStf
k2R64njJo8If6P2Mmw9fEB1Iel8pFsABBFi4iVSCnqxI8Hc+Q81RbYsR83Xmn2VfOleH5cZad3oT
kpa4Yw1Fil43EKKOCHw1Z+ZnmxIIMWniL/jKhnBSxnmFAbaXRAFvExiFcRTE9AWe3d7IIUbjxjPa
kUUDrGbCTNu+pzh7NoBWsiipJDMWA/9G4L8iaWRrmoUvE/lkjMhHMjfbP7FTss8VdRmNJLihG1Jk
Ol/aBF1O6gj70HHPZFM6rNGjdLsMNTxoPPYmA05aFDMAk0r3BZiLdxum/jMe+nNl1c177VbP8/iD
URYiEV5W8tYTezvb5VnGCMSq8SgBtf9dh3HbGTiLYKmRbVrWhHeYRv9MC4Bm0HGaawykFmQoB7fk
rDAN96mZ6+yKecU6Sg6whiSGRqQvZRXfLK283YgnwGpHnt4lD3tXG09e6sLCKzxjlfJAx2HJ0da5
N45B5P+xOGahk29DwqU4UNo/tgqhLmrzkjOSZTqkrCiXIBu9Bvxf6zH0YZ289JmOhqp+MsGMVMuw
FrVMTt6S7kk2VczNBVTPfFxNpfeLvD8eE3vQSd6jbGZv7ZDeEDlL/hbUyH+AHbxXdzhTlxokkbT2
Q+IgIcqd8jTM3WuB7GrnOTxReatR1kJRz3VDuYcMeZPJ5aWLyzcQxsbRSIn6YHDlbiyFg6rtnGtF
ylwTPndcTAwG5Z/S+bBMnvFVcRkX88klelQM5E6j0pKuuWwnuW1MQyIJLb67zMCSbeAaHDeEqvwe
k4r6NlAECmUxaIGM6ijI4fu5LZpjF+O9/VCa5It0CEciQsSAvDbehXBZxLvMJmd/y0H2FYQlEJkB
w2U1wsQs7+pjXCLrwehPHrnh69GU8TaBiruT88hmDcx1qV4JdyW8eakOwgaTl8/6kszVh0EMXWMJ
ei4ZCZk27y7xc5JUnZ4HvnL8mbaA0gCq5IPM/R/s9SRxMg12IGGwIZ3kb0k0Zq5zFbU15bHBMIHA
m99TVrubGUYPayu4SUOggy2TkPHUaGPgbd6Fd0r7krC31LcZaTVZndmODPRb2DAhYteLAHOutrOv
PwoxvmaALKKh4cKbTNRbgM9x4vTgybcEx1DRejmBi8HwLDQYhCUUAUXMsfeh8+ToEvYWI1Sn95wL
EFmyX2JiscYWMZpZIBhsyIhB3Mlq855qyL3JmBDKyXSeM6M++s4dMLAPPYAhbs/PAmPiVxgAHtLj
xN54OXHoe4CKChKgBrM49YsIYf0SouWZ/mUWK3ZD8pHumZWcLvKtxfexQhv5ixRMzsv2U3U2Z4CT
T1Fgt7sqZBY9DB2Rj/Ige/vVhBi+sZu52acEr0O4m6Bsew7sKah4S5r+Sf2GH3dYcKp2HoltZq6v
RftmcJ9WwSEe8OiYzfyTn4qvc9MROlVV+6GWM55FY6cQeeDm/qOMmo0//G+xOBvlM4XP8/IStGG9
76U57ZJAXCFG42Y2DB714Wwc25n0hpg5vBEyjLDIrI6X1iE1PTx3fWZFzVhGykznCE9tf0im6btK
6ikSnpOTjBDOe2mneWSOmLyG90SmISYqW24zhweoWs6uC6+p09lOm3d2v+h++JVJJVNAhiyDdJ9L
b4dW74lVsn2wZ+vRCl3/UNvuzwnsVJPC1upnV6yt2H41rPxpmbBfScxm+By2f/MkDQf8NiOubDVB
ADzGMVRYgDYgdZKnNCOqcUZJhBVh5hBiOlAqTEhL9loMcwwQhZ6xqhbvjC+Mv1Nehlmo56lrm0OV
4mkrKxlGsp6yrQgzezc5S0rVmPtUMkuwoR6D6L78RPXMEW/OL3mV0M6UwNacwDFx1CC/qgpoWUkA
nmS8ax460tjv08vNVDBVKoyBnWy8wv71KIV9bpgkrRTgGOexD9sUnTGmpYpXIgi1A3grQcwTlheD
pADykkNz1TMEYexIVC869Gyt0EhsCFwjRTMDk26bbREBxHteAFtsdMl+nkNymptu57oYvM18uBuz
oMhihIqYdW6U3XVb/56kgcx5q1w/Bthqfwe6braF2Ar8L1c1AocBnQGGpkCHYU/7eh4iaLsgjHLQ
KoXsf02ivDJnKPb2Yl/ykFQ1ZrRMacruJ3465i+5+dhK+7c7qHVn9nI3wDJdVzH0MKOCg6zHfO8z
09+LZQT9N7pk3MJ6miWvRYWqvLFrgJY5d6nDqBnHJzxUH7ih398Ws7p0INsjr0r3d8ygYUNG6nPI
IotT74kYO4lsfnIy1mNV+TIrZxv6iqBRGew68h8kCGbJBpoGg75X43FKNT7hySLvKJFXeAUriDjZ
m93Wz04T9Juur6vNeA8bzYYbeGsFLTIasYCDfAX6Y/X251ib29KDo8NENtvYebifS++xKqSMOtuw
IofIHuH7bJ0NC/dFA1BczR+cNKvAxQ2d1s3VmMezrahGl5n9QA6+mgWjdzJSYUWDjft06vtqFwTw
PgDGvCBIITUklIiJqvmY4lJ8qemnhn5hUtlkl7kmdQL1XZTIuPjugUkQKYwZpiKc6A7gs1bctQt2
EPJPObC3jm8RkqQVoIfiFKq7pDfs9GVZyps1dhbSFDM4mXBTGXsH+OjwTBJ6oSAU8UgALhNypnTd
10iWMZ7s5kaGsbdLa+Ht4myW16WufjK6R2uSP//9UCOt9fEWbgPR5mvcqelxnGDV8bP559hR/vnv
//39kMgSDm3OqvVfv/CvT//+ZqAwImD8+c8f//t///qtbQU+P+NFiv71C//6zWii1LGDOvfPb0PL
/H++uX++9vdPDZJmlakaaMr///v/198ZD4XaWUr//O9+mxjF//ujFxmEPI/J0H/3e//5moHEOTIH
2qB/vvb3X/3XP/33UwjqI0/E//F7bCAOAixr4v/l9emsRh9GA4DR/33f/nl9/vlabffX0EYqoJR7
xq7rAmEeQD7+/XyOlTjEffufX72j+s5/v25Dfgq2Y9nJNX2/GaFI8zaFA7DZJ3L0DUM9gbzKSvZ/
P53ppGwHoYqh5d0g1YRRG5TVGRHWPXAu/hNnz3Cqmceb9YfNVnnva6Iqh/HN76fyoq2R5DHMaSfR
DstxRBLj4Awi2r1OPwyz23buUnx1DWz3vHGthzQoxaMi+AvyEUKqRBpvPu6B1UQd/QisrH6BbPsI
N5e7cKrkwZ/JbGJyEoA/olAXtndL6aEiCAHcx93Y0pbnLE+b/uRMRL1nya+cZQipfefRJ9irIRgK
PKK1n2aiiezu048h+/FUD+IZt5f1ZTAUP/lJk1J6uyC922UnTZEdwOV6tz2mbEiz2IicgbOex9p9
slPqG1Nb9J1yFebKXisP6GmW2c+TT1YC2DSe9fX9VJRqV1fqF7WPOOSSmgDpDThcpBdTanykXvO9
WCAgwecTpoUzHoQjpjA7rw93miW2QFbrVYafjCUKIe3L1h6HL0MSHJGTh2rYu25BjHwvgjs8svc4
coS+LsMhs9ig+4zv4ZFYURHMR3ZnrLU/YrvwDo5YfqsBwH9smh8ZLeDETQ1lFgQz5gS6rzWw9IST
k5iu1LymS8k+KReEP5GL3gSvMAhMmSJKWBhvMC5Fl/ed48Zf544ptp22NubEGezHrt5LCvWNRFzA
mZ6vjAG74eR4/HWsfpCiLSs7HhNSLRlx92P/ITx9T8pkfzDjfo86N0HPiwlmw94bYn74AUSelWVf
opeoGet9ZcLOT4lX01wBQDeygy38Q8bOAMhUviIzLDtSlsUCTdDknAwmT/tUOXvDtj5RfZDZ1eiI
2RF6pwVjijauMp9Y+XjeQXHebgs2Nebovc/kKT5Ao3K3mTvAbVTdZfZRguh7EmKnG4mfGoagl+Cd
mDnV85DaipOOQ2atymTcWvHykZX2bmxVtwNdjQGseaBR3KMHL1eIgH7P7V2/kSFrS1ucnCmxHTiO
ugYouhpPIWnI9/RbYdmvQLIdTizFeCIkALFCLeTkZL0n1p5afEWSJXkC0i9XukcDWWTuHx/PKBcu
Qq26AcxWT+aKIteEaL6gtSJysG7r79aZmwPEZ/Ie+HkgrxOzZDtPVBBlzckKiruO+bFiw3I2fVZZ
kefYO7TQuJSmhrqVnSz0DXEl4NrYMjRDMDj8UfDk1pR5KCgk5O3QbMujbXDL1AS15CWQMGDQ26wk
uKkyXsUYQ1pr7XKbmXRpSV2/Wu3dX95Yj30uaCO6RW5Q2OSRZTAHy4sx3M49d0DSBKuur9Sl1cYj
13aNu07u1dizQRfNO+50GNFh+1i65Eh1HkUPuWpyozWZHbbW5M05G4ddlN/iT6tF/gW9JhqMsWNa
NrFkp3WFNR7JBKJqzrjET6m/Aq97bg3GMGZK7yhMGUFOsNc7aVH+DAiqgKblX1p33yRdMCgS3N0E
HecblYN2dHjyNiFr+nmGRV77Hz6yDLxrsdgvbM3vbpt5A//zW2tl7jAaJr7/QPDeRnoIbofAJ/8T
y+kpLp69O6NbM6uJGPV56yK5AAyGudA6y35wnF+DUj/AdYB5pATLoffxpJkiHXbublbZoRxK6Mjl
1Gzc7MFEHn1AfXrDg/xeEClI1LfYDpZxG8XwTbP4XQ7ehPIJixdQHEJXGYiOSNCDEZinkTBIroOt
N+lg03hPlN8sCJcKLpxRk+RaDAfHs2iMSjMCbWIQ2LNpXF9Q+4Mo1ZCZ13+vsmac9Sr2jAbCVP/7
/q1or353Orx7dVLfBQ2MTS3WykAhiK94zgqiSLsSsCr/MhnerfiWGckGQRYTq8Kkr0uDzZJnkWif
02BpNnaiX2riFcwE4ij3ICj82P3U7tdU/k5M+LUmOnqr5PGILAmozJo0PubDNasuu+Ca9xXaUDLI
NkadJQDW5VbJXO4TYb3PGLTReeEGxvrtRkNLis+Yo6NOFWNuL38dwvR58DzEq5LHZOMhKjD7y0AK
wFzAiAhMhw1s9sDqJf0oJIIbgWvZHtSD2/Tk2xcbKBnu2kwnvWs94u7kUr6IBuRCadnv+KO8tYHI
Solvf+w+e6O6r5QxDeD63rFLgJE+JK+w8VkFFSOiWB18s19jvuR6++E+myL3CSgJk9thfipmQPdp
IAh+AUS4WeeEiDGAnE5dFSabpM4PpNvofVfqjezFG/hnslE54yIbEWnJjJ7PXEoMs/9jd0Rlsfsu
z05znGZ0F6HPAgDRFxEF6lwk0tpb05Eh8LTqB4sJGfEtMiC4VFv0hDavZWB0DGjCZiOV+xJgrGDj
0haHbqHTkvfBZN78prug8+6QjAVDGvlp+FCmwCOV4CadYgOQxlAyUszznfLrN2scgn2RO+ewkbus
H8mT1EjyEKIydUROG7QaQIXP66sPtUPX3kLkbcwUK2rTbjoz8HfLrKp10XbvFXd4ZAr6cHMZ9wkD
I5U64SWH2sTGPaYLAe070ZnRq8Em7FjJ4ZHg/dUuYZrOE/JGWvoirk9Blr4Z2U3NMXE4Tspzeezu
o9l6iQyBFrlsC4OkSlYhqMQ+gzIVO7C+7NNaxs/J4JxFj/y6z33UM7EBEN/8kqUdnyjfe+DgboGo
DjoFTR9Eoremy66idD/vz/iF6ckWWKixR5q1Klz1WHnuC1uVYd2JALFkz8Y7A960j1mwTUXcEK9M
8gwYk2MDXHkPzPZmjCwC2oEIK0OSHWojM5L6MUEFvxa5Fw0s1taEW88rxRnj3BlLVHPKLXaul5jU
HDpkIapudexMETT4rDs5HYzdOe6TaConxpwD8y/KbL3utDrIenwsYHuAHA4mGtb3UtDgT3OPBrXC
R7Do+6OFb2Jo5j1+jQPnO8lWpfxRVfDDCTb9JtPkI0hIK2Wodpj8A7FwAiOmJDFb7xsXUfuYWj+5
JFDT+VfL6yGnjRjKmxBlYZnMv3I2dIztwvk1R+neOiKLOqnkRqXmYaIx3Lgp77ttVC8MvjdGDsbS
Z92360xWkbUnH6ci0yeo8/OaMfSE7kqLlPGTEbdEH1AOjor3A5DsBaPEhwnUCUyrjQd9YqpQtht4
WHih9cQZ5RHghsbGuR3Kl9TruWQWQNa5tn/bg3NBaAPYwCYcvhvcHba7H4oRv7F4eFrdPmSu6yc7
v6zQu/Q5Lh9iVcNHhIBGUpUX2YTXzBs+mkXYx6GixPIU0+ewrI5TH4s7d9TA8FnBUAidy0nJUpC/
l7qrSv+x/elidIt/BtzW7H2l7h5q/bTUbrKzy+HEG2McAhOMatJdGDUigSftwie0jPy6HBzRmu2U
SehvxkINKuvSMUHCS+SA00oUqdzmijGNhGIk53Ux/GyhKzG582524V0EJohckXK7VM1/UXcmy5Er
2Xb9FdmbowzucHQDTSIQfQT7fgJjk0Tf9/j6t8C89bJ0TWWSTJpokDQGkwySQcD9+Dl7r+1v8jh5
ZWgxHrHUbzHOZnuf3SBr+0OYmQInNwuHqtvimDguvsA6uTbQ/x6jqCyOP+9J0nQPDsPr5cOGZl0F
rWNs7UADWq1E3C69drqBTdgfDYafLpWbmTqcJboipF/LxHdjRcSmspNsWoLtN3UeUakMYDzCnP6a
kNXx5w2wKQDFsxmAb1hTxmZHv18ZnfzO246A+qr0oOwubROA26YNM7Vv0uqoqG2OYprqTS7nX1oK
M4CQ87ekGXSaX9NtHCEfTiOawc6EwGf5kjLRy99v4pRkJWkxrW7R7R6FaT+C2oCS2jlcgAtOIzaI
rJz52ampbVpQ7TwRxY7sPAz8a66MdmnTcA5ZXhzXL8b9rGFB4UAyrfMmyo/0iRAlFyykZhjrx9JG
Rx458nMi68Xzo46SmdbKFBVgfkxxrAFikKtcRwfw3/RnHebYrWNGnu/rLKUJmsy4aJmc2i7BqYLJ
zOiyMvruQv/xbQ0lG20hlDof40Aj3J06C6XxMOKV5zwXgt7DHG2iefBZx0yqHc9QAwqTxqJ5ZGaM
P3HYJYhPYosjcIqGPYzSzzhjWNsK61N322srgtWWGi4Apb6/d0WPztOaYK8pFliEVAc5jkwlKL2d
bo9NtGXIdGjEfNbZ+DNYB16QxufYaIJ9FHRbM6w/pRHe0ZH6RICoUejWzyQarLFr6tSpIwtrnz4R
2w7EN37JDq2h7aIua6hIckW2Mru6231ZFQcipX11XGubwUI3GRERNTuuTVM/LrwYxN7ion5KXLwM
eLrQM/bOKmHqvsEDGGGUwm/eZiZlK/173b1MVVSd3JzMR3xM+Kt849pXcCIgJ6GGw8HJnNgFFb8g
tNTdMOUNdvSx8ZSWNeuUJnoxse1ELU7Ajhu6m7OnfACqNhPr7BRTtV6mjHobIw3q0ocwUJ+NPKvQ
XmDF8Utv47KACHcVFdTOlmWy23bpvebYT4IcSTIPAy4w+YTEH5iZMRyLIaF51hp75sBPvui1lebg
Hl/iz9EiBaoAQ43UMEFCmIfE4809Qi1TZ05e8duVNYCsAjUjiykcApSGOz1Eni/sdGva3a8OgbEn
hngXw2TZzG7pbwJo77bW1yct7ar11E6Xfp9ORryxpf5JPiKiUr9IDjMVXpHKhwAdygP2eWoca20U
+sUyLZulnLlG3sCXmwD4RCW/puXYL61w8pVBSATfbjs0pLyOoPTQmNOwzgkPtlZOtVR4Y3rXDlyO
faR49QUbZQf6Lg0B59MaWXPe1jalYwItkTOUj+aAEYBXaXLMVZnh3LTOpt0+j3JgylSTdl4tiJaO
PqSLDLRfxp2qLK40IiFWYnLlEaVRKawevj+0GZ8WGUCY/BCkJ1EFNjMXu9hR8qAWoubaOknFhSRo
t8yNIiiaYw+iZ4uCJnzqddIVCu0uLUaTrLD43Dj1L9RG9zYMSPq73wzISGgCdsE6fAMq6Q0dPHOm
yHwrl0yGAM437RfrhQkdHkW9hnXXZ6bXOAkSVCu+lm6PN5PIyXXvZEhR6sRTEfA8q3bJe6HHwouE
5SBrp/VsFih84WFo+HOjzm8ofOS+C+FJluO8a0R5Hbp4nWKnnQig9a84azl7jS4cvLodEzFj7Vac
euJ0iRVi2suF7xk+i44oilfM56R29K190MZzn9MnXqSu7B+8piPphl68nZLO3RiVYAJKYc+Cm21H
680m3XUDRK/eKYtDsOGUXw25hZNFQWUlBtnZBaLHwoKQ1CTMTNK08bERUok2oKDikelBhZ6P7L1O
iuzUuZS6SiDHm0cNNHZILJBTjzdhmKxRFTFYn/qTgyZv1RrxMdQo/QrCuVdGSwIDKitaiJwSrjsr
dLclDZBDiYyqq929NoeH2dDK3dClSKczhCickyYyVlS6HU2KUDlEv4LBJzGjJ1HX6GaSoofKvjQ5
CvrSYeBv1bW9deYk3mmC3BrbRXxh1+T5WibbmrwXTDjc2kH2M0/WjoJ9HB1xbHkxx1gxNMHvlSDu
p+Yq9G3STNdhkrnrZpEK1zdENH1T0V13BksFTD8FIzEajkom/bYTzYfP6Ho7V86j1hX6jSu1u7A9
ldRoay220L0adeHJUTh7IceXxXEddT3mSTZpLeB1cd06JBQofzGVcYmDHm1zZByA2L9V7NuP9HVC
b2j1+doaBsa07ZJkHXtoEJ2DqZVPTj5inqtIsFwgQKmOGUeHAqVTQm3w+tw4SfHi+/O+GJ+tWukH
m5kTJQcHbepT9hwXRT7KFL1gB63zvc9f/orIFDLwHJtsYGP2hrn4TlpM/nOf3tG6GLiNOPvhCiVA
tj0YqmN1729cR10TklSvCfQoaXOE5mYGrJpmNBGxTxVpBMORLhYGTaylyXVbhSj7YMr3U8VtENSI
Vgv8BUM8k98HAgVB3+C5I+t40YpXMyIzsXDUxuGJYTl2h6az77H2X3UjW6HuEOI26xPKajUQy8Q+
xBegR2yTtR2FZznM9xBZdkiiDC/WnwfUyGvCGvQ12eGbykwYXlcyPg9dTKlSlnR1R+3Dt1BQahaz
eDo2d7Qs+amq7BTymm9UX312pbnvOlSghhQ30sCD7AdsuDVSJwArWrwzG7rcLnLiLpFfZRW8IU2A
WD8QVgORCToElfO4w7BMJWkpRFrUbah4/MCjzXDuRvAG9Th/uRod7dAdsUT2QQn6ebpU8nmKHd+z
QBkYzlUckYZKIva4jmLja/mTdZHNGptysIIPgGe8je4s1zxIqQh5K9ncIwOlUZIiNEdWi7b3qUZD
TWRItomDYd7GbXnpMkInTLvWvd0UwckPxCT3HFhIDnkjOHu6q7lE1ynC1Smso6vU4UoqiRDAfqEe
hWpqgEmzOI5G9lzkS+ZzDTopSBT5GmN8Ssb0OiiML9ll/B7V9JVavG6JQ9SGdB0OkQJmdGvvRDk5
2w7Zp0JGncDe3WHOfG91VeyKmT6ZWTnOFhFfsrJsWsVNtahFQlSoM8y1AhxOz3kuLK1xi6lIMZTA
C+0E5MI5AxcdfXtjKwmKXLeIK0WhzTii3XoX1/rH0A82ik4NAYg2XWdVNcKmlgRiofDmAM163buR
s8uja9BU2WWw3a3jYgDFxFkjaNslHfS0dIRxispymxVpTj4fIrSqP8ql4P9545vTPx9ONDCRXB9o
dJAWXMzvczbiGgjFB3/2+LqNRLOLRkr3ae6I2ZFEvVE/cuKnRZhqJQCl7lcOQpJKyn43NciVZGXu
C26rNRo/9BZsKg5HCiQ3W9BvzjbIF0/cLujbjJFFnnEqo0Nq1eZ+ToMfSw1x6ZwQaCrLk9sNaAms
EEFKrN201kBCZ/5Fi/naTgzk44N6q/X6UihSuYYsLwFy+nAJ3htJg0/3iSBXHaSxDj2M02qbop/C
lRjkXVVqz720XNQQ2hK1UJ8nAGQrPQtZjMfuaCHFmc1Y2/RsltABgwOpg5GX4kvi2r7AoPfs0jC8
0MzAoWuCFG8GoTg+qqW58q5V4gbCyCUc1aeop9fInR9HM/C3Kk7PsYN3K/pBiUnuul4tu5SPmpgQ
gT0tL3ArbALSj33QyUTnVR06DUl3aG6nAyS8EGs0hvCokodCB59C6vWa3edptqnABMN7JzmAnwG2
1UUNJpDqFnLYd4ueck9I1WOTN7SnZfLQue95khIHaSLUSWi6M7m3iPZCqk0j/CkkNRCgGYm23FRH
Wx4dG68MlEBvxud7zqxmK8NR26pPWyHFrDqtQEz7oPm0mzIS84BoEPcTlh5DduZjOZFhekOlb4Ut
kMkB0FgNLm5FP2o1mCMdCq3cSpJ2AhjtruKElMELAapPkqeiGzeW7u2IzH3TBj1zFdrrYYfy0MkM
dwfqhLMaZu55xnw05Hd+yPhZrxg5YWMd0XrapEOa9inuJ9vLJdw8kxwYHNlRCry1maFzlzdhXSbH
oHa3NMvSq7Cp9uYibQ1rMrclxoCi7/ZywYXZefDctjhYO+ZjW6sfnkvVfcX6e26wwuMxc9hrb8OC
cFMzuQ30xQOfsqBn5dtEpvqp1ozXKGv1Y9MPJkGCU0KKJVHoaCYpk/JL3MsEbNraGqaRrfJHFXbX
aEN3wHRxDohUpFpt0AioNjixqQcnSOLZQiK2V/Vk2ccRY5Jo4u5IztptIvIGyLd1mpyg557Vyd/L
Uk/ouCgJnNxV1sR0EWdRlF1XDNtW9VhFx5BgscjxH4y4MndDX3I3T1OwC3KsN6lm24SNk20SE1S9
4g5CiDlEh8Q07wyzwVpVciDvRrTIUT8sx8Pxhf34MfbFbSYRPM7BcUCZQ/0b4eI0yjO2EHNzDqT9
TkZktFWTdpMbb6aWpYfKdrneOYVVRUhXWZqPdU6Dxk2dyFMom9YQZ1hqKUCWOxxjIAwWR2I2F5gy
RixJkNlgEjqL4KKzvgB4PSauKtCF+avMHIzbJlj7EdOsSA5wZ4IPHU3TEJNbE1TDM6FZjEGcdMMM
UFsbA8lNVTkcjLZ8Rhv1nfV+fqj9e4jo/roF+yb8RiP6jzO0axC1hnvOvfjhSrflLVplbEUK468+
0lTTOzKwwO2BId80GXkEWCERd+agT6m/mKFHu0FqK7upym0fWSV8IFaGqgSfbEx0SSdslLkhDrFD
gyAYjb0ZtOzc03DpSutK8vdjlOgCUiyohMwerVkOGnulj0z6zCk6JjlepWyMr0GncSJr4ZsGZNSP
lolofk48ZsQGDAeaMGku8aizxmQxosFcyTXJuEi1HMpNPQdLaY6f0+IRHfxlBs5MMioSBqMlyhkt
CL9sBeUCb5SHT7Zegz+HvGbiZ8noKwuoShWRoH5dv42ZWe0jSDY58VTbLpke+0m+AAM/ZnZgsSe6
L61RdfAAqvSkVHpp/TE7wfTBW4FIUUyMOFvsUyvsga8Y5vZpAfCx6N0LhpZgW3C7rGFReTopsvh5
tI0myh0lBmlMSGcoNXEYxHl/NhvbhJC9ixkwUndSW6Uu6q4x4ACGz7S3SNvMh3mCz+W+05Pkesfz
XY3OMwJQCywHo8HQOEclwaUZQ7fIAhXOJQSE9kvzmwqZKa0bk6Wzkv0boK67eJKbvMivfMExgT7U
VaLviUUlgzJn2cAJzdAivojEujRyyvdKjHs/ZwzRmXiD4KtegDWRYxQaJH/nBP9h6aSFlSHjhc0P
zFGZ7ZKJQn2qMUHXet5pw3qDpylgOQY933MtLiTto5p1OsMxWi45XVU+g8KRANlNnmCzH8TZRtG2
aaT10dR1vSPVsQr97tiJexzyGEtm/9gITjEgranJ3eicVeTYJ2HtSSc8RJ1zN3Ut924U3kyYCFlV
c2wU3AxqhPWRmmy8ECV3Md2O5SzGRuiXT5zcjLUDYXZju1cTc8vVEPBfqqvEttcKLj/QWKlGEN1E
u2sQvySmOxa1Ff5j6FZmn4H4cj2kHTgu4n7cMHlDGNB1o1fQ3WdYZ0/eMl2c+vpshMBx3MK50TM4
LQ0+XbT1uCgF6u5IRLd507wlbgp4yzLwwvgn3e70rU+SLrLoEtW722yGhIMhCPd1j5p5T7P8sRSz
uwW7Mx0GkBLZNZz2L5NWJW0EhPhxmN8T2p5yNpgJTMuna4eLbaPp2Ys13/ujaBia/5rj8A3EZIYk
D/5ryUlJzxKmw4G6rR2b4IRiwSgob5Ah8WU+tnQLr5LV0C6yQ5+zA3qQUCc6doal5FVT+G5KoBO1
MRNZLnbhDIlr6pwzzKCvuKyeWk3t01yfDj0FXNUHOySjWAVa3MihAlw7OE/AnzHOSiGQXiw+6Za4
AT8Qj4k9HIBw5Se/eJiitDqpOb9tWoHnAIz+ym+vpYMC10cD5MmJzmXV3zE9fvJtMnPreOKEDe4i
qRWQnMzA+8HZYbmlHrKsFtjjgmdKqPEC1pLbCFbRGH/KekQ9mbPi+FNmXCvlb4nfYFehKtTdLUGp
T0ZiJTtXryjqy4ktI+76D44QlQdVaULoD3BKoE1nkc0MJt2JHjeMf4t9M0de49tqnbW1v8kE0E/E
Nzu8IYx33JRBGKpc+D3TFrxxvdcavFgu9iSpw7ekORkhX/Bv27xdz9IyaXgeRFuVJ99ftt4q9kKr
/bA15xZE6LlB8bUXAOGDgFEjbZPTYFnzIVZkL8/T9SCGO3LojnMG75WEWH2nyAw0o/TKaeM1MZHa
XlIRcs6zMs/CmTjVeAyrukn3gVauirnt91ULUT7pWKAThb+bJSBEmu/WJ8Skx5jaGAuJuespEAkf
5FvJ+BK0tk8XwgBr3QFz+sFdtwS/o4McOdOysRhwzRBCWjWmzlmf15ynNUJ4G3PL4XYdVrLEVvKr
hHvkpU2ELU4V366MekQ/3GG9DA6hSeczq9h2zYaBjIPTZC0/mE0++Lq22CIYMNoK+mbDDyZnHxA4
sG2CVzGsTdHehXRVoFtfua3ncNn+fhY9GaYVNgQ6oxnVfUBAxTq0RvwjOq97cJ1DFTlw8kTtju0V
uz4vM7AxAmJo6CnBzcr4Cbm1WWUvwq8EvhQL63WkDn0/30clbfjK8j9chWepqzrEZSham5CQHdXC
AlI9I/5cOC0IDQfhnTFxvKFrudFTagIXpg1mEp/dMECHrnfWCVjWIql9ZXCg722LXcCOCC7gmEeX
Fb2bPlzXrnPdxfB5BBTawR6KGznNXOn0scCekRXq1TPx8Z1vULewT2/AgG98bYmnnq8BUqyrhmkU
xs9nh4krjxrW7RYFu6vtxtI0MTyGVzQh6XdVUPPKkvoNdAGjPoq7fPChOURqnxcmc5svfo94LTUM
hYnrh+vxPaguA206ilaV3ip6IXme97uhGGivazjSW1HioyrQkRtVicdptji8Mo0goN0js3k8x4l7
o6EayZPuY5p8gkobCyEquZtWOt1mJLpUjO/xtTbcfKm/HSDoHOOofbTS+oERXwmSno4MW5+/FlHy
PDFIKmmohCb0+S4RVLEE5RDq+sURimugipAxoZxc1QFaitGJKnypbPJpjsZ8UtAsqITLgbGPvtcX
W6ZEQ7Mfye12a63Yte2Ez92AgcTQetc3bGqDjsQFfybhqEFqbOBUcMJtUxRexsCIpAJYttZ7uY+c
CMd4U11hqKY/CGy4rM1TNusmQYHpdRXU+nIttKck6/ahnsRHCfaHH8zMKEZVvZvp/IEmVQeyVVDr
gJ4SDQqhlpVV11mJlY4/cQZWJzpbHU2X+jUmSLiMYsYJ9A+5nmidhDr6W7PFN6foXi/W/yQkZHy2
KchrI6Et0vgnwl1hovg30oWE4ZIj07guDA/9k0PbKdfnc2OLX5miogxq/+i4Fl8WaCMn6eY6BRPv
BcoaV0OaFhsgiND8qicdOPYKaN7A2tq+DbX8KsQNiyWiOtKynU/ssKcZB6LZFPm+RKAvbWSMhb9r
cokIQhvxK7tkuVZqQkwCoXOdzuhjqsNQcdbveuMF2dm38HOOiBONXoOUVa1hyJH4m9ptcZeVKba1
Bmky4poZVwWpiw1zZCJNvIqRSIX8Zt2CANoms2FQh6OJQhi6KrvszXaS+OCbM5pC7A1Q54fyVNAO
nbjiQ1RAvHzByIxZsKkwDxDpwjQNrkqjbY5uUn/H/P1WYT2lq6rx63VEnG5jsR24w0PYDMjw8nTc
Vmn/im6R2ae4jkat2hkwkrAXNmuaQCg3JdMESTsowZm8tSStsFk8au1bZMNd0GeUA7mFn3qcp40m
x48+szdWkcT01gJ8699aZPcrRb+eAcUqLBTt6LBkuqOdEvRW6yxwjIs0l1NVrs6yYPdSKbupWRIL
n9R3UPHx0jW8gHrB8Ic25brNs/thEofK3boGx6HKrI9jUNTUh8Nf7zXLe38e/vmUP5/3t0/5+Y//
jc/725f9fI+fj2mFj4Tx//ppfp7g93P922/155f48+0Wyzoj6P/1a/E//Yn/9q3+PI2ZeyqdnAN2
R3qQWtEztjYVA+bIIWswSJlWIqRSotqCE9rOy//rIsuPKk+XrvryWA7IlU4/H+2JekYmuHwCvfgJ
ot/yCb8/9+8fxUKHtnb51DDAFssO9c/Hv5/K7NP65c8Hl2hhYDHp4We0PpBERDY8Q/Y6IEiaMSLv
/v1xDP9g/j2K/xGV0ubl8c+7GoKmv77q5/FkLUOCvz/Bz+Pyv5765+HPp/+8RybeP5/+99P9+a/f
T/fn8Z+v/POD//nYz3u/38x6t3GC4UM4UXkEDlfrzJKt4kiWmZnvg5J3hVUhKv75aAsr86/H//Jf
Px9llhwTMzw0x5Es4p2ltcUJwfwrsuWXINIw5g52f/TpGrUwF8Np5s+wvGlVAtRwec81nSMwESbm
TsLZwu2xxJM/gcgQvIQ1YHwu1VnznfdioK5KumkkWGNv1NDg4vIbzRLbIAMDllicwlNOO73wGUz3
6Ao0q/maZoMO98InrrKuXaZEOdENPpj/NP+au/kedeIJjREQvZpZO6ORiUz2YoAxhdcUI9cHRid9
VbXrIXAkbqH0NoDyyrdD82FIRnjwzqKyw6jEqd3LE/IYbNAFUYPzL/WvcBQLxP8rJ8zbVVUpxSny
OsvtN0gOXlrnxXWdpm98wxt37Ket1hoJ2hSEXGG8BdiiP9IagvwTw+rSvW5pyxNxTkVYJfky1Cwh
oyJSnnx5HaLnHk1hbusxuEPMZTBwi15jMddekQ8/Ud69R0oUiMfHnMwIRmMDipApwufb4JtV5kWf
kRuOc5yuG585eNGM+toQ06/MbMQ6STAfWQaNkDjQHobU3vVZ0776TkulkVG3BoP9GC5lLSnyNYVw
a5B5LcevhjzOE3LHcF8Jklo6/zBhMcILnH0jMS5WXTdg8KaK9LvyEk44gBBRi/Xg+7Q9fJAizTyA
lrqgocY0wAHrCL1qhDOIcbnqEM2XE55es2DOjMA9f81c7U6vBRnLiCu3uT1iiKq7YZX6iVzB/S+2
FgIKVCnahlnLKzTf7DWsHs3aF/eMKviXYnpOYD8w8FzRyvpIOolY2owMDw3/zJxTGR/TGPobQqs4
uNXaJlT2ldsbH4J0DpoyovJ0SSpoXinbI08lePObnosbC7ilmWy6GZpZQ1cvbYbt17ejC23oRweS
V+nOoAhVfJl6CaGhydikj5waxEmY5UukyLLpl2yyZLqRrY0kppwVafZ5cgi17NVFZ2aXuAxl6Gfn
IEyJlWWqHjIERqFDA2HgZD1Y9JOhnt0nJD9sXKNAVJYzricmD9VTdmcq7XsmnsLTgH2sKSZ8OJfy
dkr9m8jeNTUCBs5fH7mgSQ2KelzVgJ4zmHY3eqR4Selj9vqAOB0HY0t3nsovG28QDYB1erKjFLZi
Q7kRj42GkWaBNLZbRIa1hTO06r7HvD6nWn7rGmHqJXH/qOpnYgdjz6Uq19Om2KqUcXGmDnpRo3RC
gLegNRZlkGqYyWb7JKjfc5yx60KM6a5lLkIMOaU2ldveySDhKMXgphUnPNeEEhrRA3oJOvYGjXC/
ST5KAV88Q9u1kDuSynzR5OJDiqSgF1BgOCjEHdc02ew9I0Bzr7cgwmZlHfW6RKQu+UtrI0bgXHhj
z43WgBEw+UrolznmY9RdzmPkOLvEvOTCpaQTPfKTPvo1MPuBb845fM5cxCS4FivCIueWmZcQGT/z
aDMh7jP9iqMFuTZsaCdMZPtm4eMHMai10VaW9FQImjbB9Tr/PGz4015Nhj2f/W4mPHTGHKQsC4Xf
8u7Pm5q2M0CEf/nwzxe1rIlFIghKEYvu+PfHli/S5nqPJN8/VlldzDuhOtCa1XD4+QyLw1xDeX+e
SuxCEj6DP2ovwH3Qv8ju1OgGxv0EGqzozv2c3TqQn/eNNC5Bow50bFgpg1D34PHOfu6igwNWmY5Q
YDH+QSaJcAVeJb1zMnLsSHNBi5KOIRNmNwF4ISXfzTpkZT14uHDe0OzcIr+OdtqikTTC2jilGQhW
o0IUIbDadk6KT8U99jS7N2WU3MhBpeuCwzBFNTSe0EXbFd6Xk84fVtq0X7l+VgZ1OgpLy+a6Gkcq
4yE4JkH0BrbMX/zun50F8z4A08dhFj0TNzgIJwPFVYBoS2x1gdJE0krWbAgRE/MFjhf8B1i6VVJb
OxoI48YX4ob4hBHAibqt0ON68B3QPoJz5q45VJb1i7yevW4VaE6qeWCkUb9UMkN3Z7V7nrRDRmci
P3Q5qzzh/5ZekGQXXoO3rrcf+Hm2gWH+kiK+d+38YvZq2HQRGKNpfsmmdF/F/IBCuZ5bptdEFRMp
Z7LlTAU8nNDeTO58gRhkHPvuwamgsFlQjUjrQm81lJupaB/1JkMAgew4HIipVYh6lX8y6lnDAn9x
O3obZi1pB5BlaUQ0Ban32ybDPxW6V/YSksKIEjOQcTdUfbPRFXhBp+NFVGF66zP1W0PxDjy7sySO
cDIWCKfd5S09gM4owFg6NEiiHlgzGmFOHq4Bai/5to6zgYCnMLQKdxT6zpZDSmuQFqGF/l0VoM8Z
rezcmw+17Xy4PmVqaoYHm+7IpBD86wY/CtETqIWDs+i6A3fO91BAt+mG5FOXYrtAAVu9+SysLoCc
3z3FWX2rcv3spP470lC4VSUqOd13zhyM1hyZkSDGBYlXfUx/r+4PfVDctkHSbypXPiGdKjzLz14m
i0tEUipu6ulBpBZ25OYCG/+hoC7oLBK1wjcUDMcaF+AqtBVOnh4YKQLMtzbLTmOURly2wj9Z9XjV
tpZLYoX9PEQpp0azcaiRlq4U2Q5R+14P+aMxRQfbML/zLH5naGns0rY+TQ1/3FhYJ8sG+lq/WCkN
ek2HGAORNpu7J2CD/bGf2f1zvflqtX1qSaoxl1KYiOdVSu7VKYgqGC4yLxCV78j/5HogYjO5T+mk
rIy+Osw5lObBKQ+2AE1JJ1Ctq9G+OCPXtKBdsZlpj3h+nqu1KuNfYwVqS6gAGm+IKQ3bDRq0OOAy
5ZAMAIjaq1PeTCrl2q+eWa7kIewJ3kRBt/ZD53EKnWHbdepeU2SvhnfoacGVwAFhOoZ0vYwPjESQ
y4XOyJGfDtYkHQ4sWbV4O646iCDbvlMXlSpMeOYRECdyf2eqd4tjy1A4t3PrkAyEaxHSU3gF2VoI
6jrYuNuyuyW9biDxg6oCLmeviC7CZ52wpqC7NfrIywb7jpMDfDpxaYIpxHqeb/gloSNAY1hbjvPd
CSwuPn/2PIrlPiTth+wx2OXuuSzouxexT686Y/hDOB+z2zq40eAP5inUWqERYaRrS4lkIiqqSaxd
N+ZwnOZPEg7XM/pPsB/gIruwiFaugA8SRqXXlBSV1NqMGjcxCRCElnd3uiSrY2Jn6fEzOEgYw1rw
aijJWmspL3Ofleb/Mn0/4O4sn+aiY2Tcld9GUl+yeUElU3zOJTbCbKQn3dh35DcwejHEzsVFsLGa
7wCSkM7chWlE33vxKC4IGeGH2OUuZPpPdU9cmA3zq+UcYUTRWbVFtCns/LPpgw0vebLBWXI1mWW3
qcmEDKZjMmZIqOn9E5DQENAi8e2aAW7JRjjVJq6Ls6vcXef+TMfOoUU5HagI5qXDKqCCy9iQHi3b
d8V2D0Oy3TFepvYHlAT+tDr2BrNY6JA7Fg3ggw0N+jwkgdBA7lz6I1T77Jbdu0Q8WP1iBMvZFjsa
sYmFRflGzR15Q1N99x1OG9dcwKBUBR0QqDUgCRDkpLp6DWZ5uGRIgorxYRa0z2VRPpMKv7am7qkJ
1CvLqbvua5acIDkJ5HJ0XX2HW6ggJMsxZub9T/z6V2UMumecwi8Ht81C0CHtG9LxAlLXCu27S53y
ujbCfaarm7mXnzaDivUYfkZSvs09yiTGySwQNY3gNnAPdYp8kpngUVRkQGZmqe1yu7krZu0dhCND
xoVXwPLKFg5im1c2i6zboIR0NgcMcTFzbKIOfWRkJV6kULnn/q96GJOtUTFC0lshGBq+lwN+X80e
ad35GY2e3OWMlJ/5M6Tb/1hyUv9fR8X+26QqAl//5Fn9/xQoa5Mm9e8DZe+XnNf/dt99vef/Q6bs
8lV/ZVqZ/3CVbS9sFcOl7lwiW//KtFL/wPdgK1fYvyOtyJKCirxkWglJppVhOi4yelKFyav+r0gr
4x+KzAFL14V0hG0QCPt/kmilfhJjIe8HRX74+u//gevPFbScXAOjvqnzs/Cd/jXQCmAm9mfulVHq
vnFPSE+KNAuNKvXYaKPYxYoMffoA3k23CG0du9l4niPSDlbREOEfiNqa0Byc7b5HWNBkfTYmqqbN
5NR9AxiyiYutCJM6vMQgJFNP95kYw/xOA3hzvYOV1mfebVbtN5H0rfaa40JnO0MV1xlIc7WMED3c
Lbndmm/kKQfsKYFZwCiV4VxUzUXiICOhjzWRyb+LZpefm1ZyfiJFfSD8r4tnsBlMKcmmMF35UCfS
qV7bHjkzer9q1tmcw0GuO8TtxhprpD7cFlaNF2RVTRqzo3UlB1PfaYxAWesDAt8XZo9tUZLLSPsw
HHAtu3ZE44GlkHyuICoQtkot7NamW2rhOxEKGZYSpPoYzEx/4F5OS9hzi0SN+MA7VZtUrTBvQQCW
scCvpBd63myaKqK/ok/wVq7SRgKkrdMWhSBbkU5/jvWoB3e3qDa/akwy2g79vDuuJfnr8kkjR7A7
F2bXzOeucDqsP2btuBsHPUt1RyhOHZyNJCAts+yH1LqOwHall2RU7seIY85eN/kQhHfCKqfKq/zM
1D+SZp6onJzegvpgS7fdI/CLwmvKmbS4hJGFTNo1NGgKyLceEqtFHRdkyeAFspgeJ7mAePW5t+Nj
0kN7BbRUgnNJ/DR5LJw+JYcirMEXhLHsKwJCJwjvCDWKFqMq9L9tWv0ne2fWG8mxbee/cuFn50EO
kRGRgG3ANU+cR/ElwSbZOc9z/np/paPj26LFblzBBmzAepLUzUpWVWZE7L3X+hZ+8RXyf6BWkZ2r
eRPp1rnr0T9ildeG6C5ENXjldUqc5XjVkp9cnhAXqGHRGOxlhLEOFfKwISvBPEeuvB/sCopFqP3W
pfJKBlqxvUo9JgJZ4x2lLiAFBXAizvV8RJRDTsdQXnSBFv1dEaEc51QpBujvHq2P6Vr78eR8A6BH
akwNZyTfkzjRM/2ppYu+y5eCImpGjUJEUYdoHX2OLhnkMnMeetKLCq1wPBREYQLSC5vcOhEoQ6Nh
naExJ+Wit2oV3VikX8l0bSe5IrayTrw83jpBnN3STTazb2VOmQ7TrKkmKiF+GRFtZJQA252Vo/Cm
i9aKmSAFnW18r7MxstlZhrlC1wDt2Aeiog0OuaiC0ZulA0d7AzFiYbQlfc4qdIb6FAjJBkelyLve
JDBDw1MThHbUrsiZ66PyMiFCE9tz1BoJThJ7Hsg6llZlRluddgLPuFGU1uWQtfmEDysEFiywTQ/7
0p2pqpj/zp5xajtZKtCLBXzYHbqlrlw3Y4ll+wxZ4F2dWj/N7GM4YslCky6NMnk3HFYX2AVJQBYP
RitVRC81HoHshlxA1b/1JKkVNyZUkeIVhEco9gbxE+WqQwdNpqSsBCNohlbBUjoc5gEz+3Ac0BMw
cCo9jBCQSQ9uwaO8apwBKgrKpQhwV9sRWurhs8FXFlvtrdd0QbomQw/nedXowcWx5zXTZe6RWYup
CebuMuKE/Nr1CWezMDWyNyuTzq3bCTfdaRH2rLGYV+xn2+rIlmJ4Gbpkn40ZPLLCpv/YyMpnxD5O
goMFlZ8lzpWXdlAQ0IE7atkzm4bJNsrHvBlrfgUFyI0nCmcAYqYxptIhHBXiY0zUIVpKkjE2nVMr
Ku9uFA78aomXvkcDzxrESHtRl4PrAfYIwukAh1N/EFRuWBDRCn9+CHCeYT8jLa06s9bxQtrl2Wcw
NgO5DirAUPE+dXZzbmAgXbn0p6B58QtTklgUW5PaxU2VW9Qm+Uh1YxScF7nDR3OT+RNGbdNXpaY2
EjKGGlFp+yXARMuULz9j5yYRlM2WPBWFb8FkndiYoP+pbdsRiV49A0TFHMbscFlMgdMfKjEglglS
EgNXHAw5QmnFWo/V1puHUwkjHXGJLL14oYmvbq7okhCNoJyaAMGeBB95ZQTEahxRkecl800G07ij
JqdcOud4w10w1Ck9Mwqjeg/6RVR7r2kzcUCDZK2jMcLKQLHf1wuhmMEMogdI4iAfQtoIMdXM25Bh
5ZCSoogE0y82GRxOjnkJGXO7UbI3rwM/LoyFS5HbbPx0TN5ThsMWiuqKBw80g2hXnWWM8V5Lo0tW
GLZNF1+vafffpOResIzqW8uZtXtXrAAUiCoH7ulNpZ9cJH4Sg3Dj3SZ40kwCnouyE822nmgAbQYz
tm49TJUJY8cwg+2A13Fh5UZp7SdOKwp/UpjkyGXP0vIUsEvOnYM7YG/2cdFcSmDtJc0fEVIVO0q2
2yLWWYV0zc6K7aRjfPxGxLJP7wTjIbP1KW8vakNO9tEECuS/1CMxca/C8lWwH+EeIKZzR8jKqI5R
CcVu1wICpeIs1/SHu+HKrRu/WtfNgKDGmRXB4YXiCL2RSZrBR/embL6KUpGhmYEWWHNwz2jyxbpn
jTNBE2J/DY0OssOss/EwFAl48jZgzL2bZnYXFE/WWSyq8SKvh6ZBWEozEIQhzjm8nROZaP4H1mIP
RTMO13lNopDn0ETgsdxZuM3e3XxS49bFM5+uuzEJ1YZEbuCtU8gOs+kD9DDrH46o1/883P1b3oEL
i/K2OZ8mOdP9eOYTrtA2G6DW2HiAX3468xlkeU06VzR5eN7KpzjVKa43ObH63ER44NM711Buu+8z
H7For+aGw5Xz+0kLL/5MpG82Dga5vUHtivzw/ysNdMDtdD+VH//1P70VwOTr6faDg+Cfaga+hx++
xtVr+/pvH7//3OVrxs/hSvq3+1eaUj/WGb//zB91hjgn3VqCE73WkNi1/led4TjUGRp3p8tR37WV
I/5nnWHb/zD5xyYZ17Rtqvl/rzNI3FXYWYTW2jFZ7IX1H6kzLDJ9/3TLWVJTtAgyc01tC8qeP5cZ
MU8bqlVwn2HPWv6tZsR87vsO87lCl60JyKMIf3O8Cv36cuyUQ/gXokC0/2yeEZGlpqqZrPjOqBhg
FdGkb/+P3HZPURKVH+/R6+fA5v8Lo5gth3vg69r19Fo0P95Mv//1f95Mlqn+IR0hiVVm9sGd8697
Cb/BP0wttFKmJSxpnrOW/6hZuZc4/zjADEiisuHTc5s15/KYBcj5B4RTak+qTNO1lPsfqlkt7r4/
3U2AtQQqQgcf85/vogQxw1B3Bn4DGqVL06PpIwNUkvi+reolYLe9RCURvyUhxVY0GN2FYwPKWsE8
qfr93I7ZuLSUcsFNTcH4EhUmjCQiNwoyOQvNqEoXyJir3A7344zo3WBGjiIaYxQinMy9L6fUesAI
D3UkyR10RE5S2RN+4bMzpA6K9HK0a/VkMoU5IAaTK8dL+0uYPpLkvnl4lC7CvaVXeh3eIum2dxpM
2b1H/wwon4R+I20GJmYNNtKv8mBjdlTKuwC953dDnfETuZpMUhYC45JDo74FiyPPR/HWfZRz3FJr
lVXzKKYQoK/bleLOCXmStkWiYHuWke7vypReZ3weohJJnTfYnCrnxqHZD/0D9NoOs4EHXAOZ/ATo
CbIBRwiSN2PfuJax1d2lqG4fsYhXL0DxhmPqVc0Rn6Y6dg6sc0RW7nCXOzm+ly6qenIQssE4uxCC
aI0MXK75PJCQjtkMo7/oim/ofW2f4WzdYhMz6e3FWSM3bjWJNQLEiXR4K7tVZKpuPdfEeuTl2MY7
GAldQJ7fArEug24/L63naKzt20LX4tEhi24ReAaW5GnsSe3RxviR1k1xDIUJUqxkrpmEVnnIhrP5
IUnQhTSoOZeWO3hXyDGhqFZdUN7iXxQn4YIDrjEYQdToxUVOVxyDWNveeOcES/TqYuuUagZ8GuSn
KOvgExuZQO0XdTlo7MYu4O2H0zKTI0YamZkkGRgDtxj8CcvadGY/bpuh0/nGMp3sQDQCYTsB9EQQ
bhX6MpGuK8OxrwOa4yXOdY47C6oWb8/YRWwl/ZTHCP3iddHZ0YvTifayQpR22buVj8STNvU+wQS8
plCsZlIHWuvRbrPknS+HKZ3E+rqe4hE2jEAku8PbwCkk1yUxUzbslo3jjJJ2aDQc3cyjLQD49S2F
kNQshiLyT0p1wS5UqcWJIM1fIjFjqZAphTrGgiWeH/R0NlyBCRIdeIqOWb8tQyh+WU3090yK175F
NvfdlJb1Uc3TvCcHKoZI5NUtVpZUXEpG52SZk1OA3YyB3yCj+JjKqDp4k6bTUmaTXgp6QgE5Ukwd
Bs/lhnBcoCawAV+maA6es9Lq17OjvHcT3tOdk/nVfUcT4lTVvfkwWm7/OBgGbpshnT+YR2pzB8B+
WFMFdkejQPMy2YZzRNArbplrmq/0BhgDBIA3ULNUqNL51g44CnDoual1NQM5xH/XpEybwug4pLhF
t5LYiIGcDh0+NHOY7aao7Heta49EUbg0upd8giFlqMdQZlFY+cAIcVAXNoOnC3LDyJG3m/hKTW68
V15LRlGPi4xCwStfCzdjgOACT7+OcZptKJ7DfiUD3eymMGquhzBJXvnj6gkTs79Vpmc9ZBNRdkzM
yGtJ8S4yPY4wh9ckpE7wtzBGJfIKGJwAcaHj56TIwt/sRMe7Jh4yclmyND31CIDW8WSRf5yRKUKM
MgVbohOqqqnfSex8WLX0dGnZKHbcYQiO2EzP/li/AnNPjMbHNMZ+dufntto7mTPfN0WSXTNCC7dV
PwcXs1mrchUCnFv2LKLolMvuZWykc6lKZgQLhLUj9nJDHm1BN94yc7VqHX+67uyaBc93aiLqhyYM
55UbWg3uLYIvSaKx842ji3AGGRB5e3DTpMPTxlopc6o2XDI9lUgnniCn9oemVGpb9FH0EQ5Vf92U
U/yQkNACNLll+hOF/Wzc9pllvcwcxstl4eIOm9ZpJ80dsg1JM599bBUyNaZgHSrrxRvDLEF4mYdk
pFXTVYsOuqOWrcqPrDEi9LiiuxR6atstGD15jIE3ngQnerQ9aVzfAPajTFGjdcesAPyP1caXBlle
V2RFiie8gTXxSBg77gsyis4i84xkttrKN26SM+EfKXOw7o4lJuZgPuV56t30BiZgiv9+3RTBsy39
4k6lmBLGUcRXhAxRz/upfhnjnuFimlvBRQ1y6a0tNPl3dounXRjVBXmDrr8cUpalsq/jt7IMh31u
4DQlUQeNqz+R/kJnEnLZRHDflHoPluW3e0uFxOBZsInvXSh5t1XqJbjnIwLJCK0+iTQ1N3WbQLUm
wGwL9ZbyvSyqAhW0KrwjUU9qi7oX3nLTx+8VXh5yf3XEvBM+KWTg6k7PQn0UNkkv+M594yHziZAT
plO/EpowbuCbNGdjZn5CU9dfFLQHNyh8xYGZLfMfnOXyIuip8BcxR9vtwFb+W+gg3PPnCSdbGtmg
0ULd0wXKY1hjXeJOV4y47cvBr/HmN0mRXE4wFTbB2DG4CTRxj/T8wDAEK1G6Yk0CdLIbxjK8tloj
/WgLDwdnEM0zt2vlEIekOhwr5FiSM9P6moSoYJruPbvsDx69sYuwkf1eNlV4Y4WWecC/bu8zETAy
tSv7ToqC98KFliXG8mrRujjk2brjk02C2x1UO2tbmuEcQVw35ifbtfqnhof41hkUd+1EIASOyt6w
bgIRAoflJBE+xnllH0hlql8jnpFtHUNwWo4Cd6wVTXW5UqQmFsu4rp14ldKtOhiEYCLeIRkspjt+
ShK/OtJDItm1l16y8szRuSR69Rw03tIC9pIM9oEuspOwR+QfsTm/ooKZCeqyG3bAwnnBvGmjcE+G
5yqO3OszVh7omj9hrcWwtihgmoENkL0FYbI2sMDZe3I3F+n8no6QMo6ogs5C/2pS8MF69t3YAAgw
h4BrrVAYj0EWq7cQ5miBoASWguvH+YmsKGttjGreO0ztXeSJFV6HoRqap1Bo40R+sdzR06tBkwUN
IK5AWD2Se3jOhZYmCT9dtp1S26BXFzsnSB/uW9PRhSbztmiuq7HOjlpnJhKnKf4tau3pvp2gXS2a
vtKHIpiCizQleE2l9K+MsXEuBgtgXx3kQD/jeSaa1xs9dZwTiKuUdcyFacDryxlgGVlAsr7XXRLc
21PW75lkdM89KUT7gePCE3tZvndnmFsM4RE+UvMbPhJ51eKdqGixwrIa22GptC8YP8bRAyem+DFD
4bcpLctjbUC8el23Odl1RmkvB1sbeMlTRBRgbMuzrEBgY7Fo9KCsp9uMd+ElTP2eYNrAPLmJ02If
yPDpBeHoX6GMD5+I2JmeKkeN90wPnHtXi2hvm4kPstKJZLj1UufV132yG0XzVOlhDaYVGCRfGOOU
uYEJaBfWvTYTltvSIYwMDFEUNhnUCM35gqDjcINZuTzNhp6clT07/Y5MbpzrkjtpQESrlwQO5m/p
ZPU3asSa7BTQMQpb6AuUPpVYJDSmToQc6ysa1dSqvT9+S0fYi1FMajoIlYYGYoJf+oZ8mfgCEDf4
Rc7I40nEtIlhbyJAXvSgcbCuVJ3aCpVw1sv7OtpEgWWuA9uc1oyC6aa1rsJJitzounAs/1T2wLYy
tzNXKVb2te9oFDawDAl3qMN+PASWtC97dU7HESNoCCEmd0/Jjz8T0xpJOV2jlgMz+SXKJ/dmooPA
Ox84iPl5GO/LAGnvUAbVNf229Ahxt7+OY9O6hOWAUbq0uKZERIWT23Gmx55R/5EgUuM0GTxleTd5
K6xw0HCZqB2dmLZ4CsjnJtN18mqbfX4H/VUw7rHacZPL9jzW181ZWYpKE2vSyIY7tXKZFxngpNjx
H8cepM9iht33INtk2AMSty5GD+XWlKvsdW4MtvniLH4s57PwEfROtYjinpvJ69zX2WuHHUmGxk1L
g/TdVTq+YlPr3vWge3Jh4wKxUmNuNYn2B+JiPIGvy/fWg+/2L0Phl3vqlfa+txh2WXZaX1N6KWSB
FgwCHgr4YZy1t24dEHPvE0W7K3rXpcpT49vQ+C52Oiu86SC337dtPLx3Ft0OxzOCEzFKI/qvwnqV
dIN3bjZ5TzTJHVhGVFMLtOg+aGxDwbenYWl25+BMo4UKvZZukF3b89hs8kCFD0ioghsmx0AzAPFc
WnGQvArXEIdMNOKqb3GGEEEFu7xQ8w2QYSR7gRCPpjWFLx1Yr3c4lU1PIDInwwJaGFoaZqoB5kA8
whOQL3LOfE5ZFWhVeF/4jSPk505Mc1xOo3MxwYRGVUu3+DiEqr2u3JIbmM9GXKLPsF4dlH3AnHXw
VpIXDJEHozJwJ21ccH7sL0McbAniO3TwyNv4c7PLUKWYCV1q37bfqq5V+BktwcaobPMg88Bat8ow
tt4k+3tWJ7LDvbBZMkWGEZvFwBzdItffRVGG73Mwz8jHuMuBkErC60yzTh+VhEUGcy6/8gtbrRrY
i9NSp5yYRjnLj8QHVEULHZgzdn5q+mhQJInkdnrldyMQEORo/tFXFhwIKyjME2lFfMgeG1J51sum
UaQVlVfWQj/mPNdX/JIXlFyk++m0JD63REc1OU58FVHEXkNQ8FEwZp2OUCUBb+HTqtepaqObgglQ
y2iEapkcJfWdISknEyYlB5sS4TDhhCWi2NErTf4rT5lhf2txez6XEKHXVeLKW1+DeFIji+YKglZx
KErRg4/Jqp1n2t1hHiNxQe4co5QIE4FYiMkS9aZNxgIjOxCsy3I0LYzTs/NtSHoTJmouIYNNtaFW
ErXdwXX77nsocKNe9ucwrgXaUchA3K2VrXcFauIUiaLZ8RaVbBLUb87MXLSZg01ts74boZvOCxF3
M/CYskr25kj+e0lOOuRvwrAdMHSOfTvnfXFkyUpPtEMJ92XZM/ZjOyHJh3zee1diNLuNRw7go21M
4mmYjPnOdMuQAk7JB4KUh8Ngaot8biE4MAPkCV6QA8TfTYqGb5HoWnYSKjYKdOO8IZRY4yvDfDbw
q98yvSOeRiOSQ/YXN7caxnVCbQ8plfRJA6c9Yh/+RzuFA+EqpPXhpXB6DVjaTb7H7sQHRyhh+dQz
+PmIjVy8hwkS8t8diu9M86ersmTobXhVfYeQfMqR1yf0MwQIrWMuQ/U2TdK4cNER0aCvz7P3Sc3p
m89qegyBDWzKuh2e0Ejw5eG128Zx1130bKMfmReBvHUGE3azJ1xA2FE2OPZSdSVd/qyOO9zruTSD
ZegY82+SfDpOiEnwW5gU7WGsWuTyncpv0556WqFvw1wK7uYEcKEPGPaE0Tc9g831mrA92bmtnwzL
Kt9j+HI0PmTW3Q3MZagHaaMtkTCQj+RXvh9tXL9mKDaqav6W0FeDH00m4UNXRS7z1wRfPkoA13ps
O5UOa3t0qvcuzFgNumAY0KgCblIUxa5z4PnIx22hOIKA7DG9XUal8xybxnibSRN5XFrQFcMzWZo3
hts0a9iFnJriJrCgmoSdfq4q0z+eqaPTofWcYVmXJsCE3nAyaGCpXbjkwgrz5JASk/HMZNZ3FNTp
k5jbAAB0kEAZIjOx+ZBqDDQ/UeK4HVN97XQNuU9jSMn3TlNrui6Ej0rFABrBro3MAvQHhBF8E7RU
YAdF5nGWNqqSojORe0d9hZRZYWXReVCAWsbl2uS9fGAgSCInKZRH10roIVUOuI3IRFIXVnK+nIwh
OUmnEVCeaxqnc9ePT7UtKgxEQpvXaT6GVzl2gmlNWQXatvJdi+a8E9+nyEEgvUHRNMBEWiBzBbF1
J2Fpb4fSD8KwHJp33x6MbTVGpcABH9hbiV5ibY1n6YA1G0tGz8Mz2VfJa4/qdCc8aZ0k6BdEzi0i
6sFp5Nbu6/ASGm91zRE9JbGvdMbleTp3U1qiv0mJStpEYYE7QNtdvsG/O4UrrDjGrZsW82GMIaK1
qqjWclQ4XuSQwHFKerXCxlOEhzxRuFrQWN43hosxJDfIq1ykqgSJ0Fa9s9YtHm7izTM03USfJABZ
vqe5YXx3VWReGSOqApTLgCxS22zfs4ReKQV/tIrk6L8YJMKT2Ta1xzIw5Jb0x+lU+6T6smGy3Wk9
q1cMoOV11kp/YWed8T6QoLtuTAK9F61TjvtwNNw7q3OcZ+S61QchtIxD6LrsgiDe4nSK3hA1THtB
DvRzBemXdc4bSRLC7yyXTZJMFy3JmrdMRCVGXeOMC+0yNOq123/LMxM8D/yvlR/Ck6T4wCSqPXBH
OIBH9FVdnH9PPJh1zUDgAGdv+4Wk6dGCka2r+8jjSQc9rYh+mHzzlk5ahpBrCDAylh3N0iFJk1OW
mgAQXUKyiLoLMSee1alZ+Q0R/y6EuAPpPzuEdEUCY9gZ4byzR5qHgMThewVOmt/J87t1hgBPgBeV
rQDgwM8tEPxk7EMtOwL6IkpHkO6FfrbG1vgQM3rKIuzJ6LHZmVsWp4K7TTKghLRPlcyk+oQWRoZo
f0f5W91zjYXuXbVuwoT0vyAu9YWFXfebYRV033LdQAGkvbZ3yno8dRZEFJhmzMK9MIgHUC+Ju85I
yaMkT10frno7mEsgIKSUQTSudpYW6uAM5Dcu6LDpoxGkaEN9M2g3pbDT51jJ+jowu7NoPPTTi+nM
KUURb52mitz1YozHfZDrfNuRYwOU1RvbdzchrTutg7OXmMWwxk01c/4Z0yLaOMLTBz+YMH9lotz5
1JEHTQDKwzSjbctdptI+fSEyjzDBSdtorxO/NDiVBfkur3N6he4Z5RqEww0LK3JslHd7ZHYO4iKL
XDMTiHSjTecCknT8ZDdN3nEObT1m16jYnab17kvkWA9qproMJnoybNU9wtTC2vgcJHZxJiMYXB1H
P01nbSccz9/0Y24+T+5MioUdYytI8gDTg0yjk4dPZO00ib8QXVzRXe3jfWIlBoZo0dxlZdxdSk5x
Sw6p3HfEVl7opmwATTUeYmcsZaYCXsJHzd4aYYAYY0DhCLuSbOv3UXCoBltepUXL02u0BnCiiFlQ
5kz4DRVZK44c63vgIwAbA1cHHLczNzykseo3Q2QVRzJvnbvC6noYBYZJiosGXP/KPk+gEiMrQLF+
4DXvWYDVkMqni46NB65hxKdOrz2BAxBjjDAWCB8jYF2Jr+5TDA9XRaEshCOucZQyjKCo1oNR3gzc
mbcCmxAgr0EU6Tah0oy3/mQ438BvS2LAyvg5a1zUGzMiiGtKF4Ru8Krlzk2AxqClwJkQTUb3WOlJ
3k+ccuD2IS+49R1RjRs2wsRf6Whsn1Fv4HdUboMtlrSA+MEZYn2gldN6K5WoaE9GCtYUIzFxRI60
oN843SG0FlbrY2wpckIkItAor+5IdhDnHU7M67Ef2OXtye1vZ69XN6EnMEcpIw4uC6fuIMROEWps
QBR2uxNhCTAA/15AiA0qEtIR/ak3qTh8wzoF9I5J4RmbCFm0XaT0CMxyehtDU8BdrEqwSlNVkEfI
K/aculEUjTumhT6U5MQLjoCDfPfZg6X/3Sxn7d0N9qjlim8ufmias7oTeNjMvBko8EDdSUM6eivc
oZ2heHCoA/iusw+A/U59aQWzT/AAXfDhDQZFDorSnTgnDGk8fjC0Jqyj8+gGr1O+SLjjwTkDxfPP
ndcZcQDHksJSb6NpDNkGG4MByGDsWEKId5O7wD0nw8vCSKj2zZBA4DjL7YhDtIKKk5dxZG8KW2Nh
bg3Ki2C21VnTZFw7hIRu0iaUEcu+bq1vftFmt2aiwp3NZnxnBV550WOj8tZl37DF8neng9M77ktd
pvH7XHe0BeO5vtazzykwmEnBLjCMwRTG2jn1bIHQuts92113EbkmlivWmrhdNGxIGL0yI3xGbOl9
NJxoP1A26XjdtQbrKkjGBhNw3FcAewPML0bmkcnh2VW90HToFmRUMa0z3fQ1nnsY5zGDgsvO9/Sx
SHW7hAadflea4NpitsGPBvCTQ7OWe8J/fQXlBq5vY8zJM29MQEarndVwDh4K6oBkLiI/n8Ay1pvY
ns2Wvo9hHLIuSxjUjvzwWHSvLYPTZoF/It7mlDSvdF05bjPxSL93Zpb9VpD1ddVpK1rnltO8kXjT
bcqSbJlFEg/hRc3MFkbQIG86F39kbTQc5dqmwiJHwW4f+6FwbjPb6e4wWTlgPHR3CEtZy4UodPQs
AXYyc1B0laypucrCQR99W/KoDwnTLiabK1GRx+tqo2RNtMaHqWVmPKkJUMPQYrYMA2ML9KXeRFMn
lrUCsr4gJ3G6RA/crQbKt2nRaZjoYelB0uJzcW4Tnuq7Xlkxr2vDpYIoRvGLF7OqAM2rEs4bufGP
VIcwquy2cXa4oQPcgJ39wuHfuy6z0N5aRh5A9mkGuWTweE4MiZye+bhhnne2hujgRdI68sGf3alY
JWabXbItqyuZzGG98Ju4vW7RqvUnxshnxiarzCIik3SVFZyNOHvIlR0M4sIuLWNVMiBJFo47it+K
7Nw3VGPnvnmm5kPz+cYpwBuN5yIMKOyyDpV6lo15yTc3CndtWzn5UTSyeuOfkqr/3faI/4eMD675
UznSf89RiL610dvrjxKS33/oDwmJNv8lGjGs87//IRMxpPkP96xD8qSDiBQVB4aIP3Qihvb+AZnG
Mym8FUTEs4bkv/0XrCPBR/GHrq359N8/6tzOapB/l7n9oRIxtcZX8aOlYRC2rIbY6ba9/Vh4w8IV
D+xcS6uMFuZ0+kEy88c1f7wGv+xfXoM3+OM1RkwbWhVcwxo3QfzmVDcVwTbZdFdMt7rbBunzz69j
nV/wL96MOv8Cb6+3UR6clX3/WcRNXkaD6PDewQ3qjdXv5GG7WHF26xTW1xkh5e3ZxvnzC6LW+cvr
ISH68XpUugiAba6Xm3dxQ1Q9wKyfv/IXX8v/IgErbBYlDHccxM646sux+wj4/DjuJe8/vwLypL/8
3c+yoR8+q3DqZR9Dnt1aDATPDhaPdcvf/PzFv/pgzhf94cWHuq2VWfLiE/lO3LlLK7aXf++lz5f8
4aXNQIJbs/lkhs4LX0kDEk9kSne/ePXzN/cXd9Bn0VRfBVUy2dFZIp0rdkwfoQhHZEdNTGi0is6Y
tbiXpXk/xbKaV6zkgZ/8U9X5p2fzx+fki69EfnpOvBz0CDoO2LaGgbO1H/vNWM9v9GGL7d/68M7L
yY8fHqfWooxSOe2IzCj2VZn7h0lL5+7nr26fF42/+PSU8+eXJ3Enx+DC196FzyEi5JpwnVev39aE
6ZXXdUw225yjQ7oE25/F33S9g3itDUiKR4eCU9xJq8Dl/Is3+9UzhF7zxzfbyJmBlOS3ac7DM6sC
zfd4zj6c95gQVj9/y19d49PySRr27DRdWbECZB4VJ+FMY1Pr27CWBsc7QVJMA4DkF6vCV4/Vpxuk
NyszHdKh2qp+enYQhDJddvUvXvyru+/TvcHRxxN+11Zbc5qHlTl2V2A+QDHAW/97q4L8tFxqw6fj
6DvVtqmaeiU698VHa7D++TdxXrf+4t77XQb5w7ogsoR4bAqyLak25Y1Jj2ObB6a6t5C3ODsHrqB/
+fMrffEtyE+LW0TPK4995PhG3cHAjMemFZvCSAn4+fkFvrip5PnCP7yVJAeMgRWn27p96G87RQOc
/iuzjQBR3OCM5L3m5fiLz+2ri31+ZnsRAbooa/j7TA0ig6bB0LbmpYf7YJ8Eygf3MOntz9/ZV8vr
p0cyMCryz8DQbedRfRtw5Jw6Tu5L2xkh5bQO4rSxUo8FHaJfvLuvLvjp+ewnEHBNxvPpkKALF/Ss
ImluAzm0/s5uElXu017kYmFhXLEenMrzptefv9Xz3fAX96P76a3KWCiguIbcFWYWoMczwmM14UZv
aAd8+/klvnhzKIX/dJ+kk6xt264JkwjH6TGODd82kCRIU8b7CeZqxzTM7auHWbY1tEIiohld/fzS
Xzxt7vlu+uEWbcPWGbRLup8TeNV4ZelxAOCZMeh+TGfskM+zFVj29c8v9sUD555/iR8uFgVt6NL7
otrHdksrg4LwMnLdyf3FyvfV6396oOcQP77d92JXEfJg7YkZTEMaAJYeir95hU9PNP6+IkgaU+6U
Y5pv0eAQ0ZAlpVP84tjy1Tv49BA3nBWiBmfCLma2srNtvPR27DTHn3/+XywR7qeHyFVzWImqSUk7
IFZ8tkBvzei3n0LiepcI/b6F6UQKxc8vZn11tU+b3NyIMWktr9zzjnIECaPTesOmLdoZ07+EmQ+S
HdT17DBIH5BkLLIxqeOXwnd9wfxaT11x6oHJMSHMmlBnl4OFjbrZ+1LRaNyGfK8YHoNiTl6tAQHg
L3aFL5538Wn7nLFClk0dNPvEQMyO/VmEQ/oBNXdiPIRk26+rX3xCX13p02NvCWyIdtiNeyzFLYBu
qF19ELdrwTju791P4tPjLQaXgBbdjPvGRag092a/LGC4/uLVv3oDn57nuU3nuixq2CIOMjj0C3RA
4bGvShIq/uYlPj3SRau6UJbBuCfq8MXNoHoXk6jWxKw2v7jCF4+c+PRImxXN6skBkIJjvGK87dmb
2uvLX6yvX31Ezqclz7FR99GP3mdRVRIFJxhs+0Sh/A/OzmtHbh5bo08kgIqUbit1BbuTux3+G8FR
icpZT39W+eKgrWlVAXUxGIwxKDXTJrn57fW5UJFh0MJ6urzallph/PsdHWOG3Bw73srcosLT3K5L
HpqBB1ybrEsfmMUO7n62CcETF2qZRFDLIkeanP2CEjXk9nIblvpqFjBcy4Ev1vMWRHUtOgeK3H+E
Z5etNOdF4PInFlphzhZ3SSGWDIjXqOIaZLwargHD0c09bF4vf0BfaMS5GuntHodEQ9PyskVKJtPK
xNe6kFHwG+hFF5RYdw2VMDdVbifNj8nxJ7S4ZelQCFaGhTl9waGwqfe8dZfRfwOlpkX6Eeq3Xj1j
I5UUDwNVA9Pu8h+6sPGbs8gAmbwJqcmhHHzKCjLgSF99YBJVGJTPRgE3HZ4gwIrySlRd+twsVFhe
S9q0iRDoer7qtkDakmFf2ZAkj1kzlOIVTJB9bZ9bGoPzv785Z1D3Q0lp7mqY8Pog+LEh426PYXiG
qpw5izTJ/++2XpwFD4pkW9VOZnwoDR0Q0Ib/pO4jclwLdHgo0Va+4l2S4MJ9+XtLLZuFE/AiWGy1
vFby0+dAixeosek8YTUnZhuvsrd9ZhZNzLqqa2zl20PShdJY8RbKeUH2Dpw6oDvauL3tM7OYYkKU
DV3EAQf8mwplQiE9V3aVSYwGAJOwPLCuHDzPlXrvHeLNWWjRcQhiCRaoYgTcxjgMd3EMMz/zHsqQ
N43SO6JA/4ir6LlLj/zfMRbmvXdKm2+BU22GMX1qLeNKemjpZGTMopDVhqhuOzQ6os5/mQ43Mwmx
wuZJWrRPisqFIU95gYmeigysXZVjQIu55WEA3YqymcIfzDhH7asHuu3yQCyERfA6/yyYwYhZMYbp
7TtDvKIDLrbpOFxL9C2FRGMWajgz2w3oF3VQesSVdJWXlgIL2NQi4YEmpvTd6zbNBJrwHhhBO77g
cxsNOx6xvfipYE8AmYnE3v6KcJFU6lGGkSwrKBPCHz/qgGuMK/ntWa34/yfRjVmUGjJPUvgWcKXU
Rij5OtmvWIo1T/zPlBfeox7dt5Wxs3T1I9BzqF4dOnO36a4su6VhmMUtxBWm9PEdxOa26n8J3KuM
TWmL2roSPRZWgXH+7pu4SLozNkcsijCuRYpSBt50CsM+2iOXJrXeNt6Vdb3UjnmUakt8NY0MEYNn
Nt/xOUPibalav20vMWbRyUs0N/V53z6kOkCgHqk+BWYg7iVBl/qnuvUqKiodQzU3jsssTiUQjXWU
r/qh8ME88aEC347SF2l1ZWAWwroxC0+WlqAcmMz00IepQI9QVu60a/vs7Izjl9BtPl5e5wvf0WeB
x6a01zDhmxyc3IFemKoA+9AiGsJoYyfQb27rL30WTlLwJlpZS+4FnW09WWCGnhEDaFeC+cLs+htV
/5nFlXJIEVIOFodgbv1QwWXVfRz1LnfS0u/PgkAA4mpEpVAd3DHL7qjxRyZZdz7yxtt+f7bKUY/h
RlSq6tCKEdcShKm68zyoUWlX9pelBpz//U0HobdGpCGb6uBV0DypOaHmeZcBR542l1uwNI1m65sr
cB47RCrIugMis0YH0IgPCMWYZn1jJ83WuAlhTWti3T+gE9dfSttSPyfsBXeXG7DUQ7MFXYYUZURx
2Bx4VbA/x15R/CKMi+fLv770fPn3398MAMg1MLOJhylvSWLFLp34MeW8i3kUdVrQtNkwFFAViLVl
GgZUoaKs6lsoTpe/v9C6v/S7N5+HvzYI5Hw+mRK7/e1msUgeNTuI6itRZOn3Z8sbdRxcUqryDmWE
lQpyh7T5DtEvvjI4C7uUmB0X8DhwK4g2gHHb2AZJ3bY7SHPqgULIVzcvriULzzHvnbzu+eX/7SpJ
KkieQ8sq8WtUk5gD4/VLSYzAJAWDAtulhKy1dUx3+hQQeZH3yrzP6hg2zZUoufQHzOKACiTuK20q
QX86ldutgHCkOPUkhgDd20Z41uAZVWta8aA6x51eRxLD4hPGfU1+uG2inAf4zUTJbbtXta15B1cU
sj5kPZayzyPgnmu34fOQvdfHs0BRp8kQ9X3oH3QfUz+JCdHG9mIKm01YELkEUZuC9rxx2s9CRqE5
2qgKPAcEFZOrPKbMARHp5nJXnef2ey2ZRYym63IRUs10sFIRH7yosrC1M+VqHOv6Q+NR+glo/qdS
3jVJwkKMFbMjwTj2TTENcXgskde5P8mMZtmGN7w4eRz7vLeupITfX8vol/6dAs7A0aZ0rPBYVBCw
YVRq5b5SPUSyy/32fjOkN4sVGeTf2jTL8KgXSMT4+907SxUx+Nusurv8iaUmzOIFWUg3Maw4OOqp
TBqcOEJV3RXcicWVDyy0wZ0tVF0aZWoKih7SkoPsmKIB9hL52uvmbck1JH3/jkJG2XnghQZFDAkI
0U0KRq7fWgUu0VfWxkITvFmwCye0iXqjvMME8Jg0T1MbT4NdUIxADbv4cttAzPoJfFijdWM3HHxX
RceWeftsh05+5dS/NMyzPgpNNwXCNZQHWG3By1RZwOzhEb5c/tuXOmgWqWx8rTw7pSRBGaEJYT7B
eaYoUaPjKhhXPy5/5P2dDbrCv8Ns+HXBDTiKjpOXHLPAxnpLwcJ08x+l5l05HS81ZBao8FqIgcTU
0TGLHNfa2zYGMB8ga9RrhDzpt8sNWfrILDihzx+Ewg/8mNrU667i3Bo+cb48w1A7O77ykYUBd2eh
SWsGWN9APmDuQ7r8bICjVF+yzC61a5mJhWac6WFv9z++YCWtzrLLYTVQrKfl1Q87tMZfpnLNG1sx
i06GVsUlISk+Uj6dRWvEyxQ5R16c3nTYl+5sZeNU3BjImKiFjwfk4YVdoKeXDanWzeWxXhqG2cqA
tm+WdRsnRyypxH2feWQCO1ttL//6wpJwZ0tCjTKmpJshyNzpGQjumVfIs54/mg+A1a404W+m6X93
bzkXR8aJLkTWD/3Bc6NJPraZHat+FyThmH2EyDmY3hoSepl+CphftbNJhQYowPc6MsYgkcM+2Pvw
jYyPvAs26nDmETk/IdJBUxHcDKW266XhtM94AkXOd60shPbC3DpLnUFtjOIhC3j9/NIFlIk/FLGf
wJ5x4dCl2BbH05NBWav+qoOyyG86osu5gMsDvoWNdKGOMjGtddaS2qdSXr8yaAvrRs4GTXIYtmF0
JceJmuwX/mw32rvwWEFL9mCFLs+MpXk3izHI6nHFqaPugO960sGEppBzj4wOnfzlDyxk++RcZZrF
eNZ0MSvR60vd97D9kakGx780YuPFGNLQ/K1NfeeaG6hbqvsDC0R0j1PtSS1dUx+thwesFvoWzxC3
KY0rAWOpc2dBaSyqjHqgLj66OibIRVuH6zypvH0/YmJwueULXTsXpRZl5PFMMcZHqrv28OUUd3iU
fLf9+CwgaXbbxiosk6PIqv7gpPgXQLQob9vezpC+tyFbWpUSAgYTZwwPKyscttF1biWkgJKKu1xS
6r+63I6lcTh33pvL0aQbvp0aDig80zDU89jUvfYVD6A6fhxIBo3Jle8sDcZsw8ZsqaYQMFBHwyum
j106ef8hZAI3dVszZsvIbBTE8jJMjkPq2SWy8K77oymbcttOadeW0kIbnNlWjRFTbBUge4/4p6fU
xLiljlWg6vuXy41Y+v3ZmkDOWFkgWgs8IHN0kipP7BcDnuuVvP/CUM/FwiaoEtwO++w4+PzXXWUO
GVZdmFD6uGhVg3XbspsrG02/wl11wHDR7XjJ2KTUqgYPmCKq/nC5m/7mi9/Z5+aKxiShf3gvqY8I
1rQ+JnfcCPUVEbcXUqvuAu/7qJl5iWuwKlWKkCXBc9l4iGPc9B7OVXFii/hmmD5VdhXpO6caM+tP
NSV288vLBn57FVAy7PzGLLlR4bFNuNB99iy8o/Q7PYIScNuhZq5Ks/K+6qzR8g5eY+np2rabBOZN
FLjBbUMxV6JRB03mJ8y7I4WIaA0GrzDaXdjHAJQuD8XSjD3/+5voYUywQeNiLI5iChtt3cYU/R8b
JcW1HX5pzs6PZRiqjfqU1se6diC2hRlYcMB8oyGjfiVYJml1Y1OMf5uCtRJaASf3DzypxD+aIvae
R0uMD5c7aqkds/BXo75pQNuboFqi7EWBBz8nR2XyqNvmpN+2J80F+eA9ebx2bBxqUsvb4TWi74Cf
p18vN2FhrOdi/Cr0W78sDPcgjEl9d1pEBhiVnh3db/v9WfTzfEejELuoqXEW+b6IrLFdW6MX3aZG
l/Z5aN7MVdNEfO6lvnsg+ROfZGmF/4G4ULdlBezZSoA4WeJQYjmcmvGC5OoTRJB2ogqkxm3dM1sJ
WpGmnZg01vJYTvBMh774Atmnu01zIe3Z/PdTR7cHmCPHCOTTD5UE3WeU6f0vQ7Pl78tNWFgEc2Em
fPzBzZSJFgYT9peIK8lnXbTRg27h9nH5E0uTdHYOiB3qBynapPQV+g5GaFOFL57hed3TTb8/l03G
g9XXfTZNx8rQJ8WVY2yOYyiC4koUWugia7YIAsMqBn2q5SFLotr6IANMQ4HOYrbZ7bM8GmCJ3daQ
2YWdw3c86W08HK0yyh54Uy5hYNSBf60hCwNhzc7HnjjX9jbtcByUHO+ln8oHLZR4d9z2588WM5RN
E58Y4Ei9yAbYhglGvytgW+GVM8bSn3/+97fBos4bW1SRdWwS3XiKAgFaMZcpIt3b/v7Zao48xH4T
1k1HTFUxfTSjMBQUWQfmtcfp8zi+c0ayjH8bIHTMTLS+Tp/6ocuq+yrBjinfVXC8MnyP7C4pn0TF
s0R/l5BMG6+1a+mzs30O3QqemF6KnptatK2Tdf1Wx7BwbVGGv1axWb0oodLd5U5cWiyzxW5PJpq6
uLaO0GmpsLfjpPztR1I9gvwLbzs0z6WUnDTgT2axfTw7qus7id9itIbW2wyvsR8O5m3zYa6nxGKg
hYsdTsdaUyb2iGakeXeaZme3FTNhCDSbD0ZWCOVX4hg2faKtAmrwSdCpTqnN5cFYWDFnx4O3K8ZH
qxAL0ZhH/EW4h6HAwbo5ABCd72/7wGzJmziwFErG4ojRHlROis31VyDH5jX5yznEvrNizNmS95qo
kJBojUevpvDcWaW9lU09nLEuMOGy5Iaj+Wuu/RgX7bshjsKHEbrD1UKChclsziKCm/bY3jileazN
QvsduhE4Y7cPrXvTbLCdv9yHSx+ZRQVHRhElHbpzVHaQP5iyQvYoMmxbYB5UP2/7xiwEpA20I7ep
8wfXBMcGkZtsIBC3OgVgN8INVDc+J/2P2tFTfQMyyTm2bpEGWy9wUm0T+dSGXW7Iwoye6xd1KX0D
Dof5OGFAkz+EEK2LY2FwQbwSvxYUFHIuSKxG/Hxx5fOO1H+0lVgr2aXal9wCWgg9KY2nbDsWTg4/
c4Dj8sHVPDS/PMbCZCo23Ies9spNdGFezLWLlAOobhC2dawd0I1rNxS+dmdmfuTuRGQmyW1LeC48
THJcjGIF0wRMOyDKwSmdZ7S32efbBmwWIYICo8/QUeYRkEsvgZylebUxvDL/ffn3l3ppFiGIOljj
6ewFeuzXW0pO0LakyhzupnoEbHj5I0uzbhYH2kJVqMgt94hJRaOO+dDGX7taJeGV1OLS789CQJi0
bumUFSebeog/5W6D/fCY6e6NKYG/xdZvTk5+ysUnzX2J1zCst02We9D9UAwEzua2Dprt+v3QojIq
hXwMYFZSoBi7oGdDWLdXlv3CKM/Vg8XQOzWoRO+Rurr8xcBWQqx1Q3PjtQiQdlwZ5oWD0lw82AvH
hVele48JSBodgcjYwIxysdr0cYVqd31mbgHj+T9u6rS5mtAIhRlOiYdov6KUhcpvKLyHoeZZanv5
A0u9Ntv+674P/CbJ3KM2RFyx01b/UzcmELhGkVa50mnnH3tni/4rvX4zt8AqwykNMfE1hWIkPDKX
UORrzpSVuBMToLzLjVlYI/r53998pyq0bjLz3n3sYByIlZ+ntnYnPEBSV+bw0ujPFnmg+WEEpCF8
nLochEls+WJq1gC8pv4rtRZBZULkRb4AAAQjgOTGJPzfJ6I37eLRBcgO3u4nUHlhghXJGN53tRNc
K2Nb6rfZ1u8mWscrYR6fsikPmrtaTqCVOXny+Hd5YJYmwGztd3ptRsBn2q9oGYsNTisvSRzLX5Mf
m4cQX9xrq3NhNs+1haZDJkpvxXREKlb/tTcY7nRvklS2C2m83NQYMbvr+30Ge6zwMBHxsVdQGxVY
VXnvcv7naXjs7NzdqhCR5ZUXt4XBmQsOqfCuprrI7WeRT/Ik4mKC25h2ADMvN2epz2YRIE3HFGaW
5R9zKdCDJpbmfg+bMYrXrbJwo738lYUZIM5ffzOFg6zyqPnvkxNXHAs3ht6KP/buIKojvopDvvc7
FN+XP7XUYed/f/MpHffFCk+H+ITFVLO2KJ88aUZUfb3t12chwErJnApsXE9+6/kJAC8cDdamE4/X
NuKlnjL+/fPdsrUL1TjWc5SO2EOUQ+5QbWijujQ8nn1XXZ9l7eZyY5a+NVv4Z1l3GvNM8pjmg/zk
KwBKe8wP9ObFty3sJqGk+Cme57d9bRYFjMTzdX0y7eeyN8PXANugvW1azSEKo3ATpq13093fmasG
E49nXd747F99xTvy5xxIfW6uNB/b369Wl1jNNfHJ+0vHmcsH4Rk1iTv14lj1SDBXMEHtkVoomXZr
0JjOtRV6fqf83+0Tdv+/M6IvK52KklH+4uXdu0sxU9jGTZZbq6G3mt+elkigpGbzDci+uc3hhFxJ
pi01bxYZuk4HINC0yb3DXO9e3FH11Tcg5053muD7XMuQ/83JvNe+WWxQdT+QLQ3iVxyLgTGDBhW2
95Bqtjc+2Kbd+j9RVWXRPvY05WyqMNRdg6e+xDY3EZldPF/qwNG3ZYVh+hp7FzVuPCJAcOd4lV3f
GX2ZOJiD13qNb1qm95nYhXbh4lGdDvqI6QxuJFggeW1I+RduLDjF5ZWln/FkvCztoUbH4hBp/HGb
3OlEc4T3yFtfDy1t/GSldncGZxVa+yn18g7XAVhNXfShlKOMoKmarUHJVBhG+bZNHU+1m0KPo/b3
5TW1NEazYCcSHGpyr6rv8WPQqFdDpNRHw1qUhRO91HoyGD8vf+j9UOF4s7g3SFCTaVdP+5Qa5Qkc
YO6bD+HQIVS/w0fSAu07NaUWXlMGvB/FnbkaMbTHAf5mrE6F3usviuH63IxZ8udya5Z+fRb4iqrs
cp8C35NNIrfeeNJvu3VWteYV4fJSb81CHcWcKaXESfTbh23tHxrXTopdS8lg/XNokVu9INiS3Zeb
GjOXIk7R4OAh7KtTnSXpz0INk1yPZV38uPzzC+kO4Kf/xh8Lt/AxFT1efaNRc5aCnaqblMBaOJqv
00k35Z30zhy8wPMxkpiUln3PMtPC/hhz0JsEto47C4JBNph5rFXlKSlDq97WdSSDE6Dk6tr99Nya
d6LQXKrouA0wp8ot732s/bj6dhzvXiKzHa16FWqybpydp2mN+YhzI9j9vRJOO13p4oXpONdwN3hN
KQjH2qHCNtD7qLXxxLsL1dPXno2WGjcLE8kYjUkZUWFs2m6/Nkf/NOBC0q27wvZXfaPYvByZvOCu
Et04XrN4gQNZ5fDkKfcW+tIfRt9FzrbSIabsL8/KpS6bHZPYerGi6ezgSMC3+01WNpzARNnDF7zt
A7MQAdIFxG/YlKfS7wb3wQYYPzxE4AiyK9vrUgtmMQI2NbQNbE9OrW1DBMASSvr3rq/FxvfLLViQ
EDpzCaGW6pNn4G965AHnr9Nk164zngy9AzC56VkLvWEPdKK2V5lhJlvfKwO10uEzP3g5pphrs8SW
+0p3LsxAef73N6dyuwXFn6D2PiKN7z/jIPW7HLQ6gCTd1D/8Sf401Fg/hmPp39a9cxlhHZBX9Gvf
gNafx6hMLR9v0Jw09+5y7y4MnzyH/jcNqjKqYDFNr09pW1fFZ9LOWXICqt+HV47L7ycbnLnuyyoB
sUHeH/ZQsBRePj4OD5+hApukYGWFl+up4MDZAOT1Pcu7MkxLrZqdxXQcX3sJJv/k4V9UrPLO6Xem
QVn5jb9//u6bXqtdzuJd4Q97BfwZ1X9SkT+P8YO8EnYWNt65tFikkQbwomtOjkWxxyqrnPLOKGwL
cGo17KSJy8Jtw2/825AuaSf4eQwCdBbw0+syTlonW7ttWLWPt31iFoGamHPpSOQ8qbw3Ni0HTfxU
xU25MkfOow/AcBRlRX8qA58nq96L+5/gvdwrB6CFeTTXXA44/bYkQbqT3qvMXnXMo7Xb6dgPX+6b
hTvRHPKoYgGVKgqM32XSpE/TNArv6UxUz9d6yxr/nqTK0z6wpw/pA8+CqXU/cJ3pv17++sKpe66V
tH2IX8xk/ygKjPW+AVpTob6qp9gTe23kEHzb6X6umIxtA4uWytRPUP7M5zyexKuQqnmOwX18vtyU
pYGaLchIZYg8prQ6eTzGF/gEBXX6QQUgmzaXP7DUV7ODQI5zlnKx4z6ZgJMpMaFAZh/GJgaQGMTG
V04Df+kK75zenNlyJCOXj3HdTCd/xBsSy6e05N6AQ6YZT9/qLBTGa9jgYvkxcp2y/NIV+Ej3KOO5
LZd3KT7WzgnbCFFhsVQ3wNwJgrqqVgL3stLBkKpS1het56xh7junrYtsx5uY0djrJMj73N5ksotE
tkoTvbUPeMAFnbu9qf/m+rdBF/g3NaI+FYnCjmMVJioa8eF1nGDbYQHSXXlLXJgIcyXcmEU4cGFF
cPICv8JpQEsMWLZNWf263I6l35/NA0tqBXiVRD/ZVT5+HSYb25cwG65RlZZuKc4sWlZ9UhR5xN9v
uGr6E4QYIQ5bW4/H9gjFsepXumVmNhxq36oOAYbbDX4qgAjStdV6GeSlm5o5F3OiXoMXE5nlKS0p
yUV4kHjlJm3SG0tvkYX+u/FgAWS2oejGk542BO48KNufYlBevuo1o7qtJNOZQz8tKZMJd/SJ0aq6
YmXjv/E187HBQJQdcP+/qbPmSmqcryJQ2EV4wvuiizjE+1ND+ieHgn3bB2aHNNhlqQSKWJ58crb+
3olLe/qvqqO2vhJ4lmb1LO4EIvAwURLNyZ/coDmkedcXp6HyhXOlBQvhcy6+DKUv6tIiMVFK3Xtx
SArjnTNp7VNfmdGVPWDh0GTPzgJU/uF21HThj0ylRrRJ+rKxHpLSLOy7uI3zbN0iR752kV9o0FyK
mSfSbUlRjCewWtgz43fJObPpVfpM5jlpb5tZc0FmrZeFNdVZ/qF3A6yU2ZNpjGfpyetNE2uOrnQo
sfPtoBOnzCu5R1de4vxMDV7+rwz7wpDMdZh9VDppKoPuASeUUP+mFCbWWPywrfx2o8hKP7XAfpor
CaSFw5R1Hqo3h3KVqCHyI8O4w2oqM3nDNsLXRPOqD6k8w3d0yvSepzRUD2PoWsSd0Nld7sWluXBe
VW8+7LZdUk1uP5ymUOqPpD6wTkiitruLOktde3pa+shs46kAFlquEwienjTxWcShjZeRoddHlG7J
jYFmrtv0mzqU3J2sE/aORQQD3qy8TQ2M8sZ0hDXb3no7pNRhCuxTV+iKmj7w+vFaS1O9vLs8FgvX
TWsWBGRvYwYRRoyv6HL8vuLWXIMp9LaGz0NQ4BvN01Tlxq/LX1sYlLk+s8ceM6kjoVPckpi/UQVj
guW0hXzGv9XtbwsCc3Vmir1I40Oj/oBvYvXJKZPKXlmTbOWVRbrUiHNXvpm+kLCbJPW0+kORukqt
6hYntqLQgu9Shs32ckf9FVn978nWnr9p6+xVpZ3UVK8mgaWSn5iK1lZ96uy68B50VCGmtjUbl6vV
0ZBokLDJC5yzJa1yZI4bT1DnASaiQ5bbDzlCz7j6QEEIh709kP9hiv/Epui6ZjMlWAuBOc5bbXru
86YqKHUROeCNO/ptGp7OnuFt/lgEXjCMd16Lj167rhL+95cEGETpfLXtWtrllYa/HwHt+TN7b2k2
gGmcVjC4OtcnY8RqQZdERidR22+tsvAS3BBDjG+LK0vgnIt6r6tn41kjem1Cs8XPMPL0TKg7C19g
ma29YfC0dIs+ltoWsnWjc49kpm4e8Kw3vGsa7L8aovc+f+6JN9OpVVkmhqEeP/Lg1EZf6ybD7u3b
JKivqT5pRppYu9I2WSRPpRXzYhKt6igHOi+pqZMxot0us4aPfSiEHx5rgYy8X1v4BNfRBlwrYOpu
lVKiX7ZrpYlK5h8mz8R4+1FqYx+D4royYc8B471mnFfLm2Z0rYVDGf0WrFyyVH3/Oar1IcTSbjLH
6FtqIWlyV+04lfxdUyFTNd3no9A9iFA9/ocBHJZsyrJ90Xd1ND2bLDE9+oD5lSfqTR25Igr3VY2O
+EeE9aKlbzLLpqDwvgCUxNaFx1cUDNnnGv9iu7syGQ3rL4bwvWbN9qox13Mtq0IM2zGUbg2qGfVi
HasK89n+k0m5TUGzRoE/stwYAGwjo1jF0zTF9R04GbIPWMkkcHpWhd1bw52M7K7CutUrpF3EK2S2
9hhvBxNOqn7ouhKbvnXEHcmqNp1o9U7HnTgOwnztR3jZbUGxRP1JeWbKWTkqXXvYx2Ew6u26tjwj
SzBrtVrs1QD1DO0Py9WnsthUfu5HkGZbF2PfFU5+aGWIEyC45TqAf2TpB9XYeEFhPx+OBZYMSVs/
6dSmSf0YVnrY4VGf2o2NB3gEGzXEcrvp3LsOQ1f/myUdI7DWvaf3xreBPFgQURvZdv42ABU8jBsu
XmGyB+viojNxplxVrO3cb9Job2bMjXRVU68xoqHyxDikmwEPMjfGg3HCKkq4Zuz9GcK6F9POHCqZ
7FLZx9U218jEFOs6dfBA3ZrM9DHaUZ5k+86KlRPG9c4mDz7AUtW5CH7E6B6Hk4/NwKvueHSwqrWw
Ds8NUZ4M083y/7ohtOUDEAEuCziCerY61JYRtI9KxG52NLVBYr7W53Vo6weDd1/taXA6BO0bPpDp
+mrUZafGJ9VPTaEfEL2M7s8Ro9omXEcdLvafrQzD7DWv2R1PxznP39Qj4MwZjF+MNKRQeZOTUCo+
eaXmBgfTPhuq7evYGgt/NUwhhgRai1X9d38sgjpemTmexoLeBSRhrZMBg9SPWmCMYbBB8SDHR80I
Ep5ngzRgGp2dYQP5IeTvVidYlI3/OYMtEam1rUQT4fgo4kCH/+CPtrVqhqx1eTPPSvmqHB5kP+R1
0xbOjspj6GONiHjDWJscsYZN33h6kKxBI9T8Tq5jte5vutHnKfSDj7Vrs869BH++FU7nOk7epRJJ
ugnqvjW6Q0U3TdvKDwFzrnK9EO42ya3W+GEBfFV7TRZR8F9cFK734pcxFowrK6Gm44E8DdQDzTOl
hH8f527x4GA/lDxbqZd2D77OyD67NqaC3wkKPQKAgGyQ/7PjHcyvdlPTFSNVYA3JCcdYtRYbKmZ2
TejaT0M5RmK8Y4+MrHhVDWOVxXc1uLUwYy/C98c9xKL1pIUtdajF39t0HPG3HLw8SctDr+We2HQA
VpSF5+eZY4aygCRrgH1MUP9MI7vk4uOGZdTtVEhF80TNNeTZVZgiHixWaUsZEBq2oi6weswNLYo+
Do1RCG9r6hUZ4XWqy0I4G3Debnlqk4gFtVPU78RPeBH0kLyV2WkumSoeL8GNdQ0a68/QcSTQBidl
2Tc7mywZpuPqfF0iDQY9ql2BzqCYfRWRPEXdlniaW+xGg1NFtu6lH/U7woVmJetYa+sBD9UpycaN
mxCysPDtAYHZKyw5veljo3KR39eJAZgOb2O/r14SS1k+CokauOejlQ7UNhWR2xPkRGxZkYsjK2yx
+yIOfKfFKLBujZhyTPxEX7Xa71p7hWtlO97hi24mn5qqcaYYRZQd47mijXjsWqObjjvHHPp2G7dE
TwOP8BZvj7UceH18wctRUfuRoXlsVnHDIi52mCd6xi8Z9kkQ8geYEvxbU5wxMuU6dYrB/BM0oi07
3DlLTC2bxkDdDX+8t9s7sBd2WW8KI7S4tsRajCXQETubyMXBwu2sX81IrvGbYwc8+68ys2/Lch2b
g5oeedYppLMes5GdeW1IkHDHxLeg76zSwPCbZq1DtxF7XqO14AkAl1U+2GhcVLjFNyHIfhUD7993
HsUh3DhKp2hjzBsF7yrPrFC/mlZZODqNvQl79AdfRi9U8r53yrQ4xKSqO1yb4SKKr7UdAXM24lST
9qrwMysDPS216smL0LQjJclbJtkY2QXTdRrL5KcqIlG+khrAEnvl2ZRT/XKotkL7kbtQqb7HJNnC
ckd85WHZUYWZ7bmvGPoGzHIqX0tcX8edLVAz7aomzDNr7fjUQFvsKlUVeXhbsbfs2eh06z6RuYzc
O83Ekfm/SZpWihc1mA3te2NQjiDunD5342xDCk+GPo6/WJ+EDD0b6M6De6L/rCe3Jm+KxWkNDjKa
KGTxyRG3Exyfinxu6nYIJ052EzrJx4SSTfNLN9qOkFvfHRiqVW1ZZcLNodP7oFqZshiGk6NV5ngq
Ws7QXxjUNv8NQ3pkX3bHtPxoFkUfrQH9ReIzwMvu7OLuDrI/TNCyC7Uh/Zg0d2fhji5WAu9d70+Z
D4H9NcJNov/QRRz1n2LAVd4njrlmgbFY5RshRpkWFo7JiqjueBRidGWHhUJhtkl40vLczvYC+F71
CZhONL42TZ3UyFq48CTVRu8b6CBYOjdhHK+jhOlrbGzDrc6o3Z6C7a3unvlCzO9Ynl2FO2OS3GRJ
oR+mNtVMCIn1WL8GwRDz0NXzvipzDjONFbyyhxrVPQbBBJ4Vg0v+++hnk93r+MA6hnNX8tJkH6c8
zzW5EVOvnqZC0KyM3FO9wmak4yDi58bwGRd4/moOBOTfBdvdmNnmtrFTDctqtgheyjfAF6pQ7vKW
R2vvpNnnF+6sUS2TNU3UFMlNVUs9+xUZGI19ZmdpIrXVz79+yicdRzgtiJUf4w6epqXaZYnRtNHd
lBQpa9Mw8QH2sG8TpnyeksqkK/rIVsmfIC/q8Dj+H0XnsVwpDoXhJ6IKEHEL3ODsdup2b6hOQ44S
Aunp5/NmqqZmum1fg3TOHwN6szMH1ZAac9mnPkH3w7B1/qfHY83zHqxy3e6UtxATej56budTTAur
+Hs0lkKNWSelB6NAoFt44y06TZMiGgy2gdEVSXq3ybEJ3volpHHexOHWXlXrD2l0HpTTBu9pKLfl
sh8pWVR+35nqfuPXMp4jzmn5uczhUj1ru4HeUKraGrFkoxsFhtAFUU/rA6kSibzjbftvl6sTPpce
gQnL2QZh1/4epWfu4X/Mfo321atOk5or/0EeB8+vFzr1eNfgPJiX3JRimFRhNiO380C1tzd/K3mL
eCA2fsfzYxrIcbdXVYbSjJnAq+ZRHh8bp/dyzMpCvQi3CRARsaIG8nPwqnb5sVLmK/UpqT3TE5gd
pONEBW49lN5fXx+DF53AoPD3UuNi4HJydze6ihDfOnMXnSIcT9NUHJ5M9Z/o8OPp39xxDEWXtu3I
z7oDird6zv3OQct3GgLdN94DDoHeVJcxPYLqoa/rkGFj5g7TlqJnt7XLxfNkffjX1Vu1szwFG6Xd
S9FWaiLLp50Px3x0ZtUUEO4+0GaxGYpUqZ1ejRMRVC9L2i+zzTvcveY143hmu6yCcGznPHAxVnGd
8k/xL7U6aLfbPU0Ce39YJ3bfbKBWEr4YfH350qIsVPtL63Ev13mYDNScX5269NyP+rDLhjeAYaM/
bUu3C4/Y2C71plOTkBcdIVVEHWjPuyE85u/udkZNOfDu0avXba28Sl0D7t22zCvPTK59VuxmZAsl
qieL5yVdELjzp/U86JX5XXju7ea0i79nTj+4Mrmi1Zzcs07VwePatIaqIBT/4KK2cseNWU3XYVCe
Bn5q+pysv4qf3jEpJbKAMiyPaKTId/ds851gN6dyUKsXZ6ltluN9asfBd29h7sehOasgGoVAhsn+
UxfjXGvVZ3trQlHlGw2IaXRKIvyEc65ik4QYMGet0vQoKIIX+FnaZHcTeOHdotvMQjn2Zih2dxjp
Px3SUQpzHtrAcaiPLFdfVTcb+MeYxcO8D8jNWkHdVaGMaei732eu3wKNPG3Gl75kaPOzjlQmyACm
tV5W93QjGFCCiW7u9dPQoi0dTuu+g5IQme68DjjPsLvu15Iq+ehnJeAQHhN/WHSYI2btkzRj+4WP
+8EauYX1G8ebz2zorlusv2E+RqBaUFQfqP6p4b2NWLJ6v3dI7ZVU20cnvA9uuH22qdbl2Vljs30c
FJgHt3U7pvu3KO5phE+Wisk/q4PAi8GSKjvPC+NfROvCJeTGKX/OkWfjLjvKekY8C48ej0kGw09G
/2u6brOOipIOp767TnIbPD8bPKaNhurn1vF/L6qPqj8OE3T0qxs5m9ycsQT/92IxZ1DyHhy6fh6S
sA6vePX69J2tmScla8twXx4XGS7BG5PMkF746TmC8ingEeasruojJB+nrZz9NnIqby82QMW2UHOq
jPgnsZsx3DddXauzsNPiP4dbPVXJY489PHDuZu3TpvVCiJI3+dkS9VT75pXUiz88wLzItIhcL1ma
3N3m0WuKOd02Mz3YWcXOfzMJ6eYU0k7mFkFkfblkK85j6152Xerp28BJtPGWzxGytALR5CqifO6D
IJY52EzQs29uwQIEQHf9k1il3r4vYdzx4W9ShrvIN6ax+DtTULdxr0S2D8Jz6fjLeDv5c7PdJ9DT
20M0Wl3fSz8hUiHbeCRi9zo6nMm8T/Pg7Zl1hIBd2+NmXv5OYXqsD3NwfGklUtJzzEKAxKHKf/2W
Hui/IOLIlAhMLyLvATxmNX94RIHNsxSWKGJALkd8D0pjRT/5SzLSigtcNSWmmF1yfW6J2Q20OlX0
iqu8mUV9oPwbonGqc9g4L3Kvs2cT2+Y7gvX5dzWbWJ790S76EehhJ7pMyITpm0WI8SiP3NWTx/26
161pcu6OagifWlfs4/K2w7iEXm4w/i3dE/d8hcuf6XuKxtPmeWHs3uIlHZ3t7JGSFoRZl2j8Lk6m
J2NBjvq01nWamVAnvcyPaNgM2yexTqK5qD2pRXpy7LaVXbH5m0BCN65ooQQ1G9hV6LEaJ/CaXJJn
ZP6mnirT7h2/vjNjcen6MhD+E4dSVbYPNKkdwZRVLXvPHcmHgV9mTX0MQ1JMysyeX1h/wIIxuW0b
FQ1srvOX+EK65fPNn/rhpNtB2LfJKU0ECODvvKVZuLnB0efHOun0cQ4hOLd8H5Zgv9s3He+fzurZ
DxJWgS6diqtz4tsv/e3SSGcSL6Ya9w1UQFIBloFbpO7n4veN/AxdE33tnU4z7nmnIgFJUhllx+V+
mcp2fqk7N1Q3WsXR+uHHDl6oZ8nEqD6pX9Y9a2c5SjsXScwRdBq9wR36S+MrasbAVuewvtotSo3N
vqz5AajUHKLszSdPscbu7DTuUeAHtqO4xcuHc0PL2G/7vGmizb+Om18GNwfCxOW22mmmZGVbVau6
izJlvPS3vcT1vTxHxtHxa9Mmw/a+WlcxPOstLpfPcJuOwGSr53lxkIccmvIx6YZDb0UieBXPjruE
5rcYF67SfKI+oGJtbectKI4A4fhRyJUzDxyvdQ9KmUeyJfU5xj4L3jVTzWL+JTFPHRWGK0GUhCH5
QfQ1T6cHEdBXO3tblWTW+t3+u2Z/jwxPo+fGXiE8J7EsGGvpyfaGSrxgLE9a7/00sgzw0igA+bHk
vfUVaJF7MlGwR1R5xcrvs9muOA0y37bxOFyR1og6zHYyuudPt55jTiLetjX8vScxI8+XCRO48MgI
b/SHewIWW6f6uXnpRDFKNXRLb3/tbUmG10c6RT26f7eZK6HzlPuAky6Kh0WoM5yXSOvLWrkJ+tHO
kxWCGN3ufsY27jwdSyh777JUoZYfTYVbVuZT3/fxVKQmHgNqoffdPAZO5Ic0sXSk2leB0PPdMDej
/pHwntjLQVAPjUuIanrf8uc8kkI7ujNXWbCxbMdrKjCtfYLD6gEdsxckK9avvdfbySGwMHiIpiSa
prNPvT2EczlWDI0sBUu75A6WJ/VDHEOkbCb2aZleGoL1+n+yHIz8TA6Rdm9wr36DO2BqpcwS+szt
Ww3+nMKLV8cwf9SdM21DNu8LM4lJj9gyojrhl1VzXCsiglXqB914qx1uankyzMlpeHY8wurUuQr5
273LVNvxK6ZGHxX9Pe/LTP4hrjjHpWDzgpup9Y6T1O02BW/rkiZWndYjTeVvE84cyGeXYz1+95lz
RZdbq0R3t7hhmzR0Ezle89/UH6L6VjJKHvkaih6BVDqlw7eqr3zaBcYm9vxf9IqsOkvpTWjLLNlQ
BbCYd50UuLXZlPnL9DKPqCrxn86BfhC6TIaf5JUBX7Ef+Im4HzX/f31ZiJANL1WwHXOcgcy16YZF
YG52CdBt0vZrg6U0N9OE8y2gtdw/2py+Hrf0cXHLpr8NGk+BRU1js9bzyU95pd43qVkMCqIi6abL
bM1SAMBHz+YbVhHPeSB9wauGk1XhXD1U09Y4IUwH+1Z6tqE38ktPdDdT6V4xqsSnHVSQK9CjdpTG
qpZaSwHi5CVucqtUuc3nlk1v/R7SyNffl8Qibf1JoGn3ReHTHOrHrzwRY/l7R9w42rxzt7EcsqSM
wOnPJkhwuWfMvyaIMhrCnSrvcYrWxdazVm2A8FGfXhYxpDyT9bgRq8V93fTEk6SCto9sCiqb5sj2
v3ibqPP0cpn3bUpurOKy/DGRTUfj/VCPxjyk7RixXzjd0YVP20irPFnCIjUYpGY+GiT+IXHBn1yZ
cedlofHWMDjJZLVqJxN7SsfbwLRA+dnmTrP56y21JETW1lHj2au1wFnqvJbl4u45+XF9eeQwLeEQ
ncEq91VdG8uGocnnH7ZluFD17iUOs7ZnjzUbaRkZ9UUcqY9hWXTSBGUeyWO07Q3FEotnn0M+72ks
VrWQA/+p1wbtFt0a04z27dp8RQkCBZhZqar71YkweKkX0YbHRanI7eabtLXROtxgoZDKeW7i1NPd
S8NjtwZ3lT7KLbnh8fcPANYwClONZNczsW5zwbQh/Cmj4Xi11X2IYHVvqU7o0zi1A58tKihVDIuz
2imfDnRlDudaFfV+brTvV/4Jd2aqunPget4c/Wg5Ix3gO9VN1q5A6YNO7W25W99RFxd+tUsuvvHD
uL/Xixzp2nabnebBbEdCCAALVIJ7674qUZbXD0buQe0Vjj5UhCvF311V/ljHxMgGXwpFmnWG2qwU
bbFFeglVFteWgeLk1kC8/9HKMZRBVpeV1/9le+YxzkbGj3TNVi0nZ88j7bT8HV1VVWS5lc7kbwWy
2RgPo3sgPL3T2M6H6lLpNZIP8ZpsQXlnnGN15MlvvpCNWxMq17/EVjBGUT2wl18DxZ70FTt/HExV
BBJcIYfNywQxmcns4XE75Kttg57ysJQaIOaE1hgV3hBi1299TlhXuewMjF3AuwyHt2p935WeP5pc
++Qau3wFTwPfrNVK3HVW1sB0WIpDmPi3clWh/yLSsmwNfZZ15XzVcLWkivjBUC3JA2FHusS8u6hU
Ym9thmPt8nkc5+EP/MsWfVeBrML13FIBHD0pWCXOu1jtu1SZNJGn5HmJZLQvRWeBBQ6gc0CNL7//
GI43s+llvHIHdUvI/8Eh4clHVCf8OunFFrL7Th66mOYLd4RlZW2CJY2OIpy8tHuZ657MIEAy8rv/
WadPpqPwjD2Y6gOv7Kv5tmsdad/caVRSXOqkbeW9o4OJndVuGDKz3eCxTq5aEAoznWzj7c1rKqdt
+0UG2tqXrMijltUp0M4YxbexqmVp/qBh4L744W5Dvfu3sq7E7D2oqgfPehl2yCBreHIa3+1+ri4x
PdOz70RK7w9+ZRh+nlXK/No9UVYkJAD6QTdSXCQ1VOl0A7ZSkis/scPpIJd1y6jGwUsNr73vJVRc
+byWeyy3f5QZr3RwJFUAanNiEx0mdiZyQ4nxqdr5wYigC6uXidZptyBduW7ad45Db7tnYwA5y2ko
cqaZ03MPg/rVXQGegvcJm1A/5SKYt0md9tkfibY4Fj8I1xPX8OEmGU2uR3lLSOyqBosJh7jz5Z2i
nckf71aon1RkNfmWVXQ/0mK714WIpCMewdtYGgr4S2GPuyaqE/tDjsPavFdwBVAM1RLZtL+O3Dlu
fbsrOfvBCynk8YyGJ6GeRTqnISyXEX2/EwKhz3qxyy19J/yID1scNdOrXZajGQDJpRDXBFvDELAo
VFHzLLalaafMS/g+xbX2u55bch0N+Ox6NIBLbu2F8/66OHRqfEab3vrf8TY1W5MBtTfr+74L7tbT
lLZBo/Erp0F3oBNRzLG+/vLVMma/aKFIaP7JU2iO5t/YkQnvfJB/t+2weT0kSrJwocFDHh1pvUG0
jfYmdkJpVdHI1TXlNzDk1WM6dULDI2jzamslfe5JPNXx/la6eyIpQk2AxeFAUrz7e9NyW5l9Tk+7
GirlFLJvx66CqZ3nAEIsnjp02k+49b621XlbLd2TzlATjisTPdJc3I+rGPfzvuGjS59pWOftcU9M
TVXTf6Z7QxKkB8e3RWRQMG8uwczRApe1KDcPeEmFGfiVWzDDS2MVrFSeklvYJbm/HzQHIhvuUOP9
a8KDjJy5qHCXt8v9hOrzyBE11na61JNxlu5MzG7pBIXvCELndlZS1A/RM2GXrKgvNp0dFV8h9/2o
fJ+nzu7fQE2DWT/XW7z36hwoTfrz9eBtm9nJSRWLoVQY3RrhTreVjRj08npYNh8I38EpfW5J7Qu2
F60BaOKHWGvbLlcRLekxvtCwEpGK4IEd7smf1eWWM2+1A3ggHmsm6CDtWNoxZSXXWPvSac+9ctzB
nOoBIwL42D7WzlC4rk9kR4YE2Y3/abQ5ssk0OZEC1iVuasdHqMTNAhUDcX/8KqHy+N4Z5ZnQdh6c
tONGRYB0IxUZJnkjmbmoMRiI1XUfCZ0xKs6jpmmsuIbxQFrte8xVt4oiJQmHi6Xcw0ncQG9H9cKT
6Qi75BKmlMW6iUBsxxxEMQYHqEdo5F+4DiKnvtHsSOjzKzQO1USB5jHP3W29L1OwnFnlx9n+qTxF
Fh5KKes1z3YTTFBZIle9KtjuaOzB7FR0zN3+GsYguOhAeOvt0956qvtwDVRyfzvzbsDnlkzVicin
2uuc/bTocZn2n/VuajF++mttw6pYQzPRmFp57GkcMV//ttvvTTUBGw+Z8K3CMRMOXuPisQXBH8oT
Ezgyr4ugFrGtTtEaRpPzs5pLKMr3We4VgfPtJqMtXrIe8GIwN41LYExZqH3mcilWXY3uh1h9+LBi
1zAt6ZOpvtTFVeZtIy/fH28rIxkn14RmkNG/F8CM0A4n+bXBbIDrumycuMvJgl9X/28fQx9174Eg
3eV46kBJq7sxVCkOU4Q1NTIqI5IEzX2pUzjiSWjXN2+Lt6VyudX+Dp6UrWFD0ZalcNYtoY5iLq8H
FyLfFy9r3CdBfJUErH8Jhhx3S2/TY0BB/NEK03ZVHvcY6su8xl5/qIw6L6bTCzQUhMmNjChe8vMu
YiF9gyJUJi5EJf3pPI6oeDrAn25P79mwTN/nICbEpnEltqMYTy7HrrlVXE8QvYHxIp6xfRm4iQUh
mcn3cEz8lKjB2ku9R2abpRkKz+pBvrpsWHPz0X513N3VpVgg+BoBG/EAje86YTExTLEEMk1ivqR8
NJkrRE0SFTzwQqLr46xh8PWLr6cqTrKwHREGZSHvp0/WV2+JHLpBK8LYekGs7Ygtc3Cj6D9xwFgn
Tl3s1QtdvENfz6AFKDav3E8EhdqTxIizLPIE12aHOT+AfpNvXbmisMgqVTvHcLfARfTrda9Set4e
Ea+GpX4tWZsZB3KJ68nR34Tw52R75MnQxB11PkD3fN3tBOV2rcGUfGohUscb2akiwOcnrYBxXYxx
vVwBN4Ip8t6GZnW9vrA9v6jpFj1IEPfFWEawc6D5g9DJoyOnuXrkNBg8R+StagZRF1MKkTb+RBOB
Aey+FJ7gAo9QBWJaBLGHAPG/hZ3ukntQp1g/WULwhPkJmfElbKiJUFy8nOx461afzVdgT5JrkKju
tUeWk0x8d7NxtiKykeelGce8b95btEtLTx5daw8f/QfD/W3bJon85Y9BK35vPabtv8sa03sdHUHZ
9XeOclYnyBqsGlVw7jsn4FSq3SbtxswDXmpeXSZnlmHktVX/EUfYy+/h4Rx5w1tZyZ91o8PuYz2W
LSIPj/FQtbwiTiMedtCP+TL5pcs8Hzb7EoBKc13I0zxO7fxY29VzuoySubT9EXgIYEEdRT+199OS
UgeS90u0ldegU7O5JzCTAB699A4beePhMvjseD4D5xRvu3ukWds1c+BcSJTg891bvp8jH5EZYgNx
gB/EiRbMdvunm6Na/pGmwYN56QIfdhq1STn0Z1RSDnJrj1m+fXcaCFyT9fM0R09L6NFbktNy4rtb
cTRrO9x5hDSOt5TU18kPjz6l4FXuCWTvpQIPtf6ps4MQL6zRzZ6cvrInNHI4ybz+3h9RJ16Oprfe
FQ44SGguCJxDQiHIeP6lqVtjVq/TqiaUi0QR3os8sEN0ZHMdH9Uzlp2SHW9xaIUoYIOcNi6WmU6K
LwRbu9UJIsIRyWVwmNEulr7d5odtQJT+AC+DTlK5tjqdytCdbcFdByuWbqeqbdbhNokpTT5TI5SY
e+hWlX5jlggGD6bVQ/3ADjAn3ql26oDqvhn+o/7vcMC3EpR8dq7/1U5pm8sEP0fdl8PWKKgIb2MT
vmKAb/ebLXTccM45zOfxtu1F5/pZW+laelmAR03eR2ZJmUjwC1SspqyCPSXdWzOXcTE3vFZF0Em1
ofNGsWduGHXa8UEO+rBvfb+J7SIZew51g8ZQmlvgqghDSBvPqrF5qo8o/RH3YqleDtJnfEVQfrlo
fek4fD2u20qqR6QvpjnR+xkyqX4NO0Q+V6ZX913sW5G7xlP8OuZhVRpphrYm+FPVcN9xEdJi1P3e
e7vPz0wvDs/V3tdT942cyzI6cvk1xN7Jupt2IiGOPfXabJuDfvyHl37XP3ufobpgG4uT4RyIFOCb
W3D1B6BufyEbmpgjOGZo/CFEOxhVtXpXokE64nBmqyHr7OEeZ+k0a+NAxKYopTOBABq1N+gX4Ecm
kJsFTzHMP33LzcFayU64uXN3p1MMiVe5qK/K9qnBbkijfBgxKZZUZT6nzgLJOSyuHzFggv3u72ln
g/SdtuixrHN+0RKcCDY3LXHlt+VmvukvdRPirUWAxGW8LtWWZhAZQKGKo3LKNY1V80wpkZM2Lcwy
0M6WKY/k0Z0v5YT6aUT8+HWRJCsZNsXsMa/c+CWo63GuW5rTyNFBxTHqbCXhJ4UHXaHJ6ecltZn9
3Yi9f6q5ySQbiA7j3/s0cplnBM2s+hlkdHH/4iGRfEwEJQYM1FO0z4N/4jzZ0/MCAd9qhmRWh3f+
hJZ3RkSMwZljQUvOLFOAC+LLhYRQzxlUFBZ94jhHfdKGlmvGzngInMegBiSrcwleOD6kjlszfHYD
kH183pbNHN89qiORatVqoTYkH9N+Av7uI9J5M8Qf0/YTlDOpD1aFoGmvbhBCOvpRPaubqSMEdz5R
J7bZG6agY6qLuet6E14nEfrqzfchm06O06slYfAlU+iFS68xXtYjoqBsmOEysA9HSvDFWzmU3fKu
2GrljVG89Yp8hWkpr+rrqieicN2++lur2KXqoxiSkirnU9oZXqTpawfbsrKMh/Zk4sUbv7spHOlr
vdRTf059p+LlMQBczGfhtiNMNgkigGu6A0rldT0jFAoJRlpf47p1F+5etx+75WZJtzX4Xs11lJyo
4ov7G2ZVt7lB91/1cZZ0U+dWVw7KQUSwCnKIH9ZmciBafN36FTxLN9a/qZdEbJIvYyzkqR1DGkpG
429unX1Rm3Od913X8XQmtoQbz0D7YB8yQnhDNpgZFMw8oDqqtrMgr6l/8jUf6x2Mm1y+h4kk4JC4
qcFcQ9SzzmPVEP3z6A8y8r9PTTmKX1/Tln1uuyRWd5TvzO1Dv6lK/O7neHex6GrtvmlnnuqvrTgM
vu/buEe/j5I+N1QABDlG53FPIhNnZbskED1uJNsDwzC569F/vmfC8CyiMU2fN2Hr7qdDzyI7UMQE
XwmYgn5AwarTYReZdyS1vgVBDNM3GiXjNiXNuDNDDtZibIu8YJqbt92aJv222zVt30ws2tk5WRG3
sUv2Rr/u/46dpK3P9BDd9loOpJlcm4W9aywWqhEmnMUbwIHG70De2Nc14RA5b8d2mm78RtTLn8au
pgRlihp/CBEIdh2Sqt0OXRidxXQ46zPSDkqp8ig4dg/mAwU1cSDGcfzjsdftgRBiYriSoJHr2rkf
xPhs3pNaQv/E+uF/DxE9TO/RTIdSiy7Ln5IG2awfwiHNtF8CyGl4gAEndLn86GI68qps6mlb+Dfp
YbR/ojqO4CeNgd8+xsFxzw0jZFSM6ISPXzTj7sXUqO3iqlm9tkjk/R+rYw71tO3Rs7tj1b51Bpia
MWs4/f99rTb72YrVeEUEWZQOFP/5eo+K3W+hpMKSTs5LOweTx3QRyxChVErYCc5w1o6/y2STtMvK
Hqkry1DEwhxAJFpT3nDIT2N4OhIR+bezEqF8HalYMFcHXNsSjWsrEGXIxCR6Sr9InM9490C1C0QU
fjURme2JQ+UbH8n4vIqaBITcMO9ZWu6YUuYDSeQyfK84ZD/mLRG/13oI6wcNErmv10or1z7KfgOk
LRj2HOkXBB619dvamGatipZ3uoQFEUtyPK/uAfR6djXLdHjXbisgSaHCKh5eaGje4y2D4cEeUCjb
4JHId7JYmzVHmm73P5OEJCUUP26fUcI2DMbjJU6Sfv2LyhJ51xC2bO95LcBkvkRXlRvBfFdhYC99
R6z+38TUjvuuWllHP0bAmwHFPSHCQQpL23nohft5XG7A47fpk4m5l6YAwkeedhY14O2z9CrHLT8S
CO79eJGocLfpHn2it87n2UV0J89dg9ttPqnxmMSHdmlxWk+lMHv3L94bttCsbhoYFeYacBSVd71X
cumMqKArlIw+7ShXVSk2mVvPT/po/hb0FvAt99B69A8eLh/3iZ8ytR5fI9Tus54aae7aOBwae917
h4s3w42QIkeuunFagrxUyyT7J9Sxkf+fE4gazQCKzQZ5rJy7uK0fOuZhATvoD6Vun8oIlf1KOlqf
js8pLVuqy33UN/UjZgWnO6kA3cJ8SjoXSWl2gD8R8Q+dE7eXcLZh9OjyuriQ90jJnA8/BbK7Cx2p
3F8Jre2y+awiG5bmxo94z5wXswUI1OKqn4+HaEMZLd813ogk/dA+pACmgB46Cg7ZReOXw6AzvhZb
0pUbMRrl0G5g9ruYl6IxjirtDUqmpZF3mIRU9y/dO7c/zovXzOo0GE+U9jqjCQ9mOCy2OfFslnBX
hQpcMmWLNNy8jv/UCTt/sBnTwEsBwFpHt4ldEGEVgWPS4S/tRMiqhvU43CXDWbPGP5q4Ge1rHARh
5ecUbO16+dVMZQ8tFyatM1jMLFRIPu7gDD1Z+zXtC6h3lNxyfx6H77JORPhpmric73u6WY9/rBJK
3kDBT9VUxKj+6/thQTr5p0m43eJMh1G1P3tQerwKETLjtcyqrapGp1jXvhr4Ugl5zH8Nk7NwmafL
Y1x53t2Qn+PLscItRvRk2sOp4JYUR3BxF9khsq3IvrXDa4mCghknKdHf/+g9Z8Wyb0MKAut727Vy
f8elGgxd4SYpZoEuKrtoKiJMC91yr4CtWvVnRPvjVZmhkJli8sM0k/jPJ+PGjYu0nUNR3ztxnegP
SR+gMjlY5NqikxyhUps/DkisTotZrc1f0cwjBlv8CMGBCBSA6hvyqM0dbzfdepHJQzkmHLVi6OQu
L4yRS//Zz7ruQyTUaG/m+8W3yDpRn6B6/CkmltzlsV0FxtHLXpMbnmQSeRG4NfR8b5z3wzu696St
+/pl9YJYEKeh2MAY2Ntd70EW1OD3y7dW0G6DcYJtkt7TBE2BxggglkFVLETJypEWzGRf/JcywGA/
2Nkqg+oeEqv3xclFwSwegr535HbHyat9AoaPKAYWF+5hvwFckWV59tPe+e2mS9j8TtZ6Ke+P0DPJ
/5yd2W7cXJplX6WQ98zicA6HQmUCHYxBQ0gOyZJl+4aQJZnzdDjz6XuFK7vbP9OhaAj5AwnLVjA4
neH79l77e6oocOh+L7ii3zT6kObGgKGIaURE7P6a1RiZZqutDLvTxu9SVpZc5yCTbHcddOXxlVe2
MVXXrduAI1mJBh7k9UjanZmu45ZylvRnrJy2SWWzy7unxFOTHnN2+khwgOhz+iOr0bJb/aKJBjkz
nSMwKD/hgiydm6maM+PBMMa4vksTpC6GT8OBPTQ7IzphPvbWbsAqA8cyTNeJHmqmBdYtGYioq8fx
tg6PK4MOrVSa0wPRWuNbPkjV3pQqLKnyRr05PjJOlOjdzJA23+OQHw0eZYei6ugIIgjqCvFaC/YW
HkCsPvFd9IG+A8On/X0UrBJqPBIwtpK9btJIHtY62qYYbY+ielrS8BurrvaLFHryW2oXFYNqVE1i
pojDjru87F3dGps1CwXIMMJhlON6SIiC0xZXUYxmiEfAbXf9LGO5qZ2RXbCgbyNrttkV7rGbrm3C
mDWfLTwU5W3p8jJTzKKdu5vQ3op2l2T4VxI/66fmSF2bbKqrw7oxAgIQEYf0DedqV06SPGgu4Jor
E/dVon+CdthZzlUX5nmY2n6IWteMvnq8ZnOxnWPMAwjIdJoRtNQLmrLV7FNli6jCxCIuTe960m15
9O1OmYv8hoWTGw0XMZGubP+6bjRde41gorCDDYa0GTmaNkMafqMymqTpbrLRYP7Q0yavcl/TKLR/
0cuIvjJDD+YrFnKK8uTFTMW1+4zCvM82fVTmzRvZB6PKGGhGM3zQhdKw+yRaS4eK9kLsAMnXk2we
7ZWeNXJesyUbh4vZkbaWrXpjZM25YrqF5UcjX0vaS3dQobPRM2ExD7ghoYfDlm4aiX5rU43BQD6Y
07HxEXUmHvQA3SA9Fq5nfhnTkzUiP7TLir78UNr66EtzaHgDonxEdLfKi9xJGuLN45i+bRGQznBR
TWZAxZmav8o/YeCqq71UOPrrY8sqLlGelQXupwT7x4TLxJPGj7RBOru1NcDvTyn1J9TeVpmhy/nM
tGVFF23dFeVTmNNw/plbUorpM1Sl0aOrIKKYzngUJiGFX71EzM0aUZPZRPNGZVGgbZSyzHztFL3p
BKsmorma3SNCovzzOhr1kCaXbGhcnfm+QgWcr9qcGluyMgpDjoR3unam0QWjpR6+tijzjkFeWTcX
T3E+WeW8S1uP4s49VzSY9U3itS6l5bEi0ma8wVPrdVdhiLbGZDFaz3Z5p1FsMa86oTv6c4sDVLf2
FIALa+8NSpvhtJqS0q0KAeJfiLLMql0AKsl8TImNprNtSqWp716G2pTGYO7paHePJdeoWqExbBya
FyXDU4ccqGz0S7xDRgFtWPMgDY/ujHUAE3bZ7uJuMmc2VpNrms9BlebuDFAKG8iGjhlCKbfvFO1K
kJah5W67GAcRFtAjl3e8RG9rl8NqYhznRo8wJyhIl5in0uwlyyjYI1DNnMhL/TjTRu2bopuW3Vaz
UWVsrkJDQxxilHFef7Zk2ahyVeILLahXJTMZoqXjjpJ2rOvqlddf4Y61DLn1aNTPpBYXWoRm2sab
WVzTFigD6csZl8m2SuoOFb1gYcz71hK3bK8jDECqQwvcJtM3BX6j/BrnHil1KzBttPJo8ePQJ3HG
Fq6zx7UJcGI1oDNEHAZNpYhpcgurGxE04mZsqURNwChoAsuxbXxE0B2TetzUqnR2mFjhSF/idXeD
nZc1BVx+GeOz3CV6MmkeYiI7akEfw31t2r1kLSc7jJhU21kYpC2vN4XNPPSuyXFj/GJvgzrgImmy
Qi/9qCvasX0p204V40OkHMBBGyYhbRIIH80Cj0U3cE3lbRtl+ALWFalkZnML5AYxC+Y4Nwj8gZLD
ZCBgp0XR+zJCIV8R1Tzk83jboXczh5+C6khe3lQ9nCUepbaKNW1aIQ5jqb+1j9qZAA1Y0Jh7PZh0
0a2noQ/7UDuwIrdU12Dqo5BvfUkrLfOGG8vJnHq8xtgpYTiIhu2et6YdzLbxevCoeJPr4iKsuBst
khp6NptVWmRXBGOrsdiSkO5o8a5XqrMwTypZz/mqZOjLK4Y4t0IhykzI9v2AFnKqxWM46647FL7G
Skxo3SbChpi57qrtwsSt7gHSjhb9dPSx9AiPDl7K9phzLTNyQokJUtP7Md0MA86Dn8lA/wjV8wUu
Rl0RaEthT0/ibw5Kdqf1KeAU4rvHYjJ0MCkhbEhXczxMlBzCUcuKa+Jao7BfG3KgvZhorki1TWvp
plZsEaW6qrL9hDpnVDgb2rq0EAtsk0XQsFueO7rHuxQdK2uCFYJ2bVIIqdlATg8UraOrAN3yEF2Z
jBXBQZsMAvqwaCY0Et+UV7vNW1cXGRucz+8DAv5MWbCXiWP50OqIIsZ2r3VyqPYVNU12RHZHJfXG
ncpovHUkhZrIx72U6V9nFgVleIbwYPyZKkGn/a9wApe2fDN3jr6DCPalCSrnDTF2tIK94AHYN0r9
R5wZBDiUg71PRlW5VEPS5AkLFE3qMYutS529Iawt3c13lZnP8RphT26dAeKcIPEsw8yi3KVxUJDC
4wSeKu+EPgca7nSbzQvVdKtq6mzlFFQbPF/xWGe4B2wRC958C+vCOW7K8WL8O+rAXmaahVjz8rxy
neu5T0RB36wm30J6DY5D+lpnHoNTB1mQs+jrpGMnHFwgyLdSsXJ0vU+sFcYe+g2rRC969xwMyjh+
5p9OaAHPEbakgzELd9+brdmzwERBRocHg8tE/ywYHb0yMauEg2CQbVAa33pWXNQ2varWVJ9me5oz
l4p4SDb2luiNILbOgCVOXYUFdSdph9jpmqjf22GHaM0H9a97l8fhpqSY0qGUOMP7PHGgZSqanL3I
qaDu7B1T9DjSiqD8IYYmfkbdan0QtbQMRqOs3zXQBNTesRv3paFTEm8jy8i/0R0NzDPv8Ank2jL0
LEXG1BmdPe9LMVFStkbQTqlbnI14OvX5CwwLSBKKq4mc37Ag5VRxkkpRh/Ictzhzz08d4HiLfgOk
2Hks+llLhn1H3cK91UPaLybNSZr8zvr9MfbU3T4e+rdDEN4eAEe1h31cUSOiaSaaVxkEEnduj878
DOrl1IksyFoOQEU23W70kz170H1ScVzEP5Rhsfn42GksxgibDCXHTXBDU/NFKs0LMc39ha7H42U7
j419+bHDLIYH8gjxl8jGJuBYseBG29SE6GQjowqD3A8m1xvCMzfm1ARkLl74qDxSE+hK3QRgtfTs
S2VQ4KgvkAxouM06NGr9praGiNZb3vbAAPwwdYM3e2wnavIeSofbAL1H+zMQhAxvM9XXfOOywfcQ
+67rOghOcxwO53A+J56kZazaYNFC1it2viFeFjvyW1QChuOniZC0I9xurMXHksTtZbbabHVVbaaj
vXeTcpB+12AHvu0nOzx3n088r8s0tdyjLiRFrR2oDokLVakclEKQ5vnHHtdf9/y3t85taEHRzQqu
1FCHyaFn/x8dlMAR6q2GkAs1fAw8Zhxv1m8HCtG7kZ6n1N4usGDQgWrloUy72EEDFQ1n3opTV+v4
898OMphhlXmezUEcFOI8hip011Rh1NlQghOrHWMxfgyTDIvAy9XdONWu0J96miPlRTgnVZBvUBDV
/QVKuqJ8PoKwsD8kRGqAQqGIl/RUghCHo6BP0Reucl2hnd+5+oSwYc+lmeKjOj5BVoHIW1XlE8QS
3U4pMUykEO0nG52Sy+JJs8J4b2QxPbq1mhIPPYWTainOZlxaHWZQo5pZlATKntkEm/hGKcSDoQEW
k5PCFVi+66GpgIbSQNTemNBLMMG7Bjp3DO/Qp+WVhQsqubFbmBw1XyZVw/fYQyR9ZQZ17WxIwos0
SOsB+73IH2jXFPu0lcdm3hDqghiz/LhUukpsNWp+48aMiVDsqCo9hHS0cdZUAm9jt3OzEjDVjqJ8
jvfABACGWs7Tpm9oWopp78VNcyjZvxEA4URmG792ozq6aKGFefI16gG43NoWIS7K18s24PtbDRsc
FN1V12SPCAQDlwdMFEWzL+0YHx+NPTO66Kkrw5+PA9s1Rj8IdMu+Ul2CisScelau1JGaTNr4q2YV
VC+obI+1MtLYu4kKhI1vuIKkQIc6/6blNllQfifKMUGGVeoRXRzupYaMxiCi5cVuCOBr0BX2TSQv
9SZB5/A5xWEQnIv4OzXeLaYcLxeVHnbSPoDgdD6bldIfzTDU9lM4nUv7OOLk/rAaNRbTDRl1po7d
3z7Qz7QPGb+ytnVsijVqhG3gyvzVgyJzBoh/6nwW8808tfBlUJ5dI28Uapuju9YIbYFS8APInWae
2bicOMySUmiOg5UMMtXJxQyLB4OCNOrGzBHYjx0ahtnL+zP1ib3jEgrYz4ghCT507uDade1DZbFL
3Uwo43kOeRsSs1zPuSfcLRviLFUbAFlxrTbvH/zUOS7wgBSEwtJgD33nCazL8e1saSZS8djuu364
TVpbj85czRNDr75Ygo7WhHi+mKe71nMS89LKkGzOVEowWJ4D6Bu/Vv5/eAyXkXxeDNmMHpSxz2xK
FD8QB3aEDAp8+PPq6DfpNaQsMneQ/UR9ZcGdFa62YR9YTN/xubtsmxUtFtbdAA7qbkPswlxR/qB0
hTFtZKx0vluWEw9fzAhNyFNLOd3FrhNmFoMnY3x7aVesgOH5eETDop9J4358rlUFH2RVDq1hfiHQ
dR6vukom+TMF9NgL15MloyrYdWqUI/y4qSMUdd2iMASMXFWOg44Bdt5UE1BUzyGyraTRe+vSJgE8
/9rG7CobnOzSUulGIfezp40VyLQNLvJ8bmJrBUCk0Yy12wVaSA1irKlO+ohAxngAsYix4CezVTJ+
VqLLdYwNwdTUw4XZKJyKK3T+Y3SbNXoRqQ01YSH09QTFCjAoFDYjuVOTBRQq0WAI0XsIw97Ob4Ys
gBfh94FwJdq9mr6m8DXGONi7A/rljkB2Dz5i5tM05hfWJQLw6Tm0vHkuL4c8i8fJDxIdPSBX1CyH
B/AkcJ7o3LtV5a1dekiofJqGmNrgckTmpNHdRZsoiw26GIbSLeLHOLoTIZNpcZXTKkju7XrUvT1+
SLzkt1ldjMLyraMDxvRNSTEQXfNEY/kRNZOdDltkg30J502vu0c6d4ppB+eQlH5oNiayvNhD6YaJ
wGblQlQCZxMaWyNCOl59MTuHAt0K4wqCkE3ipvP8BS1UkY++DbQKWJwKBM2tbQtYNXwTA00WTEBq
aKr9jLmqNFEPUlndDuZc6G9BQfWAoTuSzqEG/nHEFKWohMOLtO6EQNpGI8p8snHtpYcRJyJwJw87
zwhYwqJ/qm+ihjaZu8bmmRvboI1afAEhTUGBpr2OWMEHG4bOWRAQUNq2JwkxxwwSbUbkLvHAlwF0
YH392KizWIZ54P4NsxnkgagJHclwi5cF00/zBWHeOYr5qZFtuRATQ5k7TS8PfeDFLvIPgfMTsteM
PGFMw6o6Fzh56kCL2XXCX+COjsjuGB00sY1TC29QFwLyuszztjwTZXBigtUXE2w6VjklT8c8THhV
KTM6ziu0C/GIY0RsZ1Z5XEZzTD+9f4NOVZf0xRRbkPkA9DnSP+FS1q5cc4Zx1B0l7xg9vgVeieKR
+h1+NtXIKvXb0qiu6Ibkn1CEVF9xbNTZmcn+zycul8mXPVGQeljWqDCK2viOSwhv9djmmzK2s8NU
0imSMKw+NEnJZfplx9ufMRxNT1gFR3dlIldNGSFC++f71/XPzwr+9b/uPzKvHlPNCoo7Xsz4QaNW
Sz4aBgN83Ca0zg+FhUpvMdUGqshpJ9ndwc5Z8CP16I0feAD6aBMrcz432x4/7d/nWukdz/G3vRRj
RC+D3OgPtimES2Oi6C8jRGGPo3uUaSZOpHbvX7U/Lx2ktxgucEyNoYMx9UkfNYF82Eanuj7uq8sP
FX3kMgiyp3GgTFubD6UTOTCYUKuSsWmyqD9zgFP3fTFGUMfuLKAy/aEY7aOch9ejW2W8tK/jcZ31
scu0GCI8wo9IG5iNQ5BVw7juahBefpO29cXHPn8xJiSpQ8/O661DrWZnWCc8Ae0OarBsPlQCkMvQ
R2oNEsdfoR8EIoUvTcIAtGoC0T0S3m5+f/8k/rzaRmz/16fWyc0qQ8A1HTLPjn8yb/fUxpye4DGS
OvYR6JAnLC7eLWgc88x1OzGYymXOoxhQeumo6A7Ane3x2XIgPYUrq9AGiXMX+rMKN56kXXhpDT0F
WrwQMukeJ0dPmmvBcl9kPn36QH7mDqvH9y/EiZdqmQ3Z2zC+BJSWg6bYdhuEfoDvNRGunnnkTwwP
7nJ4iAMLQdo0HYIqlndhX6ceyJ2Onnxe99qnnO7FxwLepLsYH6ijIJiakvxAfzy2fAA8mUU5ZJIf
yyuS7mIt0RQBKNu0EQeZSIfWeBhTNSj0pCs2gs549rFxzl2MEnmvj7TwpX7o8Dw+qCiyvxH8/rEC
m3QXwwOARMw/BXMP0lQTBQyy7XbcwUvvBnRYqBHk+v0n69em/w8zg7sYKPQ2bWYIxM1hDsg+9Dbk
GEVm5NfHHfWbxW6GFCv8cRl2ucqq6QfiKClxeG/7KdTaZ8dOOkHFxAIZdC6B/FcZ8Q/faZkbybiu
k6YVJ7cdlfYo3QN9oQ4+JljrjgIhzXY2qmmUM6wAnLomCg46S9M1m+OjexvdftV/qgfEJuYmBnOn
mSvRpV3U+fThUjv34xJY8bkH+hSYfZmQAwMgwN1aW18KhK+mfqDkkbcC9F0vlXWoCK022ysE9bV1
5XRt2ZM5U4Wqa68ds2i/UUBwq9E365r9yxrcwuRg401RNVR7U5viovrsYOeKlN9Bt9CmnWPpznQl
iTRTJAPYzjzc6jZVcTy0Dh2XJ0p2ZrMOetrrUF6aDhD0uRtzYmZcZmiKRHd7zAD1U2OVqOttFVZP
lmbLFwDB1ZmJ8dQxFqsuL7GrxrWb8KaqxqQKV5UB4uxZau08P0KkMMwzq+YTQ+oyPnOYMfJIaH63
qHMEWyagseZOdhj0zrxZJ8ZUZzGmGi6CMRN2271e0vK9xHGmS2dFAVfD/QwjpyV1CtG61Z9JPDx1
vMXAanZaUNbUW296M63LBA3iIAcHnUkRYQAIpZrUdxC+iB7OTBonZmdnMdDWQYhto5zVTeZGUfZT
9+SoG+tktmz1yZWsmiDouSkFAR8DoYlBpsFh+qHegHQWo685koFXhsF0r3u9+90EffysW6X29f1B
8dQzuBh9KRNTA/LK+b4bs+oqA5gJ3MYxwInETXcuXvXU/VoMvHFdBfCCIv0+hwBxFxRl+dk+hh5E
RhdtJ1gvh/dP5sRtWiZhYodppimaMUZR65iKF9SuTvYZ6X4nv8FynVp8TZBEPJ/SorC/CyzI1pl9
8K+m4h8G8mVKptFq+AW5RTdOaxnZV63vrOwONZZFglBR59bwnUpZ08pVF9VYGP2gd3MXME+fuHRD
+ceeo63qxIMy5helKJxtDdY1aFddnmnWtgEwNnS+kbH8ZJbCrpf8QD4/ufMmDnFZW09eZlOAPfNG
n3gs5OKhayuWu4HStHuLItTXQlKOvbSsYQT5P4/lx8alZepuwaRhY/eHiTipBqs3meex9gBmRWZn
7sqJB28ZHhqlUe8gqEqfKvixP+ouk3dUlBpFRLHmuT7Bppqzef/ZOzHILvND9aRm49nO1n3UAlq5
TKNA/pSRJbrt+59/4o7YizEvSkIFpyQqPk96FzzC9Ex/2koNnyNclx+c9OzFMJcjTiPKYhT3mJXZ
CKIZqu/LcDTvjBTx0MfOY/FkEd4qS7ok1Wc8AbOxRqyK467KIjFcWXnfizMP8Kk7vxjXpg6zuYhg
bxZdPl/WZMc8kQ/hXRhuZWyAuyUfG52XGZRCOXJu6KZ/Bv5HZ64x4fZiVbWzM1PdL7XcH8aVZQZl
hECiAGeUP5nMdcE1CcIlW0PE2VpU+wYQt3DNQiUHspFPrq5fo2G0URTP6hdEN++F2FGbEkbiO33a
JpbfapgoYfNg5bZ9DNq19g3icSCpvPdp2D3Enem2+hbCg+a8DtgvR2INdGJ4BE1GL2q7lSJyB5dV
1yOwkBgMe896C6YBHI0zoAC+rUyIBPAGxEAPGbW8pffuutBRm0bfqzEwVeX3cSfBqPGxsq7Rj9sB
vcv3H7ATd14sXhRL6TMYu0B9K1goUt23TSek9XrsYSAxrFAzVVsDFkv+4/3jHVdrf7pBx8not3oT
6e2226nIutfB/n8b6npaT8jX94k72J9w+IZAtvNz5dYTo4xcLBm7CR1qbATefRQfbXweVC0/r+ww
PDOKnbh48vjz304mwY8awW/17inDz+NKc3XjYDaCFfBUmsM2arzi9f3LdupMjuPcb0eCxQqJzZvS
b0NpxO0aoGc//iQeQ58/eIDjgX87QN0Qa1Inc3BvjQTerGo9FICAcSqcqdicSMEl+uCvBwhS3Svw
dspHLy6l4+4C3WY6XuG/iC10w53TRRceQGmM3mk6Op51h6aZ12Q3Qq4IsMxoYN21i/cv56lvIxbf
RhUqGctJhN8on2hYKZwZUuUja1LhfJlNVjpX8IIrN7kzQ0JviH4lCsbbAnpsnX0nK8eo7t//Jqdu
7GKxNxVotWVrOvdZE80NQL9gBs7Z992ZCeTEI7oMNQUt5qDq8uxHFbRtigG1TavyCsdXn5prB293
if8UH9KZw514vZfppp3bmGOGBvJeRah0CSRi240xxf2ETS+/ISdaa5C0V+Jja6Jl2OkEnjkZe0fe
C9EmxtYFIYZZJwH65X/o9ojFG25ooV4eKbL3aFQzQEiujrYMXlzz8LHPX7zXNJkziCmDvFdpLF6t
0pWpb4Qwn84M738WMsll+icCRd2UaLO/FlgxJ7xlCjc3aDOEKffCy8fSuBR6Xs6CuKt2cj8z5wkA
oQMc3/Du/VM8+a4tFheg2aQ8Bjc9oyRsX2ZPqh28NpGRQupq33XSO35CUMP9lYbGdE28dyhXcL3O
VrJOvGJi8YqhgncUbitFHSQq7PKr1ABxXTid150T/p5YbS4zQ5sEOVILTfzH5KW4jlBlWc30Iy2p
kR0aiZ/wzON+6lIuc0ObUDl1qCpKOiS/PONDGVF0dQ9tjNFMqKuu1u4SgRXfrvt7FWif37+Dp05v
MY1qljH1MCOpdgtIfz26U0IaPrHYGdzLqrCaefv+cU4MHkv/hQkfPaexJn7UcaWnt4Nj8lj4PL1t
kKwDgKt1u4KL2rjJOq8KMZ8rdZ54QJbWixQhRUIACro2A9hjcW0fMW1fJkO31LePndnxyL/NrnII
QiDrZfUCpzG2n7DliOQKzbBGBLtL7B2yFD3CAniVOSki4jOD8an7tpjk9Bw/HWLY4cXTZ6+8meZ4
Ht5I5onX9CHoSJwZI09MMZb515ML7cEDPqZPL+kg+nRDfpPw3jqSnnQPQx7Fy2s4lOzm1+9fy1OH
WwwndFtmLJmT/RJKOCQ7jGohuUd6LkLnE16y1NlnSELml48dbTF4ILiBVzXO7QvVQL1+iPs5FeEa
A3OMdY+4tZ7oQ3fwAHKdGbFPvARLOwSutpxgbaVeG8cSWgRFEysuGpyBJOxkU5XeYE6rBnxK+mwG
BmkaZ+7iqeMuFuZHkKgh48l7KayAyLxdUeQ2C1uSudwRchl4Ws/vQ84eack4jlbwwfNdDC4BNuVo
nhUKyjmBG79VRFegl8WJYMhND2eE+J0shVX1Our8bPf+bT11tot5fYTjORcgQ14rHEujtp7hzzq3
QosNchEGyz0asbjgTQ4LBpe1OvPsnngjzePPfxsHiD8lZQSA6EuS0TrDVY7bNiVYvJl7QkXpLtZn
ruqpAy0GnElYFPh1ot+1JqTkSz6xEFsVoylaFQA+z0VznyghmosRBrAsdpE5zl5nuzHRJrd54dDV
x9lds1zG8+sa7b4O4jS7gXolEEEejU0wF96/iyeGAnMx8mRtH4Di1dUbzGPb+0xSXweey9VdqT/S
1u7ZwCa5l7hnLurx4v1h72ouRh6ncasW0278moxhW6wElOZoS7oGGSHvn8+pu7YYbCCjQm1hPn1x
4kmFWyQOJnBvGbXmNm1dLT5zHicu29I5gVU/I/GjNl7wj8QlcipDyPIyZPVpf01zBBm72Gnnpjpz
uBOXbemeYIcVSr0q0rc5Rlx4QyyjQaxs4WQAtc8c4sSFW/onvERphZmE2Zsd0od/SgcNREXqRR0h
RFXdBpv378+JUWNpo4CFgqm9SrLX3LMKlxDAwIUm5eu4wJNhDXM8+w61T4f4opACnrNenjrq8aR/
GzQgGuRE0jv9a9KriWwKu2BW9657EMOJto1H5vIaCW7ThtpWL4iP+fr+2Z66b4sxRA2GohNhg8mi
DzbckRlWNtcF/edzQ/+p5ezSZtGPePNFUwcvrkeAdbYrgwB4x2zQbkiPuZmikTch+HYHe0SCPvyp
dgjMwZKtpC7XoE8C2NwfO1nzrxc5nAAfBXGTvh5XgvlB6GkO8idIcM4fPnaExegBH0rDNe20r07l
TN0uGnRzYEdmZWTUnHkNTnWcf13o3x4Vms3ASgaCjolcSHVtRsFITId+00ZTmH4dc9OU8iY+GtLH
WyxbTHkBeIAEeEoHOWajasTI03aqq6RV+9o5rjbAmbL/jWCoYbb6goY6F2RMY/xwwjVFyQ4vamW3
jbFRMDdgOs4VS5XRB+JgECWt4eQnN8rDCVED62HE/J960n++jP8VvpWH/xl2m3/+N39+AcyCkzVq
F3/85038osqm/Nn+9/HX/u8/++sv/fOhzPlv+U/+8ht88L8OvH5un//yh03RQvi+697UdP/WdFn7
69P5isd/+f/7l//x9utTHqbq7R9/eylhGRw/LYzL4m//+qvL13/8jUn0P3//9H/91e1zzm/9r59h
9Ez0aPu8/J2356b9x98c8XfXsUw4RaZhO559lEYNb8e/sfW/Cynw3bDjdx3+j+mgIGYg4oju36HO
8D/p2IIVyHFgI33h+Fem93cSqsG380MBuMQz//Z/vttfbs7/u1n/QY/gUMZEPfzjb+KXauTf5k7L
Xi5rU0NZRNUGRC26g/tGIo1prqGSQG0EzmIE9Jjox8WfoI5GOXG85NxpiT9lBhGLdxgguw5Yl2xt
45W9dqqePZJq+scSggXl/QbFA9VXs/NmX5BMFJNOgQlri2SYVI21p5WZiFezC8/sSwKMTe1l0EFo
6yWMT39AnBFcwmnJ7BuS2MJik0QxbM3AoCviJ25QaZddLkR6Q71VajUO+zqxWj9sy8jzA2kQc9FM
gf5NH5Dkr716GnTiTOfOuHNT6WYPs5E5xYYkgGLcHzOBp6t4KCdIBqiQ6sPcRK3a4uxR+L2hAQXX
qgb8/YBInDD30MHdc8hqCo6+q9XWvMfqJQ8A/4Zkg7khmNc41GJjkzRkEUCdN7UnzeUF3uCfEAaz
7AxAV0tnzbvvycSJPpUOG+q14bpz8zWPqyGg/t5a3dusj424w/hrESCJPYYI3r7MIlpzaGPuYXsk
0KUtmJTrWWq5tibTzxtWJDlE5q4AfoE8fnZjb+9RuCFUsAhtb585dl5fo5vMuksjqWfzsvNQwjxF
oojsi2x0k2GbERDFiRqQ2AD+NkjzkxW/DA9ySpls1wklD2Bex1zS9QQpqyb2S9cbfzLBLqUrQG9O
tgUaRDCr7ojRgcdkDOWTIFhgvEyCqXeBhWlZ6t0Q40YIRp/OTbpx4PHUa/SikvBeF9jMl8507Oqr
bRq1t+4bPbf23IFkuPZGvCPXxKzMzjq0gMCveMQ6ezcLyw5uCJcW0U1FFzvfkfyGxRFmSeE0q3os
kreEdU+wJpsljzdJBvONyHCzTG9UXQn7sw2l8LEEsmy+WeBlswuk2W29LY2wzjmLuktJqiMLZO/i
Fmm2NK0IP++CWo03UYR3yif/PUKQlcg+uvMy9m4b2/Jwb8yJGwLohYQPDIc1kNlhXJsm5xFhWqyv
GpUrGOiuUc63nUeRm4ABzSVR3EGci2HzmEaa1vmwxrdJBkxItSwEO6MK6PEaJ70ylWbqV9Wc4g6U
heP0O4/6hlgnjjnwOrYGAO2HEPOcLHDLFHO2I6tCwUqsgYthniOGCfxPbUVfoXQ3wWWWVU2zxxHZ
998gwbfdTYplifogeSVk2aas7kgjZ9SbmNZoreFmmDptZ3tmRaZN3fVy2FHlNhoiVuH8oG3Sxc/G
FE2O6jshsLsi+aLlSapb65IZOAaXGtja6Ot9Wo93WkHI3cbF/1Ks4L7oak+fG3J2k88t9siBvLvP
AIOLBlYVWSQ3Xmj3zzZJDpfEqyGlMvLBvMZHWLcbMZYkmLkp8bgrgp8b4iWKriVVShUBlO+ZdKhN
FAB/5VUvOdsMkap15XqGmi97hbbvO9Zigkcz0zQNv3LZu9xOTh+iTBtbUrBogmgp0lbVRVd1oLLk
Jic7LtvIfmjsGzsgum4NX3cgDDMFeLnzepIVbvXWAkiFWUoSfc03mgTsdkic8rJAPjX6JKjLyDcT
WalvVePoLRHxYHGcEbBHOTfX6SjC+MJzjcl6gM2okU+EsWbQVqT0BOq4arONAxwWUdwBwKm8iziP
vOBKH0lO4KZrjGxzAKzu1qzaKlp71hwXWw+Men6lg7+PLiEcZoSylj2RGxterhSySBwE2DAqL6rA
KRxHaO5sjm6tNZG4Tii0XPQfWfBEczIur9oIYN+nwulrrOZ27fcGP/dJ+dInsNgMZjWiW4CahNhH
foo7tOZuZPpL7mqWttYclwG9q9yy2WZsfaqVmgn/2NWEjdS0XR3H25UU6sN1W+vCQQ/B/Lomm2Mq
SBgLMoOB10qmTeNmTreWTH8PBflW6aoqCy3d5W1Ua9s0l3F7jZtYTNfEQ2vxtvD08RWLl977zGzu
U9ho7ZONoQgbUl06T/SGGvtnWQIAXs16HZlsbfFn+pr0hm7tBY4JyreBwrsmA3ZKv0JixGRMppAW
tt/jcKJUAwYYbtvkQjInJ9Ce9OfZyzveS+hMAP7TLEqstTKTUa7I3okTPwdD9SRM4LVXMv3f1J3Z
ktxIkmW/CCXYYXjF5mt47BtfICQjEvu+GICv7+OsbplkTE1S+nFeUlKkWMkId8BM9erVe8BhXfO1
2EJa5jl7m8tyi/n6VKc99FaD/qq0RvZDU8dRJ+8+d/MUSG8zdReZsS17UJUrMmBkRWy6VafNwM3D
7Th7rUKM+E2zEJq1I0u4le8JIQcGu0qQa/ZbbRRWJBdlGW9SMEOrrzGo45VlAYi4edj12jG34lbw
ndr6dLaEonWrL9q4HA8LqWqsYLMypdQEXsPLLIKR9AcbJLYFfo6sWpVkOU2mQ/5g1NpU7tS16acf
hqtwaHrFAHXaizuwAQRvqiDlNc5Rc8m/J3wXys+ZR3ti3zqbOvERO6yRgTNP9bUmgaqemoh/Hdoj
HBQxnau+0tTDCOVjO5GA1MbPZFHWxHEbE6EnYQHpCrbj1OvtelsYHItkxUKl9nMIU3eKurraCwJH
1j+6tq1kvrYswxboRL27l4UzMQvHVNTntsvqh7ZbZs2JtATi8DX/nXrd7kyx3qTmOFa8KaOOY6E3
iaa9iAXy9VOZ2i3+UFeV+V4HJGjt8POOyWmMCRh7achZAz9mJwb4Zd5B476r7Pl1acw8PyastMeh
rM2mu1gELbteR8alGc5s15F1vI3XIzhtmZpqBvqdZzQAJgKD2DHbtwzwCqEYNXiO5VZ06q4UJMke
2J2cuoBc7KokPbFNmrt+IE2XPaxCV8MBg4q+vxLP8ltN6Vz5zty0/4tNKedKuMoV5zvcwDX96Ad6
/tIr0swm4C6jFBNYDe2NTC6nlmRUppD7HprB0OUPq+y0ARbPmF9XySwl3i3GYuRUYStz4MvYF7G8
bKmLnuVYxkxinDQKwWzfzaWyzIyE25wNmbEk9ezHDMdl+JGTsNVeKMWMdTmxgIoKHbdVJsNRl1V+
pIDtJIZBUc7D3SRE1+9UhZBWbyUS866ygVCYp5jkuZRsj4UUdPWYZsRLJ295xX/yGaDfJJcTrj3M
9z8zq0nqJnLLlP3DXy3F/6qp2n02145j+Now/dZh/X/TU12Vyf93U+V9r5Py+8fnkP69D7v+f/7d
VLn6v2zHsG1V5yLQVZ7a/2mqhPiXSgYwWYxwSK89Ff/LfzdVuv0vYrdZ6TYdTbVd4zrO+p+mSv2X
5ZiuC2KIA0JlReB/0VN9UU8c03YBmuhkdDqaLUz718LK35r+KtFXOyVuYL/aSJ1jlz0XOQigKzF9
5al149yMajT7cIqh/WFn+pMe+kun+T9N3a/u0FAtE9uGIzSCWL+IJ7WhFcNc18l+ZYmSZAo3JIQ1
vR8JSTVsA4xlvS4+NaYS4oghchCgZ8ACtkmmNLamQVN+/O3b+++28+9t5u9y9L9/Hj5zCKuGEK75
VVfSB8EEvTGTvS5aqEolVWKbcXEWWncQjvNDvSqPE74S75//3l8645cPwlR1w9INU+UL/2prrRHo
ttbWs/0YOHkTxVUvD+5mKljCXNNzZfVkjNKPJfGymVHtkUre+tgmYqyhBWKh5tFK89M60do+/uEn
+13Ec4Rl8izaFnWj6jLq/+qLFoZjXEOf233vECmtGI5GoOMI6JZs4z0ijQCPXJJUrbqZL1vr+nUN
s6+pC78LwIj7XmLB2RQR/PPP9eWb+veP5eoOgAhh45TmHfm7ttlqQywKWNp7B6hvkC8DTIu6OpSz
7qtV/1pP5RsUxu7f59tvmtE/PB/Xv1VXVaBKDrMAXXyNOkK97a2tStt9srbPq11qxIIVVWCUJB2R
Szzcdgs5Kwl17j//tl+fj3//xZbGrWea+LW+fgvsBXHFKbLdT/KHIoRxVltQgaTum0ctId0gnfoi
SoZ612pUqHqxqj4b3xB3G2WfJGRxUWupPow3epet++whoP3hJ/zdKPLrOaGEwCiD2EMk7VezBFv0
xcxSV78flOEuHtoNWGireBRNri9n1d1X85Q9mcNwcknv3k2MJkcI6gcKxJMsiXctbOtSEJJ6aGpe
O0fv57CpGDlLxf7+zz/r9dn428v268M0DVZWVT5RR/u6aKjkfM0jUef7srCVAEb0kds9BFe3k7P4
kwHoy9rfvz8YSxWayiaurrtfn9TZyFMMVEm/70VKr7Cu/Z7Q3zRQpgvZlk9ZodyK5p5y24i2ul0O
5Cf77IfOf/iCfnkWv/zWxrVs0g1aBY3L5/c3prEI5+zcqtm7KUfKZqrP/MCh3sj1looeb7iuvK0r
uQM8gW8z4Z47MoKuLcv41oHDfKFDJXy3/1jKqd7NLiizgmaDdJci+QGt5god3NyFk1nfGyYRnNA0
znRTR7iYdJtUxFFNiCyNRefsLIUkRHck/lMUtRYmeqE/NEWSB0zdfmTV4ItSA14x2zF/IC8i9kFY
/IXscjA63y039ainsKNa8J2RuXRX3Hd2U2CEDXtHJesyzz39bG7DDjSHcmicNnKpt5WkoQfC4b//
5+fp9/nKr2/Y4EPVHZJxVRuK0++f7CbNrtBrpd4vBnE3/BsKpVZb/kpvvc+rZgfCsfiDNePXzPDr
12maroWv1oWu+dUw16QrQPu1BYYnkvVH/yvWOY7bxw75IupYZCvGRNsZgK49yCzzvuQJ3PLE8VGl
XicASoesdSxPh2+/LWn5oqC0BEM+z6EpJ7Dhnd6cU/GHlfT/9EnxE6MG0+zx4lEo/f3UZp3RkYoz
1ntMF2Tgj7ECkLFF20Vy9O0mkX7em9sfnvxfc8KvH5XNwSlc6ypJf73VYZPZQwdJeg8HqkYIm+xg
cNlIGN31LQdMnHT1ZU1FFVadvR42m8d/bN+tUs1eFxVigTHF5bFu5U4gahx1Sn2/qCrnT2f8f7hp
DWDdGhWh69hcur9/OECfiH9XnWoP4cG6capvNhk0kNfAY8mJQFS64mA2DaQzty2iLmmemrZeHoGP
PBE0rNxoifsHt732H38k2yVNFDog6MEvc2UIVksKoL7a16P2WnaDdjTc7n64mlaMtS6RFbrZN2Yl
25tb/M4l/CaMhpx7q40Qjh6pbf8wA/u1Avb1u2Q4YVzLYwSbr6dpYtlaVRITvo8N0wp6OILhtnT1
g6OMKZH3bnszTybZLPFVby1t5+fY8YADgC3Ttf+o3R3juUfQXuMZ5ZW8GseCiOPGxn52wXiDt7uM
hFfuma4BsRYDwdKGI0J+u9E3Z2oKKtlnwi6KBkEMn1KMI3HsD+Sy6P6mOS3An2IJy5GVbQH1bU/y
bk7+zTbsIR3kIKymAZ2qMKNFp4gk4I0BZZbGfptmxYk0mVdNbxQWZ/Pct0GLHAmHD0hzkSAE+YeL
chcm7BCgwgnttDS7gSYYmIKlRIu9xp7ZWbbfQxSIVqvSb5mKHVdt+S5qe701tLoO6OkXv6iXi1Wb
8jCXuopC3uX7Na1eM6Wb/H8+Gb8W+Ner1lS5/Syha5aqfT2lDFsdRpN8bl69RQ/d3j4yajr2BiIE
2w8yiDs192CivCN23KWDjTUKR+QxKScjTFJ4EP/88/yHqtFyLMExoPNAA0H7/RUjerwVK2TpvV5n
CaFK2wt0LJdvLk0C177kiYvlrSj+UDX+h9IIxwVHj0aPwOb1l1MP+xeJZYxm9vVWEUMutnt7NX6s
Znvb2+7tCArbcxRN+uoV//zPv7D1f//Gpq7quqE5loaI/zVerMoSRapL3O9TiKmAftzZRwYJ2N/L
o65c3+drQhvb7d/NYcqDfiM3yMqN41JK17cScw7Sdigi1MMpKPHlpNW3Eh2J7swpLzp1DJeLOuza
Lh0Zb9jqdyRT3J4JcOa1IOZ+KJuYhKRhftnsozR+WpA47BY+QiKdZK+wD8PbYQCI0wivYrUT0ip0
4xvRxa+Yp6o9/SlgP1O/K5bqzgYhD3tUtb1sqsW9mZd4BlWFWtHqzkMm29dJ8Q0MNrCF+DNanu8l
mTyeXh9qYgKDdjI+/vnj/fX8/n4cmdS8DExVXaUu+rqO1pnrQBS/RtrpbL/269SHJEMdgGQoe3qm
ay5+Pd2pWhtU1CfWXN3PqF870IlmIBq98YYrkIClArrKbrOOZE2RCzKIU8mvW2NhOxTgtn1ztHRv
XiYn0ldV85p6TiIDDNDSYsLJxPANxtoNMuJtklVgZ+Y89klmKb3Sza1dSth9bFQEBFFUAhYrD5Oq
oG45/eCxQTxgbl7dfW+NO0IB3zvTVMA5ypsY4stO2n9sdS3r1zrg7x+aY1maTkqeRXKiUK+3zt90
B3fTxzhJtGavIdsiH7vtXTkSIrS5x0pWj+5iZQ+NViu32VZxmnXtEU4yuhld8rMbv6/gCax8cF4M
5jcnMCWWvzQxUNgpBQMLuOySyFsLxgMthbHuVrmA6jqmtlEGasFypyutl8LNTpaSlKcke+tgkt81
nw0ol1tSwRiGJeocEnuKpSMJ8NAQUN46dLGiP7VOvHcdzQlNg4OrbNyg1KUdSjfdi3liBSm9uWaX
nSa1+mZI4StLAwslv2Y6z1Cr3fymTTvuBqw5u1hLQmcl6YHQs5BQkudOLZ+Agt0xOX1g5Wjyk7YL
TZJuHkTt+Elfube5MJg+uz5qtW9MyitqdnKOW/lXUqeb1wMCGmtp7gjTVwk5BwSqFQiHhYlHvts+
W8W6MhOT2auzThLQSca+tMcfjHAthP06AMGR7Yd8HUDj2g9szef+zJwKfdSNlQCCzl9rqfyM+zhU
rHhXsKPdOulfczL2vuRu8rQOmFxfgeK6AoLQmjk1FCCemVadu9atgu47/IIkLCvxmccaIOYqHJdC
+pCz78240T16wzhkZS73R9V4nJibBWUp7wgmmXzg6s+GaGYOjy0NYRgCUXa7cJ42x3M+IR1rIenr
Tch3K2pC5rdkUH2Iz49OuhziSlxMMQFesJnHufC3weYUMIBkzpsRlwEEsDCzmx3W0YTQ0izzVSHf
YLCUSF+fKTXHGerNM7V+OGps2uNgDHCUM8lXbSOwZ9y9tmp/ZDOyeaPACGOSFqjrkHHXQ2dg+G9E
vQKXETrQFkIdkQEMIS9JhQ8DbuBY3qZAxqw1VqRDi6rfrflmMdFs4IroaoB+/XMYpu2oL9mJEOnN
d2iI2E30MPxKX455d5wK5H7dQnpP9LAh9R2coDbcyRJKW9GfF1B8B4L0zjLPZr+0ifof1v4gSotg
McuF31vVx2FNxI1SrbVXIxmGlT0hEKbKkQFKGzJZ2iep9peBcHnW8zUPF4R5D9wyWCg0hr0xu0ct
X4ydqLtXRalt5qMkN4/auAWo5yUISe2JwNQ6pJli5FiPgbbIn0ZDbBhzc89iIoSxgL1G8FWVD7xa
9dpqcgP4QPu1XT3i7jzSWyGxX5mPbtV9mL1+ipnUeORYykVV9lWSD365zn3ITDtxsu7istFfxdmt
oYoLT3fikzJVkl/YrjxmImby4RA2a+9iUX8kBrVevnHTyHoMC2idflYXHlP+C7SCLEqUqaZu7DyX
eetqPgFsr/0MPhqPUb5zjW7zkEGs3bzMYbum5qXphru8X80Q18A9ofifjujO5bBcSPB411L3gsNr
jOCyQU2VL9Sp0djlz47REtZfnpVB4wGUU7LTHEAZMdmQXoWvxatgk0OmwXNykOW61/W3Il2NA+nS
XqrnrI8qKFNalv6s1mnzHGPUfBAcegECrBfxreuQv+nUaZCsE6dDOxzWAezMUIqT6bS3TIgiasvB
UzrSVVWzOfRTPJ60wfZhlviLUw8njbrOMkljKEC3eJtiPVpF5tzgLjovRZfhX+DdcUfnrmyFFalV
dourcoHNp4P8DLRBfRrzscUOqyQBYxmPC9bcxQzSPNKQDpvuNDdgkO/09vp4b2Cf7fmSDf2bsYh9
FQ/+RqSZUSakRHXTT/i4ODJm69QuRNvysnnSlrEHyAsHz3wXG9ubKmrMnXX+UygIFdLMD12q3qcE
+qfXfd0kckD0MdiZI3a2jpaunDXzhwsC3OPM/tHrnMj5UKXRPI+ZnyMe+Q5hFRA3h/fV0M862Cma
2KL0YtPyxl6fgyRecCNQG83gksiDRI7aJ6h71C3NjV0VWchFmARkC/VHNZ3f1iqDMktqiMm3lWnN
p2tZPxfNZTiW3XE13ZnMsn36tGfoVW3yvK1862Xj42i4DFtNYkE3VIGS9k9bL08qBDuPvYOP3IB/
ZjqZ1zVt7mvWfNDx9BA4Tz3QM6/UXPEuzfKRYeKTYWv+2ml3iRz26UThvs4xqahrTyzV4LFI7Keq
AKGGrNFVPzc163wp1M1Pm+aJ1ikP1NniDS2oQXLdtQNV2s9uos97+O8+MykjcK5PXuuARWemX1ZD
dQb9zJWwugdXiQOMLQa3DrNspn8sdBVXJKHxudrmz86cXqlgn5Qu57O/nnMzUa3KtoRS5cYgZ+CM
s3XdbYW+z43qNIzLAUDsm5s0wEMpx6bsPp1mldsrszhiHa9Xq8JnbeJphaCpaDZ4Pp6F6yfdxADi
KuPV0twR1i/2lLKTT+1UvdC8DLCd8lMGYsOslecG+xar1vZPW8v2HAKx5yz9Ex5HzVeM+lu2OoT3
OjeoQN+km+96t3ohIIM071U94RLzZLdkAbgB0khP/SoBJyzDN6I8XldFHJShwajmpu9bwS0D15Sm
1DPa4nGRZe6ZrXqwnPxiETvtXO9YBQGuq8OrJY+bYAm7zt6b7RLJTP/oHDuaDSatrUY19cvQoBlP
OTttk9T4UzFnuLz02ybOhsnfRhrKwPOTeIyjc88QZbrLjGJfa1p6ZmEnAsR8UNZ82pMPdEOE08uk
yWfew47fLIVKtJyVovarCSOeBibIVCNiDytsFQ2IR1wWkkKuvdI0sekOaj75AE12y5ZwvBo9E2hj
8pgw+zqT88iRuumvsbIz9eIlBXjp4ZyzffBkXmsq94k97sRYPS5z+joB0g5jXicPqphkFNE9uPWi
+oOO9UNo8sMsnFO3uYG1JM+5nZQ7FslRvOYpDfIUJ2pswz+dNtpsiKWCu4L7IiVkCQRq7gFprHxT
Zh/qAgK+iB26p/UoyaL2ABLJXdsI0FwSyKh91MdW488Wo9eKkWJgcY5FXxKal/aepXNmdnVK3Fud
4PnBagVsBLg4OnAlxDfTfW5ZMPYdU8GspjvjLt6IIohN4lzSSyz6101AHiSfJ/Wz9ZUm+2Hblthn
Y6PbzSN6KXP/xC8grZO0u3mM8/uogPJKOCesqKKBCLsdRSLuiKOLZMvRW+Xrj7Fsy0NaFym+iH70
tmHuA+AFLgmVlOAdd0TUbOUhBzOE8bD0MSkJz5IL6ecqxVbhGH6axYeGsIKgFlAJEywFlruNZK6P
aTQJTtjBzWRgNZl2k4hcPZMZiUR8Eba8aRhkh5DrEEpWviu7lrt5JtgXb+Vmm1RrfDoHFaOhVhB5
oK3LFCqa6q1gb0J2Uxt/IfiZNyG+kxXAefSj7GBLA+gWhS9Te0LpqzXQVVI3CgBIQQLToAdF6Rtg
4DxXYORaqLN8yombtlLl6Vpcjc2+cjV2p4o5gkO2Z0QUGKJr7wmNHBGk4ZBbvf6AiIZ9sY2TUG8H
aoDO3dljHnT4LPbNKrHXYPyyh6LwSlaVOCdYc26BNxPke2xz9aIwctWIA/fiNZ5oq7E1mHTbdnI3
wsXzJg5vue4I3exPfcyrzmtbJ/M3C+H5tBGTz03LPekO2ALUeGfa87KXhv5B/jN4yDwQcoT2aTuv
RXptuuZa50U0LmuhfHRLHG6QxpPmWzM3Ua9msUc07+NQjhrOsfrBzllnig2qautFpcf06+l5NuX9
yC5b2FnYXMfy3Z2/k4hXeErfPqf6ooacrVG6HXOSVDwmPWy38nqoWQqdeAGh3ITDUvFSmlCBivbT
LCOVmP8Twdp2mNzp6ffF7N0Tk5mJ0Zr6xHdqplwsyfYBIY66DifTUOuhRbeF1dIrZUf5jP3cM8ki
xYel38xuqnmFEG+8PXwhJwIlj3irTzDiWNxqckqPZA0mXCMe3uebTjG8rlWf0K+pLnPjG5bCyOjk
Wynih9ywPibNqv1W6QO952JaTOsjUw0qkTosp+qk2kqobk1YOcW+ybvbRKJmxXX9ngi3A/R6ITGk
oOoodvWW/Yy1+pmPE8PTVQoZArtoxktudQ9zwx6/3RGvzYWOr3AaoBbg18PPoXsbcUZ+OgLMLQ3G
R4Z+L5T6cxzJbMdss4a6i+AXJ3czoVIB8gwOESB1Q/yJNJuFia0Rq2neYxrZ6VDPQZROj2ql1Dsx
DzIssoK9p0JFixNH8sspIalFvIFttsBG0Jjbo1CU57XZLbFz2+mYzyaRMk+0dL9ub+daheuwfYgF
B9+aHYjpMYKZkCGPVj+iKLiBOA5ptlFeN/IEFKchPtgqfqTSetykTrvmMMdw2w/su4ctsQ3fFlwN
ivseW7I84FrMgyJ11eDKa+eXe9gM4QSTgP1DdyHDGYJsaFPj1PUWtcs2hba7EzYHLC80q9RbpLnp
wyQKxSPfx+ZAtD+Fk23B4hTYddiHBEZ4ItU287MO1CZB7IPiTbgWEJgExKz6cZwGUteHz1hjeaHU
0huSHv6azDELFsxQ4hZWcouK0plBu9THvh3ic18ahT+5Z6sw+rNCr1fM9l5vq+2MCyp0ywSpllOZ
vzuhuHTNE6J37eOWQsmqlvRkL1ZkDNbrlvCetDn3nuzaQw2zu6z3YHq1nTPSgyoeRs5PczK/G6Vl
hORKHUstexIu/+lmTV7ruDADOfHecNb1j7AwknCIa+lbuf2q1dlRGa0nqH8ALZHKPG1ef9n+fkJs
/YApYwb1WqweYeUgpLSgyVUlmLZODfpsooga3PeaPJ5R9YCsZp5q6UN0YGe/YszbodJjhE9WlvPz
smT2x4kuE0xipSOamxh/0r4Z8ldJYDAP3DvXZUQI/KNVB4lcLL/NyPwlJxDgKDAa8lGiud1eJsF/
FxWN5pXThOzr7Oy2HEpaVnCM09eO+fxcmFNHv7h+R9fNdkkBcrfG719NhRriglaz8aHq9ZvKMmVY
xm7sY/Ge9p1lPWB1DLS6iANO+HFXUHakJCrmhRXWhfu9o40Mkm7UAg6n+za5xoAgObULTdpKJnvs
LqaXKI6GoitDIGx+2tvCyxLtNRvtJLLP9bA6VIy0106R/iTE+5O5SX9I5pb6rud6Ho1oFOoTodeu
N5p4ite1WYM2rnWWE0i/kWfZ0jXN11Eu4g3br1VTcQ/mB53dvEApLYKBLDLOuiF/XCAQhkO69F69
8DtZc5Z5PXn4Dotal02v2d3rHc91rM5nUeHEJRtzvkBSz6rmoPYFzoouQVzSPzfjul9F74wvxbjl
njswjQkSURbRyEz3WqhTEQjKgnROd31/3Tjuhz6oKQIGGqqAwbQMGB9ZEQjp4SQAcCaWvGDFNLy0
nBs/RxdmBlC+ZvH0l05OvoYdf6dkuhImGUkdrsSGV8jWq7AKRCaaW5JjfpuyhDLV2RT+0o0AVSyj
LmsB67jdzNka5mNpIpvyjmlt+qHl6dUtTDOYwyb14eJlu2I50wW1x9bs7sqtTcKEFH0eJb25GGn1
qLNH9JA1P+exNjyzj3G315iTLas6porc12qq+6ayDb6RzndVXdaHeG5dTLb2Y81CX6AqMkhlovhQ
ZoDs5mZ5IlPUq2IawtyxH1OkIxQoYjYHcmZnbINIMPSBhV+RIFKbFBYY2rOizQ9xkqKQqTyzBBWK
x3WcdirphcG45r6UC6JaXfhAlJTHjCck1wx8yxVlbBpTPrLsUM36MQcV5DO2I3+40j7SLPlBSNi9
LKsq0uDF36otVp+0TndwvzvvW5nph9XaXntlL4h9KRr7WTjjGib0exE2QvAJ2ebhYafyzbX7tey/
Cc6iqFgpPOFXpz7xZpHDwdVKA+1EW48DaXxkh73HXfaUZl0IGsHyFengjpZ4vjAh1x5J5o4nOsMK
mQ7X+I99GJs5+ph9mQG1k//VfwqlPWpEY3lutnJN9eUeuLF5LpuOzzqVaehURX9vD+YeIRr0NdXd
edF9cnKasIun2Cd92UTWNd4UVQ9XvazOXMf4U6b83VWMwW+29QSFGF2N5pgXb7nI8ml2F1RVjJ7w
093nzVERlN1DlecM6kb7Hu26jJi3kS2NPAO/KH5OZffiMHD24hHBERTT7PdanUda/o2QWQV/azn5
3Wj6TuFQ1DbEGUKDuNGLTtu3ZCjftNllrotxl9b5U6auS7j0lBLErO0WHP+r4Wp+4RCim66IsTCW
lmAojag1E4xk5vBYZq7Knos+R2li0M/UdMIuPXYDMNyazTWAa5R7hZreCXdlTAizfEqb2sc7gcNf
pUUw4HeiXbYP4E3jcNITPejTWPrlMtqRnnevqYpVHe/95BA+C496nxk22WNXc4GVQxCD/XbXMZVI
LOttWFbjnE5a7SNSrzt2Suz9kvNwXCHGDxzBYa7GWKloaA/LAc3IOhMcQFhr86zo9W2zwOUV83tM
rfwoahPiQj1elnE6JWZBU4l4qxnTmQi3hkZrNW/SUj25yZJEbIkcZrscAnIlBkQchSPBLUWUmbdZ
lb3RAnTRsiphlQzz9aX7jpucw1wnnbucXR4cq2DionWUjpVkPkLImYCYK7X1RerlRRM2JWe5gJNr
tIhI3fXIiXFkrgZdutCetm3bY8p6UsfbJh2OOVrQLqFvKRxJP5aEc2LfU5XhUjBlfRJ9eaMi6WYZ
3S2vt1uAbnaMzgjgupxqLBtotAsPUZ+sXpOnw3lMl6NaBGuLxtQPVFjEnbDAottvVZOvj3oeZmaO
1tTVL24/cjpb1OkbzD59Ns/mhBVHazR/rtv3ahDsTDgkDIvyTe+WaKV6jQ0XgGhmh3O97bZyKvcj
AGfqqX7fSdO5nehwnUaJYhY4zkLZManSvIpG2TMVa5fhn/B18qf3bD0glVlUM6azfuu1NA3zGg7Z
AtlR11HtraySIYXgY3cFzSzr+DI3YxsuKkKnTQS9dnL15dtSzkpEItVt/F5UZh71GGIibdqIWleK
6WCX5mdH+DEzmpLqThj1cUauUpSZWesQVuhToQrYxdc1KOJrZ+0TBPVuThNCfni3XTV5aRv0j2Fu
+0jrxnHfimI/k9x3g5c7Zvli3TjRu+SAKZO7jXk1nVhCG2LGx1y6+y7hrxCbfDcHOzvllYjsNEeP
7Bn5rsnGbpbeXZK4f1mncLCy6T5je6NN+WJi2dzqdjwfe4UYv8V5XqscBJEw2iBtsuwwdF2A86Bl
CKNrYUfEVK9g0jU6lmIAloXO0IRA3JGK3By5rzhNhbP51Kz3U7zpPpGCZ9Vk+8GulOJEPw6RW6Hm
qUoSsK3tG/NzFgEp9fNYv0mI9ouclGJRjG1ADDYXX7pFcy0uzcxAW6+H4wpvhTUEPd7LARK9ZlWn
usJNxrhS6UkirAudRcR6gkGR9JE1mLUvlRi4zzIFiUujQ4FO8rnMqUg14W3YE05FMWoHNSbLRGCd
i6xFACzGgoOfdLG9Jlu+q2X1yXBbRGq/2YfrDNnJFffG1uL5XDJF2XpjiLa5/D45q3Zj6RiaOzBU
nplRs+ElUXc2c7Bq1IabjM2Om76yTb9117Dn22GaFdkWfG32TFHtst7D2pqEfdah69FQdqKtfIth
F2ONe2fpzlbZsscx7x1tSY6ze52F2ciSjF7kkX0Ezm7TulvtvtnpA2hLhwcRscS1D2NtD+GcmUMA
fhQNg9ZsnLb6wi5f6msTNylFzIt7A7UK3OmS16ElV6/nBPPSeGpDadV3U9xO0bQsfcgKZQAC6RsE
JO4EXLEeVLanoaq/986Wh0KXFEZxTjvM3FTMt7IXt9ZEvrilNAcCv9MINjBz6Ow2SVugBEryhhGp
ibIc5VGURh8tqboEvWyDzKr/itOsDsopR2qWyMCpvp63yrnB5xVflAyvgELIdqimcj5vLRWYparn
RVszDJBsHI7deCcMblM5VdcRsBaN5qz4mZ0aUQKGna/QQYaqHTscG7ncML5bburaelQHh7bRWkPN
Jibr1z9WtSxuk91YLmnYj3XH8b4FvH3aQyKc7rabtjcmH9WNRUIA0KPKikoQCwHRgaj1hrrLlLH2
bc1KA8PGMYcNidFgQhlPX8CYcfsvks5juXEki6JfhAh4s4WhJyXKUtogVDKwCZPw+Po57FnMYro7
qiQSyHzvWvelHHponrpVqfL0QjXvFbgFDeN7DWfO3mQJxTvkaQsBSnh2UHMZobf7blc435X2kk0R
V9ymPHYu5ruposeJ6JokkDqgoVELjeB5FVcZBry6MfYMUkGbzvZGmk3mYzBsiXHm6CiA58gEfc1g
A6CplOekT+jBk8YBjkh/lT9mJ+vItPEgNSTRRY3x2OnuoS57aHCMiOQ1HkuvdnzVTB2uu1V/VJf0
U4gpYGRzNgsZMEeFg2+Nu+nQOHcie7K6ULXf/2s3Ml2504cWvGpFBIaGICjDyaifZtVdfE2SIq/V
XIpx28NV0fyA51fZEr38p3ZewJi/HevhjMzTOsXGdQT8IzIH+BdFfhYuCs5A0yhAvFqTzYlqNma1
09rdO+2l/OYXiMNRyXcTVcn7qRjecoD2A+WMGBRROI0TWmKFHkU/MWcT3IWQfJTHh6JpLhmuRT8X
lLVZY7WJiS/0YxSWzIDEoBleE3V1AZaR89cC/WSKfsqhBJpsveai+tO5C/ykS/VQzPetujyCqT2Z
bVoHfTecMFPjkVTNT3iCIFHzJbQEC6s72W8Yc2psA6FT9clz4qQt1Vu1vpnkcqAXm/Sbuo/YQt1w
ct4ygTl5Gk2FlY8TdTVUKti0l6mJ9SgxvRvCwaglFCzK8loB5uKX6at83VgKk6asCsQIOvbHXuOP
t72o73qsHfBAVBeuO3cwHkQaq75GugJAPsIjUwAQe0bCKWz8JKMWoX108D61Tihq+6bx1PlkNgyB
kw6Lz6Lmd5UYAmFnezXTYUrb5sNxXsrFZHhQqjXwauWQpt7VKYd5m1uFgD2Jw8GLz06e3QF4dQlk
wcOVMLUrefVco9jt3PYeJ/mE4CSohedcuuHXqL0fFzuT/1Hiis1y9ywaRgNmh7OTiYtapwAoFRRF
ycnCwhB5uXmSyvrOl7cGxjzdCOMnHxEDWw5k6C+NsfgTkx9ZzoGY1oPat09VA68v4PPIR4YPbYs3
aYgDd4p3wDS2KYz6xrr7kmM7ZvhNdb+R+Rnp7ZNKvMi1bKBl9Wo7eSanrNMtd6tGFcjcdSJ4sMGn
t5UHirDEeOzd0JtZOsrqfVzV33wuL11LL0ahpwIlOki3UUeNomlhN/PzZGOdnWTveFHtPPDTN6vO
C1DuHCdRD9n9gIYjPMFHpVFnLo6fp/LdnhZ755rZKYX9sTomx1ZBx4Xh8lUmuq9D1B1HBvR6FZcx
s456mo/POPUe4+maSwyT4IeqL5sVszsU0dguVwqEtjJF8EX2T9DELYVy+amCuyUhYFD4i6bTUqEj
RsYLVtxFts1fiFcFTLxsPqZGf4/tHKTKcX/kEkejrg8HU59k1APIjVU7HZZMfZvIP+ZPpxEO0UJU
mwQwD8wTsRO/EH4Q4GakcIV40E0qs21p/P334/HuN37OwcS97D0OFdKKlX7fF1ikQCS2jo5Hbjx8
cnx22XOLR5S2vevS9htldHmCc9ACd8q/VoNSrKRSjqpirMTBu9CPZqNui8L5gCmDYLLjXRuPq5+/
JPYAARPrcCX11l51O0KRwa48II4rv1XsnjHK4ptaHhh6BQpwwqqdgbdKY2tGi+CimV2dLBzR//X6
B1e7E5DQ8xeXXn80LDyPrXtdVGA8oz1OEy8Pjr0+GPly55kaW2wno0AmI9Qq92PLqray0V8LKEqI
+bERZ6NPPihQnqNYxze44tRWBhDjFkyk/NIoOhJ29atnhXWUE1VXdZvQRlA2vtK4X+CYa9+Ufm7e
qlHxNp0gLXqV2RPYUQekwAvSmNlPVfbWkX91hwQQ+ZgVRg3X2+SAXcEA/qZamCe1wQboyXWG3eKQ
Z7PcVAQCYd2SW5HUKJonlZZKXt5V+25cqHvLMh/5jC1fiucpHh/MkTyNHidNuQr8v7qztRvtnZ6Y
V0INzrHsf9McBM5VyW5q9Udh4Q+eWpCtumZQprIaVr96VnKdoAvLjkRt/M5K1E9+VcfjxvRaNoV6
3FeNei3L8Zi4tuSyly8o6F5rqZxnIS2W1xaoZbYDgNcvUbZ1ZOjVC8imP0ydX8T6HOo6WKvHzo5G
65aJl5nXFNLtxon2OaIp4r6hKFipx63V6Zeh4X0lquZP0z5VjXW/49z2QasJx6uYpUcFT7ehHUwk
TwvNmciF6/acjUsbUjgKkTXNN6Uaz9iet21c/uX5XebXqNFUUBnZxcl77q516LKZAH8sq+/pqK1a
XFqJzGd4hZkclQINaFVDKFkt76wKQ5tfXTE8O1a2sY2vFgbjOA/mXYTEMOyVfjf1N3NilG/souEA
qJCFUagQQIQzwdoO7c13wBgKm+1hLXaFnEfE2HzW9FlGtaol/GilT6FmQN71R0bJWsyY97gyyZak
N4SIzx/bPNculq7t01rfzQs7+JjQ1YDApT1Y7RHvghe47aT6xTigdM7py1ySmgbTKn4WXgwZZd5G
+gI39fOo6jyqiNGYzvALIhWZFnVbGwm12lb3RB5Eus1J+eegcutApG3mK7DWU+/FmzUzmgBj+q5Q
Umhpp4DCM2ZU0oavkxjAS4YSbWgFwhlVOVtjvDGtPGX70s3Q6LFXTIyIWA5OQndH6Nz1id4SHg6+
TRart9FET1R6Yjw1TelCqsO5rH3McZmimEsqBEG6Pzgp7kN0L1FaeYFdwOEpmWL7CHI5RKrCDbt1
BD3E0OO7sYeyoP0AQdhyrRoRzDxvE2El4bqKLyIWdtZdxlN7b3lzILsB2eXLUmpF2PWGFeRpiqqj
znZqLtct1bzPVa0eQWgD6qi+GlVHttQVn/2MACKdGcUxU8CdjMpzsyJe94bh4NblVz1LBg5bvFrt
8FJxmERE3fCz6OZvaarPlmyReffZp6H1YYb9casJWSP91LemufC9dsl1HMs32dh5iIV+puWPTIEe
Mzx5QVt6oUDuEHil0g0JI3gl54tVxF7l3rS6765IsKiC8JNdMs7eoxVzwnrxoh/1UecDHfuwabKX
Pu02eiHPoD8882NOve/K5UrwcyGtAVO8FBvDzfcmtxyeDwqf8v7CxX7EDAVA48AFryovxZTLwBva
38X0cpoIxJlO1Xpr9Ua/adumCdK558gpGIlt77NNoe0yJysQkc2vcvKy0LUuimVYW6TvvBNlVvpV
5+E94JjQYxqeVbbnTZZKTgOVuT4tk0AhsZdYG0R7fS6ozpUab/B7ae0aG5HEMvQWQ1a16Srzb0KO
ly/js0m/mrMuBYxx/2oYdAKTbY2ZiIncIzFhvAsKjeD+Pxgu6euWNx4qjojY075VbwIG6VAH2mhs
cq4EFJTOs9WmiEptjPxYKdw+PrYUxe66madHnBzGce679nFM4QvVmNsS+c1zVmoX7sqQUJOQ+IcK
RBQOXuRnY3Vv6aS9K+hCGAVLRoTmnz6zV/aQjm23Mps79imbZLbh+mNaPaOAqQP6WY5yoD1emw+8
sGPg0YYMpoM5LR052bXY/tRjVM/mXrfMS8J2nMVX3ekRhDkAno2iAGo4b6ZCs7PXpdfSAlNe9IRZ
86Vp10uTK0fMIGGTe5dhMZ7MPEa/0cYk69zvrcE5pWURlVJwO8CPl12BWMTkbtTVAh1IFtO8VSFT
kT8lckI/7qgtbirOEiI2xo3SpCzantNHjk28i5H84kTE92b0XVS6zWtupqVPeawZuHWfbDOQb51P
hcus4TW300DExRZcyIj0Mv1GXm4zy9Pt4CoFql7F/SGk+uwaihPSLEh2hVyzva7/OoXGgFUNuv+V
FYTZtETvJDaB3vF3xaDsyppxXyX7wKuitnZ1WvQsJSIEM2yout/1yI3VCfTay9fJH8BIRw9oX62K
Y690/BNlgL1qewEQwE9kluUz2Y2gTCWZGCTsEnGoNvx43VHt5RTNPA/kWvhmemmb+3Uab6qYjP5R
7S7mmt4Vn/PnaCwPXm3uMqfalPFw1sfkx3ZgQZNJXf0pgRrIwI2wCXyOzvhpdpA4jngtGU/uHwkp
RERLdKv5snQ1MianMHy1F8jqEudRdg5COwXyxzYHDkf1bOZs4BWN4f6ojRsj937apdoktIwGrFin
mtwtvzMpaoVPtjrrRlaOGhDNsV069VAm5hY0LPHVsQsJ8nhhuI5mQnmstHh0DFbTknzcfOLxV0U3
RzradgTVeOrF8pDo6yva2sVPK/FCZdhXOyih5cwl0guACA07o6yA1psyNM15O1hEpnTAqg6V14zL
t5FhHBBy4jvVfEQo9oY4qCqogM43FrHKgqcRw/aJBnuiU1wNIi+5qeL+Jhg/Wgfzp+VQlKqXuCEk
cFNPz8Ywc1mMQ2CicejH8bNVuW4a7WgrJtl93gkoJuilBCEfrXDV9bfYJDiMtciXRXIlIoR+75ry
8Go0Ol+gplpKQMMVOKeyFiKrF7nucpvf2UHW2SXFw5ADjFCS8LIUgJ/0LG7v0zq5W6Gi1xYoFnom
K7FezTgqbK2IWmF96zlcMx3oYJjLo11xbVsDhoEy77kViSOFkEquxPzzXzftAxOYwuXVvLUkFgbz
ML/L1Pg2yv69LTBB6Eoz+Sm17b7SVVSLwMBt8hGoUc/OSZHWkFTrpUvjnN114RZcuz9Ztrgy4mmP
gIOBRNPtjaOWJ0vYu0FHDpxDNp/iO+uGB6axyz2ED+cF99d+0dP3ClbVb+WwmdGwtQaifLO2fwoP
9Evp+Udkr/luKrVL7o33kuz51q2ntHIylHX9dVo1/dSgPlNSkLulNfD0WM25n7t/Gf7NQG7SzDLw
LMRNoCcOZ29RhPjFN9biAuBxvUYYBW6Tm0VCFvmGYL0mZB7kk0i1DRml86ZvAPpsczut7fso9SoU
aK7SO/5WjO6yJTOAgnf4ieWN79vxjVi3w9FJcREldILllrE1bOISFqTiFCwQOKMMR5P8LOao/ID2
/DJnaHJjk4WTsgcjdt2N5bco6ra4hFjaevWoesuOVB8R9uNyguGueODks6Hpd5msxsy8ikdihmSA
V2xEidJFmiy1aE4IqjJW/nJORq0Y5t3M9xAoKx+raa9uWPBu6wlBrBhDx2hZRidMrXWTVu9uasxb
8vd5y7WYsRG9nVpUn4R8OmHN8MoPi0pFG7NoEHflCbrC2sFrEHvjqyL+KCPVN6qjvovajMq68fy4
zpNNsrR74mIU4F7lMnbGs1TjV7H+Z8ppZ2bK8W8ZzLe6BfX0pPzDKBtUDt8PazUZYCJkKCVXGkRh
tyztDkCeD6xASlYBifhr2/wNCdIJPT8WBKNCHgD6aIulwTnLSFMzex+ryFIbstVCIoyWQ7mW/+yx
fBVCv5WpOh3ka/2ijDg0lBxPdXWHbZJmRlon44DdWN0VDkK/LBmRh48I3kd6cfRaNqd8/iiHZQ0T
mDu/XbWPXpdryGpXBNbq/hsrcHMFk9iGEEd4nTjHgbJKQtKkvpGT/kBQzrJre/PXVIldg3maN8ac
sQeLC4rynjSHmSiBen1GuVli6goB1e4MeozoIjZmiKWNYwNctpn1t9IfTMtsoTMJ1Sg69bAo7CFs
hnjTjcOfgOfZFVigEZK89wYTLTESh7HjoNSwWAcU7h4MSJwnRuBvzBWJr1gYrJF00CLfKUjoSmLV
OeOw+EXCs4+r8D6Uovgu+EAGchr3iWbwB2ZghtOAvXPpjd2ScOdIYho3y+C9wjkc1Ok5nyaNM5F1
QqludW+SiKauMhBZEVXa9Njrq0G+ISLnDtxoU2OL0y27irIhwRfa1b/D4ixh3ph7Jhp41kpA7YxU
QUqxJ7EfJHuSrwROgZFmvDs2HF/Lkpkpn0INM5VAQpJNlq1S9qFiQD3pzbqXvWWy5qo3pxhv7L7o
c1oqUhWEBrs1ne4GFlLB1HYflys+G4TwIVP9J4UOHzZ5TD6xABaFf+X7oDZ2SPV4A8ipKMwyXAaT
0e6VeXjX4wr1XEVhqqJtiQtg8rfTKqyMa2YW9w/MfCvn5R9rI8LXrnE3fOQnBcjrqBrmH5vcxvbQ
w/WQUpN5GqWQ26yvEVhZESGsJztd/yYb14ZnifeyAoLFffTakn0UrMOw7CnoBJvTHvM4f+5Hsu4q
ZG+2w80vDGjwPgFD6ZFlDfyhoa1WSVA21cSRQTcf3KhpsPgOqnyN6+G2punJofw1xMa3RUl1ozHs
w4q72FcmJWjQIRpYTYMVj2NUdd0UZkoapcaXrotll6765zRYTwTeFncFKH+/xmw5O+gS52UXp+oT
RYrWnthrcLz+NMEL+lhc1DAGtVGb7oE6WyXQWvgha+UNS2qnQIdV5IdGnV+0ChmpFmtvRLMFXc+v
P9vYpmAgXkBPt00Hba2MLT1No7VPG7HNlkH47oz0xkikPDhG/WoX3S7n1orm0kN0cBwN/YzFlXz/
Wl3CtbJhSo3iILU26ia4DFsL9QzAIEfRiQNhbzXrT1ne3yqcIHVJvLoWD/2u16fPMnkhruDbdDuM
M2OfBxh2D6YKXpYiHjoNKkHR3AMJXqHuorgX4gflBqaq3sxy+cGB3iPI5YwajtKwzmpOAmZ6z1zR
UqIdco1tmfyTLGoNPnU4JFKEq/p3xDL9Uq2tDNcWVMAxRyjdzEGaOq1b4qFpw12Yimf5OVNdeJdx
I2WKlemeB7BQ5qpx47k8olXjvlbucPbCQWWEneLB3ZvOsBwFvFYRr/HRGPB7xm1Rgnz4xNmXO22u
u8Bs+/VkFElYzx5dvobx47iTu1uL9DwmcPay9qxoACb2HTlDJSkV1CVuMpxH68Rm7H5P9NZGdqGe
XbgTPyXRKbBmAIJ2SrhUuX63VpJYYTyIPmr6GOOZIFSpdc5qmtZRn6sMb+moHlGO7dQCWcDiif2i
WL9azMhUmpzPmcEm3Zc+QqI0AiWVcBPouguRmIFH/KtR4hhKGzLP0kQS9lg321g3FIYN0x/Q0D2W
hvVB3C3Ynrj0DbplpzFviCj/Ephp2CZO7VFgf4JO3XZajGZ+RFEmHW3TJAgywI0UEnZ39bxunLm2
Tng0n9r7cIiK43Oqm4JB9R76W4hj8zQMXbKnPicG71AvRc+FRzczYoNJEVGpzggpPS2ciMPB4y/O
scl1k62gSJkZ3P269fJeJEoXDGMJJ7tkt7o0qu06z2i8WvXcqKP0vcThW/OuTBD4aE3jOEjuY2fO
8XYIvIZ1t8MMNQJuVXsmcTaEbv6qTHoAc6To4I+HuLNecDyZkVmKa+JMt17AZQGlVb5i9tyzQoay
8jalggSoUw2mtq4DTHlprAt1Y2+D0rDCuQnubWheo7qUCz5x9N/sKgo09UwKiM/5cUt1PUjICcZN
kA6h6m7WIvvoJkw+88wzjvwjfiBh9DVtvOtY2FY4GAK/2bl13HNX/BsbXCQWioa+Ew+Nnl5w8WKu
dlU1bMfCOyAc4OjI96LnA89K51tH5Q+ksEBiTrRJ140J0mvfWze0EcDMZVayiZnf9rq5QwPVBg4x
BFXC3p2u3r9OAxYkNCADlDH9Lk2fK16IsMp1ATCU7LqpJhm2sATT7X2WoILPypynpV9uHkLYgCSM
Mpj0Kpr69oysHCNz5jH5rzogpB4fEeATAFgZKmQ5r7/qYENtkCiX6b94ULhfeJ2wZfPVIZDNw8WR
D4yKv5WRlvusfx90fJyzAdLCTn9nYj8EjQ2blIS0vB++R/S0hTIxITsf5Tx/e01DfojQdkvVfKsZ
ODRyJosRpPydPY20rLtGqa6KEKf/cdbHrb4ScWrmJIyA/Xa8lqCC42O3U1NF+Fk7vBLme8OlGzCo
PCisdtbsPOhJt5/YEe/C9SuX11XENp7pdJP2PQp4pmJWY1uwFbfEqFiEZFcVdvl+/ag0JDAJvxzL
yMtkZReqzMvdaCvvtr6vG3jZ2ETyUhviryCZFGn3ch47Tx41Y/4etWJPTG4N0tz/zmXOTGSAO63l
N9YQERUskEElIPFNTRCxeY9rZI+JiCNDsnVWkK/zV3t24GXcRKzXlXABPBURh5XzzOJhQ3ESi2Sv
+MG85DG3NCtAmAEudDcHcGRns7WzWhioUlQPcVs90pap7pzuB5dtzK+bTzhB1OFGpgRCGJXbj7Mf
cR7/keq0p6lLnxWVmVlyxDnFlIXJgCvEALiicz5czAHoQPlHg85NEcAHWTa/tB5RMKr1mZnOU4VG
HkIRfb1YfsXACm2VRzs+CIudaKxCbN88eBjxqT9MP0x4RV8fJB4jEu/H1DgmeRKx837Ynv042Dap
O95+sZOfdWE9Bom1KiGDuMiPtucEci6ejDrtI721Wb5LWtGnR9tuDzH+Hv/+6ICYTdvSQ7pm8ByD
m1IB0zvRjBPE74b5vizGLXLp5cdsdRV1FurbNDv2SSNDSOMksOd/INw+QdFvKMoKaIbsb0gr+I4V
kbGV7mWCsHbJHvC2wngD+yUxkeVi4NpBY7sgRDfdrSqcpx5l7sbQF2RBdwUIAlA9WTV/WiZfH8UP
YbE4E0QF/WymEl3BBteHNt24N/ze68H58Smk5tRuVBTzwOp/+Lf/NGXbGCpSWPsuobPOMQJIf5mr
T3xG19kGJ4+RxEz1SxvbNgEtd15K4llpFadAk4o3mExWbsS6+63lpIWIW3YqY2Kok2ZDpmBXhTJf
nto9Trxxa2DHxkCpPRtJ81p+jXaTBDX9BQxeHGOjtPAcA0mVi3OhYE+JFiO+Lkt1a9f4gadoDFlf
RdSwhBJSWwWezrw7Ji0uA4KfGx0+d1r7faGiMwDZJBeXxiDaXJF+pFq9t1Xnt5iROjYjJyiZ0Zty
cDf3XBBMtS3L85Ci5k+/sp5GM89dxqCarpMn05Bp5NLWysfc2r9eVhAQUGsFJooh7HX1Ku0VM28z
hK1Nfw9Rpv6KFSdpNdCkaYimDlX4Si5wx5tuXtEEXOOaj3DkVV1SjlGtrfduP19mTIp8VV51ZgUc
oT4cxcECPA9w0uyfpjMRRNyyUAzS5dc+K1J5mbu42KTziv2veVStFI5GAQzKvVuW1fI4o0bPOwjI
XrInql+9XfymLoTXbG5UjVCe9WvBYTXoZ856ZzOSScDmaqX4kiU3Ec8glcYpCvXJI5vXRbVmL8QK
fFNASKBPm75hbgWfhIG//9WOrb81ZKFPVudEC6dBMCfe45Qvd+nV3klZCVKPvDCt847cbCmmq/Sf
4WI/IF4kMRD+cCIcu0I0G6uEzdWnPrJktes79TLYBla36tUhnQf5eofnBRAcihAUu0Mj6qj9v5yd
E5fJq6OaEGaW/kZTwq7Q+z6khWiO+EJWnJcb2fNbst7t8BX7/N5TZBXjGY1N+/9ElM7aSdrLdyY1
60HTvjaj1oY1Hhbmyvk9SxM+C5eiZ28ORMusME791e2aNDLviSHijjHpFeuL22dqONnILwoTn1+C
w10QKQzCFbqmfa0NaojrtDH8jlBfBhrvJgDcfNfKybDOt9D32RZtKnEd+EwRRumBi/ByYREXCsp5
vcLUU5EEYddnvcn+qDL8RbZ/ESYmn6QMUIx3l34cnihYf3Ar8txNXHMe77Nv6JrwTfzcyJXurzvC
5SnbNE7JWmr0bcSvh+nEQpBm1HD2y7ldvIOrimYLoEPKkx9T0h7Xye8Swws7yfxmZmlYS/yLAtXA
tORbjqPH0lSiyh0vqOpDtI8PmULtj+Vsk1qUW/wp0HEGP3/HQMv6km1Vg+CesdgZSoP0vKutqHOw
irRFhUjY+oLV6Ynr0yHfplJGDlKkbMn7sF1qbzfqDC2xreMD0+KYMxiHjG0RlSfoQaBF0iF2hVbu
iiTxVrdIeG9/Rnv9cuGsJS0AmqFLn7UHgZBFrqXb8m4Qh8mwJ/FyLE4ayKlPI1JDPIcvQ0OuG7K9
C9IgWQMay/zV+gIJcG7fbGpc7so7goOxMF5qtO526Yxct24eLQoLlUJ6mJFUcMRky/tLtxKvPxSX
FgtsCGt26ji6iPsX57rREXHZbnqYpDk+pSVWXAWqgW2QwohW7bZkh+ybluwCr6ETgVzrB/g15W2l
XyZQWvHei3F9NRD2cGRQ4ssY3OhTpACjbfSuf8+IilYyEd+8o0u+w7YYYvOwHNwyLJ6lYcivMncf
s0Hkx/jfSNoFjmWsochltP1kQTebysNM2l8jFMREVVxGGHs2qLSS09B6QU+EwcHsCJO2CbKIKiu/
1IMoyVCAkkvx2hJH857ScLPngzcY05UHwwLp1urqITHIPHWHMb1ngYktkNJaSFivjBuoXNFIpERk
+3hUHWAf1OGa1uxxp/9Ds+/xM1mv7OokykA1E2At+MQGc59bV02zmlOCOSwclHElpdPNj5ZdvvQW
K/qMbl/UxQNxa/yfeX6SVTW9kGhnB+T/OVBPBVL9zO6OTmqfVTafE8KroKbc8Fx6zDxAp8ZRtn04
N6SVE6Y4x1jQXAGiL0ehXqTOAIrgiUsxwZiPh6EIkBmvZ11lpVDW5XWYrvcImyI339ehkM9ABFiU
J+8kWsHTbipkcUMWSqIXQ6Uv5m0KAz3r+hosvehP9Il8J5Mwd4pRaGg8Y/NEyTVgkms+GvfO0ffU
TrorZEoatXo5RkXJUJ4MavmcIpmvCgtTQuZVTzNrcVsSbWFptnfUZ7hUp535CLouPdaa4CSdXjK2
mIdydcwLJgaqMr2XldfwuAK1lVq8K2GyCeZHEz3E6IxxVw6PdAdVWMMgrjAmfeX5/GBa4/y49pMI
J4HEx1CUE+lDceh0ACbIvyFbTONil0bLGAK2hQbogqQiBoGik2r4tFpOB8XrDzV7pF93jbdXXSK0
UE8mUVGX8O52N10q23rJaHg4CS3rAidJP2QOPUSoGzvbSizW4rj8mZ0JqNYh2eykte0sgInUxiJd
FsuNeJJHLxvKo9f3gRED5CiXCXdwXWjTVouRXppl/j2K9TqIdj3RhVWH1FjYVLEaUYaUWs7EPKUu
j6SuOMs+sYlkhLglfO2PAK32YFdguwOT4larZ4ESf77JOs4fLPxqm9mqOnIR6tKNDLfqd7hn0Tzr
TvvE3gruSkN22KnVP/JJJo5nz71sVkX9R3JORR9Y/JGbFZUM8HBb4Q1Hb2o8zH36jdyot1hHBTKq
5mniu3iMRQxckWpVuNR394PLCRtniRkl7YnXXp1Y7oplVh69CkOW2snjWKQXprD4UsanjDiBExlh
xTFj2Ob7tXdYYENNTT/jqXxOBgxFpnRIuLCIWBSj8aeWbCKZOrwZqhyPqXbrF02QqTUN74VBvEKh
xlh7QeSdmJ1E1ftzb7RRhd84QOHW720vZz+rm0NVW8N57M35alUp8wzRXunMOC49tkycs3D1zURC
gwlFWanmeBobZ8d1qJ+1ye2esKDv0U4d6H4JjFWrP9V0CZwPx/3Ge2Q+qAqpBCTHabtxyosHAMZ8
cuvIyqQH6z3zplbWj40ccucZZYSpUTzFVlWdJkQ3ZEjQ3AK0+eYpDRFwnbKGTl0sW3LlnQdX5YEk
A0YjcGadw1F2v6OpvUO4u3urlDU9QKDsmXUXxtNgJ1YU2Q0SF3dpkgfkZj99XGlb3S7OTb8mD87y
I3VFvSq1FtLbYbD9gjOk9aAdpUKmt2AE9ldx93TV9RVw8GcRRvk0KwlbmreMGIsmxM36ho5n/FJ9
/tJ4pLS0XocgXCE2gLuTG+dAV6BYi3zH4JdjB1SqS7EeCbtHdmr1CGGYf/3KSKaLlzdHik7eoLPG
XeaaWzUX3kG/exg9JOJsbHlglCuSA9KBe4a6lkdu+1f0s19JAwQw/2m6aTpSyslI3LsOZSZAe6mh
TFRRpX+qLfvzZBkqfR6Q4uD5oOGJvrunbO4tko58oEvmRVtCMRpi2WsK+V2LumqXhG1ptEoMgvCl
oR0jlzURwAQFoH445qbxYDfhsIzpE6UtT/hjEI6iZmYkL7aFuTJe/x/UBOy7C1K1LsGmK2Nf0+G8
AacumA/FxnUJjCZcYIqqRHnN7lTq6rYSHRx3Wd+b6ql3HzqHKBeSpkjOza69M3oP/z0rGinh+/+c
nNZgocRSXvX/cXZezXErabb9KxPnHT3wSERM9wNZBmXoSbkXBOXgfcL++rvA7pmm0KqqG4o4oTgS
pULBZCLz+/Zeu+F/QGq88kbaQEwRpHIpxob291fdYK7SpNbu9Mjp96qBjjIMeyrzBcrSMUQea/AW
coN0h+g7ZRU6zb2rYdxrlrYJ0Dqh8zE+FNifJnUWoIB1fmoRVXed8RiMjv6NpVGpl93eLGFlqrDE
QMTxbE+mO72COJ7BwUFLb5/MAhdLft0BGLJrrX5Ix/hDNRE1NKlwyujMX9tl+zk2ho9x6+OELJyn
XoTWfpqQJtj9N5SIX8FBqVuNHssVCveEcCat2U197E1aZu3xK2tb2RufB5KHri2n2LNimFZ+qT71
LSY/rbKKoyMovWq9LtfCDD7qAyxXo6CApGe0rTKsUg7oEKxefXPNarO5IruB0j0pNSQWKwLOSvkc
Eh7sVYUvKUdlNfqx0T28/YIpdd0XVr/R3cB4qVsKeknaRcfML/ZlSv5RraDDyCa/XneDiWVJbUqO
Utq7RKEf58cmWlOpI22U7rDvtJ2OOsXz7Yj23cxDUV28rAVkFjTEVGh1A4k6leIXO43RZA7RfdtI
DZYu4Td0fD8NaS+2pvgubV4tqFfA5unuvdvXFqYC2PZEuLAdlzY4JMwyZHEpXpJHTzJVShDRyeex
bpX7qmTy9Af/2Hb5k+1PszB3MMGZRpKu2X0EOi0Ip+Sgy/ybIKNkl2sBCBXqrl3TeY0LfCDuYOIZ
ARX5vKahR87dlkTB4nZs9ApVnhgOtqSFZXbBoQnRXldSS/edXv1kzm7TLnkx2yLc5AP7E2m6+yHQ
fpguSntaTNY14UvkN8mBcmtxS7Bnd5+gD8WZva2IF6UdiWcXRiGiFuT+QVf4XlhZX3wZZBSrVfUm
RH5dQYTVUnyvwkJwgmA7TJ98F4uWO0L2q9tZO5QfEEcJbvhdorqrYQi/SM35qDg0YaB641EMWNTL
QFR3Wdd9BNjHDsHakLnQfXVcdDhoWtLnDKsnG18t2NtqcYxbNhNBk9kPptzTXcZgV8fHrCVTue9f
8xRQKJVkouhJLO1k99yznh2JESO+Tdee2zK3CSmwjGPbd4S1oZsHONsDmWmN57TbV5Sp0So0yKy0
frrzBe9cbPva2jIjEIVara8cvyaCKUcIArjNvsvxVl0PuE3iLjEo++oKulRbHNiQftVAjfRF6+7y
oWJP3ir4LEn+em0EShl0aoz30Lkhogw1X/olzPwPuZT11mxFt0stWoGaY6P9F7V/kxrMPLYL/nZw
tgM6ULRUVYaHj1AW40EdJ/I7LQrdorbtbTPmazlKa9VRsLztE+M+6yPzKQpd2rH9dCyChmXhtMsq
x1m5kzbcS0sUGx0wIgIHJFxO8sVgrXA7AStnVWe1Hwh3w1OYwyVqeAkTr6Xe9SrS3WKc5/Gu6/cC
PxhrqWDvauEGOMx934cISuLxloYwVaEaZ4vi2/WR5tq+thV7xbK32osKmqhuZdl1orK9jUYWqnhG
qmMbR8XW0DisWWpUXUnyO4L1CK4AO2Vb6AmIaAajvAeWVt0PCe5aJ9CftBZZhxnjfGgjPzpAv+Pt
OY4GaoREPaBpbIFravddV2R7I39I8rE4BOps46rauYEvt6qZka845RLh8rMTkmchE3RYTmp/sYoY
z1fc7MF2r0aK7TuiwbZTFmcHtsI8Lmr6UXVgBFhJ4pEolSOHpykwLx7sKd+zlVd3kJSNjdlmr5lm
pUfbMrSd0mvbrqfDCXKJBqQ9NKAb8J/h7Byu0hyFjOEe2xa+nCX928hl4CHyIFoDf9wNGyqxqt2g
pd2gTavSIHiEjRROwYrNhXReWyN6ojTUbqZQXte0n26wtD5Yplo8s6zETasdkcYgoihzRFd5W3qD
LF/y1iUSaXSZ8TQ/PIRF+T3CFA+NB4JGN2CoSAzngYJBsM9s9TNdBCqpaniMx7R6tnVsA8jii1Ht
vVTJ9lkH7noIytvR125FI+1vY3JMUbLqyURDObgxM9kcukneY8yGDtHrH6kFejmFrgSPJ/V/gL61
be0Gp79LwEgXVbybRrfaBqx4r/EeOuwgDgbdUB6UVt+rWufFutY+ZCxSpaM9NWln7bUx2Rktmxit
NzC8h8ExSyzwfR2rjGzImgcb6QE+dpLX0CCvZenCRFDcdcscAVbKHW/efjH0RFmx6ZOemXh2BrBt
sKE9ATIO91YWMFYzyi5x2D/bfg3motkVMchutdbGGztQY9zLUcVekNZBVSGLIvvpiHV8qyfI1YQd
jLepoXY7jQtsolvEt2QxlPUiunn7xa/rrZ/a/Y6FSHaM8wklVIwlHo+lufdjZ5dl+O2zMRuvRRsM
lN7Te+wN/qGN2xfVboyjH3U3Ixx2z6RU6xGZ8FM1G2ebDs2wmhQsnVIlF4vCLS9C59AGpfulbavx
KuBfRE528OUsLKYDu5np9BCYoRaXRFEMFSvLfi42AyhYowGlMm8K7dhYfcGeqdzrZVZTGoaPamIP
x5MFEFFhsYlHur+O6BuG9Xj0kVqQQFWs0DkbcHIKd+uSHrcidvHZhLX6lCjaGjf4J2QDIEhxXu1r
AebEuSLdXr3VFKo7vRD61TgVyYaILyAjNft2ezbFd+a+S/3kURsIt6IH2lDwAnxgAjEcLf46K3Ky
rxqDtIlKiTd4G0Ji3M1nu7CfSZVkCzuawT6aN/9qXxzcWosAE6jaJjPxTutZGazEUB9cuy+CK4hr
UbiPM5KJrnLIPk4K3S5yGnXHsrVazUpQK5/Wk2U+T24/PomRfTK9ZPveaTDf+3W781Eqb1sxjJ8a
NXkmkkN7sPUDlp5m71ewR6n+VV5iM0GF5dBdmzXqMd5NAxI0DTuz7YZ7isMBVitg3S6+h0+qhrZl
4L2JHibaQomM72WGC2lViug2q4bwqenbHgQcqN/GGFEeu8h0qZZ+Z8evea6Kpaex2nylV/ELxX8U
d1nafihRG93wER7haz9xuCUbgG6z4KAYbtP8jgJztYLIzUCKu6letbaKBNeeXSAWKZJGD2MAOdJ+
rCJMkebsCcA8viGvjjTmyf/Yp3O6UxWSJpPhJNUbflEdZ/jIRpcPLNZhZ8qtHg/Zs0lLqQ95tAqV
i0uup75JSwcFZxDD4mk1WK1zyEWBEysQsrhhDYCYfVsXEk0GwBUE7t30pRtNLGsdgbZyWIfU945y
nBE5I1qWGHGzTx97PbadeeBNm6zy0AquW5iTez8NSG0YYCNgpd1PPsZDJOdEmPg1Xlr3YQwN7XNZ
bprOrr+4U1/jYFAJLjGK5ksNaEvguCfmMtnEQNuuwxhsUWAMA75WzfqCiR0MYice1AkKkz6BURra
iDKVVeirgvRSxGCl/Qn/WZXU1WdAuO3OcuCmDEm+Nthy8Kp1JjYDFdJyQVui1Rh+UhlYlZX+D52c
DQcuOxWBwd6lIZAvNU3vxzwr78iJUR+CwNxQRtm4ZBI+B71k1z3rzip0t3HlxI8Klolc92OYXHRr
5TOCP/0zBPsDLXfnWcuUD2arfnR1pblHwgQ9Bc9P3ujOThYoSzXfjQ9lA7wzsAiTsobqZkoN5WUW
wV1LU/yoR0e9cd2uJY/SIgxE04AT9u1ThseE9ShvvTFWbqMoZJJo4uPQxzhNEYPfCpXXoiZq1HwT
djITt/z0zZpzRzWYSZ/7Gr91xHsoSgo4SwPWgxrcwDVGC5QWBOt+0CGMoIpqFC28e/vFHd0PPlGm
Hh1YdaWrXbbm5eopKFpZyYgVaEE6W0gX9gkNhDsftDfpV/6u74nJwd00Z6aihlBoA6/LLul3xIvs
BB2oR0YFFRI2T7SLaLgXLgJCWvhbacA7VFrGR8dOcGeP0Gf07gcKpeapDOH00W/aB2akr8y+rD6T
YkDPTjhg6aTOChGfU9W3Yt9EkwKI+kfrWOlXoivJjJhRR05r9J5NxtCmLGLcm4SBriOl/E6Zo9n3
iSjXaPe6+wBM0drCtLVFB4LlP9GLFx5/eLzW82hkynqwGYxD2w6M8zDZaWlhPmg4iK5i3XS3CI70
Gx3YUmcW7kEVe8McjRv6rOVx0kfPjSxkWYJ3aKAYN6EhXy3Ch57pn+FuqcbjOOWEK46au2Nbia12
sL+OsWOQKN0/Oj2XTbcrioUZxlqna7/ac0GnzgFAiJhYAGsEG+fAArmWVTbcN86NoRPZ3KGSRs3K
yiGkyobc54WF9LcMJ822zlglQlzQ6MTeRZUJyA100Eqv1TuzoizNooEuLSk68lX+iKweQTmbvQen
HXY2zembDjDRldrcF6EOS0mx0V5o8K6aJnqAJDF6epmjBcINzEb1lhBXqGBNxW7EKk2e1uaW0O0f
lpnbjx2TMIIxuo9Ieq7U2gfdxLJzM6myu430pj9oXXifF/H3NIC7PpqCFQo7ZiyCI8KBWl3HyEFJ
a412WVFSuY8bXsKoAozKpIM6iC16yR41aZoy3WbBpohaL522KPAMwpw3bxx+/FzVUcImog+HlRPN
wr4UKnBwnw0gfsnHvI1fLHVwn13koZTma5PlctPSzddVBBQa4jXIl+hDBiprKwxjsz4NG7dTh/o9
ShiP2TVcNfyOQnj5E+xLfJDIUa7sVg+fqSVpeOvBJ6paciscy2ffFWYb/O7rlj7c2xpH6AAEwp51
K3pk46DUFeqn+f+A935s+yb2NpPDjN6Ts7pWFN5XagoSo8USuVdZtrNo8OkS4V3sIvQsukVbIvFB
3bqw67S6uMFR0uxdQ+d2qjuoCdmjbhTEcpjyTgcRisEOX+tkRF6rVrflz66Mv8oBXrJjhgiMtPqg
dCPWcr7KPre7DdVbLyiV5pPVIaVTJgPqv8VsWgZtvm+zfK0XbXcf9pGCxz/GPI4aJzJgYCrTftJh
0Lhh4Vxr5eTvC596bkN8K2smf9oHrYPJdaLqK0VMzbKmGhxjp9NZI7zmNVITORSvtBDyIwqVaqNQ
GD1GDJtDrKrWRu/q8hEL+k5k1VcJnuVbld0kTPnPqmo/gFyN7oiy/+KjBN0RdPFRKUqJc0k2uxh0
/6rr4CJEde1Qk4CLYNVqc9tqbvXg6MZ3FOzas+o3O8JFio2RV/Y6KqR47n6M5KN6Tkg+sqbkL0Xe
Ti/IDnCOFfJmUpJiYzdTcCFgRfvPrBPHYqNlk/FkkM3nLrJOuHiKqgqRe5aOPbAyZxZcSfE+qfVq
VcnxI5nk0KPN4BGnPqvGqfkUsx6+budFqosR4MimmS54mTpAwzADtqhuOg2uCnP7+fCO/8iFUjHP
UOtRSaIiDYYIzF9zKCyqpX1qwbLQ+u5FhCi0FPzahNdCjarTptzRiPrW9IwkltxZMLm30vgyuAJ1
ZRA4twl9dIZYgiL0pmTpYgGkO/8NjeXVVG3doMxJaoHj2Py6yF9KenCvrU28SNV3P2wHJKxhU061
2mzYBSTbFv4UHZSxX/GWtT3XKo17Ar/aXQNKAsi0UnxMxtbZvr3O3foBAJ30bJfdKBET/ZFmIwWR
yFnpEjBDHzOUZZUg3QXQRURLXjEfdYJwp6nMJB19xXOzpDmmKm+gtuyKW7v0fJg/GwJQarI1HPUp
lvhkz18EbT7J93Eh80UgfVJzTd1CBKAuLkJUWDKSqcpFELiA/ErBDhFtxurVqqxug7iQOA2UFL4o
PxOJZl4IWtPmTKD3h7cIwFR5OAzd1U0bqvivT0k26HlgNJjgujzzD1r0hdLPvTOHghO2xHaLVtc2
Sln9IyTf4ssl5clnVuvZAKWFIz2+3OMk0rvzV8VePhp8LZXQORxvhCFriEYWX6t1cKm3fuLVMkdp
THF1FxQYWhteOuVq1Ar90Ju13Os6VkwUx9mq88dgA4SZ5nQc5CttBPWg2tPOwWqdpyFIE1eNjo5P
iqUWYEMxCLqwPlMhWPG+941APUTGSL8XcXMfjPe1iYdMo2+2SklGoy+8MUt3uhmyEkcJu7a+NI6u
g2RBp0wM4a15KWG37MbC9jdAO1GDRgUMQKP4OozgE7pJB7c0xR4paOlRiAmTUmVivCAbPMjLZms4
RrVKJp92eCbNgzDQB6oqL/epp5CVxlgUVMsg4sFh4x/m4Lso6nklkO4g65LPvMcASlB+vSEdcOZW
Sv3CfGLMc9v7J4UHVcxJj5aDCoNwqcUtUWopZCdbuPllCZRNdMOdtPXtVLbxvg4oRNVxeVuymsvZ
/NJ3EeajPTkHYjvnWmZoer3ajBjI7XiTo+hZzzxKRcW30BnJS9mP1HFJGGjyT7mBQU5Ao0IgCr9S
WnPJLfhM3iVqtpatM6sNE9Mt6RoVr9RGW51/+N7iRt+f6fzwMRo0hqVOaO0yrraUVBKgZmZe4hof
O8fJNgwFFT+a+WJEjuRRk922MuLyug9KglsMFwKuz0jF2focTnWFCs1Gyl0qKYLYcdjj6sXTWTjG
VR7Y2jZqAJp1NpEqCkD/VWVyc+2puWlVmR/skNr4kB9MzPtXSIMyyr9hujb9yN6zM+s0iwQ1OaRP
YBLTta2gm4CSpV6PIOMogWk2FkZUGG4T7eoEIETcIkpvR8A1xR6kpHjobaFuQ6mCNqtisUsaq4RF
adgfjDLYJCFMB91wnVe1Lo6Gg4alqdP61slnVhcUvFtbKl6J1xebCXKfvEjBYIknvDDKtcSbN3cE
oGVAdgTn5h6JZEVZx1avRv5+/jb9JudUhdpq25rNFOaIReInmDs/EUqYekGNwc5B8ga9hKsuSIfE
pHQhBfM3E5JG00/VNYPEQPNtwnqX6iQsIEED48WrogkRYcsmTknQnjk+UQGIoKgCGa5ywzclr3fu
yJ0/2d9ESxKxKtD7qCqxgG95me8O7yBH48Hi8Kjyg5uh+tCzKOW7opZDeNeKi9l2b4Gpi0FA8pdp
m7yaeC3p8wV5d0TCcF01lTnwnr6Lj2hPUD3XPV3KsYXkGxBOgYYN8DOs6DDEzRLyGGwKk4wy29IY
l4rrTautDYR3Xyb9JrMHedRZbl7hDLjHekNbQpnsFYU4aIxabD0WBBvgMs9oT7gm2xucWeev4W/f
dRYn5RiW6dr/EUGp9LYTd2pCYYjoKCkZJjbCBnQRJtXQLLwO9LTeKXGTAwRg6BaB5SL8JXYVeflN
047KJqjx4bp5W12YXDVtMbnOr2EeZRvHBo+Iulys6ZmdIKQTpWeExsMsyHF65Wg2sOVdt95OtsgO
V9QP6H0qM1vtwoWZl4LLe20Lm7IzOYbEliyWirmIqqbK9NKTFQ0kduSIx/GCcBdcAiChAYkrNbO4
0aC49UrsA9qL0E/qcl2XbDPoVYYXnve3dcfyK4Fh1G3HZb1tm4uvVImEnW7PEizPESuXgA5jFmvk
vIL2tbpPYmzFMQru2npwbhi4+fXgpP5NGD8EMj06OfS+lESq0tf2U9D7e73to23FjuyYtKwPg1I9
SGMaj6Wmrs2+fWlr/8IS5nfpohoVsDmR0bE0ZxkOSSqn33XCKj0zVG0i4NWreJTBTW4N2EvKmwJD
YdCbBJ/GdAnNvO+vqHwFR72mtO7P8N04VR/ebvR//5Lw3fzjf/j9t6Kk1RCEcvHbf9xE3+qiKX7K
/5n/2f/9tV//0T+2P4rbVyQDZ//Sc5Hx3/Kv/PKxHP1f3271Kl9/+c06Z2E7PrSU4h5/NG0q375C
8KOY/+b/7w//68fbpzyP5Y+///WNeAM5fxpbmPyvf/1o9/3vf+lMp//9/uP/9bP5FP/+1834mmev
9fIf/Hht5N//4tn5G71TXnkqM7+jza+Z/sf8E1fnBzorZ9dgyFpvr4S8qGXI8cTfLNMRtuDnyCEp
2v71X03Rzj9y/wbrGgGfw96XSoEl7L/+94vd//P5/+cN4zr86/fvE9t/HbgKeek8V2xGF+8+WAND
bVQ04Go7hR5YJNmnknTm6MIrlq/5bl7498cvIp/zuAzABjBRmkFcHoGsUfBJR5iKqy53NXlhrP/6
bvv3URaJwKFeOF3ZOOW8mabSkzZCfgqzAm9u2aDE9trKmqx7Cec7uXBepy7bfL7v3mn6EFuFXU2F
FyouDJJe18pDCNNjWr17fn5zWxbT+b9PaTlrybhmoz0W3pDUbufJVrMbzzKn8rPSwQGZ0+z7Hxj8
g2clhTplTLaE9FOGcblTTb3+cP5rnDrNeSX/7jQVROCmabaV15X0Ga6tuIDRxAIpu7QqOfV86L8e
IOykRbifQzp3YHQg4IX2M04rYVJcUIrhwuNx6iDzK/PdWQwl3tbQpo1DnwehVhmm4o4VCEavrO6n
C7WIU5dqsfuWkoaZFRYVO32tuxNV2d9bU64fzt+IE6fwVgB5dwpFVLJjqmdVdR2ZL8kIE2Ebkxtk
Il6BcLE9f5QT52AsJgM1cEP2MH5B/1x2m6myUD6lefT4Z5++mAuI6sgxEselhxK4fai0EvZM6NR2
vT7/+YvV2f+NGWMxDWgwEcyRmqBno3HtCXm1RnVXK4FvrLGS4qsd+7KgKAlw5Ip5GPyAroShvTdd
J1IPVgZseI1cwjeBRGXlcCUVKaj+qokdXPiKv+4B/v0N59v77jaOUYHt1GGi8iehyOu2UJtwTQ/J
zFDwKW7xhRzEAGG3n1MUsB004mtIgvr0z7f3Ly/v95P9fCH+vST69+EXk4plAhcWSVB5dlELCs6+
+YBEmMCh0S4PCvKLr+fvxKnnaDFttARDJHEfA+AogvwxU+YEOUxcpfiz2ddYzBpBVE4JLfrSS4Fn
EiOo5dkLFRRxYdY7NdgW84Xs7XYwwOl5Pbo6gmis+EmhJvGNCn12YbY4dYjFbNFqQZ2Cmqk8hdI+
DhrsHhvY3Dhh49Bx/mw4Lzde6VQ7rLrZCkBljeAiWAYFoCSDNnXhPpw4i7ed37vHmZctjQuf14NZ
kMxKgSkjhh3zI76gJFLjj+efplNHWcwbYKDNMXVY/qIHBLbfK60m0B/2XXo7NPDsLrwl5knuN4ND
X8werTtKx5dq7plOP+MkNDORTw7hcM5NjiZpvPZ1apgbpNnYBrsUocefPQvLwmkXqpVmYN307C7K
n51Ig19Ju6hyIdAFYODOX8X5NH53eouxjxWql4PRE0sL6pym30gLSVlDH88I3SYDaaQVbsvxy/mj
nZgB9MUMwAar1H0EiF7blCJf+2UDkWqiPfnyZ5+/mAEGcqYNs2CfWScsrEG8NMV3M1UDceFqnfr+
iykAGlap5FVUepHrRkjdbbiidnppu3ziNaAvRn8xQEOsVezhvcYlQasdaBG0M6whzguV+cn2kqix
Zr1uXIoDBDgx4qNw+0vvgRMj6q059W7c5jqSJE3j7ihl537yAX1/hxVHCmImhXLhXXPiCr41ld4d
w1bwv1b1yJq8Lnoyu6beRIzoOD/PPwAnLqG2mBRy1MaqY2SVJ6IxARqCQcldB1hk0HEUUTob2yOw
I74vCIFrkzH57Pi28e38wU+MJW3+83fnFg5RMlYmCw3V1/RshcksDL04QY3/EJVgbZ6cUBbF4/mD
nbqQ8018d7BS0QPfyVMeRTObvtJNDV7UegA9cP7j5wv2m3nhrfjw7uNhAitRNcjKk+mooLIEyQWi
ltAV2INV8ZLa0fb8gU49dIspISMQtEW7WXoC2p5cG0PXAtosKijNdOgnufqzwyxmhtHKKtusOy6X
iueqdaoXiYeDONL0Dw+wmBqM1I+bCneBhzEfDJytanhyDLfLwu3Uy+Tr+dM4dVsWU4Reoc6IkIt5
SNWy/EULDUKcgyJDrCcBQjibCQkn7sHcRKt1/pAnHjR1UafNRKQXhsb6XI21/BEJBomSamdg9zj/
+SceAHWxu0D+HyNDZA9TjsTaXcEmR4UtSnCg6FwH07o/f5hTp7GYGYIUyZn0NQqgXSHI+bRBUrRV
+YcnsRj6RVZnKHQZjWC+jUPuYPEq0W0/FyPkiPMncOo6LQa8b8sIMRfbVTsnrI2+TrW2ZP+kNJHc
nD/CqUs0//m7MR9qpqgUQne9coA5WdNP39RVoF349FPffzHQO0Z01gU1N6AxjIPObJKmQBkIsLq0
ej71/RdjPKR07GbA8rwoCavXDHtfga0+yj/82eVZjHBRFQ273oF1czYWd4WljOvKJQPg6vzHnxja
yz69PSlaqbPB9KKx/zn5cQGjuMFGOZDnLv2bXAkvFZDnyeI/53bhLkb0mCc4m4uc+5zH95MefRL+
uNFFfd8k/bHsMpLl9J+8RIH8EC114fR+f3Mwq/76cIG396m3uFSu4mjvxsrXCenz+Sv3+ydLuIuh
Lc1GEhTPDBI6JoGGLjFZGkkQVzUqsQvjex7Hv7tk85+/GxrtgFIbDX+Bg6LfWtBEVtJobLhS7qq0
zerz+RM5dY0WQ1wWSodtlmskQpXUHuxwV1GRVavzn37qHOajvjsHx+0iukss9YuKMC0FVDgZCvGK
mw0xyQVYcP4wp+7GYpznBHt0RMCxo8AJBHAZBehdxQ4Dh66m0is+f5RTl0r/9WQULJ4NiE5o7KJe
631L8hCr/z+824uRXhmlcMJG5z4Ed6U2HfLRuAJGgG60uXAvTn39xXscZYHZIcwvPVBO8CKwFA4d
iV92fbEnOX/X3zyxYjHIhVVhja7qwlOySSFqgOCQGh49gRg5QXFEuj0a0MzvRAPmGdmZDRtCurB+
muHjH92hZfucYGlLq/OCISPLkUm/aB7bEVvO+U///WwpxGLMa87QdkXKw4z9V7kLYpTHEB7RGF63
nUvKAghK83M5DeA8zh/wxB2jrfLL6BnDlkTUUOWAiUbwG7iKuLwSktG6OX+AE+NGLAa/VTugn+Yp
xkUBcRX7VrEuIjJqrFj02/OHOHUO85+/mwFCcANhSq6ZZwgbqHiduVeNzIMLA//ULVkMfIn8so5h
Z3MCU/yUYWX2JRwArWq3+Zh/TWZEwPnzODGTicXgL8vBgdTRcC/Ckem4n3DsOEZ/lIEZvAwsKNbn
j/P72o8Qi3mgMNXQTfuB6wUe0oPYXV+xV/mUm5irpPswVSM5F5W0Pp4/3KknYDEpZE1nwODHYRtG
ZYxymty8kcxh0b8olfSbP3sInMXEMCld0sUBF29QBoGGKDB3gmajd/4cTjxizuI1Lxua0VnCI8bY
dzZlWbQ7V8KzOv/pJ66QMz967x5gxOZooXIm5qCFiN7mtbViRxR6jhguLSJPHWIxzhF9Wq2hMbGM
ZqQdbfoD93Coyc9OyaFanT+NUxdpPva70yBNgVzhEbJp00B+CtjmroFgNhcu0j+lnb+Z+53FOC+F
jrUuaXKUbG7+0FkBR0Km5WWqmI560jbb1jKIGpvAY1d5ShQATsVrdXCi1wEgukZlC1D6qnJq7IwJ
0i0IVplhEmRUIbUqYjFDjaTfP2OfIjtOJJhBrDjZO2j1XtIIbKmvdsMhSk1U6E6jf0NiXr90dR9Y
VyNKUWhqkO+gYLuxeo2Y0acjmyrdTaSHGL3TcnIgAwawBa8FC6J93qIhukrodu1heE173RfFnWaS
zY7fH5QwPikA/JrMPuGlMO7C3p9I77WVn2lfIZQkZ9J+GHWSrNZmmaTEDTgEyQyV/NBOQ4GGP9Dt
u6Sf0pdgtL6Q86N+LZIIYhI0ty/ZGIqPugS9pDZWgCmLuoSV4/DlBFkEWq6/FV2vemFSyy0NJvVQ
2GqyE3YqkBUqgNKNadIfMe+S4KXZ5Ysd6/DhImXoqVGR/wLgilYuhAIDRhA6Zuc5smPryrZh5CPX
FWAHrxtH2j/9EgW7nsWtTuiPIPzNiH37vjcLsUmtInyAMUhe+xgZ4kNm41DZKaFbWHiOMv9HIaPw
Uj3gxABZCtWGxjTFZJaZB/F6Wim5M6dru8HaUBp5Yf11os2NzuHXAZK7CbD5RkV6FxmKtYcQQhjb
NDlptVWDQaM5hgXL2OktWeLbWPhgkIpJ6QcvHIuBZxYa/mRc+DLzvPi7wbR4rZXNYCQ6PlavDCb5
LHM9uqWA+er3NbSnSCUmtezhwGMNr9xbv4b5fOEtd+JCv6lI380SI6WDPIqCwrPjTMUHH1RYYcCZ
ZHHaXJitTx1i8YKzEAWlfRIV3tTICtZ0oI8rg07nZ9GQAPOH57F4rTW1ipHYSHJAMURP6OADvgdu
lh8mMJOXujQnZlR78WIgj8lSOt1MvcluVR3oq4Ni1WnRtP/RjG0v3gokq0Yd0FgAgqpI8OULCH7h
RVHaiUfMXrwPRnJTemfUE4yZ1kdfnxMxe7daSRFk13o6w69Ttd0082/TGCP6n53T4i3hm0okIcWn
HqDmAPXbWG8tMLMX3kLzlf/NsLEXwwa2g2JXGmpuK3OmAYNKLL9HfaU9hJVhwo/oYdNWoKP6P3vK
7MWaUPGrITX0qfHMIVFjyPNVJwgqToRLPz1LP/zZNVsMGM2KeixFYeMBfrUOfuqk9+B6yq/nP31+
mn53zRYjJUzNwRJuSE62FcB27PB0+uCgyShN2tghTb6MQYieP9bCH/K/XX9hLdaBOT6kllRDBXaT
DoLaKGnHkS4ypeHrkIYvpE9thqgody2r3d6UD+cPe2KgWouZfdJgVoTF4LMlSEkKCYiTqiJRXzip
E/OZtZgGEqtxIz/Xa0/Fj08aUyYCaw2QyiXSMvP94sJhTl675XRQwtV0o7L2kAG3hx4ke/UK2yQs
DwInuE+OFRXgTUpCLtnOEcCf3QBzNb5vw6GeLnyJ+Yr95mExFw98acMsoDFXeHmtNF+iaUrVK6fC
90CKCHWFmfmZ2LbcYLc3hwuD+tTdW0xUCutW0lCa0AuqynwGcgvl1b00tk48/dZyPioig+1cFeJY
Jx0hgc+0AkIQrVsa7pHifjz/AJ56RAwu57u3qtVEreXURuAlUIJwVDCNf8bp0purws8uuZ9OHWRx
b4RsLZ0qgbs1o4JjVKlB4A6WfRI0itX58zh1K5YzUQ9Vg9wXdzv4effBNgwFgpTrXHjfnboXi5lo
yHzdMZXE3/qOZn3qCkRHrPt17NU9+d0kfFFgLS+cyYmLZS4mIreyO3wWqthWeYRev2H1q+A+JaeP
EKnzF+vEy2gpZ9UMpAyyBIAzqL4V/XA6mud7lEd5v1XUHABVRSW/3Q09a5M/O+JiJmqyIIkrtwMp
qZB3nzdAGa/ACaAaIAmEdxJZ6yKhP2h3l0RkJx4Ic76V7x5sjNNhGlqxsm0SBD2EP3ayvM4AgWtX
50/p1AEWgz+sBx/6LRM2eWrQUEx0aAlZ3lU2XTjAqQdhPvC7MyBrVq+JD/S3aGclfIoEF3bYDgcR
d384gZmL0V9Z/4+zM9uNW2e28BMJ0MBJt1K31R4TJ7GT7BshyU6oeaCogXr6s3oDB3D4Wy2gb21A
aoosDsVV6/PbYjE1PlLfNuDAGe9QCH9PwLH1hayYhDEXZ26IGnyYan0F4hULHJubnYzn1sOtkFyn
JZ99YpqTgwqZD9TMZ8JwyHe+/cbTbSVpidsekOGRMnB4AfvP0A1PqFLzjpeHzoYGU9gSUtgT1tRN
az8ZJau/ae6QGDx4lH+UUGNnPfaChi/QNgawf2Cd59+3axXeoZqmOGmRq1O+lOKGhDBmk2ZnTtiY
4gIrQoOeujBsFvUJ6cMQwcnT+af2c/lceiX7jQKkku2s1Bvj2hagCti3AgWBJEwHoECcyVQ8ctcj
t26ap1ddDovAik2YUIYOZDRI8RDUaeLyXz9Us+t/kRKkvct9uNUKKzqRlIHYADPnicxIxGjOGkiB
K/cELte40yVbg9CKztSfUUAkWHGaG8hAbpoKJouw72pA7Ljchq0+9/+eYWo1Uvgh4gXuwGEkN7Hg
5GC7FHfA3H+oWvgbXX7PVkOsiaDI4SBSOynYLaUC/ACOOHMPIhZ8jne+1FZnWJNB66dmZBksJKaV
gXqYwel3rLiHTG4NH+bLjdh4h60TRX6rQ7V8mp9SUzQ3o0vc6uDMhhrwHRj7cd1LrPMAV5IjpZei
R7w2gy6DNUV+8PmZ/h5IEfDD5ddsdMi5Xuft0kJ6SEx88OVPwYiSZxRkFfGMks/resPWiJaMVLKF
9+OJikI8aHhAfcA50Xuuip59u64BVoD7U7jA3wyvgF/JD1CR80j25PG6Z58/2pt1t4KTBvN5DUbw
MHQfxSJg8Q1H5eumJlvzOS9QLg6K5VjLwQmDazFq3lGp5sCZKSw8ME+va4QV2oUk4Dh2cFtgbgYC
VykEqKyNE4i9K9uNucOukEXCFnBOKrJTKsmPcFgHwFqLB7IsT/O0+DtLxUYmyJaAwvVSCIOiFLQi
eFq9+ffcEHiqpACRCO/r4Pg8ksVn4qxfLn+1jRi3JZ9dOeHwmp0tYgBuqUA+8IJ7l0j9j2um62T5
wpZ8cpei7NXBLc2yAvS4pitPPCXW28st2IhsW/G5+AVsdmYJs7fWc04e7KlPuHgOdr7PRn/Ykk7p
cE+ySuKGae1D+EQscO67y7OR/NQeJMYAc2T5M4zqwn9M7bmgtBuBZP3pctO2OseKeQ1AVgfjZHkC
pmG59dXkPOtpyu8bWfCXy6/YSCLYMk8vUBMFiiODdEYfleC/mwWETmn0jxCu2ZEpkM0mYAddF6Se
tcAz1kDUgqTMCTchQFZ48/g1NPA0uvLx1hzQVg7sKyqMAIcU4T0Ffuagp7Td0U2d14p3Ei7/XVa8
mSaXtIcBetfKU116H9VSf6SDAWjBDb5lK//aDGTnPVvdbq3tHQrZ4WeGPEjrsPYwaKUjN0UeBA5T
/c6H2njF/2g6RwPLGhc+n2kDhUbEwjp9ynoHFj5gcw57FjRbb7HWdkWID6DPgFSLC/sZbtoBjt9h
DaOG0VTDzgZiI/5da2UHHKqbAgZvSBoAfb0O/UMwm+tUw8I9rwVvupzjOhv89NFJcAsF+5MeSK+a
ADdv0p342/r150/35gUwK5xYIfACf2jBTvJcBVLc0l+3DXXPb33zdFV18+QVTphkeZ8/BMvq3vbg
Yu6sVVu/3QrmepHViuKtMBl1DXY3NQyCD8AdL89MW0+3YhmQDYqbokaeAt3+EW3VxoJ5e7nTrYdb
+3O/mFBg5QxO0rAqS7oURobchdH75Z++Ne6tAA56kMpBe4SPJ9AnUFzB2KM/OHWGsy3sg+q9i8n3
G8FtGScuB9cZVTTIZbAAsA/41B5b+KVetSmEJc/fY2dETW8QFjC85UVRHFMdymSu/WbHHur9T8Rt
yaYnFr3CyQ0TkOqxKaBToRdYXPaTH2VAOO9dcmy9xopfufr+BCeaNGGG/5ETWH1+5z12oEXsTKRb
fWDFL3p2wL0scJuqgGGfp4HyBej7ukI6Hp7f+iZ+86aYeqfDZYlioP6VZIRfMw07WJ4H+uPlsbrV
ACuI+apFlRdA38zdjPz01H0djPZ2Zoitz2/FcNuBr6sA4kngiPXiwXqVwFcewIufl3/71uOtKE7H
FkKmsJInWA6CsAlN4z32YOtpmcyeVnrrFVYoh6bV69lFNgnG9TkzzZ0LFH0FW9Lrxo+t0tRClSzI
c9hKg0Dz0Ha1qYAnO7PSLn+ije61RZh9ICeUpWB17MuFvsKGlX7SPajd1z3dWnsbAqPpJYObdKZW
+cBr05+yEZLiy09//8AFt4u/R38tzGyWBWuj0wC/B4EQLoU6vsQwjmyk1+7MRFtf6Nzzb2LMb3wy
e3mHMQobAyjfu6KPZG4W98oeOL/37fNL2ITWtcIK35T5bZqXj/MK/73rPpEVvfmCrw0ovJOA2j3D
MAewCJOy5wkzUgxrjW+X37IRBLbc0u9E4RSoT8AgcvX3tvOq4XGoM188UBx99irOtjrCiuai6oJp
BikhqTBbxDPYOEiV8mWnm9/fvIO6/Hc3sBAm2qj5wZeimtxSUIie+xxYWoCJjuDpli+9J/Ycet4/
VHFbYUlrYFrAQwbku8jzQ+eU6i6EjumWIwt+ZF4z38LxxQB+0wQ7gbgRKrbq0jSYCsHCThNC2Sca
4K5JV/IGIN2PeUj2VLcbHWSLL+FC45ZwsAQcAHZOoHd4+aGCJ/LOUN56uhXtQY6tWEEyJ5k0EBnF
EHLQ0nWwsyXberoV5e2c9iAnaTxddTxJGQq/piqoni4HyNbTz39/E+MQuKhO9Lh6CxpJlwQZ5Qbg
aZ7yYifJsSE44NwKdAkTigy0F6xD6fR9bMOvOgRaNXRAtZvNicA099DNPrAAxZ2bLn8uN2sjZmwB
Wj/3bbhmqZOgbqtVkKiibOdOyxLIlqLOCGixlAeA3hu6+DsN3ZhquDUJ6NChuslnJ8n8SX+Evfp8
conTf/JqtVefshUr1kwQ6DxYkYIMAfuruhC1VX49x3U6sO/wow+e5mZVO99v49YLAfL3uOgFSHTF
it1D6/Ys+9QbX5VHaPxr87Fz+/pj6oAnc9vCAhew35l3sGKEa/gCxjEK/xNZ4w7saMrGnT5JOOsD
ecsy4GehM9lVTW2MXFuOkwIYANtIGiZA2QIp6QGMirV8r6BwozdtOc5itKK4VMRBKBgfHJ3dA/d2
Z4A5vjw+N368rRJVg0GyVIKfWUP4/48CgwrujFy3r5cf/37uj9uaQpCvpAdqY5hoCQ+3lfxU3MEF
RfGlWOsUEM30WTemgzvldFWmnNsiQwLE2JSRPk2GoPm8ZssTC/unuQcN9HKDtr6XNQkGuEevYUUc
JjJEnZFP1ypxnHDYefpGZ9sefz3E5YOEqj1Z1j7OwYVglfOMk/Vegn/r+dYUCMcuOhtA9JK0rz7B
ZP3WAe6Jpv1OsG493v87VudcQ+IuSuzTYBl9xgYXMDkagXbtu+sUGpxZkxubp3zRLVogvOFX7mMg
MbWzvdn69dakpqeAuuOImcZJRXDkgNudJtI0x9yEcmd0bsybtl6wnbBDT90Gh9E541/o7OangDvw
clbLT0Bf9i7LNxYden79m7U0aNNqaDqogaQrvePSw5oaUs4WWPBcH/0CFZ2+HPfW1Y2IoOfP+eZl
AsaiPVEdkodd5n33A17/7POU72w6NjrFFrQV6YB7Oh8VAhSl1AfQZ9YYucQWbpvV3sZvqwFWUIRc
Amc8pyLpCOu+EPjEfnCRFUouTxhbfWHFhM/gGtk4GFVq7WHW0Y1NeFqkGpDFldOhBGyvinrDnZ0Z
ZKsxVnzUjj+W8Jp2EsmYSdTSYQasSHu83BjLt/7/Ba+cWjGST7gEnmWF+dxth990Xip6S9x8+b2W
uDO4KWDK7bvdkRkv/xgGPZe3fpYaJ15C42cJitp+cZDI1EPRtfQhdDwG/DYjoz6sqwKIeBgE2fmp
GwPHVsQV1ULHbqlFgmvS/OvcF+FnSFkHJOoH8CQvf46td1j5vWVxQC/KeZrUORlvQjLSaCHNdOyd
XU3R1ivOw+pNdAHvLIt5nRDKc57HMpRPauZ/fFnsbLs3ZiRb8VYK0q3UeDj1KHmcqmyOkEBZo3Ka
nkcYMhwuf6iNUUnOrXvTinLy1lQUSHJwDzy/ki7t0c1pH1/39PNb3zx90rzwwD5NE6Q6sJeopfs5
dXn/6fLTNwLYlrvhfr3haTeGINsWMQWBJMol49HCVxPlOAgNnny9/Katr2RNFVzIIK8XTNscFqc/
3FxqMByz9PN1T7dmhpG0swMzVLRDildKu+XDmIrsy+WHbw0ja17oQARyaw/LMsv8e9PMD0Hg34+o
O5tTsidt3Pg8trxuYE7rCIOtFyjh/g2H/dXjso705XILtp5uxTI8YOA0X2DrFQakhJty1kVdl4bH
y0/fCGNbKLesk0NJN0LKmk76awC/yR/+Ojr3vXIAFL7uHdaq7+QgMAxzKMATVdVtW4OivNB2BD4S
DKvrXmHHcZ2apm2oQK6sugPJ6Ei86juv95y2t/rg/Pc3gTwTj3az7sKkAkviXla6uk270t05F2+M
0f/YCW+eLlAK0sPXPMVtTEnuFjiiPs5waLqtPQOxCxJJ4c6Sv9XZVhzPBa5RuVMjpSuHH/VcfwOP
5gHFLnsi4o1DVWBHMmjvsC8uMZt2XdPGK4V8Pcp7ypuk6cowjFFul9Nb9I+rblJUGQxR33TINVwe
BBu9ZN/hg39MqLdk4I372F2GtXEeakAnP173dGsm6dMwKIuM8OSswjz0AIeBYVl6Oyv21hiwnh6y
FOkEBSS0BE88qgeOY8qiAW5ky5cF6cWr2mCr/pwRbO/UWUHhUp36MWuzntx1MjvnlI022NaQ9eIt
ORcIQuJUt7JYAM7l4OJUqECSBIzey23Yeou18TCT49ekxK2KL5sPag5fwhoArNT/MlYQ/l1+x8ZI
sjV/Tsam0FdIV5M67I9tn7JEhUrtbG22nm5NVmvLVk+lAyarXi64Aq/9Y8by1+t+ujVVoYBnZrWv
eTLN9QBmWp1XBYQfMOjc+f5bvz74ey6U82RAyh5Fkk1LCmLl0CdZXeov1/18a4oC9ESdaTciGQEg
ByBibY5s8q5zRwUhwPrtpVxkyaFqmLM2vynyCRTAYamvHDVWDIMcP4whQ79SBcAmGzo/Ofu77iiH
Nsa9reYbGriPKyFFAlztx6DyJrBVwkfCyzE2LPx+1ee35Xw1GbDbqHpgsdKh+Op14EnMY9ftTHIb
648t51MBchddAXA4K50FhLZMHRzoIM/4WLWzxG2MTlvT57ujO3duhhluEMEQ1e2SvbI6h/zxug9k
xa474Ow4kIAlYl5GCSY8qO4R9I9qZ/xvfaJzu97sBYI0AwxCIk3YiJF+X0lLTqYU8rZbVvl8uQlb
r7ACWEvdE9RCYKnB2vt5JDnYn+BcH7Kp21OebvWCFcUtJ2EuAhwYUr8FImUeBhCRu73M88bTbYHb
1GBmG84rQCD5EQeHf8C9MTv9uxFltmEhAdK4KhacnOdajzJSoZ/d5t40Ju2iwQENK7ozWWz0gi1t
m+RYrm6HRiDJfTILPxqwVMM6+Hm5k7e+0bl9b8ZRmQKWrEEESwyMQ1/rRhTFjRa+qnbW+vPp43/1
kpD5/v38YW2q2SmQmwIVDiAq8jCL5Ve/Vt9xZ32qhEn60Ltu42UL3bxCKshKGUfSMCjrKHAU4KGm
yVz3yq6wAoKDkJrXLc4n/eL10ZTVifHEcUnZdZOqa0UDWYJmHg1HNCzIxxyyUEMVBYNf8Kau62xr
WQNfTlRaCWy8+NREfefyOAvHPXOsrZFqLWtlAJWMkAhmXHZnoEWV34wLfDNKx3d+/vsxB8aiNZaC
segAshbA2JFPSzNMNw0c+lvNglvHuDtrz/sBwWzJW19q+EiAaJ3o1UERlUKRmpsCOnG5B/5bX/43
HkBo+bsN6WxYVaczLh7LMJOwx6PwdFokN13EwCka7gFeah8gWga+oWoE3CWavmKvXRc66g/KG/xv
cu5g/ZoS0d0WUML8IkSF3lGEc31dnQyzpR6o+521AOEhEc683oU1EUs0LzP4cZc/wsYnth21TEnY
qs74Pc6BD42Ea+j3sfJq93j5+e8PRBZac1pfj8FUr2AINy3qUg8c/QfmL23YGIGLqK+rlvwPv/N2
6qQwBVxQ0oV0RTMNL2ngT99rgAdfr2vE+eO9mZiFQu5XSh+x2mdPGDJI2AX5fZbrT5efv9EJNmR2
MMZh3dCIxK0Mg+cHq18HGGvtTPtbT7emMiDmYGgFvVCSAegcxmFYSPC1Zr6G142h0JrK8pH5VQez
nQTpp/A3Nobmi2iC6eXyx9kaQdZUVhV8XuErGSadAT8ymHv3OBU15IWpYFcdsZkt+kths4P6hAzp
urSUGgU9EGaDGZ9TEV1uw0YX2Ko/4+NOLkTNftLCESXhC8gOTZ3vuV9sfCHbelH2PCwBhISqodQg
nQU4ZExnYfNO956nw3emSVv2ByigP3K3oYnXrrcsDbs4q/yEq/4uqwd5yLr5qk0usw0Xg6xZ5JQ6
NEHZ/JzUDi4/SkLcDwNd++sGk03dq+fCWfNKYVmfq+mFTo5XRlXehwDNrIvz7XJvn9fA9z5Y8Pd0
UQ0rD7Js5gkQ7vR2NgH57Ws1uHE38aMTatRSz59R2ZWCEFoXN5dfujXErDABwwFaFIGXukD1xUHQ
6zhwur3r7I0m2Qq6nvRk8c9SM+29ptUKqyh9CjOktidyhLX5geNoq7xdjebGiLblc5XxCzOArZ4Q
AsJDNOkZlqKO4jXcUjnZmdU3vpgtn1tHBcbOgmIM0lbTTS4GdaKdP/9zuT+88/T6zijg1soncA1M
JiFY0poxGql7Y+Y6HqofptLRlA6RGMHY9rvbVQ1RK9UDrrWuk6kzfv6sb9aresUxbi74+dUG8Nk0
CCMQLGBiNaj0uuFmOxoyA6KhAs45gaF+h1Rh8G9ahte5BoHe+ffvz8HobAPtkWSsq/4IV8whVlNa
RVhUds4nW+PZWhO7pSVGw3EpCWga9bK6SQO3i1oKUrvvgr2zPIWrOOTBXgpiczRYayQ2jlplCjlJ
5K9KllSl27THYsy7LgpWZyni3C+dNCq7Ilxhtq/aJTbpino55tbty1z6BYrOZjc1V0m1GLemiwqH
/RqV9kg5Moj7igLG0Dh67nl2boSWrbOjKLmASi5jAHCqGyx0ryUZdlJqW48+H27fjG2UFYfTSpEr
rdhijjA7muJhmPf02/9lFd+JWltjxtymN2TFVgw1bGI8ClPW8js8/2DgIuD+20dj7ngfmcyVE6Wc
pOktYEDgD7uZcnnkMMd1YrC6PHrI18H3blQWwp+uzH2q79Rqlp+AoPOD47OPNNWrjFbsUtt4hsUk
O16eeDbmTlu0pnIIykDmpUmr+pOXVq/5smRR69O9sbzVA9bskrfcZWFBzi8Yf3no5gg5kesKhICB
/bt7y3OqTq6MwudogD+h+FWv8nPoiV+XP87Wb7dmloprgMAVjvXgtA6o21XzwancvcLq89T+3uCx
ZhVkAX2PK8USYCH0BySHyixaYCl7aGGxdjS1DK+bfW3hGs2Hgq/g0CbVRPyfPW4f3bgMJMbk5c/0
X4L6vZZY0wPqRKGJhZVFIv1eF0eHNmMVe1B0fvHglvJUL5Uh91WtG/3VAYxbHqvVb54KhpnrAGoI
rFUoRDoGxCQjgAmXo2oi8CKnAmMlqwWsUrElPoCtNDAARsy8V+C00QO2Js7JfJmTlNJE6/z1PPjP
w4fLqY+yYrruPGVLdBeZrmve+DwpURi0gvfE/DEmvqP32AYbg9RW6bbBFEK4iXz1oAmMfLHjua0y
P9hZ+raefv50bybQsJwkIC4uTVakFmFLFzZ38NstrrvQZbaCz8DbD0vd+bTpFvLX3CnktJBLdvdc
HzamN1vDxzGU9DQvFGsW4dHcn/UDFQ8jL3WvuxNi1JokYC6NeiOmWZJm2IdEM1yJvmddWl51lcio
NUsYDvJeOWh0QC372yCjOuZMNzuq0K3utTYaHZhK7qIHigK2QN+ti65O6PDrtFfMluyBPFc10BWT
pPNIdkidkB7E6l55kLVldmIAk0Y3GDsB7PoyOFUXtYz8tsnlXUlH9ufy5LYxgmzvOYjgV1Tc4b5s
9PvpM5Hc/cR9k/+C0Z1sjpff8X6qnRErtQgnSIi5S0zQSvEf2MxVcAx1W3gFr3VJsLPL6O8xlPm3
kc/etPPOjZ631XcQw+GaHWtzModZ1se1BwdwbJkV+X25TRtzq627c6a+wVkfN4FgHvYiUuNAg5is
a/gv4y35YiBSeL38pq0eOrfwzRSFslqclTKFpGSZ66ccO5p/GJS0n9KSNdcFoS3EKynjad/5uBN0
2HhLkdPD1ZpX7txobjXACvFGdIOpXR8NmBuq4mya0yeYm4l/BPb6O2v01hCzAh3lJzkDNZSiuwuO
QnYm1z9Z6xMS0bUz/FauskofZ4UfEq2QJu2hoLeGgbU1qEQRYGAZTF+SfGBd+6QrflixKGI/XMj4
8gjYGMu2PA94QBHmzYycE/PCD0E9kpuuonty3q2nW2eIkJAaIxk72HX0sgdBpHcaM1ruxOFGvsyW
52VDvUxN4wWJafgYj/AZvWMk9G6Azx6PSofpTSjS4rpQsa3sAsIK08CUHdKRrjJxluXtcoAPaQ6D
Xcgy9lBFGwPatrODy9gI83oZJALBePbd+ByUVRXni7guHgMr5Csi6VrIKUgUzc1tV+QdIDhkz51t
q8OtFT2t0sUbvYYkblt2N+UEETmf3f7musFqRXsH332weiuSnEsm+8jPJ+/LAtjxXiHP1q+3Ir3s
YPbqSDw/Cz6RlddPZBXtdXmAwIpmqCAGL5MFtplqYlAekd/DGXR81YexpWtIeMMBSGGnM+drce+V
eY5a+pbt/PSNOLOla1O7LF4zIS/tDm29xkVargLqtXZFMBBi6A13dfg1m3z983JzNgoWYMH297qU
piwfV08ESTnmrYCufYQzA5KszhSd81WPYytq4Ad8IBqHQxeMQGDAlRW4oEObj2SKCGgEw9HPcFaK
wtlnJi4YDMuxMVBAyaaFC6cnVI0Gd6LW2e/LP3pj8PxXCvlmLXVy1SCVAfQ8ioT00aQuPVR1f53l
CbNFd1kBpyXwWoNk5rjoi5auKXXE2sJceZywoctDhWuq2p0x8ehCHXpvILHTNMvhqo/jnz/am4/j
F8RpV4oBs87+dEJRZP1M6/I6OA6zjfaqWXD4Rrl+Am+b/gA4h75rVlyflFWxZ7a2sQnwraln7nDo
71viI41XfjAjgcjMzx+ZGr6kDTSENZn8m273Pn5jFbCleMEIGRLjTZDAUCe4nUfHj5eU1CeBVu3s
nDZ2F7bf3lTg5kTBMR7i47DmMWnK7mvopm0fB00BA0HismFvUdt41/+o82ChM4x14CUNrcaDcGsa
u7VvHgNgEH6KKTA7o2zjs9kCPSZ1Wiwp95NhXTWuMOAsoiMRDlkQd7oaputmW1upB2C8nobzcJtx
xXsCeyM9ZNCW7DTiHBLvZIRskV49uijAGgI3cWoh4owwfkDf7Il3t7rCCsRqWOTAcIWfAH/VwFDE
PA/uNB9Ai8BF6Z4J/FYTrF1A5VR8ANbHx8F7IS+o3m9jngbty1VzyX+Z/zdziRFZSerW9RKmiuml
I1XxWC71HiluY7GzdfJTI8plbQcvEaHKo7XTyDLqwUnHyBmk+8XN+mlCgbqT7pRKbn0ra1+QBz41
xTTjffMMSQIZ6xjXzHrnwn2ju2014EwJKJSF9pJS59WRMHLfV/RmppmJYLVw5b7J1gUaLYWols5L
ekf2nw24xh/oMO/lSDei2hYDqpb7Ia/RBlOZ/HHJHXHvtp6pI1QVXan+se3uVlRdLKDa+Nh2S/JJ
Kl09dsz3f1w1Ym09YDaKqcO+xU2AaK9uauS6Dl5W7vEQtr6PFdIBFm2PM+Emy9CsN1UYVkM0KZPe
ATaCIonrmmCHtBHwJvNGN5krLz0w8NPuVzJdx85jtgiQUyUHqAM8VBqS7qt01uYF5Xq7qdKtL2Tt
68Xc0nZqU8QYnRXYZHQ4zIDBoQiwcHeOVRv3nDbDmNMCB9tmRhc7HX9psSeNl6mXEXPm6d7JgwbI
Nbe8G7qpfBkDs6c0fb9l1FYHcqeSXV5jLszB8fAj1ff0Z2g8ncUL4HXL8XLnvz+LUFsemJHBkbD/
wpJkAnPreXN+dFC9cjOvUh2bSY87Cf/3515q6wTXvPBwnHDcxCuBaDytNUC3KBxvxvKYjrzpj/Al
KHwYAp+3qJeb9v70S23ZXAlnvKlrGjfJQdRE6ghuXnrM1M11Tz9325ulauV8Eq48m/8vg/zQDo73
Whkz74y5rd9uBf6Y1xI+cLmfeHxUx55mP4HlXHc+zFafWwFP+94fUP+LmGl5lyyuE57qplxRl8jF
E0ykrjOMp6G1se4bVCL4tfQTVRPkz3rTnq3Q9xLdARXnH/y/+ylqi+Yc0bg1fHz9ZAmk/OOSmSKn
KrQpqhFmF9VQfsh7pBNu6VJOS7QoY3DE7Z18/Zw2QzUdTJYq9wOdeejHRjX1dISH6wJ5H07EaQxH
FFAjioH2w9cQdZtuxExBpoPrjEW0wFpBZ5kbE4Fagrn4Pihzn/K0vp/DIH0WwWiewVIa4kbxKW6n
bImU6EssbJ0XOaKbI5Tk3C358N3r3SVqQlnGZTb1MaPmV1c6QCgqMt+xNWwhyW8fkddZDiGusQ5p
mZ5mMmaRUzp9xOo2BU6N+8cmBMWxNVXcQo07Dc3XlrrOTVl2/07BvMDqvkRNoiOf83n93fTpGYzn
vVKjfoNy+ZVq90X7M4tLf1yjydVz7LmExa2eH5rBhw2bR+obBwXQ1Af/FjLfJpYFvZta5yPLAnVo
JvYRxFUdqUI9jb33qfToS9XBa4T62IRWHaOx4j1gzMydY9man6tc+jvHXb4JlEgeeQhYp/aaF1GV
r1lYfpjw/yNwq+qw+MuUdLoJ474yQROVZgSozinbKMhn8yr14CeSYEUp5Pi4pPRzmi/ObQYvY+Tw
g8hn7nMRjlUEk+6XBijUuF2FxK1q3x8Ep040TMq5aaX51Y5wh86J20ajyzQULPJuDJc8yjkM4obg
Z0HTGfbu/u82Jc8uqemT04532CHlcCYLIP7Ig9+u7/TwWKmqRE/hfdotd9UY3oHs/YtW67/OQG5V
WQfJQrSIclaB8J2u/mHBxjRCbVOLJrZTrLLyhyqEdxgnYqI+hUsduEXFbc3hm47EPj0ByFLfZcuQ
Hbw8X45BUH7nefYwNIOImPZoRCkwHMTP/swZKaPCr+TzKLtPMIcqoEGkdVRq3kctLqEjXvT/wqHJ
HHRXTUdeuS8dn5YY3bYAtFmOkQnb5bQMY4oLwkEcgrGqDh6OdpEu9KtPx899qj5Qx4OkVyNHizgS
uMuFYGIU2WcJxiOup4fyQFd4YrswB07kqj97sBWLWgW3ujZb+6jjnn4gRj0iqH7zzj1xyUWsziX+
E7BNkRuE/tEZminyG/2lIjXOT173a6T0B2q3kBYaaRvDDBV+wz56cZTi+9TUw7FxS+/YIUUR5yRr
IzKX//R+CF6sMyLT0q/R4NUaQdf8Ji3OeVARPyniPU+VAHBzWm+NnJo45OUDJeENzGLK+1X5MqYB
MpPp5NybrFpPah0+lEP2aXXIp5UhbHDx3yStgwnP7Zt/PTkGkAw36qYdBPa2LY0p1+GNw7Lx4DnF
Gs8V1EtdJ52YVesv7U9lhFpMuPLz8qPu3Zech8+db/SxBncyyjA9xaML0cg8QP09SE1uWNr+O6i5
gGZVQRvT5RTcNDLFFVxOonVsZOwbVO4K3/inoMuzQ2tIdqPNaGIPiIHb3mMK5E/jxk5NnmqWZVHF
+K/WsFfdp6g+gVE3Rso4RhPMZRKPwBQ2FEv+GekketeNzpBHykXpSBeE7lcP6tmvKi1ALfVSD/4j
qlf5cwjqI4lpN/jfcloVA9RSmj2aQai7fAyKmwFSkk+qx2wzurqeYk6Qw445HJ+zaHKYvEH4SxMH
7uS8FhNw3FwGSqIbfJVU3kJOHZxl79y+dU8DUCU3U1AQrDgMvyJdx/WuXM6s+NTDBLpAQnHLCNGf
qSmVisMUtWY+JJLIvHWmfXA7hVxjLmlOomCGRimCO2345I5N+WfNMnqvO2g2oqHlbdICMHkgeG0e
jSzI7uno56dJ+3yMPBzJPzoB8b7X2TTcQ7df/wmzXj4r0dHPnhTFCha25z3LcDBPTYDdbCxoVz8T
IZ1/iZmnL7KZOXpXOB/ompfJDAyLxBpHi/vBQMIdNV1jHrkqh/axA5ALKB7KaifSfhA8hFzPpyHI
l+pGOkNwCldtTv44rF8mEY4vGvjjB8egKD4C9LFgUS2X9KB8GMlFnaFrfVS+6H9zOJ2PUZYvHbzz
DUwGlzH97JzrXzFDPGUz/dVrSFDqfqhjrwqLqNPdL5P286eyW1ASEgxj5Luu+tiB5XYHn6BHVFqa
KPCXRDD/a1oFnwUGUATzP4XFC20CKa05dGP/6vj5/3F0ZcuR4lj0ixQhEJteWXJ1ei273H4hbFcV
SAgJBGLR18/xPE1ET1dX2gnSvWcNS0TcAPOe8PzFmX73Lfn2eJCuUTM9OamhnEKo86+O1nhIklRc
0MFR56jCCauBBjTvd5glcIw/x116qePwDc5Ld8h6pCWLXe8XMaVDPq6xLKYR9bpqBCcPM/eGY1fY
R+inozKGxrXAlfc5SfHQEaDWiU2HAkLh4LpHFpWfWeILFpsnaVBo2ZsRIngNsqoZ6X2chAZ3OV7W
ET2XZ5Oq+xm1pPBy1L+2Oe5RWB1WESD+cnZDjAt8sUXoxZ6Hk/6eGg67657Iwu3LgkO9n3H/YwlR
ZDr2zIjCJCPJUaR6r/zcFHWnSAHKnOSew5/WG/Yq1D4VnmK8MG7rz6YdP8EMo5CqAeHZYzrJdzYf
1wSD/5hNvhBxnBUrCtBK6JV/DTu85VJ55IZR9ZmJBZXRZm6qQQZvCIHt8jYIFLTFOirXeNUAS/lS
9MR+zHXwB9EBTT51+15yS05JPGRomu9kOUsoAZFL+NYjGyk3KnymATMXGCsgH53j/Zb0KsNNy+SO
sCD9u0nnHj+aTQ/txtbDYIbuJYK+NffzduwbTQ8L7jdoTOrbAlXq3231NsclT08QJrQHEg7JYbQq
PtVtSIDhw9PCk6xXRTYN6aGhMzoZ0aTTlOjYFhKn/C6HJ9MRvBejWEHR9egS6G6xYdqeMvjWD8L/
vC7YC3+azvcmfmQbHQd4BpAmWcTdlD7jIVvKMJyyM+PBz+ou9J/Fj/KctNqfoETdq31t7CdN2qFI
TeYesyVil7AW2WkX3pxHHvsXysLoYQo381yjp1fm4RyTr1pM5nkLovoeuZzJgfCxfdfwyp7Qllk/
o3V3LmfgHQ81b/VfZB20Vd+O/pZxNl8RudggUWgE3azrfihqKrnKbbjihBgy/2JYhCS3TPfXZV/W
CdcyasRXT/mVNjU9IthnrVaELz/tu1hLx5WPcDKO7oZnPXyfmm761QyYbwYlMYlLtsKatw94hZP2
TQZWvsxehVW/7BncsUwV+FYw90kNVMxOhl0z4uPD3MUBHtl9uzXTUJeOJfp1CUR2USZuRZ7FLTws
uMnvTCMGcfDMdGUjm6xgaR0WMGjKEhlizQFhUDEo79BVoe/YuefhUIl2/hxqUn9rt23fam3we2pY
WCUop/3iycofOBBBPBmue53RV/Ns+84eMl6bquO6PYq5G8qf7/mmUeGFySLVEIjW5DRt7XhSo4OL
LbKI2WHJeoGDWWHY8ZCwgiSvWtSbFhh5ttIOffTGqE+uC97dMpuYuR+WeSwFmVfwEH3wOEOpX0w/
gXSuW1PoBJOwdGlCnngaJyc1g4XKveY4Mpu6Dt8mMfPxhEAetL7PybxWKPVVAk2m6dDlvJ3o72RG
mlHuYSC9SZmSS0+lgutwoGse1kvzKP0aP4FBdn+ibaZvaxCzq9qC+nML6+B3KCgP3kTcGAC+uwrR
ADDtgnykHX6ZhzHYa10QMs3hh+SB2kux8farDcwy3EQwDENldrgEkUyMVL9CtDF5R81rrbCfNN1v
wToCH0QD0OYSLDFRlWicrnMM6ywqWde47YLHXI0XlqF8tAitbmOaD6yW/yKIc3CUkw6OQ9WmYj+h
fpJG+cRj25bTDsc95tRwGKs14HBAdKZtChe5MTyhvQA5HQ6dzvpv2KH7/IruRFmfVL0EJBeLWD5S
9J0+dOkcwys+LjK5NtGe+IPdSCBzgbmvze0eDcvT4qPQ/TcDG98KKEowJxk9zfKcacODfCVpP0Gq
GeLO0ihRQ9Gk+DHujVnawYvYNFiR0Dc/0HLf6g2PX4ev4JngGkJCbWvRrgBbPNfHYGrTPwqB6msB
M2Vg7vYQOoiyjlreXyLXZfpiyJwNue5JMBd88KO/j+qAdbB/Gn5nghGDodisi54ixeBkRcsPVgbP
4xm3ZjoL2lfEThJkrCL+hY+6R09CzMBrZyzy7iAIC6LDkmzbMyz7hH1BlQpKOoxH9GGjnjeSVY/x
3RyGaCPdkyQjeBS9yboujQ0Sgar7UY7FEi6JPZpgYOaLSjdTTJiMBVg9vKDuGaF5TF46OwjQOyMS
Yi6ZCwKMcSuCbV/2Tm3ZxZIm6I/jPo34EmQv5HbWXEXBuVbDnN0DBkhFkKtpDXmx8pVMuWP42nLo
iBIUNe7StFg/e/unHdJd3/Y4nv19mGhUiOeetu3+xTSTbVGTDAcC0TbILl2jXZbz2KH2Fqy/HJGH
g+O9CrcZmwFFDEaXd6RVpzGsGwjTMSag5nHtHc4uJA/XlQoJVKO4CfFWNmLBPbysYP5efMMoef+p
yWYHFwYYpmknGdbefYgeXe0Y8pFBX+TxSrL6xvYoVGWrcW6czOTXJQcp3nd42uWKh0o0PKl2KycC
tCPW5pxBiky/atS83OKup1PO0AqMwSmL5xY/04A8Iq8Cvh8oWqFCLP2BFni8PR+XPBkdX/H2Dsja
wMm/DIcpmOd/k4iXr9kiSblcEVlbn6SGLPw+MSTMLmGIdL8Cav5tyTHGse0O/V8+KMk0tPomlj6e
kSCRqf6s57oPKrctTKNEzQ7uLZV7wF7DieEMw22+7sUyNRlFlaZKmwuEpog3jgj+p6oRfh7eNS01
T1PHwWti3aynA25l7H2MuU7eJNlJenEYuCQiDTo0geMVTJczXHLuVz2p5DcRzdICqQmnuFhoDTKi
QIdHMx2wSQ/7t19aFt2DPG2HvygKCdxfhK7j4xn0plVhRrj4Dr3Sn0GM/bCEEWpmebztfrkfKfxj
D/0GtV8xJVlGHlH/a6cyq4UTGKmoBlkOZ/KOyyCMcC9A/Q2EaTMSHqN10k25Y5bBUeBEKx6Rj9HZ
94YixOUidDN8bZIL8RTpcESLYWznvjJaq7nI9trsF5/NXYAvynYKRk+xs3wPV+bvfT2s+3Hp9U4u
Ktm732Mj5uZpWe3CcufWdTjj2WFDvnvB2xJ9JvFWBX416zEcu+AfG1r6d1oy/Ht9gCHxiN1uSu9s
OgUK2/eKs8j3zsW3cYFP4+zi2dDLwPzmz5Ht7HKgUU30DU9MED+DcnDAruAVjwoXJ2tUJeEoXNmt
FLs8w6v+gabZaf9LKeS+v1qImnwO+LiLjhlLODIRU4ek9kWphELoRCfkF3dtb6/RrDNfBsGciipZ
t2G6ixPnRcGSiGRnFfYJRSyeycLjECxYBjjAG2weZFr9oUWt359kUqspo8HYCHeQa9UdOO6ZXaZt
mPEOe9xXpSOqi6s69S2v5tkYdwQw53DU13GHpx5xr23eDtMWVZm0fKtg+RixJCDUgeRgFKjNnQIM
e8VkELV3TYeVopB2XXxJHYmiCiJEcr+MSogjb2BHyY3wLZhKyBCnfNI0kVdMzcN8wloYTceFmXYv
FU58bGLp1oir0JHvSiK20AMt0/U/yghZq0SOoS6F6dR/KpbNG8y6Jija3YT/0hYKtbxfnJzLsU3Z
WLZuZU/wMIx/f/4h5l70SzZV3LakK5PINO8pkmWD3CdJ/N8c0c6et7BNhtLu44Kzt1UkGIpYTewf
XP1rXC3g4CzW+BqoWshaTEfABRt93RBT0B/S2Ul5nKZ4EBdkLCX4UlA36sLC1WYWB5PyNvG5xGvU
VsuEoJ7nn56O9mwbpCfhyE0a++Q4ypsKkEJBcvObgauo2aeNQPSwUQYDxdyrJbxgEY7T0qb4eQ8T
4mwxgme9xf4kkLyEBxD1KIiSHv3bsMgWZe3Y+JOciGiLP2wHp+MjQxThdogQU9O9QKMapA2gMmQf
FFbM7jmVBjKkOEZ20S8lY2lPqoEVqlq4UvJsRyRY/gniJgsuHCHDMD4FfSffUXWt+gPO5wSQo9Uh
oujxQpqKNJJGpVydaR5wgaE2WhKSGZ0jThW58hhAQPjf1ZCtrsWOWgu8GFzy8VsblpiT31Kxwdhi
vLkiRHFjPyfh3vZFguvL5rjUB5FzTJu4uKWR6xPWzRD/Ry1Bzhx6gIkPmOhMc7CAmObczZvZyzGB
Pv7cYloMLhHR6XgxQFajSx+K4IT+6elOIYpWn43SOHtcyDzWzxFOzorpAMVC4xAzkA4mrvVptlOX
Qg9t4pd19wPmdGW6BABLPAPu6Ja6zqUMu7lMgigG1Loqa//MsaOkxG9T1E9orgNUqE0UvxhY8g2u
EKCcFXQWTXAAcTrjVIR3TJbIHxPTZc2G+l3gOm1vHRptIyynYkxzJCR7fh9zMUL8vQeDyweeLSVr
wvWKPo21z2ezmtM48eAPEHH6CHA7fQ/73SS4PNex2rpxQZq9Gv3Tz5Br8r3VECqJBKh0qmf+1I77
avJ6SAEei6hDMWncPvM4YQh4oft3qrPmHdfKcpXoxPtVk4BixBV6PA7ej5gn5eRrLNCIMZR90BxC
0qYVVPPdja6mnnOcSnh7I5z5aCybydUGq6Q/+GPXVlbV8kuOKzCSbp/Tu9Yg8aUQjsSAD+uNVn1N
3YQ7ltMKBmj31gehdliKbPymJmAX9QLRZyWtJFU6T/bS4XsF+ZBZioen5mDsJ4kOWgTJpocx3lbs
1ijpgedpcg87C8fXuuv9IQZGoS9d3SCoPXAOyFJEwnfeOK8P09grMA/tlIVYCjbgwmEWuh0TT7af
Eo9V7GmI+vESBzX2YkPlL2JqNI8QIR9rPZPzRkI8hjzTt6ZbY5SFJBksjdOaLjjzdHgfCTAIzRLQ
T7RCueO6wHL9c2S/SrnFpQf5fY29kXch/l6cNUP7ko4be0LXSP1Brfmnh6wtljXaXM6RC38a94Wy
HBfgCvx35TgkSIoEZYZLChzaa+cjcMQtTRxivsblzssw/bKJxYHTDfGBN9H0pWY9fbhRN5c5auc/
Ks2AxG9ZOMPJig0o3zK93VIsKZ8I0g1xZm6rVYd96uFDRqRow4ownYe9bDxsWhhaRxfl+xKHPh/3
oG3PTmQqq7Stt/Vs0HO/HrDOf0svXqWIbAWfHbsPEq+yIoAXqxogrMckiH3tkA5mppWHBTLN8b6F
wIf39SXzTfe+MaZKPiOCqsmW9gWZ0frfAA7mO/Nz+Ecrj+F1U7TDlRTbko6Two6kFntuV/o8ZwQk
r2DfIS7qG8Rj4JxFtP9mnbAFtXxCLkLkSsXYgNalnhfBSupXloqf9ttu95XdHVIDW8RRgTVack+A
LKUqGU5KMQ5gAdW7+LjRYcOiVnFdfwx0r0EGrtlho14APBLqgPt3focZCfMLNP33ja9P6RbTim6o
JYiJ7/KldzDnq3T5oF1D7hb82rqZrldF9/XknLaugmOAgClCG97fH4ngV4hQ8WqCpbCaJnSazZmJ
DwkhdMxjnaXfcAsnHN2j1hxwxkSVJZG7cyjPOY+p4YdZjFCO6DQqwEPiT9equ3QiIZfEZdMZ7Ftw
2ntEcW2YtJCysyVlqLL6NRm4O3MaJHgtYyzlScy/0aGt0xx3r3/vCPNohkM1B/6w/8M0DqtAY3lJ
QXDkHBHWOShIj4lhJqXHNHGkLZbTmQ3TY0IjeZ6cn1AAs+FtJF30oFEspcCzZcMRBWJb3iNZs4cQ
wvhnjPBxqfGJK7cubYutnZBHPY7LNeMNe3etc9cWS1ax9UTmazdjgQ6l3r595teTRm/NHQnJVx/I
9G1Z6u2XnpqnLKIOpn5QX0ZsAjsQuqAEPtMLVXFz3uNhLDLbj4dhHId3oPvZ4x635h2kzxSV2RLj
XkGBZpnYOemrMV4m+svIHs8SXaw6ZinLKsRvtCUk3BqpnXFmKwxTUbWQkT3PKuYlrJv60krnMXNy
kUudBkiY+cEz6mkElRNt5eBDdj8PjSt7tXb3ACX1sQ10UAZ8+2wwFdzQXN8++m5hJXwG7tTacKt6
jdVGB4QX6dh+1Tu7b6cRO0zQsaIzW1coFEf9hHI3xyis+9LOsnNoLU+BFOsawCIw9R3MBg05Fjqy
4msso6iNv9eRtDeuuvAy18kaAnb+Af3XsD6EkBaXAoQcPpqok2JxVv6xSevzhM3d22pDnEtgmM4s
neu/rQymK8IchsvY/jBwcHxEb+m+MfBEC1b5Ih0aZDLXa+Bv20+Db7wp6Eawdj5TzaL3OE4Hh10S
lv0iZWie2ET4K5DmpY8xNBcZ0CKA3GJcUBwlwbukG46XfNCIm80bhjCvPBhGh0gMhfjn3TX2D6oa
/DVcZFeOm0kcmL4JNfQAXs42YzWaq314aBd1zqibX0hC+VuwN9OXkODaRoynZYbIpOPqewJjn7A3
4/AywqWor31E0nPvZIuHZAbB0QGSeYk4U/iEBD2XCv9paDzsWNUqAb2XmalqwuYFuUz8sJIt2kEE
ZulFt5wDjCCSVRniXz9MFCD3DOVcRQykEhEVKbnHi27zFFD+t48IfRk1S04RwUFo15VfFvRAHGYs
8lfPSHoD7DfdzD6BZAq7EwpbmwKxbf4T6FxbUbfIR8rUa98H6rLJsQNXPq0fdlRP8MmD5RosyrKg
tTkaTZYzJrJd5k3gk4P00avBuZBLNtYn63BgOb6E/7WqD173biUIbB+69ySS6qhVEGAyBqsBAdr+
WVPK/tEk+zsjuhnMxTim5U+2AlgdDm6dy/7gNJ1uKojXQ4yOqoLHPbt3OOFxO5mGnqScVAnBDOxO
iifDMftp0tFUmqtHntsZEpHmgwPkelpEgpzm0XUfG5uXo17i/SVbk+Hig5lUUovhgQ8TKXdDYVTu
eNlNwlepEZAZcfmOrqE6h9BDlBnByxqKDcBwi7k6ZDJ9gMRwO9Tt2txUzb/ShOmn1PyATDwc1ytp
0uTauQ7EH3Cbp0gM62GRCzB+QVlfGIzcVdsM+GYTFSOrNcI5CIwOiBpMV1OFaIPpDzxR4T3hnBxc
IlQp+QbJMibiC4+DBMUEqX8LwM5hm5PZXYvI9rehzQzaeEnF0H5W9iHv78IAaQf4S1jzrbPMwyrO
Phc56Huzqqee7tGDDNFNY4E13YEuiCvbr+0piuv4DR1L/CP2U32/dyAnezGaM1yU/obK6vYC5WVQ
UaorSEzSR4lZsCLELMdA43bMQwsrMNWgVYyr/+tR1Hpnls38MRZAyxZJYC66s4ASl7bykQ6q1YL+
0+3sDtiL6ztsnOlpAsJ4wHuBux9A1Hls1/3vNjqEJ1ofX9ceNLbUuM9pE0EUMLrkHKtdgzERh2Xc
1cH2lh0iiLbexTQDeJLZW5R0/ATb0XYPJT0vfWdlPjrobqBSAGuDVMzssEBxiLlxX24AIs19x+R0
IlnTXYFTtPnk1IA1elB4H5CmZqBmLia+gHFIfFP2qDz7b7SgRqwwqgxrDEAIJAiKdQem0OJ2uUsC
/qqQ7Q0BzmTvCIiEl2ZBaWcOKNDdhS2Xd9vgP1PbEgS61P/SPaiMZeo5YIFH5Ba4DhLSOO990B+g
/gBK7zGHte102ES9nWyyfI4DHwHnTWEBzmo9ej8k93BZEOBg3aJO3kSksj75xksjkUW8DXd8ou6E
/WvFKNGpI9Dl6IWAjjrDCQ/6QKXvXYyazxredawOqFJcQniOd7rbc6B+iI0dtMm2rRqYRuzyGqv+
r74PpzzBaHrmWGMLB+zgC9gR6GJ0IbynXda97T/e9JYijqXuJnLFypGdY8zET+vSBGeLg+mAbk6o
aQgWzdsyc/mkYHd9TzcnHpVAB6b9UVzVzajPoMPVTdjxIeAL/E6j/z1iEKiAcDZFb2Nymmt+PyU7
P0Aq8+1Eupa0Ue0bwdTx0CHe7NBZcJlbqpbLBorgJNrovQnw6teTW0LEwHR9CdJ7KLOM4R5qZ/UX
wit7bGNwVCSb59NOVlwTMDQ2NQZcCAb8H2dUwhB9INOLyLjOVy/lXz+AAwtMq6s1QhBZEs7qEIDO
xCQiJU53bAbw+zVnyqCAUgBiJJbYVj+sCQM03SRLAfXWBJyOpYUI9HCn69jeWanq874t25EuGbLj
dQuPHRzCdzDaDXkWocU+SMKtWBoSHLGJ0EefoUBojZNkyFOACO+rBB2dKk3KrdW//R523yndEIrD
l6i50nHNgI1MT1C1pHmialGmdfyXbYhSSsLUH6dGbKWcccypTGEo1fN08HSzh6jm/w0ZFElW8rUg
2LUAZQ3uwf38pJvQvzNh6CFDANRz1tf8NvnEFsk8g3ATPr7wnf4XY1UCNjoBYKj7M4X/uZiIuEd+
JCbMYJhL1q8ARpHgiulMv/cZxlnn7S8LzLHcVqBYEO/7stai/0SGoHnIhqbOfbZsb7JD+H3AmLh0
OzFnlXV/w2RpMHgnr5LHYZWyjUGDko0lG4DkTKGhVThAiacRe3O31e5EkL79pNFCVyKTWeLKwqu2
0maHhAOHybIgYCZpOcOPgzUD7GpXJMPSnngXBrhdwu6OkQ0wS4B7nNIAsWWx/DsFZClimTXPAcX5
icAqaOvqLXUHDx9ZORkLjhQ1b6WHNOncQ8dQAGpNcq16c5l+EqemYYOeD5xLDqRZn/Wq3FFLtEdM
doDRRiPfpaXtM/LYCHQj2l63OKJ387Y0H2HI8UeXEXCbRZi4jpr6sHZJ/eZ6uGXqukUSZjzPTw7X
+KUh/cfIwe3Os4fvQii8WZ6qchjjBARMpq6KhF/JFv9mCdierYmDPAihTIXgoOK8hmQN8mfcFWRA
LpMOlguNWPIA93x6W+IuvKEQvi3ETJ8mmSznCCrDUnBuyt1G+jpTABWR22QOU6lD3f0CnKOBFj3q
+hD3pEpyDhoNAgmqz8B2oRQKEDHIAqyoTTotFY2gKtBoCk1W/VFL6BCgdaN5A+lJ3kAhkS+wRxQE
/ncMkn1zm4TjdxKX4INMuvjUbvX6Tg1iisB2BObhpwU2d7ZfEhxOPYDMIXb+NaUCG1qzhBVQEGrv
ILzjjxCPQYQRhBaBgfV68ni9LyDw9kckabRQTtIDtAz2ppv63yKD5hekOHGZOlyGSxjIa4vaJRCN
yJlr5s0+C8Q+FtOAZO25JdsB2GZ9B9IyyKMYvJoIyFczAfBbVoOtfmu0QSSR3nrIpZCuCiHGl8MP
+wwabTy3rhFF3M5PwuILk7R/7dY5OkoBlTyOAvWTq/cJ/kIWSUKuWY9tCvQ/rPYRXFXbh/iRbrhk
mY/t2KoCvzUF2jeOIPqUXz+Ma4GqeYarPvnI1vErAtd6nyWyxwA6XJM0uHcW6UzxsOWqG1535p88
ssjKcIXEhWX2kJL595TS15EuyOTaMGbsnjwOu4dxSWkQ2Vy7ezxSDMwAY0Vskr/ajuJoMxIUEQMQ
jl7EOdeQRR7l1N76TfxOV6xGfhnGPI0S85eiyPAOsy96MKHDuGfZ2GP5haj3PYPJ9Zfe1EyhdOVY
zzoY+xfcab+DaZ6O2biMp1gJXoFRiU+b5VnREYgwINiEpLzwnRd/jBiQmezblRQR+MYjmQGRetu4
4J7OYEstNp5/oNWH29hjKtCUJV1ek3Uo+f/lYgzqqnZeLIoFOwvKKUpKyMZC4B9xA0x1SOcPTjPw
wbPDerDr5ZlCRfiJfDv1aRv7c9UvydU2QN0gAKzJZTc9w3CzQ5u5BFP0l6N55J9pDLq/DFTBuMCS
5S3oYcDAIUNQRk8mF9ISZ7051LyOQOsviFlgRG+fCyqtThk6w5Abl+7nqF2g00n8tD3NQzKCqF/H
wxp13bH2DS0wV6o7QJ3hTW6rOO2r7TFidxNUzagi0YeA1ck/KBzEee5AdMlksK8LF+4kSQoZisbR
ajvOngxG+cs2weG5TmYtI98vv5KV7oAo8XeVWYxXlUDV/2bjvf0DdhFRILLnFEAmQuJ/g7LRryiZ
HN5oG/OKuUiWzpD1Sikd5tysnc+HZpj+LNwPNk9mugcHtgtIxlAI6301QaWK4LFOjH3e6Do9wdsx
faN1A6gtvs4OSzSWMUwS7Q2rGbkS9EDeAZNUEKzJOYSs2/Pwc+eIGoZcVa4IcerEQ52AUsStM0Bm
gYHzvs3m8Ngjx/e5GSealjGikYEoSeAc2HbDPGu1eoMaadTg5tMZy/iOuLu73RvKC0A8hkOu0en1
BCLNfG4NVW+GU3cTUBpgufOQxiJVEmhqARoSeuxk7NO16uOdgwqJ0/Ea9TO2FpB3QZPTcW7B6rSU
q6qVqpmLsR+j/Y2umHlzvgVNWuwAbapu7zEUtnjV5iIaOgZQN5bRIQjXxWE56cw3lK3p+BPbHGIN
GFLXFnRdHQqJmjkxZadnUXnMgYB+1IxNAUOxO42RM4/1FKcVmEZ2b3pwWOfapzwtBggTkpujAKYx
miLk72ASTXluJ95duG7wAG8MrECV6AVgGEMlocTAvIK3xgtL/pMAAPvnrm6BmlqNL6WYgPss5aiG
2JSwLS7ZYUV5qDv8THqPU2AiXo2W2UcI3fl5nprUlHqzvi+gfCG8lAEBRRwuQjGMk7P4jFCMEucD
BnBd7SrbVohb/A4LgUwmfk6FSFJkQcO4il+IGuqxxvFmOfuGtHTungTgsT2HjCeMrntmkrCAxCxa
KrSy1X2xpBL41mxm6cDy2R7yN0C//l64ztgTJPZqywGo4fdU4xzfyiQxrH6dTTjVL5vOdvNfK/uF
9RAprEoeEg3W8B0c6+aOqcAwNKN5fh/lUfsuzMp60eJNNmp8NIj1+SV0m6qcALW/t0TgU+JcxagU
Z23al31gAGuzcbNv4ImYKIF6Wn9e0CYyFP0+t++TDMK6GNHxslzGtbV7SfstBbXN10l+g+aNoqc0
SOnwwGpaq+MKHRgi6CeiwB8kCSSbKJX8IUrWMMNlWm8/cu4dUzvaMgf/Gm07/VpNJ44tGaMyCMcQ
6bPzc9e3+EkaKk81132JmJ35Vwp5aDkH4xMW7u2aIOKlstE2YeCYnmRnagjTs2aDMSDWh81Jmmto
XUu0GwOFxQctgB+be78FGCi6fkfbH4pHH7Z4CPYcExswZ/DGFRjt7b94X55wIXYnES7s1xTF2yVa
muzhf9SdV5Pk1pWt/4qC7+DgAAduYqQHAOkqTXn7gqiqroL3Hr/+ftnk1bBbbPZonu4NKRQiy2cC
OHvv9a21W5YpYN6rIZqWoN6ElcEjt9e7+4URG4L09NKrAGBhCphcRGPk28ivYJmT4ka2lmxSgpvO
NSKZb2lZ3qJDUW7KIb2ehFL58AjD2raixZ+yUjmOsoLUMDBjjwN2SmUCO6GaKNdqkgQsfbUktavV
aPOpo7+4DJ1uHFdObYlnpEqVJ2yJjKUFVf3UJfOwq6BBCIZU6voAJ6k0XgFZrXkU6KWf9K29Umw6
ApwwPOzcrA7CFxDP5hCndH0QRWI8OXKuAe+nvvmIVUbmArJSeL1jxwKzS4ahIIubCYhHTBwTTjuu
9dbQLh3UDOaUXFDos8NtaLTdaijZWYNvRsL+Z8md1tfhrjHnfNfMlfElLTWKQq2oLos5qg4BLNYt
wVvmXosGTo1Ry1oONRoWVwyyitZlLCsS9bRhzbZvGjYwOpZVE+JO+Y8O9zJZWkpbZZfLvpmG5UU2
jLRcY56dySWYM/ATZLwdh2G7old5MDQzqP3G7FlRx869tyYFyamqTtxKKk/6o97yxWSQV2tBUhuh
aj9YTOU3WswCurmLbwJHeSH+JEWSS6M1WbqnvKT+WObF2klCbdc8GXcW2JtPnGOwUplc0uWVvHnl
pdUkB30o1FWiAhAmxQjApsbdnk4CW4SwDDpW/bWMY7D+Uss25dBWbiLbK0eWvb9USeKbQ0/gTW8f
l4KKuXbC7CKxLdOrO3P2la61MPFUJ7vXjoBDqyrTi+3SpdsmGv3EAvwrm1Y/kVNyVRTA1Czyesii
XBLUW4pH1q29zmj9rhwq21OGCELKMu7QOceVQqDmit3rr4BFR7NdNkZfWDtDqQ6dYd7bgK2kLk0N
Uk905HqfmUEXeImaUHPnQDRbnRlT0Pehb+vJyhizu15J35pIpTpDEGFbGfPSaKcZ0SFoAa7woh3R
ny03rIW6s6uZXWM86joXjdDyySWRCFdyFehxR6mnXJ05VLh3bjF8yXpd7/oqiu5iszzpS9d7LMJN
PaGHCfVJeR1MmL3KMEIP5Z13J2atyCNtlLtJLeOVrMH6ak44ZK1QX7ft+eljpGp8pMJ5zWXM3IxT
ZYV6N0ChtRaTaPo0Pa0UTivG7zIYLopGHqtyfLVFXPmhMz87UIIRwinadKjvYmdhyjdaxrqIGgwc
dcXcQsa1N6MK7xDh9dViR/mq7zBj6WNlfXEKhC1rwvtDbK++J+2qumbRQHdnhgnTrmGKffJfej8a
5Qyl6hyTcl642WXoPPSO8VDpGUslaJr6NfTMYVBFda9Y2dGe89CDsXLY1Wyqz7M5Vm+RHY5UZYU4
Il9nyQHvBM9CJOmDVRpMhhVKxTmYk7UWAPd32ADmNntsnXq6wveDeAy74E1maFxM+iC2uqPPLyNP
/ztEtNBPaub2Tqxd9riqkMFG1e2kVSNLxxqAZYWDqI5eKbAxgoVtFN80iipwpIH8t4UVTd5YgDXv
GSmgFjb9WwezeCGx83WDtNdBogFYNf11AnrBMWffU7uCiyiA6FnMvW6h9Ifm3G/lWLdfikZbtpUW
7vC5HSV9y1ZoUXZKAErgwZ6TMr1Xg+o5LcN9ASK0caCKj6Qz9z7z6MG3+3J+5sUTm4WC2lfy7uzX
qTrlok77snfV2dCOpYZpMUq5S618BuCDeYgO+MW5Jbsaa2MngbItXfPnzDG2qTIah9q2ygPKNlV+
1HfvVqWGO6U1y8/F4PowNds8WTyRPCxTYg16HXnpoEjmkX11yMZ++YitNmmIwWach0hpgjg4QXRh
yyR+GQoyJ4qetU15oZdPecID0bRSVDPjE+9CuJ+tSftE+p8uyijItgXdItgkmd06YYjbbopSz2BN
zKlFnuRH2sYuVrAtYswIM7dlWefBGgKaHTXO5cugLdQcEWtfN0HX2skxx8WSeewiVz/zxWLaJvOx
7m+mtBGAI4njPEx5a9xbLO+N3bqs5mOp5MPWQWmMN2nNPAj5XI2vNOkUb1w4Yba3St26Ca1wMiEN
DYx0ATltvTli2Tjnp+yDqTYPhJCJaxVyv/SKfJoIJorV0TecosZAYCpvpcl63QkDxUy/FRop2U16
fhVnefTS0VNvh2FYPtplrA+pkya9T8duPw7xUqmbJJpnhgwJTOygWlcaF23rjknPfGzAmkA9LOQd
BJhjeGWxCLA05D9qtag2mBc09UmDsrtLFQYveltlB3wK7Y5ZDfQY3qljHWjKcUnZPtNEcR1gdmuK
aS2CyPQrVWkbXnNLu6HoNCc2mjjxswE5vc+k2u7iwpg3GknXkDmdrR+BePNrvbcL365HzA1dqR+V
xhIHSlS4hJiQBOgV4JgRryT2fKe9Kyhw/Uicp3qqaldXFbxi6o3VYPpt32XeommIC12MYG/Mz1Kj
/2ununuII1tZG3Ny9k2N9nVC50uLoyOWjNjl10U2fSZmHV9nDuZdJMWg+khERTXRQtNTzZONEar1
UWgyvjCibLow6sYgVkjiqgvK6ahri7LmGklXhmmDKS+L7ncEzjwk2cw2R87/S4ToW0O08RaSdwHL
iVuxTVU54F5lDA+V/a7KgiFLRDu2GNno2QMzvRojhisy81bFvO9WQ43fb2T6UutaeAfYY+zScNFu
CWwZVm0NAS/GofOGTCAeRRJ/AuUQ7uRqXsHK6TRrvA4N44UzqcA4r+Yvoyunf+BxfTfoau5HJUtI
uxCSndq8pOQxw51AYuWhwUBV1zRtxypgBgnm3HkBsOpVI4xpdgFNxBeOoWndZmyPMPqGIaZCk852
7Ym+Irti5muvaczI3EcDgh0cgS4c8xC3DN3qKHLe2Tt3nooF08FposG1tABllk3Ka3JWqNJNpO9o
6U/5MsfAvCbFA9E+Pht/EvpyB4E1FsElvMbo8c5Hmz5SD2HSXCI4J4xDIbCStqXkN239Vp4FvSyP
PwfaG7eYUgLNh0hwO7bxZh5y3VUxrXidCtoEKS1WIQZE/icwT1Wp5SCTjnUaU3HvOIPllVBWVyMv
3wvsx6d+tqgUIa2diNWrwSiitWWB+jEXYvRJx+KKmtTodhjCVQK0ScNgK0xKrPnSJBGzTBYYWoyZ
9dms0YpxcdmUbLiNymUvM2ZzWTIcqSdytwlHInjHrTmBooUGeJ6onW0zpXyZTiMqjfOS+kke2eYU
e9WA0VPWRIcGsuL4qKxPHgQsdsqn/CM37GEjF/ML9XBzWesxL+fCoAW3RbcfQtzNTapesarF3nal
Xe/iOEhduypr2l2t5agH97J10BvsThREqDiFkgVcXkYrThkM4CaB5/XSaUbBO+8nj0dyjKalekr7
/LxjiRIyL+RdRwvIBWImm9GJHQQcONyFFvmCbXJPJBQ6HofbnhF0z18eFj5wQr6yBBtksP/lFPw6
Ij7bo04J0ONr1CtWTJXSGXvdGusbIhqVS47meRs3fUOHW3dQjKHBw2AE3yoAgzt69Q3evWsbXmiv
GHbGpD6TFL8x7R+T110+DsXNBF7Vh6pBl8QzwumYyPaL1D0TL4RLfRSTz2WAJ+Cj21h2pHD3Oqr+
aKpz7qF1cKcX5YRaj22gqtSCEdxivQzOnG5HNhGdFoDlmykbel9hJdTJnKxiTcIsu0lp1BglZC3/
dzIHvFY5bHcQzR4LO9LTpE4hhVtS+Jo9LWSmdPqWBKPbfmmFr07OOZ+gNI4Sw5wH0czcWMPHRlsf
XdRxfoSdujTSKlvHbRhuskBcpnl9VKDZPF3gjLOnkoOR4cyuVcG75tjuHjWscQgNeQsOlifbScaW
O1jBfJkEZYLrs6AsHHs3huDkyaYOK57ax7E4D/8ha9sGcKbIU2vfLZZ210W0DdnAUt8urpCG5rNh
Oi0ZbTcFA+VE6TdMqbpNA5V1VZgknCSyG9xE9JfQxY/KqKirNgsUFxStPeq87r4l84tSjx6h3ltP
naCvK4NypJm7E0O35ba1rerQkvFYae3LZDr1OsXcy9iNFS5Ty/QzlOyKDzSqj4CHhrHAieELuZl4
hHpqMt2z2vLNiDnFzWiq1mAvw6pI82GjZ9ExkFJf9bZxa4T9QOfhbM1UZqslddS1GpYhb0d9Ly0+
XrHD2MmLxyaFyhwNbV41zAoMC8NczVqBlQ6VsrXmNIaxTfNd0EbtvTXoT0uzpPAMaA+F7IAvB+eL
YD8ypZwoPGlx4c1Lir8dfy/u8IxHhBNW20o6zMPi+FafpuY1kcWFqcXzK0atdB+kWnghtMT2cROS
Y1s2r5VINRo3o0FtnfVL9koMb81UpuuFFvM5yfRhX+B5WJcYE2+zBsec0QBlh4oKJaMbGm4MeUlO
ABK3g/KHCO/q9GmcVLgFZS88zdQv6S1ycheYEg4svMabtDUDeUXsKfXOtKlU7TpUujVPxguw8Iem
jQ4i4YyDnYu9tgI7tnjVQeu6Ff7293AqUg7R/HxSDa4t0tbnXD1hzYU6VZOTRtgFjRwP1ipQMclO
yjFYBr8Ku5UTDThNeuXE5nJj1Q8tQ9lOwzwZbswlgcTL+k+TE5ggDmtazdSa/sR977IeXvMdO/mC
c4rGPiOOFtsh+SBZKsqV6Ob0Ko67Q5bbXAGSqypUeCHwqr7Ui3bPs/DFQEldB72Dhy9SpN+aPSQW
7S3IaR6vOccX9M40XIWh4yZtpZ8cPUIIFOE9Zgtukqxf9nZq3urVPG7Ceb4WkHYEOpRQPQua45Km
GS079vOqFsWe2q0+22uykpFjMDzEPYsDWg2IQGgL1PZUP9tx+0mcCD5ZEExb6SEcsiA8LAEGUOik
xcP8iPenZuutxS7crSzMyevDXEUKpIDJM4wpYinBmwCFXL1UY7St9j4Kl4RJ3nKiDTuXTkPiBbDo
KwPntKu2+iHrwsaNUjRMc1Yqr8AI4TK1vitLXbhdoF2xiB30JGPmmBoSFw4jOi/Mo+cQ9T1mop1O
sOq14sX0XSs7te01gHrhGXn+EZTLw+KY2ZplImfBJ7uUsVYDhFagdikca2xgInWCGhlXW9ZCLtOl
k86mF1E2PTT60nuVMgTcXXPo6zVyr9Wk9poMlGqPsqa5+PDNddVgoEfkxULoaPs5bKw9ZMGIUBbF
axUukKfS+FaPY4DRbMo2uuwehjS7qhknugNDsbMbP95qWv1a2up9FPVYEsdo8QjlzLiqkbJn9Zyb
0d7bndWsLDlg9TmD+pVGX53nFEn58mCPBEDQ4bEFIlBQ6A212SyQVqzUTBgxyyGnRmuqRW6yvIUB
xh/o6L4yUy24U7pwkygiiy8jS+VNjHQze8d12b4wySoaJHcjJDh1tvZ4hngC4o8U7zHP9MFvdNnk
G6WvFeHPzKfKjVarYD/hoJA4YzdOh3ZlFEmwG8OoJ0o2ja0IRmeqeR8VvXE2htGXzkmOoTHthWiG
hzHg8r1LzQHcRMuCznRLUw/6NTp53KI4OAu3GvNzk3mzCvQF/RH/LPP7R9FK36XyBb0hdM2iuTaV
GkzccdT5zcZH9fnXuVA/iO36fg/erCzTNKkGXmmx5PBR03BgbsdWoqicvb/+EeIcoPQnuUffr8IL
M23AtwvlFqtSFVuK6kRw1THk8mYAPmJ7yrhhB19hxq8U+9V709WzyUwv0PLjIvq82hDXMl3/9a/z
gzgp+7tEX1Y7cEsze9oEZUn95dQcbMb4npvD86LPP8nZ+0F+2PcL9BRKitRGht/UhcwpH4PgQWNY
E7tZKPHmVknKPS5q2PO//qN+cJV8v0cvjGorBUVdNtjcGF4o2eL3stFu/3ff/bt4L6HqI/Jss2yK
vjZ9Wh65VdUy/km+148uwe/yvagG1FBLTF6rAYEM5lTFT8Sw07KCn+Wz/+jl+S7aK2ucUrUBSzal
cHJ2l+FD0agJk+gnudQ/uqa+i/VTClFgiMOrGNXXkdZvU1n5M+XYqPxso+ePLqjvHgOIKBn5XPlC
fpv+XgdoguKkPOjauo6b8n93EX2/8Q98uYeDYCl0k5rMIGZDWWmoAtu/voh+8Bd8v+BvIpvDqNRk
oTg7S91GW25mgio2EBOzbzQiIFqkrn6SE/ijH3b+93+Iu0vhJWOj4w1pB4MNhipel55khIs5DOO1
XeUFo6sh/C397j/ep/8MP8qr3x5l7T/+i39+Z+bWxGHUffeP/zjG703Zlp/df52/7J+f9u0X/eOu
zPnv95/yzVfwjX//wf5r9/rNP6xQn7v5uv9o5psPJsDd1+/Or3j+zP/pB//28fW73M3Vx99/ISus
6M7fjWdf8cvvH9p9+fsv51D+//jjt//9Y6fXnC9DtO1e/+XzP17b7u+/ONqvjKXYcqBK8mcEuTG/
/G38OH/Etn+1DFvVTKHphLIRWvbL34qy6aK//6LZvzLJsXVVgzpz6Cj5orbsv37I/JVt0Of/mLYw
yXzWfvm/v9c378x/v1N/K/r8qoyB/vjGX7fd/clhdP7hf7wywgDHPEE22jYN6xn2RiUH04uVOt9G
dtxcDIx9oAv7Mx5sGzoedhoYc3ZjPRcd6TQwpHakWui9bWl8dthVH4IZSx8ght4Tn9ePBsP4fMgQ
yK2BSdPCt2V2qGbO8ySqCA2gMW8Y/6rw/GnDuD13kisyKEIoaCkcFYmmFwQI9Ur4mTKYRywRDO8P
iiTXhJLHEpWrZjRZroVx3PDCIpYs48iS6hzsowUzzR7+YZcRG7wk8XQjxTCicHBoFEZ7Kwt/9r0g
DI/gBGSAlbLMSYHle+4Mny4clhKrNKhRFNRT6+tEuG5j0vI2+mIWx0hM2ctghvMFM0hiyUaio/IZ
cY2SfcHOJ5gOvY1p5lyiUNIIRNnYuYIcLsftbBqh2spxEwgYg9CtRV5+5CRhHIh6aOiWK/Kislgp
t9BHzktbKO0HZoPwaGJFO4Wl7txYIsvug0GDHqtHYBEJGJ+6lW0Vl4vBLNcdifzZ6Cb8Q24P9WOX
qcZFnSUNc6nMTG6ycqlfAKD7G+CF6U4NHVAFYgUs5vZm/Ua2jflFyoy8pUrYDWh8iR7BwrIbCt5e
uCFzrCusuBBqjiZr3K2Z9C3FVlGOYw70AixoR3uF45kWezIh0hrjnUVb0Eozsfmo9AzHSksn6Wcs
w22UOPOqXYTYWSZIDS5spUh8YQvG63QHF0wZyYsycoU/UjEoXBic2gGbBQozRRaK0bsOpC5kk69y
4JueM1Epk3NtfKZzQ4BHXI+qto1SLQD3k2b3yHPQSLfIJ8FMDEsmpLdEtX4JAEpO5EDMDZQ2z+jX
LtMsG0NwAjDBiGbcF1Eujk6hZjGnMrCAtTTnXIOggpWxwziz1iBgyjNAkbyLHVNZNsycGBpl5dRe
CEWEn0qzMA/xCQDRurWCpbjzWnwWZEnVGpZli/eQmSkj/CGtKgVTXJSB5OjnK7kfaxU6QMuuMyO2
bhDFbMYsiP2tGxtCXkhU6h0JFmTZhF0tt0WkxruaytbrSy36yHX+OpKsw+G9YffSo247+QBqFRur
Efm9W+lONzwFej8R/FQKXX3K+WRzw5yMVshUy+4VBogeNhKzbZEuooDWzQEZgrVhAyWR5nue40WV
lm4Uq5/eGf1lO9NesJ61nZJd2dnS7zSS00c3KkNUbrUKwmeNAK5LWmPlWhqDvlUIEgtp+0Ks9CS0
kvmcm4bbJyOCJTFy/dYpRn03cJr5qKNgFbEeipfOTsrOG/MlPseHGXoN9KAybi+0+TCkhDO42H67
o60Sq+NlkWBWmnfCWbGfNjKAC6rQZ/0yFgaWVF91WTIfA7PWMtJazt1uHwXpDaFs+LysaZRgl3mH
5qLnxiFRCJnyCNG31/VSzFdRwgjAs9WqfHEmmEBXq1msgNvVJFDI5JcZi2ztqPhegYwbZgiFHe/b
SbdOqj3HlwSEDAMGtAiRLg7mm7LV7rXw2Nlt8ITrur2vbO7PITfJf+ymVGwA7cePr0fXv3V6//m5
/M1Bvvkoz4df+//D4U3V8xeHNxDIR/zNYc/n/3Z4C2H8qhsO0DO32Pns5pT87fAWQv6qnnkn26Tp
dJzz+onfD2/jVxWwV3X4gBSaLc9LD34/vPka7neb5vSfxcC/cXh/XTzw32c3P1fHGqSRsCMdigVb
ftePLJWiRlKM5LFYrwk55qGY33JstSAvzh07soCHVALPVAItNSvbT1Agau+omywLuLmjwsegcsKA
85O9z99W/7//WlQojAoNWnL5XReAupDmQRDnqNTF3tGLvc4MzHDOCbpJ9ZNm6fwO/KGZ/u2H6aqj
6VIDhOKV/7aOqdtEV6O8z3edGjxGksHEpB1I1yX2M7X8LjKvtVn4I4muwQhiUEGm8YJkhzxt381E
bVc8lRuUMoQo8nQ1bjxBG+O2pvKlsT+JFA44WJkw1Zr+gAEt+EmP8d0w4Ovvj7npfAxQzFEMfreQ
y3KUcnZI6dulwnk30ZVJi5vfsiHXfBxwzZbkrt25APMbi0kjlqENzvPVHy7436vCP1aBf/KGffM7
nCPU/9AlKKRZiBnn1m6sS0I1U+0gJ/uaia3uCdv+ybzh21bkX/7g79cv94LsVfT9bMee+Lepqk9F
q7xGxQ6160sWm/d//acZX1cdfHuTQEBIzTQdnYqCS+XbP65SuimELFa2oaOWu1KHZ+tI/a27Rvcd
uMPJMJg6z1W+yudVwPVTtbuU7CEfZ9K8GsKiOuVjumI7AEp3PF0ZxKPua6cAhUGp4Vs4xBOnI2dm
Ovt5s+Dw5Q7U9ThfJ/YQ+gU/bMB57sb1dN1j+KV6TojqacObcML/qtsG+W5TorkGYsW1HMaTmV2Q
YVDvRktv4ZoAPkPtnHxXn4ZJTR9i6VwWGt9RqMG1EVqMvKvd1GCuYwXR82SbKIQn2TKdAA0+9MTe
uXO+PEpmv7tyMEZWyzBwIUe63pciKpFAJiywM+SR0KqrcSmbVQ8Osi7Hxg8zysk5btNVsRg76ZBK
iW55zmEeNpNhH6p+nlG5q9eIhCvXYjDJxprtQBW6NUX+RUJDruugelkiFLwe65zXRW5BlMQNjp+S
qr6ZjewgjeJLCkawlmYDUVe1a+asEzrd2biFCxUra3RIYyU6OOkz+TTQwkW7VsFAXU0XeDRx2lRV
dDnZLUQH0byurRW3EpbHpxKXIN71hUwJh9GyZ7VYdnZIWlMsV8qcRRsUwidqzcblMkHFM5p9qssE
ggG9rDeMZT1ZWwzD7Woip3DNaeEFVnVvl1PvqSI6TnYuvExBGNMd2dyojOQLHbpV7QK/g8F5sHpU
xCVG5m4tcm9zxcYAGZ4HL8NZLbkxIpvpP/E3i9GT39wcit4J9nWZPgMxemSfd5YdPBRj/NmUJQ8j
E4i+PtGPqJk6edZjXXfjelbHlyhPDZdfZzga2YBO4yjuRBwApc4N4VigMmfymAoEtR/7Khg2gXiY
pvhrrY0VjKuq7QjHPMfQGSNfVbMZyEqmlW3Gj9hcZ68rMCn3eAbLuXtKStHzijlf+JtmynK4jYKJ
tgeHYJIToN+NnxY5ZX6OcrDJE+0idoKJ0ia+NrNI+rns79K2urbJg/MlIQdmUhYrwHRgMQkrjYu0
u+hbIOKyHLZCLWx3IE6Bews0xbBsYFHn8nzm1aF+qMvxLefRoefaYVqMe/YHrIo2jbz2nlQawdWf
v+CHfOIhd7JJQgoVVPdKb8UZMnBIXEaXzJyeoOT4tQ6zx0SgC1RqBQB+F0ZLTlIHcRzMnLVurxaH
oQlIfa9im26CCRSOh2DPwsZLkpFsdD67XZGa9EagVn7AW10d+3q8OzD3lUTpPo5xlN0ypT/FFebV
QK3x0Xbaa6E7jzLXFDIvKPUdwsOJBCFiyE5fzELeIzKiU0cO1koOJ721aeeyW0JBhY+CnYPBhU9n
j4cVsYSaq1BP+0uiYSo/IsMDqyK0o5Mg6ohkpr2aPODQxylrsHODkJZNIHdkP2Nu1Mk3jWz1aZZf
1PaJQArjWVi6sh4G0JqiFaukDKZnfSJ+J8p5LMXFXSiKG+QWXGtEN57itMLgJqx1b5EdQlOTbMMh
Td1FJiaRPUN3EUN8uFRPhJ2zJEMR+QsJfuztWnaEYojnMSvIfIEDXOIqOtrKOZGJ9xV4UWPuimNk
Az4taZ0omc2g33T4vvEshPU9tLEOQ9n18YlepACJmLs1eBZNsxJu2wyRkQm8uuviPL9ZkipYIdN6
QUXQL2tCqquoLDtwnvF9KYz6hNRcrs/nvS6GT0cP1b0dautYyNJljfRVW5Db64jY2dp2dNHwAlyE
MTccCbumhwlO+mZJhkjUYDMlS/eTUgMAJNTlKkkNEigUHQMQx+5ZpcTuVHHSaqPtqmNNNryurCD4
87XBOGRt1Gnsa+e4cTOvr6EGJyIEHXuV1clnLslQCBTcKES/6nY++8kcsHM9Vo56UmzN/BhoSX0D
SK4eCUN4NYP21kYfK+Z5OOjIKPn5AbiEC4HmnbXKsr0OAUxvb96HPPKIwYTObGyslwG4jQA51mAI
2Tzgktp7HQB387wh3KnBf5q1NSZUsztvyEq3SqU9FEpob4DSbEhlok0Yb3H8oEmGw8mJpXHRz8pe
T53W7zvmD+Bp10jgNyY+8LXZuk25PBWTWbkpwQMr8hZu6ja4HAIo/m7S3jrbGlxMlS2JG90tGIBb
CAzPFTEiVXXJseVsCFLHtBeYJDNNu1KzcEyLS9JTCl9vc0J55NeFD2sN4+SVikGn1lQo0qCqDoIc
LIgQSKGM9JfiLCvrljKs9Aj/eBoIx2sk2nJZswYhKJ6MEsdcl1cXZUsCIe8622b82KL9g63ie1Dn
DMtByi71+po4Imt5as2EgE2qoK7iwAglbJdSAFXhU2xttnN1tfVYhZ8LgTsrY3Jec/wifN1lMA7G
Tm2ABIinlcnvzd83k9s/VoK6+Nd6WsIFWsTEaqTxOV/r7T/UglVdY+zuy5Q7gUkNCZ8Dp0VwEydi
HWSFdk02YOt2sBLC1lJgXfvJVknoh884WaZ2CdGcEwaE2apPYBYbp/fGiCdlzqqSk1HbK2mK59aM
tKtaWrcBV7oWsFtEs+f2MMzO3pqbypUErq4mEs1IFAnRhQVSfaU70HDKsMZqw3K3qPAWhdTzQg3p
4sM1F8qK5IoRi6x1W0BqlO28F9xMrN/cseJ43Oo62roVt49WS8kS9fUXq3wKklkDzQN7W3Q13iNt
HmYonwuAJmqQWrkL4TTtc+7yRNnKNgAwFpy/RFS9QT6PbthFlc/j6gpA/ZblL9vANAhka5j72B9Z
i/mKpyaHbrPKtezJGHoiLof81OfYr8b0RteKS2cahp2mOq+2lhFtlstDnUhKwIi9DVB0nmzHK4Xg
GhlcOH2q7BjtLMhnLLiOR/u9Tg3rUrGqkeUFWzYiHrvzSRyXCMb5wgQxTkjKBS9Q1Gl3rsOMEREx
LDa9Uk/reWIlGBmXq7E8AwJK7Clw55hZ5Kc5NjcRltKVEPM+LIPExYQIANBWW+rVqzJRlfNKAYxZ
KPUEupEWB75rG2erQQ02NDGkQzkd8Yq5zLAlIxxlVWNPDJ4heF/OPyat5H4wSDEiAcG0qLLRNys2
jDq6Q8YKz7vASF7aOn0Zu5ptabRA+WXeQwDlzOwQ0ymbBH+BPyRk94dP5KFtjS4+1VX4pC/qYWih
jPBs4cGJLgoj/YJb0EWUurAFvs/GfCzi+kRGaQb7iHKOtR781GQFQX4PTEss5ZVmnAPJVaqORhrX
nTVsHBy1JHXMb+NMcZjiGHPFmPkjs1VXV6D7cuY5LiG1LwvxR26a7ZkMAY23b4yYk7Uo1DfNKk6I
LzbZbKAT3N5bkn4UhF2baSk77fp6uEydi4pWoOwhs/Do0ZVaBJATp8/596b3yZcwwr4xRSbvNhRg
vsBxYTgigZU8QyR98lnkR2KYVPT4BA1jZi3NRFaxFO8pb16ImH+CKrpTlp4h+kA6Pba9nUkcVLEQ
UAhQ1627/EqaZuMPoa56UdteGwOUaTGy1KXGC67WSXavhI8UABqj9AN9+JZdtOMKWSP0TGInShPT
YRZqhkdAwBWlqcm7zC86hskpbE2irWr8ghomLexvDySzBkzZzWPgJKep5a+K0Yk9spyeEK1ulggn
sxYR8p/yocYywTjs9jaz2xsq9/6QMRblX497ezZiMpmVFyK/yC3Q2JkTf+ptQYBCyM1UJcVzikU5
7VLuSJYJpLLB+V+Jo9UdiS2N1n2sArrMceVOuYNbvYrfrJywTFnpVwUzFImvoqUtmQbzbimS2NdV
mj/YONWRF7TP8ToYKpqZ4kKRFX1Dd1NhJQD96/C5D+l7a40bA67rtxb+35ra/c80tx8N7r6Z7v35
APD82/xTyvt/Q5gTAgX4x8O93ftH9lp8+eN07+tX/DbeU4T+fyg7093GlTTbPhELHILTX02UREmW
bGc6M/8QOXImg8GZT38XldX3dF1cNNAoQLB9sjxIVDBif3uv/S9BowJTNnInjsv//kvf00zxL9tE
XfNt1BkEu7XC9t8Cn+P8C32P/0Si1cJn5iFw/Vvgc/iG8FvhQjiuLgwIbv+r6dw6zf5Hu2B2pLu6
wwRQ6DbnSuS0/9QuMlEkfmq3ap9I6T0S4V39WeQXTy3nISHACtL6Vcr8V+Hg34zmrropcMSHzhMb
7rrLZcRtjymtcC+2zvIN6/Kt8ZRD/lqSudcpnvxvT+7/R0haVc///IUZkVgMEpBbHMdEGP3PX9gv
tRwTFmwnYiMBMJHqpYedt9GntPkqxnKPBPfOJof8r4s3NaaO5kFwl61bXUGBWKpN5HH7Gor+nYFq
+d6bfwbHvzgcKatRW0JoRV9oMJjD//nXRnVYzRX/8UybhuPydPOSetyO/t9CyKxvQFcVprPreM7h
R0Bv+echxtl5mgfn9M+XoJSLi74+OGbEsv38vLEWimcddhP//EPYjOLiOTb5bwtWYOF3E0BXawql
jOe/Hz2/9vy0kxnDlwSr3fOfPP9Dz/1FpMtLo1npHbaxejHaMyF2pqXrw/PLVqGP3MFq9pn6V476
y6PFMv5YgdTY0spHqynmHtbQ2UcfCISlFIw4JheHUg7+w88rVJ2lTr9V4EV9rw+8pDG+zEvc7Xxi
BZzHyvScgpuhgnX4YqSLecnXPPw4Zfm2qoYBSMj//Vw3svYhJuNP05UG/lmN5RYm+bZaIlIisaxs
ANU+AyWKXSZFaLDNuELYG69kyrq5PL8W+/FWwnQ9A8QcLpGjsy9bP+IdOlxqhOyzSTDFh1jHnc/D
Szt1DqY235h2pmu24ZSVIyOdjr4DSkPP+fpg1rj09youMOI+v0p0pjqIwvto2qHCx53hES1dNJZs
ytLw+WBrGszHSMM53SZmKHJh/LeHwdbiMJ5f2kbRJAVLkC6F8sOCRLDX9Ex90833FNr+l66ClQgK
rT48v2xA1evWueyMXHnMrN9ZR365X7rq88LE4RAXg7afdKf6rDURTlWbQpVl/dQ3VbQ1Wg7WynaM
e6Q40cdTvlM4RgPksfYtZlG6ShDLQ6m6t+eXyjWeATSzD5+fGqD+EBblxmjZ2mfzQiMAnsnXMaNw
h/CMd/r7tbK0X+IRgPH6L5L1IUv4A8YlmnfP/4NCrCUftMSnKk8/KcbFBAmL7nVqFgHYY40V8llX
WN3ZmqMPxTGBs1wMz7ggkhVKnL87RZOWE/OD7b7v7nrpi6umQ3JehH0D6O9tEVGS/fNT+l6c2/Mj
TeObI4Ht6Jag9pKgGWO5uQmLeJHwlNYP41ELsADEx6zAiMk43qRGyhxpoK6ndNgaTKW34IaHEPjY
ENIDwpOjOg6iLlppmSTaecjYbyu7Sc5F+q2rqZDQhxQNSBnxi9nHbUBGmgNbDNByGwEg2Jk1pDM/
NS5tB5CGlmIqx0bOjponCEX39mtp+5fYoUliHakbUC/Oma9ZV14UmPH+GLHli+p1g2JfJ4Mej9S9
WblwbrFCs/DK+mfndVkwZNSXsIWKPxFr0UHF6B2Wy84LtSNWThGWmDaBF2v21hF9Fc6Z6dewwPjQ
mK2WJ4oNYey15hVrxisgQ2Le5OPKuodbRv07me4kOlQuPPMZ5yjFa4BEhgkHl218AgsMpr+dv85o
hINTxNsCQt8lshv7oiTyio63Dzkxy260a+RbwEvRrbJhDRMgc0MZDS8kTNxL5np7ekXbe1dS5AFi
hQq4yLfffMkBEvctdm1R3bxlmJDG0nQ/jd54nQHjSPaIWCasVzl6xivM8qAm577Dl5eeptoYrokU
l9z2X2Fh1Z9zrICsAcMq/5T3jBWVMNo5X+6tyfR4NJJtNhJQWxXAFV4Bss1HZjKccku5yc5sAUh1
siOzhXcADOQOV8Gwn83hAsxG7qiHIO9mkOMhH/LTSsXvmnaAs5VKmFL4n82xfVEuxFgqG3jaIoSM
cjb7e00MXe+EdYpovdvr0DahhXLc9pfpp182xr0Z5Ve/dtqj2ZbuCjwZoAKl4zGOZQYSaWKTiyEd
Zh8FAbs5NfMd7TFAEAk8z6IU7/r6wJtgy6XKntlnITT8PvqIUF3bbLHfFStSU0DxBAHwQn4Wbsha
KUBQB36hr7Zzsl4e+eKc88GAxO20VzmU7RXjCtdzhuNeE+YPGlbAfmIjPkaFX6IuDj8EfJqb41h3
3hrp+/OBwcUxogbKj+aLdnAjmV5NyTkXGnVxbRZyr9jdxUczT8t75jlnb0JnNNrxrZimawFUc59M
sw3Xqye5SavBvUxT80g9BPAs6uwqMT+cMdCQ4C9R5esXocFp5f4+bqTe8XpjbsNfBOol769+1hjI
ejahXMZbV5KwBWlzeDdaNNhHwLDa1Rj1o+YmlFxy7VE0UV/rKjqlmRp/RsrdKvb6F6OKvmJgEQdd
eEY4pIFsy+Vej7N6DHAGmm6IzokDqM1lkmJvFyqXggIiykYU43XMJijsarMQHQxN6uN2hV1zdm/1
5NauD7MkUcuhYzloYn6Za3CWMplu1KtoEIfH4ZBZot2BjmnI4xczegM1bYUg4D6nkIrA9MOPcB8+
bJwZeEGkES1MMi5ZzOiqIGvA34TO0m8oloFIINV8KeruZ2GvENEk2c6ozWtwd9lH0SCOQjpya1p3
C9vQTgppn2ggALpH+OMVX++PCbYHOxkLkGqA/J9epJ+rsPbedFk416x1v49tWkMMbmhCwAa3Hbu+
JWvci50OdjdI3P7e9a62E1YOd7zmp1jW5AVG2l8MctfR1JPy6KQbLJjP99UwGq8RmwnwZ7/yxEiv
g2fvUkGDL/T8fAxdA+wX4d2wN7qHbXSUQOYwybNhFheqxf6ktdbdyTeiYNLnMX9JXGpeJw8pocjI
o8WHmSoacwNrhduLMc9hTpaQ6RxacKnT/ArSg23tyghoQJbOCQAC5iQI0E3304d9cUjUh0iWW5ON
Pjqu4+CNNy6O/KmbabZNiALuEgSk0KjVBXcK7yypXFBscbXXdSqpbFamkijctvNqcel4Q8BHYwni
MgMaIZFWE/PSCfvz7BWgjJrqUyMIbFUE/Xp8+2YMt7Uy4mWrpQXUW5T2BQr3o5ipFkwo86w9Cfaw
a/2D17YvZAbVeSTtdXAnfP3W7J37BDl8JnIVADlsr/4U/Ykb3KlT6/ZhnxgfmNNdorz9ayrZV0hh
QE4GBpeAYNjEHrQ6OhfiDTFMNBpSKWLXIwPTw2OjfLnMNyy/t/ZkDBlsNljkDNgS8hsZZwKCGRps
Pwuqycp63kQmRjovc6t3SPXnOZmGTWJA1gR4+CfWBrCgmshDWbuYEvPBR+jzLe7iESWfrnOKE87Z
Ritfm+d7NvEOxlT3p45GnW0n/WpnrG8CprvmnsvbNqSkE1zjFj43P5lFYMJyUlpRnF3BhmHT6Jp5
rtZNZE/QamTnWma4BUEJhutZTOWlz/5Rcv3VV2/oujOR1Ry1MBt2+RR5WA7dUz45+fG5rejWvUUq
Dl5BGOQSNT0YmzFKz4mZPtiFe7eJs+BGNhqwF7i4UZV/n5Lkhwd/yrdf5NiCA/ItJFEci2eZoCnC
rPfowbEHqNtze7TS/n1WzcwNNmIENSjU0LgJW8fKt41WwitY10rDycd9U6+JmHExQoaMKNqqMPak
jEomL//1APx5TehmGmgq/WTHdAnpRpRuk06OkFaJ69gdqE1n4A2E8285xjlyvlREIpFIv0N3ci40
cbxTBZseLb2FZuvOd6oCtIdq977rjq/VXO/0yjTpcGDc3GTL8M5wgSlDnHxj0DptYd7Xt6k09X0h
IpCSrmXdR1cAvPOOjSu9QK7r79hPLZAEv0gBYs/XWCwr1+ZqU1txYZLWHdKckDpKGfdu60Vjoyhm
N35Xub1rDBF/Flr6s60N0rBxVe3c2aXFSLRfpK81+2xmOFDBOdSF5E/hcOrAS6s1uAFDabRvdRzt
psxIHrXoQ8/kwk+7tkVnVV8hR6UBa4ZR9ApgrFaeoLd8PG9HRBit69SULjONxjpblv2iq9S/js0I
sQ7qYqBabippCeS1XD6RqXPuvfgQJiyif7/HhOM+ohYreTxScdaA9GY27JcYKmnHUku7L6rqvHSu
eS7Lr+YImJxupO9WbIfA3LozQrK4uX6cceyAPpYvcYueHH+D3ZQGup83YcKdgpfeAgSQjJW2mScu
mc7qx6Nd52pnJCI+6HpZvzaG/DKbsRfq0SvK4sTuUzAtzRu6yAoU76Qd6xd7Bov62xHt8s3O/HNm
kmUDR/o18vL00LV5e2w6Df27SgCtgEa4px2vxSLL9gMO2c9a8+ufLkVrYZxB4kco7C9wSOadObF1
YdpHYzf3jPpqGpsGpMLiT9R4Qhd/7hHw8H1otikClHJGyFAwamcaTrSQvtFWOgdkVQbUCmqANr7W
dXvQ02moTU4S2p7zB8VRnqclGkDzeC1vGKCMsWUzoFhAh6WmG1SRx2zJOTjwDuDbEtabYhbcRkYX
jyfkbhMFZjo0aEGdODGtT0PFS+IEzFO8k6i7N868aQB44t0rU7yaqmRBzqFacnbfm9glIFcUIZsx
tQXM7V1Tt3OBto7ertLpj6xbIp1xg21nsVmTYwX8CqBuQ0NRB6rF6+3PEDnkdnGde6wq5xrbTUpR
c8+Z0yvWTiaI0MxIh+1AgQpsdPk9zg1GvAx24ylutxM8/0ure9OO6tNgyYV1L3zePWZjy0NWtMyJ
HUU7WFGHvblm0RsMWU5ZxrvBtYtj2p1ZlozXltL5Y4JncmwgDJnc2h9U7UUrXB9TyNAkIChK4A+j
4gocgT3XjrsXZYu1WCqYrWvKn9tLTID6XnbMVPHY5FDEVfKirNQ4N7FhnSCx2Ecj/9SWNlVldfGn
V6I+Pd+LXUH1b0JocVpUe/az9PW5AtZ5l1KxBNXSMUFECGNpcCGoch8n3mct1sFjaS4YMjo7Lc1y
r0uKqaLJ1/VQERcuZu9bbQ7nbIysa9Tq1tXSkvOgVfEN0ypSctufpel317bXoxfmwk2DYbagMfo+
dFI/N/IXjQ3eIyqKzej0fyDwy1czXqsxJkqOGkVsOM0nO7A0+svNud+oCEqOluXTaXbkdLBGVCCd
ickemsM7TNbVQ5B74fPBSFL7kEe13Fi1ml+zdYxGrSBECBGLQ0rtCipd3oUFXshDljOyfwo5iic3
Ip1sEvwrqnihs8CB72DPpdoJNRVX6ijLq6VrVy6Lt7SI26MTG/kbAHmUhHJUB1UPUVjnOkaJnOW5
XKxlTx8s16OZudd84IfHZhrSy6lRHDox3rEZSu8cbW6BbtKAtWnm6vPQvGnGGFHOy0lgYUDICyXx
TvsRKK4xfoNOWZxktVwLM44fJQzfu6FaCFyN+X0xup+mZus/jKULmARVdA/BrcTOczRiLaMpLZJv
TTOeZBfD5dHqkrrYKnlfE7C5u5Thc0MQrSkB7BMMSLHA4+O92uvfP0My28RZIgIOIT61fN3L82Yl
kMXOjT/fAX6anyLr1xQVHgf9SX61mvKczpa60EjBDmfoQtXhSKyl8zHL9vtYFy7f27V3kT1Ex6SG
sg6paNxHsCoOMupfx6IElefq03708jlU0P9U6zQnWFsDK3PHGqMDkbs/3y1LlhPhh/520vPh2OKJ
YiCWuvsx8pK/S6Xr1r9JcdwkAGN7m4v3em7Kdxt6OuWkJ6bgzb/fmVKFTaw11+g9N7B6g8655nbn
7Ui3dEEhJvMxwoGgHENt2U6nZ+nV1mPC29DTodbVhf7S2RDsqWAIKfTcchN2+M5r46UmWWBc9g9Y
0w448IH3mB0b8bn63iN1cf8X9TGWmngrNDmeMU2AgOvvenrRsJhcHY3YrVkNVeAnrnnoO4bwVo4E
7Q+1Hs6fukZPg2FXWAB9LDOZwywt/K1I0Ep6qqr43TROJm4LXM+p9l6U09CBd3zA8uPR5RelBhj2
cpdN5JmwBt4GXRUhU+b+IlMs6KnvXmvZBGk1u2e4M0noF/KA2UZdgXSWoQ6wBMli2mZxbd5d9fl5
7+9yKN2pAWBU93EN+NFBFdpvNsocJKO7GtFSlpZts4albLM4QP9WwA9bdTZLZtnpN86mnGfzt+fm
znESCN9QaLcTKEKmHpjPpu5GMNk5lSrvtyCXAb37GbDCkbZTjUaDg47ejCvGFTgVtMh5jNKgiZd8
5s1e9GMOhjxXvX+H3R5SlTcdGkC8BzfjXaQTTqgBj23dXHkB3Rwh2vq3iEk0DbVavhVUwNEWpf+E
APmVjIEPUgZHV4ZTz6ulYAsYxQc5TvO7Swm1aTNAy5IMfFLTnj052iFQV4SrFSbrD6tdPx0uI/bf
95q7W2oXFlEf09o1lVAPcg7eNY+HQ++VHAFqygsSbbgp3XPWarhlVwzVxN72ieux+wtV0Cu2kWYM
Tqzzy/PBJmn2ggeL50vf4H+IdraRzBdzPSA/T8n9EqG99h5B+Yp2mFANXGg0T58WHx6AFjt6aGml
eXIq+9BQXwUqK7YCLQE1luH2iprO5ILLzW1bLz7OMcspDw0p7x00D2C8CeaEePbES57RzG3SKnmO
eq0+w9q8Z+tdHgA2yfIV4YQys2WbZ91KNRg3OhjG42yNZ0lrAgEG5Z3i1cuVujHgyufmznM+uaYV
70U/QmQw2/iuu+0BpPR4xbYYJoXRvNIvgA+sSl/rqfzcglndPNetOZlv0lyo6eNq56p2YxxCxWe4
D2mAKhdfevb5AIWAlUFgFwF19R//bJr0FI+5NO2fwAINNrHz+KGrhfqVW0F/xKMXqY9N0XUxTBn9
KSbwtZlsypYNI0Kog+m1DlRRMnt8uRxYrHjc9CIe7iC33LBJf1a2cedcLe6uWwKsYOa0nTqTNwbX
pbKJXZXZL6pJPjSJ0wci/GVZ6akQbylFoFjmUo4cXqyWub22SsCOO5aHaYbwJwinXUpht4FRzwq/
IXqJaPXXwlF/oDs6ZwylFSLCUcu2ep996tmQonzB2jng/HS8BK5HSax7LbAFImHbZ2RVSle8+tzp
Lqi2SkDUkm0RZrqi6VeBxKg75hTpwJTYopdNUoQaxGNJVa1GbfDMCOacTE0RgHuuuNMDIuoBgYla
Boupun2E3GCA1tI7pR/1FRBTcbPr9e7NciWnj/hPFbWvGqeYA9/FwAGYlAkqiXHILSLHEGusMD6k
OmTIzHtbnLXeo0AESYtWXd3i3PVSfsgk+sHv6R0xBlw83RsOi5fjZNSbaeM7VJpMSv+sFtsO7RGN
0a8wFoylj+cHFklEv9uGPpTvZRHZZz3Wvy1R5V0bbaHX9X3Rm/bij/3FTSNx6TXG+T5kGQyKaGT5
pD/KxQbqqpVsLKfoaLqK7sBl5k4MeogCjjw6FNX9udfoZ1WhY0XL3e0XanzHaZ8XNYBY3ctex+Fl
xJ+GwiWq369x7JWcNDVvo/XrHIx699RLv6/80qBytM9wBp0TRmD6x/UCLgtkJaVRRjRxsAqcwvuh
0vIutfQQW41+wrcLpTGC6jDURsPmmlQYGjQBtHiZmfg4bThaNWQGjog7PRfu1pB5d1wYyNKoARWb
UXAA4jTfAZLRAsom1DKcZzyeukRaWxvRrSJbXihmxXyjednZqXFTewPwqjgtk1vX1y/WLMiBKPEw
4hFKPJiimiRUC2RnN1o2wWyPy8yEBgmMIw0sHP/HbCVtFDOEvDab9F3hGtQJzhN3XxakYw9fdsOm
/OTMKj8NY/fZ74fltXGnHeX23qWdv/dm/z6RU6FBb+5PU673BxNE7BFD8nZS2IBSq90x/km/6GtN
VAbrMWBaU4cWtXz7MUf9MrTZI5yRc/oD4jfmdgD8StsndJxv2FzZwW9VxzDwUCp2A8sujVFImlA1
BkQctoSEwpe9pP4NniOzw5ETOqXf6lWI2TsZ5Gx5mvPvjoM5tx5c7PwGsqRWOcbVQYbZqdJF+8x8
4GSobGKMMFrbJpgCqIzbETvNZepmfZesqr6ztsA0VCNvMo3+NQ/vPnQS1PDKjovDtFRRkDHBBani
PbzMCKGrTWWnPtkLlFHXT6hMXwdg9IeM+7VNWW2Grr11DTPEOCP+7WRjxhW7ILo1kb3BEmYGQ4Mb
GTJ4dJ/qvzvKqb4ZS+ZtZmmoUPkpLhbwZLkyjIds1EkDDoq0X2wi9v2XslcMftNLy6l3KWEn2y7+
82GO1yJlHebOUBwyF/U0zU82dcSUrfpHHRLEaHBAozAK95NWvwlrYEXwvHdz+oxLX14AokPonoZf
Jmi1oyILvOv9vsXv2U9nX37qNRBrigvi4DgjxEZMCS9ZK960zP6tW4V9XqL+RBjQ4p0Wu4dJwp2i
fomdzthRC1VR9eTW7INI7yGiczzE0FSNp9RpjZNh2b9kPOaXGP6U5ZbZOUua3/pk/R7q5LGaOmk3
9V47DomBirvlUsfmzujt8Rb7ygrbTgUD/dihrzEs7KW4AxXQDaypsvjcIGFxUknHsz5VC30aajyT
vNBP2k107a8Eh/N5GEADJtoYv1bU29rYdA/KoXLLrtLumHpR4KLlPlUHo2cGJxyNVdoeQxgf+kmB
hm0H4a/VFxNRjBU/k+AXnZSKD5oSJ1NzHBIjDYlSZblI//rRZAg2E9O1jH1UFt/UNPYHyzanHS1w
NUHQUe4ba44fqrdMSo26iTAyuD0agDdW1tX7xTKmyyTYCZGljCm7+a4RekhBkz8kavCmRbrfm10B
sYk5+tkodH+zrAbCwev0TRkN8x2eR7Rx7GU4SmjjSNIQ+5Qqza0CW07nk6A7za2iEMbMI3LJBQD4
jG6cSsZthcl/jxiSXzuT10vObZh1iLFOYw6rTrWzYtEFCzzeI+NMZAsdhW8YIEOL/EwpjwuguMCf
6MdM/7CtxWZusr+JGw4puftIvfMoevcFEwylCUksQrtrtb1DD5SjS5xwQvKrFtXXocrKa5Pi0dBL
bvesQuBXiV6aWDFdS5qvY+7/kbbotw0Ef9b8ImZNZ9SWS3MITd+HdVXXNSoIaeI4dgdsY92XqU38
i1Dahz+JlaDKMpgZrIBa1J4r3MG3TKW7OCujkxT1706kzMLLbpWAW3F67kWIx7OUP08e2eQgxLf6
Ofuk+/MLopvx1VFUVvSgGXlm/IuqsvHCs+/uXVSooNHtZtX+P+zCYOO5wMJbiOCclxIHoW0rNiLK
KPcGQmBJSP8yl4MeaOP4xg9pdh0+7L3bmvp5YaS6oRZyPrdtfrBcjv1lws4+VgXORrQZiiusrZfL
JJC0uG1YNPNLjS12aOKg9OiRJmIUIZzkNoZDbdjpWbwwFfB6bBeEifTkzfCE/Eq8FQYSmtaO3K4V
FJ3D4TYnCpNGV25d7iUu5FuaAuvdmDJ7tTAwUeLUaMdlbMfNXGTJg56Ks2iN5VFF+uF5ZlIZMcc6
Hrk7myb07HGwb+msf65KCiaWErf0jGDLjH2ABTE8FBH8o7IX8i+cMO/PXUsx2YdxSmmQM2d965u5
foQLS7WNWIFYVn5FtGsfOCv8zYidvLSt6C0v+2DOQZqKj16p8ZZ3lBYI+IAvCYQt2dEKZw5mcktq
lsrMsder03dOAxmiS0QrIyMd7VWYZXPph9o8xKl44KQHehnNoBahLm1jDm0BxDaLFyK5jPXkvyRG
QXyI/XDA9FS8pPnXIbZpBVT9DzOLs91idu25JMz4lewAVWevtj6oR96doFrJc16kUKI1x8T+UJCA
SN0vNpLcfWtLZcOaZBfjMpNjVFN3d7/ZAx5679af4yW2dW7XAtchIo+ChNRfhVirBqRXgAYF5GUB
EeOewzh97oFG+hM298JVSBkRywwSuXLTt4o+hrOcVrY3+0vqg81oo/d1+VKkM0RCyc4IUH22l7W0
j6ptjJfYQ5CLpDq1xTB/W2HxWv3hYKU+RVl8F3SdH3UKlL15PEHO/TZCcP7WdtwuLOOXSRziEGuJ
eTVYO6+e6Z8HuhPox5yB76Ptb/xkbebNPPuzTwH6lrHBYWFKG1DNkn8aNA6bTdxPAU8MUbzVkkNL
j9iLodIP9O0iMORtvl0I3G46p5tewHnuGSUkrIoVvhGHok275nqKKKrnLg9ZXkakPMg1hItCNee0
W+q5uZOKUuBSzhfVmP1NHzGdt5G4Tn6CVLxkx0Vo2atGGHyrMB4ecigyl6S1q3Objn8GbKivPfXc
5IsqAowmdDvX/+nhsHr7m2FKpr1I+q0FngHnLyMHekWWsysoibHox/0ZPAU5CgFSgIc0hRmrkQqC
bL9vBhjGz/ES1ScD7hod1dHQ6Lc1KtZ0h66ZARUnb7T8YEMMOdDpDpdj0SPuY21DSZSnWL7pMWRG
O55KGHPb0SXvxYFYbvx1rt8NDy99l5PhnXW3/wVR3HirfJdzUT68MujzXzThMNbMQBSOJd1HuRVP
F7ccQHPiHYR8Oa2G8yGkwBN3yuS7NmhltwWyIUeonDp6gAXdmVc7Ukp7cbn/saOmOQCKp/paGVz5
aaGfZD9pd26j9yZiTklzV77N1k0fi0u+GXuaB3MmRLcZ6vtfm9j46Cflny2nN3ZUAhv4qSX6ksGh
Ph16MyhAHIa2tZLffC4QzXCrAOuoOngITwfVUwlCqa1ze4502q4CHJwyxO1Edy6jonnBmYJtqgdo
nJrer8TFz9Jy2C4xJd9k5ZTBXy0cw96faRV7l/UBI2N+zMb6+ry4lr/OpWkdapik5VQNEjBhFC3W
u3BT48V3XE1+begihydeAsofh0/TRAOmWACQteiIxF4YFUxWdx3SmoMFg/P61KkOMIhg9uhQYk6d
Yl7e/B6Fwl2wck6m7Z1he85bt1DWdtB6dXHBioR1i/jrtgNDDggX0NwQK3BlMTDUrnXU+AHxCsng
dRze8rbFDMMupcp8RkdrfS1Ijt1zwkMh04utrPJYGErtnvIHFvxuvUZiduqFTbQdi5tTJyg63CFv
hHrgSOI4bBgpXlIpEJ5oet5HtcdZgINsq+l0Rpk9eatidK6cQk5dluphK4wfVkHV3UT9shbV1alM
WlweY+tvvV6cfS3PDkm0FMfJ9y7ERugvE+10ElVqHeSCR3EiKYqGkjgfyo3fCHqWByreZzgvOnvV
2T0Qnvs0Vpq1TYaoOfhUcscIGwRMKmK+LsNPZcWErXJdP4yeS7+gBSt6Ga35BrCthrwMNjPLmrvX
TuKEkNEeOxbTbdFTTtuW7QXa+3Jt7PodCi6mwUaECDLrOL3kZNNvMy2PHnIxhguCeFiwmITj4Oeh
p2PSjyp7ubYzrBXYUY/I8kI4sxgiaOEZM+thTN4HrRXZR2Ik8dnBvsG432ER8RKKfzKTGsJsKtHD
SCfMLpbLsqtezUqvtrw0RKzKvrgzuugCv5hEILj6Q6wK/Ba9OAm3Zd/S9lkw1k29t8G2boXfdDxX
8Zfe4aDkdna2X0nZliMDg1QZZdzxlVLjMWDYX58MdxabxsHGIj+0qcrYEyQ1TH+Y3RB+R3c6knab
DhjTqJCApnIwWY4CanA8XoVQRKN/7GZ3OfoNA167M8fd81okikPlrF1xp1o32E5ERRht6Oa568Zg
1Izkr2TOhIwGa5/n2eCHH5IJw1mlqSYwHebvi7gNlnHvaye/RBSK7cumyvEk0RIu+EuSiXtC41zd
9Z4RAx4G1wwfwADlIFZXnWkOfaBVjXmYE15DTVj+zcnVZwLS+t/jp9X39PII3kAK58ffX8lH5D82
QINfsAV4dXKp2yHIYheP9cAtjIF5u6+OiDS0Os4D4BvC0qFOY9ffLaBtoxuVPZ2W/kJzhmHcnhqs
ZUTDjrEO6EcISadlvdqyAiNEJh+dWqa98+V5BIS/k1/IQYwXI6JazVeMEt1YfkzRdAcSnNzndjWA
M7BkB2e/gZAigov8aWYFnrwRUXnS9Nfcjaxbauz9VSkWGePZgqSwkzoGJ6VBJ4vTG1QkUv/EhG+f
efnK4q5n7rAV1eOrlqjYJgRWyu1nptHHyFcIs978UVxOW032jM5lbB4K6sO4tOeLsGwMJ1l+l0jZ
L0MCvr5mLwgq9hd7ivj2fGCu4e1totDQBdrIDWaw4lfsUs1F9WTCnQ3uA/uNjdfBbmf/PtZGYBrA
3/MMG9HTJuHYETiYKtbuFC7PWxt3HgHKChfzOlLNuJ7DWI+n3SzxQM3rdsBx8WVkBUArW652PzyL
Tp48Jp+4aIQQBykKAxv32W/Iytj45m3pyuje1OYvu2WvThGAtm2QWjcwZppbmY08QWL4ToIcYQIq
yhkrYRT6Lewo6rC43tLLklfVvbKjDy2xaI+LBV0JXvOTSpfkEJt1AiuqRxdh+d/ausSv1NAWjsTL
PMO28JZTAjV6HBtsnv5zUVLNbi2IZEusQv55Ffwf5s6jSW4k29L/ZfZoc2j4YjYhETolmeQGRlXQ
Wjp+/fsAVs/rrrbptmezmUXBMskiGRkBuF+/95zvtG7xYxbM3UDJ5xc4PJRyZY/OEi5WY/eIa4Q8
2Tp8VcYQUOSjJPBhzU9PRom22UtJp52eg9kKLjSaJngAhkYSoGv5TAXFvY95Gteek5HSddb0Qh6S
2vxj0qqfIZ3GvYfkAn+g7uAqSkCpB3W1KF67sx2Xr60BFAYS0fSTSJToiG6H3pnqmDvknmttMHmP
O84f4YUohPASL1ovra5edI6YCPBnQUcrDj/n9Am8obijzyOyM8Y/MHsL+py268mDuPDsJvsZxATb
iOV9VpaKGGyV7eEja137VgU/9SJ0blbD4mAsl960SpgHMnpLwsHzu5D4tXox5Jk6z/l60VIXIbYQ
D9Bp0SMiiJ2KjDy6VbgY0xrdWNYoTyhHmoM5kCKdL+to3Og0lWoGKdngoXe2xZxQoPAOehaUf1Iq
91qh0AcSpWNCB9tV0WtkU5rH2h6ZrXUHXBX5XV8Mu5hmg66F0yeH7gXAdjO6WE3fbWbdlEdTNZ2v
0Ro5ltWIdGKyzv3s5sdQMGyfGpvejle+Mz2bjkq3fVNhIamy2viawVyL8UD7GEBz39XYY8IB72yv
gMF037U6tlHkGNYzqfAMKpve3YtoULesQ7msporXlXBIZpt/b00UGgUjmT0TaLhXlnE0EHYh6bOt
53ykAWEV0xEMWX4cDMvd52QFneea3rde5RhHZM1ovh7pq7E6PuHLbOmcoRolnDk9TvTPfYzWy0Ik
iyuOANolpF3wSDjjbdDtZ0DMr9kMt7/TenjdHdgEOGAawpZIbcpu1B9ihEsTMM2ZXfvhQA1jRtVN
J62E5tE0DYKwwTMOQPDDcwzvwCxPCX28TVa/UWXqR7Q86bGPcxO9FloGQnrdE2jHmWdWnwl7EMEd
UgEyHZJFLrayvljcnu+0dKODIrRTBMK+RMEEp84mPnZSMtoT/jr+qGzPvQ6s7ttlLrOv3OHXGPdf
x9qWO8ZcE2e/dIK9RcpVQiTOpifsfDl311ILbrVS0xmj7LcqHcAbB5bzZS7IXyiSGpWVjQlTFsfG
zr65BSWl7pTaaSQuiGmneslmSTJ9Ufot+VNkKsTjK1ECf8yaa75aCJFQElh/5Ol7IOfuWqYjwFnD
ee2YEiXD0l1KPOMhb1nmAEXmCHdYaOOvWeQEeHp+ea3H0yz23EDyESQccmePyoZ4mAm9jxMeRSPM
k6LPvWethJavOW/erNVbm5sDLXmXnXHSQDSJI5fkbuJKmBp+Z3gASoJB/maaUGzocvJ8I0HiuGiT
rZpkGSoHI63LuxZ5RyBEtN6bqTglnkf22jTFxz5gegj6XezYw6cDE0+BVDBQpzacnybDmh4O8iW4
0vTnOPtM+6pO9RcNIVvNvkp2ysZAvPulrxf1pnStB2x77Tku+zd4ZsaGul47RmHhHksyxzhob0O7
UO8RgSvcqvN8nqOKBqsXPOPrek/nFACFUeY7qWXOy5jTYeHM9DZRTVwiw9zkpEaDcw/EnWggY7tK
cDJ0VPcogmrBpNC+FDGVaNKpO/9x5vHG92BcXL25NpxW4brqmos9U3mTUxjvJSf27vdhdHDa8eq8
DVaZXyMO7dehY3gYTmRgYRvQr+Y01HvwgOVpXfh1gscnRtnXPkKSM3nlPfbAH5sl1A6am0gOvAxG
Be8hyIHlRm1nvCNMZ89wcgm1Dmm5i1EEhzzE61Ay7778Pnt5LBlpPNu41Xsy5lKNz3TSrYcckSHw
byQcdi1nwUc+gmb0rjlkpaOmGnLM0mzcWyKEMGKn6mk9CccQFOmpvPMJlZe8M/zGGgE1dIk4qJ5d
eJhxSMzp0pxNe/lwTA30ZIgmosAlQTJJuM9IId7Art0CfcLYulyQ7LkHB0zhxg1KfdqY3RRfEJ0h
s5nGc83haLakPw5R/UBfADglk1/JP9NeijR8K9Q8nrWhbX3NYy0YO7RokTDe0ZF3BAfU3wR9kn1i
eNob43hxknnPj9ANuySzPLBKHYz+wi5PpNR9tyeVvlhtb24l2Xw7d3bJo+CeOzfLpQi9ejdEc3XK
q5oslTB8/b395o9VgJx53Au/m6Q6gyst7IdXA1vn3s36lOY+hTVJueWmbREEj7bQtuvERszh3WxE
cC68Wr+gJj/FJGZvhBaSAxlSaXfZYJ+BpPe+Ee6jUBLEgiatQyG2HivJrTzGMZL0EMaGv35V1OCE
wIZ4+74yEMpMSwBM0VefA6r5Q5p2Nf1T6tp5OMlGNlfpxJ+U0LyjNtF9RPXVbSubXkpT992tWy4m
N9llabuRgPBLhagzTNUjKvg/l9AxxSUNzfjgxhUinqXP0ED4rX9/uX6PVGKElxKTakl8koVo4Qn4
S/NIMbNUXqHuTleBNyVcMR/br474PqR6/G10GutiVKXYuDV9DdOpOfkHIwAK2PlBXzFJZ55czunl
94ktHWpiJSp+rGpiNWX1QVbToIo2Btc5O0XnnocOcGLoDe1uaHoAm9JekuFKRBqazVmfVcvduWM1
+V4WDbD+52Az1piy2SsY+JkoW+I+e8/0tnjKEp2sbEYSf3peKBOCz0q+oUdxaifw7QHetDGYl2S5
4MRpsQSONqEmDYiNpT8rKU9OahGjxpZnHhDj/dQJljnLIAQ/YXAIjtov1RLqHTHaJOwLn15RXeOE
emZVVSztMeH05mWQ+kGqqH+nuNiRyzh94H7aJHnzRhTBdCXVvXhScd4+TAsx27hDKp7eK0KXnsa2
0p8IE9/ZCgFz6xkuJdSU3M3QS+7rV1pKcKIzmt7J62+u6YLQDlJ1s5zgmKqQR5dODXl4AzpZDXiK
6TKK8Ep2XE0yn8FjeW01TcfrycUOR/YfYaBsYJmpLDs9T65un3hI2WT1eqNxYLpzJNd4gG2aT5k8
MoMOt6YZkXs+tu8hBz6VgC1Fao8pBkGIFnbp984Nb0z3DkNYtk+9I/VLbPY/eslzFZMhzoRCfwyz
i2R50OWB+y+691kd3Y3JvWZV+DL0WnzK6Fm8jlkYX4i0Lglac3J2MzTv7eKJbTOEfZVwwr25rKJm
R0nXyHTXwwjZRUv1SkxSfoajda9Isr6RzKEdfmvXRIGTypFk/LFNVN9dhhdeXoV+hWNuGy99PFNG
3xtTzcc4R62fDsVLnoge2Xz7guknOulxVG9KeDpPzXRs09J+jpmSnbyEMUCVadJHdzv5mIjlE0Si
bqsQ3OxUU55qMtg2cA8K4DH9cRGzv8Ze8qy5APT01LHgBHATdUEizlOWkyFckJA1aU2wdyNz2K7m
JmIexyfUxTwSxI02DTNOcm46qLPnMRdwueq+PQAOrbfr8UQfPIoFa0mRoDN/yyotvEYmNwXVxs0N
Q/aXiRKBqstfxTw2DZMNwdIhulcHKY4zzLcxD38p7DEcub38ifmztv+9qdmSAQ9JPhj66K2+htXD
QgcE8NfsyebyeKKRmMW6az9hDAahguMrq3vztW02fa/wTjjOYF47Ex0vgS+odN9TnChHPc29q+UN
HvbQizk02oUZiH4VNSs8ni/fdTmVD8lVV8aIE1OD9MR4F7+Jutmekz5SpqE+B6bvVWYwAZejwmq+
WLpiHROm5VGiWvb41iYtU3/AJUbFcZ7OymrvqjzPD0K4+i4NO8Jgx/I4YW7kj3H+rWkBMx5aNDXD
K7YqlNTxdAPwiykyDQ8JU9lLgijhQhRtyNovCccSTSC3KVCkS8+5Dzulfg4xIzKUr9tPYZaHl7YF
kzagJLDqTpGwFSDGQDs6gviqANJWc3cLlktToW6205HZ+ZgM3i4CQ12WbZXulQXq1i7d83oxlq9S
fcb0NjFl2thl/O6CDDtXvSXx02Y7ZYedH0XqV0kjE3BAzFRVxryIBRiAh1FtmYN9xLntPrlW5kDP
QbOZwQHcaGX4ZrVGeebYyxEFwdveWW/Vpdfs5dmBPOqWCJK+h6u5FH5haG4yz5p3QauLA0Jo7dYl
AHDM2TjWhNPsle6+2/WYY4oVrzSlp61yUfJw5wQaGWCap53avJmYGOYRYjwEbDJ09eepZbmRilDC
Liaq2FI6QU+xuS9ryIBW02qIODnxLboRGRTvXZL2ezucxTP9xGtodP7qvsQbOsPqsuR2nBmScAfw
vxMtDxrEwEFnzFgBWNUSADC4iJ6y8jBHQ/XUzZE/t5m6wPJlv2y2gsJ4m5dWctLs4l3YbXeiNVn7
uNXVZapRmuLfhOLXvGgjM75Va1o0nXNC/DC+NOboa+Z80TGpoEMEyYdK8PB7LYp+lJbdPWFP+NHO
VXShKRduhTXIYxBhOc/i9ktQac8G89FPqXC/sfG4d06cjxZx8ZYskdMQu+KF/gCRJTOOlx7v3oio
iUWiU4eMAu4Wz/ia2T/mU54mS3FDU5GO+o+pIdtPa08REd5HFEDWHudR6oMZenFZ13TsVgb07B/m
JDbDcRB9gBMaKuYqJ1v7bl1ilkfPLnsGZvZH0SU5coSe9QKT+57GCAZTNKx+OJbs6DZ2xLX6Xz+1
NB2aHeQv69glSr0stKAhkpg4HC2jcTG8ZVOJxbNPn5AiY40rp3BnG4XpByx5W566+Ytjs9g5uvaJ
t6I8rPfODJ1v9gJavqm18xgCTE3xB5rd6tCZLvrSmmbeDOFpjjXfK4f5QmfvR2xmpU9aJSV22gZ3
NVjFth+Rm4isjU8Uk0fedHeDIrE7hG3uPfdovCdqzJEWNIftZt5MZhm99pGDWxrtTCpLRklD07yU
Y/kzCdB4dxNSK4Cujl4Mb46CF5MyAsR15vTIJzgzWj04vK5Juie1rMC/VUEIzX9khYlIsyQWKAS2
f4A/9ofet6Qvm+QrD+M4HiKMvJhcqi8MFoqTHuTlntzN6FBMUXFUGH63Zm+psxjT75qW5Zjrog4R
mxyfeuyrnsUxyELNvulSS7uaDe4/q1j4ekuq1BzAwmj7EtkY4eA7aaKNclL6X3mGCRUGe3SvhwC0
09atXR7sBmybYRXE1EdZdwXlNW20CcNRyiDrGA6j5reLOLCpEo0ioojOomIohe+RxAHvLbVD485U
5CNFh5uheCP0vkI8uDAXVvrCHLJBoEG8h4ThPHF2hjfKBt6UKYpKLRcYqSv8nw6uWGwSN1NPJ4KE
u343gc7Y2aHfZOdiNMgOjIS9JxU3OtfLitt74yXJvQnLCMYhOcXJTT15QcMIQouTi3SS2J9i2ELV
gHk2rZt9DN1hq1pOjxlSCuhlkpXCRa4QRCRr0hajKu3yfi8SYvbWGdx6MQQcCXIQl/nor3qsrBep
pPkCqvLdgrFIsjWj/G54MaIRGD0bQlykqf/b1GS3Kc+SZr3ZNoBpxCkDLeigm3Y2rXKrMbS3PIjb
N8Vcei7Hw0g2NaNzNzmYlG3XVEfyXQkVHmMFj6TNxCfhtfZxJEKbG6+o75or6a2V2qtXxe157Z4K
Qyt2mjmRBa//6uNsz1Bs/NAQ++7MoNlUzTIyYZHYh/gbac50wjimuriLZV6lt1QknBxvElkssqPh
ecg0jEMoPsQxCMS3YngeMRw9CsfJH2NuO9ZmYLDJdrFPSEU59vlokfNaJgU/J7PiKiXpQKNldlsv
JZkpv7/SbR5WLP1ElnUCfz2fYZvpqEr4Trc7SKg54pvE6rsLPSl6w4kYXrU2je99U37BIsK29tPo
CkShFn8CWCDPmYELzlHGFSHwQSvxHRDgDkg/s1GxtC7mydFrXyqtFRu9+alqSPUFu9MtqZCnc0DZ
wLTqXmzGXbvJgkLCI4yHcllgyPvbqpCCZTEsilkYD5cRn2roEsAqq3fl4JSfc/bUucQdhBGRct8h
X3QH9L27rheawH9+RZcMIxEPEhRwmrpLbRwzQyd+1UUzzYH8hD7k3a5K6Ncq+7lOamyj+5mbuXVY
57PDMqSNDQfZUML8jMbgcwSM52SODbbX5SgxZ62zhXhaHvs6aHaN4ojqudn3yqk/Us3oztbC7ogV
oeolT6G/2PcfhsaiYEWIcUZ5W3/uVQm2XrzG1dmleG1zp98l4r8wJ6c7W5pVdoch14amaIogOohp
dD/LpPEDi26xWXbWZbQxQHSweqmBNlhGhnupRlDFgEu2v5dNl5cDMiRsH+3IiDEEVtMp3nPZuU+E
yPyIGNDsMx3AI6Yp6oAKaAiNYDJSjWTX4pOl7lsmr7n1smoy0SP+fUUeJBRl7oirbRiwvbqKQVTu
XPvQdf1KVN9mme1aEuOfheFdJeftQ9IJ8IMu8CPZiqOdIgnDR8aGSXtBWrijGN4ysunjF9d7I51E
/4LFnRE2fIK0r/tjY4U/gjaJ9g76n13YGvVrQ123DxnsAnhIULFpWkshzSzq94/fWjBRcw1FRdcR
5nXrKypZgv7GV6hKiBB06T7j5k/PoVc1hz/FA8swXwwnjFfvq3XRsyhUQk/1B6crLKzp1JbKIZmz
CktK30GdVr8tMApfjTLARMri26ro4mTas1rGQ1pc9agcUe86GfOePoyGwxKsx4CgAGeFBIoFJCg5
ayVgs13KcBY7BDiGuKzj7nVKu0zX7ZTDmcuUerkMaof2sjrHuAKQuATPmC0BmcrshnIPLxb6zU1t
jcRiVthVzTF32f0IOiLB+W0us+LIbYNvZTFDY1zS/RyN2HJkniiwmmRRUI/Rraq/r/+Ht5Bk0JVu
hKCF2DTTNps8lnNe0okYvuk8yBJlUDvQC7fch/K0+/pQl9CaNiq1TT+ZdcbLUwa4tvtqa2Z6Tjsj
PNbDZAFSGUjvGL3xEZjTnxdulmI/dgqpIPAHV9RgTTKpiN5R9h5Oi7yubvI0dcWAiIjv2QBJVrY4
M1awhTH2fRnyuv4kDMRldCSONspKnFCWcydMx72Py6X3XgOjITJoWYE6JArLWTNC++/ugcC2l1UV
YopPI2DSrETGSVPiXavsT7wgz2ftoR3LX3BZv3JddC9GmcqNXMaq68Vd3eUZanXhFWevI/dj4Xrp
15F1q05i40i7zjmvF0Gi4bk11Qu0NRrei1ccuNq3sW/pemgUzhuSGMZDkWCgWyyTepttcyW6XYOo
DukCE/BBBW8dusarkjXkTkzpv7+jq3lIKos2BkiPd9ibmP5L1K1uWxiHAsPbNmiFeROj7Z6gkp7B
AWKQcuRPhxzDA83Vwk8s8ysDZfNzQIzkNm0BYiFu/LWOROuiu9deq04dZMy9W2QQGZdRaeo8Y2LD
wEQLyOmZCmQayCQI/g9bdnLvkEd0aEjtOSDpznYg1MK9UyRfogrCG440xs9BKMm8zO4Tn961D05W
gz0tlrW302pmFTZrxpGk0H5LPxybehLoDBgymkqxE+60vHhNeuSlRpR9dxfVdSBK5q2scNCqD+Q/
WwTD12+xYGCzrgZl3XF7iw72ZKotnDNoqzRixpf1d/n7dIK2OWr1yoOAZpUtcIlhxiqHeJclZecy
z9sPFRFRiuHvbYz0hVyMMSW05/F5MMs3G8FPlVjVLTXraO+1RLWyiRqPMr2O3vcZSVetXPsDH9qD
fGACRclh/tr7PJHYPUyUDYY5nYaUB8aLzIWl+MjQAd+cFHBYJUQGdadxzquCCuEH9fbSqgci4dLB
oXxwsgiHlu0YO3vZqjxxtGwsJ5Pb8/uE5cRSYZFTgd84M/0BC85lKQYBJyUTN09nstliKShSRQN+
oYcHzkdGY2bTeriqsS8uEncngeGgZw8bdcg5bL2XzqGlEUhnIJ0JwOkqUW0n9dXtW3n2xqk9dKlp
+FqrH602V6d0zHX8XY19SGyaw73tfa2ZBo+d3X5SOYeHgBm0XwXgtb052tImDU+uAV14pVchQYsP
VcpnkI8wbTduni9Wz/46L9StzpuiXT+lA9wRxrbZgGZAhuXI84N8ipkb/DVT/yFsq7nQVOoPmcYA
VCurX/Rk5c4VPHQJeeNHoE9f6R+ZG7dl10RwMu5ndJXAIbYjMbp7WWKIaqF5DwFIoHqad5NrfWrl
Zzp2HWLm1m/G0kUSObkXtVzWb82Uum+y6BJ7+LhOEoIGnKFEfwaToD83jdXvXeR0iWYLOg2hfJW0
WKji7Gs/2g83iuVzanTyueSkJwOOSVJmwSaaNfM59yr0yCaSi3j2jH1YcsBuOeWjtzIauDncRXaI
R0ap1D1mSP8xAuWZLxTNSzXDazq6hZkd+4GiX8wmPIjF9KYKPqEinwufPDHFM0VIdry4vlHmfZ4U
A60azcFGqOni9nLY2k1/UMva0OQzQR4Q2TYGp9+NyAOsOZWWXYNrUqgJSaFbhwdz0VavcrlOL6G7
pvl51ctXLkxYDeFPbDkxM2PFm9aL6yofn0KKzAhYtZlE2WE9SiIqTogUbel5ddYLjt1sR8QrImoU
NlcxNVeMMDunqtSHKJM3IWzzgrtmKyoEyEgckVZA1IP7jcVqSg7FYjbUWpUfZMXYuzero0pcfd8F
snkOSJaxCazv4u6F6esWl6l8gRS0j2vMS9HTaq+vWqEO6B+/hGjwsQhwoWu7LMpL2ZiPwt428SPs
LfGiGfgMyK+FtyUEJmwEPEcvYGyo02mtUHqxh4/GpaABtV2V26GDSdhVunH/XdHQK/uIevIuKF1w
PiTHLnS9D0NL91PKug1+55YFvxgxMAUKZmyLInorhEWOsBovBnIO2jAeXKYJ2pZb4x5iBbj0qTk+
0LGkNFbLgImQm10HGU0PrUxOjc3Ic5WK8v6+hHMUHqt0vHdgsjd1jvN6Lb6lDR/FLSrIcYuDPNLU
viwb/WwNocvREL62xTy8Gs0axsloMK7XcAQxQjnYrmn5hOrkF9Y5bd/fhsxOTlUYKuySkfM2pQ9n
LvH1GXn7LjTRnSYGoWhQZ+KJUQmfbdSKxLzazbteFV9dwa5nEsS+yt+3pqeDFVNs2Smx3mleEkti
VcjAWyJAJGIHC6P5bpI0Lm17rPe4fvVtT4K3D26NEEDERXReGBdKyHihENfOK7Zmi/cqX3xeViWQ
ZKaZywYeP8kmJHUjI5S5nzobxWnygrQa4lUVEckyOf2BYxozxpbgcVnZl5z6DBmE4aD9iKq7Ude4
aLM0eVJmgSXBMBcNsnakRqDLiv0T9NE20bMc2qQlthkRgbXoNDgCRonLJ2thVWvp08TD8Dw5YEjh
R/b7tcOAgREtoVFjByhjP2mZt7Tush6mQbR1abeSIi2RGDvfmDJhNsnRN9d+6eoXLBvFSeopfQkv
trYOCu3dtKwV64XXF14pWGmEV5FGvTVfFfNRc7EJFIxiOOjt22VVzr2kxYXnVXQc55HbvCMmt+g1
7HoMa8N8yeWunI2DEfgS2bE8j/JzyaD4vl6iVnyBoIBJlAf5Yo6xdmxAhKbKdm7DQlswEs6/dcyp
1YBuRhOB7qPI2dgIOltkBbpqnujH38uchJF26f16UaPfPWkvCxzT1XlE8EfTf7gHX2fbK58tYfcn
NvsNgJivRuDpB89A3WA66XRNOL9ddZmAv4tKgE5moj/M6nnKSQrPNKf5RINoV2btB2Qw2up4gIlz
6Qu0KPXCPwrid8QhoKvnvt9MofkrVFVPCZSXWF+4AEJMEwqttdpbL6YmJr+ZBg7MSJUWPEG9DsWd
hCe2bvOjrIr8eRqzx2w35VXnq+f1l2I3+GEYi/zACD9VpOgcV/pnDbzsEmqUukMenv57dMEtca4k
CqxMJZ9BRQCfo3V/j9vkuBbPYgFpTBIBpwmuxzNQBSIp2qF6dPns9elFmtuOc9F3EOB+EFX6l9Q0
fwZd9UeRFve+0sNbOyHEQ8SqPjJwIDgLqVm08YbkL9tlvUsVqFDJAHFn3BKSIG7DqfrI25SxbCeO
EcX/jqoheeiTOIZmY75kwjRfMEHJnUZBSitnIuRe0gts6XOJwlkwRMxwiqVTatdzczJqkR67OSdV
UUS9P8ZYGLhB5CsW7vHZJCqn+v1dLl9TCw+1Sa79RZDj+ZqmlYk0mKd2/QMzcRX3UVW39TcjnclP
LupvSVYHIAFRz8o8QjXelbDYiVRYyEZkcEdlZjzmtPs2VfowIHZgcPTnl4EH5UzSkVx/MSF49GjE
1ZcgDbwzuTTemXgAeYYJ0W1qmYqjjoPoWOeUggq10EjMCxF92NFGpmobx5xjAAaR6dPrt8YxvWto
VO9d6zYGp02qCc1toA0lQtDg/ftvB0L/sPtY963ZqxknRFl2L2LOUqVAQLf+DeuvhbGjBCB4wHa5
Z/SktTT1VtOBZuDcmlDC1iVIKXSZ1/X79ZJkFVkyVu+novquViBdbDS0eRsfdZr10lPO0YqC7bfe
9eNyMu6XS+N5HxArQmRzXeajrL+tJxK7Ik8oDeY/L79PKZne/Qf4s77Ezf0TQ1nXpQP+2pa6zfza
+EscnXRSx4knK90D6x/PNmhhbNgxAznxSa+JdfCMbTqQiOXKoN+Nse0ckDrf01CxgSS25bs0Wv49
2Nn4F6yzbliCKbRBhh+WX/cv+cfTDI9wHNporw2UlxGoOnIrTrWnP+y5eCgnGb5oAxshKZBxHg7v
rEqsb8r71LceHCbvaVZHyzT6L9LpL5XWEAjGsfiAwvrS5gx1DaUBS2rMb+vr/h/R3P8fOO3/iGn/
vycx/39Ic7f+Lcx9+y3/Xv6MeS9/rZnNSzDz8if+zGoU7t8cw3V1hyQ963dm8p9ZjcL4G58+THbT
ZDAviEz+O8pdt/7meA6/Z4F5Nz3P4QZpS5Jo/vf/0gUod24ZaTOHkY7LvfM/yGq0YML/w8PBlF9H
qgtJ3kTZwlLr/AXlbrg495Np6Py8HsodvIJNm9ecQafkus7F+pGoWUT0YudFWXsK+47jdYW6ZhDl
8ih7PpUg8SYeFPUeC85OtiEElSl/spuJPLQOy/pK+elnBgeZlw30CFq1LYv5o2Q/eu/tGeQboafK
miQOe070hec6/A8ct+rEoWYqndM63rN0FMlk62QcTans2SXwNpJHHNj6f1gz7H8m3K9vCwx9YcpF
Di6l/ZcHtB9kn8d1hF1F2PfGcmo/5g9BFIL5YtK7o1AYYhrzVrOrR6b763tVCoWyXQeKmcb1x6Ai
pu7VwwWt95tJk3fl53gckIFlzbmKJ3MP1JPujNDv3UBjUCBuOAR6JDgN0O/ugvwWesT0JXkbH9fy
EhgHZE8+R5zKUbHPS/ooJvpN1XjTIRy1jwHB41WK4TrZ2pLPeAqt2F5o6emhC3/NWnxM0rk84SB8
d9w5vXaT+5/Wtr8EKS53lGsbOjeVMKRp2AuL/x+SevhEavy1buMD+wEm2xfgklGGZB05QnyMWwzV
VIoezR1VKBpaINUq6nfk8N9MfEcH9Ig33e2SbcPChzkxvJMcOLWoFHiO2BeX3lFBQNRO00jo4eLt
Nc50HActfddNZfYfojyXbID/3j6WW8FGfYXMDee+hbOALIZ//HkyQCponfXWX7tWzhT7tdNoO4F/
88j48VMeFjjX7cxfuTf/fqNYMln/+o/bNiF7Ju+VTUTEX4ILOoPOEB64zm9HGUNCyw1Yr9lbsXzw
642j5o8hMecd3GUktEwInkKM5zvSDmt/LAj44gM4pcZ00DRtuBU1WviCvEP/P7zOf11GeJkATCHk
mXilnb+8ziBhnorBG4XHYt4aCUWADq3totohEYcdPuo8b+Pig4XFgWFAz/NXZRE99u9fhqmb//pC
2FIFgyHiL1yT0+c/f1pOlVmFnLPRn8LsLIp70S0k5YaUnp7QWaY5xVPgYEKdIEE4wL7pxzS/moEy
ONFputvda5iCp0hQPd6cWXd87JCIwGZuvKT5KNxTYmUH01VfoxKBk15X7gZg0SF3xanUhg9tNB9d
6lyHJRQcbzgBRO52pfpnCgkkTSO6w6g1Fs5yVWXDqa2cQw67Zo/vHDwZ44RTJNvPzpCAkpsZyEVh
8l7Hsln0UuM5aNLxjAIErhJQR9iJAGtt0uTzfTVjemDWW5HilHLEBEIH/PJUV/UIPAcHkumV9c4E
MffZsNUBySOgkLHCDkRHdl/PwFraJfcJziBFR4hzGDJ3eEGtOhwqFeFiXqJ88vbiwo99RgUTfioJ
Z0zZ+g5KwkqXvXcb5u4P0zJeLSd6mlnnQVhaz8oJn8x+zvfG4rdNRPWFiTyguHj6yERoH+zvY9Sk
MOiYUeImTDcl9ypHzkXbrmvRLik1YxNHtsUkUo+JZXfMHXLWC0FNNUoHRtmGTgMFV8Amb82bF1Wn
WdGOQn6DWKTSbNqCEBHp/eCzb3MgFLb3mjfGH1Zm1ptShs9N131lY0uOEyROCMz05jKCpOiKfE8Q
WuRTTX1lbANlc+oIkKXz01nuqwrksyaNV9dUcOZEOaIuNI1dTgSEsJBIdvz7WqabDxCVzsQEsRwQ
Icig/QwhN8AI2/wSdf+tZcS9Ywp2kjYLpVFV9iZqNHjAQUd4JS6uUpTYFh3rc1wfSQuT9ySkN+3K
etzoRnPXyBeg5NZerY7IQPqHocKBQOf03dDb97lizJ1VNNu+Axn/ltOE3PZ6Fe1CgiMYhN0beWry
6MFJ0CcCkdyrDhOE07fOfh6Z2jsZwM0pviVT8c0zJ5e+vfNVG2ZWb6Ydnbrqs/mko4OLtObLLJFe
Cw3k9zAWDHgZtCLu0YroCq2IZi2krlPWAnHFPYf9nV1MwmJKGWk6DGZHwv32ToV/L6xdpCJzt0UO
E9y4lBe3iDBsal/FAqAjBafj/mwjpKuRdQxMm5BXkxa7lHStgmj8SnVdPoiGiHlunU3vFMIPY8h9
ssWnH5vofcOSNwn7DhRw+6nuFZiZnwP76H+RdB7LkSNJEP0imCU0cIUoRRa1vsDYbDZkQiQ0vn4f
Zo87PbNNVkFEerg/R/4EM95tLiuDWYdETFec0eF7GgmtQQLU1Qn4RhJa5sAusqeOQs0VzG2XBGXn
kSPTSRfhMwF5FcDHIUNlQCWcjPVtseEALVpzTSQ/ly9Jzho06ZGTcN8tKAtsj2Fq+ROIFH6kenZI
kUv/RixVeu28KgLrfY9PEG6hr7RQjLQH1mSJ/Lk79EVLn2hKtCo7r2N6po4xtNMGXFqeqNNIFmix
37KVpb01tT/oHr99kS7PaIa3VUbbmhLbh70071Y+EN3WyjlsHXv60s5O35zwB4zneu0AqqaqPGSW
/rnogmV4WryVfvWPptidSExp8ejB2Vw3/TI39sgPRT7bYwGVJIl6L4X6gBhuRIvBrkSCv8HsdNVo
nTAzIQFc6Vo44O6887ftc6Hs14DA+nfoiHTKRjw69d6AMuk1JMjxfWpnEN0bzuC9NCIhsAQjtzy5
hbpViutm+MCiRMvegFMzyVGMeZ6TldCnDpMlor05WUVQNOVXwRgL9I20c3XnY+i7MWvsiPXON3pE
463IvhJ7p15BBisERfIL2XLY9OQ0uAVEcrYv6InT34ZyGxrj6DBv3K9Fnml1+GBrqPFUgzBqY+jr
6fc8teljbtZPbqO9unpOAc0vtS9RWWlAf3LThuiKTWeCRWUI9biu5DRWG2DYDJSSf6Zy+pRzuyFd
QxHtS1NNbmxs2RAPGybIykbTlj+MnvT2Ng2Weo79IyaacNbYp2I6NDRvoJZOPyk83SCAAXJqykUt
8rdD0shA2Gt75l1Jg4EobgBq4KA0rP/Y6HeF26SxTkCJtdV+I892lBWHyfHyqC5tK6Jq9H3xcR3m
afeRxnA9lgu91S5xMW1SArdrdiphXV2SakZkYlYR6WthDIE9Vm8ckJ+Jfz5LP/nu1F06zsUp2Zyv
0vXPrG6rB94NCJF9H+mpCxlG4Xx0NZj197kCizu2618A8kNQDfKzWvPvfliScJ1auO02QKkyQysl
T/krisEC6TXiBgNj11O9dtbbLRpNeteJip4eJFbhR9/jYpsQpnVeeGKMcPi8aQZvHj8FJOL6NeBk
JFNPG15sZ7hmCZ2HYk4+0DsDr0awAr5x4w7xZrRxV9X2EWqifiAue9Y7+2XQpBVVbPNCd67xYrrg
q9aZQtgGQfRnaDX3Y7NpTNVt7WTkPUQUXLr9lv+lv4QGAGNrIwDR19xZYDW42RPKlLozvMj2MQjZ
fQ1yoNZZERQZ4jx3GMTBtQc4RCczLgSEh68MlOfRqsXua/SOgz6rizrgGTDg24DpXLLtderpe7KL
d7fdeGfawJOpfJXXxl/cyGe6i7gAhnOj+yroYT2Q+zJu6FLoQpk6+0P0OGPgwUNRgX/Xx+uyFent
DLGEb9vhq7WoozPkCNRl3qDqrfVX3m45vskJt1Tb7xsKeQT/k5CCpEhEjiZpFf3Hz+yvkYzXUQqu
WEI5zg15TRXOS/tTuUZc0vgXiPLSGPo/Ldvg2mh9EgDuOa9iaa7KG1+9GcaH53ZVbIP5C3SzTCMx
wlttm+JEaSXX4waz1aUiIlwsXJq84JCPvsyiOo8G7JQkn7vAkz2E+Kp+dEEnXmFORdyBnJDb+d/a
6Q+ewaMKvrZQ7pe+jHdS027GtF2PYDWKoDS5ZDs93YPDYAFID7zhWf/qAYszcGnEOzR6O7yJ9d7M
WIEno2mLZ8cvv/00xyjPMRkdO3tVBovnxBd/ySk9zzbum6190lJkvZVFitKq2JeYZH3LOME8dyvx
ZC09cPQElrFtp5/+Yl58ujcGkbzIChrpuI6RUtySvguQn8pIklq6rCkQPtPaYUP2bfD2jcZbyhEg
9GDKw8DnVlo/CgaVdeDLaP95uBIU4dpwHt1bJFkFEkIPpEOBjOjuM8/4Kmb/s/Oalyb/W/rjr24l
n4Nvgl9ZzXYHe3UQp8XfjUhq1sGdYAUQ1H2NL0x9ULhVhkZS7DSMWsRqSv5pUv2IcfgsM3MB/csH
v2bDBbccLPgM+LVt05jirDf6uBH+WmZ8NboVzx294cpjWO2ye2Te32S7h+NMD9D4R9JuFWmj5sUU
YonAXmi2tmeLc7+c9wDoW+ffZNNu72YlYtVWaDfVD2f+1bMf8ZRo+0YbOB0W1c7hwuqRd5jVINWq
wNA1cU7g3LmABOlKoYnA6euzPTksjuuO8rOtvBdd1URzo7CvqGPRqie2rTke/PG5y6G+aMbfDdwd
0JAL4t+rWJOPZbPopU5skhiw94J+0Q82I0Yweb52xBX8YHvbQbTsiaTlUXis6TdjA1uXt/VdnvpY
VqUMbInjK6/sB4AhNxOxmLVb/+yxgHzBI2/Nf4QLXG6b89D3l0tH/YerOfZF5wgcNGuJ4z6jyjNf
sRovi1mEuhAunA/mzLH4HORyGEd8QaZ31QvzwfEhCDYNr1HugX/MpEvQjt2VPMqD5pRDtGn0Wdfl
7eiDEiSWcJ9qOs8Bz/0kpuQFRQsv0chtN2wMtkQDyUuxEvBPJ+MVC3wZ9wLuoZGCQZTT9NxuTsuq
pm65eRgus75+6audPMdh9YmExNXvJxCvDkigacg4Tsx8d4PRh3lvZid/Lk8OFVUwd4DjYEJpVleF
UNIizDA5/dCSgJBej9Sl/FTpbJ5qMEH5zaQmH4tW8duW4M9LaPqSeycgY0KmY9IEoQjvjOnxhs6j
5bpi0VM1nWl0swQ5rz0MwiWWYX0vmzBuGkNUPMS8y8CfHYrVheXZ0sRgb/He0Jy1kte558WenTgH
jGasrE0WoVz3bSf7g7Tcf5VLVREQHm6CqoiMWnsSVDyfFMcDMx2f17R7B6B2V/B8Jffg3Q9u/WGs
LxYm3IMHMcOYGIzYyP+lYKZ0ir8d7USBougrGNocBb0ZMN3bXayNVBrpFfx62zo2yVRBKKMYpwWd
w399sSy4NKmBA6ACeGi0gSKry0hXUFqxbX8a/gIdv+46i+d0pKl5YwHMozHWvY3/79IBu+v2Q1zb
3nWsdQhyonwb8pXaIZ1u+srDplM703md5/XgGsWDt2zvg6dTpLOKNpqnJ1G224O8sJTeE5A5/Om0
vdRly/uGLNukk+YAbKhvUBS9wWZcJvXS8vjaiA0bzbCG9bjcaV2jXSYwJPAT5QCxhv6OqsvnSNLF
Ckcdfz28U77Cs2Oy9gArotndq029T+k/m/Ryh2lxdQ2nj1D3zzzz+IMM8XSqWUYJ96KDsw3M+YGj
9hMg4u2Q23CjDFt/NjUylomRjtG0aw85vs6nujaWJwsKVTNRGD3V1dE3CFR3nt2f/cZD+qvor9qb
LXHXYJUVSh1y6bRYGnt2ub6incTS6lNb9S0gT4pkVZpcLA/mh6ld5nbWYk84DohNwaLIzh7KeRcV
NhrUZYl1ejNloNbWiOsCQ69LwbOWud/pzJKqWDhnBVO5HJWTFKGJQSMgb5XdEgk5jqPpXBOL4Rjr
IQXOo/mjKp6bpT60mCPVVYqhP9G5cJ0TKY9QOkloJuWTnLIWr5rHY5xsM0U3LsICJ1/DuG8FIY3m
oyHb/SilXgdjXswAB5dnS2FypkU3csw1jUqU0Hnx0sgiG/pk6oIill1lGyqc6PbVMMkEAS/CXuXO
p3Hm8M8TxQ9dRI54U9MBoQbs0Mwo3K76u7Pw/Ft4AY1Ig6GZgwdI0LgHXz+ila8kcagMJGCoSb4y
OzdSvv6ECCtiMs3wGJbU3xr+cgSO9aBMjSR2d1yX5cetHWIrNGmtXuFFRDQErO3KHXgXNiMbbZVy
+/yzcP6qnEz4ZEo+XV4p+Iawe1stFniYGWT6tC9DdI8o0nmQtTs1EaJu5G9rjesofTFSaDIUnVO0
hTK7XaispldbN54NCQssH+W5hSGI2kznVNq1rxll0UfVZfQ3tvLZ1Qr89WnypRDDZ7bKFyPHUNHn
n9yRuDwTh/Ui8QY0MoUjXpuorbNflZxnql6nlDl6faFo5IaTDE/TwQC7wODdJZiG+laAw3c1FQOf
XYh38BHzsGeMRSgOls469PUwcJgrzZhEx5s/WaACfA3gXT02wFJYZ4BCfd5gD0q7vOZTh6Y0MV5x
XON1Yp4rUVaXJRsamDLbFe4xYh9+Pxau3X1da/Hk7e9eD5N00iR66OjVXal+pW7YVIZjV8j4EVYd
sT5/KIBWAkUklJNs7bf5YwmujqqYIbHXl4V8A7+uyeNX60amCAm1Vzmfmbmpi56WX5PRzoHbLBxs
0GbYE1dnRlXYmnU3nMelTiHOeTHYuvEWDi9tcmnHjpzmPw2QAhTR5HbqEnkcLObOuskvbg7ELAOe
5pdlCBSAtMJlbAWujRpVoJJJ6AqgaBU7GWMvKVDb9zikDKZyYPJdiCnymA0Wy32RixYN6fSdV5Jy
ahOsOuclelONqcGxUv8zoOZyA2Nq4yQUIZZNQSv9n25Y6M/MnIHdEEytpfXoAXTiYnmadPWBA2YM
h3l9ywCO8M/kihNj0gxwFLiLLXduDq0wXvXB0gN9tX6kMJ5roKTkout/dnPTJOtDui7X2cRoZOnE
aCmQOvXTBuaEKS/2NP+uc9bngRLKo0Yu2RRtHTUGShzvX7GOXYzNlTD+jgZbyrtM79zboRF/PAX5
ZqwwrNJbGzg2byqfISNaSZWFdL1R9sUCgCbju3I1zla57ZoqzQdZn6JOjNhRIGV0Uv4AKvIPjpa0
QVZDVPWZJdiUH2qQiuCQwq6iSpF0/lXbhsjJB0q70VfrBoaOwHvhMWC3vEZA3OGLXNXBbqY2MmzQ
Ust8XLvHIbMFsgTXYKsZL52dPBuddb9s5e+wdjwKMCWG+lMiRqrgc6DLpcKY6855rI/ui2VhFfek
C7g0O0Leh55uHxzD/3AzOzkJ4yB7zsdDUSEMz7ikEYGpLMLpAw8Hv9LmvVoFRRkpOEPaz407cORY
I30NBNVa/JldxNce7D64iabkL10/y4XUxARdsKT1t9qqxwUlKMhsisvbu9IRc9gM9Mh72c5B5G+t
efwmI1E9faEoSdsw1Npu9mLDfTL4K0h9TtoJC5DgE9tQpWoym7C8TSeldRBJz9E4KZF4o+xsoIit
x9AWeoP45NqxWXMmKU8YVDn6VMrq1O7mrXIJhe6DnLQrXs51kcJuNCNzAGBigo/uUl4zWklRMloR
jC2XMdAt3MfKna/0PG132zrSGdlxupTVSHacizWEV/JEugxsabcWBzIcO8ACGrnTT9E2V98UAWyh
PSS3qADY+RvrSTr2q8GpLWbQQNf/D4tJKtVJLyR1mEcdj0f62jKJ9C4jDLmtWQEExQR7bAlchMgK
fTizq8rtwgCQODzV+g5wN39XvbzzlulWW7KjnDilDNqjuQGPrLcJnBkFM6Np8nl35c+aEusGtXPK
R51BrMDPkRV3jj38oixg6dHXkRNl3z6Nxk27H+U3i6lrc7g6R9CrYc9QS3kRiuxAxAv5CstbUc/s
QSo5XGBGbmR8rL8kJeF9EBPUbSpd8mmyItvd+5TNVzfNf3x3OsiSNixgDJZ3xknM0W7zUS5gPQUE
AMCN4t4PErpSmGgQ9atfOq8Dv2p+cyazIwUQVeDhSbOevL4ljJbpFjYYcqY23UrD44TBMWx7xhoa
56JpJDuOZ+rYStHw0gUPqQjuUrZyJpUugtkD30LLBskNMCCQ/7QjZjoUSfcRr+2TpnKQnXNTEFgc
l1PHFbnO01Hl5KVnlovRCJyUpckptaaDOXo3DVHOlCvQ8DVBfvvodgs5WeHxzYnXhnxZ1GpDG5sJ
wNK0RHFTehWl23OK/ZGGX0YVbYJTjB8ZNvbwhReNStjNXA4kZvuW1rWS0c4YuXTBuJ2Eox7NnGMN
AaH1TNQQ2ZbdQgnlbeFqmjyKlzPFlY9rlm7GgeT/VIwvSvnmRXnZtrPu6WLh5+0WWuyctXhct42i
5NJ5JLvxC3DzvvHwiuaz81moJTaHeTqZ2G2GukLYJ5ZHlZAdYbV+1zvnCSjSe+IgTi2QQf2puFkU
nH0ykXtjlHHylu6pSOmJ6tHY80br73oxxUXTgWNL9CbyVNXEhpDEr8GGKLL9PMggEq/tcNA2GnnZ
TDccldE03XqNGneSxKYBofOMWGxEEdQsdmRLTla+68B5jJFf/LVLz4+m2YTx6U+KeAa9udUqCYkI
focJ22LImpMtEEmJNKmz84n9wtfkF+uzXQwu8s9pKqolVrj5wkoZN07JXKLU+mYKkKCu3ga24tkM
gaDEJ8WGVOKhAyVSkrTyirCiZDmYXOPK68GhWenU6oyVFk/BJMN4BmMu9p1EnDfPPUx6ghmfqAAD
OVewlF5cG87Z840HkXm/TCHrwVtLP0qGemU32Osw3/F5jUSuI91xIcPwgVMRwYOV8FC94U1FnHox
OcpQYcWk3oEAcneqzGQeylncj/pbrVi95KzDwxpgyJYU48UfwRR0FoILF4Lr1B/D8rfSawiFWvZe
YzttR/lvWZR4H+qZYrMkfduaroYWvuDlNWeCqqq7VKX+bPjqsag/Emt5AY3tx8T7LqM3iYtA/XYt
YPj5mL40ekFaovtlFLbwwMYdBUwPuckCTMv5f0T3QeUfobKPs3mRfDdwYKUTu2v2gfn0UgKVOokZ
JWCwYaPObjecxIa/j3n/LFtkEM2nDTbrKC/n/EIno/eqzLOZjFM4Z8/eUk2HqWxcfufquOjzM1aH
CHPxY49qmYOxYMSzsSOgEuhb8+gAP3MNdn4EmFAmpQ2WdlsOeVa+ZIuLW5gRenVt0tK6gfLqcTHr
2oNFhkEpMR377c5eVH/wCMDcpoDzAtGhvyZ2BlMYuVMW1OVxkFCQCsWQvKEl3fT84mFuOgT+rZMU
M3smbS3PRmF8C329rk314Zj9+zTtZlt3Dl065ViS0o26MuSFFCI2/Pz83OUCLUkwLb7vE52R8Mab
R3UlHt7yC2V5FpOSfZ2pNQpqWrmyMTl2efc8pyyI2INRVuRMsRz9l6qfVcgNcrPldcw9x43SgHOr
B+dmMK2wFbxB8NiW8byMDKJ58lXL2ubuRbOpKbdU09p8atmnX8meAqnyA4s1962bFeEOxPT91D7S
FsAazaZpAvIZRiQt+4Bh8dPQrG4v2IVNj4dWq79Jf5wjL4cYuH7MtOMExqz+wlu6NepeHDaGkKCR
04HZWruZDNzurEYixz+n+8k6nxmLDbEcJAL8wdSIzmre5oQihbA7JM+tp/9D7GwvwPF1Hb25bq1r
Ym7HDUQSjLgUFEdPJM6azGsmP3KtuqTrqkfVNiTHaUMhnMw/NFYE1Ochc7DtCVtvPuWVr1ihprAN
C//Mm9qMCsP/dHrvj20C6OwHqn3ZuAwaqpU9HZuCpiBgWm/+qoVrKziZYjEjrIBnGAlypeg7m9S7
JXmKVdMVKzd7TIMaqJyuKbT0bTotWL1JnHDNjptRUyduqKNj0Je7U7dXPRFYFCeqaOfmWtYlk/p6
39i85JlvNRcnjF5DxtiGpw6m+TA5Kxe6hQZmN0/gm5yT25TWwfHKj3wUtAgSBD/5w9OAifUIhgd+
Y6HRe6mFdMbi64dQEbMvCTOyJJiHFzvuKAsIxmm5101JeYX4oCWKSL1GV5RRQ4ZRyvwsjQKT/1g5
7Gl7zpcFTgioca4LF9PpGO9MBJMsMy9bz0A3GgDea9irrJ/Z/scWG7IbdLuJAqNvGIs82VuZxxap
s8BCY14SiVOWNgJEWqozEx3+R9lJ+uItJAo3v6DZDodWn8yjNSxOmGYWlOpU/GaIJiERclgH+Yqf
LOk+l+ROrcVnO3s3veifXA/12OgwnsyzH0wKS21GRHDc6+aapAxtTl/oZcTRzZzaw8Lnf270JbnL
+L0J/kWAxBG5VmoUfQpzUqumXBeCVIY+qjtTFWc2NU7a8ug4jn+BO8F2XOafXAVmaIO+Crpqjcyp
pglh9N49Pn9+ZaOvHlOUXo5s5m0KpMBSj4CC3p3sB9Klds5gOpuapCudfEviXNL2IOESO9b+aDVI
YRqCBBa8b46xm3iVLNbDYfPmW6rF/aUWkKSaA2fx/sanjk4l6Tcsv4lA0WpErrM+jZl5XBL7ccn5
LYD2WsvV8rO3Am5Tuzxly2vu9WMIRI/lNa/fwG4NFTXcaCGFrbd+Q+Jad5e3wWDJ7k2SIYFiprlo
LAqzqyaERA3BiSlPkNoL4P1+b/XfnixzNA9c9bnHZOwnZJ5AnvdwekRek5TRLLI9RB86Vb+QuiRD
WfLrKjrSBwsOjM2E0Dskp1EeANwU3pEzhH4CCJGzkZ3eaHrDYj0n9ClacO5yFrSCIxych+RcKU4T
HvbyvqaII9eoy1jVcfX3t18n3lMS2RxC/ENeVEVcGGQTCKdpRz3RH/AK/iZFxUJBstDL/exAOflf
23dZhshU4prQCjaICEsb1Wm1uTxo5CXAO3BzkzOzOWgcevKb2YCDpqm48c30DwwM7pTMfdsYec1p
GU+CvQyzI60m7V6YoefiTyPGo059/cmr6RMrHQ70GDRaMRSHZCoOrvCXc++iOLi1d6jBNgXK6Idj
jyOjoYXcFPN4K5H0AAwwQCIwjsNfMS5J1C4bn+tmESxldcbRkc9za2/Tgko9IDg3HFGquNEfegey
R+5pTdQIcaERGodTQxWMXEn9JB6vYbv7ktlKezmTUW4vp3FoNlwlze1oFiwMFgTa1JpZOXA1lSnb
k2xPWNJIqznDdFOWX2vBI0ON9EZ2hSuOnBoi5YpHzSpuiS9AOJinjEJRNruYRjn7qLhexl9zcusD
NNBYd0y6NFx95HIc2Xjl/YNmcZ0zPayjg3xJ+KqqyfL0eQtIaD4S2fA4BGQ9WXpaKpbivJbmcIKd
aPNtT8++M2mc0aWgRv7OAuQbjnP94DiGEbseuDEWSofe9P9V7IAncBnchsG2Luz001K7AekXc+Ee
Jwt3JVaAz9TjFdqRm62q9K3mlOFk8J7FBjp05XRgj8WPR2iIlTBvFIjmQWXTqT1z/SYlQayK4ANb
3+44U0yjef0PvByyJ9uIl8pJ4RfBMbU5x/g17UWyQ7sg7IGT48vtcvKmMqHAxKtRVJz0y4QIyGvX
RAmc4s5j59zr9qdY/Tn0iNCBEwGwPmw+YXt8H7NKozpRZjD3/ByULr/mDgYmKGRRSy8IzQxtnKQ1
mic3Hdfeqz+sNU1OnQZNBvt867gstXyOb55XM7MJ+an32Zco5d8tmftTrx69ur5TsyRhSQIprHrz
3GXNCw1ddHTYijkrk/a5LNElF/1fvd73pFcw/6K2ujou2yRb8QUrnP6zLtVtPfH3+Ez9RH2daN67
SY2huUcr6wN39Em3fhEU8aBpGytBjPmF8f3KQsEMPhliwZxxNvcXu6ZWoANUJKMSLAONHGXkIXhy
wYH11njw1nnJORoCaMD3FvdacZ+M9FUxk6XhqjSfLSg+qFElfD7MiXAv9WN5nqv8lff9aegN81oI
dnoNjwU3I5DLpHTSBjptgA5Q7mhVsdlDMxt692ud271aaX/hWD8T/a4hq9WFfPqZVfd3si7lxdvS
T5NC78hmwwhG5sQshhq+1W9Q7FjdLKi2KzFaorgfMyIHnmj5kw6cUcu8nqN6/h5cnSSQu6O3kKVi
iYUz7QHRgnQYJ8XmFG9L0Bvp94nc8KfpLtW5dAsKYBzW2RNpcnxqB1Y1aWBbxU+T1wMRJjMSWBHj
3WsSzOtWH8ocxC34LQR6ubfnFWwdbOx3vLSxQkg3Ylk1hEDYJn49NqBZvaOA17NdZOS1K9q5Jwq0
CgeTk7nibmBbgNrzmjlpT9CrpHUlxRlmgZIKRZM8+yVItIqbggUrlcr8tTCbnpnkvKtfxqZXmAdK
BS9M759J0RQwRHmn8BgZLxwU0xhLkJj+VVaTh7UQjxAx2B3a/icrz8id0uLZlD41u+opV+RdGrd7
7zenilH0CPG3vPunmDUoZZJTbr0w5kYYUI6625p4hZciXr38SmDNPPD5XPVUQzzahxrLA4iS+NTZ
ZJ4qw7mTv/m0fvt+c2YNgDXb7f75TRJsTXbMeyhEhSPg0Jrlh5toWBfwzLP14nn+i9T6rObkG0/I
VYJjPeKExpe3bm9A/NZjq+efmdAvjtxhbxI3m6sZcUaR2cFIOKrAkX912+57IY4cyU39mZv8TVh5
dZTEYKPG1O538ls9fxrORuhTvo9rd7ssDWpAhlBDYxt7Q/zq7VG5OttcwWkT/DIn/54XrefYbwAm
+tHivlB3wBxZvci3atXTA6guwWWlX3SDZnc2FwdVDsPRlUiKDY8CCxp8OvX6ycOfFi35cJxXPD2N
bf9QUHKLhLmcAP2ghNn5GFu8cyET/+k8OoI35X+0tU2Vty+rt6Q+Jz1555E+d0KNxbs/MQxw0Jvi
KvHCGZ2btKzPwrTA0qfxZ6P57ff53ibXfen5HwrARJCVqHBbdzEraUI74T+cyJLC6dLunAKlaepf
B4IdwdzI+uBWzpHUBveqR12TNLxX0spcr+X2BFuHSOzGwiPD+tXrb4M6mXV/lBlNebR1Fchu7wCx
dzoD+zwSDgdu48LJzlBy9kcEx6DaSABec/Zo2XyQuuIzmAtaKQg5mpQmgZlpTpkxHB2njcfOUPBc
e5Q5PWhzOgFHPTvYbWmc7W9jdQWuJJ6llGR9ry6SbqctbFaNHF8OtprE5hjZ5gj0lV/H5bQbprMj
sppN4GVxQYQAlzSMqFA4PxYK7iutuExmez+yN4Ren91KQcF2BX+80Cn4TLTqNLMia8WchQ3lGDGU
k998y1cg7qCDbFVAekHtFTOxSJpjsMOKmmZVbTWoWyLm2fLSd3xWdmnDScSdKPMRTKa9w2qrxotQ
Z5iRaJ3RMtgIlYco7rF1z9mNYuvaoeiMfViMETfoQkurH2Ou6qDot10DS85JjQJHzdH3QuWDQyCf
Qrj0U5iDHnn8tNHg5OmpIhiOI2/lCAyzObU4aFgnzaYvifJK3i/UCLsJYqDV5U9KZKeJiQEvLR3K
zeh8r+b4hq+PMO8LcLbi1rNnvJEWZnenoIIdy0A9Spwbyomxi15638oidyyIT3rITY1FwFOs8l3g
po9Y9VGelJgXntH4r0wNLPHs8VvSixfjqcImhjCYbPkUQ7wqKXpueDhZ6TNwzSZMeMnl1eTfqw6n
cifag1X1zGAAHSI8XskNy/J/9Pf9PzgC/OF+IUIEqQOaKzSgLWZdP0cgbSnKbIbiRqWnxsiOmrCN
x+GaylG/c/N/1V7zCicmsifjRWtM+6ZYxv0ROGIIyI0cM+G5zXxoeZUhr8psX7rcnYCOGx0Z/4bD
dTnYL6MyYr+88DW/2/B3zqmH98kwFYsPjp9j1lz/+3f/i7gkLDRvIK7NLLTYo+XcGRiWgnQsmzNb
kRm3pl1GWOZCfVzwUmQ4Bob5avQ4wrtlmc8TlYQZ196tt4xH2bvaWRs2VoFklKxlRHYfV3HjZxc6
j4cnMXEl73EsF2tD2G1ZcWlpDbGGrD8Tlv2bcpK4wJEkQurWsaoxRmm15R7+y2stGS8T30jfnV37
zsfFAmiJ2CNLVC08yQzlq9vfyrSLxo4BnjcxxvP6CteT/8o6ZhgemXGK7ZlmsutHSUjl7j8saDNU
MhiGvNgtYfzaKXLrkh4xhhePosqf5JgvR7ROFpVoj1j3GGV6SVEv3rY6FKwImnXxogbLZ1QgkkZl
Nj7og/5KXvTVLWQFrfTGXBbnuhJ3Bg5ZqLjX1RYaVl8flomaY/b3RthOHzo3zgPuSvvQz8XP4nm3
Y2dmz1W5fWmcv25IRpyFLJ7LhmSHLEoAvXIDHzxUD60a8mPrDjTcJXRSilzcEaDyL43VWkRi07Nv
9tW5q+lKTjvrbHetdZcsUN32wgUNc6nGmSSuBZmJ/3JvNTW9Pf/6taY6wh/6va5mSz8E7iLdhB87
8AwC/n3b1PzajrKphfJmaHEwMupR74A4UdxnYK67qQ2BO7fx9970QOqYNBrWhiPufvxDVH5lRGCx
slNPlbAZ4cPzH1apvheE/9lH9FOC74OBZ7D67fwf8GLqh4j3kXmnD8PJzoVzgau9+xWrAWwaevrO
+SLfTvY4s5dQYi4JcjMpDlqR9JiI99rZtkopzuHI1wzm79ZNdH7sJY/2nvlbbVZqg2Gdu2XEjKKZ
Trz6O2XSxsebU0VMBTltFDTSYFjHBMzty9EP6LbvyPi/Botx/7PVJgle59PXf5kuP1ka+vnSC2R9
1gZWkj5BtD9iscvPnVkQcyCbGbnd2J4L8cDzElOMzdO30UFXWDo94vs3tagdjOA0y7HRQcYNRNgC
+sHXY17zkhzm6qeEDRivBa9I2WIAg6QAuHjljsitREamuZwqgpdBtjdBbeaO4sVjom3OLWTxaMrZ
PuqoRmccl27QOtMCkU6/NHZTXK29TJtOIzxyYM7I5Uvq1uEfo3U8TQVzc5d/E10EB2s0kbZw3EyT
oYr7Ti0Ptevd8irH82upJ79h2/9fhBEW4i5EQqdUPI+9gQryPZuZ9APX932DpB+vSwMN3ygg3nft
reA9HNpmN91I3+oQ4f7H3pktx42kWfpV2voeOXAsDsBsei5iDzIYDK4SdQOjSMqxw7EvTz8fQtUz
pbLurun7KSvLtMyUKDIC4ct/zvlOQLpQuQeBPznJ0ctg7/Gv43E6hXLYzTJGwczSR2k4+dqNRnMx
C03bK9DFYT5KL253lh3yfZw6Z0a9W3Bp3sNSA6qWKd7UY7EaIVtvwyr5nFNPbPLl6ZoDsE7UlcmN
ofPu6GXBe5sNlzwx47MSiiEZJZVkh+zd9WGsRgdjdGRtPw0eutuuK8FNztycx+DRHRjoePFrmUge
ECOKACZW7LFZd/Ea16JZlV7nAmsMXb0UQ6nBvckGSp8T5EdMac0avF7AIdIYgEZFJtei8T4GT8wt
E9ChX03P9tT8LNOCG2D4lqJK/w7E/bcC289lzv//5x+x6mti+KPUU02TSvufZ7H/SGz/Z8nvP75y
87+uf5L6Kjfv7fsf/8AogQnyQ/dVT49fTZe1/55bXn7l/+t//FvGmi7Ur3/714+yK9rlq6m4LP6I
XxM6/R9//+X/9tvO7zm/7amO/+X0XqR/Jrb5LV8kA/7tX33xl/87j00Y+ndU2wv+koQafQCJ7u8U
9/+Jagd/+TYpbDhEFDr4eMz+b1Tb/SuwLJfRGpga4ANe8N+Kav8DNMADEo5OKE3TMon2O75csqJ/
F6xlaYSxOhojOCu6/8jMgU+PnCMVqVh5Ge4wTkiXK0v07APl2rBT0pk+OBDCerlNjWCXVmmwH5v0
F5EmDgH6viqjt+Wfu7KmKzmy6puGi6pl6MvfvbyX32HZf+FAd1muyw3p93/IBC/furBpvCCwTkaX
lrg/v/VUcvJlgDdu86C31hNtQmnfwVQC8Gsv2JwiV3xmad9ZzQ0484qxGg75V+3Snp52moGSlT3X
TOT2VsDdQaJDHEzNpqU7/l0YfumoHy+xERf7YSaDtfz8VlehnNIQhBwLv7RRjOpSNwerQxLNnocl
vWJhtk3Bc8nM4yV9Cmc8OLlLe+SQa8yNxvgjz9WT1aZvdbdM1JfX23ZdFK/hIhrJ1SFBOPmvXyxr
CRT/XeD494tF5tck3Rrgq1wirn/3PjdNMQeJ1Y3bpsMz1Kfek52EyXGo2+dBmiM2++HWgBvw+2Cp
g/g8oOpsIJaQvC1LzCHXlzTyXpScfgVjl6+vG5Q78QtEa/wq/TfC0g7U6e6DOa1c97lwN0xK3NU/
+VH+ITt9/VECvhX+J/6DGH2aoNQYLTi2JCHlP3s3Xu22j72ZB6BNaB3BLchwrivVZqbQmwObty90
TgsyJIslVH2xi600inSD4Q9qSwXCx6kKjFSaMQqVhXkEayqbLIiZ6KtltjMjbtfCAIw/0pbWe15/
izIZ/ZOfS/wHb5GN25aoO5NWZrb/SE1IG1+2NfFXCQsOth32qhYoGU9dxDlEEKRF5rNOoprSkwFS
azXFmiCUNA+1Y07ok5wX2j6h4NDv/wm6AKvh8qf/8QAx3/UC4bBksWDBGPnzARIJ/RjQq8ptWEyU
+uXdDU6g6QjIlPyw3DeDyl5HuiN9JNFN0iQ/ojRMCOrl1VHZmfjJDTQ9VHF850RMVEFIBvu6xtPJ
Re+OmrAbjg3NfUNH0jiV/r1c6htE7L7WDfgYV3fzxkyjxzwBZycHRV3sBRxYDz/IPrnO0DxkBakK
S93bruFtOOOUm5b2nw3GLkrNfLxOHhUv+fATAjO22TrhSFyG1qFxOS4NYjJAt8cUBvlxfLa525Ao
z79yF1ufsOlb7ub+eyOrAEkJcQcElaTSLxP5zx5M/Aq8l7iZxa+68+yj8qbbVtXTmqNowzQMQBYo
VeR/m9aEiIL7HacOe+2MOdYU3dIYZDWM1bloyUxPB7l4JSq651eFpX6qjk285s8tc1qEazjCRe3k
mxZ/x3oeiy18fH3pRPfOqOHSQPA+cDz5SjpEBi/2812P/SHKFktPkUMujPO1hGRJSovrr4oqpvLh
d9UJC9h2/hRV83QYHS6OHYyFoLV2bEDmWgf2rex0QJ1I//sNwAP8ZJmN3g7No2vQCdITphh8vtfE
7UYEOqQA+gD8DY9SdMMXMUAA6uP11sNFnAYqSfWmbB+p5ISKPxnOPp2D+2IM4c9Tbze3PpT7Gvta
qhtMQ3RNHIKFyIt5pgatRXBY6OGRedd2omT3lJC4vSFTjKFqVPVysRrcuj/nrRCcsnl+VHUeqFDt
gvhBcEXkBBbejsfrR4s1j+hdq/NNjpV8nEMGou4QbMcARS90nuc455Te90j9FV/ZGi9D3NGZZC7B
F80C0Q5jvqcn4i2L83dJ9dN6LiZMqsvPaVR311+93M466SQEHpVKsDwdPD2Ma4JZ4UOq6z11MN6J
ED0hsOXj7tFgYfS0C9hzq0Fb1vwYtTQ28WTMtwaxTmBluKeMGVaz531ZOp8JCk32HYoaJMvQ/NnY
4uBmVYkBva6pvR6yV0oF281kjf2tEXyEdTncpPQf4TPFN0TFBuVilCCvApW0e5M6lqfGNX856d4z
uByAAg2OkE9JmrQdNv8ZesuIuYJIcnHOMUxmNCBATTOajW7n8S7XeDWmrK93PRo6FzbjDjQzkf6a
nGas22bfdbTYDn2a7FPQ0jg4nYlUu2mcKt+AYJKjpU+lPPHG0nSZqx86F9RKMCPD2jK9O7mDQFem
z5OK36ZaOUej4zWbVdqR02tJATkdU7UqRw0gVZYU1UBkCutJEjFZLdz+25gYww7M+QSzwS/u5/HT
aadN69vWETYwo4Rk+rg+r3y55wCc+ub6zuABZP1Zbu84JJgBmP2qbttgHZY8GwxkWCP4VIgS2QAI
7a7b9tQ2HEsgBAzIlwdxRqQ36+Y5pkn0qAb/IxnC5e/lvZfgLoNlOWLzFKz78OsvpBFm3Cxs6OGx
b/MHXAvzvqz1s0mV7m0Lda006+5UhtHtrOtn0pp6P/QFFceK8PP1O55VB22/dAFLdv1NNzTtzRCV
rw4tRvdxoO+pMfZWkpw+Vp3xxZRudCe9S8aTdORk9MF3JtfSLcVm7AZ/HY+Fc/SsocIClj9pDjw7
UePXdc2kv0VaWee8zXcRVEOywXrPX3AN41KdGI7BmGx3FK3iQzXFy8AIwqZA8gck8l0Ko+BWuJZ9
xPnxg/RtxN48cNoatN4Ny8aeDNN+yCvj5vq6Z5VstnEQ8LhhEgW9N91cESH4h/VOGbG77gDWXd8C
XS06Bp0ubVfp3RjECJOiSXbIKx5yGWaJ8Ex4EpJHEnxL6Ys7oKQuHAQsjzlCwH50scvJ7jvDHOco
kOwMjXBv0cy3NUz74foi+5H9EVaQt2abs2CGLR1LVuSd2EVxW3AtYPatOIJ6/bHNKu9iNeIxyVub
t4g5CSYBigcDKsTGsj2XZVms5o50uXKhCE9JXPDBGseNBrKDKcMrqNetrYNDezizRlrdgEDnc6d2
YQOkdS5NfyOwlePvHM9qLH62FCbhRcmL9zD+dIXA6V0IPHhz0q4pL0CZSDOTct85fUTpu8cdH38n
lHGkpqPaJo0ydrAy57OVMyMGvwyqMpsIP/ScbCtsWaZ3FDBhHplm95TIzsgvyzwKU9Rj1nr6xq36
x9SIDsxXnHuy3lj3rbzaZ8FSOrTUT8+q+vRtHmMP5ixAqKUfRf8ekaHlMcnBWvVaWMOdl6RAJdL6
mbaDZQGyzU2HnWQjBv5xRr89UZX6LXJj+ZbG0Z0ZJ6hxVf1Z5gh0xOH3BqU835oo39rZPDwPTE/w
sVXvnnDiV95He6vL+Fn59Je44TTcN7VBxKCe/TMIC9ia8gcEtOSjiBlQLC7wYZibc9FoVh+3SvZd
zevl4Xzd2a3zFo9ojDCd75KK7GLX58/Y+sXBqsNi76vg3ZpTykGqmMCCKYPXmZz5yGc/T1X6Kl1I
DHOZ32kSirdWwWDd0gagAd3uo4KC1YAdYtOwwHFVcU5Oq4N9UwO87wqesjwmQOYvNXK5Gz6oHmNf
3tR6x9vsHRm+UBqS1+VtxP7btrlBJt4FWV/G59/VxU7L51Ouhx61yZjfFJrwLW1CaECKHxLxj6ui
NQ5rmUvKzp3+0mXdTWzjTU3z0/WzOlrdOzVFUDcIUh/6NmGBMzYMJObjGAOriGc8ZNQLsRzWxYPl
T4S+Mefy0PsPbFy7kg7ejRp0uCZlfcukluuoB8Auob5DRizl7MKAbmLjQswXcR6LOmuX3mWW1gxj
9et1aBi43V2tNLNM7iKOQe+T6Xs/KluCg06j82CExUbBkW+dwaZWFtHFSJqb62ELc81jWVMMUXUO
aspY4UqnBsCJ2Kda76FAsD9SC+txp1zO5OnS1W53xKWbn0ZQnjQhdwJ2sLjtGm8CI05565Xe/BBY
DswFKtZwmhB5BW+2G1jbHwoqkrc04PyiACg+L6u50u6ODs7iqYzce7/LCvhcfbG5rm/uBDyYYkXv
jkzwmyxmAaKP7y1oRfHgV/V9sXzxZNKSd1RQdiL5U5l8Q30o/Rc3Ka1N6vrhuggLh1T21N93zbwP
W40LnbPgPhT1PW1pxa4kdLeuBo+URmvRBtvgovOZz2/LKId6KhBCOe8WonapSgR8RIr9kPUM0YAH
tI9ZQn2IQU2XhuNBwd9F2RUefYibqZGv66anhGrG+OyFrx3m2fu0dW6mVp6VycQAinm5Sj20VMQo
dOSp+eT4Ue29mbVlFtW3eSrFc1q2X+hMj7VLhbLuQTC7mPz3OjBZecVbJhwbadDneGLB++cjFG5N
3z0GjVAbJXseGysVxzbujIcyBv/jqFeUX5YQp/sOStlCi/MN8A10BaUu9mPXUMS6HJhGpS72yNmE
UcoSLM/EHWLZWUJBuVyKLrSLRmi8ZaXi7dhSC2OY2QuMIEOF26gy1d1ooW0TZJAgNQ0C6o0L9Lfg
N2ehO++YH/fUDNkIQkqbd42mB6pw3FVCdAtIi8MJk+K+uKcAPqsFyUZ+TsYR22KgonNo1qbLbfb6
IYDIyazVZ3rdL7cIJFxoSHEMV6nu1L0MiqMTpvUTlqxDMYPhUZqAl2mnCJ2FnW9Fa/V7xzceiqat
bh3/Z9mDKQaz/WS34d2Umvmlte4yBK9Vtdx9nCBcmcGQ3LhOpg6NtG/khO3KIwAfUx58Hge1afzB
OxLcWOlUn0lzOrsaewzz2Oe2bvK9v2zKfeq+OD65BXwJ2Y1V7mIJmDxzpT5GIn8kTfbNbJqXcayS
cxgBp8jiL84L7tbK++c4C0161+Lv9RxhnU2zO1El8yo0nJnkPl/CxY+8Csp4vlWwUwk4uvbBy1yc
aTL8QKbwyNM197Xte6ch+AWOQKzrcsx2ZUddJVWGb7Njdjd5W22QccN9O9KWkQ4JqPLl+HG9Qpa+
R5YtMYEfES5JS9AipNr8Oz5be9ogSiWL71WW2NiX7ZVhzphPBB2OPdmC0PRtEKGhfCKa+qCczNmS
+ip3dLsRcIVVtY7Nj1o441sfY86tCzEudpJpB9vRoAeU6lAEaQ8nXsSwyeTQM5QjVVY1Ynee6x/X
OU6cONvZ8Zs7gi3bJtLRPY0RLK4tJxVh2SfBDnm6DkUaxZVHoOpCDfFPgoeYLadi1UYknX36UUb/
rergVDREJcN4IglcOeYhtRs6W5CD6f4ILEbTPZ8LKXdlS614Ar/ezJxHNy+8+05uYTqmG1o3221f
kb4OK3xlUdrG587hczA6Kjs5PSmcStjYZdNYUPZVhDxurf1gTVV9cOq0WGuaJwSOnctkJVunmJ2N
n5LQ8eM8XsvrvZ7Emk937hrNhx4OrpVslI4nkB/Ch6yd062YY+J3I6f6YQh216LQwUVxFX6mb6wq
euOL7UrGSztr5Mzhthyh3Cq9UEALjX/kSC8j3NkO6s5sNgffaLON51gCDhun2TIhPzaokoheWEHw
XX49wO5j0epuKfG5tDk4l9Rkh3b99gmJ5OLjdceNw33DCge9M1v1GFZOh62RWDjwcHNVusnL9aDr
pW+WVvLm94G0zGizVZSqFtQ1L+phKzk9hjNiMjoJ5zPmObjHWdE51wcQVJJfoxHeXm+rBNO/ScaT
96wjr3kq8vX17FvkGKZ48Mp9MIXNlossbxrFBE9mgbjZpOkMXGl6N70Ab/hcbGjQ81ZElU7a7HDu
Ru0ub+mWYfqTg7uHQcDPLw4tTFCh0K+x1f2Eogu0xswmSm17SnoVxmFVg8uO+i9AMNfzO5b8DHAe
HKHDECU2VsjgY6RWfF91T8YUVZSCgIISTLVXv9dRuez9gN+KJ6Op5W1T6e6cVYm5z9tmF2f1t7lL
x0fPaYbHlPYiSnu4MurGAI0vOfvbdRuhu3BByiLQ6UVCXhzD/3SWiErcDpYoz6iSi12KfC+wv6ys
okMjJuq6jYcpvVPLX5o8o6mZhWPbRW5yOzQObMCrPxZ+EkerhGy6OSq9ni0aHyn+NE+RisTJY9dP
6UK+yxkDXExQMpTxlnuky6VBs6Kq0qLKPkoILA7cIPF9LdQmc2pJd1v1oQ4lUVvioaQxKmQ/aR8p
G+xu22belo3l72MBWfH6BvUOboAmdLM7N/PirSzlpW/mrwH28oWjBcw1S+G4rHLymF1/gIvenqjk
C40oPmOc48ZjzbA5qjzeXT+7BUUvW8NrwJwxix8h1a3Xx3T078ORzTz0v5gl/rItfmPDvH1V6qja
mfRX+g6siOuP5gyXULn5r8y2Dxrz+MXMKKxiNC1hVT0IpycKPQaNtTJxyK9zk+lukcng0jHtXczx
2SkZ15WCPe86LGAj9lfcHeQztaDxPZH4ksPAuPglAC3ul5uquPNxIJ8NNdoPzOCjPQeUczrw3U2N
NtfjwIBVGdYFLWVcXzf8YnKpO4GtwATHYCmYiuP1xXRwRuzVlH2V83ALwlwQZ8SFWoln3Cyo6S52
NyLSB46c4S4B67ee6C0ijmrot0yeh9Es7tKofix77DzZ5HdsxROmDXqcCEbwcRpFgp3Zr8aTbfQP
vzeesLuJYs792TLd1IBRqrwfDqwXqL8L/AAD0q9GZxDvDP3garcA6sTrohpMTGUOwHzs2i+6BOh/
DXH0Fg0dTpOTrWNXRAym0DYaBhAb0skBVO+CIkfvzBKPZDDSwwWkjcSm3iUwWBNRTN+YQbq92dL/
ZeidO1pnsDj6lgbocDWmXXRoKioxq8VP0WhbbbSae2yaqNSW93a9p3NpuVh18mkODIyh/IVb27Rp
PwRXvaG52SYvxIytxgOx6kKvvmfKAroc2h+2mPicht4b/qhoY4LNwJveh/ARoJBhRlUcIbGJBcwJ
rtLE/1dG/4kyKuz/kmV9ywhumpv2/Q859fqb/iaOmn8hKUjTN220TulKZNPfGqkM/rIYSXMEswM0
sCsDtihZctEDbf6T9HHlOp5FuhAh9N9x1nbwF8KoK7lQObbvIBH+d3DWgiDbH+IHHDYHpdR25T9I
Ml3ZkVoy3ehQQNLdmlMqbrNpxAogyPeXBMd0/jyGHt1bQunnvo1rsuFZeGz1aN/7s99Sk+cMzw4g
HKB/NnHltPICqLB9fqowc2GSxipwEw42cmsZGDX9GqX4xTEmfsw8F98KIzBKlQcyv3sItPIz9DpW
tyavEkytSY+wOsnFiwdoizHkoKRcRcM8n+AgkeFRqiu9bZvn8bPf4f91Wb/R7dz4JYjMbD/Da9yV
uZn8mPhk7yJ2/c+Q6+Kxj/L8wTECAcQx16SslOO/FIQytllkIGeajDgBmlXptBVukRy63Jte1VzP
h9xT7T2pbzyhVhkE33G/+fuwKqmtJow56bXgc4dFau7lnYxc/QMsfZvuipqLMAHPhlCtDjQGh5zD
ULCBpht9L33D/Vl3fQH3t+pgylrsfxuNZ3RetahQwdkxDft28nPxZrSB0wO44KO+S4Wi82YGrPEj
rnL9Wc6mf5ExoWhgpWbwwbmbgwlAl+Oi5up1XHb5e+4otyDvT56B3OE00msoJkZyCDOzt82ARb7L
ZMQLzYkiwsaGXAiyuwV2xAz7MdGtBXvPzzfwTRlzOQnP9bbnoeDOG0Y9UL26CCh4cLAYFxRTk3p3
o2WeWLRgfdzkhlL56iMGoHfxUn9gWDQn4X0ry+ZOd7VpcuewvZ9DENXzDlq44K5CyVq8iUoHw28N
h5vKsibtXz2Va+peDKd5dwrDJcXmRNUhK7w23mZwDRZ6tpl+DAYov6WBy8FKG2HdhwvmKBA89ajW
Qy7xvRZcOmqumznDuBzzyXM8ci1bJG14WoKKAIhMtvMJlqG8iUE03pLoDwCom4COCvrD10YV0ywo
LEJg67GkbmbJgbqCU6B0OIJX7nzImj55hqgbPhsdjAe/8Zxx1889tSa9DKflcR31yssK+FC5oDBk
BUVBJdtcxzQUOcSYW1JZGdG+qq1Q/LuEeTxsEM8ksoWj1rxBWA2JaXphT5dmnvCtSicIVqVfmJzW
yipCFyla8ah9xuLbAV2QQQZawiPBJIdxR0WDZILFgSBpYF9mwkf3lqLKgwuv9C1QAnqKIa+1wiXz
oAM0SNW8hEPLuCAzQ5Mec6N/VA7B6oK0DWGAqu2IDS/+cBNIDY7c0v+hrbh88510Yab01lyvGciH
j2NOhI+PIOAeHTXiJI1M/ZQtZ8O1p1ziAF1tA6ILRdv1W2hx7hvUnIrhbV+qsyUmdQwHpmQry3Zx
xyeTyBb6Kkj82VAfc2OOF8cxi++Jf9W6AfKXRotnbYjj4Sn1BruhYNmeb1Q+xrdtnDXfPGMY7myD
mSvVTgNUw8FK7LcojuubwfIR7+aai3htFm5MqjAlFYIPDCOAykAs1oEJ544sPQNZxAp7JU0aQneW
n3D3ywHfx8eYrFnLUC+NT9y4uppDLz3D25InGkidEoFB7lEZxH3iOAW2BkzOkdJ+7YPe2InAHd4Q
i+tPCWkIeDEo827F22oespI4e13TyTL7NpdzqZYgwdJ1xx/Fn92JO9BuwfsI2+YlIVlg7STYeSrg
A5BlFP1l9augqOQ9rrvkO23beXHGoxmBGUrirZWlAdUvbfzsxAFQF0EMYtha9cSaW+BVplcmDOcX
ILbkAaWd8OmpBBognyQ93HeVpz+zwq9P9IR174nnRf0qSwzjxmO13cigVACxzKU4Ug4uRpEq2iDT
w1ZuPHD+lZMFr6rgO2YJEreYXWY+eKnGrydqy/7mqxYL/tTmtC1BhoT5mkj1i7AO9KbQDZflYEjF
qVEmMNOpmC5DE2TBqk4CfZvVjX+Oh0o8GOZgdvRJTsVeTnh514Eh5PssMd6scZhguaaXz3GOLUtr
eKy9MfJ2ImZba0sezh03I2rl6pmbDooE/uRNW6Aeco+J0wczIflLg2IHut9qh3chKmVC16Hc3c70
CBjPMd8MV1eXAMoMvuQ2NfdjHsRQU1O3/qXpV/DQzURuHpOEzMx61jBKoIhbyBS4otFxUgVy2VFN
/2h3eM+fsVrD8+CwjqI5DKYELMOAj/2WbXjHkLbDJd1ETLWCdLYfxqrWzaoqRvY+VxGxNQpJbg2n
NjmJeaYrbte1LUF2uquICcghRZ1w7BHWVuPnRnCIpzYxdtiZpnNcm01MWZ7XncPOVN3Oriwe05GR
YbR3rHJySGIFsAhApDD0yGJ+zISuS6gU9JHdmYk3xDeuMCHCK6+GmzOxVBNl4lIKsbbqGNHUDZMC
r49pW05dt5UbOSIjr5KirSQZBh+HRYstazc6BakUYekO4Ioi8jJXmu078L321jcZMLPqD0zuwt4C
nsp8Ib+YNhvmKrBaf+/Zw7hkRIVNxEW4Nan6WH3Tkx/kr0v/7U8tON7zXavxMyzL4aBbniJSfxYh
INOBqGWyl91m7CY7oUtV3zVNQwPvIiGT/DPzvef69r5yh4wohrF1XQwymXPrl0CjkgQUEqOWh4qp
05aGvZj7tcjvm9bAGhM1eX/f4qA8mOjkL17aA4wF+nZb66qA1USQbwk8TOswiagQS5KEVOLor6wa
bK3nt92dVeF+d8oeQBFf0tiM4HUhDdjfsl6KwyAI80dxqPBX+M09ctBjVIOo9kjSvhXhBH5nqtLH
gTj1C3766n6amBOZiWSX7TB/1mKObqhJ5OVJBsVUQLACbRKdE4rKgYkQ+xWK0ajRwBaomjEv1sg5
NmeouS+/h77Xv4lYgoCNuwHWvakKkKTEtj24Kylq0pYDafa9o0zrho7giPlMIKKvCtn9BcedxdQn
S46YbJxdCvL/3GY1gxyWaAY0nfSAxY9ULuQ7mqysL9pjyvehjxHVbKOokg1Hc6PYTW4e01aqgl86
8MOTbm0QWZ0XbvOCWJ22ZDcdwB3PX2WKtTV0usgB50IGrLIVZERvktX0gMNfRsixtnpoUBATaIiZ
TQmXB353ZMAFgjFJHNB3fPzYsTGVAKChu2MEl4buxWQx4mvJSTJUGb3Jbt8seiXih8aUbMQl+ZIL
44WI6EjdgDLSmhZGwBld9sYsCCdNbfeV9wJGv36qmwUO6pQdk4ZpBsixhtcNhcJS3nxDbq3B18BQ
dWNMbOybaibev4aE1X3ipKGku+3pzEpJxzCSHtt2q4jjfKR4ah6p4BTwJ8I2IWBFroXr8yDr04AL
b0u8udhFVMbZ6yHtPbBDZgVxIFrQF14e4BTR88Sc0mZQdd+7jXxxXF17m9mVcABn8CMpTInJAwJA
v15IQMSJm13Q40Si9G4+A0p193XFAWKDxsaM2W6J8ia8paRcZGk8QQaS+JkNluWyc8NLHmWyvKt0
ETyVw6yZ9Xnzh/DM6gddn/MZJJH+4RZeBsQkRrGEl9hjZzIcKM9bdlb/lup2+ZPtEDqNhVT1Rnwn
3vPUwg23ExfAUoSz6MWjpadh4Zm9x6HPaDqYlRU9i8yGeV3UafUdfGEDGD+pyLviBnTpSxWGJ29i
oETzjnimw9I4NtjaexmV+1ybi6tgbgeWiF6QhTXobYBckqmkAnBUl49cgMDaVknFZSNzILypvDHe
IxmpQxRV7nvs02HBnQaIOxYAjpaxG6fewXfz+ZdVZu09jO/swyStSboojxmsdwA4ceHVMo2Yvif0
xRIQ8ig/9EXLY2OIL1WK8kSARN+Sfs1OC7ulRY+pkyPxXXhHk1N5r6Qy2+eG9RkAdqo/FQcqMFP+
IAd0l5iDlk+ccxNGGSnROllqVtGIvUiOJyBxWHxAb36Oo4k/vYECGOKYpdzYDl+IFVVcplykFaWX
Z7tUU+Cu3Sb17iFf9cPa6bX5K2IQziATVh6edk1P7lQAPQRFiW+k8eud1bfOQ9Wm811dGoVYu2RZ
vicqmX9M8CHvYidpFpSjQfK3J7hUVCwJOIBy8KleVhf7LOPkrDMXVoBN5PCZBGh97io/2c8ii0+i
49veWJEzLzpfhGdIIyKEDndaYdXW3sVF8N3Cd37CLvTo8YzdWJQ1+Fa7KUdOiqIdntxhCm/covXe
kNbB3MTZbmZgSvB1h20leRHC917CthdvVugae81ScJCzgdDIJQLvDx6knS1BxtIM3x1xPRdLKMLY
Wv0gXmWURPfCpxxjcJrkKanoDC4pU1gNsQLgz6jYe7O6WnjnMIuSbRx13qov2UJWmaF7Jn6qtC8B
nGFwO3Mj71p4pV+8nM27tMYKrjw84rchG+bvciz1K7IwU0fKreJ2E9o6ZHus+AAZnNKhh3nnYk7A
X9Sie9OulX+OJv4PKHKSK2AfACKg6BV71CoYK3meaHA4RHy8DhGVUxdn8ttT5bkCIU9DOuklm6YK
ufmFFfCBooMHHXnNSC0N+ZQQV9+WQ4pcM3AzFYPwctwwoZWfc0Mv/Ug678GIfGyhMaatDw6g+U/d
KPtb2vvvPU6ae9Eris0z7Y6cVPIE9HsRDPU+5D5GgULEQk8Sl18W9vZHE1vJXtNvwQ0/ETA7Fyhv
g0qpocDcJXKQHNPigZuvKc39DIVyNyVVkeBnhmbmsFEeub0GLIwieoEiQMKqByVQu3166Bw2oxVA
u2pGthAgtXy/S5bMjb1WsV2u4grExKoqiyjYRkVkwOnzNTi9DhLYOGJsT2NffToRxWTalc0ulZRS
Btz6Ewp6bXtPgJ/UVJcr896P3XSdFSo49BHFtjrs2MChG+KRiyg2g7NcEd6nhovjGHxk4LtpQXY8
A53zQ8fSw57UZNmvsNfQFv0Z+6dKx28zJcVk5RMqOM0EoMzkWngIIcQ8IUwj6g8OTgt20jcrnvPz
zLh7Cwe+MQjKjfBY0oI4rQd4iw756Ha5njfQkbPixrVjSBENePWSppxPxUqzs0BZLyAKvKMBAueu
qtLs4tkqfKrxpb4NpeOSBTamI/HBMV3j9x/32WS7G5vR1LrhuhYTAmPPWcm+iH+0AcmD02JPXy7r
4EfQSueWQGiRQNzigvh9JhW46gmWfHe0AExmBgUCoZzGrbY849mxIYum9Ja9J/haUUFUnJPYLlOP
go1++Mn6NN8DaMQdZeC0O1kWc5p29vQ+1AkZGbvqD2WTtvjYXeTaWM2cdFQQIaYmDveSLPuR9vV8
6iChvOJ0RnBrzfhBzt7AmAjI2ED3wAmXf/kAjFwdbIdXoQlS6ww/HR5E5JXyI05mewv2u7qTCL3d
WkmcbGs5wHjQvsFx3aPR3O2nZk/jrnGzQKN3guHjqUpF86hQMA5BLLqLkwTyIURppi9Sig8bnDM3
yMHtT2WNLRXvVBGSAM9n8xKGZf8lNXanuO9plQxMF3zk1GAfAD4Fn9WM2/PMbZrLd6KRhekenh8r
NJi1ReX32bD0/2bvvHYkR7Pt/CoHuh426M2FLsQIMhg+0psbIk0lvfd8en2s7oNTlV1ThSONpCOg
gG7MdJlkBM3P/e+91reiN3kUYPPTlvBfEtCY7VFpwc/bVVVIqOzmlu6nJTv6XBf08VN/NbOLuxUa
PPqlila+DS3lUZH0YlHcVoZd63SsaOhBJ9AqUHtZrNla2gmHWFGLZ/Dc/UGoM4s3A80oEokyEU2N
yVgkohxcJTpkQLkNCNJFQgiaFPZs4AfwXxk4OrLUN0+lpDVuHSdwS1SaA7o+hLf0luGRYlfMV3JJ
RUszaIT0bqFNAlXmmEqHLJyZzmPYCs2LAGhmk1Yh4PoQqcsLpZj2NEl5kgHeYiuvyWbzILet/or0
V6A5MwjmtEtKPcTFMWeFyV4KTR6eaxGDXxCBASwIk35hzIE3P6W7cfBjtsarxAKupk76vFXSJLl0
pW5sKj1r4JyI+bUCyQOFlRbfM26t7qJRTt7FpCctgU4YZtlSY4jeRvOOzrG+xTeAgT8NCqBmdfgs
x5l6lPXKf0xqvcC/X1YqczIffjggSzY5uB8hxMYxSxubjNVAZtGBDYh/I0gZby5fLrgwdBbhu5TR
DPcHmIY7B0J4qFqcnOAnAnE3gn/yaAHDU0gM8yQpdYiWNe0pjeLcCjedFraHYghIQcKKq6CeLMQj
ZUV/aHhHPZdKJr3JnUqOClsZcq4NPYe9avihpxEggIO+lvX7pdwE6oeKGwq0uMXa38PZk+jLWGb9
SL4ylOVCsK6zSa62bcGYFCJYd9GGjmmdOUpegch8o6Bt/Cod3s6asqNuT+6rSh+8olAjtykSAR5z
2vgHvylpnBmghkLRbBwtIPd5TScfPVyNi6AXtQinZJQ4cRbhnk0nY98wQ3pM9bR+y8Ej2qFYpk6t
zxbQGaXfpokJ2jEfY+to4Ohxsl4cD5zcdi9kOqbmsbfk19nssbrPqPfkJtKOyFJTHPoKEsKS3Orr
kQXjurcmhf2sZtanipyf7az0zWseww1K0Tq96FYUYQ8Uhg3yd/9Yz7n5JU0hRAoq0VEgP3qb2CBK
JhZUW0Oc/E5cmrotikUbEFfVDnVUdBujAb9CWEC5N0UjYSghvenSDKZ9qKTDvaiEGOYR6EzhSrFC
AXZ5Td/BDgiAecoyGgy2wUxkpUUGi52Jcbuv++xxNATzC+BW67bL++56nIb8pvPrbG/NGu83DLKV
g0QfV1ZRZAu/gJCwOdZgvMRz4fpmrd7oMeZanALgh5iEVv1OibR8oxo99bWBsG47ZVV0lqNWEWjZ
jPOHgdLeaaCZMo9UEuFaSuhQcv2MlqtfZXvUjeaZXWSzGdGQHthFc5ksA1GhLwutq2p+DTZgnPp9
Si0EzsyPczeYW+1WChaYYCILjyM+exog6Edc3UA8JKe6tmXIWO2tQDE+VMVSD3VA7JXbsUeI1yhq
Fa/GkfJIRyK/auhBrkxDDS9Fl1qvFUkqRFCCM6DTk7eiF5ciKXfzGOdeM8/QDeRurJ8XvekW0ZBC
C6MJ7zUxUzZ9Dgjb76zWU8eKbkUrgjU26VRgb+v8dkeEuLyLCduDxKpp73lem5cECxxaClERrznc
+EZBhhHVJOu6sMr0XtAndZvVDKD+EVchGzNtxAtHexWLKcRUfvpM9xET3D5ugW3oXMmHgurtxVAw
Y8gKVE1c5sGGlBDpLvJFsYdqJpsuUegagW2iCNKkbVaEtD9hfJDviFwLk4MWgtpbMqD0xyWETz5o
6GJOGiiQYzpXxeUfqF8nuDxVgLjIKp+n2kJgmAbjVUZria2v3p0lK1B3vZQKz+o01HuAJtm+70p0
IdVoFs95NUZQ/NVqchipEB4XEDPRxLFyjfR4BCfRDWxPhD7MHxTiq+FKphUEZzXLipJgWdYyxRpA
A1fTGE6PUeHzTE9W58kIaN56cE13jK8m0j1I9niPgGTmi+oNhnVdOZRr0YePe2JeA2oBvzc22kOq
WsUGpTu0IN5G21KGrTSUInXOP9j5QoGBJek1UwEmPI26K4aN1Yq5dkYqWy0mr/IoN9cLh5wHKbZU
jlHUl8TqGRIOojHbg14RGlJQB1j/Zyba/x+5eGWN4fI/t/He3fzbfVQHUf5v2yZ9Acj3rQP469/9
c2SNavYPXLvAMEUmw0T6qhji/pxZk1DzBzpSlYm0oitEhsqMjf8aWkvmH6qkkDysqvQrZE3B3IjP
/2sGM5HOhiqLlmYx0P46BP93s/Ffblhs0HincUH/9d/fuWO/m1jz7tRMXbS+jswZZTAl/96uB9hL
HgJoOGswlq4cTTz2vvPNifnBIb733/79EJ+sw6C5JUsZOAQt8yPtWFcnXbQk3oBpaRQO+58f7fsR
/L8fTbfYIiyDffmTgbUV6DK2IqynmiIxJ1JUzRhyU/OFEN1i8Cnd9ucH/BST++cRJfLUVZ02uopV
4/tTaGlFXYkMVyF093s8RWK6Z1qI3FaELjOBfkpg4vb7Ygo2apjsomw6tUiCp0DxlpM9MZ6D5WWL
gn7z80/2o1MB91iUTHAsfELl+w8mxSrDwhmGYREK16WSeuEQOInU7YPlWtfmXYD14+eHlHhIvrF/
/nUyvjnmJ/sn251JFwFLcr57h8Yj4s4Xho82JOwynzdlC4oU41FO4ibQC5s3yeHnn2A5wH/4T//+
AT5JMVqTmJ66WsCNcLNjfIUIsb2fH0JaTtznY2DIl3l0DAz4n++xGDF8waBsGXIUFwrf59wEX8Sx
kvhk4QDQqbh7vds3BElbbXEJpNVs5JtffIrlm3z+FIaoSZopoolRPj+6tcpsJElqSKf9czvM62Sc
1nOLoqBhbptbh7IKt4yx8L7tYs3iBoDAPd1XmXkXNu355x9G+T76+M/Tbqi6YlqGJIt03Pmw3/jG
LfyIdHczf60M9AwWL2vmWYszswDuCCespiVWGoEtiYtABAgZYjKxY+w5qTsLD0Rbjes5GNEpRjvC
3mFRkxZSsTfWuIo8s2KcHrqy3ScWfuYebqawIobTpiZw+m5a//zbSD+6iXiUyV9HOMST/WkRYX6X
62pY+OtWndes3hAGQaQLgaMCeSGsflMuowVgJ7NP9JaqHWWersl6Cpu/pGL/dH3+3sT+53llFqkQ
9mGhc9CXrPhvzmvmGzzAQ+5DgFnjX3ORim6sOruURe8oMeAWGR3lL+5v9UcPMbJ5WTFklYHcopj6
9qBKYEp+3cY8xOJtDPkHSjt5vNGuQllT4eVjFOUk4SN6+ZUYa7u4V3dVELgipPBlRYN76sB/PpAW
fOiibB1hOlse/nnWbCGi3jECZjkDeOMz4NCaQPtJ0W+UadqI07gx0RoJGA2ssjoj9lvr8wQJl65v
RZAtSWXajApavJ208BcPlGL+6IkyoWkgBTNEWfz8XKOENyEGILzS/cSTMFCXQIrTjKSO58UQS4LE
tp8veuODGSJVAUFM2/pkYqCnnzq6x922L3p3krJDm7x0DUzHLKbWViG3RE9gsexU9Z2SXvMwnitu
7BGPRkkMveprK9SSB0PqXT8GfV9n9FIIeqoV1mzdm+f4eqoTD8Qks07BMRJ2eghmaqyqspF6o0yU
AjnsAUU2piRk4b2znHCsbauGUIyp1Vb8HhYodutMghsx3hnN4IyV5tW0fNTCRTvlhdZwUkJofLbc
20V17oPhJJqjpz8FtzWazEkW2NyIW5G5BDs+R411e5yUnQanPImJLFe6fYISPwmyg2WAr+ZpKCK+
hjKxswoYe2i2PsZQYoPNYPE8TwEKrAMv8R0dF/j8wOGYtRHmSK4WOuJmOyiC2zQjcHd9NYEFm0d5
hyELIh3Em4nxsuwtZ37RvGJFXE/B4MpqtBvrAAsHKFailiv8QgI/ikWJQXSNZ+SoSfKRfeyGYdDG
bHubriOIjhTjaHA71cULLzCH1h5vZGJhyno8yQNfTDXvMym6NpL2bDTo609Bod5WJQF3oDgyJrRN
2btzHF7VeXqhCcL2N1xZKgnUQeh0qN1MU9jqrFdIAr3KuJjA1nk907NFaFX23NOKR3t9bcl3mqJ6
zE3v4+UNqfG5J8vRqZ8mW+9iR9toWLhr0yaHwVnWy0L/WBKAlpfQcsWr9Lwgo6BXqNUzEb63KbSW
EnN9lDPH4hYJk3CHqN6DdOsINem0BHBSJ3jAJPR5rUU8weKtGPEoshDbFmPepWhAy7NPI8Gtc2GZ
Jdns0jbB3JxxybH5wzJFnKdKAndq3iCfcDIjvywHM7SJZhSgSL11ads68ARgOBCQ40cr01RXFfMT
IF3cxgckDNtRIJqiP9Ll2LZBR5OWhME4Qs09btD5HeJc90omOb0xbpY1WYjAd2NbqLGcpeFG5htV
seYFDBuZIV8vQq86zzwo+xu6s+vuI2sw0wnJFe0XOYbfLlGIZQIzwt5N+k0u3Cy/ovVcby4Jioyt
YvkYwDktmn7XpCE+LTjPvWDssyElmxD+KKVsnEEMZRq5fKSyQ3pmDA7ys21TQejnbZhzc44zuq+W
GxROBAH3JNA4VbaTgkWbCICaPBKJ4FuRawGOhNwljX78tDZKy+G9sNIG3B4K3z+GYEOqqLocKF0v
Z9TkHisYaSsTIS3QbXM06iXTSTPldanMq4x/S51VRp82OZbzJKFbKBMBJxKUKXcuujdbEPhw/Ns1
vI75eSFfLNLxHiyIT22mR99uB0BwRPR4YgCFCn3K2FPQ0tDoQ5xQjUVMosy9hdYGnXsdfLAb2iUT
foOGQxH8s9zMwB93GovRkGWXGg0Sw6uKT5KGvGXl4EYPQyQsFAbwYXT51gRVTeYG8pXBCbi6Sw2B
73Ul1dETTk9bzfiQckpKyd5nUWCE46E/sdtk2sj8ZJK3GOk8/bw0+NErwtIXEpOoE7f8uehi566n
Jn3btWLWZ7QfILhGmpvyL17BizD6b8WdZSqqsVB4wLx8KmNjX01RtoBirjJtl8XhBosOHXNm6Glx
Wda2gnAwsddW0YTVTsbSVPsOiP41Jqt1AYaA0tNfei54Nq3Rd3qRC6f5D0qfPAfSLfJD8vPqs8/C
YrYP4HcODHqImPllKfWjAoapjUWljAgIffb3tUSrxGGe+YTb0P1+8oezVoVOo2krMJK31BHHBAgn
wzUvlpXdyP8u+Jwgf5L07nVW5KOK85vhj8eUfM/+bfXzq/nDQg8Zm/y1iJb0r5XQN+WVrKVDqmAG
WU8Dq4XQbpsCJ0I+v2LH3KCHXs94eRQSMQyzYbRSvUTGMilWvVwVnJ9/lh/eWd98lE8nauwzAVAm
H0VTxpNRwf8Ii/KFLOjbnx/nE8rra0mJFJCOo6YbEnfYp+quJytUkBHgrIkBeypFFZCD4BS16vlS
vh7MhHPNBq0nY9eY1h1rE9QAMo975Ptn1RIYflPY+PVWEHu3tqxDUJwB07lZxxIRdr/Yzks/OC3U
YpJM15RHQf66F/vmCukBMBAD1TfZEjzSE96Pel43Ai+YO66cPZGNXGjAJ7n9e7K+jI57ZU6ulkUx
o974+blbTs2nLZchKmSC8dYVwYp9OnVCjISyGkUL2N/zCMeB1IH9soshGcIBZbr9+dF+sH83cHFK
kiYtLlbl89FKlcFlWllrOSZNRCGHEkywTyKsPG2UkrKmff75AaGh/egLsqxQBbO2acanmzDV6zFr
Iw4JJNhhXEG3WluZdeAy5mC4t4pTlTxUKtBKcJY/sjQ1ojlwOzk7YEbHocAEnVsGiMAq2yHZ3k0A
uCZyx7JZ9lBMUNek2GVDXG2QOcMWkgfFIdGQczS6ZSFuugzi/tATr0q/W1mN/HUygBxKrk0dBEdT
zw69DsHrNcCmiQ35hsBrJ66aszQR8mFaB1CVRzPUdi1N+yjQdkkT7ZqMarWOr7KYnMue4LNCdEQf
TITRAV3MWC3Da9YfMa0OdbqCUAfRnllgarcj9TzJLG2pwKNXd2ah2Qo2q4GDLv2L5YW+PBNLBd4t
yp6m2y8rXJmyVciDo6A0to4Qr0MRNHGHsgdALraTxHljspNbnjxipnnz12eBmkoomQNbBAemKgws
6ApOgMB6qZkRyh4CVViD7XHyNt4FYfLR86wqtHHUbrwWXuksnivKpJ4TqEXzhug1EDRsGqJmK0m9
s9TPElQEX3TbvnfyPiXqUWC2JVybSbDRCIVHAwln13daQ96pBOnpBImUMaKSaT3V2E8Wf4R/naqh
Q3IqEQ4MttepyOkurEPT8grpzQNZFtt0PI5NSiJD77aMFaUu2PgUF4R0O7hvNyIanqi5nYwY7Dnh
DrzFlkrRn1ssXr0b9i9CcqOTdhWwR6nYLhlF4DStdYDihGst3A0Kmh6uRN9WZzELrq1phIvpliW7
BX5ANKM9zvZLn0mxbrSOFsGoHIfmmXxFT2PjiflkY2VsJZJwA4lkF/avMbbZzLyte96s+L1Ui10F
WSkRdQ8p37AMm12mv+n5M//EFFraHGwwENotkrO6nTZdmq6lLsXJuG2oqdR2L1UILlmvQO29AfCj
gFeODWhwK0BexO4YeP3ZyKfT8jEZx6PQoAiKuY24fgGxERY+t7GOV4j3mHqcG/1W6YpDXLPFa551
RILVkF2WPqrpU/hqy7BPITux35ZTuFMmRrb0LkIE0zOGg6CgLbP497TkKqcNs3R7tXbHxvKY96FT
i5qHwYMBOpPaCvptJKAcUKfkibofh0UjTAw4x9Ny36IlXMJk1sxu3eWZWwqQzGq2sM8P4OVBXmUe
41TaIjhVeIO0Po+PqSJDmjeRSY0xkDYudA5gkFUeGHsRNYxRcJoFLlfEBWJ7JNUU2sPtFJ5msf0F
D/Lv3TtdRNaJnwagDsJ341NLhWCiGGGCxk4rEG6WXUumjrheuj1UQHe51ZZ6I0qCG7KvN6QAbXC7
2rViXf98sf0e48drmI9Bzx83m7YQNcWlB/XNi60QK9K2ldFaNyl3N3sdHwwlvlr2I+0vyhxl4YB+
/+JaOpW6ociiiYKG1f37g0nko5IovKDWsA4JszXZ4dRi1mlChuU4R0nglKuXpaPWqMmVoBEjy0sm
RIAeCu8DG89Oa89VFV5PhXmb9KxcirwTrVvoXot2ya1wbQjj8IpRB4lptw1hx2CHH/bjXOGghIbX
3SkF/rGeYFtBR+ORRDvSCLaaVpNp33otlloks1wAGgdlycOFA1cC+ULqkm3Kw2bQu9XSLZ51GAGD
OW2Mad4Mg+rjSU083+/2FhuOwlCORUJLglZEY0TX7FGuGx7PrB5OeCA2ck6nvSBkIkSVIjfis5UY
6yG5EULBK1IyWiJSqJvMAIAdBg+xiQxN1+cTQaanoWWBjrJ+X+qHMUlOombdyISvjTlr+5wxcNeP
yZDeNpqbIyoWkuLSghS3Tapv/LhvuLZWABtXkUAqTrZrG255nDrE6F6jBiEwClFySeiLzlCd1NOx
t01y3udgvXQ3SNG+wcR1gzP+Wc5CVuxwp8ezp7OgTyLxEWr7KtThFxRcpJWYtI2IHxasnanTk2IB
EWjRgWi61trmJaOUK4fME3r/ptCpxJWKgBboJUh0H1qlR8tDIyHx4rAJ7aHy332SOlmddsP9ULJ7
hojum/ml1XwC7njDL+0EOS8uA70vhc+xNO6aILiuWqjK/FJCmdCaB0G2bhI+Bj1rUkshcvNGq0T2
iHXlTtNIAIFGi9VylqewUQRHyVVvlNgBc6dNNL2Qd3hmJK/H4KnTeLGU4a6MBxcNw/XyBjFK4w7A
lG205Bul+SEku7dNpJVaCuuvh7JiL8hqQJTqLqXlaLT0ViqyFHiXkJ4D62ZExYgOrUlR57FBX4qA
SbhaeiCYSu/xNaOu4Os3SHOHdzFEfxKjcgfM5gjzdTaYrzCcMc71r10g3OOAJ5RgUPXbQkgPORio
wPxAbLmoGjdAw8D1cW+pPr0TA8R5dNcqAQGIsauY03rZItfabWqqN7F4kNrgjJHopKTp1dfekZXt
woaMaOoeXk/Lhg+V75msq1eVxkU4dHcIONfo6R71iLonbJCuWtlLRDyQLpebckqv2ta4rxBzCSPz
ZNm8VjXEei2CVFDQkywD3myNW93MLipoihxidm+elv7S0hsYuIn9xnwfDXoGS/tokeTiAhT0hNd7
gOuCVNwCkgnyarNkeS3oj5a8F9E04TYltvNZj6zFbbqeinMttK9RGV+pib9TwIYspfTyp5gY7pZd
PX3PQ7PE5IV6fQzeljIlquoXE/pQ3Qn3pjpSuki7MLuQVENbALygLG+EiYyepT/ORP9llrHkZYpm
ixrVqxruls1bPA+/2MD9YI01RYMNlcXGQPzbHLClgZ1NjWhgvRwojLXVUh4tPdFGzQ9LO+nn7w/p
by0CHe0D8z3WNVViFrXsvL95gYiRHo5KmxMbG/P8yomzFJwhF0jUl8JKcJfnVi+8SfgVJVj6+7tL
ZR4BV5edPWOSz5RgTDumrquDsS5NjAVTtUpp9NB98JYuTjKLG7qkq0hKnhXxBY7FgV3lIQqBySFR
WjpFAffu17Pxn7LUH6O3umiKj/anvPHb/w0k+X9B2jibw2/um4Vm/h1u/Pjy9lL8283/oDj58hWB
vn3/7//t69/5U5/AeOcPhocL3BtK9lcL/F/yhOV3aNcY+sIXxwy5jPz+UifI8h+ypFJR4LjnFpCX
tslf6gR+S6JhpTKyUpYQR0v+T1nqv7/Rvh5Aw7tt4I1lyml+nsiMugQQxrSoQm/Si7+rdpIXnpWT
dlR2+Wk85bv8SOrgr3oO32+8/zoq34zvzgaELsn3TxbKecB/odntpbO483f6/bytNuE5OeoH8wxm
/yQedE9+ME/KL3ozn7QEX49Mt4/WDBkyFmXcpyPHY62oYsL3zQ/dfXWqL+NN8RzesD1z4lN9yp6m
GxJQjuap+MV3lo3vGy1/P/TSGvhmOTFIU8aWEpI0GG1H8UusvabRswRkdSIAPH8C0VSVbzkps+Op
f5N0L4SbPVzEmHTKEXH1ZSBFzkhPwlP0yn8Rs4Rq3JvlgyQfjq2wQ35uJHeIkSAFoAnb9T6MI+Ls
AmfcFc/VR0L9Axsr3BZe4+XH/JniI7ZVFxGFS/qkRxG1LteN0zkMiteCrR1mG3GzEzjmmvfQKl4n
Tn4W7FeGMXbjYKAIDzEjyFWr0hd9QEyzIlUIkrs8nMbQi6utLz3p5SlN7/Jxl4mOodwlFRop0RnS
BwuBYNJ0qAC3+XTf6Brb9itRvdLcevzQ04cB6GGy0IM2lieKW5r4JYGcMI8aCPEVit1H88qXbnuc
AkNxUXwwnJe0vuUYoKJbQL0A3CFRuXFNk+QwZCe1va9y+uWeQtlbEn3I/NEb+0vVnc2AfftG7LdK
/66jZJFBPPYeqK+EfyZyvafrcMB6Gq+wcjDrwOD4Gq67u0bZaLA656N2TLHY4850UrqL1xC3gsIm
cQZR5b1A+49c4HZaq5BRapd/iPUI11IVoZGDHvc0gIqQYcq8qG/iW6fYNJbzBVpoknobCxAu0NVg
4VlJ1yjmfB/kfbXS3wr/bL6qKPryDbHLdqNvhdEbbqLHUW7dypIeBnrZYnBqfCwFt4sZYCbrNRkg
xqrhKuFKC0fglVKxzxJsLxH+F5TBK5jG2przxPbQWAug7nSbGOIwxbGwz/O1cg9QSrEY7bgUF9o2
mu67KbKV5KTru9a6b5gHurLbO80WRMUuvbM8eae5lqu5orOMfVcijOnXPPqVLOYHK8p3z/Wnvtq/
7rn+8YrCtk9WdGtZyD9tM/91a9k/WVF0GfGRgrZM/dps/L2i/F5Rfq8o/wsryrJi/McowkQvrpNq
QXGCKlvXRPNT9Y/Ryyxh3fV7o1dR0pySQrlbupxBhDTiQuqUPPgPXe8O+5bdh6U8fVNFXv480Le6
0U9dtL8d3/rUUfqXH59y9O9ngA2QJqoStasq/X2ONXTSKGndXqEztSK9kujWBp/wg3VCArLVd+nt
iFifjI/7aQcD1SOT1008XoW72u12/Jpbr5Vts0OC8obd7VBf2nPpRvv8EoFcSN208UL/COtylNAt
refSDkiGIR3VldnOyw6jaMjPEWCKiXYCIQkOth/Afnii5KMFbewV+tlwhXkCIr5F7iPjNNRsjuTo
cA5Wvbg6nAr3avEdEDk5bel0a4/lQSaXjXfvoe2vRMgulQvOWdM9qdkFJ2sAsnwgYNtQYBzZ0wdB
wuApm3sCJ6aPMcNzZdNx1z9wC5AYlW2yK/EoJjaoIvOluq5O1v622aDoAGiqkRhNpuWx9WgQQIjq
HrGDTEAqbd8F70oXvOOQWw5wBsVDwg9jlhXTJw1a0Vqg2qGkgFvZesi7TCJOs11XfVmAJkX5YT0m
BDCXT61yL+cfgcikxTNjb3yTj+THPCVA8Ei0UdfxBsRmGXidaNdfxNf4qGyjjwZFEj3it+B1fgIA
iy2WoIjsdbyIV/dRRfGyH5PnHm1gtq4V2g70ddYwKYAv+KmHc5D/Q2DGEmf6gQlnfotOkxN5gVfd
K9UVsnhKSGXFRbK8Zj/tUfEND/q1eC1epdvwVnlEXmYjqmNrkR4Lr1vVlOLt+p2M5LXuJuvgbOFw
tKWBMgmY8goCQM+9Iq9LarDIbrfKOnWTTe5px9qZbSi8rnw1TDYKFYdAaSc5wQXHSnXo3dG1zniq
L/tgHdv1KlpzoWwoWja2vG36WDnWubuHP8gVhvcAl8QZjtS7WwKd3cg2d3zFcmvZ4QrDqBKtKdqh
Xj5MZ+kUPDfJBnxqgGGV+pXnILjNQ/r/4CWhdk/5q/jF2lfXhNc9cRMssYsJeq4Nff0aICnODhQD
K82pafGtgg/RxRgR3aV7XRBcs9+a+aa91eD1YHYm6Ki407DzzWt+gJ7T97Gla3G6MVNXuRIvJmHy
+bVmusq1uBWu6pf4pF1Vj9LVdKYp6FCpOcpBdqoVcIJ1a8fr2b4FdO8V18Kj4WqH5WQKq3Dl757b
rcWfjt1qla8hIbjJ0ViV9pO00t3uVnehnjuTV7lP4+oN2647HZL3mH7QU/sSXdKTf9M99vUKAoFG
m++SoFm0l58GpW0376hd1+FqaGz1JVHwL6/jHLICja0VQyjpVcLrtBYdurOqvu8JVS0n1REUHk/A
hewswEpcc9+N1OKRk6srutmkZLi52+952tT3mDb3IxwFI98DVFk1i9wnR5cD4cdtbkqcoGu66iQS
Z2thU2AVsudNdsiYJOJyxwzjCKfgCsB98Wy47QHv3ogQFXPIx7CgLrcMVkX5KPSbRsFWg97cHS1X
Nh2tWSXPqhN46k5xcU6usAc+SA+KpzrtFlS0uQHjJLndad52p+qk77J7YT9fhqv+TdbssfbQsNXV
mieyYWTAnUyWQG/Hb3G5zq5knWxXtI0kxm4WFHtKJgaaRBBg68g6mMkeeeIAgH68gpxcN/u5vdBZ
xEZYyY2N7NBI1/J88RmBTc68GSVkQrvyIb9J9sG+PTTJrijvZempNF6t5FkXHozHYE6e6LB52EX9
SCTjFljqbTB9LBjK2Inv0itwGrdNnr4utr02WBVQWuB68zm8+DgSqfJqEfqsm87E1IM5QmqH78Jj
f9tfrIc+hZhXVNVzITcHw2J4Kq+FhNZ8ZHHhE7v6kn0xn4xr+SJepnM2j3aH4iu1/bf2JXgiWeoq
eKyGSzqQjIJsCr/+aizXoWS3hex0FVC1duVHz0G60XLJxgcEiR/ZY4FXqd6GCcho5FyFXV8zqFm1
N+aX9h3WJxtmaIFJf+hOxS7n7SQyV7/nVeNqTsdfgE66Y7i25cz6h9aZHfr3K/+gQiBpDAeohzPK
R+nePPPwvjNalO+RL8TvfkQIlp1fYxUq3nVx3+eeTqjwjXkv9q9J8z5JW+Exu28f1SuRWxI1WoWS
e0p3xCJZrzLyQgMFIMBBzjG2wHBV9veMXX0+YWlLFcDpAt48yaIjbVfu1p24HRPQYU9NdzQhXHVb
FdpriZhtXeQrs7v1he0Ur1ksSINqH9S1QfzOmoRgIgMg+fEyAmygY+2U3NzH1XapIJwq5w44mOjU
+4TNKLbJg+ol5+rGd0ndwg8XYotapxVBnLiWUdquexJdS3aHDiMVqHewTAM03f2eyOc8cwbVGfu7
OeNmjFbiEy9CviSncm1d+W/BOxwhhlXhfZkTRPqki4Eddi6oOtztvUr4BdtiXA/glDciuU1g61hL
FJt4KFoRDU3q69m6wusJ6pZvyeWPPwC5Jxf50F5N3KalF9YvirJP/UOmvlrMAkm30LaNib7zLNV3
EVAUzKe2NXg0V1MyIMo14FrCq7QFSrQf01dpyb5GENcB2GK0FCb32Yj+YHyP/FvesLTgd60rnKd7
ltErA/cwC4SwV7qT1p2SK9WJrpMX7Vw+KsVz+tgTKPoQ3RRn5c6fEe6397gRiy2x5dfS84Xly2lX
5V20LiqnrOjHhOkqHHki4QA6DNm0ANAeQFw0oZ45tDADCCRl0iE9dHG+D4g2F/t+JWLNXqEMd5JL
3TCH9KbXoLiSbzTLWQKHQjoaQ37b3YT8NBjdD9JRvK0uMu89Mk4mEgYwFZFhYI9XwxtxKwaTa1jQ
DPzTLXLLetW53JrJG8kLB3TQ6oNxa7oN+rlVDIwQ2ivSaDu5aZ9hCUeiK8gbMGaGeluX+wjqABbW
jIcsabzYI073lZSH9M7gRb7vbvKr9ItQrMYj93oALoWSDSXSa/QRH8anMLEJTdDvwkPy4J8KADOK
PTJpCzwLG+Z79WBRvgWrqVxqIFlGDmynCsJdeyG1uyLkegBlK1lc/SOazCqms97vgd0NCKAACXaK
p5vxlfBIYMVdaNq8LJIvery2mHyJp7g5CmCS/N2iFmyae3lcaxREqF77VdjnjoCRQBw2ZS3YqvAk
VS9IF5yhy46piks2tC3pcSBVdCw+frFj+HXFvnRJvmkIEP/1u2L/XbH/rth/V+y/K/bfFfvviv13
xf67Yv9dsf+u2P9vVezfqy++9vjpsC9uWMSysqYukoFv6vV/jfpCWYQGnyYbCuJJWvvQ2iTzs/la
DNWmlWmQ7fvJnbtdKt2IQ3HKgzspND2RkJiz1tYvfsr2ONDXEH48o9jRBehUJIdeyh8QU3Olz19E
kR5LmuNFLoGenIe0RJBnAj8rNibK5mSV5MG+U2d7Gl9/vtf55Xf4JKb4f/gd/lOKqtNLH+UfxU/1
VP9UdfVfUSy1+Oj+OdTl+JK+R/2X5jut1PJX/tRKGcofC9lCkYj44IHg1/8EuRjyH5BGLJ4SUZMR
ACrsa/9SShmLGkrDTwMS4X+SdmbLbSNN2r4iTGBfTkmQFCXKWixbtk4QdruNfd9x9fOU+vtnRBA/
Ee2JcOjEB8UqVGVlZb6L5qiGxX/9Byklyf8FDcuQHQd9Fx19DpMG+Uy55ZqSywwPiByV5egML0RP
AAMKM5Oz01oHU5lIaShDTYS7lmPGh+BD/hmZ1m2HTAG1UpQEsXtu9x/WaKkVeB4m/hlYk9FFlZkl
aKlZKzCLLVSjugabVf2bMwQ7WU5RbzI2MWYlgpDc1pJbADRu7HArmMOCOIMvFMdOBurqH2LnduUX
nUMj/98vokMKxp4lFqv+MXBlsqxOVV3KLl9nM6EAmznmdgoAjcECt3EZVXHaq4fgNn28PrK6OLIu
ZBMs+KHA+89HdsKiLvSJtVBz5RCrtzie3AwN6rBj/gNzty+e9NtWjHvF1+99kO6Zqt/CiLoR0haF
6n+z9PF+pKYoF26DlD20yeu/T3SF/ze2/rMwOjgQAqxt4l8z+3kS3uy0gVrsQaxiM3zWZBwcQ/Ve
LiXAzmDOpHA3Ufa6PujizjRkGfkKaLPgQWa9alTiewulDNmN7WFb0dQQBKR8fEz0b3nVbQKn29cg
qbxhBdS2NvBcPcN0JCfs5E52C8jqE8r1GxNt5sT6ZuI4gYLWti+GTwg3vQzOfwCp/1/hjotDAYxP
EDxMBTUoy3xnZHy4O3EtSzo5wHsCzeOtCk+mgVn6TnHKpf319V0barbbzabEFKNhKKHlIOQEBGPJ
q2C1K/3KpxQ3/tn+YVacGdVElsoUEed8e3dokQ1yGMiuoGXEyOUKFDc8zBURH0XgHK+MY89Cit21
GrZb+DpMur/Bym0bga2H14URZg/WecDBjZq+T4GXFoGuO5+vr+jFMRHTRJgONWt4/QAtzqdp6Hox
WIg8urZysB1jizgtLBX/4JuDm9E2JIhuU+Dw10ediSdxOmfDzlY36LzEUSIkD1SynmEjWYCqN60M
+wh6TSPT5kF9UFcQDQmt7SrTVkzqYs2xRsMjC0CwZszW3Iw0qTc0vq1Hoy1AoQDjuWYcPvWqtPMV
+J7mrSdlP+z0LfrbN5sbQfaytfpocXx1VEgkRCIafy2UL34KbLUc0yAFhQJ8/ilALctF2LAT6vqn
0D9p0GCwJPgTJQ0fSCnlcFRkr6XCHm6nKYahoN+2WryZkvyQG+ljZxv3Ebaxyl2qfVn5Xou/jRsc
AjjSR8Y8rjnB6PtdwI0rvpT2Pc1fsz51TZwW1BZmfgHGAmFhS99KcJZaHfMPXOxQ79s4LFko6ZvR
8nfTrwqV/eu/TBX55fxbqjYQYoPkwoHSdr5q6PsPlo32I6Lx9mbwup1soXcyffULlZ5oe5ejpQFq
74VN/ZyP4z29LDXbZBK6lxFNsdS4GdXsxIb9ot6NTfcwQdZJ/+1dxG6HgQy9+R3vPN9vdulNfTah
Ql8lEIrrZiv4xg3sgAohULFKVqzea/rahhKAx/nS6CRjANjhwZEdnC+NaUSjP4YsjV85x3rgOkjh
QfXtTvCWcfPGExoCZh3cthat8XL61PX8DMf7Gq3t7aXt887Jg4/oGCDNZ7+kNzwj77oJ5EgF1reG
Huk/m15zF9rKX2H4I/Y2EuNe3xqXdyLLDmeEmwnWiAG3/nzUFNvmCrHmyVXQcgefjGz8i0NUTbkZ
Pb8HThRsFAka7qpI2GJ8s2SLJEDD3hWI+/nQXdJJSqSgFqRPwbeuHe7q8QXFHOTHiS6Wc+xwtjfr
o1lmO/ELBGN6ZfJL58JSoEKiayiy5VlgL83Y9hCrmXBiATmHfEeejgdJDZ91pJfbaKMOd5WCkS+j
xw+jI31bGX9p8yGqZcGPsEiU52jcJAwAGdiMP8GabY7jV7VKMD0CYpYXOysFSG8PD6JPKljBiM2e
QgncWFatyLUtbgIL7wyH2EDsmm89LN46BS0Z2dU9/6C1wa1BSLUm6WQrwTMc8xO68idocSeklNbW
4By3988tR/CBhAJ1D47D7AAWltwbLVR/uOz2Fo3XDR4mmi6M54TqzugKbQnDatGA9naDcqeiphth
6HP9SyydPaoaOBmiSYK0wmwr2mmB7VjOh4h6WvZYGxS2eguawtXM8aDwS2x1o2eDe33Uc4rYP1Pn
Kaii1qc7lDaM8wOA0dnQY8My4SGLEBg5qSpLYKySG/EW6aVwJTGciWf8ZzyOOs9ChdeIMdvuQaQE
aiKhDIb7xDasN5We3uDWlGfe3pDsly7YIx15yLAoylCcN5yT6jsvgrmqFWs/ZSmjQ2zU0vnwBL35
6zTT0MbLHUWo3aJu66RQaR/rAiEutLTSon6Q++FTG79gp3Eaveh4fd1nWNH/LAQbXuXC4a8sUugP
2TgKV9KQ5KhbpYPtBl140Ez9aKd/TXn6VKrDX74en7xqBH41nWRb+jFG3U+pXfn6S6eOow81Ttbg
e5u2OBkffkVkR+0wGbDN6cG/6+qhMoDTphs32aZWwVKSagoJPNwxVvL2GWPvfQHOhp7t9ypuxnrE
bsdFIHUnUloh0heY7cH0HnWcWdTJuBX8wVAJb6vhZ9G0L40zHopQu68i57OurFYNFk4gS6HKpNjQ
JYnH54sR2yq68T2iB+8PpCG6hS55U1X6fcZn8uA61ynWn45/K7iEQsQCQ7ObWofWOMZbz2gP+hQ9
4SD5We942/erybgIQ7M8QbfRNOHs8DNN4TV79rGkqJtSi9+HWtl+tI1NCxVWSKXFTvAbCRyzewxV
jK3b1UticWR8bhEpoNzEXXk+sj9qvp9VGZu1Cp7NGCZS42EAUd/Fo3lrOZCbQBv/Hqr6r+unZClr
xMvS4bNgeInEzWzKahCaoQ4MxJXQM4tVADQBAHI430KFEyPAG8mInoTan4HyY+2D0uwe6hGREj26
CVEDqo3fRdljFtH8nDrpWTtM7biJeBZc/51LeYRBHY7DjC4m+hmzcyQ5PS/eFrtmRAY0zMggVaOf
Wypvjhx/jydU+yqLwZXxpce2S7farTqs7d+F7WvIVMXhJNpQX+bvkgn+dpzopFFCZgNd8ZshDp8Q
X8cSqb2xhXK5p95mdriWvopvMNuWQN7FgIqMFc385lYS1UwLk6SxxABQDcy9/KNWoLQ7KoUkfQsL
+SDURCYgWc7oIba7JvW6FEspqYn00SF5v7i/tbruPSNAw9VDFwj2+U2fxk8O+gFoad2M/R0Gstwl
Ompl2o3Q7BuH8Fny18SRZjJW7xGNpxeZs2YhxGbrs5Cu5pMSOLbBhVLaW72kj4alaqSAP+0CY9ja
0/jFKrFpAJMdR/6PGn59YlkbpejubCV6a33/oNTtLgxLFymBRHZ+SSjtb1QVVNc44kpVrqQcS7ex
KPcqlIoplsKgPT/XBsXZLNYQfDc0/3Pp9Kcas2ijQX2h6M1fZjzeS9OXiKbEZgiQRFSSQ+BPGKOm
d5H2KZHM7coxEis030qKYsL9pU4lQ34//z2REYcYSLGVlKzb9tW4QVzpAfsRFWXJctg0UvnDbyHB
Zto9NixYqw3ZW4AmoZDmCRGCajKfOlD9Jzuc3YX+OUtErjT7sH1U8mT0UX6NQrw4VR21/hAN58kG
0S2RsZSc+oYfiQflE+4tGxvfKl9Of6+sjsjFLlYH2rPgzVG5n9eAYmQRx3JkmwclgjZaerK14tHK
nBfTQ9L0czSBBpyk7lPnoNIW25+jejo5sXZMOv/bACvl+s8Rmdr816gU9nk7QKrW57cRihWe6sTc
PlZYPeKFvUsn+1fQ4J6N3asIN2Uur1wHS0MiCf+uAUy1eD5kU9tWH+P+4/Y6xXJLdkXVNkWbJFIO
Oq4f/KK1T7+QJKJtalLmQVybGDOjP1dYemutjwihpFjfgkDeKQNink1wqAve6T56haX05CtAhHtW
v0ZT9voqvx/B+TJr3IHI88B5p51xfiRKlD4VBD5Ht87sAqVM/3UogbqK1zLixpYR3+hm+JQjOjfq
eHXl7aEFgCqbytPw/fpPWbpfaAuhmSgKrheHE192tcNbfHSzBCdKdCDl7g4rxafJhmx9M8i2S1Fp
f33MpbKrQcFTUXQeZpyy2XtBDdVRSiwuVqE14yDuqjT6UdpmG620fttGiLIwcG6s8BJvOKyMvRSN
UCl6f445pnnxNHeasDGnGha4Dcnmd2/Yn/OmQ0O9v+ss4yaQjBuLTgkdEzIxdGTR/goa/SaXQP9q
9l0hPa78oKXNaBpCBY9ykWCwnu8F3zGrrHdQoMHD+1bugudJrR8QuD8MSfVgRvVDVjiAytNjpqJY
FU4rnOHLDcAzkU6SaBqiwWDPkrEo6rEy91mPvITqxD6YklsDYzWvD77/iGUAy8XNyowvcwuGRGeB
uOsg4TGfcWIGdj5GiIk2ef2DFjx+xP7Rycy7akTkrb7FoQdSibSNLe2OqvApxPjmD36CzunjklTR
6Jr3z2xKQK2XJNDRPUSMiLza8IqRiivKZEIt2WbdBz3e4xCz1Y2vQkxs5ReI5PE8BIg3CVKgNi1U
LqHZrTj5WoVXEnUIqnEHkexafXP8p66LvgkvJx3fS0xei18lnjopektBMG6u/4jLOgEa+nSYaRtZ
BKJ5jS7DrGWSHSwUhaatcGnC2O8pdEDsF2C0CcPXh7s8etiJ0JajjO2IBrfYih/epW3cKzWpNkBx
pmsPiYuJ8KHE+0uhPPF/GkqfHapOzv2gKhhKjfiAE5dJ8dhk0C2Mfi2YLX1ILFJQ6yTZ4jkzGyrX
dOxMVYZSPCzF7erJHq19V8GIy0puD0oi8laui43k0wuN1BwmivEWVeYnyffers966Sw7BitM8cOw
qfycLzDVhJS80KJ5FOanzKmP1WS/BLZ6HzwX3ZsFCUWOV2t8C6eZ5Al6LCk6T+x5AKlzYX4lHNHr
sEfykY2k+Tutlk4lwp14Qe2xjLvppNeC7StjdZaN3pfr0xbTmh0lBFuFiQLTtsh9z6ed80pXmhRh
LdT+hvwgxEOD+FuvvjZcXzZysteHW3iZELooauKoo/B3Lpqs12UVZiV8Ww9Br8xCWyv3PmPeXXR/
B7Q0JF3bj1a2jx2EHk0bwjD8p3Kt273wrfkVvEeYMK20eevFqjtT63Opd4VGqqz5z0mHN28SuUoR
bOoSz7Ix/E5v7f765BdCBgFTwU/I1Eie5sk8XhnNoEVl7xqUQzT6hGWBiJjWIkmKWAdiZ9eHW5ol
dRHuCFYcmRyx+T6EjC7H8aN2Bgg9NirkPDgttLtb03BjOM+Ib+b0bIVY+PVRFxIUVWTA6GHTNKKU
ODvTU4btaRilvdvRM2qHFyGNOkXxgWQtszayDBdHfs6QZVPrPwiSKu9emPaUHZAAn83YsVK9qXO9
d00sLUoVFVu0TlrcUDH1WWl/Ly2uQRgW2AHeZ/O+YqbWjj6mXg8HFVEXtOMlTo4sh8d6GvawgXbC
FKINVs17FiImYAWUhtE+Ypbz2kKFzaqSO+jROfrfXmexiPG+LMtdEORvyHedcuuHBrkzQT41SJ3P
vQKeRbFfrn/jpaABYkLELBoTF0nIVNahr+dqD58U1XOh8ordQYjhg3Dhw8R8J0Tkrw+5uN7vTluc
WHFmzzezGunlkKHZ7/akvmiv7gvBm22fIt13DSR6LQ03oXblJlzcy1zwGr5gNk4z80u+NwOtpxHf
u4qDAnEnrFqV+saDWxlLh1jU5uNi6/vOKenIAEI8LK7PemmhEU5QyfnYYqpArX08wm1n1WaM/Zc7
et0NhHSupTEL9lnju+bd0GsrZ3cpQFFXdMiswFZcxMVJM+qmslsCFPrIZYCkOJYhlvwlSCnK0HC5
PrmFWruqgiDFnomrj6a/yHk+BCjTCGy5NWSOK3q1dgln+G9lEu71mCAN+zEmyXGeelNduekvFhUt
CoOrnq2LcP87FPDjsG2Y07bKQRxVigJlFYlbWHsjcsAmJvJNjjCgvJawiph3dsu+D2nrNmK2bOJ5
vcRA8qPVylF2gUUUGzWtDlI+3Dl58inFu6ewzZOH46CLJ1YK5G4NKvOueT4fnmjIu13AV7h7zhda
LiFimz3lAUkut70afUdkwkFbtuQy3hZm+nsc6p9oCT7a9iFOpVdPjn/ppbK1NKGKMRp3YTK8qsiB
Xd8AMwcF3mwsC3gzvj3lBAvM0vnvqpGj7IkjYHhU51eQSJ+l9jC2zY0ReDIe4JW9RYoK34SwgGRt
51sFXSs1esgsfB5fg+TgJF+TLjnZffCkOvJfluyl21Jp7tGAvwlp4XkyN93kaB3MY9j10YRFg3WL
k+aO+3Ktf3NxeJiMI4yJRB1GUZxZhGr9SO+TBtBCHfXbNgY1kk5uhpfJIKP+WaxJWS5+VFH+EAmk
KH/NTk+jV+aIM67sRo1+X1Y9mto/8uCz6JaLJmmGt4nWob+XvCRhtBtsB9pzj3REAjHZfxHeNYmp
rGQ4l/VTsQigTMluaGfKqgjjH460H4611Q4sAvZPGBnJKBxEKUx99S6MNwkawTjG7PVcuxVS25mw
N2p3CJ9n2+s76zLNFL8DjU8qYzRpLgI3ZPgR3yea50WonJRe3RR1eu959U+C6c5D5WUyuzvHwKSk
tb90NUibBBW7dCV8C3fIi3MPhgHHaq4QkK6zb6Q1bdcjf8MG15I7O59Q8YhOxrjHazrbqIr/BZ+l
59Cpbhu/2KWF9FSY3NsU4j1UyZuBPg0PkLaQhbzts7AQGWTzuffH+x/R5H2pDNoo6LlfXztVvJ5n
0UJgH7hjWb5L9IkxpKi0h6wddYQ7HOOGjREaXwI9fK3qmlJrnG19C0nejibt1qQzHkYo6Rh6fQzI
6Rt0w9UBkfkifTP4zypvfybtELqJZO2qyUOMIZEenY7Lk6r69Z9+2XUCKmArVCY4FEA754UBXysK
W09oCOp2igkcUhDKTlKKe6NBhK6Jv+eZeiz6fOsgwxOG8kulr2J3RMw6Xz1sRDmPPC8oT/DAOD8B
Yxnj2pCjEBwq0he14cLG3d5rq2Pa9z/rxN608anXTkMW3tH6iJtgJVG6vFWJpAKuTjjFm/Si+2R2
qqSlGh3CcNQ/Yz/gTNnJ8PpPcf+KgPeuzslVB3RgzF/XF//yWmVcDj9PKkVs9tlebwKr1uWOiQeq
fl83dCID6RSbPxvD5yGJDd64CkG9vFYZElAWJVhhzzqHqTR9XHaZHtHgC9S/GnU42aX8pHvZYzDm
2KZs86l/EMY1o6kEK1vtMtpbyPVxe1Hxx5pmDk7RByPrwmQc3JL3mzeFu6adDgpOe0XXbEJgadcX
d2FnM1Wmye7mjjHmV7jn48oAFHFyVd/71XBV6nKNEkqMrq8JSAycdNuqxyiIn7SeS7tpfvH2/rHy
IxbXm1SYwICRJCnU+d4uo7jt7dTB1APZSdOzdqWXnMbGeTbuvaDd1XFzzO+MIn6+Pq7YOfMjxZ0K
FkexgITNm3KjpEiG5uFT0FYEbbqYjWphEPED5MH++kiLhwfoC3hHnlaMN0u4cS0vE1m0rXtPeB7U
wE0sp/iZ6Q+5OQolmbCTXAxyv/P1v18fe2FHyXgwaRo5IjtrXtj3vbjB0Yhz6xvY5OGp4jdkMcpv
GQicUporqb64iC/WFCsjYhUiEBfvSAntaEl3uFF0wFSC/VBSIU9rJPoH7yQ6h2SS9+1a9WcpRhAe
aSGwhS8fjloWDZMyESMiL6fVq/yVSeoPGx0m0/haeIpbF/sIv/VgwIRmkFwfXX4MTw7a0JHPPalK
/QCHBeF/VJr+/eI7PObpbGlokc+LFrFUZ60e98AV6Gf0ffPQ9yo8tU8G6XrbrlXBlhYfEAd3q0mt
gqT8/BwFnTaGQ0bbzsr7I0AjXgX3hVfsc0e6ARu1ieXgWAKzuT7HpRhCD5kHiCoQ83QQzocd2M2y
LLHDTB2fxrA5SkKcZRSaS4bgmtivQ4QMbthQmZrKR7lBERzc5cqvWAgiAGbIzsiJxEmbTT6lJVh6
jUwHowo+G6n/d+W/KWPwlI7R3kIaKwt2MZ52m8ZU/1oZemHdKToaRC8aB3iLqOcLMEbUhfCOZ9OH
8bbv/L02DAeE1+Ta+uQ72k1iDj/jxHsV0HovTd7ysvl7kBvXbBy+0YSnYnT0e+NkDo+CDbTy6y6a
WQJzQC0JtARu27xNz39dDsxpwnoAdCU9lQoiZBf/3XGhbkYAIoNV3KahtFFNlOaMbARM44Qrz9SF
CARYRONNTm8PCOTsBpcrtR7NvKWzmsqfUsv+1ce08zHylTGamqSVjbAQ1UkUqKuAMpUB6M92Y9l5
A+RSmme+bn4x8JVMYkwwIuVNjZSVPt3izkcMH4IT4VUIhp8vbQCeuq8VxmqUx0ILTgLX6WPLWaT0
bVDiISa5WmJtg+oLKE/h3HH92y5tPOh3DnEdriFYtfPxoyLM09rnKVuXOr4f1cNQ6VhussvGEu2i
4VOT7zXaGv96VBUEPZVCilfgWWcnbbDt0JYK+GNDWj8YCh5+nzXJ3zs+ni/qdw927TA5K6+HpRv0
nVpHE4V/F5tI8vFyqcsW+5bIv8ci+uQH0ovU9fcVhioKit7PZgK0MguzzR/MFrYAlW7it2PP3t9m
1nddFdBL0oYRjc1vQ3E7ZQpeJPpNkaE1Bmniz1JQqt2wceBxkO7PEwZPb7VJ0viyqLxJ8XT06uCl
a7udgmAc5mXou04S2tjN8fpkFy7Sd0MiC/CL8CeaHdVeqRqtyHJCeR/dBrjqaBTTi8n+rEwooqOE
J+lrxnrLX5aKgy24NBQ4xGP3w9teMdM0rAbct2IVexnZPzDeS5hpWw3oYdVA3Iv0vRb+irXg6Q9m
+2Hk2WwHTU6lwiQyRjxAo+nVpkOHQmedGIdhlDc5jibXB1yIhFR72UVwROnwzuPF4FupZ/a0uI2u
p4rS3hp5vTcmPEpMbgptJa9eiITU9G1ABIAqgEzOzmk4VkooWwLRgpNfPoDYA9M5SI9e3R6uz+t9
O87SPsqA9j8OU3iXzgJROARGpsImcnFOO8jBOG2h2E3IikaHoQp7V67GWw+TWOhzw8mwhq0pqbel
YcAArbobpS1+D8W0MYrc3qFrjycz9qDXf+Li0tNUAFFj8MKaN8k6Q4kzY2Qx3t1GsfgEfX7wKJfA
Dd7DFV2JzIu7WiCJaMuBIrbmQbKLpjBJBJzIx9Q8NNLTJGMf12dvSnVCfLAOg309fZ0GHlXXJ7p0
hOk2cxnwlMKvZ3bdq3ZaWnkQknJaQjnR3A6EjXACzGCWu1Dq98KF5fqQC9cQ6SNvKFvXKY84s43W
Tbbeew7MU63DWmsEElMcrIw+7Pg2IPSYltNNClnz+qBL88SOmyaKrlDqndcF/DIoRwPQiquhnKnY
yU2sFw+JJruZ6qEqiZEqH/j6kIsfVQCVqAKZ+mUJqyqbyisNzm8Tg4pG8dGiziK1FGOGV8WvN0ME
1c6q2Mj2ytBLSww4C9wvdXYeOrOvOmVt5OuTMxCm4oPZgFM1RHtM3wSIWHTRtwkJQs9Y6WgsBRB6
KPDlkBWg2DiPj0XdWVHIoF0R3orCL+nOBrVx9w9arGwfng5QT9lJl/ywYWqjNtEYqs/BNoOoyoxp
41NrUWtvJeovLiUD8eKHIgni8Py+Saq+x+yYAyKgAjK80aLt78TTcJSbLYvP1/O/jdpaXrqULKq8
Av9n3FmM9IsUMzKJV4IWnZL8u4Sq5SjbGy16GHWOTQq0NLsbofumD4J/eH3rLp4Wjeq5DLzqkn3W
RJoc2TIF6rJLT07U74SpZhzlp6B9VicaC3Rar4+4fFgAfwim2QIsoetib+pabtduhNVZKOEBg2c0
KaqHpPePgaUdYejvai9704o/ShcpXoMXEO8AotL5R57iWpWsrqJq2MOhjvZ5YB6KDGvUY2on2xa3
w+geounKW+uSRiG2Md0agMPwnC4KxZqUdG2QgSArNHVjd7xGx8madp6GN0l5L3kSnfVWvTdS9S+D
boUftMcB62LRuRjbrEJq2Tt0fXKPazqCuHW04fFSbQtLR+Vb8fY6hrXXv9LSvoCXRGGVbQHnZbZO
QVmOagLxyBWOl4UvH4wpdbupP6A5+2hYKJSuETEXR6RrKHDVFo3a+TEAze44rTq4MuLxyoSnLWz6
hkzA6N4wUwQntUZbWLr6qZg7fBia7VwY53uh1obaC8ya2AnzUq/kT8K2zhqtlyBUbrzVTbA4QQRZ
ZFBfoAjnzX1b16a+1zGa1EPjtm3ao1NlJ6y3HwzUn+Odb5Yred7i/DhhjEVrDP7O+fyqZnKsMGF+
lXNfec5WRfRYiDNk00MyrYEkl6InCSX6JkL15gKiTzU5ggrEhglwEK6U5lgRxyLzR12rQHHw5EW4
HaO+67t0aVCxOUWjmwbSvCqOtVAS+W3FFzSgpav+c1CheR/LG8WTd3nmbNJKfRKm5H8wLOU7viJt
D4LY+cIaHm3HOmDYdAx3YRk/SUBeAsybBUs+i5M3iCVm6q2E6sWLAiibqKJyTi4eYdMY+UasMGzY
qtui3kX+z2T6rOAt7MBSh7xI16NL0Kc2q20z/EFa5ZBQ6TrFE973szlnZRZHmcxFXPzVT8a+1zFd
rByKxmAn436bDWus/KVv6wAKoVVPa/ei31ykCX7TusdsAd1WErlGdENx577EIDSVvgyxhX7yH6Xn
1IZkXkXsK3OePQLfgAftA8sURrMRZq4bUMZpDgUU089Jbo9Rkrwp9t/plPz7HjKZ8oehxXH+8N6N
07rBzJ4VnuADYd5RCzdMHHeJtIkV87VNjDt3DXmQ5h9jyd9FUO+ub+xLAJLI1knWQQ3C/rkQjLKN
TpX9QGP62DprPq65XnrkuW29xYJhQWZbfWkm/1FaZV8vpgVUxKmG4xEoUunz6Y961UATAxmaWzjX
tKibDF+rVn4tq/IIIOM2AxLs5GjfEz5fV6YtIv38meqAqaebqC0hgwqFxGDygX6M3udsxO0FdpFI
/XzZ+6IUr/RzHyL8JrRfAxriHM9fY1jDR6hW9sDCFUGkFtir9xraPDsZ68CIvWYACm3QFqjplKTZ
KfO9m9JJcNWm5FKuYbAWcnmGJCUSzS6ok+Infdh1sqOWJdgVEmzyjSH2Tk6LHd2nKKtvVhZZXDez
RaYaCYVEtIDkC6GFxG8dJ62o1MkWVFEv4fGPF0otYXyDZ59UHLBHcE3EDRIscVbG1hbHBiciGkEU
7WZXfehIkLMKhVnqHq48xi3Qs83Q3PaF/Pcw2C/O+CsPcam3g2fQUk9NV+w9++f1H7G40lSzBCpK
aJzMzrdjRspElQvwtRJ8Q1DHwUumiz/pkvb7+kCLu0g0TdHV0LkbZyepSW1FGkxiWK573UaiICt3
TrJRxtitseozSYA3mgmA8Pqw84AtYBAiveGvwFrPb8WkwpHWG9UOuRD5IKobngnuJcEo2oq3hRId
RoSbZFKs68NeXIv/jGvRlbeQdboQKUplo7X1SEYtogl3vuDLhwEWPJjVlwChTOR1yhfpUAPrDyFJ
B3hKr/yAefQQP8CmtMKtjIiMM89CKrmHF9lpnWumwLnzT7mPUJMUoiWJmF30Yh6zMsYAA4RWTERX
4o2NazMogus/Y/7V338FvwD0JhvsotRWhbIq2SGiGaXZ7yRQwglXRCXXx7ruj0pp7EsqL9eHvIjZ
72NCjMHuF+S1PT9WvRbVTl7ZnSu82wVmdcTRIPbvaOxsExl7py98l42l/NsE7J9xcZIVx0iGy3Ee
tKaxomuosuIDQhbaFOymhhejpmwsz/skxPxsRKh4K62km/MT/D4szCs2uUkRTREn4EOs7L3SzywQ
m65aGbdCzrDN6oem/hm06lpbQ8zgY7AUQ1GIgNnJSJclFjUKc61MRlRfcJtxFG8TtcUB2YUXQTnN
1V95L2ODiWoTHp1aX5/icrV2O4/X//wEiP8Ke5tIMltkqYmrShv73s1++XF/IwauVLIuRX5R289q
YdabXL/Xgq8rm2oeq9/HpUQJyEUjpzdm4YttqodZBSrYj/1NFKdY8pR0zpKT3HyfIudAu2ArI+Bo
0NA2q25HqXTL+2DlVC9FM16G//MrZtE6Vu0uiNS6fyfVv7MZyumQx/0xzyPXByNRI9onoHMrs19c
dcoTpILk2hfBO4bzXWhD1bsiesYAUYVuWDXo4G6afZ7ioMRmCKThIONof33shSlrdCyp7NGFuKyN
yIVU97EBaNOQh03VoIwZbjdypt045ouBjxiJy0otSCzibJczosBxAeECxDZLPiarjskIg94VZuGA
Ue7xhkpRfposZ2eFa+FqcTQUhkyFIXVn/gBvSf4kr6DrIEQRhx6BM5zRzexUyl8LZ428uriYoEHR
MyMwQsA5jxVtqBaB7xMaW7U9iidM2eBrbIVbUAHIfyJ36pXf7OTfqjFyeEjnSNxtoqNMwel8WCVH
utkoJW4BELqxgllQrvDh2pXTsRT5AVSIwrOAQL4r334MhZGkNNYkm52rx/7+nZaBgk5phbdxxMPU
AKqFdWElSUxZWrl1FlcWmSadJv4Cz8gboykvcI1+D/5e+yYEopI8PcFZS5lsbMMjCNcENRduVzoY
3PIIe1C/m/ddJceXOsB/PeLSsgsvGaO9F8tsj/CaBHbW+aOsQkii8c6n8A23aVaOTk1bzr0q7t1G
63ZGjl0f+KwyzB8jfCD1QxEoByHqGXLTW3FLgoUIJU5LpbXSsVqc+YffMbsGBjsIY2qB/7Amsuyb
NnwNFH8fNV+HzO2j1bbvQvhHYkDceQZSDxd1wCirSNRNTqkRDXeiDtgBHBBQbqw1FeMxl4JtE6SH
CD9IIUvlVcmX2FTX9vfC/Qucm76zkDm4RI51Re8bcEU6t4nCQ2Z0O882tkFm7tRccie8M71I2oVk
1wgXC+u59g+yaX6AbVMNBVPBc/D8IJPSwmboSOcsWCK+hNu2wuO73srKazhh9kUOn2Ea9u9vAAGl
B44jCmrz6GEXvl5mU9u5mtJsxYMw4MVgH0aN0VPAw/dxP63kVBctYhGxEMgGI2WgTkkmeT7RSS1r
Oeq4dWhPPo45b7HqpoxUHC4xfutehuoz5fxtghZeYh1R4dvI5nBAE2IXWPbGr+5tXCYhKa3s+otK
yPvPgqFKNg0MFvzY+c+y0xRcZGh0boZlYWAfS/Whje70rtsUBdRVXjTym2A0Ck2k6x9h6cBp/zvy
nA8t55GSmCHJreiaCpJ76f/thT8D9c2nwCdVq++XhZSDD0Dr27H5CBe3cJApIbIvA++XUL/R+juh
O9b2PJ/6ndMEz974itbLpsUp8PpEl+5jak26kEsyBVvofIn1xA/7Ku06N2hBcCOpJUAeISlV5TXP
Suzt/2A4U0ehiRMt3knnw3ltNKj90OBEyVHWpHabI7vmqE9GlmyKdq0evjg5KL8G+E5S+Tl2Ofar
VG2R8nTTKDhIDXpkhnqL/hRoXpIPxXm+PrmlS1HsVTC04s88XFhjmatjyqbJOrrPEG9FL2NsvkMY
2EjwJnwDdcFirf6+eEoA/4swRZAkbpyvadTWlWT0SgfWa+9rLx7CJ8EvJzB45ko7biUU9g6yfhhq
Z2XvLCYguEGA2pChVV/0G1rPqVCg43z2MnV3Rb+JPPTgqDZMkXfS3oa6cvVG35b2mojAwvEkLade
BqgT0WvZOJ8y+Y2uZTVKgL6abWJD2kkIw9ZyCcABX89avxUMgOsfd2Ev8U0pgvMkEBLb4sr88O60
yya01RKaraGU2xbmkFpFu6A5xZLpephmXh9tYSuBSubmBV8GaHUekDNfH+omM1o3k2jCBQDDRXoR
mVuhk6UdaJZtWyVZmeLioOja8OBCV4Uk/XyKVhunowPay723rGanhhRLUDbyecpXuCRGUrn/dX2W
SxuIlth7L4OGHJWE8xErq5sGMpsOTNGxM38KDG7AVaIFuGdqL5H80lr9AbTXnwwL2Is2CsD/i2Dr
+XqnDT4nRsauOqcLLkANXp+chuhVSu5oVm1E69Ey/3VtnxsNvUcaSIoNV+hC39SJ7EZqbCKSok6u
0M2uPFftuwPlA3xWT7ZTb5zvTVcemngN/b8UJ3h3CNl7bnn5IvaiHG1PmcznFco1IpntYoNnyasj
pTsY9nDTBl6aLxEoQtRJ/33g1ymkUA61VBhmc6Sm1GiDWukxobiKd4qW3XLD3iGm3KlAZOI1kZ7F
jUX11YbnIJiS82vNjn0nGoKC9wmM4sJ3XNsHQg0jSpkeovgXTAslHA9Tv8pvFjt29poWHXtL3DjG
f3N2Xrt1K9uafiICzOGW5AwKliXZlm3dEA7LzDnz6c9X2ujenpxssdeBYcCGABVZrDDCHwTf+HJF
G/MwhnB8YeOX0sEJcdtYhJNGfAu0waVnL/S8hRCgOKQsVNz+FysbDC44KMBXvP/qLqBmMZlS07Cy
NcMTN148gvgigDeir2BMkNwzUIwMD5Ald8oIV/RLsbT/Hlqc2X8dkGphMuFAUn0hFBo1nefY30es
mI0WWeWuvp3kGxOUnV0eeyIcrb/T4eztvL6IVq5mHw1G7iTOlSsR8dnp61rXc1YZclQmEgGlVJyG
+Kgjoq3HMbgeP8pvBcLETMxbs7a/9GVwY5d7jdqtk1QApVD9oBRPpfJyLhT4WEOll72fJcNTaQ1H
m7xxmnFwXzwh3xzXmE5I1d7rbwSR4NypBECvp2q3TpAnTUuzwul6pADVW9mL5R7e75+yLXzdwWyF
bS9H3c2S7h3jImpbTTtLneK/IYQLKH1cvi7QphScWt/7SW+cOw0mAwTS2vwUhuY5jt2ONf8jNztv
arNzLu9VhLc2+8Xwq5WndaVSJya2OnNq3MoV4Gh4HQ4QPLk5OuPHuecS61u3BrX279cbI4tOksiV
oYJfvnhaOVY1thTMYoAHVQHZk4sS46qiPghRtDhFp1WSjoDWDnH1efyUS0/SsscKF4tpPfui10Mx
HBYJq/7yIbJ4iJcmCXp/Sn7Y9p8oM7GgpyCxe7qIebwaSBUS6VRhaCKu5tmORzl1pKn3JT6zEIcP
gvi2RaBJtSJXbCqDbbYzw1tLS4G9pNrgdK+ZrVLRyEQkyeA7VXQwJsMV0jIwwM/DbH8ev02e1UTC
1HlMkjPx26ed4Td2FJIrGnk4OYtzZcxjp2j7ZhkbOZXGA3rv4ew8l2ULw7lGnAp9aLvhH5I2e6O5
O/jGKQLAhWgBggNp+TqfaBBWy9KBwesh+ha1w7GXku9TXDxZtfMs0MNdWhyGJXBlqXgMnO4uz517
pbHccFEoVxt4WnR3kaM3ntY/I9q3d9xch8TU4CCZQEYQGd3VeqhDfRyaoPVNPoOtexZ6pWkbnQL8
Evoochfd+DR0xWsQQHYx7U9YGfGzX1W2PHSh9CKOX1osO0nJ9SIlbBZiS7SI4Patcz4Zqnc+aWrr
N+X3nkNgjMYjikRh/qpa6W2C6/vOEtkcEOwoOBVRlFxTJMaZNeooUyvkD2Llu/VpaA1XIBuN4mlQ
PSFRR/DhLy5Ye5ceMApYoiE8uEl87kOgFNyPO4+kX21UkTr895HW1w/t7DgYx9avWh2Wrunqak/u
i/xAbbg2/lZ5W9+Q+j+HGE2Y35IIRRBADZmZn3ee5Hr/ABoWxXDuAFp2V4DCdFEqs1MaxDAMN0G+
uq16Lyl4ihbNlRhJn7K6aYP4wCF63Bn7OhQTY2tgXEUyw9/Lc7ErFlPqOrXxs+KjIT/2wz2KBIp9
bGKF2ABxtei+iP+RnD2a+PW2RYGaWg6BJzT1qwJeCPpbz5au8R1c5S3kSJuS6ljD+w8fa+EYFJLK
jU87b3u9DBmVdh3XEW2HK281MGCm0up549vxf7zVuhykK7DwUTum2tkIFtfS8eJhFfwf0sGIoIPm
tJ49cJzXEBHC6KB1e9fTBjaA8oCgsQPcAnW5hkDqsgRfLQgbXyL4rHOKydH4Zps0DeGtSHxMjnUx
rlWm57cujfV9Z3KuNwQJDGgqaNYcU1d9+bmTjFmNHVi3wLriDp7FbYJMSfkqHiVH9mJQUiRnDDeg
ki/iJAHtkopdnTSRQV/eoAYwV+znOJgIzo1VoOSkTTe2tdb4iUxbtf3cZD8QvKbBWrudEAUP3Y4j
61OSHnTnO6vn/Wm4Pq8ZnRNRSEVwQKyRTarcZ0GV2o0fmQDLKGyiJjo1D5ZWuDFQifcHe8MdXL0r
MuBcYEC6gBtdbr9MTsNqjuOWpd+88TFKnU4U6DU7nE8drlmOcit9aELKGg1q2tlZsbJ7dNT3DsPr
8MiAnChAChTl6HGunsM2Zr0sZ/iHr1G6PErwbEskFRoLYDOKncJpSKAIHPhRIoSx0HAeAukwZDSz
ev/PzqSIWGw1KTwF9SOBWMXtZrUA7MLI0yANa1+jog0U2W0fFGCiefZih/9YVeqWde1mZIvVTdgj
ot+7qpvsmn5cB1VMyV9PIc6Sv1K1cZC4f2fyj7a/n7MUhO7rMD+zMj81SOoWT40N1FMyfElP/Hxo
d5bhxvkoqG8AOLBbQZFCbNa/Rp+LQFkGxcIntms8UfLRI5y5aKPlseGpaDoT8B0D9cv7U785qk4T
z0R2ioqamJO/Rs3nMCnKzqj8KD5lE0o7fHwhAiYcfRoIjhKStY25083fSIopt1DYYkDRx1rDkuxq
kMAncPbZ1rf6HP6MUz+Obp1hduOmQnjs91yd0+U5xXSsV6ydid7agqDBKEVwH8FEXqcn3D9GKGkV
t68NAkwY6n429FdxBYh8cG7p3lXYnGSvI4342UTuVSiZk7S9P/Wbs8BaB/THKXx9A4yAxmMtyZo3
II1o4nWDV3ALwzvxhHqwAImJC1I08tCR9ys0MpNmr1D+Vk1cbz74NTSSdG6kK4GoxMkK05nixi8V
HQuv2woAC0Dm4rFKPlqw683gbI2/ylRywWmiRvuSpq2Xzw/dqyl5o2a5dfy5yiaAL3tfauPyJpQW
/h6gfjmkVnnkpOeZZEOh9h0aE+3yqp4WW6HN+UrY2qCAtvM9Ni4CESAKQiBxClfR5V6ghS6NlVLW
/jjUH1NnoT0hAy3OGuunOuu/lsXAzPE/d7SIEXJuolYtSDemg5Ra93k5E1QFVE1GZe/RNgLGN3Iz
c0hqQVZx+WiF3VVyPqm132jLaRxxk2SPisK3FFMwLUNX7yDhDO5o7nHJr3TMICOJJijaYcBjhQnd
5dBKX1vLpC41lf3OXT4nJQS+ipuAKu2MnJtIPCddyMolnkNFQyzWpEVfLwpviup55xNtzIMo04o4
AbAD+e/lw0zODNKyNit/DqfDmH1a2snNFPXW1ueHPqS2B/oorot709gjjF7xpJgH0XFAn1moJlzR
jppyxhKq43xWrcyHj4wi5G2GE1KEAQZQA2GaKmNMi8WIL8A7FLo9qwRXMz1rZnowCTIttKr7nxI2
4Hk23DX16FI92jtUNu51ThTBiyKkFLrolzNEeNuqEOUq34HsQo/L1drRjUIQAfZj10uHWcf5Rip9
OX4YzOZmniHMxxRC8QhN6BjNurZXAd2IMi+eSFxBf10xZjyhCz7bXDEweh1qP1iW2Nlt4byaZD8d
NCpx4Im5YlvP5mtL8KmU/5t1DAkIvCB4LtLu9Tpu5CTXgpjbvWu+LdWT1Pnp8Co08FpOkmnoPLGS
xVcTUNxayrDGIQ6KKGMoeynY1jeiKoXECesYqNJqS8ljkKeJHNV+p6fcus6XhqA3yYqHsv+IB82N
PMVfxZPMg+H18avA0dhB8WZlIDiX4W59XGyb1RUAZZa7mIMWgMvaSGI24jFaypQ9jkBwF3u5DYsl
UwP6ICeE4ZD9Rk7X/DOYTuxWONPsZGkb5zwlcrIzjl7SkLXGQE/4rYwZu1ooCA+6TkvYcGuoHkjd
HvRU86NdntTW5cvFgjwdZWEdAqTISf5ala1umtKiadWboZdj/bDC1hOQ3RGjqKoxPbvK0Fi4H6Py
aCv1DbPpNc0OWXkDYAIHnRIASGFM16/O1iFfGjRIndKvZEjvySnqE79254WjFPhda35uYNjQFPBS
k7BM7w8CQCw0HoIE08n4d5X3N0rQ7d02GzuWxxKME1xNrrV2W3qbEE9DdmzR3XTWF6qNtwjs43PC
behQ3aNK0VWxP/VfBl19oz3Rz3H3D92tryRwNyxKgSC4Ysw3KMVMUtpUPiaontZ1nmTlp/Y0N+m5
1LtD1T9XQG0KXL1SLKVieu17HuRbeTqPQHuSxYLHmbZaKOpSTgT7WeXr6uA2RX4WkdqCSe1UIw4F
x8yMJfJS6Rg3/YOwW64gMrx/7W2cF5Q5YWESp4t+gvj5X2vVKSl3VkVc+XIpkCj9my/9JLWeOu9h
3Da24sVQq0BDKwcrsDKGcvqvTRh+EIAbIX/sjOGhCDkQl6//9t3wcKDzyTYAUkhN7PLdUrW3Zqib
pS/KYIIGqirSERVxzPV2dtv1LIqRxPkPdVgAbS5HigddzgfLKN9sKgBniv4fbG9PSvY20OZIb6rr
JHNQTtZLRqrStOz60i84RCJVvZ0XcP9U5/Vxr3ix0eXhrUQFif4Wollrk85Mr/SsLebSH9HWJB5r
p/BkG9ltBRwt4NIQDV16+W5pSe77X2536NWyNKcYyZl+LP22bd4YvEtJ8b0BHyf/MCbdbbXMLRXH
CzkydoYWy/DywuKtYbQIXzLct4zVDNeVkShDXZU4jtftsZspV1m1m0/Ame+sxDko9sPYndJmeDAw
Qxe4JjvOz3lOtREnyZ3ra+OIoJ8pYNvcYUDU104OsgS+acSg1Qes0U3oSnf5vRSfelTJRUapV5Kf
GciqCHhVjXH1bjtIFGvW00ExWSDVoBOwnS6XdlpmnR30AZto+uRQvK5ndiw3SJJ+1uMMKCzNIeiJ
FafV2O+pt2ytdvyvxFUqluEalGNEelnlaFL7TcoO1gmJyVOpJroyG2znu4vvun5RUOsETgIsTzt/
9aJp5IwqaEz0rEmXWfVSeyv4TC3G31RlRCAZoPjcKJxWtqeQEU3JDpjg6nVVDTwgeZhgwJCero6R
mSsAUhVQnHQIDxGTLAoHtPAVEoD33/aqKiZGQgAAewxY8tq6RGdmVl9qiVn4rSGfsCZ51EO8fdQ9
iMJVCYhhhFoKqBAFnaF1OUSeaNZNOcNME73KqLiJTdvLUK4aZOdegGJqtMO0ZA/zeJ1YinGpA6Hy
qany1d0+tmEV1a1V+Lmk35qHsmrpEPdebEqHiNBbouyu4uhTZ4mHDNPtGPV3RPCHSO1x4t7rll/d
e+JhYM0jxwn+En2ey4UlRdDITEkq/CJ8dGCJFRzWYYGKuJvnT/8fIdbWt/17vNW1N+QkKqET8PLt
MwqYrs32BDHh18F8klPemq1qtZ3r5Ie3vFY0xqL44KQHrdxZZtdBFu9O+Rt0BPwBVsHqzq+1skRw
lXPcSHRXmLEUBaNrXfKkzEuJf1l2tubsvGRQQ6pBeZyH6C6T0csvkz3x0a3NZXCmU4hl3bMyLj9D
kzQF5ShuzoSMtS3ig7CxjdjrQ6nvvPbOUOuyP9iXWUdFt2Rp49LRJl5PA0rUupPdeODKz9gWMwwO
iFeivn0lRF0XiDslbVNSO0AfLscMhoXVFcUPeUYQQS8+xWn9zMGCla32klmd7QXf0nn+loPuXyLJ
s8xop/5/dYGKJ8KVlUqBQCfZqxsjUgLHWAquLFkyPAFN6vvk+9xbv5cSa3Usnt4/yrbXGF0PUekU
OiOr8fqoLZJ+SLgkVLZ5Hx+qDoVkHNrQNDjUXBxjSZWbtec4n4o+PAwm+kJ78NHri5q3RoCL6g1I
P8LN1fURQ8AxA5OwQZJeBdMqaI7ttLjiFLcRGjJRUwrywg2Ne2NCXkH5tDMLV+UrZNxovkJNQvP3
2sO0TePSwKayBIPc31QokUytFbhLmQDCCx704GNPE6wJND+Mlpf3x74u84KrRMIGrSoGpx0q9sNf
SYRKG0UqhyD32+YXrjGULonsQUvM4XhUpeGYCK6Q3B8zSEqCIUUxBuj9QVAZi6EHDUY3iI1I9es8
1K95aLrl+M/7z3iNxXx7RlxygU+LhbnqgaQUqKcCQwBflDiFlLjswDQETyK1VOIl3RNmroK3qxsp
ljd7R8LW+kDLHAswAX8V++NyjrKlrO22Y46m+AvWUK4ocgrrt2TpjynsBhXxPdTHT2EQnWT7SWry
4/szILbBRXzDBNAEIookU+HE0C4foIvSOa0MiwfQao+e5JOOdaKGfdP7w2y+6N/jrCZaneNQ7sQ4
1BiqZUSpCVLNSHthDCgapl7r4JEdu07GIS/KDcrefbv5qUXpgxaoiS/1moSogXiIokqnz0J7rz6U
2aHXjh06f51NOEcxOcp/j+bimvmek/DGwU+nC4o0RFKmeY1CrDtDHww89chrlaM8RucsNfyOOKRo
0p3a50ZUQX8dfWWhoElXYbXnUJ+eTY4kzvVY/ihK9iGVEzI0tjvXPeWMuNgZ8e2yXq8gm2qSgL6h
AaSuvuwSLLMV1VjpqHXpISxM1TX1rAFhGrQVE6CvKqVV0WfWFTyLw4DCSXwrIOWgnkWLP9YRGtd3
8rWNEJN5+O9DrU7/RY9KEiCWW0AVqZ16r50/R2zpCV+YN9gp8vVOvTPodX7KZvp71NXsa2mVG4uY
ilIuXMMGcEQ6vnxV8m9pMLtwYN1kqVy729Ea3h6XSBKNHipGV+ietEgVbIGRHKjl10IxziYpqKAL
6COmsDQmAv1lsCM4L3uYks0zHr4LkosU/0F0rObZbPTeDCVGXuihh0xwgUU2hggBsbSjwCrmEO/G
zrNm1HpkkolG8brkxoRS9ZY2wQMeIv1sAH1o4wEBVqriNC7eP3yuvNCJhtj5/33K1XdR9S5JdU0S
poc/6OqV8lmdVKoE6KnF4CBoIgWG6nc36ly6eSrT83zxwilCZig4BJYkwKuT9KfM78SaFTzlJdmJ
jrYCNh5RR62CGjE9YrGx/7osqxnaY2/EhV8JGzcmcwEta6fqBxMTUJFOxyBV+izzBVBIeL0IBNM8
sbM0dh4NoiKWdvLO/8e0CWlLagz0i1fTlus5znZ2Wvj2Fwy2T7pJ2wLo5UhECZJKPKDY2rI2HDHz
koPaz+D/LTLXtRmdKCy6gqMX1qbXGA+1kX7vbIqVoxwc1G5n54knuTyDLMyfWP0Y/oiywOoMkiut
tlJTiwk17ikv+7peHnXtt+7sUXOuz1cGQuQaupMilNpXn6mWimnCBTb2rUxGlrf3ZRz3ogRdzIam
weKNgbWzeDdWhpCmp31EqYW3W5MvjcS0ezolmPiY+YcY2F6smv4Q1aewnmM3sIKXpNIf7Lj/lDbF
k0M5pCvGs1xHnvR5LhR8f/bofBtHvij8YXFDUQSVmTWJRC3aaIrSnEeyaObN8iGtotO8VC/2oD9l
k3Q25fScRcg1IbSjqG6rND+CKPwUqvKvUHWDmRKdvRdrb3waygmoc3DtgTNad2prJHfKURtj+Lqx
G2EX2Mu5p0zPXd35Rn7Qpb0BN7+MwLiSxPJ5wJ5f7tl+sKY+GZLY53CB8be4uY3DJnU/LL/MBDRR
ElDiiE4DOKfOMg66KI+axvAbBDmFj1A7KuEHaxz2Yq3rmA7lQQMFeCFKQBq4OpR7UglJNaQI2Yzq
Vm71r4ki/xrqr11YHMqk+xzX9VHOy1ucT8N5/Ac87ncHZSRMD34hFfz+2bs1ScK8UZg4CkTFGhUP
EqhF8ZN0Ul5YmVHzkEvtiQXduTkGx1Hl6ZXNvZimnql8/VIn5c2iJrLbJnQbIrs4kTjuAUM3Djao
T4hrU4BB6pJa0OrD0WEZ0Q9GPrQcbjIZjVmh3lerX5sUIZcuDdnbeQNotFPdaL7Xh+Wb7mBHUyrF
QUr6m7EJPrb6TavZLybpdCMDppY08mrYD9Q8UxW08x4Af2N5g+8mpRdezQADVh91GORJHkKbZ660
+x6P+6FevsxKcDuqANJj7Vc9W7dKrv1x9Ogpq7Oz9oR0513XFDTj599d22ReOY8RTDfjtPONNxYc
zwbACSIfycxblPDX5RX3XZeniCP4Q6Dcl7H64bmW1Yc0nL5AUvmqOVCfUIPCa81XJ7wXkvh7rt+M
cv0P0sl7pfGryjT1PSFJhKAurTPQbZffNkMGM5ZaZOOWzPkSt9EzCp0vwiCtbT9ajXYvJxki+oj5
ycGzgFrtTIX49aub6G1dgakD4noVgKtG5shFleCEIOc+okRIItFhVrG9oHmYxn8slHPiiFtTSY5z
HZL3pPeN3f3sjWiPtX+d+zMTVBEtg7yDBGRV8aO4CoOkC5GtRTUBHef7we5uWjN6TpbiUdYpATjR
gx1ReStm6WVnHsQvv5oHhx6RwLgSQKzyyhAolUyHAvU+5KEsLOIF4rRVcYdI+yORWIQZx9x8jo1T
oWk7H2Fjq4D61sEXCleXq+4+lpuJKeXWAB+YrC7M7pdydJ0CI5VkPowQEdtdi/iN7JIMnjoCbHpq
uvq6jkiVu5JLlOP9iaKB0EVJC7wgMYBWw9mtHXis1lFUM1iV51zaeeGN7JrRASiJINfCXmcVlvR6
bv7HzdXBYcW1g6qB5WAN7tAj5tvPGJX1JlK7eFMocv1DzoVYREH/f945Ca7TLlHHwNOcWpNAm6wO
1qFNJsnIzdG3g/IRqMvTGHW+HBSH0G5uVapvwDwB/BvNzi1zjZVi19O4oJ0gIC6kuJe7ngqO1siS
Pb4BnRabEDMtD1X+IaWqG2LRAaLlTxvFn9SeqNR0nrsFNVOD5k3U/VNUqieFmVe0asxWGPCHTV7q
bPhpaNODENV6f2tsrU4He0IhMynkglYHuSLV/WJLDr7GDTkRp8MYJ7cDghIZRqvoehpJunMmXpde
mZy/RlzFKcBRtAbYBTJaOgBfKm89o4bmLxtQuAjH//X7cXcC5KCcBsl4XfYzO1Oa4hyhxQS3w1LV
b0sd/8zcheN9UkznXucsfn/EreX/hiyno02ycuUq3CX5Miodup1h+1NDDGlIFa72GHrncJu/KiFh
V6Z+tKrybtDLZ/pmf95/ADGBq8MOGDetYVRbcFmQxQf46/6zJfjcaoGi5lLGt8Rmd6EBeMeqzplV
Ht8famP1kCSCnILxBaZ43enP66JdshllcKtMPKG4gGfUoTclP23qR5wHmngPNbyR40OgxS2N2I0q
IbHu5dvJ6rREw8TsOjCWMlpCVn1TpHbhDSGajqiyK6FxLsufYZp2hBjSy4Q0m4dzi8sKdyeqvUuF
g0dsapRWezfIdePQlGHnhvY//35yEOwhEBEl1asGX1TMfYWyy+hbWFuwUM7KoH2oKT2EbXprUWvP
nX9tRim6d4T/JGYoCqhXDeJwcHJJMjl5Kn05kTLf151+W02pmwbZMdL3lKA3mpiMBzRHJF4MuWaW
R3KHxW8xEGBoL0ViHQu1uxnV7qihDFXOw0N8Y4xfzNwrC9nL8LVWJNmdYxJvGOg7p+7WpfdGrKZy
LkQ/1/4tXWXL6F1nE9LMCTrU5UOmvbRh9jTZN1hSgE5VD7VunRyp+4mxzL/P+YluiDbNt2LnmkiA
4ZQRlhYRRqkkt0KWY5Hw621u9HaPKPGmZbne32961OCyiL6tVZOwmoa4bIUUsZUWj0493TWmfmjs
5osodkj2cFSd5DlR4rM2RTdqOXyouvCjwQ2rp8cyKz9bbfDQQkDrkt+VnO2gjDZOdxYeYtn/eTh7
decC7YyKIhiR0h3jQ2T3xyCOQdVKIOZR8C+SnbBSXE/rubCFgyCyxQTYa15nVZbUqWq0ZnIpecOL
BpbuQTrfKT5tHamUO8BcICILZWgV0SRNVtXthGQgVbfZ0unFdPRLgWDQnn3/0NgbafVxkW+I8qQj
WhRcUcECc0xclA2krY2dqds6u/96p3UDOA3JCcaKkYYSPjqKYqOCKK82AOagsgYnf0a59f2X22iD
4lwhClUi/YZ3tzq89byiM5mi3SbwK6KCV6qJZyj9MVGdUw2HwP4zzW/6ksUMiIa7ud6TedlcMdRH
hBQv5c21LtIYE7M5CXJM4gQOgaRPSn/Yd5Pa2gcAWv/vMKsV0/dl0eG9DEOdunMf/dOnL+ChqKEe
491m0kacK7RFoJaiTgqgerXnmjyMhs5CL0f0OAQY36JplNXSUdI+dN1MPzdAdOTf66Fy1xA0IvCh
wKe94k45PRoD04BqTZwPdzrmsWI2+7m/0+LiVYo73wkLTxr0W3WwP+8spI3pBTrO+QdQgj/rKAAK
fNAEsckrC1EJuAQ0KQXFdciwy+y/oJP0nFR/mjR7ap3xa27pPTQdd4ynfyRpvqMi9RLp6bdItXdy
n41PQZhJdUlA4ZDrF9v7r9gLnWurLiYS7owGW+HMT7Z0nyG7UCfGZ2y3rSRw23rYuXuul7QATxNS
K8hNkF+vAr406KnCJIhQqc5w1K0XlbN+Lv5935BmEmw18kIYa+iYXL6akchTIOl6D9zxuR+fnQ7Z
Qflrqu908K6/LMOAhGU9ifx1XeafJQ20r6r0PogEt5Uatyp/0Yqtpg91tfdKG60qUQbkzDFFmgqo
7fKdSlupRnupUcmekwc5a4gP+/vJCRA1/N1bFM5Kx+3iFxXgxvsL+PqYZ2Aq94gDUKpFsexy4EKz
6ikYEATqq8A1JWBWi+Pq2THbLS9uzKdwJXcITRhGWff0B7lQw0FFjKRUbpIpABD4rS2faIw1eb6z
Dq9vFMx6kEQFHijafmssblMWYMMXhxw7dWD7/NZyjLJHybX7c5zX2GbtKa1sDYgbOAILVFaAlqx2
GwV2tV1SBpzSVzv8OJnfw8iHqCj8bZKX97/Y1lpRESfmtd7oV/IKIqc5i47xk92hUfzttQmenP53
3t2m6bHGPRVJtv77+wNeHyUsSKoWnOiQQpDhvFwikZQRegOG8vX6dzw990hVyXgFBOeggBce/WmD
nSBnY6UIooHYCJpIrMQD/XV2JcbQZbkZItWUtHTmETafBFYpOGnLDWzU999uIxRAewFdfqq0lk7Q
vNp69Sw5VdUg/aXga1w46akwY6TUm7OZk9Qlx2Ci4m4Yh8Ww7/K4f5g+DPrj/+YZIFwT1Qk06/qs
6XLZztUQGZkofh67+2EKTlEun6w4OBlq7i5OepQr6yjP6V3j0sNR9wASG8cAlEv6hKJKhRLBagHr
EnXIJkl6vykKt85+dtVLVD8v9DTff9OtTysWE/cE2RG9sstPW+iNptTBgvJUY3thm9802hfFTI95
UR7L9tP7g20kKEAX+aggW6g/XsHMgqmIJyPXUKhpLE+FKhgqT1MwuUv7ZNaP+aKhsP29tClKhN9h
HhdLfhiL8aDav1S+wHgene+6Gu+cuBvpIU/FqYtkkOCYr6OkdDSKPsXszZ+M30o5PkO7OObhbzu1
7gJnQme0vVtgAUv2y0wl7v0p2TioLsZezf8Yzm2lzBzCWSHakd3JGlr601+UrjpOMD3CbA/9sT0i
mqOUZ2gQr/ldgbVUdR/QEsZB1W3oFpG/u3GJbuxwb7R4qpfyzgRvjwiKFlkPtK/WgbXW6PbgQAz1
9Wg88YGX/guusqcBgeQcWY1g+uf9Od04H5nT/463OkDmJGlas0FebMk4KQbNw0wOiN6CDnNyKH9H
VPan4sf7Y25dApSTMdhE1kchRFmdkR1B7wIVluNexU9M+5lX2o0cpJ7R/JI07TiaaCYugEfU887A
YoVcJrqIuIpQWwhUChzt5Q7WM6D/EiqRvkoIKQMhmioZ6tWfbKTrXiE0lQ00fDmiMguXzL3qxta3
1d7qiSJrusKMqW3WJpSJGb1KXDN7KZQvkfMVGGuXPSTa3trdqCrxshQUIZUgWASK4vJli2awrUIt
en+oPjpogYwk963yGmmHrLzJp1NQ8LJm5KnDt4Yq/klLH2btZmfGt9YX3xpdeQQ5CRBXMz6mWiLD
7Oh9a3psVMWL2xjnYfhuL6kaYIWl+3L1bJqIXQ9uFsjigWDgKMiOVa55tvvGDWHI5fPOst+6MpAe
o6XBs9F5Xc1Nhh9pGFSEIbHyWWQWadLTq1bAq+5Jjm+emFDfEQ8mFCfyX+WVSiSFxUALE4fXX/Ef
AdNHajtJYWZSTadhV3Z+Lj9P405yt1Hi5fMTE4DXpY6JfvHl53ditY2nkFsxGry+xN+SwwMG0Vkd
bwrztv/e/zLAr5UnSX6lxFjGR+IU57NDB1++jUx/L6dTN6ecOF2I9BCMrXsITZwaZqHHZD7JbTEo
rhI+QrHDSOjzGLy06j0gRzfTcEA5D92XZXwNpWNffwvKDxh09vJT1T+9DGXuTtPRzE9y1bla/KDP
u3XBzU1KwRm8CVKyBFaX0yZBGpLQGe19Nb+bQh956b5ccB+I7rNCPsfWowo1qnV+ms5yHGA5Z/Zd
izRbgEUgoqTV0d5FW4gRrw4tapQKFFYy4nXu0ZFf6YgLEd6I3vKo3ZtTfT9xXOPq1rpFkt/I8kOo
fGnAySRG7iZSfptlmWsuzs4FvBlusoRF3orkCfrJl5PTRqqZkbIwOSGKk2Hry+FIH+45jXK3KFsX
q2bfkFLP5qrslcbVbqtwZ+deBWFUKdEz5i4WgrdknZePgN86jaF87nxb18E9MG7BiaGnnkyHYCeL
vn5fMRhiTtQiOCxwO7kcbA67NqzRG/OLyJcooilfnfafOrh1ZlfJDi3YtMi1sIbWaYXJO5P9dtVf
fPfV4Nrl4Crm8iEmJLypctvHT5+t1BUE78Yfo0+L9WGJPEq2XsNsS0cUCGL5w2gfqszVsifZ9pbz
rCZ4zX7vktGzQtdSSbACdGtLr/ipppEX2wkMR+UMueOoRo/V8rHuPqfOUy9nbq+j3Vyr7lB+lrXc
xanDw8TZK6LM05bKU+YnJT+E1iGzv+u97NaE2gYaiKPmhljNYSdQu2Z0hPAdDr8xsnKN1EL5CTUe
t0/oHZ67/GMLOuj9u+bqqmG+OGMF4Rwm0lUZAleBXIqLrsPS4otgQgmV4GL2wRLQKkcbgnMuNw/v
j3ndpoRsTChBo54YCsbBaoVkktQniYQcoKhQCrS/EF0CoeFW4Depl5Xpa4KYyRx+j4ydxGvjfelN
8cb0xtHQdFZDF3nqzE5pv4kjKloomP6680fSdNfy6Fn06R5cSdxUqwV5MeBqQcpFQ+IeO61fEknE
MMjNDjs0KMIF/w8lHC3YFlh6CxG+nWm+OgPFNKMRKuo9RBHy6hJ1srDgHuVdKyN2rfAuL00XYVpP
ALKFtpys/smYfMPMfGVEhU8IT03jod6LZzbn/K/nWKUgjTxVTqnxHMECrBcTTw2pt2ocDrOMuJA0
4Wu6+NXOkfeGXVtPPCAQkYA4XJ7rM29uNbkuYrPzh/p7135qnHOXfg4yb9Y/SfbJ7v8ZCF/JvpIu
9o1TG7hBfVCmY1qfgGkLgpi1V6S6vs35IBRVBDCXmhE35epwcqrFQW2DotF0VJqzZZ2d+c5skLn4
Vp2lhUveTUMXKiQV87zzNfuhkf0ydu2vpXZvnKwRcSqv/m2MnhM8a9nN++vlLQ29mrH/Pt5bBvJX
FaZs8DAYYso+SeTXy8HIj/isNY9J5jUfmxldjuNUHxKbfXmf38tgaFqdHXu3lOeluLkvWjfVXNTc
O/kQKSAAvDMAAGd8Uqyd8+MNVnv1oJxV6AYCq4I/eTmPeZJkwaIwj8qsH2xmLUIsCsbMC16Kv5MQ
zr095TeOjAWgpfj0Jw/TqN5kTl9CtWm+IXfnYm/i9sGfJklPS/UVXa1DPRDpG9LH1PxjyBAVrHNG
G9X8UMU1PXw/lu2zPZZnI0OVHsU8MgEsD1TnWATFGQDRjWU8EQN4kvraDQu9kG9oKbbVl7TWH2NZ
PgJ3S7E2jfvs3EnKD0xPhba9KlwKX5LUr2fzLuq/JMVn07xJIsI444Oen9Bud1PpPpLqQw/uPZAf
Q/lPrz3GLGTwHSlW2pl4kfq2JDEpreVLVKbHTGtutAwgD8LLXEjvLxNz61hR3oJkoBdUNFZHqOEE
4TSVKleGeMpj+yO8q5+M8VihDcXteJf05wWsL1Q69ayYwNrozBzGydNDJF48GBm1equ0ntM/3uB+
IiepGynoWxW/WeAHwzjGBN3NDbtPe1I+dK/5ce44mw4O1/Mf8z64l6QHODzJ5DU6Oig+xR7VOFXJ
XdV9DOwjymjZs/JQH53HqAJl3L/AVR+S084kXEW8YisD+CayFfjG9V7Ra2kMtVrv/LkvD8W3/n+Y
O6/mxrFr338V17xjDnI4deY8kGAQKVKx1d16QXVEzhmf/v62PPY0QVq89n25VR5PaURxAzuuvdY/
ZPc2Wolf/Tvpc80qaS0sVb94ZJYGJtVDau+V6kbRV3qyLcGCtEeruTHMlyD/lDjrMmzgti3r2tWH
YlFQvC43UrYafXVZZaQxGiAcN05wp0LVnhSXeGbS1zCmMUh4CYy1VWsLBHP9J7Alxp0Vfe/7fdYe
fWeZfkiLz6rTL2OlXJf+0fCwq4rZAikFgVi507zNgOqf6vtu3n4HwHgb+tfKDZc6CnQGQFSkiEkf
zPKMo6zmnq32RIOQscjIsST9lTAhWGT1KxjiK4fepeYogxFrU4/i0jS7icSppkSSlZG6DoYVh3ve
mlthcRBbP7WIulh8DfxuXDjfQTtBa6P8RVFyFt07XRxIvZw0bgGZbyxehVyLULp9f75da2W24w34
d5RUHsmCBOw+unM7Da+jUl0LVs6um8xqIiN4qiRazhMPKRp9fpEIqGL7oYD978D9mdhGB1LTSjzs
0+nZ8e86QUDnGFdGSEtDfwTksdIrLnLNtYr5pUiRfC4RIiIXsFrmit4OFNnIyBDP5hbO5tKr9k5C
BTWzvybRp6BTXS6Vvqe4paMsvebh/U4/T7mh/cAxQ2FCsE7Y607PGY+g2QwijZxDXy5E7CZQioKY
r3o/PUASSYCsGnCCvHp6v+ULERP5H6DkGG8i0DOfVG3vpF0Ukai1Q8JgRAZV9GViLVuakFPz745r
tNcquRdfliITK4dRJtE4m2Lx2KbEUVENdQg71+CDYIUJvxARqwqtQ5HuYglgv9ZcmdyXRpnMAUl7
NlTZoNR72s+hnU8yDgG8bvyxML4n0mKsP4h+tqJnubmzA1hdEhhKnNWk+Fry+MLd+A2kCzAEhYAz
BxxzNMyBBD0ixI63iLu7RGSZUAg0ulfDKq+96oXrALRbMkw4ZL6JP5++aoHysx1HEAAioPdWlW7V
cm0oE7bQd4JgV9eoKFqwU9FffX9KXRpfYfJD6IlrAdXSWRSexJbTt45VuShNLc3uVajCWwIDHryw
mbwp5SivQijnSrsiHJgFayftzsIFvIjVFsYkN3Ck5vvqe6PfKv3GMV6xXl14E5659HuYLgWPz8cq
4v3mL2ycQtqK+hP7GfX22R2o6ZWqz8mIUoM2b5pR3xb9Z28Ir72kmKHzl0QLicu0LnhGcyJYFocZ
u0jDTqG/jO2jQUY05gYbRJnb6e0a75+1iXyy2twJbfHM99fNYC9M+fH9t72QewGIwRqidsutk8zp
6fRKJIgpyoien0laIUKeR0dd0qg+5kTrdv0gkm6dsagcfTHY3MMMye2vScee7108Ai4RgvNBZDQv
xRtenluJrReuYFJpiCYKEkCZQoYMifvQvGiLcDclV6i/56v4tNVZmIFjcBWHQp40KdItBgbIFaCr
rm/BKd+WRXZ/pZ/Pl7FgeQNGIQ3O4fCWv/7lqqTYcZoGMUxPD1t5TIkXVaUsuxqGX2Ljo7Csalyk
cEcOCK+uNK2dTTWiTYFTgeZMqWKugmS0Q81uRblwcnYmqloRwCt0E1o1vc0K1JKF+TW4Mp0pGIHI
FDri5nTNNfk8zDp5iPmyiouwCCIjqFxZ9rGiRAk3NLYydB4V33VvAv91zcvwvDIDjwJpGuwTEE0h
jylW+i9dXnZlk2nKWLqlkq9iH9CgKbuR1txYpbQS4leFEOaVsLkw9EWuSm7bZ/dNkmwDDCS1azzl
C3d5wfxE5ZWZLsqcs22NuKePq2Ao3c4IqEfki6aL3K8J6N4MrTO/BmTI9dhHRtvo1sL5SZyjQi/Y
xMoO5x83Te96YEUtusH2gPaDqQG0vMtbbN6KBUhWlzzR+1PnTcz9dJfiUcFKI7WPqiP5vtMuTHvb
HpWxQf10iFZw9FDYgLBO4kEI0Ds25EzdX1RI0qh2u/KndpHI98IvIrzJ2i/6dGw5MuzmeeiwUGx3
kY8SCNQGkb2pgmBnxrgCquWNZFfXtlexbZ09OMU4gZbgHjFXLS9xlFQ7C5XULH71iOZNNO56hKCR
aBXCFWa9mVDu7HmupL0WE19Y6uTObZnbnpDKmp+bqOG3pqSVzDv2MREECvmWeDKWRbFRU5QdNGwJ
s3Zt1le2tEub+UnLsymGF2FLObcq3XDEQgdNASGIIoRjROuWvrNT3p4olJ9CzHhUKPzW9/enzHkh
TlRPBGAWYP8FtaLW1CqpqbrC1XqoY+I6AMgzc/p13sZbmWSiTi69icdNjHqF8Xyl9fO+p3X8w4DJ
CKj1nOTRxXmWW5HKri6Z63raGvfSJPw0o2UUH1pvi63epi669fvNnm9up62Kw/6XnSapIWaao1JQ
Q2CU20P9gyWiGPVNksdua12BrV+Ifk+bm21swIIHrdB4yUkNFsBlFmOAOAqe8OjhdkjyMs+E/qcf
M8zeB4Fbev91L4/xW9gCj90EGXX6vmWUTZhoy0i9cneto2fVX8tx6iaJvYTPHRjJmz1tp3i3Mlnj
K42Lzjxd2rz9L43P7lhNOEawEycmGNUWBTQF+gqpdnA8atupRJaE3VwMM74Bu6TWt0GK5jiWnFl5
bXu8ECHzKMDBLEiiEDXn6VnLx/G4a0Yhlx0vQYe304d86pDGy7Z9KKzWn4O0Ziu8BpE6v3UD51DR
eYczRY13bh5LrQVQ44Qi2OSXm2r6MQXOogSUCU/oSor3wszmaieu02gainj1dKQDK0ccNWrQAsNu
SA2r5Vjq2JRT9So2JDZ38fT1yvCe79wckMgMURcmWEGG7LRFs7D8EouCHFLBsDaIQyBobobuOOCH
a47VwhjIg1FID9Z5Z394v/ELbyuwteScCIfPJevTylNSQAuZi9nPtkjaQ+AtUFgK8K3u8/DnUP14
v70LU5mSEgNJuR4m1Ly2lOpq4mupnbky0a88Im3kV1eO8LcRmi0X4ILQXJDRBT14Bg3hSIjsDD07
SR/Wo4YadGQcgsw4QOpbj8lHVFC2SHpDb7U/CHFWM7WfwqEmN5l/dfTuexn7E6UnU3e92HR9B3cw
++jb8efYQIigndZj4Dx7ffe1xRhmWZfR1jC6amEjyeiCw1mHkeQjvKE+dMG393vvXCBBoyIock8E
eghBzsmDGkbVUMiQaJMAFU1Nug08/6kqw53Zd/squRv7bmErqAYP6a1gwIhNEZrKpjabfcH9wlLr
K7197lciHgl4O+sSbVdSiqezN0KLG2AeqnWjz3QldZ0MRNpjttB6TmHU0SB9oedAFSvKgPjnCyGY
mI7qxpev2rpdOAtPnmV2tfP0QA0UWEdoeBDnDgRsefC5RtXADJJb02v2PrtiiDO87V+F41ya2YKx
wgrm/wH2nfYDYStSA0mYuw3yYGPqr/WsX/cY8RTSVlSMhZOS/jn3DaJc7W2LzoZiPcn+tQERIc98
+lPQA0qpkGsyjdlZmQ9weKdxzEBGQWI09pQ4SZ3HKFsZbypqhdktJlMmn4CFCKJFw7C9MksvPQF7
mY6aocBSzMHD/pQo01DnCOXJdxZ3eQXNJyGeP6JFi7zH0sNmwRj8VWL5G3Vr4Pfw/gNcOCzYWWD6
CXo5yEkxVL8EJ0qqh4YWG6zGgOKxBqce78uIu0ITFVeaujj9uWii2iiUQc9EAQMpylqrTzMsgkxk
vLqV6twWBYU14mwqGeJGU+vNspFDKmHJYjDuwd4uevXLv/vKpHCAr+joPL/RLE9fua+kokFVKXM9
Vb6x7GDjIMau1T6n2JX5dZ67QBCXzInQrIBWOs+BToUcWU0Ef8bT5UUy2kcoZQfH+p54+xp1SlmL
7vsu/fcBM7TK8W8o2PigPTg7IzmuKbc1Clp1NtxifdhMQbmniJRKuzYNd05WLTOn20RZuvKa8KBJ
xk3Y9lde/cL2y2wCgi+kYKBzze/XeexbWTdBlZQGxW2z71Ft3HAdwvtcWmdGRSWR1T4+2kpyo03x
CrknSZE3rT0hBDZt8zD9+P6oXwjH4C+zwuDqUUACP3A67Bma31Imox7i1O2OIMNFEwdOov6Wka4r
HJMQS7MMFMJGefN+2+eLjKaFRaMQDuEkmu214VjlVjGpwCSY3r1ClOLcW2WAVFt4/35Ll2Yciwt+
J+o7eKCJ7eaX5VwXmo/TJaWxMKhv0EP4mFnjTyyT3bbupEVj2eGqn/JrNdzLfftLs9pps1TqAjkW
GpDgYUqyFMUuVeNjb1cx8IPK7Zz61pP9fW/rTLdh/f47n8tmsXFRTiECFRj9s+t8ZKiRalTotRXN
TdkUN+mYfwW4v5a87FvQjVuDSR4dYjX4rODIRmJvX+XV7WQqi3GRFK9tnj6+/0TnkaKgytsi9EAo
h/P+tDuipK6UMWQnD4Zqp4x7p0UeKMENhdR0J+ccMcaVvfXiuP/Sovj9L+Oe97VhlgVAHLU8og77
LFnJi1R96z0g1kl08CsiH+s/WlF/NTrP2rUjaK984jVr0w2hw4fpuBljir+jv5GsYtmF4bqJgoPt
+Fde9/KQM9E5MymWcnydvm8Xx4bldQH4n2TYmDm0i7q5LVNQJqGNz4+5i9NsnajVsi5yTEnthWWN
rla8gNn4jnv9kVvLk5YbV7beN03O03hCKCOzzCkusgXPF7ptDLEneXDsBkO69cMuWMSgUz3z3i+c
YllkdbaZQqAiOer2hH9h6dyU3m0F18tRfXeq/I+hb2Jv7uUN19f8Qz21Jm5OyQ1qX9+nSFqOan0H
hej96XrhYH4TdKZUJ8gAuDCc9qZdxjpG8tTqHSDSg/2haBeNvfHB3VopxZ3+azE0R0tBs3EfY24Z
UaBNAufrlac4v9udPsXs3AriJoeKyv0K5taK8Vp8qh88A6xyDK0KbVkrnFaRnhxlP7q2g1zaoEWm
Ah4uFQ30nE87ILYGOylzrADKRZ1Xm8Q3frbySIHSz+/8NrnpNWfdy/ZK9muSFsNHT3bWgbKV6g+K
BoUtu7J/XNxPxdGJ8bSQ9J5ngwclqwHpo2RbJcDtaCyJgTmrabApfXYvp3hOKue+b+2Aokvw77Ln
RGoMFQKkUGysXOd3wlEPHTNoCQl9edxUtiwt9KLeTUazduL6qNl5cCVWuLRdokWgkEYWtplz2ThV
7i2tsjVqW4N2h1HXOjfbJ88wDngGbqVxfKz97Ob9ySZuGPOF+muTsxMZvIhmjWT50Vdl7UXBulXS
pZ9ZK5RM1qgeXenSC0k5kW6ETy0Meh2uPKcTjML3UNSOQhbeN24Q9V5MCPjKnbIPCOxBj1VuXOcL
3GF+Vlgcx2MCCC3or1339fNLH5LtVBigzzLTz+qKjTb2qYpziWugeZlo7caSokOXA6LuzXCbaFwC
25S4LHlpm3AbFcHnUWs/kk7FP5LqXyAp30qZZHlIOcyr9NKNywT4uz29WEm5trTGxlcg/BQZnwYV
JFHRrrux/5RpA3zk1AYLqo+3hQUQzaqD5ySJNFBKGRWfobqNIn2TpP1SK5KtURj3qBoPi/cH/VzN
CgaOSPhzMnNqnInIebgB9v2QiAtI8HoIJ+vFjtKNWTtIoMt2u7A84G32+Dnqmr3i99u4VVed6t/U
QTKB+9brZfRYNCkiMERVnlIut2nvb+WhvxIviu3mZHaCXkAEhP0IBIOAUJzOlg5F4zIsEcPV1Bd9
8nETaxZSXq/e747zXUY0QyYcYSdhSfX2+1+ChtroFQOHqNgdrXoXNw2AP5Ax0Dm0pHvMsOCKVJgr
U3yoFeXpSttnOy5tUzjiBVnw3FRmIVIVNHKZjiAVAw2D3GjcR2q8GxLrU5gpd4aRHmwYDgTN+zG3
l5KAFGvxoRy6Oy4z28DyKIQF7ZVuPz8HeShZMJFYHyyOeVThhVOhSrESuaM2bmq5RswrfpwC7S7J
Kljfcv0p+yop5SpI45/+WH41Nf/LiMPVFF7zVDnbEsWTIEjBacxVhbvD6QwIk7bR7YInsXrHLav2
ptHUO+SoF3JbLssp3tWedyV4EV85n3SCVEs0xeWRUOC0SdXzgq7LrMj1oNxwDfPyap12zTq2o63p
XJvil14QYJDg8KImCcfhtLVItacs7OTIjZXXlLrzUDYUe1+c5q770jc//pPZRr2PNComGURnp62p
XepXUh3EbhIlu7A+joAp5A410tZeRR58rKm9ybzydtSdhSP1i8QhEzoO94k8QS4ZC5Br1hXRmvMy
iVgBIPzoay5rnLenz2TVaRKYkoQDtVyvIrO6ldRhY2tUBQLzfoJ5annykns8uv3THgWqaxnA802G
vDKKZ9AwSWhzGJ62nxWKwVWxiNyBAnM+FSvJuzd6+comc77O4QwIFj7BDHxLbdbKMDpGoQ7UsuXi
pS0eC5tb6HTAEGd9ZYjPjjbSGuAY2IUBzQDNmW0ociXpAaqEIVaH+aKiypxKL1XvLWysSKC8Nyvr
vvGCK62ez2IaFeLIBme6cLI67cNc6SIjl63QzUxA4nUtVDAXspRuUQbbp7q1kL0rsdL5KqVFmDUg
QyHZn+XQxkwL5dwP2RjK6UYUbyW1eFC9aZ2a4SHtvCtH5oUzArATcQcXGjbqMwZ8jZZhbiReBOxd
XElQmjflPR5p92VvrUaWUOOUK0evfDASxsuVMRVL4HRLEvwGIOEsESH/ObvlTahPtnFlRugPem4K
aF335Ds5pnpdTreBrQJhrte6Nu1DNV5MZQuSso2vrNOzmzXzSqgNwO9hbp3RleWwy/xM5hmCsVxU
7Lyj3T7ZiXm0QnuF28/X2Bke4upKwHipVchz3EQEfpbGTydWUvELuWIzhnoE32ZalIP6ETO4pyaw
3SKQ79N0eum8n+93+MVWDQIk3Gztc5POvFW1gD0jcuvsp+FVqzAbXhR1eIhSG7/f4RE75GNwlX5x
YZDBxLI1EIicU8YCMKiG7dHBbWWvlcRxh256sbmIphIDq7cfrOjr+695joQg8hAqtoCuTLg88+Mg
cGLC7hIQD7nbXdw6B3SdIxFQoOyg32hN9zzK9aaH4uPHPzuZw1AJ+oes+g/OAPTUFV7epEzLE82u
BUhZpkETwRFM0XTS5eGhmszvZh4fJK1/CDoZK2P9yGT/MCjRl8G5ZtJ14QyifVMg6UnTkhud7c6q
XXNA94QZU1wsDWNaGvkW6Zt1tyg9b1MUOE4iL2ziDgbS9crWck6OZhQAJaO4xYXknP+tSkFSDbhS
uHXY76TC+4nOLCin9FOXmtXK6MfXVpsW6mDuKjtdN96wbAJzlSJt7jftVvyjxfiVJ6VqCgQPpQQK
NDlGM9K1bJMYhtk+RDgunE0p3Z0XLlLHiSqIvgQrBMp9PDwU8a2DXWVoJgfF1+6U0F6nauA2rbVi
BznIXr1AMWQtBVe1P8SJcvYoJAXoLy7pZ8ZGhmQUVpCPhKjyuEUdMSuCLQmyo4oscqXVN3ErAyC0
V0FW3vq58zIBey64176/gi6OnQUslPWKIjgn7un+VAfo3PuBUCafqpWWjPcY+rkF6o3CVTgOx22d
Tk+xZ37WShv8c1euK3Nf2Eut9F09xxBE/mYk8quuZngKGNoy5ivaabqyi77BAea9RTwLW1qYSnBO
nz7mWIYpKnNe4Jqlc1eGxkOY9ve1ah47fzgG4CvjXvXB3QeukSkylqKGv9Ap2Sxyp/pm1zL4mXzP
/QVH0qK+66Ti2IfFY5Rmh8yp1/j/rMaB0b5zGu9RUvIfeutZi3FM94qJWIwNRjcN9GeT6GAltfEx
U0tSahT77NC5Zv53IRShoozyPsUNgOfzV1XIABdmg2mCQKzmPQBov2QRwcGsEB0IFw3w6PcnwYVQ
hIAAdgy6dQ4cmVnE5eNtkGU2uYM2/zHm8YPJHlpW0SMX2vt+sq5kbM4LSmwXFgRwXJig+aI3djqW
id7HMeReLEJ87aFL6i+WM7jN1G5zrcNSAK5c1OqbBjKJj9lePmbPQ6PCsygVuNSIuMbMzApXj/c7
4cKRSX6fpxF8HWKkWSeEuZdHtoVxSaxIzJ/XOC12Ulqt2hKdsq5aedAcq2t0MU0c//N5TbKUFA67
57mOQ581dUDiMHS78Shb/b1NbdqJvGrpjYq815JXMpgf7LKpD03pwaKsnA+jhSBmZcC+aR1oqr6E
jmxcuJbzPExtsApayQPYEvIZGeZRbsETDzV4VhI685kthC7xYIg9Ld05UwQ9spm+W+m4HjN1m5cf
3+/US3PZgVYg5IYB2s+ZxmUYVwrayMws3i1gw3WNePqop+lL3OZ7mN4clr25fr/RS6EutcG/Wp1d
SbFvL7U6H0IXajvmWvcIz+9A6nlDsewddDlwdrSKKzvUpZPl1zbFQP+SgomkKUJ9CtGIUU4OYSyR
SvCvBLBiXZzNFYP7vAhjiXhmWzV68nVp+7yWgsaKryqveZMubS979Jrq2rFwYUsQNVY0ANDOQ2B2
1lZWV20sjdwpp7G6HYPhYfSkfdVnMSzexF5NxXRvq6W9Liv5i+47dxqqL5qxiJN43ebD1tGKRw1z
EvykVG2F8cZDYJXhssydbiXn6qaq85dq16GlELm4RWl6cOUFTieeYLFoyI0jK0Y2TJTsZ6s5z8Zx
LBsukSHb91MoPeEMBcddWXIgL+3Ict+fcsbpaX7enthdfhn+LvOMYrA90q9pDQV1+gCC+rb3C9Kl
oMpUqQTEOe3lKcwWjgfYO8u7R7OAWO5BKg9xq/Jl/7GTgweNmzxSt5vI/9C3ozugNyPU+iM809oA
2FYQAKoZXdzarKlbeVq3twv8IyJw45MK1Ml+8oePo1V9NIfgc3RsGtltpX4T+snnXm+Oqdkobl6j
fmHK3XPX6x525Nz56qz60gLVbyvsJ1Nzl3Lt7WqetmuvqRbqZ2ODFDaxBkaDAPA45Gb7/4QMCNxt
J3SdzFkXZbC2wt4FkI+A0TKz7uio1TB1MJ+rfREot4GmH58bcA1tX9z1MqbimdV+MOQRJ970YfAx
VedyXkZcJgMN6qv5VPjjXYRZaFgt9DWOzctWIRVKXWAcfo6cpam0D6TsEDTVXvGyg4aJ2Dg6e7x3
XKWU3bqwNmV+0yFND8tv24/KelS3gzZeyQCcrmfmjHB4FvxB7uMgOeZ5G32I9NaRmDP+BNjSR4Ju
fEjl73b7/f3JOcuW/70h6qtvVUGh0zTbDzVMp7pYJdUw1ZAwdrpiLQN8bqysXhdy+OiMt6Nq3zV4
flS282RK8asD+fh1sI9S5yZpggGDtis9W1vkGuIlvQLE7poFwyxl+4+HJARhm0SeYZ61LONGN6ch
5noObluOmo9mXT6lCWm7Ab1g3YOMYCYLvT2OCEAC883itScXR08qrwD7ZyHxn08i/FgRxgFZNN9n
q1xNAdVn4vLsEXD0hzSrniap+lhG/aHPp1u1tXaD7+wku7jv+vLRUNQ7Tc2Xo/YESmGh9uoaS4+b
1C4Oka7eqkOwUxS4QO8P6+yY+/M5nTcbCRIaoERO9xzTSCSLei+XmfEQ6jvF/lpVu9K6aY0fLaAk
guWge36/zTdnrL/OoPM2Z3G4VvjS0Io25YwYMSyOWW5snG9Jnq9lqTuAT8ZRq1CzfcKWHiYlWKDi
GEyPk3IYABOoCR43nrKOc3jD4aFCvabWfxqxis7hcA9d4/3HfcsrzR6X7BrBFZrMpAfmeSewYH6W
ewxlWQ73kl6ua2q9RvHU68WPVDb2haMf9cy/sWAPjKO2EBQOyF0brbdv0lY7tM1rMr3kfYXWgHXU
RuUjVjHtqC6Vrt11eoOilronoiY2byDft2gDxVQiX+Xc+Kxq7b0c+0vTT5fa4EDO8De2P27Vyjzq
YbKYCHZLyc3tz1W/rCVIrYq0Mlq8EeJiZ4yJK34G1b5S0hfJlnCdVlZqT77QX2tVgZxX6yrInQEU
2mh1/CBX1WPZlg+CXTb11md16u79Pvjsj8lTHiGaoPWvTnctlj879yA/iwIzrlvCmnFeYrb12KtG
k/lQ9hN26LeOtJyAvfbtSitvQ6jQ+XQfpQhUPMs5IjrZ37fQ//o2/Lf/I7//+1DW//s//PwtL8Yq
9INm9uP/HsJvVV7nP5v/EX/2z4+d/tH/bn7kxy/pj/rdDz3nKf+bf+Tka2n9z6dzvzRfTn5YZU3Y
jA/tj2p8/FG3SfP2CLyH+OT/7S//9uPtW57H4scfv33L26wR3+aHefbbn7+6+f7Hbybj8F+/fv2f
vxOv+Mdvbp6GWfjty/wvfnypmz9+k0zld5YDBEdDSDcKwPhvf+t//ONX4NPFf0ID1wB8RtyX5VUT
/PGbYvyO7iHkB5QeyeWiTv3b3+q8/fNXkEp1KpDkVdiJqAH+49lOhvCvIf1b1qb3OfpR9R+/GW9u
EX+tWuSawTviFiO+Do3hM+mELHZkzzKn0h0dpFFzeS+wQcA49uDADw53eMj/u4SzyW/Gve+Pe40I
Rw6Upd5axySQPmY3qoL2uxz/VBAFIOMmAd+aNHxfJXk5+fVKi3s3iJp1afExvswwatQ2nGWpf6Ik
eJDHfmOkzXp0cF6FHNCU8h517A1B5V5FRaaNy2XnUOQZoh1olHsKysjNWEfxb/HM4Oda/5On1qsq
kpBleBjaYpEHHWaY1lEkeWx/2mQZsvRcR8xQuTfMeJf11YI0+ArVg23mfwNqx+M168So8CdGOIZ+
wGRj1SDyYsvLNK1XRFFLB3OysAUpNZDm5J9IWYq/qqnLiB4RT5PLretMFVKrvLgxbLKAWqAzbjTl
2Gvtok3btfhPGM6stKChPMpnAhsqtjLtJ7TnJsJoR/1aBMbWDujwsVl7iKukRvKzzcZ9UCJINNx2
0bBRlWZtI2AjXk8ek0OvyksxAlGc7CIt3kk8brLOsu7ZYxTHrN/4FIfF86ktLy3ZR5PeztVxP7W8
ixkf4hBS5PTco8RmovWJhs9GjoZvjaRvJ6sGGFYuxGumEaLsFWNLEstOcTiImzVFSWgsTBImiHjd
qmlWkfXT4GgUXe056CsBShqCYZMq6rbS5SWooJXS1mvRA0kr79960K5XvhPtJm/jlYwWOPYChR3w
PGsFBxkfAIUYWfGgwUgP8fpiBEUXqNbfp6+HiBRppLcXFQNUy9ax0OlgMo9yKd8PVbITU1gMmqXR
jegB1tquNp1FYvYb8bJcrRGrS3ZvX9M26z6sV+LPh75e55lOArV3wd2vwghVKOmlAwNejHQhHxOD
olQVIuTfuqheG3m1EO/bSMhlUImxOgzmLf0ouqwfrSPlVTDUrDevXIfIz5ewaX3pKOfRruziQ247
i9SXl3X8NevR5TblZWBJizj9Ih5tYMEoJd5q9I6Ybm9vDpgw9gayb/Gh95RFDQU6QSy0L8cN98zV
YFSLoCAJl7Ru3DfrqiRnrKB/J22zxlxYtcIdvnMNVC9exWdzIU/PNBFjWw1f25KaYPu2at5o/Jmy
FDMljeT7jE/GSD3KTEFbC3c1ak5WYuAYnC2DpLk36nrt6DEYYuNtPEQnKwiGdDkVEyxAhRaTE1Yr
vYgPUYU2jnhC0O5Ol64cp30mH76N0UFv1H4D5G8/6MnSw8e6ASLYtN0eLyiEWaSAhL+Odzt2Q4ym
eKi+oANHNCjTaVnyUGIcxOhZxk5AHSf/NkEz16TjzNEkLxTuRMeIF/aGZp0G0a7gNRWyUyMpUNHJ
mRLvvKJe5fawDwq37sIf4k0iGqz6aS+eMAqqVYf2VDtO95KjbSVrfDHGag2SZuOr4S6QOhbAY56E
XyS8B5M6+elMxkPhP5fdsO+d7nkCEpwy6B3LWvxlyuhJubQQ/27pM8X42AzpMoj0Y8nkk4xxL0AW
YlWJnhAThBL5Wnz727Cw0ip6IfXiQ1HL+6Q3toMQpOZSWvPAFpuNzR60K4pmoztrpP9uFJZUZPPQ
kH0Lb3QnO/6S83ipf0wNk6JDuEuBCPusxEimzDjwVNhn6/5XMVOnosFgS97b6H3G49PITSbMuU8m
34qEbOOA7Ch7kc60kNjghmTcp/RrLfM87G4aE1jmmSFno4+xV1hXOvt2YkU7GykxiQ1FHBYOw1Ay
h1tfWwbeuGzYI9UalBbDFogNXNe2AvhRDfVqQIVB1adVgSGpt87ZYVX2AUka9jaL2wnSnXiYScxL
XrzUWC0NgiSkTZkt4mNmOb2IKqL4t2hAzY0tF+xVatyNoLM6BAStBKX+JP2SG/pRfEtVpLtyrNct
C11NZEyD4oN4bdmY9kGnf8LY7zlP0oOSaZumyxfi71KxYXrmp04avil8vegO3Q9+6hl7agezBzBj
Iai+C18G6TNYn0ql38dyehA9FDvbAgCgWWmfUE5560tlMLdc+I7iNcEdLCVPolyI+kSwC2NtK9vx
ruT5xEwTP4vhKJThWa9JWkT4cCAtNwzPdTXeK2Dv8Jx+yYkR8Gw8qBB9wnhnm9FB9HDSsAKG5lln
RxFvn8jRUoniVY5KXNaOG/EAldh3C6TnceKmTLJtvP7xrXNTY+ukuy7ClceIDmLeetDOfOAdKady
F0/LwP6sxNTsOY3FDkFYhd2VgUwSFSxnulel5AA17VEloHiL6P6tyPdyuHoSBP+/Bcf/H0a+ZPPe
C30PX5IvYx2ehL5vf/L32Bcfpd8Bc2sCM4jqLYX5f4S+jvM7gBNuiFANNaCdAur/Z+Rr/S4KdGBS
qA+QTlREFfrPyFf+HRQSFWgsDQVpQpBS/q3Q9yTDK8GlQjgE7Tjj9CafZmmYAk2piQi0B3Krrs6d
jwzaldvaaVL3r6/npX9NTtZIc8MiDprNYML3RNmz0uSd4jzLcrR2vPRKmlp821/R+1+tiKviLynQ
XA5AFcCTBhhvbFDSXgeJc//LWP55Vfj1anCaOfzrq2eZjhiPZr3v22ZTq89eq6zq+EfS3pvFsJ+s
o9z6VzIrorsvvcEsT2bpo18HZtlsTPrIS4EHThNR6rXk+mne76+3mIFgnACgQqDx9V4ZLWzUMxP5
4PRIb+dM53/e9i500794/jlP3TETXdfTvNk43J0kiHeqhukWW/v7X/8vnn+urjkGumfZTcEsJdZf
w1CKEKi1/XXooIRpWdQ83m9nRsL4Z0fNCb/dxF2zcKp60y+Dm0ilcuVm37PP8SpcDQvdhVC4bG+9
by0WTCZitQtq9m6w4KRzrykS/6ueFF3wy1xOCw+3j6quN2WAObxUf7aQyKVMeSU/9a96crbeAyfM
oOyW9cbQmwo9IP+uNMlp1oPyqY3bK4vmXzUyW/VB3yYjtP56Izvd0kekzZvkha+CyIn/w9eYrfja
D/y+69p60wXyaiwDGNf+ts9kCIr+6v258IbYvbAm50lOKbW1IcvpqqKRVGtRjb6/NabIzhfaYHn7
rlTUnzER5x3FsWhbl1Pidsr/4ezMltzG1ST8RIwgwf2WlERttbs23yBcdpkACIAbuOHpJ+WIOePW
aVkxvutw26JE7D8yv3T5Cndxdt9DbDlgb1yGb0MyJ++lNwz5ZCscmxvl7kWvyjmveBN/W6YlfUpN
7W6cORLPbl+bPOV9JkPAZWYPhTPrG2dVhn6IA0olcaHicAhQk7LPR0eSHWx5LWAzMC7BO2Sg3gA9
eHasyq2roVZg3XhX+inbl9M8/+AyTOALT/pBZKIh8RcHfuCjT3tx089OW2Uti/oX3Pja+1YF+uXP
7/JShzib3tyxWrp0xLCCdSFn8+dsPv3gQUbX5ASXPv9sfqtlqBnrMWg6+oGQ60LTW+Y2OfSM+Z9/
wL+vMG56dsnWK5x4fIr+hsjGx4jrG9DCr/Szf//uKHL9c8C3fUg0dpR9QcI6q5IkN9OzqOOs7f9f
98T/O6ehzvPPBwz+ElcxkX0xeHWXeziKZtWirvi/Ti/gvwcJtHD//HDbDBQ2ZN0XyM34kXL2ybS9
qTv+WTnxt7Hvn6nX4wTVPP+5HU7T1L897vTnv82OfWSTdB6xENgBETeOl6feVjbX+IuXmuJ83rI6
0QPDiE+8Eu4xFAuQTRC3OIM56kprX+pIZxPX3HfCDiiGFG5L20NdUr5xIP+/0tRnorz/a+uz7Qpx
dDPItkRzWButax3BQRNHFCKItkRpvK5RPHSXfQSGxcEbO78IeB9DbdNeS6a+1EBnI71aom4WtO4R
HQYISGxw3hRrW6d/tc+AVPuf7Q+POTgD0FHhFERBX6pfO0a/u8y94mO40DrnIDvRNzqI5dIXZVSv
xwGin0RemUH+fScMvc0/vzlU9NaacMJgECyncQ5B6InNTYBYtvE1Osal73821FU/d15YYS6Zxzar
omMnrryYCyPj/OKcKrca5OmDI00OpnpXM468KDAv/pWd16XXczawm9kP1OKrvgBN66hDs6vH8nG2
ztdB6mPA4isD5NILOv35b/MHgtRtyFp0z1YheHQuuy+snuq/2sSDC/jPD/dKB6t1XPVF1Uc3rtVP
c2dw6mn1lbnjUiOcDW5ZtkQEC94RZHnHmAwH2jGRj2q5m7rq6a8m2HNPjayFHFiKxYLWHy30W3Z+
x8nhygu69APOR6/fNFPtYrHwUnhmSlJwpu8X7JNgCj3++ftfaOD/igMfkbfdDxhm2NBAZ5Jrb7ny
9i/MbOf3jUsiSBsrLA6Ew23mHdDW2WDFlVdz6XufjVzI+CWQc3g13cm3mRgNS2H048/v5EyN8Z9V
4XR/9nuvRwB7B1MjvrqZKsUyNwSAc6yRLW0YKBrOTCD+6aX8oLKvtlWn3C3ILdPKgUJhG1g7PqFw
4H5bkrE8GNEjTmEso70toxJhx4kqQLseDzYoybEPhd3zFImZf/7mFzrMOQBk4TB0RyGm+157uIzu
1sLV38YF98zEmL+b2s71ZkM3dYQu1hR6eXWib8yz68nFTYNJrnScSz/ibFqoyExsnEymcKjMqu42
Kk/uXLFOxDVZz6WueTYx6BlQDOHjJ9CJJ2/a1N7eRDp9hEu3/PnnlrjUP8/W9XkgrkcVHmHYCGFM
GLTpNz+drkFcL72js5lBp4kMvKoyxRQfRu9EEEIsFgoUWlSbv/oB0fkOPpo6T84CYZOkf1JNuBLu
NUjjhS9/ToXpBJTLzKLIFTlt1qrbiOrcehgcS3BlHFxo4FMh8vcBHAzeVCISAV2oh1qE0RVWFvhJ
rjkDLiy+57LoRNe4UNPcFG334U1ztph3f1bI8Xub4i9/fv2XfsHpz39beHskgPfj6Taln91VNOCa
QNT3NmivLFunXdS/nAt+BYT89vG4Jx793ihTVNW0vFJVeVvaVekL8nbEtjEQoQDX5B3LtB6vLDSX
Gv1sVAsy8jGpKXbaJfuISiDsIorQtqoEWbr1rq2Yl1rmbGR7A/ORzAp1ku68E+4fyUjfoiZFPhxC
POYrP+XC2I7OxjZNy8QuJMW+gnRL1hn9NYXe9srCduk9nY3sRnOpWoP3xOuXMXgZe7qdh6/2Kobw
wueHZ+N6rsEjg7kQG0cGcLsb6IJ0/R2VfId7oL/bnJ4bzWEKrAOqT61g3giW5wWKz8G97+1PTa7x
5C40wrmNKpIlNY2LZ6AI32QhHz5YfI0hdWHwhad399vo8O3kRNPp+4v6jkVpXi5Lnrpvfx7ZF7ro
Of+O6SlSQYq5CVD1XQMO7uS9JJDVclyKlv7z3z3k9NZ++wVSjF40pShgh3FT+LopEmU/urkDCnXU
3ybr/+Ue/pfa+rcHgSQwAyBN+mKZ6CphHNGEckXia8a1S618Np5jo2fbu7hugU3oGKTTrib0Sie9
1MhnoxjlULbUBtUW40BZDWhai4vCRgWrP7fApdLCOdjAGdOx9V0XZ+PKiLdxlO1KyC4GB7klT0EJ
9WJnka7MZpHee1L0eyhjRgAPaHtlEbxQajpPZHeaMW04glcKP82Cb2AxVaBcqyIAnRPx0dfgcxda
6JeE/LcOsDDeOIjgwrV/XCd7MozpaqATufIWLzTSObUynKJBOgztP0/6oET0s9LOUxsPj39upEtf
/mygp0gMj8xiUd0vye2EQ/uqbZboyne/MNDPCU+wvYVLGqE4kgjI0v03rBtQluHwRgbg4q8FuF6Y
z0/XpL+PdG8aSLo0SQsXVkXXEY7Sa6lON+OTY3605XjVmHlaqP9lyxCcLeB2kmQRlrcFC9tdDRMo
ceCGXNzDgsRaMYfrlMvXGPloCrc9YyUyO3RvaXtlQvsFx/y3x5/NBFUwSUsq2xauqVrACkkl/Mzt
RrZO6xTOAhbUQQiFXBne+EGTskwTJMO3YQPbBSSWbzIJQch1neQnhVkwR6IjuR+Ycu9UuyjEGLpm
j66Mo6SS2C5WpUEY6Ph1DPx2Jzh3fi6ic0TGBUnXju3mFxhZ/GyMRneD1NzopSSI9EumFBqPljBI
6hS9Fmx9Ya92Hgiiu5BbhpiCAhfD+AZ197zoZU/h3dFLdW+n+aZh9d8d7n7BjH4bzQ0MFy1AHV3B
uYnWJHJ+Qpf6IGPvJ6wgX/886C6MC/9sB0KJsTD8sK6YQz5lbYPZKAgRpKsk2UrHxfWgB9PLn5/1
y6HxL93mHFGRot8ECXd14ZQfgpCMJrDg+ATil2DPcLYnJc8WNJ3qp5MJPmNpnE8zChalWDkS0Xgh
QCRBf2VKuDCdnZM5fNzL6oZPuigTOHlK31QQ9gH+MxF5dd259HrP5rRBxIwNCAUtlDLOms/S2y4p
aTLAgf37fp4QeD2UEKoC3rFCCmMMKqxrt2Mj4zViPquNP+mwqKQEkRdS8ldC8F/pFMXFlRa5MI/4
p3fzWxdjQdf4SrS4l7MiKvpqjH/Qeepeogg53VTDxlMjbTTnE4eJFH+z28nZFwAOhv2KYKiD3Cyu
ZoFcmD3PUbw26JIyjDoIuQJEidbtGtZPFKuWrLpGwD3Dkf2nmHQObOeuP1aN7WThhhLI6Sbgc505
bUm/C+wx75y0d/ysBfLkh4M3g/Ok50GZ5i++hpQ0GNbe2HdXDi6XusbZHMoAbOn1mHi4bKjB4va2
Wujd1LBjpLwvGlPen5v40mPOdlYUCJgoAnsVlb/YR+3SUTfCMXCEJSbO8UtdN0s9Q9Z/97SzA5Mi
TdUvwiWFaPz5ZvAddotkl+aovCg8xjoG89GZ4vnK/d2FHQM5m7zCdKmh20hIMWNrt0XA7HvCm+TK
7HvmsPpPXyGnJeC3sdFJQxvHFX4x1mm8ZZAEbIfSgQxatD40845bbgcUH57aNuLF7BMNKSgy7hFk
46wl1XRNGppmKKUjTPXPb/fC4vMrj+a3b2SsmfXSDz4yQHF5WB5d4vykPWKulwniPPmGS7m/e9DZ
tOX3ri4RL+bjJk7cRvUTAMV5GIAiMCIcFpXVX/nqf37Uhf75yzn1228KPRB9UlP6xVTpDY/DtarD
jYdzS5Ka27n+u8F2jh/sFe2kzyJSUCZQVw9mJ3dtVMMjJ959NnxMnqFXhsClTnm2NfOJDSHjDkgR
NA3LeIqYWZOQzZ/f1qUPP5s0DEdpmxlGCr8V/FGWVhxS3MH/5Vs6mytY4vXGUbjaiHk6byykSves
T7td1NL0YZzb+Nmfe/36559yqeHPpgoUnFo18kXivpo0II7RBjLpePH5MxJix20ARva0GobQu7Lc
X5BHud7ZbCEXz3NS3UxQ4Jr3kjSPwzIC6/IFNZ5dNMqia/WdPyF4GKJ6XQfrBvFHlg8bEpc/MRhy
nwDMD02zbX3k3LsYdjF2o1U+AB/mTLII2+rK1OOf3sG/bJTOuemIe2MQ4odjESR4DxngK22EjI2g
yweD7I3Rd+oDpASILIMZIbawsPg4vOoWMqLWGd/qwPww3I9KUDu4l/lRAP85hfvdVR22WdhOtXBA
8H5LsfVZARtSrRRKBmvqRKowlIhjmzbti3Fm+jQxi2DbRiA4k1RooiutcebG/M/seu7infpFWUZ7
rMSu72xoRRZscVMxAdYAVh3Pwz5NbmDrm57cBFnMa4Yjz/ewC+y1svSF/vcLt/HbxAN0O9IRvVoW
IziISCTt6wNiYROC1AH6AwFUy7Ob2tS7MnVf2NucS1VpMEFjFc+6YGbec4dssC18dli8C4y+YsS9
+EpPk8Zvv0gEnM+gExjUmMYCvohnTzYIGOmSvFf9yiWUIOALynS3Aq7GuWaXvrAo/WJN/fbU1iFB
1Bl3KJSvKfipvN45dglz4AWdIp6Zezu4pXx0W+cazvTCJPhrc/fbE+UYurqioF9WZfgNGNv4DQCl
a8W6C6eCXxWk3z7ccXq/MXDCFA0Ph6xpY7AIZOu6t6Xm7eOfp75LneFs6pNTrefKob/uo7obxIGx
Gx7WJdA4bZrehGquriW+XXjSubQVWUF1VAP7j07uQjHZtA/gG8Czldp8kuzKTH7hlZ0LXLUT8ijS
I4rXiKMptHXT1QJTejYI1P3/6o2dS1tr4eJ2kOGsNuAYVPhLv2wCFor3EJWVx7BcvPzPz/HAxPz3
ufc8vSt2JqMolMwF5JHtZ2kie6fAuIKhg3vLhtE22DVkqZ8Hu8htic37PvXEsueQySMyUZZ5mIJd
nXuTmV7TBX0IMeMO+LFzqTczlRs6fa+s3DTA/hICv5nFaXuUKSwz8B9VQ9HXN5DTb72RrO0MqY0k
q5QjZ9TIdQxFL5HNA1aGbdf1NwlNXiL8nQDQOKi+9ouDhPZEl4gSDKt8RCHGQ84Cn9Z+g1g7wz6B
3Ib4F9nowG7kxq+yrtcot86bpplzPtt943H4h/QNFobMGd7EDAlsdEqH91LAfciupE6VifCd1TjD
IuEq4/1zlCJqrYl/qME96gqikYY6mTvLDEjl3AlENlNnEyzup4ienbpc176zjxdvlcpxK0+SwVNF
Uap1aB6lRTa923smQ6gW7KP1gVj7JZmmDSgdd5Dgb2iwl/QDqeT3aTi9B33zfa7vRixOLmIWPHk/
yZ8B/cEB/RJRNYM+JbaDh+Btr4Oqe4JHqctLHGVJFWy7sjuW8fCpnRKG8ia3TroP6TaC9YqEhSEV
XKBfeh2jTNEi1+Gh4m/OSGEfu5NGfKnqoOhtlVHyxac2K5H0UDdDvnjvHNq7RgCA1kebttU7n2OR
5TpasRgJILrPKPYdia1WpfycNNy6FfAV5QOumTbtCT5dK9AT6KqLkjzp1HqO78Fr2U+y2p3Oxc4w
f/gICqndfkf9eQdX1xEasqwr96R/AyZ1HcmqIMAMKECvpvQD0SPUNatW28c2ifOG05yh/tl/eq2P
uhw8bnzfTHc0hZRoAHt7EcPGuIfZvEREHUJKgKX9Kkl177NPNX1VgqJP3jEOiE7AnZUqi8UE6RYr
9Y2JcKUR7nxvNhnAhdlkAcGIDeaa4aEDdbqln6g35YaGRxXWY2H8aRehy0YIvHHKaJtQRL3W9Esw
PGpXPFBMvTib4xEN3KpwCKXDVsXgHRDzAO7BXZfWxzahOY7q4FcPKBg5RmxCt16NPWIz048a/3MO
xmMwsfs0+WniPgsnUjCEmQKxgk4tIU4P8qDxoJVHYYXzlSMQ2wUgQYsDc8k3PUmKZkABM0oXEODp
O6THKBj0+AeAp43JZ4eN15hYJ0/c4QsIeXBplSv4qbAtC4FSc37YJtlgA7a2BrW05rGNwzxt3W3d
hQHqGqj4NKE4eKCy2BYx4ZQVLIXR0w/u2ZAi4E3nJftigDSAvVgfdYBrqbr+RB0pc4AHjJM7t3mo
q3uTaGyhl7smtshpBbvYNIcZQO8ZYi4qgeNgu3pBZzVxNpV6Lft3A2Cgru2m8oetNHxtJ9gSmhna
stfO7+5ma9+96QjIDeqqMHbDKXdrqiqfqzHvzJtO5Tfq6INxkFHqp/uYiL3oVOaMyUbbcN3W3roj
8apEhpjyyz3wQR9eg10cMI+0u43DD5mKtRNCKT5+sEVtasff8MpDsKzCYFVfYvAmyQAPg4NrgIoh
HQqvfQzWYRx+tzrkmUIqqosyhlQZZH2Z8Z8bWuZug8ETfkT8x0zeGTFZENWrCCAr8BzDHHEzG1vN
uKGc6UPoxGU+L+2GIik2buvNmL6PI7yciXgdy5vOQlg+4/cm2bjQLBhBT4vSaMsIgnlPiaVuuw3r
t8Tjh7lMYHt/l0Tnntd9DlYhio/vpwSlTaq83CR0b5a3th0KyQpj6kM537l2/NK1N7pD6lRz40z0
6+jiCpidjINkr8HGaGp948LIR5SfBwFmuUXkFGcNDWK/VGVeRcuKkW7j49zETX/nLC4AU7dpgiNL
8D4rmdVg09PgE1wfhKA0G6f+Mcv7vpnh6NMvZfUWlDD9ImkDycw4fi8rKpGwjP6w8OYQmWHPXH8z
Isdk0gphVHK9sM/kFJCWfKuFfmkkuZljGMjL6bi0aBIY6PcN08iMHdaVHDAkSeZ3ACnBs91iqtC+
vKNt980Dg4Yw9O7BTFgk5htHYpogySGaqh1icuDKjm0uCYHbGCMUlseyEYgZpF8X8UX1yA0A9peV
FhCkOWchTl6x+QxksIPoP4exooAEMI867D55urb9nAn/1Z3KHfNrxDrX96OL21GYaxN5gN1gnVC4
DbyjGtA4wKDmrU8K2X4jwzclxYYtyIit+rxO0HOV2ID8gwnuplR4dMW/VwzHM/cLaUJXZTCGwaKE
NO/ulacD8AKRq6eDBwA9XAuhQKmtE4YeYsi0kgzsFwr7tCK3DfByq8aWDc/cMQxx9GXq051G94n0
yMdDQG/zWAF6vJEdfgEkk8IiS3PuDyjVDsfZ6UN/FTYwXypWipuBLd6uAsUdKztc2PsK56d6NfUE
FlEvUipbYpjv82Dh5cF2YddjDR8Rfd153noekhh4qYpvcRcbzzluYYOfgot0Jw0B9j9FhSvMXMGn
JG+BKER0WfhSIlXp2DHb3zV0ht8nlHH9hc0aYCxnK1r3GM1q15WOPHT+0tm8t7q9X2oF3jlKhcWI
PdK6hDJ+DVCKm0Fu8aGa+XlJ2Wn5rMd1U3a7VvofCMcQB7ARkR5DMDPVHLYcC6VzL35C2n8bdDSP
PRhc4/5Q9x707xxGWKeun0XpHsdQrTvcMUM6GB1xqTIhY5i/lVTikNzDJX7jBnZj+KRuu3m6I0vb
wGAfuLfCiqf5JImBy+RIqmFTkUEc6njs8rAlSeZZAmRCCkG38N136AvXtQRhxpXmoUoTlQV1FABd
pp7DJYlWlZhg70UGmkx5BYMNJjiZjs8TY6+8S92d9rQDbiW83UlEM1zkYnRxEPib8dUj3o5L8zQk
wREw7p1fx84GItc3ntTgftUxVs8I0cECF37tPEewLLW4ZwGvyhPdgFRlVC5EIx4n0q8QdbCtveAe
JM7bFi5j7jurZnBfx1YjJpchsgnyjdxLENxkl1ft4WaEs+TNxGO6Y8x9ipN2ByeWgsPHW7cJ9i1g
a/qV2HBmDkkfHrQFd1x2+tD27okft3zlZp5XMPHtmQlUxgTd97pyt05JYDsenqlNy1yG4Q/YfCig
libFPNUYL9NjDTHa6CIZEDGdYhPbOvhe88XmCUdCB9NjzFFkK1m1Fj4iOIHGTU5B3GmDfYVD7dzC
J+aD/hYOA1cb3F8T/Tj0Mla5kwQ4n/QexGJO7TcbN5oIeD8MjLjUL/WrtGnXgHQ2LlExLLOi+NeB
+Iz9GlQNmdbIV0od78FNFv+ArAJQ5/ym60A4Ke2EdAZsrz5i6leQs9eiBc7ISjCQ7Bj5K186yUZU
yj0mjcSxOBUivokm38D0bLEx7RPyaAy0LiM4NLmHD8gxXip/E9NkarZTZ6dvHjlVfkexgPKluilC
xnjrbKKqss8QNkQyd6Yp7XJhbVr0XY+5JXF7l8Mc71Z7L4DDcfK5OVSERrj94l4VY5otu+4A/5ts
1m3ldKj34q2N34NqEqxIHBjjg8VPqo1MrLc2vrHHsJUIpZxDxIq1igGE7nglavzhOAOo0aLagL8b
CXjRJ7Wu1MxuxCA5cCjD8Dg5Pd5jPEVNtA90rLCjSaEiPpHoqhbTpUy8LA2wR21SgDf91OmxvFct
rXeBSpt6P4ArYHbjDNND7i8MHAC2MIS28nK2uohFD489o+5nLN0aaDvcH67SBXzYTUNwhoO4w5Fl
ZmFQV4CiQUC4XUY6s5UWIVh6QPrLjGMHg42GApJJTWzOJ4TGgKOxlBYnNly4ewhShlw7i1nrvJS6
IbfI7gFJygTeNzO0UBEtDtTEveeqR4Qy2HavVCqBEAxOuHjJAnMfUc9sA/TnAujH8BCWMceeBRk2
+zEOLGSS3pAeGK5ot37Yieekocld3QBiUKplfmzQEHPWBMH8ANnm4OSRovVdXSOuJhyYV5jIdddN
OvTbxCB6m4aLfxv0cXsDi6Zcwf0/PvHOY/kUWPdhKnFwyV2s5BtV865YyqXb4wKTH1REoJp1W+ls
AGyIPsFiAXdZ+/EtuFPqY3aUWte4SsNvIpHOyWk76Y9Bh2DJhiUFMCFwUWpieuAnGlooWoaY9fly
S8OgO1jmm02UAM3VIaMT+jTgl2YsA+yQYu8fhy2I1mlcNcdJBFkk9bqrxC4RSSkyrT0wNdtq3Nes
1U9DNdJjqadyI1QkDz0vpy8l6+mmO21TQ7eqMNInV//E/kauBtV/LBKAIaAk72eEOmFbD9VX6AzD
YYn8fac5JgrzUOIIAnDKTHLpg5zhLTEudRr+01uamyq07KsIp282pjibwvKzYh19JAR0Fbdv36H6
KvOB2XIzRebZrVidJ5Xsb1v04I0ZU4omMmPW2MBdu/h7mKG7V4FMjNzT+sWBvX3b0yHEZVOE/Ynr
7eo+8ouhG6YtYWDuJi0BfgGmNQr0zoHSAUDHxC1v6pizXLTWh4mVf7YUs5KI2CsQajBoT6K+CXk6
QlDKp01LlbqrkMl2TAw9KcYaux5Tkq76qV5Wylnm1VgOzsrrsBM3zfI0pWH3I41V8uwkKAfPS5Dc
YhAuSMDrk7zSogS6Ix6e5ibhu1TjaFhbkwDOEiebuvejdewK+kghvzoEPWszMeGt+FJLbEWj13ro
XMi0Nc2FbNp3WhIHEAliN37T8w1o2SE4TCcOitPl9ZIEqwQ77SHAwZOETpIhUN0ixQhWwbhx9JeR
MXpjBAKE4W/R2MRTBvplOO75qKpsojBJGZXS40wk35Omnx557UC4UiYlaiMqxHGuDFGWmezn0gAr
BE/Pq5G+xNW46J9q3GruFFG2sLWcVqHfO5js4V2NQq5uHBO1OYIiRth6RySoJd0X1ZRoFsEeheIW
2b+KrxvDZ1zw8+FrwEbzJmc3hkWpvROn+WOopybH9e24ilg85ko2b9aRcU5CGNVb1pY31HZRISud
QlyDl4xjmH/rT424cTvXQy6bH65LHJHu3C5lR1PN/tEvh3KFK/4kAzIXuqAQQaAua0qEhHjKWYm5
5/kUTa+SBEBo63HOgRvFqg6Be9aSya7CFid9XaqfUrlfBn94mL3Q5Lixu+fD8N0dub/Gvv4B7uMI
mhgG1oeHoFWoLfgzc1MUU6FvziLhP8sk1k8BTEfr3otBgxrkg+mwiiriqyIcY6fo0/4LYlR57ivU
VPBDoNlakna9AMXSmSHZTcyla2dGYg633ioIKIYuroGzinUfbjvYO+sF25RS3C4qUr94FW3X4Ch5
Jy6Ut53G8pNHg879mnV3i/Hcx1HUOkcmN7qll+w4pDFrBZfe2u3iEppAJoDhDV9MdAo/D2ZkBRgP
Tt0ZhJPYaxrs96eXTpWoL83IQBwjgrPHaA8eE7czTxOsYtGwHYcUiy910ltZdiXgvnYXRI1z4CnC
rxsCTyitP0twxXMgudQxNKLDBU/bAnMvySaovQQMNJEcOue0cCfevKotR4prae6wD9th2BxngbnE
dzDfdST5wXunu8eXv69jc6O9XlXbsa2x6RIRmMRxr9Udij6kWjfVbEugkeeHEY6bHCev5sEP7fQD
hwmCDgIALhCO5TB+K6EqXrKJ8X6H6MBh3S4NBX42QpxYpmL14CIgLPf14nz2LYlz7svg0XJFV3Yu
nQwurWaNc+h0EsBOu7Sr05WvGHbEcPpkhMGwTluP3c+QHB5KjIun1rXLM46IGiLycYA8SBvf+xE1
gDpiS4DcbMmre1Z/VqHfbtWIYyPyAm0xLy5qgMoL8mUhiGSrEKMFcn+Zp9g8HZSWCcM23k1fZqwN
X8AlHZ4DIH03wpuCHFb1FPR0OT0sZJYbIhgg47gE6H+aConZoJyyebXMdQVuo5jUYep6nK5SDQwq
LtqEeA/KEZCFviF4iN9jNWG+myG00/naBZVC5a72UAei3iNrlHo2fRs/mh70XG8m0a7rAT+etUMO
iENCanA6YDaa+OLiwhF14BfsvtJgnXQJhaXfm5evIxiqdWYR1IS7+iVC+cYbKUxSM44AuhK4QOQ9
znOZ1UF3EyzjBG3POISYPZB54Vnq5wi2c28AdIkevBJNt071khbgSZitZ3SbMQ/v/HQaGwpil3Lf
xDNZx1qgFyJNSxwax4ufbVDjZpS7HHVDl5r2DeTb4Edkw2jImYKTC7sblL+cqqzWtE3do4O6/rMK
4HgbwZL/Jkgf6c0wKVUXrkL8Ojz9M1atANmuLx7nLVJEkwZ7aAxjVuVwtQ3ASmm4lNYwisGLapt0
bh+AJODdTY0s9cPIgPWEKU0ixp0zlBIhL4UioxkdUVRIkYnWU2JjdRNVFDBA4uLt5o6O6e3YxnLv
tSP/EQmcM0Dnq8VBjUH5nY8jsFyiqt8rDb8h8mngUs8ch4437sTHPdYZD+fg2uEc/FBADzn8HKuR
wJ2A6sASeesKN7Y662OnxrDuuR/fwbxbvixWi51ZuPlumPSeATgOf8yjH68ct2a3tCzrTcnaCdzD
oX2SgmCdk6mPY0WlBMIjFzDUQJE5+XiA3Sud2F+xRMLCLKPo1sygwEROIF8AwY/WZoz0kTie/6qM
pm8gW/qfY6yQKCsqXza5bxOL9IaeR8fIqVMAkJEN8p14bYxguLi619Y3eQhIATKA6DEU2n5MqQv2
vpsOR0sRCRWGE2BPnGMyb9M5RWBJL78DuijfQyAs8Q3KyQ6bckIpAwVip+zuERXuqlzExkHgKfps
MbUCO89xLj94rPiqdTTfAJFDjnPaTmsXpG2s3+NPjjIFVgywbrJxOjnhgJlysH6Xj8mCWWUM7c5p
NeJJQtUiyWzuUOsTrzVd0Gfo6wRTTw3B/3as8S9YFA9rHc//w9qZ9caNZFn4rwz6nQ0yuAPT88Dc
M7Wvtl4IlawigzuDDG6/fr501wyq1bY1KMxLAa5yKVNcIuLe+51z1iU1OKEVYoiSojAj7uU6a5IB
eBhGIDAx71NDcOG1+qbS+clovCYaiCGOllxhCCglaZ4je0tNNbIua3boPg6GU7aYtPXz9rHS8S7Q
xp7AH9p2g3/rtzgim70FqFU4G+0s7HNTSHeUc1cq25d+zPLbs8i4FtMFtcOmrwc8vMfmmzPMX4Vj
3dczX0q0HKRrZ+0G+UU8OhfYC+9Ugd2GP3tHM6MQzuW7b2X7YFC0gmgVQwQMC6UUtusYBlSlPg1l
RkhIsBd+VlzMYd5EaZxzhhWlR9+b126OW0Yd1eBcFsZLO5yG2ngqCRGhQ0OWIea9yDLlLoybFz+L
N0nnXEhNn3GyPOzCzfJot+GO4cBOI8D0BvwMQf92guBd2oVbu5CUnyXbsH1tFJ2xmipO6UxsPN7i
BTPRFDYyKy873Z8Sg6CwHb3U4YvrYn26/fUY8GcTzfO//9MQuKmT2qibWe8mRxl7nx2d+cb3UzkN
q19/xM8kCeaHaX1nJXHSaXyf1NDVgstGV16Tukdw94lUJCYKM+1GCLM9eO4xaJ7Tpf0sNfsnE3Tz
A6MUYyUbh74qd2T5mgd36Z0N9qDLX7x6HyClQGvafKNT7LLO0KvGsEEqu4kFMFzsT+a0H4y1/xcf
MT+gSrR9iCQljeNgsNLvYbAxyIsNo7zzZz2eegavMqocYTyzvDh7AGP7zm3a/LAkgXXLMb4+2n5P
5GBmB4dibN2MMUU54XtpZ5Ihs1l/FbPIb+Ml87217el5Y7V4Hxg8YznZG/SeDqPP/v/rh8E+f+0f
AD8fAz/Csgtdx9HOIQjLGMt+wsLgdkZcM3GsXZJvxkgfkEFG3JfreUyyvR0206YsaS8CbZuK6OwB
H94p1c17LWXwtJSsTJFupyyIMprOFOC0NC6ZH4ivoxEEV3ksi3u/r/MI47dil0q78lZ2M5WvwbLI
bl0bOr2uJp3/xuS5vNUDfUd23M8SwH74hmGd/AHGmtyqb8eAo69tL8YNDQ/raxt28Rcos9b4K9AA
n/EB4IyNZnI9ajduuj29+fZc/SaVQftyJjIaUGX6zB7jh8gAH3RGjP60XMCVcX8qpz/YsT9sei8w
1u7cldvUt6frxi6Sv8Ln8Tnnz//T59hJiWcnfpmHSpjFrqX5dmfaRX3nEGu8cQYv2Ti1UPe/fiZ/
yEfxYR/WQNydxqB1Z32o2cdRlJ9NOWaN+0e4LjEqiGb8KD65UT97GD4shUkpzDoUWXdIVa0YQSWD
vvX1Yj4FGL4//vrX+eGSx6/zYclD1OC2ZFAPh6JIm4fBFe5qHjy1//VP/w4R/tsLzI//sOa1c1hm
Th3oQxtqjuUFke2DNr7OAdnl1uzQmW0LapU854Q0ORYNmJhEktr01g6KhwPG3sXt4Ml2M9hTDxph
elEqrXRTEQy4nzN430++6A9XGr7oh4VzHPvOXNzMPeScXP3ICZb+jRzw0lyRGRo8lnE2r8OgDh4n
r2s0rEcX3FRuHR7LmCfikxv+08v1gYCqMt+WGXqeQ1AbxbDrGL5VKyXkdGwybZdrCmnj1jBd+ykv
z6doVyXmI+0m85EEgeC3kWJnH7Q5gG0AfJCtVCNAJwyzmzeOY/bPg5HQ4IE7mx9+fd1+8oj+m7nO
UqlmcFP2m6oXNEOpEu4d9DkcUbER/vVnfMc7f/AQfbTZ0WOYBrNK6wNugd4xx4/zDMtUR1Gq7KLM
q/xLSDNlobZtwmcGnvF1MaCzNZJq2bQURQ9IxGkPJZm7dKcJCnSzxO5YrJxStvvMq8y/5NlA8NmH
BS9raqQLHmuDB9N4RKJ72UvFyjczM/z1tfjJkvrRsyc1ixptxMD7NAqLbHThXya20780zhmsF/ln
J6Gf3dfzv//Tkkpzpe40dsIHeoY91Xy1PMf2QsyEq+bPUst+9rt8WN4otIgKzLhaQ5jsfepdYC2b
Ee7QbQMxfOa9+EMOk3vyYYEbRS4Ir+9Yry1DzJAfTC/7RuW36UyBVdT2eUwYzqsyZbr5yRN73q1/
9MB+WPUwubDbpNL6kFmT8eArh159amdYcZslYEhmiRfXGhy4iHy0rgJDz39JCsFv+2EZI8KIIWeS
6gO8Xk2rycnUKSC40MXqMGfdhJB2HhiXMCPLMxovm18/lt8Z0x/9xh8WrpAazk4AHQ4jFPgc2vlJ
l7PhwRUkzRmncwr8mqU6xUOm1jhmVbSF62ZXVBUnraHtP1P6/hj29cly/dcHt8ib0e0oAw8B7hEn
r8t8HXFotDKCEfxilc5Vuc6LWK8qQdnKWZKamIGoND879PxYH8M3+HC86rseDpIM8wN9dPEcxJ3o
10Xl0oSyDAWagmb/FCrH+RYkwNar3iqnJ2/QVrHJwtpax9k47E0Lsp5RdUd98Mkz+ZNzi/9hbSJi
F+NOtJ+Hgq3zOe5GkmXoWeNYPphrJ8aXPuQItfv18/CTF+CjOZFZy7SRhbUcstxwiMUR9sqi0XJ0
ZXL2xfSXA5nb+bZqcVNJrST7ZHX8rlH8wWP40Vso0x1tlsHjxzOY3DQkIFxSQpT3Qqb2KvFbd1jV
HkR/2Qz+3pYaKqtZgheXxuVF18DRxpkFYpiY1dGcU++uYCCyMWmHfU3GysLoZyqOZQ/HudDD9jdk
EhRPk0ynpzkOxdP5XB1Gve/W15VBUs20+PWGQSpRD42RX859AuW4qDjGrMEbAU3hLggPaI/2qN3L
rIjD7a8v/09W7485Rcnip14TEE4kctI1iNxpt7T7aJfrflj/pY/4aL3D4gE4WyuIvZxsDdBecgyw
NdmqpPzMRPNn+/5HF6faYE7tDAN55kNcvcVJ2x9KU2DVr4zFJYOVbsCL643ZprFKk3AKLd4dO5cg
A0t/L3ofP5LedoNdWA1ihYLHjSZs+9HKNqb5VVt9/8m1+MlG5n/YYuJSMJrgFHEwa+s2o10DCLdt
bGfdd8S+//p6W6Q+/HhX8T/sKsHUi1b7XroPk5ZgM9J29DMZdfPGH1X86AZlfgXNzsiUSCB916aB
V0YykeqtzurlXrWdsQ995nBnH2fbisq4s3d5W01OJJtUcJhkgnlRjKkh1jon829rMVW7LOzQdLYB
5+MKBpbkmwjOojthSdkbEW1A/Xuc1TNZCZXdwCJCnxOEUZnvja+swxBnxDIDGzGVTjsHSLpZhuml
nmpxL+oqf8Ko3AtwGJlCJhjdMh6cSk8b3g6UzViY38WlY97SrqZ3arTBKmvy9HcZ9PWmt6aRTc1P
jGvN4smd7uK2X+vOJmlO9GXORMo0TMTwFn1/1zQf2oZAj6haNK64VjA8No2KLw0/sx+6wF0uZi3V
dZObA12ZwIG8k4ttOCvAvOHU+F7LRFOll3wJfZM0sGw4Apni0Obnv1qjcfpCVJl97muWpAK69Kai
KW8bn8iVedhnBU62TAfj+NKSnf2+zAMPp5n2mvQQ0V9PVm0/d76T7JMWWIJJUKggRdmX3owyI5EA
8dGXUCXNsz9X9a3d2/Yu9JrOX2k1uReuMxuEuXbWixgEI33HdnZxmQRXTt7aivaj3V3Etg86jFLy
d5zDYfaK4OgkdfKeszZBCLMg3qRz3z/2rj0/mbPzxHgwORi5q+DJ/Dx/awRmcNIO5zvRj/aFX9Y0
89vEHw9WQBDgxDn0pUbgUEepauKHcfbcZCUq5dyHRRnchC35bXSBe8UFRtR4VN0ImpiEdsHfIt4n
Sqa8uyzmuT5QwtjXsWszxM9JC92krpW5OP9aRrbmXS6XqDeaYrvEiXOMxexvYgdvq30wmsxhvbhH
/5Bmzz1RpDTCBWLYyOFEe0Ykwu6JXbl/TecuzoilbOwAhFGD1/tG75Kiltp+tZ0bk+4vaSfxeuzD
IN1nieNe2LbCoERrM370RmiTbWzJ+FLYBaC6nVEEeu6cditj7kkmEc4E4RZXs53CgwvmAYRgqGNv
Wd4U2UPQX1LJB7hJitKMOBzMwZrnKXgKumDhS7MZuZEs5mafyK7pqF2m+CS7WH71c889LO0YK6ap
hVqpnJFVpAiBv0hkH98PsIZn3XRyaiGLiVNy84PIKpuEHKfvnRUhxIHe6zQeywgrueLK9+ivZbFu
Xt1hgcWkoDW2BIKp8x2x52+CIewTJiEN7rneWRY3ERnS1+Ib+IiJ4fRk5+R0t6X9iLChey3R4yVr
y0iaW7QX2Ztr2fGJx468SO+88RPM6F8OM5ZqamkKoC4momxTwRuGLM5rIyUkZVIuy04xPdu7UF7G
asi74LqkHnnoLbk8ORIAkGzl7ssUonKijdU9iaXqU4gE7CaiamJ6ADaVVWlUKIAJxsHCXQ9A7Xtj
kZbYaFijEA64Sn8rTd1uZ8ttt32ZWOO6yC2TjUKJ5VmMqX7X4SIa4oLytog6rcbfjSxID0xpF8Yh
sv5CDdN1q2qmfV8uzvBb7bfzs8sr8izN2Lgmll5fGqkTPuOiP70HMJNbNWjTWzErtK78IPAB4OeF
/Us3ybtORI9pOETmSzfVARrZPnc2/hSHj5VfdHslzfIm1H1xMoo6eF4GWV6Ptefey2LI2rXf6PA+
GEJXRGEt+pfKgXo+zzopnSsTIFNC1BMz5p+f9MQgj6iOC663G8pTbeZWcYBCwHpZiGQIIt+cp1NY
UhzBWC9dNOPKDCw/L/muzoPm0S27Ga18wjKaq+Ixm6SPEGfu5VMcLKCwTRxX+9GYSaod7bRdCUEC
0Kppz4RZkSpgTNPQnRH5TdFN29QJEJWMbWnaEbxHp4gmdwg1HNqyfu7iZEj2hbYJMsSlyHtU4ST2
S+rX74Eb9huXawWV0o/gLP5cdzdeXubPgmb4Wxj78D9BxVrQFOn4tavD8C1drBnRiBVPjyn28pfd
3NXfFhDzOyF1dRkSHsTttrSi8xRk6ipuSnkhRo9hMwDj6K+tYCzHtXLDARx6opKI7Yavz3XS1RpH
KO5qz62sI0ba3qXwhoUEqzQ+4rVT/eZriEzLrEyKsz4hEw0jE5ujPwzdrhJ8SyK1FKKIWJM/Vhn9
fempmoQiQpQOoxcS3xYutX2TO8C57BHOdQUoCOHQYUyS0+eWyAfmBvtOt7xFcW++4uZNNGZe1Otl
yQPkEGq5CoIWe5GktG4qzrFERprlIS/nCugslReelZmHpQb08Kq82AZIXAmkMsR1Vg35lRrgRNK+
obZjXy5XEDnGl6JFRGyNcyAZCvjDzhK4zqwQMTt1VGZjfgHn1TNhDgQ0oq7LNR3haiO9jofREcFq
NBxFmrjrHYtQsKt4ZfMYesS1bjukLbS0fPT8moqyvo5Th0fcU3ESR605eI8No+d4jbaJFdFTIMeW
xU4ZQWUuL0KeYQA3ndCrLFAjLZQqUPQUxtl1IylSiwVeukkaAIXGauwvVdBUV3VsoJbitDKD9hDB
tqqhVODFTCO9K5mEXHOz5KvdJwhfvKLvruzBlEEUiCo8MBIJvpRuyBpeF0F3FdQDLjI6JhNmVcTK
u5N9mGzMxVpuO6iOg2M3kgOScFu1GkwnfkwCYupHfBJQJbuBRG6XVY+qsaqNNRuK163p7oZ2lDeZ
EYzH2Svg4a2km681PfcnNZdEICWdcZpKc94MTey/diHLf0R2i7VreQO3JjUwigWunygCCQOJLayK
HX6B2Uq2U4urODtAuzIWwsUahq1Igvz+fJ4et3puJVkTRfis89G5V3XQ3YeCdFtfmOJL1bj51uxE
s/OmLt8EOcqGQLsv4ywg0VI4nDWucg4kG/qsO8+Z06tkdtpVpxNrn3hmTm5qKDiitIWj63UGCB/x
+eH14lrGjfJEm+xAbtwpks5Ucmz1uDOgQr245tkpy3VW23q5IKl+eJRe1uuHeYAM3DixufhgS2X2
tfYT+yVuhfdgNG4qotTsEydid3VqIDKT2ZAL6T6uyV6wfGa/ejpIUSHhI6WxxONt7NVr7TtGc+9P
vtylWpVvJSQ5WEsdy3rFbophUFml09nzyWIZH+aB0PDE7FFMJKAfj0azTMF+cMzQJiqWbiUMh950
LtlzgRU793WaqnWZDhoMMhzNyzwIq+0QIJ+IwK9JFVhIX5420yzBgcs5fR44Lm9jMRhIdAzG5qhl
VzNM6KYL2mnT+8Lem0VS2pH0bPd37SfIqvhWe1nSCwJOdg/Z1E+rAW33ayZRxKVVVd7VsxwfFSvw
zu86cWnbrR9stOnkXwpbVtdQ5u1TrJrlmaie9DAl5Ju5vpKHos6hF7PKOksnLVof7C1HZ2qH17a1
i9sk859a9GPPLJHlAbDMoBPHplS7dfWip3q5qtpx3rJtxw9tn5hHs5f1aey8fG8uSOB8GSyIm7og
3Md6EAdHieQRVUj4aLHRsV7MNhdUFdt00jR6ZxdsK3FFcki4QJtZt/AcHk63EvaxnG8TRxLwnZf1
cucGLLUI5tLFRvEx+e+zZkXIpqR+H3WG4mmatVtvbG0B1nnueNJmkW/yVkDU+6VC6ljHFqtFGqie
AUETU2wo6W5qUvxuZ9UHwZnIbI/KrNK9YZqQnjEb4ppqSMrjYghxnJ1UX7XtUu/RmSKHo6Ko7EgF
+B4sQzE9DGGQXUOux6eS1niCPakV3NXTyEvgDs0ao/XlcUnd/IuRTuZD0VjhDg6/r1YuMVV3vcRF
LDa1fVEbqj1qwxpA0L1+NTadcwwM4DVW6xg5IFvDIRxVfwu3SXhRsWTfkk6xx6WjseolaNFg2Aib
YwwipmkGhITXJ+jNcY0d3Nu0KYaY/ZLVob9oyj5EGTSHzZU7FcVWxs6CX7VWuAP3uMOkfdBcKxhc
M2LA4p2IzhqRp9aNcdkZVnrn9bZzskfQ+gJM+uQWqbgGLirWpIre1ioYDgF2z/fSlRXwfArsHuGO
Od4ky2DuskojZyFbuDmUftq8p6NjIc2ds29G2eTP7NhNgvMqMZycOOw9kaz1YRRJcAyyZHrqtT/u
x1Ckp6wcs7sJEWoItp1nWCIgkclXJtCdD0Vm+OgUUCsD11ZfR2kEe4O+H2dlZBnR0nlTAxxVNSZY
3GBYMPYifLEnw7tM/KVZ98PU7at4Og+XxrY2ifg0SRkdYvkwKbvdalfZT8ozih3l/7yhq7jsoXfa
1xmXfc6yaYOLIg8oIH9fKlLraMdes7kOF2gWwt/ahKTREHWYcUTqMClopSz9lvrpgEgqd5IjuX75
RUZU0iGYtHwLfWn8FibZvIErrlcOw7HhyPmqIm0ENOdybHKBLkeFe99uBBM8So9ApPVjy8GOnQXl
IOK+BrsQA/GP3S3Zmv1L7h2elhdWeuvbZDT2tyyjxl6G3CG30Ep8cp/qeOvgfveAuqK6juuU1nis
QN8JZfVIiu8Nf0NXIT/wqepSKN888jAEaBgDFSUBPe9AQKTwTPWHCY9PMFgki0EStEi2ofBwUSvC
6bG1jPymhfVZy9xrL1EqYNIK87zFzMs6airLk594vIudE774YuqbdeGVMoy8NkUWqzM6LVHXWVWx
rtnoEwpoC8mhtMcrNYo0YYLR1BdE+jGBLpOSd0hZQzRUU7pJOW3fpfnSbxuvTG7irlpOBefGS6WD
8aI1Ke9GJ5Rf5FLMqzq3cVaxRbZyia7YqZR02sJw402YMj5A3TEDjzdkw0I/7GwQPsi6cebRrDy6
ZSqHbKfDnOSIak3RoVbxwwJA1RiznZl7xmFoE+TL3kgNih/hMcmyZp1ZhJCWIeK8dEJnlsTgjnY1
BnuPdNLL2R9R9JOEJHdVO4Qn3aUpJKXn8z9OKj3hsU7F68Xxbq5j98bQchZ0nFA+UeQVVxWj3tuk
jy0CGW0m9vkkz5S+uHbdTH1zgdAJeRwCcR3OXo9DpK28p1yX/VfHssRvoyJydpRhdWL1RvXtWGPT
R+kAqL4l5WWRK8WS+lbOnUlv322zUz5P7q5Vsj3kDrvmZHfia+GdTasTvBnQkBcGN86lZf8+zN1w
ZWlZHUAleYOK0A29iOCz4M7MObN21RRWeyyJl7XMyuGO6gMtjpsn0ybHOWJLTTmilF/8IwMfYxOX
c3h0/HL82ixGcstpp98uWWis+7FwLpdepV8gLpx0payQgNjYzdljUwbMbox9Y1fJd5X3Yl45NomZ
TliS7akH5ZzwoKqfHXuo9nYPb51YpUBWCDQV1ZkrIHGX5sYavWreSKXEVWWNbJq+MC6G1G93nmfq
Q8+pa6RNE/bX2D8t1xhUWGvSt6ZHiTNOuJqDMryAEdYRi6+zyf06YLbbGD7GP3V+XRtLojcSrz66
3eQiwp5O9IMhimv8DyazH5i5IB1Yjf5SoVq062fWQPN6pIN26HQV3LicIL5mFin3Cln3bRAO1sbJ
Yv++V9IY11Yb2CuOBt5jWGfwbUnp5ae6zUdmRxKOoK/dii6jslGMNOYmX87BsmXv3nXZd0lOkczP
QE6WXi+UcytEolmGQDyxtjqHJBzt0t7nxlSdCmWWt1JLG9kcWr0MLd2pmAjDdVkkz/wqi8hSWHdI
eYo7gGD5LalK59S2cnnLUdYjnJ8W9x4EMUa+PsybuBqtKG3n5Y3T5BnRDMcN+KezcWi3rqVpxGvf
qwNQkQ7PY57h45BCrwPNi9WIwGFTtUiXTdWJHMd2e7nK8a14MlgH09Ws62wn7WnYGkrpa/yZphts
rJeNyqZ6jIK24dyV0w/20iHYGCZ0Ml9Fy13uj7ATeVmQxuwlLPJBfjeRfpVFiedkT30wgSqmPaQk
CoV+bcTezJkskA+yLMcrmIuO3tSAhLdyqJ+ZfNAKqpJlk055GeyzmuYcjhJF/hAmhn4T2LRcxMh2
07U58sReQkrGnDrL0V/1jU2rcMwdfd3GnLpXJfsG768vt70FQDlOHZ4NIDTlyc9CHZwMmwTVdVM7
FnIEh8VsUEFxY2vg+d61vMc0TxDlMj7TkULShFVTP27tuDL2pdmP+24keDXS9PMuMtqexmqsw+lp
zE3o5KJmgm4p372ixxvfcySy7gqBnQiu85yBmCNZm0QmCcljeYcstfFk/kKjMeV5VRmk8+hl4c4U
7NNr9BaFRetnbFcNE/Idzb/BOBEvFvqbqvD836YzqIxYLzkIrexbb2zm8Lo3DHNtDThOPdiDZ4Tb
1JLkyUpb2P0F7OtCj8+yhZfcD5iSvEq5TDsqaIpuMTk44ujJDHqae13xbBmeM0UIHurkEU9nr1kP
ueHSzc3j4RItOx1Ch0DmCnQggucmCVEKDtAhNrkTc4BTMxTnKt11MUQRCFkM5aYrjCE8l7xlMx4u
PDOey32i2DwpYULhx8nBiVHwEEjPi7o2XYPe0MggdZPnbZBh1WAll62LAOzOsmX9GLf0Nda+SkNQ
6hnJ2CqtM3qMoU7bb2XWaXNdpWpWXCDaCsd2AqaN7NmY9QaZi81fV2MKXpV6s7HK0xLe0A6XUUaC
AdsjfT85rlqfE/nOM6dqPDIjQbyTjGNpvNRlg7uPwE+BrXj4hjmB43+tMrQCeKk2Bt4IpXSzne2p
FLNXa2iWwzCM1r3kJGZuMXHPx4gdoFjoaRDLu6hUO2u5KHG9JJ2XRrRcZUUnbBB3k5t7r8LlZABf
Pctrx7O48cscks9XVfiDyIyAYB7aDvj5CeVMvrZpcq79Uc9HEcfUNjDC24BgOnuF2Iee+eR0Ln2A
LMM7xilEvS8dI974nMUwZfAKCkQcBVBYLHm+7dSS3CEWyNpI8aAdkSwmuwmdwb1q5mKrLXdJ1uCM
/VXrp523p5mS4BWAuHlTOkP7tfPn/p1GKzHKXewQS0hrcUiY+DA/yyVNIpGjjRXZHHkJYuPGcJe1
0kmBrNyjZXZVyGn6vXXOWLtORpOXtJJXS80pSJoLo/5OJOmO1Y2oUsIWdkO2OC/pmOFGAxv+UqU5
gJjNLPUyixv9wiw9v7Z5Pe/SIOto/AXt+5IjUam1XLaIieQWrML4yiLYpCsyGccN9gD5MVXBSDnG
WObFyTBMXca+eRdLwtzAkmgXUJ7gE8hRycvEhdMa87tNh8dd2WpqHtHCptuhnbCkQDR+pxwauH5S
BUe6N8Mbu8FIf9RWrCvcpPw4GF77OoR5esq9HonTWHq1iJzUGr8AkjkpOyF+7WecBrmLmmnjaRzp
3htqwEW4ketgNEBiPYb79Jms5kRbITwiT9LltiqVed9XmsUqDhoy62PZJTQrUrQZS9wQRZ759Ia9
5a6D1b2Y4a7e3NhP+JIllOs4GH0QtVJ0x6qfbExbVEMrJmZ4Vhn6lFKB/i44dm1o8Z63wpmWeJ8E
gV45QVG/GYMSr15Wp8fGqKtXUo7zN0wou307TBAK5Hcba12cnWB+PeH82dD6A7rSDXE3Ucug/ZkK
/5w6bl3R1SwP/vkR/v4R/99p17v3+uq1fO/+81+Cq//rX//Y/fPPyXu9fu1f/+UP50FrP9/qdzXf
vXcMRP/rP0nT/uNv/l//43+8f/8pD3Pz/o+/vdW66s8/LZF19bc//tPh2z/+9j1g+n9Dfc/f5I//
eP4F/vG3m1f1+vZe/MehK16rb92//Z//E2ct/h6aHipW0/IsdhbQlfG96/nxlvV3K6TV6PuEUlvh
OULhjzhry/+7JUzfJv7aprEhzpTvH3HWlvt3L3RNNjknpOp3cUD7nytw809ag4v3zyvyx5//nNb8
Q6CGOc3HubeBPU3NNgY9orIr7AGoLpw3D6XfmLEuSmO4cUv/IJRNGVIh0M5SxnvJTY1nAmXZZ2F2
35NTPrIl56/x4flEzC/q0Z+7Y9aY9EkQYeP2xYAmLKsTyv2tpg1BqVpuDHvuLwKXLmLrdMzTFv2t
zcRT4cirWBP+TsT8q3PObrQMbEX8DuRWln65pZh8GLUzrbJ0fir6uV5NS5Yj/83uhJ/Ud5aD9XtM
0Gyh5VdsE5/sSR6WMrvCveGQFqXDsUCN+6rokn2pDHezBHW/yVq+JLKZdzeID5DS62xJbtq5w32p
3sATPrSlvvLL3GdAn05RFUwGLgPm19aw3qAlcHluLqY47zeCiroqzPsZS76oHvjHPPafZWX/kNw5
X90PABltO8wF22k4hhlHioFZP/5kdDCluIsDRtAh5+omtNcehwhNz1PGzcXc0Mqt/EN9rm+dCT8M
0mIHf3wVMKmr1tWHxmJSqInn4s/jiDAVmTm1eTWWZ1lPvs6d1Iua7iLMxLChbU6e5jJo/jUM/NIy
ky4c78G3QH8Gf7htW//w67XuhzoNft2P+AxTDfJzjXA4zvF4A3p9gk1F3e/mV/1QmdHgDLBqrOVQ
l55Gj4Snm0SxNiwYYLt9u+fsuZVNcp+dDVZD8aZRqe8WdtcIF5svdo08q3Vy95ik/3wZdNIun5Ao
4syb/OBF+BiNldch40DDpIeJ52ooraOdjdf41e9o6t9JfJHYiJ/oM3wdPPPJy0k+LtN1jmtt43ek
lOc8xVbbFmuUTrixhdZFaHer0K/vEDRF5bB8EiD/3bH0R9+ThenPDGtaNTRBfURCmpjmCnExnMI2
1ukdm/Ow6qfkTbk8PEH9UNjZ/aK6YRWniblHMbBSdXNR19YYGd5nXss/2t/Ot/xMD/0Jqe0ba5x6
nDKOQ9lEmoLC1W8Uan/1rpw/9k8/HsGlh6GPUkdnbi7aor3oemr81lt6htcCzxS/6lep6UFjOtau
0jzraSpjjvvlfVJ2JXZN6XWc9DR0GL0mmOXZLlEOfiG/0uG+t0S3rzP//dfP/4+g3PO1+ID+zjh9
osis1dG13id6aE7yHpYKJBWPFKiRHGnUrz/ohzzo+ZM+sFkuq6EspW6PVj0eBHCK15ZcomQ34FKk
tHsaTXAARmOh+xkF/tMX5Pzi/OlWxFVCq6iA6wO3vHfm4JQhWMK0JWWkPBIPIzGEVfNkPOaJXsk5
g0EnBtz07hgLt5GhenI9JCUb3f//pu68luNGtm37ReiASyTwch4KhfJFFp0o8gVBysB7j68/A+xt
JG5JvPvtnogORsuRKCCRucxcY7arNFA/x1VHc7vuX52ChCdDDO8KaWfun+/RbzejdycbshXF8ie7
PLRD/1S+1esip2QD6fCzFcFLH9W7oi3uqZw+hOxTrm1Cw9NDQC9gIFzOG08nsaJ6PqzBRiA0EWRo
1nEYoy+En7fDVOKk5uhUVDTFa7KPnH3fAO+/esPfHRqz3VRDaBrVQZbVJhDFVWIuA+jAcgzrvg6D
6zmZN7N6qPRu61t0xRkojPr20EmicKFc13a1g8LrjnH1pOB2QyrIwMDgKczOmer40hUmyV50mkR8
h7xZ/WBRvhl7/OK6xTuRcp4rKd4rTnVIasPL6RyCr9Tt09wC/J6TqL9yBuavg2mESTl2jMwMwPks
WlCtTxUm7QY8s7TAwo0Ex2GFEXZbNh19IJBaWA2shE+3PPczg7p7yiB7CuBJ9x8o+n4yfO1hKoxn
R+uK1YDxfNdEL2qDMjxw6ts8VF+YfCzWNM+Pdia79ZD3DyXM0T+vtDf48a8++DtttF8lrU0tpzxA
DXCtPDpiqHHILOdbL4j78+4qqT/zPI9iNjZm3VLrtDZ5mn/kD/S7GE68OxJyG5KGzpo94AemumBV
M5fdmEF9rQkvJUGHQ9thXRr0Y+pCvU0M8wuJWutGnSxogBv1FmrPMqserNNJ8E53X+nOkaILraMd
CePFzLQOGUHNc8IOJ4Nf196gRAg2kd4eJYPCRlkfs7Q/mkpOTyoPYTaENsZEduVQwtZBXw3JlkIR
uAv9ZaZlThgH6KrKKKJpytysg8yEH9gA2OTISukeqrdFrQ8ofOtn4WM4VAn/QkZvroxCuerz9iFJ
5SMmaE9plJ9su9iZaXHKAmNXhoE3Dla9qULz6c9PWF9evV894XennFSbwbZ6vTuoy4hlE1T3TW9W
a6DxHHqGSnkY/OTGqAEHK12L0mfIdQ9KU7DmqE42NoGK2ybmiwN7ZR2VJtOCfsCUfdseas5PhG4E
zn++VvNXul3Ohvcud33RBlVvdP1BNYZTm92O/RUinouJdXuRddfJlHiOVZ/0rEIhr4SeTom+k/MF
5QzaeeIa9J8GCBOa6kU4f68n8UXO7S2S12ORkyfTcips1UXXuathDqVmwCf1D7FOnzVLtknxPFnW
vqLc6iK3vU0sedTr5uJnuafoN6l16ohe+YaiRNIqN/Sj3ChMvT9/+t8+qXdnsD9PKejonjNYccyt
waDUHbqVAGUt/XvNrqXr2whaMLqZEc3bCFfYwBWwaUsR6SWCsrIz4xmoBbwQr1EruTYqO/NQ/UCL
M4ERNRMauQ8udjmKfrWs3h3jymRrKqXY9hBnidApQE7BHnHHdG6SQn4KUqhAxfLOqUYH97kgy2Lm
60TxLbilk5I1q1CE0cWO4u5uyGzFnXHVOTt9riMMK1q3oCWwAZIKbKn5IMSxltP+V5e8/P4PUcCE
ZCBShFMcGvAF69lEuQEF2tpRTNYALcCTMsKy9WqiZ7jgxQDBMrdXVieSVYYXODZmt7Lyr8U8vzB+
HKyQ1bRumYIqGJEvohPyUYgiY4QCFLdemsp0g2JSXVGdI6eRyEqrhLmzRoueOie4tFAcXCS85i5X
kmRn6JUO3hlhfBryBxVdJPAkkDLKtgWPM8W3wicOXAJJ3AiKdZg0u35Kn+w6vESDti3NNDv7Zsjy
DZhgyj0L2KKCXZRKod4ygTAjCPDqfonz1XzcNr312CYtIbaEdY2mrgWIlg5o121j88Ei+d3e8y6O
0arE6shoywNdAG5VSXrRNAOq9CEDWdu3ABgCysJuAODXa1HgwBBsSnguqIMKo3nD8z4mU/0pMsUn
BnCAfSDP6IPE2oPkCtcT/jIfjAz80vNr2XvehS4QrAD0xWV6SBL7EZTPczty39GpfzJr8VLo4UU6
FsZW8jHTw2sKsu02LWq2RAuF45xrIdSp6NJk2ssUR7d/voG/y5jMd3GJwd4ajjKnxFFp0bU24VhE
vKS3dz5GT6FiDZ+EDttMLyfhhRoiiijOh11aKUvHM5Rb9hRRrmYqSOfAn6Nt3fnBB6/T727Yew9H
vZ8k5WC1JKWdB97zylkJo6HpndKjIHwa9wkqGalY14zZqKvZaZFQWEL1QCj27piO5nXYFWhrMSOk
tqAWbski/OAo0X6zP733gNSgpkJJ0vpDbiYMBdQrvcSjrQjg8XSf677wLN7yLjc3RouQXQtvPnhi
S+Dyi03m7Wj7YZPJUI9rejoNBz+Ca5j4wIGWmlhkH0PfXvumum0cRhWEXCdo0fzYf2gaH5QKo45G
LuzV6IzH2eBIg1D6wSX9Jrczxc/7Hg9fDJWmjQfZ9w9GnIJPaPtpVSTjxUchsMIJizHSJP+WKfKY
s1MYYXFnUgtwYxNEttEqsYcGEZopqHRsO1/gBnxgjPVLrxveuvdGlKxPteyUsTt0IW0bajrBs0+w
DLRQo+jeFw0NkUpbQQjcRFF/TCiVtRTaElLjGhyw22uGuuvtvtxMfRcdiCeHmzaworWhpbeiN7zZ
ip+kJL9jooFebvuBh8nvDmvz3fnno/mQTmt3NC/6B8FMgtfEIzZNKCrLOnvSkvZ5wMMVfLF5MM32
RVCI5Cyh/QDx8iqzkFFFtMPMThob3JHaFTdBd/OR4hJ9/I/e0WWf+NVqfHfkMSgwh8oguoOuMV3g
qPFZq5AhYm341ag6FBlFcI0Q9aFMZxgGBbBiDjsJiHllZlxdZYj72ea4qvxHWROMdcNaKfV2+7Yy
/6vq/zn6gka0+N7+XMx/K0d/AWFTg+hs/+e+yPjv/V/5qRvw/0f5X9d4y35f/r+L8uClLGqe49/d
hKVl8PZv/lH4V82/QLcybACqXbfpAfyr8K8af0G9EXQFsFhUEbT8u/D/F+Bp/rJjabZm2vZC6vln
4f8vzUKwzh/x1dJ1eC7vCv1/KvxTvv9pPXFZkiEzfjgT9WzZ5tvU8Y+7XAK8C0RJDhxpvkIthAqg
WDlNOG1L5JwofVPXqZ1qY2EItRpT9EmjXd6BUTk2oDDHCLWsIXaVIlx8uhByd2t6aicYlu2qB8De
pgy4+QOOl7W1s4r0e66MfItKuGFfrXF7MqguW5uY89rtrRRpsbmbmdfFJZPZKMiIMapYwM5iC/fb
NbrMbQQ/KmLg0FGo28wbNDi3lZLQtpP7rL5LQD0mZfaM8IIKG/5DWaQBklPEzsnsfVO/Stu6mhR0
2aWqEw326zz4ErMPrhKRoapB0RqVpP/Ap5AobVrztrb1GwP9cZ4Lhs0k5lzdernU5WIw4tukvuKR
spyXoXPG3SiOZ57NjRTBGsyR60f2ZspAPI7mts/NGyHKz1Za3OXOTIYJeNtElU3D+bJ8L1jnLpXc
5760dpX6YsvMy6nrJI52Eyxqg+m1reiCKKkHJ2dN/xcxzSqXD1O0D4zbVmnXNgG52t62yHmYHCS3
2atW5hah2I3mrSH8QxruKm0+6qF/jx48R8CFJ4XSm+l+ChFnj9A3HTunQmXulqfLTB46/G3hm7uM
Yy/OgvWMmm6NepmJP739HNUTyML8hMsddK+hfGq610J9JTHeKFp6UpN+HRq3qgOjNIOVbdwuV66W
mquZS0FuIc2aOxHDyG/zyzTdLr+1PJrlH069uQ1Uc6s1qbdcjMJspd1Y+7YKIOSJG5iKn5e/D3vj
XJnK50TJgCu25zDn79KdcTOe6Qyw00a2x4berBZG/eSTVHWvFvH6NND61Sy20dsUB5DiVmXtLQ+C
+pC3LIiFgS+k4ub3DhxYA5vJxf0mpiW9vCe6SRlHkxuIgBuT5TA01VbS2pc4krBiEABTqWANZ4gm
ByJQ8PJlREmMtNzm187eQpfHj6+xXFUWL4c+9SxcPsKEd5D1jquHm6v8jJoVlgPdTj00O4BmQZj3
twGsN1I2mrrZpdWsqzzuz1WXP3Pgnxrf2nWjvNei8AhSdG3KoxN3b2siqYJNMbAm5PipshnmZH1M
WXqm+qKx4rs28zpwynXtbw07OAYpTx7VZSHhFU+FclDRyUKIcnNhbaw2O802waHRjmc2rk0E5rpd
9Mk2nzWXGHiIrah5KnxKqKhel9ib5aktT5SROq/SAaUSdoMtcJmi9Sa9Py9vTNl16+U5OM5InVyF
NOj1bBq9LfepYm0KLTvhDOCNZbiZAnNngE6lf9/xcnT0/ErV3vt2ftfH/F7urGuVYVCLBNpUvtAV
gbNdCrcwFY93v0JSkFuWu6wdflkA0026W2NC4FaERz+yNmFwNSU9+ubsVNf2PjarTaSp6NrmTnUj
Sxa8DMyco69wmBlF8ZKQLWexfGbwD54bUw1xs2Nn/tpA4mRk3DhZTnaiXzhtUfWBhfZx13Ay6wCj
5plJVJxlGDJfheBlFqnfOrOQ1AuklFqI7U+5NHqKLtxoenEVD/bo1iGMVAf5A9jkki/Y02h55fpl
ea3bfguvRuz0anjtZ4OuXWqt3v4uE5YNBFeUaDkcUzPBtNqpww0K7XOjO7d5phkrqjECpAS+REGk
nwutttbshrA+J6SvfsBW30AiHUmKYYdf4GsxDWrpu77JJmawIkFbirGQMu3WckmzqwjjqeVDvl1n
Kw6Vj4VFiGeHTOmhaRkitKHPv1t5lq9SRT8jCIl2igjP6KSeDDvL1wsrfwU0exULwXHTdQcbxenG
ma213bb4gSmRs47q8KnCHCym2LxhnPP70NMBDA1d2UbI1/q0MVYIc1/TBreRLshH4IFMODU9qGZG
EFylm79oMwbY+Rw8TpSx1kGTrQdBOS2yc0yCBT9tdDADQT9HNaZgACCto02RpF8yRrMzI3HxYP1c
plhPZeNJjehFUwDR1CNF5r2if9QvfMcG+ccprtswmyzVEYQFPycGSiQcMzCHYusrcjNVbLnsILLI
OEzYKnIqXkxsyf41MPu1LwEYOx+BtN5JCP6+BInFJUGEreGJ8y7rVsEUdAFtcZya5VUXNccQSq20
TaYUk2dgeDfmjKVQUq8DXorl1c4TZhl4WYkBPkrZxK+iGrS7jqFruqmK96wWI7N6mXZJsUV5sYV8
fsCrpHc7jJFC7G7eYgPO0tR/Scqvy5k+NhIBMTK9qdbPAPleTKF9ijP9RikLg8l7hI3pTTkEaJLF
ELoGLYHKKb7pW8XCbUJoxnUz6+vlsGALkXF1gQgtraRHoQCyvjO3yw+JkZqr2X2POGiJXNLVcswt
G/QyOdBzKFE29JZjZXlo5qx4WmNu1TK/S3r7XpiofStXBQZu70N2/pF30DStfS5rl4qd7PPngR3S
YkBa9vx7Nt1StzZzK5klCFAhBscYPEc9wiWJML5KwZ7ya5kER9V+iTTMqdiP4/G2Thn/g7amDfkq
muS+T1/p3CNFe2UMfUs6jstOdrFiiNLa7bAEgBxNcqlx8T2Y29n6fnoakG+XQ3Hn2Ml3pTTdt7BF
o5hhHILRunKa4ariDUpnTyTdKVDG3Vhb46qunKulnVxnNLOS9PsAqNQxdtAFdujigmLcEtXsNcyr
zljm0WgS1SLAwGZB3g8ty9yOv0cBNgyRbrqBz3TOPH9agrqKXHk5WceUyCDKvACd//JRaiKVLvV8
zpLlTgliUYlw2G7QEuev0JVPwBmeCjED+XotZnGl2AKl40et5Z9rDH+/PJjXqJalsXmwcH9+f/sx
bNKMUfXt4E/qwk1EBQLdIbJw4GOSVIlef8hRLn/niz8Kft7aYP9OI//5tjLqI5EV6eZ72JXTBGZu
Rxbe0T2zDku4QSQ6JeVloIgydcGmijgS6YMW1kGJ7tJQOczJSTXaT6aenWIcqUzq1iK9aTBkL+y9
U3ydcmLeYTNgsfG2EkI0AMbWWqypy2TrDwcs5q8qkBSjZl75CoBR45GhoF09UqhvmWbSbeMcYCPC
UleoyVsEVQ1ngz5RkQ3hubO0GtbmPLg1LBgMNFimwZHnQnHtrnQOS/Ac+IhD+QhLtP3nW2b8nHn/
fcuY7pakbJJQ5r3raK7petirRbFdwjpGpY40I3YD01AmMyp9+chSGtLX2YBay+L3t13wWQ37NYOU
rurzBtSvvFzSwV7P8t/CuTE2d8u+jMU3ASpRnm5uRtvt42zbfK7McQ3U1BvD+WpoBrcMzPXygxNF
XunGm5UMLngfIWfeaYT++SGX5BIpmmG8LwUy86aiIOcg4SEsGQdeC+Byu3WB917FNDIgn01awpgn
NeuA7IdOdtTFq52QpISvKyYpL7GGftu/Vev0lBJBJyOvF4vr7RGWt8sjWzKoNMENK9uXk38Ye7lR
xVmnXjXaYr/8KaVSSBEfPcJ3Xfh/fDoLHrTD0aDJtwLoD8muUSpRPoiRVR+nr01BIAP+lDpmVHcM
aobWvjD9A/Esc+6vy57D2urENyPRrs2MvCBmGwVSzsD6Wu+aVW+kp4oFumyUxbgsTHksq+yDkvvb
wfn+VeWBCM4zS6qq/a7oZ6QV4umg4aLZa5cUb1R6zARRXWU0HNgqoCKvkwxrZsbcsREoZXIyGGdW
HXllSDau9Ip5HpwcJZnH5y7iBeyss31dj6/Rg++DCudmz2RaMWNJWnML2dtb3v4llx+S8OzX4aeC
k2qakWo5nNc0JFpeaosEdDZ22ERgs0ZKF6JMiOSmZZEGGr+HqTq0gM/L2/jnN1H/uRL8j8cIg0eV
JgGP/fbnPzzG1Jr9xMjSYrvchSUdWMJynacgNB3V76vSUhhDvUhCNgiXSZ1VDOtxyUiXjwhod4gf
lt3KRvS+KJI6crYPLnEpGv7HQ5OWbRqGTVj2nqsomIKqJ41LLEfrLR0hbnK540tauOSgJXdxyYGm
MT3FCNzf4jRyTkMcx/G54hG+lQME2yCnpDK5S5I0StLD4KMu5buy/3I7TZUSkLQknrSqUJfb/cPt
nLlzPbZVxdYIj3Nr3KKn9jKeqKxJtDhgh2Da6ergRnKr2QpVZIb//e68bLFJe2VCOzOq/KNq/39G
cFwUT9dwNK5NN99FtEOl+8pUC1Y9cQ4f3F3uXCYVr6J8QLvSW/JtVuuycZ7msrhYVXBUBuuDcrb5
n2vt5+t4Vx2u9GDMKo2DMplhDGYNAm6xDbAfUuxbnucgNGbDvixRW24RNxFiLAvRVqxdc5PgmmTg
0po4uEGw3vDnW9fzc5GcsgafMeuamT/W8kE2r+MwrNvpUFqvy7tkJxRgymaLJZE7NfJqkb4ur+Dy
YXuWdE9I3Ynu09ui/a+Kt78uyyIk/nfl9v+tvvt/SOCtL+Kh31d477s6yb7lUdO+/KQLf/tnfxd5
LesvXnW474RuumPZkj36b3W30P8y2aR0RzNsXBdJw/5V5DX1v6QjhClZMZy2ZG3/KvIa4i9afHg3
GY5BTGhSNP4virzvkLeSg0OzLQg8CCP5P9OgBP3jCw71ehjUZfRxqi1r3UxVvWJ4j+QwDpVrP843
sFrOOoXG3US7GUJMGTC91Q+oeHzOgEnZNEY5baC322sVBOCKvmmF52b4tdJ1ZffDzf1FaLoo4X/c
Ot+u1tG5n5akLk4K9/PVlvaMu0E8OJ4lfHurwNlZOw11t1qD+1DpuBVkwVMvhmTV4Ui1GmmUngC+
HC3GPN26yeqNblujK1SGM+spekBrrHuQVOITA6h0l4b8PnZK6yEGH+OiTpxHKk0MYPWFc4mdhMpj
nwXnP3+ot7jph/OAoB4JP2J+1cA10SF+/PlDJbY62V05CG/oOupsQ9u3q2JIn4NRAK2fjPoUTyWD
WAbY5VKPSEHU0adpHUSPo6YjSDZIEKn9AG+BKL2qB785mn7yEhtUNuYAS88wVXy3zBnyGZIu39l4
OixqKudiRcqjRYSDOIZByHEcj1AMXMVpKZsgUyWr6heKxGDqO1WMVD4LqGxNPhHfRaBPZgaOVIpT
Tpx4kknO+xrCGkWmalyPpSwxX3SRtHVXEIieJJNu6z/fOWYQlgf+470j6uEFYUhIQ2Sqasa7LbjM
1J5heL3ZzPQfkGeFzUrJAmUbSHXVqInc9WERXGVDo3mGLMM7v2ZsdpKZ/VnPjad0KKZvMRWjoE/r
LY2A7mRbxwZ98klj8JfZc+6YxnCtGUwAKe1hE1C6cpnqvQvwbXJ9rzcTZ415SrSdu2YHccTszE+N
2aYk2nG8rRyE444CiUtPog21sXGVdMFBRRINfbJ/AOLImJ2Dj5tOVxjNT8EKK58ie/nZu8IeardL
aXIEIY6FAcjrfbb8nuhK5lza4RA3Bwuq09jBXFBkUW4AilA0RE59cDB8tsAceTlONJiXD5+mavYi
MY0eM6D5BuWFx/TwfOxTHW+nypKMFX2XSszIZYHLuxCErVYfNDtKXqyjtou9WHyzQrrseQX1SYRg
p0i2xeCsgiqifHWrLkxuUGEVxgXFt9LgGwedDAFgzapnUb4llCWIDIfnymCwasK4kTPMkMiLkFwp
UbFp7R4+lF2lG0ohLriZYx52382wuRHM8BZOQXJnm1tdja6dnHfYnq19kMtb5roxQmALRt2DkLLQ
qga8mVl6ppirXTGjhevA1G9yxjUz4Q+ngYl+Q6u6g183oBlColydWl+Bhk/VCzcnzWe0V3WAYUhk
aBHlM7+7g09T7RUMa1ctY7cxTsZp6zYl06NBi7vxhF0WLU4XR0KIzZXAyzU3vDaqnoKYvneYEMRZ
CiNiamOuGZGDV0LL3U1qOcJWUcS+FM7BHoODX8noRk8Il0ttGvBLVPqrJJzZpGcmW+ghs6jUyOtV
cSdsBWJcCiuOMS7c5IMSkfL82ExIRNiVL9FkLsWdcUdAVW0A5N7WBZSFkrFCdhA8J/I9fAm6H0OC
2b3oh20oB+yCVKEcmjA+GGLLfEt9iuzRWKmzfts0MvRs284htzEIM2rRGprgNjNQGXUNrMfZUWBJ
hcwV65L8PMx6cDQjikqn654hHrE2g0Y9YFgR4/Vd7QPZynOuBk/ZXI67qo1iRhcz/1inuAjJOtj6
40jjakrw/I6CEvDOFLMv18ypjD7gajvADqsyelbkKkqYqNHJPTZmDzwH4RlHgp1uMr7/tsOG0JhN
6dXCt9al4zOFEBTwRcbkkDDeqyB9OCFE1va1Wu/aOEDtU6fFDjPNgEpflJhXxSgrD5une2n4j2Vt
2FeDYH9gajjbJEt2yMA5Qw6RESEtZXloShXtmfb8MofzeNWUVr/vBvuuo0q481vj0RkM+m35p0rC
XEpbAzeyioZDoTPKqw8lNrOcGmuDJtZuMhi+hD9z0fuMDkXWbEwrC3d9jt4qDYMtI9HnTGsuNTrj
rrUeFBwlPMgV6S6quMRY0JDKeiztgS9+Tju1PeFVBtPqFDV5vO36NNgGUyLXjTYdpe9Haz8EbYT5
keJmCgKeUmApW3SOmzmOh6J3KeWA7FfLKXBnRoJ51Z16k1uYZhY+JnEywSwpUI55Z9NIk9rThBXn
ykLjXQaauVHN8aEYW3hTmIgwdC0o1FdfaJKH6MGR12XgREwppydcll7kZCCascNpZ0MLWhVcj2rG
7aWD2XSgmpCu2N2Ho0ynE/EW3RDK666hNN911Wm3YdnsJj/X4LzUAyMvfHeN0eErM48rhrexcjKg
0TP2mAOpjSi6yKx8GXsEPCF/QY8a7ZPSa6vC6YiQam06M8j7HeNMdqowHzkqmH4uk6J01Yr4Hjvj
9MDD8HH3zMrtZOIFHMGu7P1hb5gLCRKyljIGjP4uTItGoQEc95CQw+VLExr0BBIDD7RhOI0q3qsW
IMTWDr4wO+if0V65Vm+IlT8PcL3nrtvFqK/WkdQfEpgrN0U6ahcjDV/lbAVriKwTM9khDdcoMDZx
rkA4EbQpbPOsGoa4ACktrnVIYdC/QPXZ9Vzc9DUN9kkk8/XIpn0VtBVokSCZTipkpTVm5r6jXEzq
3JrA/KmZAvvcOebntgvGnRj4lgVkon99meDzxTlFffDg2IdrGqqBzvw+OYp5r81CeFizYmxez+b9
LGs8cWpcHpVkoJU7LkiZKeivGDkEh1SX96nWUIjQhX+sqK4ZaBypK5badsqPURag9wSn56Wa458T
PDY8obAuG1uOW5gJTHakVboA+KaDadX7gPDwjLvxKS+1L4HhsI1OAVK7PD9X1B5RszLaplrpqg5e
WGf5Md6r+DCRso2hK1XrS1MotH6q5rmrthFWqGd7El/UpehA3bg6BIg9D2//9/alj/Jwwzb4IAQz
H0CrLNVjmINNXI13iYnTuxlGO+Tbzq5sBTs8PEBiuyrx4Kkaj3bQ3gB1jB4zTYfPURzqGXJMWpbD
JkyjT47pP4khw4eCAEXYrXV4+wIfwsKOljm8aAbY2sG3Wjtq4+9iMNKPfdV8s5U2uKY93DygxZJV
GqJMxfay7DPjqCBULwmKep+QlCAUCawI18VABzHA+sGbq4yuib6ZsRFW8yo+tyaQ2KabzE2FGo2i
Rhme+t6Li048QJg8y3FIjoNv6Osqs2ANK2ggSly9HMubeyZ2xuVL5tAXL6sRSEMaZOemmfYEEf6x
n7ulZ8572fDb7Zw3F0NRHolaJ2TkM53U4gXfdAzHhtLhNbSO85JzZ5pCTjNQfh6D6AlGVeQyaj5t
ahmjWSZeWrXjNDOhxlMNa/xGMPm9jLAHXE1LhCf6dK30zkn304S6l2HvcKfGnbeXREaICk2c8/Bw
ZkRS7ep1k8zbOGIz02wG3TOm872CXpEbN9w9CTXQ1aMFSlCjksCuHM6fYGpGHT3CvntT6/Z1F2Q7
pD/ZMasMxgqxp2tK5MHN8Jo0gbFOCh9UXT6jSwj9r3MyfQ8GGe8aA/n31E9fx0gtPRxE8axMLOYi
1ODQNUV3zmulwO2RiLw3oQ4wWHH0p6i5kpg1bqfIwEk6Te2jHEJ2VtrluRZhJe3EgzuonKhWb67a
SWm3Eo/LbMoqvKKVYpPCDbrKgZpshyDPT2NaZnulidoDW5iyxV9tm8+FSoEjBrHcFrhpjp1X6/mF
W1jj4Yw0eTWrd2Q6w4EJDtewB7EXWHBnqZ9cN/G3OlYw8DUpcqOw60cBoSCxo3OsswJHrAbjeHgo
wpS8Thtr17bH8sqJ/UUL8DKqgXkzR/WT2WzSFDz4M57nAXKk4pNEo3iF0VQJ7MUsjyONuSykfIUA
HEqlrCpANKaPzx3aTQKp/ZQyXmXb2PWWdtF8be2b2UhXIQCWcylHMjD/U92h/obQfQmrYKepyWuX
wYUYpOBdBS8p5bJ1Uzn1a3F2pBruEkvvjigB2QDGoUe+AvlDK+DGD8s8URPZZ7s0vyfB0Kxzp7vG
jxPfO5ir25wxXJFbNxQWabGYV0D1gdX1TKTq1vDAzki/3cDUAFOSKoPyOuikF70dbbH21iBEinE/
GG29U4PiJpj6rYlf5VkPHTg8dXuehk49ZAB9eWnVbpk+uMYNu6XA3YMccfSvKr0wj22V0CRBeWH3
s42xeZe6dUk04odDuprMKTt1CdC4pSSeOfXVMEpqmzoHGfi5YA56hkJtk/1hOBdlAbjTSlxMWEPR
2Cut9AaG9lZlDmNzCElv4tC8L5063eZBeIEphmd5gx392GGr2Jv6MW6HbqPVHXsUzLbrIWi3cywe
G9GlD5NvXKJWJyrteD2taDuoCimDHGFi2DHbXG66TkxG5mT7kOGKteiy52AqPzs8CVG9ToV9FkXl
r/UhZldqLsCKIWdze9c6GJ6TsEh56ha/7cE0zPO0fAGstiZpoqOtFxo7qCPXOIJGHsMB+VEFqxsw
XL8bEnwlJQSJy9sXX8HumpPoegmSshGXGQOULJn4TVAo1bmZu+PSLLLa+zylBjGJ6RuJ6m0zj+01
lt7aQ1HFD4OaRdepTY83LFpxTFTzujUVDMWzrvg0R8baiK4ZUbLvuyHSsMMwSPFMXDwzRYOV46Bj
7ecnTBxs+nLqY4HVJh7rhX1lkEiuB6yXn6u682Spya9xm33H4SR80JSJvHgy2EzTJYntK+0C01ig
gw3jLyYQRr1nuLcaty3nhAv0LjvXdXyUdt9z0mGXlEM3WDX9TJshyEKcOA0yrrFST7w5x0pmE03X
/sXXrflGOiUaeIhNqzlDzIod6l7kJXQ5TE6vEaq9MOKJVt/127o7xd2lAgTtEgk7eyjH0VGLQ/CB
1myve6EH27ZxpntDbRhTzLNVSjSz7hFn7FKlHtfN3OdeCxRoQ6PLuk+wqQJInn5rbe1zQMnoMcOk
0IsGdnx8ySC36EOwU/Jui52V/Tj0vbMZBs6ZKZq2YeG3d6aWRKsG/BkiYh1rqRIrXGTh0zUw0/XY
yWrftfq4k0bhbDqHVMD0w3hdWJP/2Rj8a54K7FWshynCSe4X0+2AlorP03wJi6K9d/B0vqoMEsiM
Hm0sxgdZQt4Ea7ODYoI2DUYvwrx8rQzD3aJ6OWZh51ZMmOCDsqNZ72xD5vQ3RT7IXWdNBY3IZyvW
rMe0Z2zM1vCzzPMRLY4xOGfmKL8Biz63tTbfDqZULqXWfZpiVF2V8ljYlDvMyQlxq4w03nhb3VsB
iTaE9bupSoC4R0NIC2k+KQl75BvXBZCzsjHxqEdKZqqPoVXVIDKLY9+DerLkif5wu/HnSt8mAT4U
rSWKfdBbV1Fl6BdTCSgNqMpLEiIpRGt4bWHbu47TpNtEBAaKShSgoRttmuh/iTqPJreRbon+IkSg
Cn5LgqA3bSX1BiE38EDBFNyvf4d6i2/DmNFopG42AdzKm3ny04MYR/0Pxd9rLEnvUSwiC/W7giJM
S4Va0RZ0AURnYS1WqSHKkf3e7dFD1ygJsgSAD0JQUsW2skQeDnnLBkkY0xZylPzMCzig/eDddZ5/
xpNX3NLe/MUDxQgTm12Tb4jkA2w67Gee7EdQWlT3GI5gQoc9VA+jDw3cXT/M+bTMeEXWxJ1uIl6a
1yoxjzrf170ffLi2b7wZPKMrPfJvk+G80ue0I4UOVSmtP4Z2gJ9T4fgU65p/07FVHDDP5TskqeJb
VnIrbr2lPf77r5Zp/klX/P7//uPiXdzUyD9rLnxtw8SyDYfi1mT+xGY3XKfFZMnjrdNnzPV8Up4g
0PP817l1271Zmv1u+MYRb/kWx4KInZQ+s+i4Mria2EuN8o0S5vRViOn673dZscpOLQ+PcAIv9K0o
/YX4xlQe//1PvQUnwPAcbinV9O5X5v//rkC3/rkYKcocXfug49X6xO72q27XQzoq9WlP/efk4gg1
vWA75SOAvmU9qBq6aT4MpH/NMZSOWk5lJq2NUu3H7IFyCKAOMUYx1SrNxWwjkmTyzpSJ6JfC4SvG
fNxo05xD042fddPQJa2YUcGT6GZIZPFxobcgJURxyr276YTxnMkHNtOa8Qn7sSMHEPkl9LUYCFwE
h4DiBzifwGgjnMyPrsYQmnHqguklo8Eh7ujDcdvqtVm3vrZPTU+9Zu/1T3fhPIbabaDmiWmNFJ9p
WfjPor5xb2LB3fSZJ870chNYLYqb8ttr5bmfOJlI4Y9xweTdGSD5L8OQN6QlAxlC+VxQfjLrgdcJ
w47jM+fbWThYtXdwWwYa2RVXDcyX+ICrHuXSf61B0W+npPlIIabvC36kG2hvUHqfP8KGkMu1T+CR
x83FzPsfqZ20MK7ML+3x0fZrwwqHDjT4PMdqM3DlLYtFatBwxoi+dgzn2ogSWsTKnA1zcRKTQXVw
J+Ozm/41BveP+Ux7doBDt4lt/aTk56XQIJ38taFbIYHXqTv6ChPzbKVFdaIQYNeMVBiqtWrDXENm
AP9LnLiPX7ogXcIo8PHqIfq8EGzqJ1Ht1QAbYMmu1LpMYaINe5NobFGGpIJhySgToeI8BPHE8CB+
VspjCajL88BAE8qgt7ZOTorYT+lZyS2etnFakpAjwmys63v+bALTXfKJDvLi0DZ5WMr4r9eTOp9R
5HyuB56dhgHh0Rg2VVMZkTYz2mXKgsg9jqpmxXW5CO5Li3NriuRrUOkPoFRbxU/dYMJELHXvNRua
LRPzik3d7y9rUd0av943Ax4teFyYdeP8ottk2C1uNrxn0nj4ww/RZta5mJfdMDYS7TK3zisxm7CG
ZQPTsIqG2P0uZ+4jdUwAe3XHYF/IDvKsMw+7mog/lDIy7vYUGYkIGwWZvKlw2M0dlqJuKNSOBM/f
pFRG+Bw8U+Sf3bLsWVoA31x5TjVgrK2CkWG20Im54wxXKIBRPizQInsZh6rvki34GHL8sh+AMDII
NF1XRwQ/O+L5a+2Ki+HneaQgD3KasU/P7Hko6zzMHENGySDfKKr1Q4p3r10x8ONyYM6tE7bwBqVp
A0mdWip/ZUeUUp4AD5MNfQUGR4n3xvfGp859H9IJ04vhcWtx1Yokbp3tgc6JdLkZtWwjEfh7hSSb
ud1rY5ndVi2glkflnxemuo3plb8Cz/sAzqv2SbB+DQxmKFoOOOhIiI9civQAWm/YFgGRfKZGHiRT
Vj6dQz6fI3bfjXdJMJ9i7kejhaAfHCasfxEnjy37LSuOsW/x3BpyuiKLTF2mRvmb0uL42luIh3YZ
pi1fKGGPa5nx50EUzk4Gx77cOlLfd8ptwgMGV/2CFEu/RPIdFo2zm61nlt6bGVzEfKCiPVqlPR9g
n/CpNspjahk3FUuCoN188oF2bWwr7LirnjeFOU8XyuBxNwgMhKUYDwO2xINaXLYBnmXxJGuyTd17
w0XXfQuIiPcOPUJ6ozpN3TQ+wx0vEwmsEzvauxMExT6zh+Qc5+tyQqGEd16fPWOtjw53zBI8RbTo
8cNoC3PvuMZniZB4WaXP5UTgktOO/2nVpbGjgOxgWHcHxYHuQg4OKaLLe4e06/TxPYh1BSaieh0q
33l4iugXX+2X4vawm7y5OY7d22yuy4dK9MOoXOiwIukieo4jqQtzlz5/yck1+hqPIh7mQeLFr/9m
IFHzE4rj6Q0ICZ4xf3zJi5xtBduFE6zPcMpU+ToPpNbrPjjjY3I5unEMcpT4KTzARbUYKow6w0kI
2s0TayDDzz4ssdkOmq71SyDVYggXJr3RTXxswfa63cqBWbpYrwtfHq2ie8x1c3Hps45AYquj25Ky
i62p22QDQbyS8XhDBuRvxeQyjcW0oxBk3Uwf5HjgZuWrvOqFE6AbowO1RGR3yva+DIqIb8bId27W
kJIVjlmiYHe3CsyQljQc/oVjXEGgfxu1DeYfIjjBvpw/DxpKkjx9+kt36Ozq72yIW2I1P4Yio1YF
b5PTeE+reMnZqbN++jUO5qm9x1a8XZ7waGtqf6cdtah2buOaQG32uQ1vqXC4UnP+RM1319VdH/iJ
yKAMVbCrcisUdd1+eDrY6Vj/dhwicp6n+63Zs4bQg7ZOi2NdHbIRp76ewDGXMx0hJX7ZFvHEmF8z
ShpwzK77pFjf2CHxMGyUe14qnqmzO73RpOufkamnHcjLg6PtI0GZhCQCd1zbHhkC/OnqO2xyOKs9
3aWsgdhJibT1LjKgmhAG7dtsN95urL6PUoD4rctzWYuwneN6T00GKaNk2feq1qEQvdhWs4mJTSh/
n1clFAXKqCNh8bAnk73sWr0WO6MYx7fVRrXL7AlcxHBRni7CKUeDXf2bxFO1NaQjUC55kqyY3kU+
tRyXKWqPGxM3rwuZqgIpmTzttRpb+7ze+4o4J2xI5pDZpQWCzVXTOCc0KAS6fkfnE+fxsJI1GQ26
OGYF47Agr5IEsFRmoZMwicsaoq35KCs5EZPHKJ1zSHQy+AG+kwIl7WjToFb9b9XWf0bXfzdGRF8p
mt/DGNyUnJggiLFgA+7CYBq87QgMsrAGEha28Q6+7jNJJhX1MzqXARcaFjOCfOkCaBfQgGFKh02i
JxAkN7czWux1+AACB6XIfW9BgVyYgESkRvQZA4I88NRxOUtYFYOV7susWn4E7ZOe7cMusfRbIqm1
afqWPFn91/bW/OQKjjxMDALNvz8aBmItV3C3zwXW7qlbdsHJCmz3jSQbjF7Ffs4xNjmmrK1X9F/Z
ELh8YeMeqyTjiJynzbgar3z9n6affRpF/iNFLtr47vjCgVDtHW3qZ33yzitZVwZOAVs7faUWttu2
s5ewA3Sqkzs7uCpa4zBZv7WNbXdcl8PEBL+FQbYZRrs5dstwWBbVHlgs1efabR7k8RBGF/XCtmJv
9zlhJCytg89KxQ6mPnLW8WfRWF5EkENtAgiZW8V5/mAv+bbMVi8sJ2CyGE/3pPtWKjmdXdUUUTeW
dVTDx0SrnSDwx7QdOT3hDyN/o1KJwC0m4oP2Jf+zxr0H/fm99QLWwVSddhMB2MkTFg6rAsJLDI0g
oDmrzRnlusHJLqX1IRoCLXpsfuIVSV6YYb9Pa5C8phZ5m45LxZ/q4GrMiFmOHwnnmlJntbO9PtjJ
SpwMo8V64BiEfvP+6lhuyvF9oYHA9x/DCGvY92ryjIEZObIYtiQhSPHg6MAK8LI4FalI6eqdqSs0
KTYjm3RNuy1FGDVDRVc+Y0YfveFuwbDqrSy1h/zbQMG34hzTAbppmm2R5dneGfjHUF4+MaXymDeP
jVbujmGxxketLRKVYPpH5SVw04ccfdlmy+5x+nam+Wu25/mqU8Dzzd82q3bBc0HsKp9yQ4hEm8Ww
yj3AImPrrtD+1jVdjnnjgTy3Gf+J7fU7j1PkkbjRPWvz7j8PfM+KCYcAzNSc+ZyCnqvQ3Nlh6im2
QzF7tLaI957lJHbo+t33sleMVi+MYpuMsZ1OQd2HsdZo+7/dmbTmTNMhM1D1y8D2081eTwKTWu1G
2p8AGXjQZXYazmxUoL9ccurBYDKut2CG3TU3CItMKj9blr3HZfK/N89aXj+nhNXqhk3t6Hs6K4oq
kubR8cQ+jMEjScr5Mo2DPEBUuVPknR/wSFLV2OPCGzkMUQd4pebKpcR9xluL4HBw5PQGgIRtcQdw
eXJj81rWh7HwaD+0RqjOLo7TskuWYxEQKRgHQl+2Qzdk4OpHELd7vC7rPU94AqIaVzqbXtYSp4Y1
stxa6vi/TCDAS6om2Dd8MrUxEHYEpYxO/8n0FOwhFIK2j+WRZyqUpZrnR1K6O68xxj1dMSMz/grU
2KtfvSMbj/Zq98+4ruWeJj4mQNa16+ECsh/cNK5+mQ37oDCaXS8KxTpDGeckDaKZoh9CIubJoDSp
SY2whGBxYq6n/6j05Fko8Mas3fkBTMuXdPb+MMtzs5YewmzGYjbdtUuTQkNRD0W9yC6vCIP1HQal
ak2vE6AVrlljiip6iTZZ4zbXtccg1WXjSS3cwn08skC3Yu+qex7qVTGjNvFAoIFOkeHaaPc3Ou0v
KyFrO4vnJ0oyQqaduOUZz39Lm89S9yiZVufSes+RvHIzxoIc+5CYd6uS+DjqgSYg77XJgjQqXShy
cZ+9Tb77Sa3JxAYFsVNXto461R18x+Vmb82wYfL2eyBifoaTu5NZ7rAaZtovyMRUBXtrveBoB3xw
KJ6qdF8rRkSvL/YDYOubaTXdDZLxf3JOx33q8maBOqIghcEqa9b2Uvax+eoKeQCY9ZuHIZ+tPP7p
xyLYLCZKSVqS0VXs9F0INC3b+eff5I7FNTDAQM8JRJjSMI4EH/k49T4e1afO2Esd9T2H0il49AZL
hYBsotFfqCJCAetyqKALp7j1W+clX8k0/4WTCTPSImg4t6zTZBOEFgeTc24s7yuOW0LL5XXulnFD
AQ9/E3ezbZZDVrIsvX0+abfxan/M+UgGABC91tl9aPvjmjjjgceYG3pZhqY7w9bJ4+GotXxxSEMv
hdzbgx437rhlQdztaMQk7O0SUnT9fp8K+bo6WbpX/gBgIXD/0Axkbsc4/W6spXGOq4rYbMYALZ7y
D6U3LRRpHhrY1LHvvBVBkmGp4t1qjXWXF9alf0Zk0VXDkmIdnAADhut6obVyzv7SliKfgnW+6+rg
MPeos56XMiRhRLIzGz4fh/7FormYjjeOeQ39yCqvWHa0TQgzR2CD97xoXLN8K1W7wLVS7xn1WOw+
OUsmz9a5UVjoGNLeYx+BYERDos/FsCcOrd9T+57wWIBYOJ8I6OcnjhtRiwB4xs2tzrmZMJQILuoc
Gr4n26+Ut2ZTpM6r26M/2WV+87zM3UM0mvZmnD2Y5O515w77WLKFr5Lk4bTjmX6o8eo5SXfv6RDA
euPupxYHBaeK8bMHWg0YNm5vdtpEtsJmiHD/Q7J52Wj0k/Py75fySxFMyQddS1y60n0TtWXsG9Yf
ie1u/UZZD487YsIBZ+MOS7+bxB+/xkru95ogP8MrT3fiLkt+JMh19CZ0lZgMB4ZpFjbFKL4ljire
GIhfaCGl/UE0x17SjmDA1n3svcXgsUy7n5uPFgdSf9+PdXwyFhwTfjNFTvt7XJ6FTr1/ndG9gcll
BTNt/748sTsk7IYtR5jm5uJwYt0DAd816ACr83vxjN8IiXfHzjILVwVdTWqMNx6VTDzA9k3TjpcW
ixZ+1G0zXO1y9bdDaYC5XXE3cRZH3SgttUPhFjr441KQehqk+6nWxL5MTroPULIpDcN1wK0qR4Ul
quYrKqCClnQ8n5Wqrvaz239YHq1+ejVfjYBW5orVFdCpz4IySMSYmjM9FZY7XGrOdeDIdcg7SkQp
88QKsvq/kV+R+op7kdblp80oSnz/XGRV8Z4P7ZuMs10yNdZhWa9mlohjto7fDeqBzg67GTEjQXZZ
fhys4X1hmbiHsU8ZKJx838yjxZ6BHlvjIXFo73N86Z1Y1v/yRExYyMcS0w/cXqb621CrM72YG47a
5AVXuomSNTvJpMz2WdXk3KCyvQX3cnlGIau4GrfEbxf2fuVHkQXetZz7ng5h1P0azUjU2FfhK9s7
ugLKsKAJc1tNFGu2c0tzMHT7MHBgEPx7UYHhbAZT5IRfc8oQaULYmgVBflDyRCDL4DLTwbNv6iU5
T5MaDnOi90NLJHn142CbtfLS9hW7xZhtl63VF1+q/7z05aj9QwyMy6ex72x4PF+TRn4jn0jehDDS
eSqN/zxljZErkDTwmf2ncM6cJ3o8zvr54jdVtDwdIipryFuq/f+u8FXiskEuMZAu6jiLo1y14iwV
TxWhi+Nk4+uN1+rP0ppsIbvsuog/udmwHZ+Dx4gB5Py/l2XOX0DQJ3veZfcYwMRqGVH5KTafdEyt
zH9OdmbJkJ1HN5XhArgUw4CNSyHL/1PWYtIORTpxsSxvV9r9zqCDBpPY88FptyczwdU5knMNYXjM
21VQqVDSmUYNQwdAjvuKx/JxCKSz00E8kgnDwI256Cj65NTy2SLgnxqsR73pwk3sQTNge5AeboqW
zGpI5rhC76jRK5f4x+A0fyaB8EGtRx7FJEk2HakaA2pHpoc3M9cIDjaSM/w2Dsx+uSUv7pPbxURM
PursmzX+T4bGxu3/60coANoiAerJV8EhB8KQOrXp4mxNOgxD3X7x9ROFbFO0n3z9cBYqjECeoUTm
4rWzabBWssJCl/UqNJY0u3qDVLeJpSB6RLrRzcgTMa+bO9TxTR7V1qh+0UNGHZTx06s8528ObBTn
ihkChIObjKH56MvEpaHRees6Pb8+Kdy99SYEU9lCx8O2TkHIucqtfmsWVbWxpVNo/ivL5jZmP4Jm
vKO1Ii9b1gRu1ZyjjkpOGriqb6wFuivQj1coIj4o08b9ZmfptS1p91WjaVyWTjzfOD3uNMtyeKVA
LbqyVlFV5qe1XV8NM+lullXfV1bSj3brtZ46maTOeagZCWUx1YQeWpR4mqBQOmbphMj/K4XpzoSv
U2TXicMQ30+MY6mx9l3NEaJkQyIBIfSQIq5ieG7O6sTaLhimzlnAlEMokbs3/vJGBD+dwX0AqXGP
WAYu0i/SAyvsfSKsAgDKHMMw4zy6CozA4EenCAxouUvmFjk6SYow97sKilr+0k1AMI21ak5Gz05A
xw2E+KlLw6SZgvCJ/zqU/VJhQDAomR45UCEM/5zlJM9G1j6ApsdvdsqHE3cn0jadSQO8eF/kmOfH
nbAR+lbk9gOc+hplILtBSYT+t1D0nTp4GrDS39si+N4GLb4G2SXcLgFjm9NcRDNLwx2ouDwrp5vp
FF9+2lDKMxkp4FHzN4U3G2uurM8Y8m7IG0+p0wD4kkqLS+xa2CfEXDFbr3QW0V8Z2Y417JAoiUSn
thdOxFIjEis02vssLVVOt5+WrCG0y2/pEscIx8V2DkOQsGkR1NSNPa21dHWkl86mFRsFsNovVM+t
VMXSdYzRxCu+++4bPtaZs/1HZy733hfTYUTM7aY+O/ueZ5zsEB3j2ZPS0dnRJ5c2XiUbD4R3kSSh
YSITWEmPLWnGQBaQLI8hDJ7sqRQsyZZlm3DvPKHiP8GZSECNgTjMOZ5FV2tdlQKtkCatETpD8Q0g
L6VcynUvXVp4F3t862xE+fpQ5Biy+1FzAEs6HxNG34alhqThusV8qUjs9XLtT6UnFI1OvCyLt087
6NmwRsXGs1BX+YRcAjl/rFw8x8YiBDfTkBfGYwnLOG3dve/wdVeGfQGjqU8p78pVi8+xLupjZXff
aJ2XEeGFYTtWBmVTHbdjjWf8VDOGYraZeBwj7XLCsrc1UOUInk22bZZuiIDUL+Ri1mGDKz+TY3qj
4jEsVJm9rsqcbhIbRiY9C01i6ne0quyoeTRuQWCsp7SQr8XcboPRmu//XrznP03ecXaDetdzf+aa
ZFDFHxhEfYMfOJkpHPYG77PqsunuLNA9l3F4OrG3su3SL0WBxBaaU8VCi7l45l65kYZOvlYRHHGZ
xlj8/DjKRte6tLIDUAmL3lar9SvQcWjFY7XD53Bit/+8xTRlNDdeHplxcqeHp/uc8+OYuRuS/fkP
C8c61rxp3K2CU4vuLPeMX+nxbJU61PbEZJr5UEFZke2y4KP0zfS9UP61aYBjKuX+8KayRjLN0NCn
NAlnVtpnO423mcCYL0oUJCk5gfUGCKjFhqo24mvVevlW83VuRllat7jqlocqg+cW/7w4CPocijKq
H0TxYMwJNh28FvyTwQrkx/uI6y69Tci/mCzGN/ScLJRd42JFtPdNOXQfZoojIJ16oPV4tW9EecBE
VeqKkSQa2Prp9RtF6/qW+X71gUbasV/sMximqv5IaPHlCAUJobMJTlP1jTwbf0ijRxogScTyn5tt
2gGpDvomTJRrn/sFFBG3znHnWJ0d2W0yUTMl1/eBX8nd4DSzKg49DluhbWK0jOWKPE0GmFruTy1s
863zqt/rhGcL2FB5T0XwveLM5rEMfu07LPbo3M4NvTxx3eEHN9Y2tNYBJMOUq72t00/yPkixKjCh
gWjrVRi23orFMXbB5L8UdQKzK5ZL1I9Gfku60wBucd8mbNHWmbWSz6Noz6Po2dQVT1e3jNmhsA1L
Bc/WrqCSrkGOHRJ8Eno5a7bkoWWSj+jNgWiVk0w/PATefvXqsxh7eSkH1e1iDEY70QNOmTB9Xuwh
VmGWJfIA1ae3Xxsjd14T/I5RvVhMIdLYpNVqXjM8dlux2t2RextmmJH6epIb+BSSZN94ghTPmCw7
GNK8G5azcrBkXWI3WARNbMVd5jjR2PvVNXMumuV3TuXaTzYUK1fWJO7gA7JTZVVrVMPJUA2eE1mw
dVr17zrBLFWu8zvFed5e4RcNptQKm9VV7zxPz5o37aBS4atNkrfIxVyGKuM75XAyPP69wN+qDumK
iQA+OwiwXLu7uGutc2JRpFrQnsoihQncHOzse6MLQZr6kyS/d4Sj/aHzsr/ShbUfRaxPiWAS70WA
hWJRyT2L+68qG2BGYIW4Bq08Mb2Xr5R8lq84sEJTyuJLMYSuPCu52qDvuzo+AerAeMTpqfcXcFaD
+KSzh/lZ0Jk3ssxfkkLsKBXl+5QtV8es5L1RK8gj6ujmTN0aBOZtEyj7uAYZEZDFZ3KZ04/JxiYw
ZvNnWczVsZ/96pDhz3x5ln1vJV3GspyDMwgd+dkW9yTozQN1wFgRsvi2ulN5j4ntvUzVMnGCEbRi
zjgGh9bM9nacE75y52/O1L/xh2GVyt5S0/yWLVYT+jjpHiCg6SpPHG5fdX0UCAMc04xbGsfji9br
+KKa7w0Hk4MLbgt06LKcBjf5jzk025WGKfZlRe4JyNMSkoKjw26O/UtVZsY5Z9N2SavsWscLJ1/D
T15GMScviW/hYlqH6T4FMAPE6mO8aVdvvA7Wi9NYDNK4l01u85gt0uWE+NPvAEu8KzhxXBXATF3r
pC2toknCspIs4B7/XgqbY4zmvLpxAaMupdO81zovXoxG7xbwxnzHbUymqm12y5T4L3HJJRXTJ2M7
aFqBOaebmNH7Zo6m/anjaZerKT95HhXRYjAr7LPjPnGK5YHBDJ2REOS5ZmWUpZ25Y4PrHlzwI7SJ
swuk/e5FSStlgcc4gmgrz60/+aFw+GY67IDRAGkGUIdqzgqZjI2qcELIwPJaN1HR+Tf3OXkX3E0G
ThE/nayE7lCtzJcC5WNlxYi1c1uR7Pok9p3Jxv9wn3MRU+qTfSHnHVeuPJaJ52LmDH6YlATcRwts
FO0yXE+FMR7YU5gb0mLW3nST+ew9m4VKbVzzpbNB61EFOSy3dbKW2yL9n/0irJNEKD8WCyayaeXC
rRoiqqAMpjvb6PFer7aPrmCIvZlN1TWNzS+L9CLZvwISYW1N17yLvFY5Z4tO2AepgH2zwsjNmo5P
E9YMnP+mPBacZM+jYFPXU314cPtMg18XN26r9VdreldprvreT7Ty5IQyN3ppnah17Sqs/CS4J+6T
pzWoc6c4So+unlEu5z9xA0FolgbleS3ZVCTAb1lYSGSXBIto6NeLcSb4Gc00rO1bq+Zo1RBmXXWT
7u0y+UZ4le/QEFerdtgHVuv66Gnz3dIMaX5lS3xAXxt/VqXj4MBqdwqPIRe6y9UAaW1bhG1jsAxc
CDRYGL3zpecXtfONlqcDyLNw7qf3cQyWmxRD/1i0/6GXGk28reZdrWrn5Bb2hH04aI92V/FJhUxz
xXXH30SL797pHTtiNZsestI0CXRxMHAWs3+dIa+ZSMG/MSG8WYyBm3lNG44ajb9rUMJsSzO5TUN/
kUXXHrOMW2m86MhuJHuvunoodct18d+UGN5pLt2rLYHfZbn1MZUjID79s4eTzV/YQoIR/o2O5obk
Wtzv7ae3V5C28nj+sFAc1W6w3WSHkic2pmRO8gMisyXHiy+/TlHeOTPfLUObkOFAAHO6/hagE/9K
CNRSaGOoN8vvC/hS09PHUX9arIefAP757ktz58zUs6/liiVGDu79aT2hu7h4G6biPz3K9KIGPefh
v38cfCO9QCxhncVcgr2AFmFvGE5Q9rNr8nzpLQ0ME9uHtjuqF/zx2vireUsXazmuy9OuMG45PK6v
snDyK4Zo0pWGjbGm8186C4XX1gX0aYff6dZLcEma4SNAoQ6XiehSEVzaBmkibX7k5uDevLGjWJGa
lVOsDILCrfkGqk1u6b0PXv69JCOJuW5LFXXz3RkpJZ4qOz5y1zBeRApceWpy49cAgEi4CwdultGT
kkeOI/4LzSwQsYlbuUAgfohqtLng9JObGL+Pdaou9Ja/tv76Xkg7fpMmYLbZmAHIk87aeb0eXsYZ
V7XPcxa68GMkw56QQjiStMGLgaGnZ09nm3yPU5VhvMiLD3RssXMpdt60MW+fWk37OnCg3AxD/Chq
UiZIZdRtBc68xyUXFW7X382us1/s4WNOc4AVlRF/uZR0nrskyz9o/howA4kqBNoGGMsyiwtGRBHm
jvxeBvqx2Eb+Wo5d8ZoY5VddOIAuA+9uVc0ud7+xk+xJ1Lj13sfG+s61aYa8iyKCoAGSyR7lh+bm
eOBG4ry7HEeet9EosTp2DK2sP5r+ZcxMRtE0vjYOzEvXQoRchJl+Z6A7YiXWb9ROicgryx58sfOz
82LjWtXjfHdnNkUiGCEoDk8JDFJlqM0u/jKCO+GPN7dWB4dOdpyZ/Xhb89b4xFGK4w8tGjlIMUnW
KnT6lVsyTwv6oom803j9mXMGAn2FFEnr41H2qrplM+ofJLaNYVqXJEbbbmpZnc2+uawk5x+AhxB8
8lffj3pCMD8CrFitJf4Gq+df+CYgczrlVQmDXS4vG0vG5g1Uj3NzWwd/qN3iQOcQJqiHfFMoNEM7
mQdJ9+iJUIS60IlpHbFDDBEOgeDx78UcK4kL+khk2SaTeOlNNAltpik5EoxxCyrbFWvoGgocKBxt
q5vqAyoHrOrqkO+Npo7uBDNbPhe8OfveAVvYciplUOV+rmhXOZIpe5AxP2jl2df0KTCvz8qlTHIe
E5UdQGhF2yn4Se1GPWSnxVsvzB7B3uFaPJVGzea28aM8Fh+aM9WRcoTqXfne3lPjgnDLohha3LPd
G4Z2bz2Fzbq/BQUlSZke9wHZgH0naUVt494DRfDfOgoYqwIHyqRMUhUgEUXoBYm/oQaqpXKAYyO9
GeydmJb3cQJ9hdI54uizO/+iDiaFQ44cuMqT71nuobIn3CuJe8J5Q4tgVxGAatgmOv496aa7LNKe
gr+8ebW9Ys89NMOBa6n7EshlUyO+bGKJvVElMn0fk+qs8WtuWR2lESl7ebFKmx4MPlucZAk0Ovbw
tjSOZrnZ0K2cjf6tK0T72rjum0PV+iM3l89hNt07LfD8Bp9FSv2ULmOTDTlMnIoy7ur3ghOYZ4id
Hzp6VuSI5wSvSHcz2vY7uTc6aCxV3FAN7j7NUqgWpF1Mdxreh8FOd2lmpmEqjfb/2DuP5ciVNEu/
SlvtUebQwKI2oRWDQTIYFBsYJQCH1g48fX9g9dhYt1kvZj+Lysq8N2+KIODi/Od855jZRX2sJQoA
g5ytlqTawYs77eDM31R+yUlujohjCT9NTqqfAsTJNjacgwjw+fQuRTNjop3ttg/O/LtsISwqv9W0
TQPPPE9uUu18vKaNodrj3zc698LjlOBQESUvdwKkk5wSBbwmNqOSycSdYmZ0N/Q2Zb0eymfltQ7H
7anY2QUOjDTvABzLhoD0kBXbZgpEyvASXImTTGebgSQR0/ZqNDFPvGaWc2aqvWZ4ovEfQecvdX8d
9lbAkNoe0xWjwWpTTJ6JOG6be2WMl1QhnCgqkxd6QV1T7eBqtyv3iRoOcE36cAsDvd6mEY9WrtvP
grHsyY3r//rGmH9Ya91uqjptV2Qum8df6FGL0BfnquKG8T+4hGXWjN6773Xborz0nkmUgb/LoijL
F0FpU1Diya0Z+qH6UByvgWCjBHxG9YXfqQ2ssmOu6ma9SXMl2hCKCSKyT9bavebI7YkV83cdLX3Z
jLhIdMgucd3bLBFliHgRv7SGseNes1RJ8DvxKy9BHSYrLufrv5+CSoU5s8p+kls1Ba+5GVXMcMqO
DeQxMb3uTquYABK0ofE6sksQwARaVXmVQ3YbGW5ym5pLn7RyUdDPokiaL7wcm+xoOLsg9DaVFnzN
fjQrSU55Frx5EOydOaajqWwdA6RFnPdfYn1aE54kvzSONViE6a3r6OPFEr6PUYyQa9N1GvG6KYb+
i56H5hwjFeRsVnhTlk0bvRICvDeN6o2TNAedkJNktW5nJm7svPeV/9zVzh3C3qEZypVEv+UsuB1r
VCzh6r+R1z4RrHrLmbKgaMy4B+0auOWjEsYu6EuNG2vQbVMdU/ag2+ueaRJ20meXJYK1lcC8ebMC
/S4ahyt6LRKi++1VgdqHNnViZTZw1y9jcpLYD9dW7vA9iIz0Gr13/YM7OB9mjxZSV2G/MJj8424j
xBaPzkpZJz3pkHPsx0xP920yD95QQHx10sII2C9v1JSTMKzzYjcgAizsysCl8trUzSfFZf16sIlf
68GeNzRc0OH2ZYAIslT5Mpa+2tqWxcEqcp/1iJOX8sJ7M9Tuh2HyFkZQYnQwPqQ7vEVo11yJWAXY
RQ6jZ73EPYN3vBj8BrPaVqMZbYpg/MqVZ+5dRjgrx8oTxk4NZ33VXwZE6g1L972TdljPk1Ic+mS0
wAnI11aSUhcy5nxYD8Wqk4yQbGaupP30xyQpf2hmZCqQ+xfdcSMG2pxqEq4qUsTF0yQovG/WIxnb
By6MDKiYu77pQAlWpuqCZT6JGzPRcMcEN1lTSLGK0y6dlTkeqTjjCk3PKUwE75Qq4up93VBxCGwl
zvX3sj24FifoMCz5cFC/mfvoyPDUDNl9xAQ87l40qIeC3WFRch3UJ5AlnWtdMgrLfD39RushVOyM
vyCNPwgNsh3wT7lfM8bKZ9pCfy8jDn/zPxCWh7XTwhoV8GKlf9foHrcLPIKfLM5ebZgIpE6OPIXL
RPgYZQ2OajUOqGJ8Vkn6NCINVAxjuopuDq5VRhy+GCPiUJ0SGTYXxDr2SUVXSM//aLQMMacOAsMT
rsgXNnXmFwgS46/ozBP8iGfLUnusWlsbe+nfLxHBuVvEefoosc+P/H8FanEOXf9Gdn0YwU55ZnjF
6X0dzf43Ndwt01Ju4AUTGrpbsM00jIZammPozl42wl0nccC9jpZAw2YTnL6DpnpkxgIe1Glg3r/q
1fgeTxiHDdN9M3TtmFraJsqHvaqCt7IyAJ3kwBD87GKQLV5A9/gBhvBitHKbeTrB/fHT4ZzJ0dTY
W322TRwGTJmujOXUmiu8cJ8yNT60bvguY+uR0zA31urqcZlHTOtZQTVvZ9rde+qpo1kn54ZSp2Vq
a29D4+59M/SWhm2Tr4GwTSKJa1YJSSdPN01IRfGj2fk/3Pd+gNs8msjt6PVrv5qXaBnGizbynyED
XNiV194gzlXosmx6G0ra+fuqE8L9E/QnyB/Wyg2SIxUmz46ufQdl/t6BBQcZheynQztKDgprllPa
n3mRX83onUDBEQPpc1Ba30HUv1iRtkmzlsxncw6R2BFB91xY97UJKVcZAlaIq96SwPmNgBVw4a13
0yB3yNtiFUWjZMrWHm3l3ywaLilMbJmVAsNIuddNnQdbliNZnPr3vNbfcchIdrSGbT949955Mgk4
5CT7qEfOfXDq3PSRx8Azg7+br6eWm15sVe+6qTx5nBjBOPLLRtLY01GEV9tpsTzkxfdUPvRZ4QKG
qX4LNVJvs/dTnXZin8Bz4DZ3HYAXmGLhcgxdrs/5wfKe2tqm772tZtvqL1Hje446j4EcNXzY4o3+
BJkUG5XlZ1BCr1A38CR0a+mNCD4Rc/162wH+V5C9cTfjnOX8ne9l2R6zAqw1ljrZhMfJFjhDzItm
H3IqErhwwelAEIte6/pNC6YVTt614E4mHee+JrwWeOm+TryTlfYrydywNJj1j89Gywrim8Vrc9OG
7uwI5izSIcvjpkcGXNHSq2m7YD8D62TsC49diTZ56oy99K0N4ocpYzpQTd8k6hAMbHrOoP58eZPx
jEr5WRdBvVTz3Tpt9dnUiE7QkAYAJIK5yb9EeNUXSRYp/MXRde7HMksQErLdasxmvTGFTRUcKhf2
SklA02vIzTslG0KXHXQr+5AZy3oL3toQV7u27hAGCj0IF34FUgIf/mOMjYlPKRfaDgDRjbzRuJC+
9zH1O72W7dKky3FRMxRfYKD7kGs2r2QRDebTdyKGg6vAnMjxLRTmGdYMvHvmz2pgSmgJsl+KxBy1
yC0mxVJnKf+DOCwLm5B9Knap3b6bef0c1/LTGbEsmDi1GiN+0iSPv9/8Bq7/ISac97W7Emn7zNzg
4mflfS2LFzc+Q25bySLh/6mGxpN8w/h1X7vEf6Ggt6J9KkmOtHXAMijfIyDcCzc6pjEoNz15THhk
uo7bi9U2Tx6ZmZVdPtvRcHFwc5IpvCrTJUve3xsWwdYQNCfHnk8DuErWVrzY41MpVzXUziBT7wQo
Q6LD2yrN36csq5cxHrylm9d7CTKgSnuPN8x/4sz0jE7G/mL6bD8ud95APLXWSJ5MvzYYbQJt+rKj
5JJk0xY2zbsv9WdDn3u34Hs1XKl8WEkLU/QP48Q1yVZvtWHzbKTB6/Agfeta+fa3iZlrEfcm62uy
VZX55dj3ZiT3Zph/iRB75tDUNZez8YB5n5BMgUY+5pyThW9BYWrDZYfSoRnGj2cr4Gfoaws/Vx8i
Wpaif0MmwSDoWd9FdZvC+oF16mpn+l1r8yK6+ZXqi9sU9Dekmnd9FIdGH3clKvfCctAsQbr3Tfxr
mxmHqih96L2MA8v8BtXmW9jQ8YXKyIlkYU7qI4J17feAZQojfIhC0CaCP2Gi3etd+z5q4COEVr0H
2qk3caMFBng/Ny7vM8YHTqu9kp/ugUbwiaX0Uk9QxbkL8CSDPD3qIt2WWfxFQIAzofbFKPyh3Rpe
864in3SS/1jytGhsMJMIiUTUeI5x53Ru+qIjSA4aO47tYi4N+/DeV83FqeXMY9nT+/RmZC6ald9f
I9NZGcZ4cmBAMbYybo3DR1/DFijBaBesoaz5LjUOhEakzSsZimmNPszQgkA/iBFJjMRg2N08I4B8
aHb7Uc+tnab4nDCRTVX522kctYcJlzijjy2GSlarOgESEZeLWGUvuW99ydz+1jXnTrCYqHE411yn
eWi0SyUp9oktIppJeUcAcln35ZFsyMHqquehUp+hXW06Sb7Om7A1tAVfoJYDv81sNrNQW3AKPKZ5
f4dg/BinhJdh5C7yCZIH0o41tSE/DadpmP3WlUdE0MRUyeWC1q5FmOWvAm8p5nAylwIUfdqn27rV
OfoOiqVZU0tkVOCB+rLK0f2z2uNAapaf1E9sq0mYCy4gfMWTek+rId40zNiMMsolcZOvBGbTAFhp
MaL7giHhStO6/ZfubrvG5JCm+b8p9ppFUPBiCBe+UPfjlxnvpdTu5aCvopyOUxfEwkJ035HAJNLH
xQfTPkgufrVrCHblHREn3QhxbjsuyS8S6prOV97pvvXZh46Oo4ESSR6hRM/dlfpIDl5cR6//jQx+
Xk86CEKFt1VDqyjniMrFMPHJDKlzjNLPsMJDM83LxPw7K78jVqs9DRFx0WCyv9vg1+tZmyYMHuTF
iXnVc4PRSEQxtIYDBomrSkhbZorMdZmZ31qTokIq6LlzZ1ldvPrFWOAyY3wlJ7GQVmPxC0cPQVc9
YqhXfOD8VgPeJNT2pBXj/NX+DMzyPAXeh+/emCm8tYXPOwDfCwl8WJhaGmHVFGTRJZxLOpKm2YUu
7lMyRSsjdJne7ETPsMrycA3aGj0rNj/A+RFQ0hEVjKM9D8MPniHY08e4FZ96Hj4GY41jjptCFcEt
j1kR6HTuZ57UQ8GSEDnDo1Y2N8Njg1TKxdLxYmo+ZiMKCsOnoFJ4hzP/pLEzkfw5GMV4A1G3oURz
mUswDwApLbt7riZ+a33sby3OD2EPxDz0lr4Tkb0pTOptD+ahz19LrZAUiljmYtTbHQlu3lSjPOLf
+IxsUpxZF8BD4zTVt+l7Grl3jvtTSnXq/Oy3UuYjMfHXruuvSVJdQpvceeBvJ23Xa1iH4NzeAM5c
6ji7jgNenLwk2jfyUIz2LUeTC9qbLKOzwQk/dLaEUqvQuTj4aon4WIgmmfVDdcqSAowrtpIf4UAM
pPD27HUBbxr5Q+Ispc+gkckmiVbNwOWby4WuySPdrA+GizewfDXnGqfClqQ3WzBJNF0ZGLcWJMvp
UMIAvITAiO2V61FDj2CQ3sgrj+FV40/fGv4jWCxqeEymo6G3KvGK4qtedSPLwei1zNY7hnXfMfAW
V/YbYfBCZiPW4aK4z+0IwkN3sMY9LECc4MDzyGhyhnZvjee9KSN5InOEe9Du9q7hXDzJ0AcfGdCn
wf+MWXZ6u8VzD08AbF/+4Vrte98PPDDpqXXV3TT4584dd7oYAKCZD3yYxwT2DEpa+5pE1dVJ20uY
7Bvzitx7zxHhy/CpXyKRyz4SWCeqMZyJ20jUvNteUCxKngwfCPfIoDaFGAP24d7uio8ixRiJbXER
mPVWt3hN7JwijUgna56a9l1j0z3mOmjwRrMHaJigHqkAsyBJ3N4EKBi68a4ungmcvNSFBCrfZUfL
4KvQ0Oy0yqS2GW3gOHZbl6vejLcYah6N3LnzSwII1bBN62Y5JiRhsMh0onuBQHkLdPte1sOCBNmR
QcVJqYrEXZD8YB0Vsb72Cw8pw907YE5jvEVjVF6IxL5jHzzZRBmbXp5EJ54qb9xacxxJ7oQyTxO8
tEAvtiSDFsnMTeG3jD0u9e10EjCQoEBcDGPjJcWzIq7JCWXnqnyvSI1DtD2h7r8lFRte07FWeY8x
LQdNnx09TjOumVs44xIgqI1GjxVBS9OcNNiBzsFRUL09DLcBUfwhs59UrT4xtxxtgxDC3GsBZmpc
eGV89lmhRode+tgysYjQ+pRgQW3nRzhsYdgNZDEFdvflNK9UMINZ9dxr6sbtcjRZC5VTHIrB+xWY
sFiz2ZqExMU9CpgxjU3znFbTaaBvHBNoUm0i9qPmMjTrIxAPb0zOteXfPy0GdlknOIY1uRrACq/m
6JNZa5kmlqROtTlai0mQxKuTvBqi2ft4ckYn/ah9NtKmyn6nUb8hD4EB+BwS75wM+cF26wfYCNsh
vUYpwPhqHiRDDdGDg9nKZz7CiBfMunYui3gamfvY087t+DqI9MXMvEeMfSdLD29gnzYypNoqbz+y
kMGO1nfvekD6MKiCpeegHuyjcjzpAdS+zpQ/Ua09WOnwHotgU/TzQKw2q1UQ4xDusZrEyCGxyYkg
ir2vrtg5eYtfonnUyY3B1p+ty5PW4UpvX8zZbzVo+mvSTbvCoCwni99EYV29TPu0DetH5uLiFNVD
W87UKuanjb4NndFbM6fbzJ0lHHG3k0eXestNN4r0bOfFDVHz5hD/SUMlXSvWl8lX1ZuGT0v3HqNc
vwSOfVZOdKmT76IJ70E/Teh4vKKTZb1iJRxC7AuYmAaoBsOi6sNwo4C40Vi9HTPqrrJqU3qK7aBC
CCeewjC9vqaBw1oBWwpcMckfIe+7oXuuyRxxsWsued/RIfhGwPN+kMRjVXXIqBaA1hYvJ0RXckKA
Asr2hZ49m+Q4kBSFcQy2pIkMcdJVAvAu07ZMpyK0EO3SiuYbQ8hy5C7Q5OnBz72N44ZP0hqva066
16QrTnEoNpkZfsALXfTeXNL2VnfNLYmYcZYh+ALNDW4STlOZit9y5mCYGZNRu6uefP1IeOUtd9jv
s/zTmnw2hyI6DMAnsCjBf3Zw0oRctNWluEBfuYsm/QHkyEvdiLPfWpcueQu07Bg27VEVBboh0+ZY
Vw+SHclx2DJbht20XHCIKYJnHwE/zdVXwhhlEfCrYjsxUWOyx0xSBSBE8quGcue41S4JONqK4MVv
5V3fBMeM8bomkUYQ0AzT+qKp7jISWTLS9I5Xl2O0+RyTRpC2dpqk/HWHAT31k6HFj2gh/Wbzx4GC
zRJpX3KNJYRKuVtsrMeULQ10FhH1Wv0WO/b1F7gzLzGE1LHTt33TIxWP695Gi3AeMcwcUuOHfu29
ndVHX5cPJhNWBdXRCtQlV+TCuDXZ6KpLqwSEVBQsfU2hfueJiullXxW8EpBXHKrSqN7YddOCCiGf
C0/yZMqvTnOfpSw+Osu8i4Z+/hp8VIRCC2BXAw4H3dEC1jdWEtyraKBpcWz6fuVKkIChqH9tV3uZ
CK/QKLNRYIcAXTwhNDyCTX4DVC0q6pcS/SUOUS01zXz1ozPc4Zehdu6NtnsG1FQsUkfAiaREweic
befMHDYq4Ra+qtNLHn+XDblh4FDjKdalJE8cUTyWBjAzKjLtwvzN7YpQ2Ki2fu3Wz9jhfroA77pG
oOtU9u2mqIriXboTM/Yf9gOmfJWFwdxx8OBP/XDUmA5tOKw3sArKGOEwSTi32/I69QTA0wEOmh49
Mj0oN1r2GVH2s5N9z1TbdbkHgRAqkuyqvKDaKTNclgW+S1Hr9VlHKV+GoDG59vd1VG/rGMxRmnXG
OjB30uKx8XVsATywh79vsiw1/v09vfXTdRFgnKr1oT6wG1SHIeTM2fJHWVLzNy2HjLedE6NyiSph
JVfVytIi7WjM3+BtCI4Ne+HSHBM6pvOxO9Yq6Y9/30PfBFNnTKSaVMoWU7TuwXq3gNUcG1qKEKoN
OW4IpnzoBsuQ8LWNr8aKzIVbHcO+rI5BmhKk/78/rqATrbwIOlCjq4sz2pcoBgSe9ievS+4HPXgR
oHawcy96xm0YjxvIzsXkLsxkWzRkHyY5aAtjYqFysGUJicFKT/AHu+73oIUUrKg308o6wL9uQrvV
iH97au9tKObkZHAJ+Xi1kKza6D6A9GObSXJEYCTc7GBaTJW5LNIk2Ai/OiVKvIRh9EFWFiW2FrfO
8G9uCyzKt5/wYKVYh4jqGiJ/yUA6MnQmKGn4s9c70u9k8xkAmFj5dZxwr3N+SuuAV1LscOLS1myA
TIVn5iXOp625allgS1zI6pc8jVgPmfmQe9OTgJIa63CeOjgoub60Wmuf6LJZjdJag1gflq5G887U
VsQ9eGmtSfvGUvfJg9NwdCk2eEa6XRuVwDt6Hcmon4/tJew2l9ljbjrnia2Ek90nHvgnKPOvgwl1
EbrVu0PvWTp2V3LXGLQHAXUqZyNMfQxSmG8txVVN6tjnGT0iH8V7RoBfTdVdvJYRkjmobrluHe8o
sCJEYFchhTxUVsH8hTivJPIL2fyNfstLPrNrYgrgeEORfQykpFw8YmvOSBLtDTP8hMCdrhwNCXTC
/0O+PDgGyl85hLQ3f19XXXRkbr30pFOgVyS0etYHmBkehBAYJW30HfliRoNquwqf/mTWG/pmWE2U
h+PVQF5lL7DG8VR6q4bZTK2qF1T0s1XdaYHtkpDXTxWbJ7kizjbEPfFXzgNC11vbQXhVDZXwuhsc
hK1ugBerhWwQCWP/ljfOtRyGNz0NngG2UOiqFduo5eObOs6ApgLyjZqLUMV4OkIR0YLuvQ5/vAmq
oe7Ll6rJ3ZWjsNoOnAwXcefApgJ9xMhpT24VZS4y3lLT4gQDrTqhlDiA/bDS6vo1FfzlSkLD3Vua
jGBA5TEqSrSCpv0ttEGu9F5sWqPiEJlNlOcO4V1ZEB+hnxOe3Xrw/YGDqrZC22xXbvkj4QBy0yZw
UmZ8lqj2caCvLYRzLmtsi1UV7zqkkaUgXUEQMSR81HKOFtpdEE0XJ3+WEfi5SW2CHsNZkpYE2fkU
Vmzw2UrAx8G/12/adsBTmsIYKoP6qwzpeqbrBxiSc0iqNRfXFzn0XH/B+mICSvbY+K46RqblEG+U
ZLaaENmG/UN7M0Evi5xH4TBMEUG2sQwpV+5kjgvw2UiquIL3RRSdPEseST0/NRmMdEgK8KEF9zc3
ZTIXuwxf8Qx5AC1zv3jDvjln94MVB7Sv0m+/vLJDYKxyiE+KQrBcg9mE9ONRbS2NYj+QywLTyRwe
Xbxloj1PAVi4ycJgZSBDZX4RtVeM+oBeRVqDxUX506ZvxQbBhBoH2yeB0eQ1WsCdNuYwYDBVvmG/
WDqmHj+b3RuR7mY3zSd4bFBbqeA8Rim0LTSgNXDh5GD405dbSLGRKp+WVsZVycKV0S+akf46r7kA
zmE6LVNrWXDUWGm4ZTg0Z6BgsE34VKcsMTo1G4WRd5HklbHBnRCe0fawZLkhtQl+gbk7hGxodtPW
iCe5d7XouZkK6y6VguynMI8Y1Fg/M4caXHtcq4riB1oJMSQgsq3H7k+88IAyimSlh+OnFiX921js
6iaHzMZY1iwc9gD6F3ZaMqo5t3LTIZ8tZW6NR+j3+rHI8/eREe/R6ewvKSscsRp3ut7FdR3uJrdo
lp1Bva3uBeHWN2mBy1I2VXY9c1UKi+FM3KWcuvV87sfJ70ppZCiiGUbQ+YfOIPWV0zr/7i/9/0VM
17H8+dc/vnDtt/X4+BPGxX9rVMKHJmjG/N+rmPZtV3flf+yb9CP//sd//OBSacf997/+8V//5b/b
mHTL+6fn4+qgMsbSBc1K/6eNifqLf/J68CjbNgEoay5+gqPSRv/6h2X/07Zt16Xuz7R013eof2yK
7u9fWf/ENme5vmn6MMYc4f8/tTHpxv9o+/RN23T5E1DmJyAgG8b/aPvEZZ7XOImc59rWv6E+3kGT
vToCqSR1M4urK98bKhPumBfdGY78jao8gEs/bkL4RV06x7HZGiNOx4JZRkyZSJgcLNFOXIBnNyvE
kFEv1p1WTDhbzm5Qck9VxiouerCDrfHAHIdpR8sNTIt8ucpGdji7IO9qdxGpPm2bWR43tJqbJZSe
HW8+M84Rwc6D/2JsK9AVuyZyzzkeABU244m/76lMkutf93jPaoc80awa2d3/2SS84BL6Pi+llh/B
UaxTYT64pYwYnloPokSr0+FOFsmnHZhHOeZbeHYohv6FtGiIVzbwQOWXTxlFt4303vTefNA76zHp
dH1lOA1Uab3b1RlnMmuMLriULjbHpTCVn12Rvk+ueeiL6TISv1x6abQ3QWvWEDkW+uyKCmXwZTdc
8lIU6DyGTZJIijvCtaDTV3Ifc3C1yhEfUhU+MxKVpnwtwrmYvKR2MNM+sB/tIUL+yubV8aGGBPmT
FBY+JCgumlnvtYGxtb43jeZlrPGLSGFGq9JyDnDzyKZhjc+q5DMGBUW1CqZhcZbR+CQM/rSqcc6B
pR30EBe+29pkSJis6glylb6tgC9WYfOuWYa3isz4F3P6L+3CZG/Ge7e45xqfbyNjAAs0gYOPZoFd
Z1NQStxiJHWwfO9pFlw75o0YVHz2APcXaxYAffO1ytNfFGWBhpZe6578cvReyMohkd80y8xpv5i3
RU4zK6NiWPkdTFALNEJMbK5OnlPBJysqJmE6j63y79sk+wTcBtXHzi/NRC5ibAX7qlTnyKo4d0Ci
BdUDmQGLW2gK4L9htS1CE5uLg7wqS8Z30hnrQ+OUjyTluriHxAqmiWCBhlkrwVTke+OcSEXGDBBG
OlBphGnjr3ygt7Iz0geBQWThmcaDr6yHQqXDypvi9wYHZsX0YlcCrfHbqUbwEgi6QMmiCvG5Tda6
w6+AD2ke4+AutgYTWwyRADluMXsTcvtjC4RLtutk3RvEtuqBjFGIpcFpBUizcmma0VM14dV2RPyt
pdaDTxw2HB8t06dwNKKPTSui31yLGFNxCd3F5QD6wU5WHSSUYlTeysz4tJuQaRe6ZUjgjtnt/JWL
emzChDqRmtHsk3E9thPUF71b8ObEy1YHnCTi6uTFlD/5YFY2boLmiE14WobC54YV7sepxh4ER2RR
3UhYpweFy3xB8/UOgWDDkgVWpCdAlMbIx3kO3EniJ7ePEq5iaIw3om/Wti80znnl+BpdzYYMZp1r
Yhd6vHS5SDZOmAfIU49+0azUwE9PR4O5TZS+Z717LQAGryZBxExLx2WLEIpAqlX5Q7xrrIADnMqv
DX0/hR1/p/SMhsI59zaWsqjxdgimsOUj5+J6H07I05BrTCVKr5aLsLQeBodOhBK3Po6+h6SQ3721
xyf/IKtQ7IbGeRTu5O4IH2csD6uicm8GHz53CxhTVrNtW27IjpuUy0qHXZpfHc7E65o7bS4VUCzG
rgvQDZdoPAZdQ5gP2zgPD2MB+ulqRg/YEXjUgRyc3XZcl4inPnSdRR4GVwrhP1GBV27fbPOOd6aQ
fCHcgvE52+jh74ERwl/L2rqx1T1oet4vMMTCEaii45CUFzH0d+w4S5Mbrx7rxapV9lvQOneBDNRC
H/I9EVkOwTkrT9OyBhDj2Pq5fDRHEqIdY46AMa0NNn1VtN1P48z03axc+5m3F15xwXOLCFvkl14V
w7qyvcU4MsSOilNl9a+TdM5cYfBnwNPfmTCBEGxp8jYLe1e0xRMSxzyDyr2lmop3Trg3eJYbrtHn
URi3YD4Y08iHlAoz2enxucZtfrJtfgfMJkyXC2RjNioARNbi71Cvhc7KxyS8KJvEWYA0qTn3rSIr
eyYkFa7K3Fz2gy2ArUf4ZV8oCCBPlzcguZ1u6WiQFVXKOdOzCdfV60bcGbQGcLzv7kJui1PpzfNL
/9oY5UXX1YJ4yXMWdt9Y9M9c8Rj+DhhemO4sQ8kV06gghBuFoRPGJ0PQ2SvXgCADtXqZ1MVFKzvI
CjzvphFSoKyMfikFKPKWgNoydAvSLpQYcf1lhEIsZGWSCF7UnMxXRZM5CyOrG2w03goX7/0YAnyq
BW8YrrK6uGnOSFY7LiEvETjGKPwcN/qjUwHDT2SysUN1hlpJlE2wdHGicIfyrabNQB/OFvbgRrXv
FGLwmPXuUzVgveozwL948QIskNmAck763kEbLXSNK5wmGkbn9a+AIZppLvzC2r1WAwTZMo6ohsGA
vQsp6Qsq4e+VfGqNWu3LMjqYbsmKwn/dpAUiSjBtiOzDnWAc4E+M46v6NdfrV31ovxxjWrkdf9aY
bNBAqgeFLH9yazyU0YSFM7T6ezfiYfB7rDp5+pJnI26A0V1ltrOxhaLoMaaksunnqwkRid568uiS
QVG5Bj1HJTGx/eGJea1asjE8ulEZfFhO9BvYWNkKy8PNoz9EffFJMKFdQ2H0mVXQyes4e2N+rMVk
7/vOvQbYRdekvwEmpZAmp+RTmc2dLtm2MosPx/AJbRXYS3x3SxVBvYoGHuR2MLd5NN6Q5n4novM9
9kzbfS1VoNbc3W9+P9ypiqGJRI8a6EmAmopkEQ4b+k9OPGqnKuMX5aR65jB7TEBABPynU831XwuM
m+0ScKxfO7waW7/1jmGZ7dokuQltupUNikLZ87ELQLlUBZ0THR+AXQU7ZW0CPWyg6XsndmDiGbAY
EFYNzNiCZ9EbadGoBKxeT7Zy3UxgHn2EMky2WDCE4+3shMYvRNB9E3Kj8ptyXwFOUYBXdha9BGkw
BUeaAhbYvsa1ZfJFIEh+ZmhpUBG9zB0VrY3IXsc46RdMbeb5LoUUJYdEae+SUIMuUz75Wf7umdZD
561lFSDvNDAZ8YkvE5D2PDcwQ+Dg/ljGsNKh9Cxt+EKrJHXOgonjSnMJHzFLIPdAglLwlahsFhJn
XGMJLZewL9bC4GyVGwh5dCr4UGwjx6QDjGQe0Y2wrrelnpqk3ltj6WNkw6dEL7NjmAcMvu/lLwUO
oEwNi8KIEt9/PMLvq+TKRnyComLYS8fHTB3Wy3ayHhL7G5hJtI2pFdqZTK3S5pFaoP8k78x249ay
LfsrF/VcNNhtkhuoqocIRq8m1IVkvRCWZLPvez7Vb9Tv1ZfUoO2TR1ZZR/dkIYF7UQkkMm05xAgG
ubn2WnOOufQ71irkuER1GkR9e4RSGKuuai9Nnutk73BJaVSFjEooHrcNjE4iLGC65scBRkihGSYl
7HbEPoaYJ3zyR34dWrVZLOlG5XgCqE6Z1Z1HQzm60ZY5+sCRGHJT5sG5N3VGkPZTZT3QpN2nE5yD
MOLxhp3vq1rSXBRlvMDyustk8gi49KGLrvq8frJN+1am8ple0wubnhffQH8Zg1GEQJc892iT8xCd
JKMmmnT0bCGDclN7Q3akE3Ua9WHTOtG6AerUkKG60LoWDRJ5I/ihS1ATs6RQWspXgVLG6Y1LD32V
/kLeQ7Mu0wwHSpo+cvMue5QMpdFFy/wWvsOL4rPg8u3eeor9KArm4GGGd78f6gdmN0yA0gcwTY8a
3z3JH2S7+RY3kj2e0EwffQ7h5rA7cgx94LKjB1HnL06kDrusBucMNzTToMSXPMJMUT13XCUbS3SI
qxuxYBVEdIxgVsQvyeB/GwefRpb/MlUpH48Bl6dd6QlrQtlE3/AJIvH50ZZFTGGpYrm7NwdyKrmv
aEmjzndYEMJA8nAowKVlU7nY5raHzB8WbMkcZWGUXLwJero+e1L93nS7r54MmTEr0bfvJ1tJul3t
+BUlAWVpEc5Ykbs2R9Oump91tgaS/PZklwqWL5kqty3mS56L9SlUI5Ss89dgUXa0zKYXWkED209p
B/Y8JLKRzaJqoXFiiHvbj9ldwRLqVrPYvCPFlzEtkDB1bPB0nhKd1mTRVuEG4d8qUgk3xNtmBh2b
Ti16LM/QkfUuTl74t6XtLGrcMwHl9oB+inIgWCCvAAPO0x2OCyy6CBLKxgtIySikvPHI/qsPXXNW
4rUg6yA5UhCYrqqCLzNoq9KYIthCGU5xSLNn0mc1nXZR4OZm4mrf+vDEneCxCUW94F4716liOCkv
SWM+0/q1W4M8NNvA9k+5jiRn4Tu14/oNBbYw46tGa4NVobYIgHyTzncPd5mn/7Kth5MAVNWMbIZy
B7htHhdnFSDjxZTUD2lWPtjweaUTnfyIW1HAt0cU8Q1LQe6wpQNMtKQo4Exrm9b/UuhzEHMeWBgA
5G3fWks7hCalhmuisjhtYfdQkpiu2Cos9SQ5s7Cdo1TJRyQbUcc0a/BuRxnVS/odmzg2sClQa3eZ
/xLG9UM2UO85FuNVGJ4LMtqu4cYzLPDZhGchnbccXfsSIXi80usrZnMW3EPbWIuwOMGOxyxuUb2F
ZE1C1HMA3AJ84XYAScreANwjIq8EWGFXpBtF3hR0shc9mCwkM+qVGtlrz7IfBtH3G4Y1j30+Pgja
rxaIg9l9dOx6YjZGFcFYUt30iIRDQNVhh74PnTqggPkZbYRPk508+Ep2lqQ1IVINMOXAA0oWzrb7
RsmZNDAFSOzgJnWqbykIDc1UPo8VCwGTe6Ji6hd9rtgwob7kBWHrtXY+NsbXSmpICtA1gblGVUQH
/sr2uV6MsCCtE7B0hCBrSs6DjP68N1BFweEg8rDB3VDIk2+haDJDY5f5BPWIbjM9UTRWISivXqcA
ERZT414WzcriUbOoHcIO7ZG4iQI3itI3XOOEFSAAorKan+SZD4MVyOqd7+n7NBDfgD7to06b4zKw
h5g13t9mPJmZ4VDBU1D2A5VBgszEdHwFPTCa77TjH/rV55wH5JKdnFgiorqXgWSLhcdhMRbaWaGo
K7vlEY9YFrntDfuhPaztW4g5l80Ub02NQi72MK1bJkraAUgXvMDAZiGwwR4Y9eVAip7WrkpJPRSq
V4509gjOnR9h0X+rcfrvi6f/f8m5n9/Oc47PPPSDpv4f/+3n23O/NF9++cPqe3vyqv069zrrNmn+
yHCf/+W/94c/m5wfdU5t0yIW+/3O6aHNvgBBqn7XO/3x2j96p9YnIVVHMr+2TFMY2p+9U/HJkFI1
dEFvlebpqyR785PQbLB/Nj9nSmnRcP2jd2p8svglmqMZhjBNqet/p3cq5JtweKkjS6cBa5gqRAOo
97y9X6Lsc8fSFS2q7kTHBrbasbd5gJDrbALf1tggJgjNoycFMbQrHRLSoHORi2EHVHyoy4vezDdw
XxJHNwl1kDd14FkLUxk3bDgyNiXkKowdkgdBUWQSCZKQPr+Y+vGmKbNp7UfdF5HIRw6juh3pKxNx
ht87DfGEIlp2KuTkktZcujPN2QTBuouplYF9hX+EKeCulSrUqqbdKgnCZcA2z8zhyWasmzutijuC
7sE0aY29pkQvlo5eMfZuFwYa07PMaq8UlqRJAXSfZLHkPT/GXpW4fm1eUaEXS5Iyvsz/LSy6rFlM
iwCeCiu4hp+DUXdqEZkR+BcEBDPcswoK9BbWZoQR2GErpRn1JrXp06h1ShqoP+Loo9zsJ2XiFxFa
H5XXYQTwRb4EWoZKKA8OEyoBVy3uNWkBM5NfsukZdwDbfHYpOAAOSoBkreO3kI2SQKlInrTRuHIm
VPYRMPtgLQMgaVOIZpKuh5OlZ4jrTmZAscGwd+3k02c23U/hiOwsLm9amZwpKn1AUYUqDU0AzwNb
8k7JH+1Jl/SvkvMuZ4wFffylymNyN1sHVk0RI1h0zKsfDbQSibaVNivPib/pjrcHkT1BOaqQM5pM
wDAUKSmUnpChOUl/hM/Cm62D/MYHoDMUtAAR5JUUhOEl4QIHWvnzAz568ig4CNT8wsGeQkqZRVto
24Qxk13Z13ZHE6+N7W1WX2k5Jb1uFuZGbYhU7AWBXTbsMq0PO3xX9LB9bU3CkwY3kFCcTAC7s5Po
G+SWUxGt2LOjkej0pUrRD1jhlE85HNgIy/803usao9NUcvWV8xOC9oW5Zse86agiURFxrVnDsSgf
1Ya/YO/6OOjOY6wH5ynCWKGmz0qVsrV/QH4Hf56f1xDNndrf9WN1M7NRvakpVnrGq4NGf/G76/HU
KpBvjU55/t5+wrF13SUaF1RzzkiCzv3coCuClxaTHvTvSPSn1Cc9wwms2xaJjmJRaOI8eVR0yoCs
BnkhiKRY0x286BUePbXqu2MjKixH/YuwEnhYinkKTQxUcjQsRqa7vCWQqKsUAIGZc2HXxhaRD+HF
YQ2cB10dgT1X8K5oGFEqlD6ELb84Et8IPt0nC0UZT/pwXVSdXFZx9G3uuMcjV6RQxI0C6UTGgcuK
ic59fEjVHLqIhlmQObuetWsrCajAkmDb6+bTMHqCHU5fbzsQYBXfjEYTz8A2n+gAXk/aQGU8CQPb
yGBf9op+hc2edhrdA9xqVB62X7tl0cGlKjBiVTrfJGkouCNMv6bhzJvQMwCs9qjuFDJI+JzLxmd2
XQmmzViYHyNSkDdW1o9bFZjXoEl8xXWF4QGNCNboh6IXDGRpKmEBAtgb7vJ4XBcatWjgyzVTEQRU
lIN+XJhuMXABeHzxOTHltnpnRNlNzQmKSupEleB5E3yR8FcZg2XHotzxvOQMnA9mFT19Mqb0OlaQ
kaZo4/TuxTRR5qN9ZSBuA06qEeoySWLmwpsj1W0d17TXQHUS9hA+2ZlPeKGyDyrmPlb/WQFvNufQ
aGNz54fdVZPFL5TntxotXS9nY6Ve5Tk1p5jjJGKnPMZVtCoKdhAGWR5jnbbrsepBqug3uZrWIMQE
1ACj3dZ5T/pvNo3rZFq0YZSdZclI+Fnl4bOqbOpVPcz36tqDkb9kL79VaKzrFWzMQQFk6Wc31ciC
qpDHgjPRrsO1GLUrIsE/+8aEMKC91Dp+H7qgFSkZ30SB1HDikcSnJJhVZ2+ZoxZZCiV6MkL1DOzO
zrC5T7yUHmEdDbEr055kivTSgYsJ4E11FUwbW9tqLsupuw7LxFomubbRB7i7MBUf2pR36uUQWJQp
Ihk9YkGsXD/kbyVJDa5TZuR2VBJD5WjeWJNo1pZMxlVspcehjAg7YVEdxHz9OxWVY9QFOGWwKyfA
WQhgIrc0dWFSsgVMKpYfTmTZ9enmMyvCvMXOroizIwMNvucKJQL8rig5q3JowmTr8ZSixerV9CPS
M82Pn2rPf4mg2cyiKdYBikUCNkG2lg9zeyBm0UOAeJowqxvmlc96XKigj7w6emTrwG45cXYgD+ja
zm1CoeYXrXHtqV9HQQtotiOgfwm/eY5JLojY2cB4NLt1s2K6nxkhq8Lwo8sJqaVN3WDEVbcjacY0
S9jyVXadsBhtYia4i+C6deAY6T5vfn4CAchSaIpOpwRfZELH2DWligXJZ6462GguYkAODl9B5g0n
SAobgK/TQq2Dly7szzEDHINCXxI0ZrqNxQOy4xtYJhFNCZMWmVez+polOy49TclFYwusrGpJR7uP
mmyjgcCCYI0YtjnxZEBbpVcPseM/qXH+GN86KuIo1FxXnCmfCFt6dlqKjr/ghMdYsck8cTWDl5Hr
AcsJDhXlQMXX26huldqfc1UH2R4SYe/F8pQj1F5gcFDdgm7h3iy8+0bJSFEd0nTjoFVcDGZzMGh6
rMr2Dit6uYzBTrki4+3HLOaWrtUuIWqDa2IKWyYVjebEFi7DV2OnhrdoHrEJzj7gZNsQf2SAKnJH
PSnmtRjhp8795k+Mj5YRNEVSBfai1AjqG+1nVePqivFiraTSEwNH+9AywWtpvfVNmO3595L5X7C9
eHcT8h9w72BolkYZ/f7e4aaovjTJ+HPrUL/WXfx87c+9g2Z9Mm0DCYAl5E8JRf+1bpBnaNonqRm2
iazCpLZmF/CH7oKfmJau8iJVcwxNFeIfewfrk6HbFlIMqn1p6oZj/J29w/yZCoRPfp7NChGuEpMm
pETI8euWgRI5cozYKHeSWUVu3KYIvDE8MICX7uRLF8p0qaBVhrem8sdXZ+r449f/W9amxzwkzfW/
/5dZyvG7g7I5e71PYTTU1BTXqL0s9iaG5qZacwQLdFdyVIih7hDFT30VHv/6cJr6zvE4wa+P1wr6
PFVsKjvsCAeIGps8RKU2GZuAP6NTXcDQox+guUJ4m78+5nsf8c1WjGBhAfBXKrt07A4AJQ9RbyLA
ZmHypg1JzAdV9qxUzgeHe/d7nD/685frMPM579p/rYXvC8Wp5E7EHjGA6pzt6hr9A4IFQEb1EXOa
6xR0vjYkKJz++jO+d17FG6lOaaR4arpC7no9emKM5LJQ7sEyZnxmB/ikjngjz+9DHkR/fcR3zqqY
N8CvPmVSGmEr2lbuCugTXuevalMcQpU+HSaiPFUP1LgHzRMfndVfN9b/uDvErFV6dTwZanQBuP92
QwtL2GPYnp2ckZ5cpJKiLeyFxSYmwiaKk7HFXcEuaiA6y2seWyM6+mhD0S67gNA+uHHe+5pn8dbr
N5QknQaWfSQrThaL2H5wCsstvVONuybIpoOGgsQiInMo4mOZmx+dhnkx+M39Oq9Cr4+qdxP5NQ0X
Vzleaghmohm2HMhDAi9AaZVN9a0uGWFjIeAuMtyMu8uifSUi44Pv/d3P/WaZythvkTU1OTvo5JtU
N91oNJZEX64tBaMZk72mocRLnCUN0HXM2/rr602bz+vvPvmblSr3dZZgigEcSkBaUKbTY2TExsTD
g2/dXMIBpj3gbApfuGUt71IPby/t8oQFrRzJE8cD/tdv5b1L8c0ahmJWY9+qi53FdzyvYVN7MbKe
RL3n1tzzevnh1/3OcinerF3EKFoKuH3opql9WRUecn/WrTY+gtY84ipazWsYMoLjlEcfLSXzCf3d
iX6zftEi0kKU3fbO6KG50EfGEXbIC/klNdtDUJLjy5qCaW81n1kZJYeKM62Y4oOzq71zfPPNUqaG
auPMrTWcQeWdxYAISu26EC86l7lwblOUBDmXmRlU8ErGgx1MB8Gl99ff7TvLmvlmWatiovG0YQSy
ToxUpsKmd47zvWUXRKXx/faBukjExV8f7N2P+mZRswtT2ChRrF0J7QY28oPhb+Z1BAK4yWAsIgSg
8U86EuR8OFiG4k4N06APDv5OvWG+WcCsSaGfhJphZyY4stRjw9ctKh8TEtIbtqJFDZbXBFZMIf7h
vfPe+X2zfjlyUHJETFCcmOQVPVFd6rBROjY9wsLa7m1gSyxCHtAffMj3LqY3q5XqA45OVAKd4va6
p5wxCVKDJ+aSr7HqhicPVFAX6ofKmKczTLwJejI964OL6Z0ly3yzZKV51iU6KMEdInK3JJNab1Ua
cgA7w7F4+ic/4ZvVKATrI8t+GL5XcNNI0gJrouHpC+GHxwTftMMScUb0aZvdCqN2Qa6s/vrQ76yD
5pvFaWT7G9eFFe07Rx5Kc/awdodaKlwu46Hgzy330F8f6t075c2iZIJAqQ1RRftsx/h0n9TVndIQ
RR22xygnRFI57yogTBrXrKUfGNTK3QdHfmcJNt4sRxN98XTwFW9n0caELbrI8PzMS0KAdEFGxcGc
Dp24yvLrDw74ziU7a79fP+LNyhlCS00JRc42rDqwF/AvU77wlWIkvQ66EczudVACyIho2tr2P3mO
jTerESNBmZhl4QGx3c7BgdJ/ckgMnc/xvPwFE6ao4np0zp2Jhh9SR27lD479zrJgvFmLWuxbnYgR
j2te+TRvQzLHcEMD6J5nu6FvH9jqI0YzPlgW3rlyjTerEDEjeoPFA2pyh39i3umwBSAFGrH094sW
8/MHH+y9wtwwf/02KyQBBNQQRmAgCBbZs6dTm+veXaZpm9kGbxb5XvaX7Yc7Om2+8X/z/DberDqJ
lWojWEplp0b9Jk/nOaxCFD0dSXwxdnFUTTxYE35+FEl062Babj+4ct95ohhvliIG4+DOG8T6xUNx
E36FGtwPwE4X3n117mGxiRb/5IHerDxkCoUyK0kPUWiXEajUVCH5pRqUw5EkDa6a0j7YbIIwlDLd
/vCw753ZN4uQNsqKHlTbUnzvpnrYOjDSZnFmGFBhs3+evqWRR266wvZy2sPu+eDjvnPctz6MYaqr
DM+Htuu8hkCniayha0KGSASNV4imDyGPZ2+0L+fmIdEoi3gEd/jBsd9Z/vQ3q1Gu9omDmBpa26ge
wfjvHXE7q1pbv75zrIynDoU4oWzwqT54rLx3y+hv1qGYqBfUu2W+G4eVvGwvksvmPsC8f6Lk/eic
6u88m7///av95BR0Ezpx2CXQW5hU4PXFgn6bqZ85qQvBpeoM7cph0NFhcRvGY404VULQUOmKq+NV
O+zgPw4kOmSYuAlzd6VunLEwXqSltboiE+ujBWRek35zO+tv1ypi40tkyPqunWsylkFbk3gT4Brp
j4EH2wU/XV09hhrXwLwZaIpjGuobxjuL5sOy7b1dn/5mGdP6VPoJKZU7usezBppgLmj+jUfweBcd
kYG7mme4Kdtsh/+PPvLH9fcvaGn+XjHxH7CfyRQbeQJPwL/oaAZhnDdfst+oIf7x6j/1EFKnNYmL
yzQRpXKd/+xp4iUTDlHNkHlxnP3iJTM+OY5EokDfU/xfeghb1VWJ78syDV5t/52epmH+evWyMUdU
YfL7dKQawlLf1haWTvybn4XT3ViUl1L/ao76vgqyq6jSniNFvSei8TkSxkFz/DW/7QAfgUxub7xH
jM0/Hm/0KCDBVFu10IC0eeIUkYnUKefhNEMLurWPc6XP+o1IwlNMvBB5n/NFGegAZMjK7qJh1eWt
XNbQtVs53iALu5J9dlKRtJIB6EoE3uOjk4tD5qA6Y7y2SBm3LuREpefU9y3bIJnnX7sZhxtFxayt
l7dGpN2kSrkKLZBUaOwWOYmFi6b7rDj6PS2gS2A1Z4NOFJGGc8RWblG0XHopRaQTbsFSb1tHIRA9
/ZymEeRTydAoec5qoEMBQafQZvOvUM1ZkJL12FyUEqBRYVW3MewjM0PuKkJIMNDW932XNMuyum5s
7YZoW3jyQ/w5RbgIS+tqIPptnLnWDUrILrWOvjbcmDYvrTTBRI9GUd+BFSRD5C5dAHJFTtc6l3MD
iZhDDDV6cw1nYhsBj+hTm0nL9BRHJn6X4qr1e1SEZQljU1+bpreVBb8XdjNcTbO/Ketqo0ftSYFg
L0fvm97n14k2E4UH7ybFEWIlo7eY4EMO3ZiuUr0tCeFV17EZPZpquVQrpJxkW/G3HhTWNgfP0UUp
6K0G7WpJPsVYnrqE6kJz7O1IAikJKsa6Vwqia5udaPiJY9oXEaGvuk5EsBdiNWBAGQPQmTZRoF2W
eMVkB1AtiJfFkO7a6clKQAx1QQpm066PDpP3AWQ+Sj6+YaQkp4j46d7wVqOqQINWD0kE2ypQtG2L
Dl/p1WeRMyBzBhM7nQ4Jgm/0WmutW1W2F4q4JcrrPJ9ql3FlXTjH0A8/ZxrToLrOvvpk02MPW0dS
MFp10q8TCj43MacvFaIPC0kHGGd2WXmyZPIEZbhvNj1YTBzk472MDBLqzX0MqUy0PnzOcYHkY5PY
ilwIQ/nWBsjq8unGN0WOh5oY0KQG41Y6XzJ9hKyRechwEqoZT0ER2rtdnq1LTdlqnXpPYuApJs1A
2PkpUZsrb2rPRz271sgDWfZ5ekps0NDDlS5n2oYy3QTQihsHgTLkvylEQpKMESD44oZGNeHFAYSV
wIz2adK6nVMl4LpJzomVlQhMKI5YkjzERS6wKNfQOlwAXEGVjlQnvuqkt3JGc2kbwZaGwb4tq6+d
E29jh9ytdTDqZ1rIl2d7zlWouUoxfxldRYKJB9Cvw6NVNZvOLjd3TdafBU2P5KX1Lo1IAgELo89K
1EDuBhcrxm/MBDedrmzVKNmqTELDOvrsFeojImogO/pZ2ydXGkDWJRBxAysU0uGyOit787nojD3s
xnUjxa5o0u9vlCHQcuxxYQrnWxyYe5sU1Sppz9LCfzB77cyUwdOoIhYwtEPWmU9dON55VFazSitR
4600ius6Hm7UUtkCnNvCMUdwaQZPSu/sS+EvVH14nNFbXQYDvTT2qq4fgN60zXQb5dYuFtBl/WBT
jel+ANpLGjQO3GBjw+x/9aA6/ihMXg+UtLki+LNe+bniY1/GOMxTztbeVHHMykJC7Ibpjnk0riHw
cF5ZPEQa41Inw8pb+M/9kJFbaa0nLzvz+mAvCEImyY1QQmv9wbuZj/b23eD1EEQo20LDxcDPX5V7
KS2Ssqwq9Q4Cb74ciIuzhEqCJx6nIhbbslNwByZndb4Oau8yKtLHFM18MXr7vDKuyG069kizmyz9
UeT+C+qa/0yjWlt1GIZSgrxf2px/Sb6MX/7tgIA++d//83/V8fyn6/DF//p6bvuPX/RnlUO5InQq
Eils9VfVp2OZ6PdoeGCYtylA/nDMz9JOFR+9/Omy57v/U/VpWOqs0XR0MlKkY/6dKufX5gUjW2lR
YFHVWbol0Xy+2R6OMq7QWanVneWVG1Gqh9SE/wMDKCcmiBev47TYRPl4+eq8/fZOe1tczQeWUgMG
gnLVcN7u0SzE3qCJjOYOGVIf9MsK0Y4zVkjzg3Uo45WSoD5QtXT13eCt4HHMkIiwy+qQv7Oy5HVP
ZIUhYGWIDYJMtzbrvTlYaz1IHyOSeYOw2GZ6dx2hDUqiFrsPGD7sLwV+KNua3D5/0lIB5C1bEj13
BVP4Ni+eKJvWFmgsM585vdZtNHbnnVaeKTapcAYyniHfEUTlqhJTLJQnI7KA0lePdngtTHmrNkAE
yL8iSFSiosiis8AsNmqdXMgJM6YZfulmp7iea3Mq9mVXObdYYVZ+VXwO/eZQQWit+YcTRzBZGbP0
3uqOqRrcBzzlxpjkP7o8VjVckwsHWJfhKeRi5wKt/G2BcWBGbc0HROGy63rSBWulJ9DIIauw4yk2
wqqpG6Kv6OcoTBXT6AxJ1VKJ6/U8Wx7IpIkYjjXM+UFky6UkjDdTvee06MGxAArDZ7rL+mybKdGL
SuTYUrPVo5fUlzw/mTf0xYOEODZN8WNCkUO145R1sDSS4aQOylqfupU9aHezthIJu11g1cH1qCzJ
VbsQqXMoqrNQwb+IMlfzSEuhfQB+iJbIHZoY/I4WDjxkNuTPWUAWE+8CoS5SNtx07Uc71zedqO83
BsAM1BaCUstCGv3r4ltCYmwHzJl3fY+9HUvIIA6BqCGB4jsJxZVJLps1rAyrv9Sj8Laz/EMAGcys
smWc2BchhQIiOCI3aIiiOQ5LZZ+b4/0U1g8+5wPTi9vkBSkCZKV4jYtEDvf510DrXBGaWzvVwX3b
cGyAPHtyNzIsJ64wuQjsXVv3WGkF//cprSmaAy6wyDpLakIjMQYSGcrkHl8Q5oAyy5awhyh2sdlP
3Eyg+RhEdZd12ewyfHCD1l6r7cywNAQSH2NVOR6eifKYBN0ySZiMB1yJuMhthg5xIsDoUHikWbMO
wP73XbpMW0Edi+qrHYvPCXkUUxdfYMjbzhkAyUQ6IMK3VLfPomS49IlDLsryRvqemyTKwdPC40Sc
ephvDanfdYR0a9Rco5cebW7hITAvYp3MRXM4J0ceDYprpenRn8ns8KITSSyhRoqW1qyNJN2Rfbzn
bjgLINZ9sFz99nLQDMkabeimgez+18uhi6sqzXqrJnpb3sL2vo3UZGX7q2Ykw6mtHibyRfKOpUwb
LucYswJcYdPTZanya4+cyBkVJYbLaCTvHRVg6MiVmvvrAk63XpAgJpJFnxVHy1NuzbElLMU+KyY0
7QanX81cx4Sarw2Hqix3s8XcRC6dAioY2Qo1dr9KynbDorEiM82tPZYmw9xk3OERCUte8Bg7l4WV
b7yk2tNadA2A/Gx8BvXQ1vl2GNoHNcCEmvWnCjMqhCXe37DKw3Rl1Vh5m2bNBmVj+CyuA54YVV93
bbcsqb/oxfJ14Bzqsm009ufhnBpYWGcgCbjV813eZMumqM99o7tM8UJFaOLIbEI1M5FjQew4gVxa
f55KfYOFfgKngJMbsrZHWk2ey4ugPJlWR0Rssc3jF+nYiwlPnEKkmeo8E8SC9xs1cQV+rC622qCc
s++IAgTyDYUjcEni+ZTjX18L32eMr8synlzsf/Bd8LykRnzb3KL4Sy38WDWJpck2h/TczAglsfGx
99RmtjWUem3AF5S92CozO6Fm/2J7x8KWK4WY5kZpXWXgvM5X0JCvdBHvior1EFJysx+U6cKsdJhS
OThw6kzoaZVpbj2LrYM0t1p13/lXBTy/IW/vayfb6YZxV3rh83yD6SwGbOnXFYp4b5S71gZYb9xX
Un7QW31bm84nAWz6rEhDPUYawK/3gwni0SYRrLnLdPNuXg8NjtyTrYkOGAqAF320IP/2gKYQOGFA
D2GI+fWAgNANpeipF8y82aNDXtsL2zVooNj+oSnFHfiTw9iJs4r5xMAzYYjvZV+trVZcaJ0XzJG2
P8pgDEj+Vx5A39Vtr3cLc3n2tj6fP7mjSU0AA3feTNkMEfu20Xf9XW/lDArKnSKZA7P4TJa5LTPr
rHPQzxfUVIm5qeyZUCYA3t30jUC/K9Ypt+LEW22U+4qI0cgBi65IWLyrBgseQWSsAqugtc9y9LpD
lh0jZNslK7jeZbtctud6lx9nzDp4lxW+xntz8g9dKch90e/MqOLJvLQaNNAwJu/TNiJtRe4DAa0v
Mc4wkOK58V/StNx0yE+csT1XE4F8HuwecblUJro1XNYRh6QcTOJ2lU/aCuU+iAx/pAGVQWkfMmdL
x+uk8W/hwhSffdBAuKkrAC88bXTltlats4EYDeDH/QfXxHyNvb4RacrppmPgmlLnXuB31c2r/VGh
eTiQAs6/pRhbdE0bI/F+fMf/n291sHaps/bz1cI32+Z+2uEuvqSAxI5fFGKun4Pwi1LX7ev9zZ+v
/rHBseUnNg/zHoIVca7kmWz9aOPyE47k6GhgVcdgp8I3+HODYxifZtOaLW3DMnjJvIr+3OAY+ic2
Pmhcbc1R2fnazt/Z4HAh/HKZ/FDfCRBC8+Xz6vIgPrKICirVrRYn+gUGb6LNrYy4dBnKGztKcUgM
VuWf26rtR5hckJDLCYl5xAzyikjbfF+pg38iDFDs/Sl5iHqyQ9qyvqAaVg4iS2+tiugy0B6bZC4S
RZCOc3xbsZwcBehB0GT7IEjs68AYFESq+UBcMUZg0KeGlu2pJ8zc7cawXfTV+LUC4+DqVn0LG+qR
JPg5UcaA6+EVHh4jVORmClUKUJO97LSxWsbC7tiBEN6rAwLQ6jo651bJwW8H4zYvMOQWqsxdAiKQ
6weAsgV7gWcRZt5N5/TZFWElAmbAaFmP0H50IGeTvSpKu3RTxXnRWoV8UCdN7XyRGUno1r3SkY/E
/sp00vgCQ2tFpyHLnlMV83AyJffVZPlgCgw0VvSctxVDYgwKDol5UiO9yA+NqzIfjRUEtWmdsJ7s
cbrZrmaPc/4Auwk39nzcZ1xNS8vO5I1FfhdEZbIpmXWxMbJM6V+wUM4ckiqAtly0zzV2c2cRcRHB
IHcQquhq1e9xZwFzB56xErLGUI6AJnIjr0v3hZDDcVQscoYSniGF3YIPTci+WAdW3G5gQGbnZmPp
ADfU6MJCUnYPCgv/seLZ14D6ybwdEuUMxRwQ6wpwSUVMAV3YEoMbjODLqSCvSA6lAZrKBMltk1IY
VRSobDeD4LwtsC43EamS9Okbl20HQUjIixf4IbWVCruVFqbWhDt/moqvHSYtYqQ9ZmWwt04YGLK9
YRj6yse3c04wHnAUfi21jp6ByB/8K+B2+aqxI4T8pDoQzIHuzBvrryL14ovWpGa2QZb9GJ3/C9bI
/zRjrp9LHCvJ+82gmy+Z/5tlkdf8Y1k0UdybKkREg/6PZP35uSw6n+jnIQd06GSa/O+rZRHFPkJB
/kPsqSG0WaH7x7KofaLnwwjNQc1nWCy2f29Z/J2OZF4W3xRScFRMAHOht/GrmMxKvymRInjaJsZe
C8KhFBsF+dkm7uHZZhXOv9YPqw0fol0WPsCDqEOyHE7KqXEwV8ZW8JgZ2WOh2/nt1GjRfd7pdJyR
xi1DBQqsJqZmRdSVTdZubYHDabGaKAkTWTVgU1EmdrVOfL24aHE5oXWuvb0mBuMba1m6HAcvXBN3
jd/erqz+aewbdd9mkboMHTCmZBjTFm6xa/bYiPal3ZO9E3UX8FhLly6+vHZgLSYLODsEYwpVQ71X
MR+yU4Yjdm6dylAnmZVyZTvYg9w6nK91IVPYBNk04GlAqq1itMOlJZsbhIXstoFSnUKY20jvgvEr
LYp2DdycXZGT9TRLsIvZLVBrYch021cAyZWuLBYqPPEF9ltIEPRyv+V2B9qOCJxRjZet0PJ1PCr2
Kh/bbusF7KuYgmd4+8iGpcXyf9g7s93GsXRLv0q/AAvkJrlJ3vSFZsmSbMty2I4bwnY4OM8zn76/
rajMiqquPOhzgAYO0H2RzghbVlAc9vD/a30rIue9Di6pZRMtbOanYe7gn4wVCQh0stIdalu8aUQs
g9KgCJwSLHJxYTpssUrOp9z00EN5Nta7qBk2iVOQhO0S14kQfZdL8UokYLg2mnBa4uoB5dbCbvZ8
i+6dZRXkS9fENmbaFG4I/oIkNV7DKt66I2s83IDAG6V3zNpsXqLDDJf43uWO+tyJy0nJZrIAKejJ
yTfKTR0Upw5f6cbqMqLwIhvnb02oaDenxAnihlnaGJyesmiojx0OxEdZs1BmdcJWCo7698ZsgYWz
Oz0EY4mPDNztrvf18ltP4emp7ynCh0Hn3FUJhd5FarY+3EUyLdNhHFbxGNXfuo4IXFJUmrWF0Xvn
ZSJ9uQ0B/38sVLCAvx4Lj+/w29/TfzMc8mu/hkNX/5uwwRfYFA1vi7rfV4kwB1zpuLbr8j8Gtj9X
iTrNfrQBylnExM+o94/hUP8bRFlqyLRrpMFe1P7PDYcMrL9tJv6xSlTf/22V2HiemfRVpW2FYVSk
lpfsXt3kQCgHWcUDUJAxpMDbMQSQ7jwZb8AqSbDRLlDc4OCU+xa4qR7Fn4CLiXA2izeDHkyTkf6h
0WJ0xffIesKnGm3j7lHUtJl7I/vpZ/NVE6Ac5+HKmMns7c2rWQfdZLXE/wZN1CwbMzwXfrAfgaQW
dYydvyXYaGhYLJGTnpagCoGAJBgH4bGFfU0ZRFIXrOHYdCxB058eRxwU0dHvp++ET+5Ki/bkbJDd
Lb2lSYF1KV19J3nGWJFc8rq/BHjTw0Z+jq31NulwMr3wbqK7TRa9eIn7edfV+qpr3Y+0wnlsqs6o
jx9T75z7GLZjU8HSLMOnseIoGlcuGvAnTQa003LqC3FJ1yAgeG2y66/GHC7lVB0ahyi/IYjwYo45
JZEKrOvk9VDnwxZjYk50ngjlZqr6s26E5BpkxkyEIFvjKHRWVQnqm64tTkgCg3zYMiLF5J7N2cFO
afH3soWHAPk6kWRbJAb0cnOr6U74nGBSZxvwhiJ0WPvCwGVan/NId9dVTsaEcJNwM01TS32HALAp
QU6lt1c04MOGQmXfMhUWQM5IroCWFI3H0G7RRjTJVu8zaiBe19/DcrF/jC6hsrH5GY6VuxOeRZxc
AIqfcJAdlXLkoj3J6qX+4DWUwUvREsqSAjFzpypfx+rcFL6odlYCWBftIzmxtACYQbxfYv7/l4ct
5Sb76wFrOZVk3/w+XqnX/xqpTOtvUncM3dMlGBOLIt8fCzd2pnTJVOFPdcsoAdKV+2M/a//NgYfi
6fzYlTT7WNP9sXCD4AIc3mHZxkZYbXb/UyOVIVTf97e6B/syyTjJ+0hVj3b+1e/RR0Tj5QH5e9U6
RFijtzCJmNRgMWnuFY/C2pfDc+7H95Dhl2GJ5KaIOqKyfOhobRi/jo14zWNCL3GaAq/ttLOiQ/tD
/GE5eg8k1DxSpwSuByegXMtoOrtzvKlzb+HrFaKm4JE9yw5c4cNAVW4xW3TqnBLiMxF995m2diua
YCLnqBxRo8tgGwvUA2ZRg5bJK/Q7QjHGOH8YpAMbLmSL5JcgXHjC1rndN/Qb+FU9xaiUZJCkRM4/
IrPk4LE7rkkbg8lAUStFCoa82rtm2OrxQUu2TrVWLwAY1uyILZ9/NmR9Ylf9W9z7V1nZh8gi04DP
KZBl82Emb0nbHVCa72+x5pgLrqJKs+4fMRNN6BKARNuqo2N78+V2aCC1OWM+oHoQZzv1VrQhG7iW
4dIPYSS7PSfQqCJnWSFvmUzgN/nwM3bqYKuXy9sHizPOQh9oL06P9b2HWLP2qF3KlKDUwrGe9EYc
xpu/PuxWvl6XSwUKWDVaQdoUeLhAJ07ZVsopwb9sG8GXPRosh9Txu/VwHEumkUiLPm7nRZdkQ5ZO
thhcjjzr28dBRLsRh/+iGqFw6lZJ2K0MFsarPSD80MNmIFfiVXImNUJPLMwlbl8Rxakn48ZuyLjY
YCbbG+TJQ7zknINJZg+br8sZuWfKW44lJgMZ4Ff1g3SVhBOStgqEXE4iF6t/SCJEUdQ2pJFxOjuV
MAgi4UroFQfouFOySmRNQwIiXRCY9UIIFq3AA6j4m9eJitJi7J27phb5tk/rPSmi2rax6JXZk5Jp
9flWtIRkjPllzhjtY469dCxtTTf6e0DkaO+SLgr7mLxJtRkgURLaikXqtrqXFYmWqNNlYiHe1eic
ruwKBKLMZq7ZVH/VHb+hybOr71PLmumHagKyADO0olfeHoLWh1Q0pqQIwQwcBQ0aRzGMTWRrC5A2
NTC0deLZj441PwJFcldp2QgWwflGj7uG+isaOqlmr8omW5I8e4uYQd34NhTeNqvalXpWq8o+Z9IE
gTvSSwZv7lApkP18NLpuG07cYDOVohWUi2vRRh9JhOujHYgylvs89q+qsU295wmS4WFE2YNWm147
gObUYs0SGib3sJyJrzEc+HM9jOGBCMzI5wOlIYOIv0+d9D1IOLWplnzos7yCKQQsCpahy4s16qB+
3dGDnkJy1VwUvbd7gjoTgSTXxnGhf1KFW+bqyW3trakCn1L1rBOFaikZW+oBWmCTg1Rr5AowGmBU
JTKaJQGPNZGk5qJux7NsUsUk7LBfc58SBfSztkW7Ro72UydA08qy8d6Q8KpuoxEbiOes7yhJx/Ey
KfSvrA0vhoksmcgOYnmiBqq+xT2bt+tBvLUBj7EPQtpAFECjWg8WzlDdhV2+RJZ0jiRjqh7oXxh5
XzP18UuDBL94ihFJdl+5bBFuJsFLHuSn243RJTyv6uaB9UVhr+ZRUdeuCHyIUaD70qTIMHZ5lz6i
e9NG2stg2K822OKtaJBFTXQ2NJehLSeI2XAsOkatZm01I/s2FtG28Vqx9SA8r8HNvpgdGHxt0tjK
2cGbDOinDUxoa4Sf0Djm8ZzU/tFsXovKZTlbYRUyaQ7UI3JWgp7U7e62JBiD91loDrjIKisffoGx
tClbgew9CMEANzNS30Y1niow9pNigJqrybxGrNkXMgDNFerVHeKOjyBArQl6GwROfR17+ZJmm3Dk
4zSUT+ApbrsUoKiKAQC3tOUaoUoU/DiO5Hnq4h+lw1PiWA9m1+1ul7MM5hIqerCsy8Q6NBmpM7V7
hwavpPfsXeecq1aVoN1dA+g5PMK9yiz4Nairhxqusg754zZ9euq83kZFxpSzaL6NlnVWg4E7ctSV
YkvfDl1MKD5KMpUzShIQ+oBbB1x5XTOeKJB+zhM6RMMtof5Fi4a0lNFkfxtCCBztrl27VvJE22xj
1Gj6TG533eU4Gg7W9XhmibvGif1udtF6iLmVbpQV4nVgjvuLykS5m7tXE/bMIomL81AzeXdG+GEU
ELzsgmAhF8oKLxn68OP2aFn+8CKJUgyi8F7XH9SLYxDkC0tNc0QWQxS2ryZuCNjmDpFI3I1mmkCm
qfiWVDP6DNxhoeVfJhUaElKd6+19cbNz+rL0Se+2eqFfDDV00wLikNVBpYj++wShDunT+1IH9+nb
8iwHNC90y0fBi9VhonFYEG31kHCB8zG7y0z5JnvoQRhSrh6B83UzXSe4OurF6uPDDz/DxrgSP7aX
RnNswhoRJu92Oyj0KVxvZiQWdQC3uyf1cccWGWWv8+FsbU3VBeCOJIM+jp5lz8dLXSa02wHVbre2
wbemJKMLh4O4fcah4IO6IMr8FOeMV+croDwQEciuMLTpxUjUR1Ff2mTYWIV8QoQbofCcPgvUDxlI
JiCm76EP6KYKCmvd5tFCfVz8Gh5BH8YxAx3Uifd2RMiTUwnngurXMq48VU9SqF7xPDjsvE0GSsxB
XKNYKOj30hyz9e0yqROiuW2LmYU90qREU4omHqqnDRa4f+N/8fixDoFcOSCmKfwfc85pibwazhZ5
DkAzH7OxeLVUBMINw2zGYDbl8HC7eF1t+gTjgn9HufDrXKd2D1bLIQ+LSzMRAkPtuqY/GEB16pmK
KpcVSSTbu9uxzCr+wNStD09nIOEK+RbHouaw23EQ99wuQt1es7DmUVKfu9fLw+yhYaqNnZ1byCxM
dYLK/H6U5q/XgWv2lpocSCmLuEiZWxwnqgysNHlvmGnf9KI6uZF/R4kM2I3lzTjrF0XJ0SXEKdId
4b68feJsYl6b7f5ADho6eHUpLHaYztyjJuDhNtWNXZEDW4zDjzLjOw2IuGX8U6rrO9pGvnXUA/Pr
TxOYfSyzO9gW2dIeW6INgxMj7/3tvRL1bzVa3qxul7RqGoB83u72Odwwvnp+e3+bzCPHvxqUNpcm
y5NqcLLbU0ALx1va5UjyuVUse5urSHWOD8MiaJ0Y/lVLiicwkke/037e/kGr8Y6u7TzMt0dUQs8N
Sb4Iq+JjGuXaiRDiFM19ontfSd29mgm7CLcnK9FI5k3WcLBZgvhJEZhtahK30eF21weC2nHqbmDI
9ss+mzEYkZKufoEFMycw7vbaZH+YFgXk24HcXng76Y46RWWokmq6c4EW+Dbzc3+ycpvK10DY2y4p
500bkgs6sTQn9XErHZBvUi2kqCyfLUxEy6bN3s3gBUoSOjfGUDXslaV2p1vRJa5yZt8p/Yg7Zmka
H4jJwGdpBQvNampPwoXCa0eo9Ez/kOjwYBOPu8jz0ErJqNV2HZXuua7Ag2S448rM2tskO4LtIjW1
hzneZHN9CK1p1+sFjTK33N6eWp+celLb6gOuzHWiyLLRBDLRFwl3xXQmlVnhltQdqu7c27ZMzmAp
RyTYajEUe3wJkGXjmqU9l8YQK0l5/HUVjLK/Bl22aXicG7UPCoIIX4dONkDZ7SO7clEGYD0Issvt
x7fnFZ0yHN78QSfdZQ8zx8pK6tmlc41Yw6ghMtTcg1HfqT/OahYoMi5iIR+Q6nz4FaPdpPZ3WW/v
1cgFnvOFON9dj2qxUIIXdS+7iU3mJ5rNqtrZkf+DSg0nfQxYePIbLRpHVn5qdpnUvmMkwZSYM53k
esb6B9fndNye4dto0LrIgOoieLZywDqz0Na1E7foLsGqpfbgLEM7QuxZBKe09twte1rw2CaUvyEe
7v2CzUJVBTDvLCI3COZ2d2UvweaKRSWyYO3OjPpj4L+XccuYRMQYrA1xuMVIJLr9c4ad247zMhq4
62kOkKjTPUQaMQd/LHTVR3Lq+dnPU7EAvMUCxVdDQkeBjfRfXfu1Lg4nZqPb1azhgC27Kb+DVI5N
gB16Rx0vhBbKHq1Oud5qCHdYF9pt4S3VHxRcXv0feUm/hOyeV+68SAvuZByTe1pL185wz3KS+9vt
HYasiTWbaDeitxt5ciz/+fao+B2PBh6Db5pHCE0cfvhq0aHe2WPnqi6MpRZChIMynedsNXi0WFo3
C8bdOyMj+i3uyoUWWA9/PmRp860YweG6pIOmwUktCWIPd4pM5J3JoWroVZZdz+ZjEIwl5L/h7Ycs
2FoBu3zW/LddqfDlXq3R2LJgjQmztXp+S2H8GKJ9y1Or37nCbpeRcC5DMj3cJnD1Ek3F8xqDnRxi
4P25qmoMJV7ZwXt0Gu2aztFHx9ZBjQRVyd7dDCLo1imY2fElCpvbv3n7gL9+lXJJC+GPx5NoAuuJ
ZshZHZUYcWFlobUxEJdCWhbUBFQojOenBKTG53549NSWWL2WOZn4QALVNZMVXD3wshydJz6aeBHG
JRt0tc5QC8/xzZ6777f39xkAJ2eG2kAWQ0WPCfbL8td+IhS7iWijNV31YUNC0L2FWZgudKHuV3Iu
+Ddg5YjK2LWkCu3FQKw8wQLrkKdZphw3FSP0QtqRDnjbs9WszXhYkDVI9IjaZTtSf7YrcqN4ENWZ
nhMzQkQ3XGY17952JwX4VVawDWlbyAvhwfGDhmIvpZvH2zpZNgzqqaSvJ1lxRpr52UfHsmTnnXtc
RvWfgfKQIlPNnXHb/VbTtNMCgPIeDwyMR45Tw4MaUqoIAp3cR/UMTclEBSie0FaM97aTwwEmnXs3
6ZzK0EoO6sbN2HTn5QXpOERIzqzrVmdnxG3WcQ1qs74QEL5VH0Nt3NDpsfYsKcncNveqKFJ5iKxE
+WN2mOBuN/6tcHLbuv1WUHz43+Vh/9xfReGKSFRIlEmeriRi/+o+RW9iWGOIA7cujFNvWT+FuyR1
ccysT2Iil7Zj/xe0Sv++w/47U/t//qUn459etf0qlA6ouQG4/wRy/0Jw//nX/yZ8bp0C6V+Xerfv
8/v/eMJNX/5e7jXUL/1Z77VRQwkIebg9b4aKvzfqqQQLLHiurgw4zi+R0h/1XgOUN60n/pPi5l79
R73X+BttfVwgpBAaJJVia/0DTv7324bz9pcqw1960t/LvVScHekaIProgOES+Rcdkz9PTmwOATIT
jO3rJvC2rtO9I6321wXo5JMHgn5B1ipY5zgCvTe1r1IX5kmOqf3UDfRLCJ0NLcLlzJrRs8gDpLV9
jjndlj+cvjgQRo45ThKwOy/s0lzWwLHmJD+lkQuk9WusHlv8+5HvX+REM4t6n9OWRDqAqbQSFO5+
sJaJvyaRZJvhOGu64IU0lGPg6q+2mhPn/EJAwzKMom9jk64ns/1mISVA+1TcN763nn0tRrBCcSIg
VIuVfrjwI+/RNTPyYfHAdl7X7qqanRllxIJgAGiVwzxkjJ+s6umS6N9Eh6simLwdABAoyOTI7YYk
PTUpu6DOrKc76uks4D3rQSv6Tdh53zPW1VP2IGKUVTBvVk4nDFU1y7ftoNvUsOp5ahclMNlzU7Lj
p3VcHrvA2RB2uIaosHEIOx/3WcxF2JoeaYJBv2p1Y5PHzaESchmH0JeycxZ45MHIhVu6byX14KkV
e8P2n5M2hRgySX/amJlrHiKotW8VVdUTE9ZIUnw7iBXyAI0kVlsVuZB8tfVzUtTULCLLyTZ+26II
G+WMGhjCq4MSdPovDCn/Z+PFvx94VAPqv9lowcP6H40WT+8f77+PE7eX/xonNGkyHFhCNYWwXqER
olf8S9Fz+5FNQ8aBz+8iT9ZR1fx9pDAcZeUy6WPzGNtKufPnSKF+xBsiPLnROS1yUf9lZPiPRgrs
7b/3hWybHYuSFDG0AdbwqAv/cyu7DZqCBoEnuJcpNw8fsysearO/+DijtBy7eP9qk2y+xLcLESPZ
EZVGBKDTCjZI2jZtxb0Jwd7Uhi1ZQbsw+rDylzqwd26NUFCvL56soIfTbjXn+ECM1TGdYPpjYY3K
6MASH9NTUuOClutYvOoa5eqp3ctYvw/NZKeP9YfnyzMM6m2Z7iMMjJbZXUZZwuWxBndxu2r/Fzqa
f3l//ze8eQ3BNf3rqW5fv1e/37y3l/+6eYntVX473TFRGnE7erzRr3vXdMHHkiCBYEoaqnH5mxrN
+ZvJ7GfhWTQdgRuKu/rvTU2BtFca3Ox/xPb+p1yIJqrff7p5+buHuN91BcVvnizUPv9886aZleNO
x+pCTiKGMN9/6Jtxo82OfZrdDqZJnQ7sJTIyiyHIj6e6cR6HEVy+rK3kWhahs2gM987pwuK+931t
o5uxuQ9sYTPGe1u8TGg4BHPmoLOJdBI/3zutBSzQ0quLlxvWgmRQgg16QlmS9At680SiWv9ct648
WqPTbmPbt/bz1CGK52bH+NRZTy1TWJrBaUex+0oq37rrDXQPhgzPwXwfYSI5BL4ud6QPIRhjkiwL
N74TLbZ4zwizsxP1WyMyvb2ZKBe2lxqPdkMJsfJNtgWdpW2MUcTPWWW/U4YnWzPrTjOg35e09u/g
Csit7tIo8/U2uBhaGFzIX7ZoveAuS7wmOTWE4BmJ3x+cXNbruqrN975hI+/Z37W5yTFh5dhY4hoG
pJ0+2l36ZIyJuOuEBX66R4kg3D57rNQPZc2+3gCrXXfWQchC302mPq4CmD4p9a+3os+CrTVQL8t9
44AY11onfoJLI6vNPT1JeWRLheAMh9Gg0YnwUhIv89rBC1HI8pz5fUlQLHUZIlHHOqgewtmu137C
ZN/nRgyiursERYsko25bHM5/fGGebQ89ME9iYfNqC9fo4E8c+k5qTnPIJUrDsAGWgTqYv1Zzc0jL
6q2P0w4aqNs/ahb2Nz2AdJdng3FwFfo+mofH2YJJV6V5tBdRBSFAfc/3xU8trBj1cCWcNTdeexP0
gLGoUAfSWyRklLY5b3MhS1BuUkiT1Pao9Y4InteDM/SLwO3qc6BHT3RpcoJsYFwNURseU886Cm64
nUYAHfmg4InabMqO5jCDJVX5AuRX++fbF5Ek9YoGE97AGLT4GETtFeShf9HHT3c0muvIQD1LZ3oC
Zr6B5iUeWczWz66vnb2pkfd4RJEtFkWwGpzeOw2mSfYunUHChB33NMWOc5iScpNj/LxzEe38+uI3
Ac/L5NEYZKmH7j069ZAs942oBMUL6vDlS221gpAWJ111JfqWuOm6uynKnhhGtK0ZQTbAVjnQahmn
fUrvdjmXYgR1b+cbN4gP7hhga+3M6BQ6RExUjqzW1RCSidwhQg2MSV8ZsABN+Oj3gYC4Qmm6FTBJ
AqTT27rRNmUQIKSx1oYGcw5YRLWtYEFtUWOTQkZjbSW1F9vrUVGFFm+Ew8oUTbGMR++usAqMsHF5
pEJl3emOFt+ReqGtc3L1Yvy7Rz9rzbt6qPuNNQzJU1BNB63RP3sZ+5ek4ZfdLsZUUE/FiujvYpm7
wbQiEfUx8IlONogvpP0qFlgcWaLSNbBSypgup2cB0+MJplOGz2/ZCAB9KIHiu0i6nzL97PV4PA6y
rY8lLJTBG/vtUEEXcappWPYEibNSvw8pKjwY5G9DksCTQ+YDIDN9Iwzzh15TF8+QwI5mnT1NVs+Z
JLSwkN7aAq68yru+o/04D/WhvP2xHsGZLPG1UXpCprr67UdRgcXz9vfAK4ddUpcEn//xrdv3E/XX
2/d+vdnU2f7S7WS8lxHcuNsXwy3wuc4V3RMvKg81FZdDUBFnc/sT0Cg66o2wsBXhmaMAWh5s9bre
KVNAI/Njzw28HJq0OthBVxEiKKpDOEUKcPPn328/FnLmm4765u0nty9a1thr1ievc9a/+eih1//4
2e2l3fxm9kWPnXomglpa2lMlwu6AX4ZNRpoG19DvvCexjJFu7ftOkKLej8HVbZgzbLM1Dpza4GpS
Sd1OetBhO+Gvs6oueoCAquCUXVzEtE8R4rZrX+anwLDC+9vfZo3I+EmADcq4SqVNEKbe+iu7DPd2
YZC3UQ7GRxOUh7SNzbvJRjaWTMTkYoq+BHiukOmk1FXAbGQof/bt4N9rxMNtzW52z4hJ7h3MylYX
a9set/+6wttA+0Qsg6n5ppeTs5MRMcUDvoEoTyb8me3WNtLqKfZx3Y0eTBJ0Dk1N5Up3XNrQY1E8
j84jEnif8PJ9mXT6onGoJ2rUX2vS0+beumax9jy01bpriC6gUPfA5uqehcDC7bp1XmanzjdJTB8o
cfW7REte/RrcUOPkxTLKPRwu7URq88p2CTYuR14UpF9mW11ARG0HDNRNBOFXJHSf0v5bAsWDXW71
wQP+nEid5EN5tSfrTFzOFUXjekxcMoqlc5cX06NrWwcpaAmmUMbLkcSPkVp8d9EK2sAdsxRx8mRN
Za+urb+OsXES4bJyovtOb85zhyMzZrNNgTfP9Pu0rR+N3nkMyC4sw4oYjfJAqWynOQBpXOcudeVr
pHkU7Pz+S6oFSzGtJNG5K4zmP8yYTHCvzB50HYAtT197tcW8dqx628X2d6OPgoWoo6+WDz8uhhbR
SNRkTxJXbZla63yckUt1m262H9Ne2wX5+NBLUjZw9vrFRxMROsnb4NL62Yr0uYy5UK1vrmmvN4ua
7Fi6teW9Z5XHvvFXfk/V0JDdxSwOVtbvjKLetTgc7dq4phqGJ7eiQTcwEozr8Y7Qwd1scV0EOUeO
lr5YlfvY92R4KBBShd5IHy7FWDwGCGvj8d0X7NZx6T5k1nWeGYs7bbrK2fwMqvKqzx15ePXaG9j6
Bv03YsK++RYGrkz+TOXAkubSuMj79eEQOdQQzYEWOU/ZQH1E/mgphepgs4biyQ4AgFZ1Oh8bGwTE
UN8jHD2g/UBAgoa1M4a32ZwuChPaNvlmLqdrO0T3/Riehia5D5y1byd3rj0/4Nd6iCZ9VwbaxxA1
DxJJEYKmuRy/+4NzcPSa3Ti58kETXJwAboNt8SI579o0e42Z+GK6A3qn36Em1bhq6L7MiZwbb/o5
lsNG9kwD6Yj/TGjjazupccVgHZQa1F1FS0NKX/eeeMs5g3ouXiJ9fNEobDQjefGQTiFOiJQeI+Yk
mqh9tesyCjhgLDtzeCbolfVhne6xoH/JtlgYSfazN7RXUVET9kyuGBGopKSTJZk5i8DP3kgefkkC
tmdnX0O+GqBsg2mR0c9wMg02JRm6efU8EMNEIfO776kieTCiHiIjPp/Tb9kgv43tgmCIiFXIHCzZ
G48Lx7oXSJCXhecCl6JfWmrlY01C61IqIpIfHVqwhsvRgX7lzaiPKGS5C7KaCt/ms+aUOMbW0BdM
8uMC6fPwJJryviOV1dXDz8Lh08XR2xQcfM1+Flr+PIUdFgo9utDd5E5yaHRrYh/VfNQoIe2VR/7N
ygBRiCk9EutkDfAphkTTiEYJV3ZRPc+JeKVA9NY73tYIvJ9FP8ZLLajf+7j6GGzueB1KgUWSwNIL
iarWtWQ5EKxZEJexaWbv6JnZxWinjHYUS7VECeVkvsybvKUk364tmZ8HviwCL/t0iVaK6uIu1nnQ
WVUviZS7ZKExEoCbWsupS05IoS4IZF5psVoQxVQ49jRTt2s4N2FCvzhcNqihFnnrdsiZErTQOWmi
QfgMX+xJtgydqYac3I3ixZT2xJPn81Fvihc2BwxrKrVVBISoZs1npQ/ob8oEdU92QIMcLTo2Zmo5
cBRIKXqbIGh2RU/1S9BibRlFCp9FVqt5EkSayZF5hC4IjRW1cCeCyD8RWK0vKA5gTHR7+KpWeBex
7IwS6ysKtXw5i+pl1pI1nLp1jeIiyN/02nvVI87AhNt5FZTcbFj+U9i+ds8N0uvs1rzG+BIu+s2G
dCTeq8r85zKhrURo2DPWw+2QcN4jRGyA6d/bvneXoaDSoWF+yQWRyEP52ZnT11zOW9zMZ2w9zwQ7
dyvZJpepDbYZe4S6Nr68iWrFZNULerK2a2Ju7EJimLsrfsE3cx6f53koWJ2h8nCN3VwEP7MSJKfV
VecoHL9KLWERhg61qMolfMP3IG0qnAPRSxztoz5+7dzweZjFVx+Li0IEkGdFiqHMXibDfpZhsCKD
9DJ2E46gqvwcUPxv65zwYDfY4pE8e4n9WdfxF9GTD9VrGFg7d9R3ZshaE07ZPXbE45DhVk27bd1G
rw1kvcaq3+jOYJNBJBqiuloUdkjEEqKHhc+TPe+Y+r/NUbcLHBbqzhfNju8uPWHqsK96R2LqyMPi
WcM1DA1Og3N2JuPohPpzZMRPbjyvNBIUSWh/SeL4x1CFF0trf9DYH6yLR2Bj2VPptRVHz6uhwoU1
znYB6Qx8st+WJSXQBgJxfrTtecG4snO66pLOM2iTafwRooQoTdJQiWFceY7+nkSfPB+kH2Xpl5vW
wcKPm09y1ZjZOkc+4v25iDj/0PQQI1s+QZbJoy8exFQtWHgGp4kO7JydqLZ+T327XFQzXs3K/lmV
7QMRd/u5hvxua09G2X7R2ELUbJcfQfKYs0dmN8HTxs73uTTFZg7jd5dDSifxOc7VYwAuczKwIKen
YZCnTJBAAkrMd8prnhz1zHjsbPb7WMuCxdwys2hIEyi+YB0ItZdG1Rky5guZxdhH4uSV/VRvWj99
T3wze3JSQujhg0bYNKdahPoxidtHEAKQ1qaV6MKrXhQnQqWPlm+tK93di8o+Oep2rqhVROcuMGkI
A41Imh1zIzjBscihbFhH22ioCYpj3ffEIj7PI3Yt9YZm4RqUGO1ny/huWYCjnPghNqe91MadYJc6
Fc1n0++yjhkgHAGrTqO+BUgErJ7ISktLl35fOWh0CSWrgv7keNdWGzZu1gA7evWM8Wcm3I9Cr0/T
GB0LpppF3LlnV2OzIrOtyfgRzNEXlZ835riAYVDTl0gUCfIsT7osd02LQ89MSF0P0XQsK5cAYqvY
2JTTxWzdO73xlfsBU6vEOhtmzrbVLWDPQXUXZ/HOmcOXFrJJWmoZsuLpsUhJfE69cu3P+mNb19fc
qO9zD3tQ76DVzE39gqbytW6qbtFl7QURc9S7jyClABOy1ZyMrzogWzl2dXdRyelpbl2ohS18xnpy
mQx8+2Ns0+eiMXhH/bE3M/s+reM35hc6LdN6aPt2RQrUtkMgvSuhx9sDyYwtLOk1OCzCuy952z33
tXX1i9s+sF3qhzGYW4q0gYmBJwpeGlIXt3kYnIYkHtb1XIvlXGU/NPgQkHXKicjPoEo2rKrDVcy8
t00D1Dl9X7CM0uJ8HU4Zod1+uZns7gVK6asVtuEi2o6+3h+FuZ7cLN3kifg+CwnTyoy53FaR7XCM
n3QrfqU2Wb/WAwJRZ/wei5RY69o8OkHLcDM1H+E07wIPPcU0nU3ADneTThAm9p57qgBLuzXOlu3j
N7Tkfe+w9q4c1iVwysXK873pSjYncRBufMoGOsem3X2rKlF+8/r8KFP53CWZ8T0qOxQrsjqqAkrS
jTSno2mtSS1bTTlpllHcW8sZtum9YTJPUgA9ZzDsV3o5IwB1EmziXWoSg5klSAUDFYgWZhcwpndp
VYXvRfJJvTFbWuZo72T6v7g7j+3GlS1NPxHugjdTei/KUG6CpVRmwiMQCPinrw/MPvecul09qGkP
UinQgCQEIvb+92/oWq1ee63Ivfelgxwprut1PhhQrLTP1ElLAMx003IfXVXpLjubcBo0HLs0yabl
XkmPKD63Lo+AFy8sxVlobgyZzfYqZyPJ82uDBrNOwcy0KAGiT7DcmJCaLeNu2KDuJXSxtB6lROEq
jC3S1zl+YD2a2paRnjuGxkIqOKfW/FEd6v0+ZD7Y2egxjDCcDWZB7Wv5kIfNsG488WlU7qx7qJdT
KfJNMjDTc3LCXKEPR0RFZF94ikEh/2koQK3EIUFYoQitUhIHlYvPjabWicLzAD+Wfu2OHMyksGlw
CPsbh46EFPqm3qEMMpX1UreGeRKaDZMu8hquSs7BcV7JJ9a3beBgdxI91XlZ78h9OQlfptcxFRDl
ATRhAo3VwZYexkxAUFExLXSnVXv1nueAs1Or/eqSbgV0Rq0YGpemrDJ6s+EUatlTY3jZ0cjdQ4WP
HGxPQ25UA0LQ0opD+44G6vjsqlT1e5A9vtau72CRpy5mmVUr3Qi+AZEAmlL1M4ODhuEvul2cCFZ8
mT9lbEBV8Wk0I9uftfv5WcN3eNWnM7XMCn/TLI4zBPPESJeJoxtCeTOSXxWKQTvgwLXFIah7fTV+
mcLPN1qqsNhqkzcSVP2FjVGoGoppnRg1jKYalKozMb4Jkj6mZuoOfZqIk2/US+6KcdJzADB6JpN5
GWycNibHsoFaHNtXm2nACVSDC1cVlNswbrdVVqqHwOhOY9hwpgX9e+9P2bLAnBZv2dkL5mdkV4oI
z+q3K9Xe1mOWstESQJfDU9NOnHrFxWLdPZtt+CvJJYHSdTYs8GathFKPgdX9JKLoQ/dFgqVfzSVH
iccxi6uNV8lrEZb2IoCKxVE9uLAL161nfPgVffHbZEL01k3C26e0sYmARrOT6MtMNlcn6fAyHa10
SRYkAXVm+GWb1CzMsw2QmgwTpWbqlwozCy/qb5j7MbMqszdhjkcX2cuingaHeguylvTGTRTxB4zk
t4wSfPpiEjssTWelnj0D0xhBYT6thpY4UKt9jigZznLaNlH5lObjLzz2KoSxq2mw2qVhqidfhN0T
EgMbDjteGzEhPgsnKL4wxZj7BH3aOC5Xh8zIZqil3wcRIpsCM0mMlcvHcgzAu2HwN+fMoZQO9Prg
9fGHC9DK+E2D92QIBnyeLuHLWr/bqnqdjMGnXCN6EokIb7tziw01+6tuaMRzb/JxKC787w9BQRoV
sc5GaX7Vqn0uW+yq9J6iOijoEfogrzYw/zW8Cs2HtDXfGrdlEZ6muU99aLNDPiz5rP3S7mNawMgE
pNLap9qrH6tunUwl4cEmi5aWDb+sCr5Y0O+E1Z+j4l2Ow7tyuLwiysXcl1i2Lr4Glf/kd+Orsg7Q
5bx0dnA3xFtTYDOVDa2z0mTzXuDyvPTsjrKiAb4i032B/ExsvQpyoO8Xm2DQTbq3zF/77W1oaqI+
FWWeSJpHtzWMVaX3MOJJiZ1Sk6vJyqNU5pJMeaX7XHuHjPxXmGC6/1uVT/SV57Kbtu7Y7svAPrNK
7HLH3hRkIEGQiE0Pi8juiMXDHkeC5yH1Hox02OL4vTft5ma5o1g0/ratuRA0YfB7zDXAUCf/UPq5
zmGe+Z8YG/9mUPLda4hDuP4dp64521l/zfpzLaynCdOGoIguySz34ffCG5dZZ+1QYJ9D5W/zqn4I
cE5bBE3xRH00YKycFu55gKWJ985Ras4r5PJjS/3VhnNjjFDW+aHlToR82Ls0CvfPJNwlmXWOA/o4
Zgkmcwg31meocSGRtLaWhWVvfJrfmuegZ+XzOZl1tfPqYmDDJivnEWxzkfKFbCBoEu2ckwPMxQFG
vb1o8+JTUwBUFn7fLYMMtXNj+01PXIBUg+DxUB7HVl2ljbikHDdwE28U1lQUsCdJerWdZ9C378kn
pmh4lOB60GP2vc/wZD4KkyZf/FFcMS3aTsrBVQXtNMmuTgFMg62Mh5OliwFX0dP2GLbKQcmp4lHE
uKVArDJau2zIt+DorLDutXezz9Fh1fa7a2pzje28N6ChTWg6Z9mGF5fyahp/TlH3ZM+sOzQ3DMwe
5pdTWn7KxXjF2XzD1eniiqcylE9dyxc14QPhDEGDmtmoUdhPkiC6GT5RRH5XHeTJqfBHlILdj7b6
skXyUUA5HrvRYJxVWfu2nzv5ICPDt5vk0rQ/MPUskHEWayKbYrwktI2HYmKqPwul78MMgkCRbWFm
48celud6AKAIqwHpkgbp1ehaZG2Ov8z53ggn2Bchx8JQ4TIwWMgc+xJZdE9mNJ1VeYVgs9End096
3zkZVx0decFhw9FjC9P4d2fvddt4jVSzYyl56fHblnvdaheMxjZCdvuwNUhEq29Sb/HSsdcFyZrR
cBa2MY8s1y7kdoxQYdwmn1PQPrl9vx0Q6wl3kZbYIRbxg19P30OpXTFPueiTIPvrqhfWxUl64u2T
dWdy1Yyrc5dxpmMNWyNnjb1hZTiQwm2vWjhxDJNITsgNW2z+nfCKJ/MRN9rOwqdQlp8itVHV0nJI
vOHb1thHs4zDw2ekSroLEOfBmyZ83ThInX2u4vIaZf2lmA28CRi5crXeRmVkrbJIO0VuisEFYdgm
JtLlo+miEzLcDoYELiOss7j9PdW4Ry2yKgCbsI2VmY7Jwk79DQ4JmPPC3Y+6q52l390cnuJEj5OT
Pfc4dw6R/Vj0/ovuIunA3OQF17UHXWgI6wRttDxjlfEUl8bZEf13bMmLQYvN5f87wP4kC7yPzJHv
uWGcct5TzAlXRe25bNOrqmjDg+6HM/pcqZH4uVBJ0uEwMnZTMn+iILbs6aHkzdasxhiFhv7IZbc9
z6nsxkB2u9+8+D52rfVGw64vGpjTy/aAVO8zTKZDEhfHuMYcUt8EcfxR5wxlAaX5akGA8l7TXj/O
78Pl0upSQ6In06piGRlIbkzjYOTlbywZn5QVnBrtIzDKB7QVp356n61gjCC61Z7xKIzxOUWVOZXy
V5jidAPr7qUrp9cumzGgaYnr0tHs+5fIi55dl1NfJsbLEHbvIVpjx/xohwZcMkzwM2mwPwm0bz5o
4xU5UwMNb/v4YIzVPiYGuhoR70xbu6vIK+jtLU6O360/7HJ8nvpB/Zgf17o96fHiERzyEtiHQiIj
LQuHwOix2sEp6732MHmcK0Qk+r33pkf+VfniZYRp64H0gYr6UbOGYrrPXLWbj2LWd0ezcihp1bLW
6Ajr2dzYWXc5giltM79DHe8UAM4HGus3SqWVFyQnv3J3tMVq2Sjc/6KGjqdoHtKh36li2Paxib8k
pYh/yVvvxXbco9fgVo+1f+zlBLkk1XOnZddBUFaO+j5w4jMuF4+m4T4HMZqxxigepo6MyVU9xjj/
ZOmPzuivtjRPbq0hX+kBqIxmkYiBiWCtBVggEhVfVME6z4JgCVMRpp35G2agvxS6/Vtv0/gc+U6z
y+Xb0GGgVdUJBshyXBrlVemYEtt1cshTMt4M3ycUQhk06AZKAYNuKRLfjRcny9YAIy8N0DSt1DbI
KBUh2XvYI9FqyvvPslfegsxMVr0kvTbdMCNifr1wmqLehZl61Mwqu2mi8JdNUfiLuuM39AvZHra5
2jApPIfpNTfbcS3yQh6rtvrwg/5VScr4gWZga5T0ZQHQ75iYhynE1i2W5XlmQQ4erErJKgF7XuTb
sgewairF9YFoOo8hPHkgwXs/ceX2lL9uivhNDdFTA0A9IaVcQVAjCyMaAO3Fm6IgXGUeuILu5+tC
Wtqi7/nhGMQACTc5JG4+rKpYfFfGC9oGZ40FCl5rVfvsT0BxYahj/p9DKOvFdxhikZbKaKlNHJAC
K8plVy9tZhG05y621U2G9HwoBrJlo4ojZhBunvnxsnMpe9LQwxQaj7yIYcGqi04K0exi0Gt9g3ln
uZSWDRI41gwD2mqflPl4wg8EYzNslPPeeOuZwZ+Sgm6Yqp8DcoomjzRyaycmTdtZINO1M5xabxLr
XC+QJfT5Nv9GS8dlVUveRVRNy4gzd4tCntK0qoKt1087T5nT0cx+erbzDXFULSMq8S3OUs2GoWoO
YsXQwaUmKtJx4cZGi+0Iyx4hE6KW3doIqacZoyysuJgBv898Yhpk4+25HkfxBdHhGpuwQKzgo6g1
ZGOTegscmvIA2g9NdsXcBbdv4TNH0vyT7XZHo+mf6pD6BL9T5mfV9EyzBiKO9GzXmxHnhUpfVdGV
q6bVYvQ5lDttqCEkby6Rhr1C7WeLMRmNdSrqlYlj56mdqnUxulxQBcteZal1GWI94uQRiXhhgv8S
7tqseEGB9FStIyynsiClli89hPPVQPOOxykaGIxUyYBfa2byPlchmp3Ip14Pf5X1FG+8yWSC5Olr
pYKzNdAv4C8cHKa4zZhC4ATe40S6kgxS3fY1kNgT0vJdYL9sKQ5+W1WLXLGyDvlYJ6uQXAvej9xE
ufsgRG1uESWfKuoKfbC+B7BQhgkdRnfjuoFds8qjEPFiFWIHkT8JekIwheakJcPPpDA8am1gtqkM
xVLpNBaZPIHxBicphtdU+th3AWGfR6239lnevHUO4oeSjqR2Afwh1qIs0sNT56SnMi3lrgiDZpm6
tBoJISohO3jAparyjBqn5+w5jrLi5NSnLK61fTJN1zpiXhp68ZrW9W1ypkPbataqzYVYD8YTbVmx
DPSB6ZMF1Te0PfgqXBcQXWY6OEUhdg2+kjT23TPBmBhBtxCPjKZdQ/MbD0lV/0Y0tYr8miH3EO4U
I5uq7/RveN9ZmjuPBEuj7w4K9NxOtrFQllcmOnHOql91Yb9GI8VnFAabtPLih043j5EVjxihyS+N
2Tjj7/c+toe1HNONrTnDIkWJtrJzbfa1voy+tp8I+3pBLHuUofGB//CTUxnAVMirCDLZ6YoOKEjr
rxBLIT97EqH3u2pTRkq23q/6ERwCeSUmI+rSK3WyijrZhC59vEYUCS8WEKdYwlBpJNeYZNZ4WB0c
irSDFI4tv5N6Z6vwnkJ6wq3XVYewQhvnWswc5ZzqkhWg32H7kPjOyZQoTuLMyzety3g1sFNYegyY
Bid2D22H6hNm06j6b2j6ydX30s8hqFgsBn8dWJG9yjGbYGieUaOuNVUBuScJDk1lCD+8eoZeOTHv
TosV8sl0Wbeafa0dCG7QMI5Da/y21XDOLV8dRorCTK/byzA7eji6tycGhuAFnXq9SsRHqVJMAfTg
VpP7kWxMqRVnZ8z3vllcumw6aCzYpaYOSWKrV61KTz3JbqqV43tRJXsvzQOyzYHDyiE4KFIHqiIS
67Jwvxy68yDL9jWMgxA0jloY1oRFhm8uIyz6ZXiJkZgTZxsam/EVg8OnaIBqUOAgDxiZlwhS28fC
wju+tNApydjEcUqU+6jWgTn9/ndhccRCZiZZ/sYCkG0lz9oKXRYU2AjqYf2ftDDD40E+8z9kMiyG
3STskdg1yIOZ1BnM7mC8O/o+sq11mFTfAROREwrzrwLuMz1iftOnCO3BBMm+jE28DMth5ZeuuNas
TPdfOIOYu+qVv1WeQWiEC3OyNEqubRpOdxS7yyHxk5Wo0fMNDedJ3faLuvEqVkMqOHeIj7LgKyO6
Ua2CqXmMrXra6SCKGMFHO9FGP2rR4nZjJQfKuJ8TfxGj2+W6sh8dCEkMSqizqb46Awy8i6txFY1M
4GIx4e9RshvtNoYi3vqlXePyweGb4v7QmoWBiJrTotQqRuf0EStLNDebEIe6eIUKS9EkgL8rL0fK
TJrtmv7rWJAe3lS4CWqRJE4piZbgcc++RhaTxzUlH8bkGAj/puHsYGSJcRMZ66Dfoyp/d6fJ2YiA
iaDXmd4xCMKTMHEeKaPwERRFyBgSXpjcnKH9ZdtNjEK4gCKi1Q+THy7DsClfQvM7a6uYdlke88Vo
5NNySvC0b53qnbV7jyeptzHHtl2OpsEsqh12A6z4RRe2Sz6MuXaDQqyZn73rlqXvTfJ+gNVwts6t
YvsW6sNzIHDTRe8QyVCcnLF/NgxcFweHPYUdJyhGWcR6oCKrEr5xxG2JYxw0j0ADxtHTGDSXVdhs
8a1Vu06pd+Fg7MXU1gYsiziryokyR8NEpmLho/8OJclFyi3pBxhSjvapC2BcVGa7pgvU19Scn2WX
nAGQ6mOSD0+OqaZVWSiojUHGwCl41U1eyqwYgvCHalgJ23e7b8tVS3reKlEo1GaFeIfAGZ7oSA4m
E5CKZlXq9WVQnlx7wNtA2DAcg0oCfGndyWkJv6odAj46eTSMIT/blbOwtFg7NkbyUwvcE1avUHAi
bd87tJFCjSc7jb71ELgLLyCxCdKSSQ6ckbBsL4VH0sqYZQClUFxtYYesDpSvA+2vIxEDxJBFmcrd
4Ey5ayexnoz+WxAJu81EdgU9/l3jeSYSNe075MI47paLXPKt8oQ5rFxvm/j90S7M54jkDEwrvZ1G
cZ2VfbZMqzFYtVF5nQLK8bH0LD4wJpEtUVbaiIt/GNareEDlrQGzpx7pcl0sIBIudHvamEGMIn5Y
+zpX+HSQilWzjuFHxTu0x9461QEDECQOJqBgZFyj2ZQfu8dhKcz0s1f+zuhIy9OJPDlOMti6UBzI
ckh/OHDLVv1EZZIFwz58J5iaglUDPO5Vt0kdN1zaxLHtqNivmk6GRzHFq6IO9I1DVBz2OIRZ14Q7
YHvOUNFJdklHrGpomGvaIwzuyrjbyKKn4bGfYltccmh4qyi5jOVGgxG3rFq8nf2eM7tvNGiF06K2
OFCmedId5pqN4AAM7kADafVbORrftZ88206XLZoOPh9pdb3AfiPJfGvlDskb5lvnBKkmbtIwtXri
xsxsFZc/BsvxFmMMzMP015izAj7H+Khnk/mdZlh3xL1ZUnb2kqsEUQqTakfSatB5K0CUL2XBz3Kd
ZWL53ldYc53LD4r/3/AyypaDlcuXMSJjB1sd/ZroLT0c/ni9SbndGDFErIICWGmQOLspRSnWwAEr
U2348NIBtXxsxOsoMIJ9Z1RvDcHGxyxprE0HiauCKEcpoGT9SmBs95kTwLJQdDTPwu+XIte4MCKK
BsoPAQOTpykN/JtRML+tRu2QRyNBKbIYjn7O4MXPjelLGi74xTi9DzYgTUtu/dTo0a4dIrGKJUNK
ZvDdJUn0m4lGdh9285pTTZE6yorBSc2XsOpMh3UCYVjdtX6ydUvHOknU5lpbnH2YynatTl7e+M0K
Z43iTHMEAFEoZOrISBeFmY3bOmBuVPrl9DX1GHSIeHwawjZhDcpChsnm9EXyDFxnzlor6vUH1gFt
04eu3KUTHACVgs31aWkz5vnrR1BDP+4KRs6tKZJzGhUvWldUO60fk/P9JgiZ9qLvxnGdSkPwFdNk
DIaOOWI6pCc7cRJmr+lWHyWU44wAsqbapEnYvmkG6GKc6OUuM/r2rc3B/5H0Bxc/7bM3BieN2fwq
I5E99KIfLkIgh6Znat40nSbGdnpG6aDnlXT7va205miNjlUtGDU3x/u2O98YIT2ugItD/HOMajgU
RagddNnjnlO04i0f5ENB+Pa2p7Ylzqb/TMKOrtx2Ehwksn7vN0b1mIOt4eECCaTQWZThSh3vP0Qf
WKuwJzWpQ+r+GAW7sJYgE8K5FZlbQ6xB+aAmubLlBwYS8cnsKdzhJZw90QbncBDTXu+js2/m2cns
guiABHqloe9gFh6vvPmjYXEsj5NRcdwi88+WXmb18X77kHnyz2+aQNGOGRFAtFEcescpDvffIM+n
cOP1ZNUFOsTM+Ufg5ulBRJg2hw580cZTT8nV6Jvit8DWZhGYwrp5wEHO7NcRZCWj99oND5EAQqxF
jcGlk7JkUu9Xzk3iHH4rfeYs/Z7lStIpFP5LbR0mQM+bV4/Ti0qfYAfat6GUgKbGzKcvPltlWreE
sVtHTUBYqffexfFLVVAksTLS5afOiuSQAjFkh0NzmTiUC4g8pKiezWnsEdRAbglNvQGDc6fncA4b
ja2GmtJ8TeiTDzAD4KO47YtlcR1MLG8rvdBdm5PMXvCFz/YJVcnSweXwZYjy5LEiSCW3qbbS+YcY
mmccq5PL/SaMDlahIneTct/dFr1yXqh8VoNnjuT0lAF/tNF9aSYxwFvvvUUwb+boLy+uFT3f72QE
vhG9k17t8gNmm/dSm5n/EvAmzQJZPOi5/5KGTExF3YenvqdbTdP4MZTAUTFOx3vXmU2NsOdauwPO
gFaOn1FclNoWYrtcCT5fi73zY1vy2Q3HNxepVWkvqaOaixZ7t/sWAuH6qUD+j1PdhtTG5hF3pPg2
iJ9mSL5iRxtKfRdfIKSZD/e7rN5e4Q/zXBj0VZ7WJjeQ/ZrV1tb3LcbSELVMnwMR0DjN90pgX+Gy
FBshBYhs2uw2sKjvsI73+NvE2a0OguJYS/ip982Gw1jqzdkZKq5ben4bYnO8Dm53uG+5MhieW/Dk
so6CZ+Xf0KAVt1J+OxnnRZfQ/o3DVN9w5N8QEGI+xpKI7qx1Ll6aGpA2i22rF83NNOSH2RaYhM9b
sgHfYKTvnQbPUTePb8iC8aG2cY3iJh2H6V5J+9VYbXO4b0oRE2SW8mcINNXe6k4w4NSCmqIBem0R
Nf2tGbj4ixK49r45DGO5FqGWbHPX6W9DOzn4kNhXfcB2Lami8eYWndikDRlOQ9qMNz91trIMZ2nJ
Rtc67RzVQ8bfnx/Kd56dWIzHRsuzRw44txuQgTpZNDB4uO3+MI20zqUxRagv/31b1cVypczeJSHu
r93p+ImtKydUq7/3B7G23nYAScu/bxN5LfaAtmCw/96frFRzNIf49vdNoL7OuTJyWqi/XiGMYVhq
0Z/39uf9zp+jmgoE0mHy8PdNukYJDHH6NEoMWTqnk+sh3bl91V/8Ksoe7j+yKUoeXCEZAsKF+/Mj
8oMH5GqLsAv/z00Wde+1zq/3+yunJTVG5dGy7Y38YUwy9HntRB/fDz4cCIdNy5PkLTDMwN7dbbb3
BxJJlOM3msh1rkXlYyOcNf52VFnz1v1HCeiTR6V5ot15szVdkBZsymtZtHzl3Er8oLN+nGq9ulkj
DDYl9XwLOmovB9kEex+DU2l29neReFh8Rf1LlsfTtoDSvCtHrnI4gkLF7c3pXIElruzWhm46b95/
MMqcYLRF+p9NUUG4VprhrP++7T8ep1cZkTqq2P1jJ/Pz73u635YDMXNCJ8f/2IdGyXDGeNQ9Ncnl
P57996Zd5ea+0vgD/vtd/X3n/bYszeItMkfg578/x/xgXIhbCpLe8rgENLDv/323KaeRbryw8qWd
eBW8sfmR9/v/PAnRzxdUIsMV5VkWjnrTx3Fh1019U77dXwO3vN1vVlRB+6hCTnXfdFhSVrRQ2u6+
WYXTJ/N56yEhSO9V2g/WWDRvVdOFZ60t4W/Oex4N3di6TTit7/dqOTEGcCuiozM/uFH2oUIt+KQl
QjxXDt/h+UlC6NMxM3j/9yfZ0sYY1YV4eH8SMkPaZvg+Z6lNzZvJ9KJGV33LNdle08b4895rYnr3
YQWccH+SN6HPaFsr2t+fVLvaB3ig++BlTfHalE/3182E8M8BaU+QDnl3ukS4Q+qHsb5vJiWWOKKh
kb9vAm8eOtC4p3go82cyE3f3PUtDDkeoWzjCljvI//iENcm3yyMf81LLn5vM5liosls3tVU8N6JO
nqzwSVRIw+4PcE2rWXlx527ut1VaZT4QxQyXbH72/Jw0SVnVNFWTM8OzmA8T/FaGj8W8db9J81F1
51mcHO63JXLqjjlcObhG7OT+Q2HCgiQ5PN63MHLQ99UEyee++WdPhX/xfO3ZloN/agYmX4y82lWc
x8FXjm6pqlXx4caWhU4xdnZZOLW3JogfRrcLvqZEZkuoqN4FZztKNncAeZmfGQTaPi4141UWZsz4
31VbPQq9t6bDjnJ+gCKpHfL8pJ3ypKH7zRNnHrb7Xz2E8myo5Yvtdz1iNjvbZGbbfhrV7X4/jhQk
+MSlOBZZ4HOhA+S63wGBDsxGpekT5wuaQj+ChTfv0Wkeon6CU+0PMakIur6vmYGw6pev9/sjgdlq
7HragzVFHhY7MLmA4IOvxJjW3ZCl77VLhmThM4k10Ta+hp55uD+AoqKDDFLHFws2GEE2PWEa83EB
xrtEWWzcfIG3XpCR8FqoSHtvA0LnzWR8dyBPqgzum4blz1ll3XDpPL7ecKQsBPwwQ4dp/KD6ZTCQ
CnXwEygezH5xfJ8f0dfho3Ka6RYJ3duSdR3twqpU8x/mWc4PiAM0O650tcdRkYJE6B+SbDOHid72
RGu71g/6D2Z4WW1dMg2TUg0PTSI75lfvyBgsvK+il8EKxx0YMR7HBq53+OfFXYDNMYnNN0Tw1kaX
VbnP8V97NnX5677ruEzIEGn958Hvgt0ICXurTYRA6BnBaPNr17BfFk1qNFfM7NujZpfZemj96ivJ
Xu4PiLQxWfG5GafHNTP0FrOw+5sbESChwfU+uGQQchSEw4HclOHRo5GBVMe+dVZVOBH+TXcja2sV
drYbMYC9UTb/2XfhWSVE8r588gySpW0/SzeQquIPLaLZmncheNFlmooQ91/DIjB8NpgKffOHK1Yc
mexH5RrOaozIp7Jo7h90H/XN/ZmTynZI8GCTy37alKOu5gtR/uwAkf95e0FQfYZ+QHltotNGGp9t
U7Qdr/w73nfRZTiwKqHp1yjlJAdHEiikOu3TiH/eH1CNqBGlHvRnK51SbFNA9u/HRiexmlC4/FMv
XPQyIrIPup3LR0uDJfPng43lQ8dpgGojddasutaxcEq8au+/Is+H8hVPgXUU91vhEMeHFGvsfzzo
H7/en+R7hX28/wbGZkTQL2CtWNINVv/YXTrv8/6g+97/3HPf/rM7kLVsbiM3o3LNaHW/5398+J/7
EwO6lYyb8c9HuD/yz6vfX+gfb/HPKwV+W+3SQP/zFu6P+c/38efp9z0ZfGvAMdP0t8rDcvP3+7j/
JhysvP/3Jhr/s7HLP31d/j90lJrdKf7fNhvHtv9Kmv9mtDE/4d9GGzY28VhZ/OWn8ZfRhu3+C0co
IgJs38aLw7Cx4PjLTUr/1xweYOP0ZN4T8f5htOH/y5lDonDJNnVXJzLvf+MRgwnZ/+WzQQw56eGO
STCViR3Ef/fZKKqSDO3GpCyRrb7jEjlAXFEbavR8Zw1hf+hFDSCoXKM/xNApVlaTM+KcksI8KrRG
ephGKKdkh7HFiK+E7nWHvzdlS4odzhso2ot+zmRzbXTT86P/bONAvs1j6W41hzvKCSN7Zi7k9lqB
vdfa96xjqDpma7hX0PPGwHgqB7z1SuAlH3nfOjDtl0ASF55NqNBEFs0aumFFnC5z8KRAfO9U9nrC
3WM5ylTskhpem9Hmv5zZ9KaIWn/ZveiMb9eYl8ttFAOK4gI4YiC5shLx0w37aINuq14xrx5XWMUX
j07RnPVO7Whhc5QZvLEy8F8H5twfkGEnp9YPXQma6lZ1N+MMBl6KGHM4uQOzqDbL2ct61Ud6cx2q
TC1xGzun+A/uzEg9xpAo9tEs4HZGExKSHparomLklmkvmmEDuomzwQL9Wkxld8mkvULdujKNiFlA
w8S90xC/Fr3pXZsIb7m4DbfkDO7bkoQChSwXXhXxzBEh79u8De1TI5k7OVF3cMseFjvsDV2R8wXJ
zF/EwaQeRLxPi6p7MhtgMioAaEwutpNtP17MPPVWXgZdxIus7HE6uZFC0qaJBNME+SyaLSZV2cmb
zvmYW4h/tB513jgdOoXMJ0m6MxihDFCVUbquA8TxJaTgsfhuI/B738BRUZMO2H5GCOPQ+/HZn2pQ
w+aj1DEZyjtckfseZpaHmaqsM+y2JG7iGpmEcD3OdaOthkZ/9TKxaRLM13233SoFecQkbmUdhfkt
ZhgjEaMugXWxz03kqUrjCSJrVzMzzXCqd/PTiHHhNDr+JsQeue2wUPRzXHzvOQZ4tX5EQmzV7PMo
pv9i70yW40bWLP0qbbVHmgNwOIBFLTrmicGZkriBiRKFeZ7x9P2B93aZFMxL9q1dmXVapkxSpjIA
hMOH/z/nO81EuwSwmt6mT3GBYLq3Cg3j7nwnM9+184kqj8e6BedI7OTQLkACwI3E9Ip9hJAMmg07
GWlrQxKuQ1MZqbkpNrrsUadb+rXmc/RKq2RHFePLODFG5YTPPi+roxlaxmpSFXqNvLQwY6CV6vKa
EvLgoTBCRbMQmSI0qHBOWSVTKA0CQUVuDWuJh+SAVvlK56UmIKG7ySi+bbw8M7Al6wNW107bTopO
Oe7keOk7xvQE7eEUTvZDx3J9gxfH3RNF4yxlWV5nzVwBq1BK42nttmwABtJwqWM54yS2le2/dqo9
jHWqHyQ6ypXSC7rk8ooMC/f09kOBwF7a9XR29ImeUUEj1kqJESNs5b7Hb+Q4MtoChDSOiZ09ce53
qZaV1ETC4nowVgGa40j9KGEUrFTkm3tOOx3DiNKH5oIYCXKkekRoTjtIMNG0mUTMmEQO1beJWFt6
EG7j5Ec4w0UiRdBB2kN+w8z/4NmAKnnz2mVH6OXybRw0ke9vfEwQbswy33TY7/UWmYJlfO9m7Kmu
IzuabKqiBnqxIS1pHToIbGXjQexQXI5RYj4WibhBU+JcFY59VxhIJ+wUDEHgbQzqmrJkovI0w99U
td8tpF8palVOtpZZhJjJIlGpXzMiOX835S2AVjxoEb6Clvi7pS/g69aTaW/YeQeLlky3upPOlkp8
uDCTClQcbOFNaLmvI+Aaj6+c6ne0JmPLPPshdBsNzI05826opAy31czAYVHDKTT/ngsgJ6c8fWCY
uFvfgp6TzBydfibqFCr7huWgPggtqA8AXmJk9ErwisHdabNYK3eqJTsgo4Btv/F5qqY59DO957cf
hqTZhV51ZxOxsElj+BquPlXrptCLG25lU2J3SQUS82SGBk2TQfhqEvaMoUFfV8rERyqQ45Mddurs
EElPFKAAMlqavQj9DxRalz3W1U0hHeub9Fg/UPitDD8Qu7pP5MGqewMN549SNsltS+PjtgZ4AEB1
oASAyueol9F9Pf/L0nbLFVLdxwovI5W61nqu4n1nOMZ3k4LWmjelOzha9wjcmxQ8NyOSferkeigN
7daYgU2xU9LU9lxrWxjOsUsy6wsxIFfTRORBaxrfLbuIOHYO2ib0dSRBsyuVqo64nYIKzIRo3T0k
oG3RmMk51cScfD5xxkTDvGawM3QatRsxSR9yYIttH5y5C7UI9HJNv6r5WlT9OTDS6zQlpyzOO1xo
9AeutRpWTV6LZqvptMyQCz3mU46PU4r4lWgY0xnNn0BPUApqeXlnwg3aar6R7Xu7woXR8Okwz0Ec
WPY2HyqLtcY29rYP0CqzjOxa+PaxafCyKK2KH/iDxdosrduKV8pNy+oU4atosElN1UnFiAxSW8Eo
mX854sUjIwsH0EgH7cSQopn69tO3H6CxtnsxuFtPyGbJjqpYTSFklQ37r/rk9RK1ikwdJOFNc4om
ozn5Zveamx7Wjfm30sRvT3Fhql1sW0d/MmWzkMXUnjquDxsauxMvTE5SeAj3OWRvCsdpaf8AGSIp
Zf5RZpRAYzncuglwAL1BhuR1ZngSaGTs0XuuEu/sWgzRLI+/AeJWiDPC5hiULTinJo/2OGL0ZUQF
+yrqILMYNjKzSFNPXsY0FoSjh3w/bbdxN1u7NaO7Qs8AqR/hfVW8lZficyyDQ1EZoIPFSfAAT41F
tkkWkoPRdK13FDUmpSaaWuy0g6Dx3g9romtvBKjAlZbp+jFFjjuq5uz1vX07uLOT3NN4vW8QoemE
01v29dD7mM2yQbtht6KhTNXVP84f/5J9KsW7zapit4pVg+2qrVBz/7lZFUTamVPCZRa1Qi6m2tdK
S2+bid63FuWnihdoE6YWwpCxXNlG3IHosLFrJtq4SRPvO5PCj1xrh5PhN7uUNJ2102C07uzhwKf2
OzTaX4OgftbGDMPYmMa0bvDLJE16iGh8QonRrgqCNbdNXSKyDtqZSoLdnGqmL4gsyqs5uQ2K1oRo
Z7IBChE0rLkIYH87X/wNS1i33m/bCeMz2bObrk3xwuSA8HtMYTVYFpSvsCUiOm9OMEpQ4ua0sAdX
28jCYzXF8ICsScMM6njZjkj6dCUNREeAkIfrNNHOMbu01TCY4XXj4xNhk7HTUqF9I0Nsbdgj4TJV
BGw/oQkaxuSbSrKEotB8Bj4md0ggmkWs59/fdjBAjhhOZhVviF+mYxypbB/IzF0bDhE8jWafO895
EqJNUJ6KX5YyUYA5CJ3hpvqxaW67TidU20yujTLOv4V9vQOy9YBGBsBQ2GZnvQy+2CjEYOnDZqUM
3F0jn9iqTg+PhdPA0zFli95Yhje1+71BjUdsqnqRlPkdzS5miTZDPUYKnwN8SPPW2uh97qwLnhH5
gAuUWtCq4Yu4lgDbRc82NGPsSsABduY4S2FRTBsjYinNsM517W+Id6N3B29WjCJYhna1dahybNy4
hXwReDsVKRKzNPMFLMicxZSieE/xJOoY98mDxqFjgyHM5dyz0NQycAl1bUR0CAlrlJxIDpHxmFXo
pBW9cnzm5T1yS2ubp623VnnXLPrKrTfId3umk/ImyuHuVXH8xZufrWOhFq5bDDhNMSL/RxWziA2j
us/s4UupFS8Fph8Cx90tuvWvlcWc5EssFsqSD4kWPb6FpfWJ9qLJ8xvOXbeDu0ChH/VnBD1ZcSbW
BeecWXEAvoDtjhd+s3GNP2R4K6lqIxlNvtH/u0013EWTXu2xEa1FbIv7eHxNNU8B663ipzFKrz5+
NeZE5OI3PDLgSMfWHakrQ5ewVN8OvL8FeCaqiM0OjfxqbPR8UXk8KmEHNzp9CdJnH4wUjFXqOyRL
zc4IdgldM6FLmjgt0A4/QhJ5ArG1mGpb3qEm88CfWHcFJjj4PO7KsvZWzUEgRgzUJnsDHTULeL4I
TP8BtfdRm1cUeyL6LTHq8TD62ZORp9/cwfqeNOwC3Y78Yb2HwQF/mJC6UzMCm5dNehTIF6DXsyHW
LZfKEglmZSl+6kwBCwyc6CUURnL6zqQ3VCwzYA5ax9wQyCNJrMR36UNJ+f/1noyz3vgwFq//+R8/
8hae4nj36od59mf55sOwyNPry3ckrO/+xD/x4eov6ihg3k1LAgYWM5b3n2RV6y9dkF3mGHREwYAb
TOr/t+BDxiQCJmDjrgPbW81lmDpvm+A//8M0/5qrPJL8SctWuv1v5nzrl4uooRzXVqYxd8cE/9a5
IKtWXma3oZ3o2IiJ1ujtAkop8scfOieO18YeR2x0bnhlQSOkd1qnp76ZOZ3THSgjdHBaMZ6JJnGX
XjthWlV25hwhDt3mZJGtOEN7RzV7303NbzZGKmDC9ToH/byqNsp3Bux7LC1GrwVnChnxGsvBtKa7
nq/LPHQfk1b/mVOjXyDbizeV0K4ReMb4/4rmiKtXX0SJIQ95gHoN+Uu1dKfK3Js1Pm+8DQ84zFGb
0J9Y1imWJxeHzKFJvDmGGgKmYpOPv8ZvVhCYvyU6wWyZtMkySZDVTXb2K6cL3YDzgMfg/tDi0iJ5
F4Sf8it9ibzilLUextDByMyUhCzhszUY0a2UevGSZcVXbfCau4rcqU1igYVTup/u28aysVzI+8gp
nSfkMiH+38h+GqfUXhU5vgHCsCzMt3l5As6Jj3DEgJ0BCu9CCk6KnrZetkAms2eJWT5DIU22F4fS
KB/H65Q22S4umi26BcSdguQUr2inpenoXyMt5gRUDk/OOD6NwfAIniZfqokyAzHzrAy+iVIunO5k
WAyrspfdIgv7a3iBJ5QX6yYXD0UQMBFa/c7JOEKqnljeIkVFXSjuOvWNR6I+W4SjuEDo/COpCmc9
EYeXZSxQnMa991y74zEs5E/oScnaqpw7WlgOiEG3OY0NZ5VxzO5pn4WPWW59cxIv2WHM6Nda33qr
PtWRnQ7Oq1VGVAh6AEPK0hi3FnkJAYuhr1UAS5OrFjnoeqSpu4CosfPN9FBm/jNVojsGG4lzXgcs
IMUZIbVHms/Wui/ZJ1IUWWRmTLvcNX7IOM6XRZl/bwvi2dkSkOTE5gTVIyq0kMQvZDrpogK5QRBz
9dwVPiDKCSwdK+nergJyRT1itswJh3kf1+ZdhZaSJbZKlh2ir6VWmj+bTP5qDdYHlB3Dse85XphD
2F7TFwEBVXRswfGk3dYcgfAlV2utwJMlpVhHLm7x0Fz1LpWkdGglkWKQnVx7JvEaCO2Mm94lP4It
udow8fD2EfDik4O3xVX8ZUh9eENwulEShid0b8M6TPuvpgFMLUn4sEDXYNoMKCdDPzvUNcpDPe7N
NXuCh1q68A3UV6SUnEstkFZB1SOBHaJXmoVnxjxSbGKXRTdnc2boctOmt1nn3PqIOWquSPBy9jl+
g9g09HXiCnuZtI6/QrfrH6CSIUYeYEMmyt0PhktGZgCDLdJHaFdjKCnUUYkzR1S/TVxo69oGvWz4
ajwO4eDjFIfCa4lV0fdookVLGSSZnWfp8IVI2YREEmeT6EQ1Rp52JfTw3tAxeNql5D22Ifx7g/5M
/15boUx/pYJCHE5JSA7wwY1plvXRFlS8KhTIu0zUD4aLGToy63Dtk5uADhijWeSk3pUD82UPkuM6
omm9zICtQKST2RrDJVrwnu47UVYxt0z7nYHc7RwNJk1Zlzh8OSMsW8wc36fA4bwGetB0Jvylqbuh
f3TuOXfMcRU4WBxzWcr4axpNvwLkEwtddF+DNP/V46yWGXlNk3XdIl4kmWX6hk1/l6bRarK9daSl
a5RoG4jaB7/HTDWV5xpf58IUeQohI08I7OnYr5LGQpzOt0pW2EmC726Gaw0vzcZLPLkYYAnDUGgf
LbvcdhDEyKKKFCmnAeQHodDhhT/LXH+ODW2XO0hpbAvos8gmD6VmmWxGpMg7tm0vQJKKLVh9kNHk
lEW1VQE26wtg2lm0l3wBOD4QnfWZkZzrSb/p1ExFdoy7aIT53U1ed8K8dldbVsG4oW2fJmzRgPN5
A2rm1InLJeXdZqmo2aQ4okjLxlZiGAcqOveT6J51wLhoPakr4rYEdINNehJkGsc9VRtgk9/6gmCv
duzOVV0dohEbG57HO5N3vSvie39Iv2Zh/RCn6bQicQd4htfE7qoqWxJXA/AqOYjhwWAv18kpx9tZ
3zcqa5ajmQznKRkgMNq4KjsX8MBgEKFB+FVAIxonh3dqVXznJ/QqC6Tm9oBVwSjzeFmX2YMTtfLo
YWnclnpzbwPlWxSRdDaRVn+DJP5NC6dwwW7eJxdQ0kTGPWTAsOR/MA2Yo8fvAc5z6s3yrCfdfUWk
FhVmpE2+QWKTllULd8AmahgQiNtSPGldki6MPqcgXdsvRm3tytLO1mpSKW0LKtd2qu7oe8GWqmj4
O8PcWyg10rykj5IPCnU24eFM0aLoRHqQhvmEreMnSyTzUrGqp0guQ2lA7kNYQYv8ptap8rbtphPN
kyO6u2ISr2ZrV8s2mRmZfoZKkRaEhry9TkzJmaa6HX193AXUH6Qs7BVw6tt2GLaUv3Zl377kg/mM
WBMXvHHfaOMLtmEYmQMqbtPGnay2FZlApPH2tviSkYu5z7rCvQnpdHBupjSQNGrTltqm7JlLohG1
M5ErLSnvUbSLKkBsdhetag85ZO1X56SQCNEAJZB9ODwoP7zlKPdYV2qXqm5vtkSsasmNP/Y7W9Yc
mvyUCPshvrNicZtU7bVv2sXZ8qOfbg/YBCks2S4hjz9XgbF0athfchDlKqEA3yoIUaE9sRZY8ZUz
UO+pZPuIXxJsuNggwlz5mXVqnWltxdWOqWFXz8hIIv0WiZm9hONwgCOz7AjiKqrmPLu0oLyt6GKu
QBpRem8OWYBmBkmUbKw7uzYpCGgrAYDPTNIrEn9XbRiuSLpNV9WE7hy9S77Lkf+tStOjeslyhn7H
qrGotFh6cbYD9Vx6VnMEaXZtsHamhE5Q9fvq0TpcMquCT+zm8Reo+6Aj4joOb3uVPplFs0x5l6J6
2lY4SdG0bme6dpXhpUl7/nEBOjZLUxvXfo8qGXDeNh1AM43qviWRFhHehur/1huBJIEJUIA1Gj3Z
BVC/iKmiOCI3YUyhEl0pps8CiCCW6GYyeCE9WETSOrRKz1azaWYs5p2W1W/DvNsOvbinQsyJ3vSg
81LMdtwbzaaOSR7HGniaT6zl9GtKA5Qe6pijWPZbb8kJHHyDTgWG5y3x35sjN1M8WEHsLKvE+ZbI
BhxjYFnA4djTIVzd0hLi3I2OO2QvVND0MwFV2rJvl9kYlfjQbCAYw+uU1DdxU+6zjLm6qNt0WVk1
+MToygvVulElSvhuXzADZUZ5TRLbkXmnXDjdhJkC4plNdDkbnnxrBkTheSnFcedpTMk2HKw7jrUr
5LBXSem9yNxFQzuqX2M5WThU+gfCIKtF6uAHozVH9gdEURYdjVYI6X1MsWsxGNtm0g8C6ARqymSD
wOiLbSU3lQfRpkxbnKrlj75GFJfq2nVjzmnTJjCZul8bCok3G5sszNnLBWwRQ8e+7r3Zkov+nW1D
pG5RPa/S8OSX1irNuRZZPva4ToZRv/Wy+otXhdtojiuqZ99vHHYTOsJg3cNwwTj3VeFJaGd0NjOi
yqwnkJTbLLZPThne+eJL2tobk9aFZxFpW3BUW5gquGe8MtfGm3rAnDYRfTjnNHQ/R/RuXprti1D+
QmK1G3Xv1oZx3g13NLm3Xlmv0v6XSvHsQzQJSElo8ac4Dhj2ulw52K2a8a5jsWvDmUj5PJtT03Sk
8nOb5y5fjPWqmJv7oVzBnoU0cJ+7/tH1Hlt+N7bxR2A41INszfhdptQtIu9FBc6mIbgyrUnRxZ0M
bUvhte9a4MBdciKh+cEYEW+2MYXCgZhi5Hmaf8QUujat8Ji09jprMD2zO7Sw4AZGvpZcXS6JIM1M
lEn63jabH1FdfJn6fuVSNas51hFBuvQnugeus66IXtVKjEphQRY2UxqUsVrhHWSz51TWgwd9WCKT
S20atEWBk+BnUGoU5bqrrNbXXT2bCYBqBaCs8oB2gp9vmWEXFXkRfbyfyBqkEOvMHNtV24OqxplG
WYR4vl+5ql5KpsxoMk0KwuFNoPXkKpiQpy0t+co3ggavwtBrbtLuyxyFq7puLfAggMcGXeavKoaJ
MPx7wwk2caLtoAze9u3XwXjsO4KpyJ/quCXdMZ5zOS77xNqnDbxL0PlIPskxSf29YwYvVW2s/EF8
s2xw+bG1nWTIRJV/Bbu+d414Iwqx65hJ3cikJd1gmO5WdA0PUL0YGCXcV8XvlFPkLH2c7MswUeam
NTUcmywk3bjlixMg/7J7wSYk1OJbOo8jZEecgSOHJLiA4q7ittsezLnMNmCWt21WsrT5qzDJDzlu
Ffx9txki8MwVNxz7zhGhmdTDt6IJDz3nK+ywN8jCLJqO5k7V9mYcoCJknj3gUHUZGDHfRNGsqmEA
ZOvvrIl2Eyu6te09VMAsqGPcHjPdx6Ws6S9NiLNRgvBwjJUU4CPgZRFbCiSqKzx3lSaiJ0g0CfeZ
iINrDN6wynVcaVUasiqhRbc1QRKE7rykps+jAxGxzjvtmrLydVe81AlzZ41ZF1kcy8xxIAvSD/u7
2sY23WpTuM1951nqLsVoPJi6KACvtNrOEGw00Mc17D9AUbjdlfTlhshhzGoqVWtZj+s2OHY1wEKM
q4Eb30IrRnsIGylwtoSL4JlAI2E+Do7+jGxw4cNMV9I8ZoG9Uka7k37N9s6iT18ycYThCJZQA14/
dWG1Cue4dnJfNxUNyjkYpS/FlR1V1FD66KGy0L7isgE5MB5kW161DnHWEb64yOo3+vRINeEnlSAW
qx8JpmEoKL8KJKXEiRzgPh2xYuAydvdUlLO9grPT0fMcwA4hud5GZYrMPdm5GinNhe9srbT8jlLo
djL9QxSE504zrgYbYmRYv4oMo+80K/ID6gIiwscWhg5+cive9l1n0kmJ1lpVkqqSvQLX5js2PHYd
KTyYVI43LVJ6mEDACuoIAQ3Cxq2dUZcZR2trus3srdyWnACMJN/Ves2hPnvA0PktTFx/MUwoHAsz
cVe5m9fHovHr78PEujfGeHgBbzbHBscpNJ02QGpo4vKFbMO+39rGITFXoWNgN+2xlLnuLLjom+wq
n8L8uvQb74sRF92e+vxZh6V8rTzUGG1YANPJBWhTmwqKFmF7KqnpbHKzgGOHuZsTSpCQ3WvBnmO7
MWzaBqlhWQ+UoxXsYq3K2CfrjbVx6rxYWnpEjIQB+tPJAIZrrVWux5I2ReQY2j+q4/9WDNb/g4Lv
f1DaoyGoov5rbd799/Zn+L/+d/X9Jfz+e8H27Y/9o2BrWX8p/nKdOXCKrKTfCrbyL+laui3oOBr/
KL3+V8HW+Eu3TAR4QHYRz9GR/K+Cra4Q79lCYHh1iGmU9r+l0DMvOn2GbZqWiT7QpioshVBzruhv
/Ywpwbooey1dkj35rCgWHrs8UsdRb6a9zssCsIYQC7yINNmCMKBumzPP1EZzpscw7aNJ++n3c50C
ryg+IeOIcGgL8qi+GX3aZRUb6Wly5XdhTOgAhF9vaT8HJ4Hp0+1tjFHZmIGui3F4sI+/clT3EluD
3MSDPqxbPm1NgfXaKa3+5rcv6m+anG/d3N86OW93bimpXKkLYZK3+eed59WU5CUh70x3yKhGjjLY
g7XiZsQvu6G37W/cLNH3GSRrCh35yiMEeG3rnAqCcKg2+PizWiR7/CLRFjhntawh44HIhBxVAtS/
CRVqQwqEx4+v+zLolS+MlizqTFxHShnyIp8ziUEJxiGJOqUcr0xEKocsBKFNtXxlxp7O/B9BQ0hg
HX38uX/G/dk8LmnDgTQcixYD+oe5ef7bQGkiLfdgteWcs02JFZheY+ywEthmexX1xHX8M2D2X7bj
Lzptbx9oWkI4kn2vEpcfGOtBTt4TJnyylfN9p62M8paSX7sopJd98lD193dnsQDrunAM5SpbXLwG
lIExP0ZORjTwALksHXO2hCPOOUToMs7VjZG5HTuwXDxKNHoig4PQdAqJh/G1jXRxHUPqqjXaEosC
NDsls/CT8fr+e7dtSdOHkFfbUoZxcYVoFjyMRYCrYNUTbqSV6qhS9qCsq8t07o3j0j3nnhNdf/y9
0wD6o+PJ90CXiYRZ2MK6SRXw4oO7WfTjotxdOuS+yuGLSxXrAbdj+mADDQvMVt7ozje/0OQ9Pagv
nu1wLKd2PdO4k7tyJLohtQB9v/2y7URyZ9r6g18vP7nO91+hYwvFpOm65P+Y6uLFQOzsBi1lR8Ro
JEm5ZZqfeDNe3cruVsLlxKSPrkBftdawVoUUKW5bTeChr3UQzFnvbtLc0++a18LKsSE3zubj6zPe
PUc5658Ng7tzrHlQ//kCxZJsPUvH1eibLew/cEZGUrBBgje3ZqMcc9ThYOx7TYKiWLzmwIQfPOo7
mQYISfV6fUZDUZ+JmkcVRD7t0nbJ4tOh5e7T3qQNTZDgtqks82Bpwbrr002pj+MPuyRy3E9jeyNj
MUIsbctjjYj547vTZ0XIH7MpQ8R1DZtBAj+I1eTPu0McUrjk9YIYqa0Ha7jvNR8oNZgdvwDwFcPW
ifX6Fdsj0Iz4ObTSp6z0sByP9enjK3nTplxcCRhryUCVLjmSl/OGUYRFGuowruKBdcMFCNYI9xD1
AuAcgHCzRcFg5dpJaRaaLJfOF8AtaWBdnGAceJQ1t15swhtxiZ+jY/CVztBqdJLuLKnhSjVhXh85
xARZPQG+QtA6eJxvsDWlaykW0EDLne2oYQ2ZZVwaCq1Opcf+PgEd//Gtvt3K5a2yfJGn6SLkN5yL
IT8i9TZMDQQ8RoBmhbLS2EsX6ZDyJ7gGnnav1f1r45YS6xxBK6EGfgE6EeIZpG1ElxOrZQb2vkKR
J509rBzvLEtvPw4R4gQsT59crzLeDxLFUksjZt5wsH/5c5CEnplOLBrpkvio29wtYCbG3Z2OSnYR
h4V37roYtHtqR1Tumwe3iL1jFxr6Fl7OtBUwM0aP5Me2czfot4alGerfK9j997pnlRs0QJswDOzZ
hlhsk0nhq9PnWk0iC2KcYtDjUnnXtl9dFxBeji2KiWMdDcV8kA6+5KYgFqnjGxxszvxN7EzHqM/q
tZP5nJGqoNqATITYKakh+tIpTmp0PegjNWf4IIj2UTgSFt956UZPg2obGOqJVDckSXX3I7XRwXoB
3rXGdX4WtDPvAwewD9iXfcat3zs0vWiw3vuZoyDWhp88ef3dNs8S80aSxF4mcZaPi9W7zixEuCEU
GyebazTYJqR4Dtm05GnXvXQJIiPd6tOj3+mgETNEQv1oXoOzWutp+JqkmnWXa6a5/3gAX84ayAQs
XTBrw9Kaw4rdi1kDG1M7e9wDDBbI7YecD29NMe1AhJlL4B7V1tAzCi6jRYl5vEI4U6X9BFAff3fY
di8fX87FEjtfDfspthwG2bXsui+upnCjJjBaiPBpoTsbIEEE5gRiEVWbCL/oGGs/WtCSn6gO9fnR
//YSs/VHU8mqYCHwESY7kD9fCssJk6BwNTr6+MZuvakb1lgdgrXh+uajqXXf8x6wLfLbbk/f+ejO
/8HH963PW913lzBfgEFpzaFg8+clqNRnpHpFuAy/6wR2QIUVD71NN1hv3O40FNmaiFlr1dn+g210
u6Cbge4fX8PFAOUpmNJBhqJLS7Inv1w/asuu5iAFWkta/9MzmTndvP2ZGLzmH3/QxTI8fxDqTorq
/M2G6k2/8ts+ltxGneZBBLHMjjjFx0+t8OZKM/g6ooCxE7CtqX+YnXf++HP/5gYVCR7CMvl0Kh/z
3Pjb5/aiHwVzmUacBhFEb3dIz5u6z3yvn3zU39zjm9KHr3TeRusXn5V48D9q6sdEFvnjModAdGOB
E9mTyiLS7qtED35VYtjZwTKBVo+n85wbqBjQco7PrYGF1AySF4C66b7XTfT6lCDckyrC6gqmYLCS
nm/vyrxv12i43ZNGfK9bhSQkISO4hWgZb2tJ2VyKje9AoujZAo7U25ZzrF9WOlgpevMQlj6VvzRe
F6a2sxuaubxuLuArc1h5gRk/V4MgrBeDRdwQmufEQ3skcvAGXcAIHyFub0vzrZ044VHJtWnt+WXy
tZ4tFU5g4chw4h+gW8TZStR01opk+uQbvdhwMpJQACqJslxI/PjqYk7Nms4pojpEnjm5xkLUuG8r
yvad84RFGmSmoE3/yRf77j2VjFg2uJLv1H43hsIpwX0fsImhOvmIg/mRgOZHwc8//pj3w0dSVph3
c7qudOfyxjDcS6wclb9s9Ihzji4ffAUNinxZUoK9tfS7pVbnZ0k595MbfDcD80gd27XI/ubl5FX5
8yUJW3qGXQwgtdAo57saQWHh5J2JzRyWoWuIQ9+qBUF9n02AF7vX+atUSNZQYTuuwZH14nOnUdFd
wue2RC8pl4Fd+AuVFMku1goIwA0Whsx2uyXmkAjpcAmwsoK80gwFuI4QYsIQ1J8c9/S/eRSsiSxC
jsMAsy/3Sh1WAw8tiL+s6gzFEfKOsnIqnC4g3ybl3I2EHOwTUSZXQQAMfrStbkWiVIfsK7e2IbGE
G3/yjiGC+rFqgkOcjoCpjLDbfTxYjHmT+efigXxQGnRuSWdnLb94DVID81ypmeRmWyo+tilCD9/p
h1fCrCoyu896CBaoaGhWBrEg8MtKAUKZc1sp8n6sgwA9V+WSepR57dHu8nyJJS6f3V+c0gDC7iY4
R2zoW/5T5V4lovU/2YW8f495zPDsUE+6LrdysYtO06RoXZtGUFmNj/rU7YnMBP+qmkf+WLqM5Cfz
xvuVQFks9zoCTpctj3Ux2PSod3xUWxoRJsPbW+zwJv933mKFh0G91QocYVx+L02RD5SgWh92uwZT
0m+/QIieNcBVdlX769bG4Ec3Kz4K8hk+W4HejQn8A1LyVLm/9xt9tGcOnD/Kaqwyh3miSkUISu2z
ier9N8eYk9SmdCphNiegP6cLWEJhjdxEQxLtm4em2mkuFYncu0lNmR2joPn58Vh//83htOa8NVdm
2U07F0PdCrSwinAbkURTJeRVCsDeVk954dM7m7eaf75UTMAOLuxZ5Pv+kxo7HUMYaiAezSwDt9L9
Yzuo2eM12iy5+fi+/ubTnLmaqHCLW9TcLvZ/aZ+Xo1cPyMhAnd60qLlqSmzBUKJuc4gb/vjTjPez
LTUgncwd9rvMbHJ+zL9thTgiAhIO6BVGYlgkAxKElFCTpSoiwCXgaW/hjJBzQgrDohdDch7C5AVb
31kBfTzVRk7VwM6Ilgaw0NnFj643T6JJd/SogytCnyDej+nGIGHtLm9Uvfj46t8vjlwxtXx8AGxT
CVj78+KJjqMPOVo8qyYp18C3cmanqYMZP0DoC8J0JXyst9hO7hJlf7pV/7tnh8yDkwrVSuwHF0Pe
BHakBx6TVRfhvrZH8eNt05Ypv1/iS94Wmu9tRGXci1hMewk1ZNFLSB1tY97ImrbPx0/j3cihJgz6
FsaAKWAhXxbd4jRyx165GvD/9szDCFcada61axNpgnTp4w97tyRyOCEp26X6yRi15MUw1aa46iSf
tmiq6YZiQsOS8wRrGpfCPTpGa1GMzmcP/LJNYFJYwQ7mOjRd2BKxN/jz+26LqNMUytzFWFvyW97D
QOGuoxPYvn6dChg50UQFxmnT4IeBibnGsbsMHPdr2VTFqcQlfQyzh1HRCzEm/9Yh1qP1wk0xBOoq
Rem+mCagvh8/qPcHOi6avhJT8NtQvTzkDK1ZOwppOz1T2J+0XDHVpfQmzVws3aYMVmoo7A3oUosd
T4q+6D7Wq+iTSty72ZKLcA3HdNiqSowHF7Ml0dcOZwRiB3ovDa4ib7h1RFYuBteJPtmDXHax5i+J
D4PawCAU5v/h7EyWG8e67voqDs8Rgb4ZeMK+F6k2pQkiszIT/QVw0ePpvQDlX9KvctRne8IQSbQk
Bdx7zt57/WNgjERXzeMy9xdjEzb7BlEM1dTA3o46PZgxs3DfcNG5r5PuVxtCBsgo4OC5a8OjV9Xn
CpciZZ7EX+pjDQA5K+tdqIbiWmg4jfiirlxa4LllDcUAGrBJ6w1vmlIAGqxIC0Ocf2cnunoJC189
SEpUZigQQICneAhHilUug4HDGJM7/R++5n8MvfhZ0rFwmRHQvrDU6Vr16UI61KMsTLLT+W3W5oax
fEXnoV31zH3v7EDb90WmIToQ2PI0CpJMcEPc98ZFVMQA6kN0LWrvPxik9Hms/N9uXRzUNG3wHCba
jAi//MNUQdch7uUCifC33osCa7lrv7kNKAzp4oGjmHeh/B1sush2kYSH2qnYMIZtrviZbyZccSsg
KyRq+nzpROGErnK+RaJKLqmjbNrYf0Gwm2EtzLsHQ9WwW8SGuKOSpuNh8n4kw6DfqKaEE1Ewsojt
zyrk9goaj2JIiVjuAv0Hv9pul0lUgEX9YMLsuMeg/b0eO1zVPlhJlDRLzFLxxGDvkOYgBkE0JC5l
35Ed0dLh4OZcEJTrFXfId3+KUlOPqeIvEdV6B2WEfGv5JqDNLDe2Ucv0tyrEk6Oga6yzvfRkuOro
b1Gzr159o00vahLpu9jxATrV5yx0cLnGakLh02tXAi7sWudfSCeWiBKKezKKNj7UrnpnK4X8uerK
7jh6BD97MvWOWRFuzUnqoFjqc9sRtqVp0a0ty+g29sFvJz21cT4e4N00sCQRstmundzlFY4vVD/9
pgYXtbSM2N2rVvHSZQ3AIAi93Eba4ODCAV+i+sI7Ykh50rTmKUwprUOGtXZKDtOnGpLhKaxIQxga
/VaL+lfZS+uh0IfuoBcK/14G+jOMCsEhtBTrEHuJs/ANDaU21YqrbuQw/ET+EyVgvs/LiswQClDE
O+WnSTGvO8DIHZyE5xR254mLMF7uVD+LNFUeM/ENLXeGlNYxzm6RXXGWAMxsSYP3Dd8/IRq7jJqB
yxZBUxJA7ai0UiVvMHDPsZs8xjIfdk3i/mrq2N6bk1IooYjR0+FbNCLuTnFgEwprWHddAywwcJry
jdBjvNHDsSVQUgnTaomG19ji6LPRGzIXUts23OsGBmcik/gnzXxjm4XGX0oZhY9w2Pil9lF+LEoC
G4axaO+MCPPfhETB1z4e2xFDi2hc7c5w4lfDG/qN48v4KFPClhU1OLpNUj4L+USWKcCjMrLPLuyj
jRY0clemJnM+DSa1N6bJXZJWb1Ym8jvobb9tQkJvdYU2UNR31dTOK4T628ki7+wm44sJeqlp/ZOo
teoMFv7ByTGUVk3u7BG1EZbhgBV24WMR9LJkmuaf/cFNNmko35TQS0niQ2cUlGcjOtJsaK9aG7RX
/CoAiZHULwjKD3eGpSVXAryQOEMd/H8dmXguXQYqy7RMmSF8vQUSoVD1ceN4C18z9oHGeL0MS20d
qXoEt/U/3oL+Wcpmf9O8wGHWpdKcn0ZKn67FfjcWqMAZ1FaIe3uvUalyoRpuDVsSfKc6OJe8cim4
+V/6mpSQMuH3aEXPrSWwRikCfcnfOpTr+/X2f4gmu+aRqKv/9T//MTXicBijIhDBq0rr88vhuI7P
p8vFdJFYFcGAaZpjw0+xwBDjUCZuvncS9du/7/Lr8IyLLQVHTecKNBWPvjY4cYCk0vEtZVEUGQkk
vunhLG2NA0MPcwsvoSl0fP9R//Tvu/06BGW3jApp29N1nEKrvowKYxdbglWz2xFceJe5XPCn8bhL
1fxetPf/vrN/VOvZm6fqHg1mRhu0O7/szU8jvalC1Uc+3+RHD3TxiXjEeKE22bASLpnfY19r2M8Z
BYMy439DI0jq3w/i63c7HYNhU62fxBgUzL4ULEyZND6+mT+3fVSe4dqAeWRitFppJiOBNpH/qXz9
jyHlvFN+3LbNaIUS3ZcfVBTnda73DClbheKqH2enJofr7eYt5jii90JYP2pgGBRfg+yHiIqDqPL0
4d/P/Gsfy5iOgtYuP10KTv+cF/cDXC3LbTh1e8Q85EgDMT2g1TKQtM1lQjiuIi9d3manlHj7DZae
6Bz6DQJgo3voRNdsxgZJX+7iEf//ODa+DnuqR2gUhL+Md6OI5PgBqMX7nF0WbnO1u2RdyuYxd92z
6iXl0dSyn1Wm5U8R+U+V3I/0k8JCUV6UWEO6pyjd7d+P6ut0dfrAJkWE6fJ7obfy5feqKFKLlVKS
z+oSceUTioPlUh2eCCQjN8QhDSbqCaNx7bvOQ6r97zv/Oj6dds6YnOqMOVXXvtYVkrhoSLptFMTA
tJ7B1/XrIIcB8B/2goWZi+vnMSdfsYpgjlNluoE46st/RCWJbIJ0w44wz8KvLA65493bTvJdT/a+
is0nKcN1ipfh7BniF/pJAmMD/ZX62F91KL57VXNhbmlvnGEkVNX/ZmDU31XoWQlYD856BjCCWJUL
MVMyHH8HaS6mGny58UqHYitzT5jXnbohu7lDNi6cfYCDCUNj3u2xqT15iv6LKTTDV4wqqwQu7Y7k
LOjO+rYZTVhbmUlUBBFMVGh1d51ioNOYvp35WqEUBD9TR692VfYr1tVsbRBWhJfE+4scI8h+o7aq
TQSmoZiAft1vRRTtoXTMbz7ohJ3ZFEfVHl5rUohPMmy3WMmoz6K8M+wAfIpekjTvBic7G495Wh1a
dFDHOvRfZY6wKCx1ojky+9JYJFBk3wrV/CWH4ptl5d5exiZyCiVStjRq4Urq67Qqi3Xh2iQKp8BT
KSgRzgdQGqzvqLm7thxTDAGUZOo27kn/yhlgw7qq+Q1dTA/yQ+zs67ZzN2ixyP+wy4deNR+jyFaX
Ow+zLPA/7RYVw6NovE09uietd3Jy+UxjO7juD7sM7itp/LRHN1+UHpj0qnjqY9K+osHb6RmU1gKJ
Bj3GsXWIrYj7ba5ZyNR7SogjcUtLvyUMp44R/tpjuLQaz2WkAswRCWSGaWSRQmyziNN+Di2cECEz
WVR/NnhzwdjYLtSVQ4YL4OYaXqGRbEeUvovQnFBHpQRBRD0vDHGIBVoQLerKf0gLRrukrEZTOj3T
cHNYWQXSb5wQBG8NGcakVJKVAwUNuX28rZvse53F36ZK/EZgdEsjwlor3XnKtM5oF3GvQJkLg99M
LATM2hzZ9RAtiawAdxSUr17uv5imyLYoVZcDcvTFIO3w0gBKKbtXnTyeE6DxldQwL4/IxpES3BwX
e+/Y7hhI4OhOFpbmF3hD4ccbk6grDldjyQ+y7AsfcARyZdtiUkGQ2FoXJQnLDmGKat4srLYdl1kq
+10kRLayxm5ZdDm4MnGXxFG1dRBJrOpIe1FjGjy50571FnJaKNIDijPAgUZ8yQZtB6xErCwDQPZo
FTDCjf6gW6QZJWb5MNjqdioULIi3qOYkXyZmS/4NH1Mmih31TILpHpSkvUlgIXY3Eb/5twX34iz9
UPHXhnk2LX3NyUR8yCtfFd7eG2q83QT1JtZqJOxxUTfF1k6KpyJALSK1dGNZ4RPqHPpyUa8sf5id
XpJrRCqkTor2zq9Jw4nVeuNayi/dSZ5IvhmvGEvWrkzC+0H0V6eofvnC7h7SwHzruI4RAx1/C0S3
aevup6IP3taKdQ6eXLIohqngtTWNkrLD/daXRHU4KWL4nFF3g0ogNFZaUf+Ky9RBqhT2K3zlw6pB
g19W+sLOgb3RQkUXTmKhtJWtPfbDMrXC7FqFQ7gOFe8XFHJ9rRi+vDlD860cir9CYKU73ye2RrZa
djYjotLUfNtiLtylilk+Om2yAzKLdEaU6sJx8G0irnEXVtKoB625s+kfLodGWvuuC7pFzCdqjmzO
7BK8STgr9m0bq0s7V77JgjSSvjD8fRKOFZZvRq9x+BxbIUFWFbzS1qZ90uYPWo1Vp8EvOsbCWGot
XjlKs/rCwu6B1AmWHZHfOZeVjXSYYeYQ1TXZP1ZVsw30uFtSFVn2VBu4DwNKatWXNkV7U/WNdRrt
xDrVcDm4UHjtYchMMOZV/aMLikuekoBtuSQAadkprFz/2eKytcpi98XKlJ3P0Ez1yREL9c5fgfdw
DslQPkapBMPQkzAUSQOwFCXt12Sc0m06E9USSUgTggJbneYd2xDbmxaq7T6gYL/EWAM00yFzMq2n
YbXbkXwYIqSyqqE8GNNDaRblwUm9aNOrODlL0ynuJcxlMisCEkd5CCQIlyEgaKxPPKzHfhIxXNJ/
p37j3/m6R8khDI7zswxNwN1IYQvRJAlzdqgUN66y3TlrA4rKPDMtFctoqIzKRkJxcw3D3UVR1RMt
UwQvWcoV0ySQaQfUMHzxBHD2xgViTwZa8IJ/ajOKoHgY6Wc8BIgw9az9WVWiwD2hdydtepj/6uyq
O2H2h9Ye2H22iISZbz7eCcKgP83LzK+9L5iO8bilx/D86bWPZeZtK/MWyeK4DHnd775sZl74y2uE
1y3QbqYHiA6rfDTzPYMM4EHTgyeG+qi1uVZgrJkeP96a/xKOuDZjTPQyEXzM9TpYkvympbauBARH
tdW9AlKqbp7mh/f3gU7+zpraJ4OJN7q/39VSrI4yUMstTLR9ohbir1DlMpaAfbnlSZscuFuIjaYJ
70WL7H2smeIvJQ6A5AaI7jK0PoeOO/TGDTz9xSiHQzZtww8rsvykb94cT7j7zo+bDfGk3UulFMd5
G24LecAeKv82eIVJKAo58qPpP3ZaZx3Skn9YfzSgyvap+OZU/G+TjflcDtxdzJpovvn1MDL09ZDD
u5qfGqVyM0Rg3mzZ27cyQEAxrY06JNoRFspknTTMb0pdo7z2z1lZ9vfx6JZnfJz3XWmEDyrdjoek
j2gAxl60D0sZPiBpIchEOFepZngDMQVjwIFQuZsXjq3COidtg7SNVeeNoBElgyFtDcYn7U0Yjfqk
/4YMlv8KHLtDCSPFg52pYhsqTnDQJrVo0dgY9mxZvI1ttnO1oPg1ZMETBZ7sxSaaEcFr7Z76iCFX
m2kmeJA+eLai8Me82RAbpBdYw3erzEayGZzkGvV6vu9j3d3mjpncRw486M7IxU9bP8ybj4l3xA8/
wnZpK28DFaQm3czVLtz/qUD3qfpqetVh3j6X2FuFSuZF9VWfe3krzxDjhiOjvnATRtAdEeu8n6EH
xYzcreLH6JHWIYdUu/oMU3YgvGFtJZIfTAmjC51y9diI6qz4kmyYgrEiZmXxFDekwEUe5vMwVsWT
7yjaimqFup3fVXo1xvYXBRt3WjjDN7A1DZ9i9PTUmahAqHhgO0zr9lplHnvJV03CSPbUGdzt/Wh4
nd+ssc9cA2BV85oUWtqHOSZ62s78knSfhoGskHnpsWl2rePFt3lLpqE/ZzZMtfm9so0Z2fh4Oub1
4i6dQmsU//0EIkerVlU8hLv3gyjJ8Ax7QxLOy57SqJLbgKncnxOQbrpvUk8DpssR2zFVPHid6Dyn
hY0k6qGyyJ+5LUz0uUZD7mHM0DesA3HyPT17f6CDkp3QYJYLgivxl3wsQ/iZAzxvWvz9VSW/xbKo
jvMqH1uYl2DImZ3cWGcH728rOby2JPn+aYPvf84rftpqmSG6U+jTwEDmUMzeY6//2Nz0Vtvb6zGu
zP387sd5zE8/rRwZgSSzm+9vWuvj3Y8Dnd+YHz7ORaSNvXSomk/DZ+6q03m/H8zH0h/vdNp4aXIV
x14dXqJYL/dETxhnpyiNc1fazrBooZEu6jqOtqRehgTeGcjTanmuvKqXGMX7Yat0cYCdsuxgpf69
NlGbuIerTKw/vTO/3ejG1iuldnjfROkY9l7XipMDumfAkMyu5+VUPKerCk/FMu6aabT/97bnZZQx
ePWk5HYwJAhc2zQl0RMFz/tTxW+MNUHl7bJVywvivv6UEQl3K6a+OAPqOwTcDNKHEiP8SIWBrBVx
SlEn3+bFyCO+iSYJTy2NsJB4APvezVOSXuenlR88QqIi2HhaYd5kHMsnYTb98X2Tvqo/OyF19nlr
80Mgwm91r2Z/tmF07evYQW/8dFiJ/RZotnt43wvs5R9BA1n7fZMyC376uRz+PC3BujL+giYzHxJt
Siz8ScnY9e/T9AoDhzrRF39W8dOWNik15v3HUXV1mi5Uqr/79730ZI8sMNKp+/m05gWpCuREY0fd
/n1f5BCVFO0z+Wcd6lnVwmrc7NN2Qdw0FEjj6P21+YOyy5GZD/Xv3ce205T4lHR0TRJFpk+6NVoG
vaJVd7R56TA2OLWZGzBvej8+K6NpFGgdLqH5u4sNOorEJmXv23z/BuuSZqnbRn+2OSeKVQjjtx/n
bTAXXdodZLn3/diWJCp67LTtx7E1jp7NYX7b92ProPqgXatqEJ7T7wbDn1xGloTlMn3m80MfJM2y
06t0+358iU5FYpgiwZn3/VmGxij3qyHxmMRP52wrrrZ068L687wKe3Np963GkHD6DCqPabYHkXHz
vs2G4MkJKVRvPo41UH085ygpN3+OjZzLFZEJ2WY+LF3DTFKr16Z2SRrg5rytzbXQyqMR1uEeFnlz
G6VVXzRm+fOzdqjldmhRtjdJ5J912W1tW3YAnn3DO5v//Slz/q0XOfKW9Fl1Gyy6oao3bGnjEjM9
P52WeF+/+693358mreWerUzdzqtm0/rzSwHfxMcm55ciXgKN0q8LL9VWttrKm0ep9sy0dKtMe5+X
F5kTXQzhbOZt+QfZwYqsDd3cMNtwz7Wlv2+3V/rqFmPgPU/bnfc+rz+/5Efmp73/veK8zrxUGzgO
WR3m9uMlaKXu/NK8wPvrHWkAOW3YVVJkW03jzuPCNrhVVuteNEJnP17ypK9e+vi750R0GbruRk+n
u+WBMl56pV7nVq4dw1Q8zaet5RRhCpL7FMyepOu76baUas12+eSnM7S4uC2ykWiL+WDcwbXPtep/
Oicyv+xzPjF052+1K/P3JT49hf/y6aMCHm3ROVX+fKvzCtPT+ZPzA/nbN5v03JaMX7sqfqNprW+G
VLpbQmHtW6Pm31F6GinpyX4fRHsS/Md1nLnOayyzczbqxiWPybjlOnoibEVdjhj4d75be+vMJ4zT
LNRbPyjpsffGDpsR5kArqZXXXh/lknG8csLFkj4Mbn4faoTbWtWon9Mm9FdgGuJDodvRS2h4SwOm
55uedPamR4W6nZ8q1taqljpFsW+Z2Wd7tUpo8rud/4pE7IRkIX/sXCc5xZFpQCL2grvYoQFrtQAS
ckCI15DQkDtSzP8cUxPQg4zqPjgLN0keKEzcg18n7h8I067uQ8Kxos56drU0Xam6OV7bIAN6XCfx
vpmyqgjL7k8p3qkG3RZ/zs+ZU/75y9DTl9quh+3HS/NfkSynefu0xryaUVm4bkKPhJh5W3Sr+9On
deYXYY6VJwRiH6+/b2Z+/rHG/LQszW6KNmJCMe/qY515f+97IU9YbIl/fPtY+evSH9vWlYJiZ5se
Pk5xXq30Yk7+41QyR3CFDLR49elj+bL7eWmlcao9ySq7j3X/nPz08X0c0vx2KZ2HYlTc7acD/Fjk
fT0HBNPaNHvn/ROa9/m++LyJT8cwDi5pgcQu/Nf39PHdfT3ooideEDsZkW//h8P6tA9RkHbhDv3P
f5zO39/lvLSIpL3Pk2fZRteUUOhX8GGMAtWyvmZxlu1gBQ97UiqJNTMbRqi26TwXQvlRE572mxPM
7cr8FUYxgE6myE9R3pEfhi3uTH5aCWuPCm/vmjWqK21KWsm7t7EKwB9FpOOE8TbOfPO7AftjiWKm
vgc64CGJaOKjZxbmaTRSc90QDfEoesbVQWPUP2tafe20c7IxnsmXCb95lLFXsTI0wIEDdyfQq+4o
A7R38xvzIkx6nv4c8eTyNKufliD60rD84XGMBnM9RIF5mnfcJRGU574jDW46rPkAazuk8Ms+4yE+
lrXdvik0PJdmXde3+RRpjpSH+bTtMRHrNmmNp4ymxMJBefRLA5EzRO3v6XNzpw+Q9HFjFfVdd8F/
Mu57MlN2uanV1/nDrzwisvM+uL5/SgSs2WUS/QWaSgcd7ZDrZtTlJiqFd6wC2zs6NCo2rSO6h0Zi
lpYQA/7SYLLPRzx9r/QM6DpwX8TakZYHiXXu/WGAopsSbWfsKWTGe3WQa9UW4iK0KNiPHlqS0SCu
GtFW/+yqBH01YHHcUNPuiHzD3im5xoqEADzF93G3OrJeKr6F15U5EuHMySEh8NTyHnrNk9/TPB7X
FSFA4cjgKDG94Kx1UYmClLuoaM1hVw9dtXFaRznYXLAP3LDeEM4j31Hc8NJqSnSKJxYk+Y2MgVrx
OjrlaxQz9a+lsXRIo94iWkz3SUp8q6Lp1dlyk+4+ApOl2uiHxjgo17Fj9mdLz6tFLz2YL5VqYJ73
jXM55uY56ss198RoBR9DhWiTaM8Z+Wi9ZjyFLdvh/yB5QN+UQgkBjFyI8V6QdQQIxTDOhzzxH/V+
RIFoRB1FWKajTSqfVUt6fDiimtJkd26Ex91t64gbSvLUBnHwJAn2D7KheCj6+i+I3RM82avOIlQr
brRGsW4CoqXkkD/U7lDeYRQaNoGhNFvT20r80wE9IaqvrzY0iRfRl9oKB1F3gYdElqxOsgQHpmzb
qravfZKpy6ppgzdYO2QZ+uVjLoyKsHSwToTktQeKSdpKutbRxIN6NmQanAFCUI81zvMr6MB+Cges
Uzu9pHbilxZV4N7yLDwK3SKch8/1TOJkujHI8bul7bX2ICw2FSNJTWJzdHzRf6MpFcXOqx308q+x
LJ+G0mmf9F5F000+a4vW59wUfXwuh1rfaxH2oxS2HRqwKHkhpCmiQEYZVy9OWSOVk2Up3Tm3i57x
wKMrqMaZZEi8JPjBCXAlhVNhOHRfiEWEN2M50jR9KYnCX2G5s3Y52eovkiy6olPUWyjwoJvIZy0/
H5bSiON9X45n2sQoGvQoXpR1p5AZTCH0nCJ4r4USH3R16P6idEwuV6TFL6GObChPnB+VFlCNKPWU
EHEdLb6jmzu7GiL6kpl2x1WCXNLS11ZOq4ZX5FO21wLwUzFO3eCeksXp72rH9n+UMQyjpMQRZk1E
Kbs2rm7fm7vCGmqKp7q4tVG8083wZzmI5CK82F6NWpIhtjGTbSCIzJg/IgCIdBNJ1doQMtWfa7Du
NBP89Ji29OXzgqsv9XzQn/V4jxdyWQ6p94pLXFnYJc2ycfSzNRZcvsMGWQkEpFuQecUrhBNwfUkk
qaCZxAfKsiOsMD/AH4gHQ56oe697NB2bGFX/PlRiWADJeJEAcQnvlfUV056713PCjCzyGI2sSF8Y
T5G9OZgHprXOvTOELwmT3jc/luT7t0FxMv7b61RCv6V17u+JrYQaK9qWGEYpDgJmw9ksyT1VayXb
dC4jwoqshZXqpPUhAb15INQKtXggr3Zjn5TAgB6hBsOJxFbj2AxPOv++d15JQbUQnkPycB7d4WNf
S91YKUG31qwsey1ham/HvCDbdXpaF+OtHSlRjmLId5pRVbukadPd6Ab+TaFAnY/qi0JA8eP8kA6P
9siQEG6Qcyyi2HhCL8FlN6HKVmZ8Jv2mb0uouMDXIDUS+49hNYcZ068aRoYHpyMVkmaTCyIhd4lA
8ReR0fkv/HSC7RAYzxheuOGILDshcKDeVpBUL7PC3KRNYF6NBgmuZot1ZOT9UZd6dyx6pTtWYQL9
yv5W0AFqbBNtJT27e1114/uYuiU/52uGj3Q/FkV4KO3MBhih2Pf0bRgN2Dhl21E690KHAe+P413X
UvoZlNeExgCWCsMNCnpwSn2fx9ZytONiAxBE2zBoH7eVF4ybhDirS0t46qUzxh8GAsOlaY7OHQgO
ZSVFSataiG8EUFY3rvv0N1/K6bMrJmGoqhV8VJmuvz9VdG0/hZ3OSBlReFz7LHmVoYumkabL1UjU
OySEhajX9UDoFl3p4pYZI1g4zb/nzvFQj1ZCFqyj3iv+o+rE9V2Y6j1hngp14vKOY52AdiI+arKO
NsDgaH816HRKzwLgngYHSrOXNBTEWhX84AtZngpf5ChYzzGtWpSPVvvYx9Fj25STcVO+DtYLRAjz
DQ8gRGArqg+WX1RIqA0uQoWbHZB2Gmv4JoQfo9XdxFzl1yAjneP8QDwyZrDoGT7qMrM7eTeWpG8M
pa5f/eqOIV22rdzcQNyKRgvp4iPcu+7V0OqWxERo4PNTBh9mNjQrYk2U62hom8aqxbchZ4pmBFay
J24SncZ+TH13TWnaWgib7O4c4PYZd412tnMiRhuLpouZacVRqw0gezQ6v6d0vJuyddaO6wfruEc5
ppBgd+hTPVpZHgnMVuADIhJAhGuNMqPwpeRb9e1VjQbpYHm1sYhSdV+P+bCpCHk4V0YR31t9hWjZ
gJfgRlysNSitQTQUb6JAW5NIepWUeh/5MPHChlm2x5VPiHatmCef9hqWc4ibTWxoewA66YYbMo2W
IPqOoNt/dEg1Js9BOVJgDy8u/VM6voS+SU8ot7iIffrw0GKHhKClvuvpATkyv+TGpR4s8zjLV4OG
rHePqLqGaE6yzUMBHTa7BF6jHf0iRfOsJ0jlRZLRg+s2qpGQ9+fq2ZsNkmL0xFLJRLAZwy4+mnmH
ErSuN92PsjenMEdTXlTCmr/3/FMzqguAW4XjKRJQrpyeUIOEoCdCftVLkR6Vuqp3wmGU72Q+2l7V
IoGOjMQg1jBjm7rYICIoD0lIpHNs1fdKhfU8L7X24qda/hhRK6V25UCasYm8zqDEHriPCuLskmQX
uSFhGHrfHhWdsLghp5Gr0LEvC/OS+OVGrUfE/AHJIHFMMkgVW96WyHZtwW2w4ILlQgdzFX/V5D3y
hbqysRFz7dyU8g3B5vicNMW4oYKpfzcz50caJXdB4g8PsfW903tx7/iMFNxQVmvNDPL72KFxb1Pw
WVio33etKSjfKemhIoakc5PhaHVavO59uzvGlILJWYy+u0Wbn7OYzOeMbq9mjGLVKa1yKJQmpxDq
C2gDAbGxmjnYywa1yaqrnequkoVcVQ3hf2ED8xBjZkw5wGi3bYC2xXb9kNutp/50wVlXBPxefZ2q
jTlFn6gEXq3TWvGug7cnzLB/SGCt7LQR7XBXDAaoAtmsJEaMu7CNvueVYe7bmpwM02s7AjGnqF8p
jW2OWCmHBXzyEd4tAmk25zKH+5hFZMFK3yfJnZSYXRca9dVPFGuZhJAknWpgcDVdndJYMZY1Cb/2
kkGotxpCelajZssHP0svSicCyirppF6ldaapTA+gx90NDAIf/JTkfTVzH21CNqk1AC/qaGAPjFT2
ZIglay0evdfBEzeh41V3FHs4o9koFyYBiItYc4Mrjs27otX0O3NUCcjjporlYPxlC2o4jjOcWpUY
Va0a03W9CXLZn3sfv5eR++M2K654Vw9kiu9aJMbfap2e9YiKcyMVMznyReurgQMf1P5H7OX1tVbz
7kxK0YVvntE44WpvNIDgCUXkaJsNKu/iDOcgPmOuNW+NTvjoGLlovWQKB0a+Glx6X/Vl7tnNEtBD
uSy7fFgXjp68UYvj4OFFY9j217r37Hde8cOCicm4oxk2qT10DOOIE22n+3TS+hU4G8CcddrSoGoA
amArMQ46cO97i6LeGcnjW9t45TOjEfzRkRdclRo2UK2N9drqUS2Uws2O5QHJtfHkRRpMtZwGh4ZP
w0nMe2RwtQvUUiNloTH2fRumxppAEhsBgol+Djorttjm0Hchc4DpL0HcFUMSddo0uVerfKK6jtPb
igcI9uNpQqNny51/48mkO/iMUT49fLwmc6RYqd04qySuu0NHx5VcHhvsbEsi+q6v4YdMPFqty6CP
2b59IO9DWcUTcGyY0WMThCzWwJGV9tWc8GTESe2UCVg22vVFIPAPclBm2gQ1U6GbuTgCKVAAPGsm
9JlWAUFrJhxaPoHRwmBgMVLnTp56KiXwtBSKmsTjdhEzWI3E7Q7SGsrB9gyVlM9iwrAB6/NJtJkM
vROkjag43Ehg20ijjM8klIM2mKBuUYkgKiNp7xiUIN+MCf7mQ4GD5HwJJyycJvbKhInT6wkYN6Hj
Uhhy1gSTA1nanLDDAZeb/5wf4gk+Z00YOpqn6amY2tNFc8LnxkijmCh28/MUcUk64exKHJ28MYHu
Qoh3MpI8zScU3owwgpVY4Y2L61M1PcxP5wcU9sVKUYHpaVD19AmvRxx8hRqHh6Dq+CsEh7rIJiTf
OMH55iwjQWDd0pnQfcmM8ptf9Ce0XwXjL8OSeI68ZNgbCepHoyDCbRF3vXV2sm5jARG+5qiViglp
XZfAwAl0MI7zX+BdxCaHgT0/8ybI9/vr02Jfl/37NZ0hULmY307Abfsu3G1/pop/WYWb6r9sRk5o
71iDEfe+8v/t7ufDnzftwRIPCOndf9nv/PTLa/MKwpqGIPM7Zgm8PJ0w5p8+jukUP53d/2k7H5tN
QKb3Ouz0fz/NT/t0Jx5712G/L0C0A7s1fphK3C20id9O0DfzsYnpbk10d80nRB0B+A8gZPqS1MP4
glKrY84OF35eVQ9/olVX3pKJHR9OFHmml+q1S6hTzQuEwOaToPaeG9Mhs0SHRK+4MOl94PTzAoxT
gwX/lOlDPsCwryeafV/DtafUvpuX+N+Mndlu40q2bX+lsN+jLvsGOFUP6nvJcp8vhO10su8Z7L7+
Dsq7du7Mc3HOBQxBEkl1lhgRa805pjpl3huMeOfRtwVzX8TlhO/E73a+sDwHq1mIYzSzVP0QR7l3
KlB7fr06P0gR+o7BK3Ui4KxqF+y8oMuuma1TKZjeepk2D6OWx49GapBxYPn62kwL51EN5eW2g1OD
agnCqr9rXK/fGUOqM+Bb9uvIxPP22WiyH+cCF/ApzuvyGAhmiLdDo/iBk0/x5ptZvGzKVu5lRAmw
Fon59eRq7O58hZI96yuWcZRGQfBL5z7MwvfbI+hK+ZmSpXSvUokiV8PVVyOz/Wc75us2/V/SykcH
Z9viPIGH9llXIn1mjfnmsTaadvAHPV8kovIOZAjoJ3huzddHAxBh0aN8fS0DBrCxVrOdzU/qDqkJ
893pUOkG96LI6kecev4myBV73ZjN+NhX3t3tsSloUqoOC/NOi/J6J/rcXsb9OLx6XrC47dHZaPsa
IgFOvoEuHAZYumCkX9haOLy0JKJkIN1ePIQ0K+KlVHD+gfo4NPEJraD7Zk8YM55DOyVtRcwp58e5
nwTum7C1nR5a7VPmIH+rrbxYd30cvaDvX952KAs8w4TT2DDR+WwCIovQjQ3OW2xmT8yrogdTUqdw
nR61Tjeq36zmfNuOTDtY+koT7es6iq4p2P0/DwyBmmOAdO70gC+50qWsBaZH1IrHRJPymx0a8cok
CGmb9FX50CfB4227i8wU9zrxGFk4ikOjUimDRuW+yRaKme/Zz7ll1esqJQQlzIT65Llie9vBsfoe
ilvuHPGh2CclLJHjTp8L/5hz4o3ykYqcubEDXWfeXKevKXPO25Gu38iF7NvwYJa9c3AccV+kZP0V
VXqfZiK5L0dyHQTRU9vbTdym3r7Riu+3W18XFsuyqBzb/ddRcRDuSIwe4Ke3Zk6YqXcHgr87FtNj
hqKuNnEYQdmu9D+fwhFIqETBZG/agxo9wn9Nbxa3R7/dZ3hXmVfh9XaMUWftUsbGuLztYOOAuZPh
x8+XbGabJEEYXKllv+d00TznhJKEfZbcdwgKrliCqM+nzXPRDOE+yqje326mEewYtbTQK05bvZzZ
aJLzoVY0v59ldnXiJn0SdkB+iSVeb4/cSpSydJPHxe0YxC1EnTRZt70dEzfqYypKealN0EAsp6ez
V/OMubk4ZiQRoeDjiTBsEC1cGv6KU0bznKh6Mi9yhRn69LylSfZVlOf3pTe0V0kF+naQhYNg76eG
5HTHQTaBWMtRVVS+Hhzkt8y1ywad3m1rZZyZiBRPnaHq59Ibv9126iUVdBCjCtFVHBPAzl00xG1+
vXbPyh4bvOoXs2qqR9iVs9tempVnDNSsNMK3sNNG+t7/ucDPqhxHWY9HM7QLsnx5H7ettw0/97td
GzJ+77IjqPHnhkTtkXHcbssB6XISxcH6b3d+XS0F9bgi0bY/D5w4DJS/wlMM8+ngT68oHlzyqG7P
XLd5uE/lsIxTFXfNz8OCtE43ahG//nzlX49ELdRc4ptjOvfbIaY0AApHQ/P1MLgl1ZkTU1ADb78o
fVoJ6bREzTRv5al5/UppGKIXMSkG8XgHyx2CIyUc+PqB4Z0qRiS+Atmc1a/yDdqSz0GVt1F7OTwb
ebSgbmo/9pq/0/Min9VFEywUGY+zyvSb8+3C66rm3JEHta4kqvzfNsSxpq5EbYrfN+QObpmI1zS/
HUHhvTnfHsqoSaAZy5yS4PQct/tu11TwrEsvM5im/7ohoPOyhDgEN+jXDW4U4dOIIhJjft1QDsjb
AseTpDLxvLett4usUiTmU5vW4q8bxsBLFiYyl+VvGyICfOZ50VS/bxBVqc6xHhAJPj35zwuqdpx7
4Oqtft53u6b0GDxKzyl/36A2JAmqVcna8a+Hur0MDLcQPFWVz37a8PND9BJ8Ok1BMvdvRwyKzYqu
muRCvz4UAjTKJTX6o9uGn++yngzY+qiPv2/oqu67bZFh9NsBMaoJujHy634CdPWTbwYI4jgB3KHl
TZau6JO7LsSYnVhNdNd5arbkaxzcudGYL10WcJcs14qlVzfupWsEXTCWMheqetWyIx/14rZ+s3RZ
Wl6yNJbLxCnVSxeE7dI1svGSsC5YdqrZXXxqojxb0F66kl9fUor60pGry35OefEzXeHZuuKCElbl
8Yz00qm+vsQJFl+6kW5v54uQZ4tNtuawErTCWnqN7Z2FT7HQNWL3jNvdWXaNYZ1pc7jTs5nnjHIR
783X8YULwX5COfttEkDP8YazX2OWcCOvw2IHhj/BaHfuKkZkfkXN2W2NhK1Ddc5SWgReAk2i6+p8
1UVZdk78plh1SZbwbAp2M9FH56y2q1VSDsEZt2tNysIgTklZyhUpzO6JXdoVZWP71CVjt0p81Tx1
kU0ag49WxSfdja2BdvIb0lk8N6S8bYzqisyXHt+kQyihmxALl9OH1zuXxMiamg319CcwCciAgp6O
b5Y/aWWmnLzRfrttsxFJHxKiINE+sCtYmmCXCOI4b1tV6UYbynvG4nYoYLN61Uk7Xd229g4BMoLa
2Bo/u7oLkmokX60xpuppuydc3XpkrYwBqk7hxk83aRSVBDYq49dNlqqTpc1Njq4s7cesTH6Yymge
b/vGZfjGqrQ+3bZFdvPUFFFwvm3TRXEdAwJR1DyM101iZ6uiQJGPBsriTB7UUBIt1yRrB/7ZLJdW
uEpUml5/30HPqkWc6+0eVc5/dg9FwFWIW1tHOKfb49wu/GGsACcQ8bPoy1ab3/b7erKvS0wHH3QF
nPVt9/z23Ay7uKlEmfLvKOQxBGQxT7swfetM51oA4nzIw6DfFYkSLePp/nIkySW2opd6EkLxpvDV
uan9qsor0S3Jm6Ya9rIDa7MVgNAfLR+s4nQc2eekiWd1hg3Bs+4UKMK41ThgKFLC5IRenRMcCacR
YEzctsmiMxR3b9qdvBhMO7CGacW7H413hWPlj7lNPLrZIB8jv2N4dkn7+NqhVat5MYzDKcdrecRN
Y8570qneswFKXNbS7+l00uRil+o43P2HTslfbkfmlV9hLZfdnZ8lUAXikvMJmZ5vdfj13AW0jEWX
uB2dHwa8oiKSagya4kjfqzzersWU9Q86Iq1f7/66+dd9QcmajphZnHfTfT4p1l+Hh39dq+sRvU7u
Uo5gj0StUjKu/9p628/kvVCFFuSI/uf43562LjW50gc0NWEneIC/vYy/XotXeViz8D/9beNfb+d2
H/F/yULorfh6V7+/lnzUh70FEOVr52udKefBzvM7ZbpI1JH2upUesiz+pEkbrkrToLFVNtSJEuJi
dPQCvpMAPWJVsgAKuaSuRUFQafyrLgWhOvrAKk8E/vV2XwEibRGBd6Q/pzyCSuk7lmEeFjHVP/au
/t1kDXGhuaht5BibxAmO3r1mllsB9HKdoqdAYBS2YubF3aLARLmAI4U7wItXfZh9uKnr7JQx6E9Z
qOnbvBvvKhQBSqIe0JVQDiosBIFmmHc4ZMlByf1EWTSsVr61TIniCi7nqOfdRoblvhNw+4O4He58
8uX9Uesv+L0AN5vW1Q9Vja5X4MDkEAjbSrqLiUy3YVg2yzQuVU6nIA0igjrWnpDRWvfKfGlpSbyU
YZGsHEX0910rhhMozaOQFNSbYeiuqn4XJulrL43gLFy3eJJNjyI4C6+3W2GwFj+CoTIutTr0d6Mz
JBe1/IygEx6rJHggTExsE1H756whizL2XfXVb/td2k+yM5KEt5pAY2qUfr2wfTTmCm9vSRFgFihO
f7ldNFQ4TrhaT2Su5a92bj4hIpgVzNE1sjLPNbNJlLa2sxOK0i3pgA1E5BTGi2qRP2+6T2WPwpEq
eOgxi/RiDdNpmG/jsrOWjLW7gC4iecMoHTDttM6ywI4y60ThzXIVKCw1SWMTOwwNAXMBFu0k7xge
frKkxDPX6K8B1KCFQZjwpSinFjZyCfxudHkKB3gUoTfJBxr5o66G0aMtH1zDik9RYDe7PqM6lKfx
ibF17cQkQBeuGV0VUTzmepQcyvBc9veB3YYvuIgBrda73sQY0OT+D7Ap4L0nKrrajeCeO6M8KM4q
86PiJdUiZRu1Z9qF/jEJeF9kgIdPMaupvTPmEF9dF2+po2CxrHSxNvu0XGRxXd+l1D83lfQK/P/4
1qQc7LkhUdDWjMkeQVmHuta7BZLB/tmn3wcpYsq29D+NNPlU3VEFSi6suRstQBEmhJLa3iKgSb5t
S8+cl8jElngg7OUNPpVSb8Coc62mJjTBVbvUyP27smmWoZe31+meRPLTU0z5GlGUPwpKV7NwkGJl
xua3rlCVA0FOBl6umQiQlxRpAW7TZ8ZuFyaPEgiHsyCh9yquxrNOc1kJh/zd8Ttr1kIZ2BVO/eSS
x3aqG0REde7hQK7SdNFplG50wRq6b/2ratvpzg7sem1YfnCgr+VsvayRa+ies3rqfledMyUTVtFO
dKOz9xAvzb0GGjezDLmpAi3d+GHZg/2h7EHMc/GmJOXT6PQtLnai+sok605a4K5UTnCaGDdxl9iv
dihOdRi1BOiN3iZq1Z1Nn/OB738+z4AZ0aj1k02oy+6QkZBNzjPXMC8l9H67ZCv8dCd8+iNztMvd
QXTF2VTiZuvlsgNwptubvmIxn9Q1QVRh1F1y+Ej4DmRGBmYYnenOgMZAEoEIimc0RuaJStyNu9zz
3TmLfhCutKc8bALrBgEcMwTS2oIuHuY15IHHgKWhIetir09uvxC6/6HXKCTZTuLsDJgls7JN603U
Ox95mx0a5slHXSEVq5m4RVnz2gXlVs1LgHnNt4wk2uVguu35a54sz5LB+OKXjbpIiS5ZuNWoL+PG
rbe+UjSrpA5fsWh317Y4FLkVvSIEVDeayQzXRBfxDafX5Cecoj1thzKbpl2JobHmCCKaNTPsZ5Xu
wLUM7Je0xlLPXKVh3Z8qyyG2B3DzOdl8RObmaq08q8og9p2Bg15LiVvQO/FkVXxJ25jUYLSWz2Io
zCc71F5NG/Gn4k5aEqEvTHQ961YPzPtyEu97bnS0bQxatFJPUhinvku1g2uJZTi0NT3gQTsO6L6J
Pv0GBCtepdKTW6/rmjkfQ7ohmBnKb0H2mK0q5JC2rX6oEpOLNLqCWwuOFYDF+7Te93bdPqhVvoVx
r8/p/GBMHo3z7cJNy4PTaO6+t8JohYUbqv0YlhfBAmJh44/b2jbrTyf/IfLou2xDohE87R1UnHdn
nSI65YZozPvbRdikz+RdHDSyPPBBogJrqnr8VqrpQ6PIcNmHmr0FEdws9SD01+oNH586BO2R1q0P
ZbZzyL67GioS8ICw59ewVT5YCjjvVRefekf3kO3rP/zASFcgSY3FFJRz7UX6XbHQqteTmiXpsu91
FQzrtKseqNkqqK2Co4Ile8vEONkRUR8RhYyAATwjLjq3fjSIKl+ZBb+NIEYPpCum9uRZ+hHuhXgX
NqS+xpchSiLUnTO/iFUkMGp4AUnRiIi0RKsmR9OpNfycRDhoQ5V+1ChBAJy5L0XUm8vJ5epUdBx7
odEH6Mz+Pey/V1JttrYkEA9P9EYP3PjZ0ArsGoAulgg/yapEidEGbrREKwQNQmo7La6S48606ppA
0KFDiMVQqsT+qcri6MBpY6vGqoME1yPkfvopdb7xWA8dVr7JxkEVEZYbq4OiFmfy4JydFUdy4Q9e
eR+b0SapPO3Oifp6EZhMbJkqX0JckLuhtmpafOiDELLGx1bp55L1BpaXk4CR/pLrejvPkyy+tmEI
dK7xlzblto3EhbVwzW7ex859Mpr5ydVcclbhkDrUgB/UrEPaFnuXAOmrlFW4lEmyC6lPx4Puv5rq
FABevMRVae98HQrXmFMl9Vql3TPzNmdJZurXMu+TtV/29c5p/G4D8ruZZdQcZ1oYpk9q23g7VSHw
sCOZMBmz7gMmEIt+94dUWwqLSbmueZlLU3b+Fq4DTTundp6L6qSHcX4MNH1J765Dh1dms953x1Vn
a/fQh/w9/vxo7fhAA+JQpcpoDNWlJxNkMbQIkJ1QUq9tC2uTROS+U+BJFroQ7oZQHGjdyOMQatkL
9NDZpU6dXRNKqtx1G2yERjwpgLxk200rvEBRHhykjssJs3jfyp1puzvD0f27xpLFk67hl3IoZHAy
GoSwXlPDvgZ4+uLgm426cF7BpVj1QzFJejU8wGRiRUWFpMwhtXSoiSrFyhwf3eytCrLyMdLbap0T
Tk/cBxeBUavfTbGJ9WTGx2PqzFhFthqnHy8DXb+IDCQwt9/y7WabV8YSzNwetXLyWlvEOBa1eR8U
9m504Qs1oghnuQgTSoN4SAQ5788t1dq2q8zP2g4XCU6khWjrggm0AgxysHGHd3+/gtYHqVG/Jpeg
xlfFRdKJCP7NKDGsOeM0Kpvb27UMfqjpU36I7OBenzSvdG7FAgUlCppSfbC6bs/ixT3HRnjlayaX
jedWdxkUyFGT+Ggjzz6wRDC2UpAlTw233rgyL7ck+HxHCB1ebYMGnKFpJv+WJryy+nWIlgfq1qQL
253YImGTrBpVKPjFKF7YKf9rvUEWV9B3D1GjeU5dbgKRHt7aaBlOygtR87k2Vawu/ABfcFEpuyis
5Mewrwaj23oS/uHY6uo+Boyx9ivv3pgEvh2E5D3q/XmryfwweOMsyy3znhjN/myYw7YYyETzawQR
eetrR2BQFRFEwt7SVGlC13uLfM1f6oy6wP4q9WLS1J3Zvuzeay86J4QHrgu+wfMEhNW5KR8sDP6r
wi/qlVQMBPGdmS2GUHkIbukbrFacBSjVidJoeXucPGLR+bbySj+MgpabP+myTNZdLI6NNsbLDF/S
a5TkS1auw4dfdqSA+kN5p3kBBJrejNZuDiSgD+z4yZOy39kV05SUgVfToGY2nGTTzjZftI6CnuR8
fqC5ph37vkXlgwJ7RB7y1DYDCMACk1JKEs9CTXW5jS2kb8DGbf7H8IaCtnmUdffGpLo7A3azF9QB
nDUNraXWiPgKKsa9j72AaoafpR/UAPXT7QJ+rDwANUeoxmAAHKlY19hrEAsRljsqDdIw38DljUpl
CbiwQ2fNfabefZPMoinqeRDBEvtJtIZYRZLUZBqcpVejqZ0uPGGDxm0Vcxm4vbyXhGdUA9UOCp7T
JEs92l303BgVZYxBbZZ2YRDuF3hkE+UErjIdMWcEqZV7N4n8rbAdVjO9qfKjbk36127ZhC9RXjFL
K/tmXusaWe+a24DuCMn+cfzj7aIT2UtNQs9SCyvCx2lsP/tiOlUYxdFw+/hsxp6+0hrfPjoNgxmT
n/FgFE2+lNCBUAI6/aLLvOCRVeVL3mjZkpRogl2rsniqCTtcuAy6s6LRXsfaC8+eMYZnS/r9phuq
t3DSSmdRUB8KvXBnfofqxs+j6euHjCetRbcZshFvWp+fyHaMNiJCZOK38CzLQLUWZcevd6jvdPNe
DthbNLc07xjpEzKfQ2ODmYasE4qgRptdaAENd1ZNDopjISuLLfsCloYk90ZcM1VdijrJjxGncFUJ
tswukcox6CwNp9f2poDtgv9kfpMqK0UitkbIh+qYzBkjS+vvpqSewfQhVFXIQQPVC/aNokMz0lNG
e3uMD7LKto3kBzUi4FzFE9LK8/sVcZOY3fQBxXv3piuFfV+lbTpL9Q5PMEPYK5aGAB3VK5qsDz/G
iagauD0yvGPHDKrqQpj83nIVIYBZ9NWS4PBHPtB+lpY5UUvtGyoWD8pbaJ8na9UONc9j2esjL5RA
x9Q2aVkTTnRyB8xvmAXc09jnNeP3hF9tCtKmYthN9ImHCwKEbT5Ff0ktRQU+qaJpkM3rANtMYfjq
O+sqRrBcvmIO+e43qKXLmNhpVg7FPo2qa6ko3pbS3qnPug4aDKBagSdiZjBt2KcY/kK1RjXg90dy
TLwrlO/V4Pbie7eXwXAxOYU9AbeGixbFS731ywcRdN5Fz8d72hfRsqU2fIqGdU+QNvjRsLtLldR8
FeNQkFyJ5jdWsmqVtZU8gDi2Fn1Eo9x9IMrCPSumnxBCTtOA0WfuqaoPKS2bDZKzTqe15UJDVbCr
mV1x7kmGq97SY1VECurZ05A22qP5UBZTCvPocpIXgz7rI7NfoCbT11KR+cX2tI8+6YaXSAu3Tpy0
KM2i4SUkQhFKZQBG0mLFcVNnjgbKcHCakHtoarZl+BkGTfwSi8hb4QpVgB66+Tw3qxpWXIuBj4IR
LqjMvDJo+Bd8Q2sjY8HRq/I18FrsWe0rQnNWSLl4N4AULFzPy1emht8lNL8RUmlvVUcxZ1I1lPuK
Yg3gmX6CzFUVEMMy+yZy3E/EjjRrSKrfK5KXn0kKxsYqn3M5Uc8ixPxRHchnR+3Jic6B7+Qp2b8o
nK1NIxwyQnBtrCXPec2CO04DtJ3deq2o+XiuS+OhZqKS82/+Rhlm3+VkTHt5uRcmdSQ1pCrY9crz
DepdBbAURr3+8Hor34swtxaJSqp7P2rKzBB+tKrp/p+7uAEn25bTadX5mBD9dlG4n7Vjz8bkIyn7
YIIwB/dpy6nZrQaMHL6y1+S9bedAbYcWMvd0mmVhTUGplK9doTQXXw9/jJq1SPunwKY+mNpBc5eY
WPzliPu2aUATqYlcl2SmLh06YcvCi6n/OalzTYe0WFQtCqdcxtkKsAS9GlHimBjbs+lG6sYa4p6l
t/toyZJegiTQWem1XTGOz3hnsWkDkNn7evkkGBXmqYOSIncGcY5qx9jVjjrO4Ucv4tiitiNac57X
xlMcpog3orxkmfLkgNF5F412bCvn4hflbT4a7npD3Ui79/e3C92ukC+5xSEzK+Oka+Fn35UVyPF+
Etn09GgKY58HVnG5XahUa3VNFCfbQ7Jk+84Kap53rIRSrr0Ak4JVGOLiofRZ0/iRIP4WWhPI16ZJ
5m4lZ414spXBunfDMX7Iwp0ej2+NH+iM3Xp59MrwkpZBvsRWUl9iu3vxpR6uGiHlHHHTeGautS+r
yl6kOJ9GxEGXIdD7S+e996aU2FgYhlQdXRErYZDEOZ9yVxarW70lzCq6fVPfT0ScOnHOhHPVB25Q
WVF6DKRXw66Kxn1oWecUpAa2k5SOciK3t9kxX49j3OjNPtMbOIz4pVhE5ZSy6/DD6i1rk09QvgFj
kS6L95QK8qJqSpWzkijmMXSbagzXAi8EUzhzXZLMjFGnMw+ZTjnSstNsZUdWdzC6VWEyy6gUDUgO
weNJlXhzarX21Q1idBO0k5CyU79SBgKUEyIOCbxKWRJlyl5E2aaz8FaZ+hGEkAqYzo72MNNYz/XO
qyJ4x3FvrUZE+SsW1/FBoxDeafwIMSx4S593fCdpgc7D1ahXDr/5xnzoKuu511zwAgkjSTpi0/fJ
+ITQ8OpbvJKERcDWakBuMaNe4ab0Nq1ZnfCJZ/fJAKpPa/GOZPnwzuQcZ4ZbHuOw5AtLqCQ9nvq+
zgPjjRYEmBgECtBfwk/cFx5WGSWAAzZphqTnPkADwyXGNKRUtPQ9bKozjNbiR4DMWKs8/w4NdrRI
42KpVaJ5yygnz1mKRZfas4nzKp2LVt6Pbo9JpLaNa2kX75AQ16UwvU2uJm9OikdMIKm7+vdywnrX
XiAPJWzJLQJeY4UlH8mbyJk8SgP8CkI3oiieugz/1tDKSYOnZDM3BgFeV/H3JNDfQz3UD0EIit6u
Gbftyis3jhWMC8et45Wr0uxg9g8aSKfaY2SP7SQgsp1a3TLlgm/vabusG8oPkne/6zCYXjO7tGfY
T/N54nnVOqrq8OiNMd48LBGtEdjLFBoKzCs5mxrKc0OxXNqmnXswgxrpCPL72hVzJag0TIhVvwK6
pZEeqvfIF4HZET1iXoJWVOuQqs6MFUBjmPgJHKdF1F1WBBQ3YUVBBdC1JgX/L9YBjvTrXUXVaCZL
GEUzb1/nobvL68bf3y5MeCFrenbBsWgz+p7N4O6HsHD36nStliOauErNVpzOtVnRP49gAnYtGj0G
Td1/SHI0y0pKtCY6+v4K+Rqfh1Exn4mls3HyeNjDKzYWmpoybxboYYzISA6N03/4Ne4ZzzVwzdKQ
Hxu+IAnKe5o/blMvyUAb8QdZ8H1C44xiJsCwES+xcOyl26PdT9VL3bvR1hpQrCNGC06xKRKqOzYa
VXegzWjlC0fv7ZVsOGtVTATmouKkqWlS3xnMXkvBrz6rYRf4tqHToay/aTLdR7Xu35sRAjZpJ2I5
NAEtf08dVmFimhC18ZkygwXtSVAjFR01XEaZnJsOM0DOMs01Zi21DVrvEfk338wis/ESKt/HziZS
jLaqqcAAGZUKdFRa0qyI8n7NW/rUK/tQdA1Dra9+1g2QwCjJ+o1Sz+lA8b0JNRXsDo4rxX6N/Uzs
YV5tWx9DRV/ys6Zx1C7b1J9+i9NyNOCfJwEKOpWxsurg01AaKGb5gBoBl9D/Evzw3zHcZGfq9NoN
zTJtaJe/8s8HZYArYWaQmadzUVenFK4DAwi2C3phaL7Iwv/nl3Tw+t//xe0PsmkrYiCa327++yFP
+fuv6Zi/9vn1iH8fw48qr/Mfzf+41/ozP72ln/XvO/3yyDz7n69u8da8/XIDHGvYDHfysxqun7VM
mtur8D/zac//343/+Lw9ysNQfP7rj49cZs30aH6YZ3/8uWn7/V9/EFH6Nzjy9Ph/bpzewL/+eOZb
8Y/ZWxb/t2M+3+rmX3/o5j9BjZHSRgCmZdvgo/74R8cxbDH+6ThTShj3m+hxXaDjWV41AZu0fxI3
pBlIwkg+silj//GPmuFy2qT+U6f64hD2obhfm/7z3v9k1H/90/gs/h/MetPQf+U4a5arqYpp2sR5
WRqFtol8/jeIfovDPcsCnCgtS9YPNy8AENaDRaFSq7Z+FRKAUQpOOY7S7/SyF0dKQMOKkvr3tgiC
yyhNajkA7+DZGYwdqkh3ZgagFcegBjpAZphmMRzp86COA7m08LRZy8SzWaRWFJpNjMY+i/S0pO1M
6aSHW6oQcphlGMf7sfvA5/VptgrrxgH/UVpV4cyxzEd+k3REc7eiD5+8uXH4xojzic7uFevlniL3
kqLB3i2dY2xZq4q1Wp3lF93AZRWHn9rokDbob3pOSBE0r7hwNtITpA/Lx76IHpQEM3aAp6rDCtnA
OfVYM5djccRs9UT42mTEOraDf8oBLs3yQnxLCxU6sa9+U9X8QPeEKknlEIihkmbXqc8kZy87x93q
dC4WltGsKXScVXOiSkfFW2F0j5JPT3OalTuxmBm2CFmIZ15kX9OsOAC1uopI2wwiPGtJeGDG+IIE
5Zo5zd7S8lVflyutrRHIZe+JBJRC6VTI4TBiEo+QRcGq1LdaquUgQZuCrq82zO1W2WID+ozHZi0J
pzGGhmXTR6i/OdZLEOCVj51tgmHd6uTGcpX1SD0ZCdBCw6U2puq9hAqr5NY9X/+Z3pkPfduslSi+
6z0X1qg8mNjDSec6MTpj5rcVygeF+Q5f6GDTMQkjb4/qoJybRDaEg4lGnqdoSXGRsO6NcJ1H+mPf
B0wH6Z5YgI9HUoqbqlvQwNrK2IZ9mr44UXLFEYM9UW4ZU96LAQGFEu2olK0pXWxp5u3MOFlomXgL
Y+WlRHHuhdpdH5rzRGKoo3kW2tG2NuQTU6qFPrLYz4eznYoVTYR1Z/rbCcYwE3VNAV6qh6YNd5LJ
LKQcUun8iDxZMAJyrSTRLmiUR6XASkHuMLmd+QSabcLXSe8kHX1toZRPtBpISKPuTCfYFZ3nMbyb
HzSGr6SW7IC7giMT/p3thvFMaGQwm+LV1pWHqu/2fl4eBRGV1Llqd2bB3ZrFDXR5J/FfTAXOd6Hs
B8d8l9gB54qVr6jTsdo0NsRWUEOV/efomae0ta/1aB07M30dUAYwfXmIyolonACDgYZFEfNMygUQ
DPsb/HhjFrTuq7T6rZ945ElZ+B9Ii/T9alfLmmJtTkc2/gFo4jsQaz4pI4ZTZvvfKlvS40KKMFgZ
JXkbUa2ZR3cyTS5o15YsNBPSgtB7pJ3+XffytdvXbxrhtaoX3tldiYbB7R9if6S/4zfAoliTEe94
kegIYMMhRWd6TUSqBiDbLB/HjNrJ+H+ZO5PlxpEsi/5L71HmcMxbcB5FilJIig0sBgXmecbX9wGj
uiJSmZbZvesNTRRBCKQAh/t7956b7Sru+FORcV0kF22kODF4CQJG7MBUR0v/5niphhOLVjEjg/+Q
C/GW2Pbea5Jb5+vbsGuYHDOt3FXeWF5qYguORaVcmXcIZBuTs8v94Jyj316TB4qgOoAv0A1YpRi4
aDrG/racpHfWfKVYg+VoW/x35L6kTdhdYopOS7/PaBLZ+VZpUoof3rQ1KuU1NPgcDYq3Q0Ykp0tY
yXMW0Wny0lFZSJ/VySg2vWyGh9xOq2XqkQdtN3AmcJ8zItIwjfURbHE/UgEaozfHjE+1YzDuKs1b
0rAnPUVu7fkYiLmSBxJZalDqpZm/Ud16yAbGBej25tIK4ne4QCez6TAlmmrpeoZ5QOaXLKQl9gy1
JySchYuf8KkjA+mEsCZ1u0n7NsVFteiUYZtbbTU7XM6WGl4dzbp0ZcQ0CszaprLoa1PXAekwdW6Z
T7u6VZ8hjic7h7PzSB0udSOZnzPorpaqXywyFJq6jBZabu+doMHR5wHISpz0m9qgpHS6jaKOXzJs
5zoG9aUTN73b0mFz5SR/4B7W6EukrzkpA3kYvSamorpFl7xGk/a99vWblclne6iuDZHIfVR+Q8L0
uVfNdTA5X30YY+AvuoPVkLCxCIIifWgpL3CppPLU9wBqpiDWXB0dlSjDeDta0bQwjeimqzNtvy/D
RZfU55E/uhDl9Fax5iVCAy8sGVySO0KP4AF4xwvXwsmnT7VqcWgw0+eNlm4RH9CGD1CaiW9yyPFe
WJSqf9CattYwLOkA2P208AyfF/p8OJnB8CpADo4N106SiB9FStBjH9WvKEGWRUcGh4Ip14no2ZFo
wsczbg46hs0YjA7DPEUiPTa+KH6YQPKW7VJJyxe+wHPTyJUVFI8xNBAd1eVSA8+N4qtwrbzbVFE2
zsAB1q9KxOCgz4HBg/JFEqm0KkP9US9x6nhpumn5B5MmtpcWdmqvno5xn35yivRkdclCpeM0DsZT
AkjFZdKircj4bNw64QLjIlyNEW2BjOCAJZolshemivuVHNozU1kLOR/Laq9W6Ee1mInD8FsJMY9w
uhwTZSl/NDbY5UYdFxl8nYdxCMAl5QrZBROyI+n0GHOrSD8Glk3KchEY303ijF4GA01678T9rgfE
9dxWFKAaw3sNwD9timkkS0vXuBBTlu9EEIWU/V1kugMnKx2lOLTF1unUrRqKaynNozkyPkapeB1x
wP8Mtf8/Tc//d3Pvv57E/3+ceZuEjvwngelPM++39/T9jzP1efufs25D/5ehmcSfMFEm1ppojv+Z
devyX9S7hLAMgkugk1rM7v8961adfwkhNd7CjJsb2Ryt+e9Zt8q7sL4ahB6qBAA5uvpf/4dZ919E
GgnHAFcvNYYw4Tgfkn1sRxs1sgcsjCEK9/mcOqAFPWajKGp48sMKQDOCmqGAoecxqFP/+scgwz8v
HsWc6inm9SM5LmJeF/w27/fQCPw8BLsGfloq5lL1mZ8juYsfNZVyB41Rd0onghiSjAifsDgP0P2X
mtfkG5llhMd59s4RXcNSwdr+9o/8i2XJHJHzx3CZPx7ch5Ut8qRy6KLOcp2MRsFU+8nesVAMQWrI
luiowY5ZBhxSp3/4+z/8p0wxjQWZqhnaHKqlMvZ9yHf0JchJ3YkcN+wo38i5Z2eGXbwxmT26etMj
vPYdUI7j+V62C+3vo2KEL1mKMK6vCZ/6++O5Z9v+8ZuQJsRRJowsFdGJfzger6ztIO16ZppxWWK+
QwnFzGsBrTUgmkU23EOo9hDYfYjLqTqVqaz2ZAwtx1L8IHulfEnIOyVVpyfTz5DLgH/yAkv8ZoId
tQoMgzQN1qw7ohZjqAoRZQRL0y56ov9DMulfhFnN15ShaXy9RGl9zAxTrcLuEuhSzNXEU29nEZyu
sNsx/hIcDD1262DXd7vabHcRzgSQKAsf1Mg/BBep8k9nFodBFAEJurSsjI+ZWgpfQAfo0nEdr6FF
mWsX6Qmgf42FrNo4NyQ/WANCFS+2Kf5hDqF6uMh8NV7+/T/2rw6EUYaCLhI1jazWD9FViVnR8Uop
KeIhutWIbE6TF3XLqAjqteLE3qmL1GObjC+kmDLDAJG+gZ1du5JF7+3vj0XOf+uPJ5luGKrFuEaK
IzWAD8MRmnJR9yoywRhm2VRO5SK3jYiVyVA+ZFblL5y+ewEcqa2zWsH0MkVinVXqe4xUcFHjfHb7
QcWIUvnppjexGpU4Y11LwVDNTBzNyT9cFXMF5uMBU6/QhaZJjSHb+TB4tYWJxLKxbbeJrIlIJykO
umY89FMRuXrZD0dmHK8FxNaDbsji0F0c6ONPU6nsDKdQrv7gd+s2HNJLEZrkvMgGek1Kx7fTu0cj
kPUDoliu5xytTzLTU1E7Qy9Qw6U1JfYFqfeZNKViE+sx/A/HLk7DpIVuUQGvz53SOgxNA4q1GY/I
+CfCRghWKJouW4upf28VSo4EkiGeA4ATgcJF/24vI9qs+9KQF+q44bZkym2X/fs0eNmeLxO1Shwq
cJZIu1Ta3iTBskz+4Vu9h4D/4TRQ55uBxclI0Yk73cfTIAEiiTjAdJ2If7kaawgdCrnOYmY4aq93
M0EsccduRDVIm+Q4pv1REEXCnM63j5kMnjNH7oWeGmsc8aZr1xD3glSNXOl1aATGc4kcehNGk7UL
CkRGLJgySEI/Gu3JUzux9OmlroNR+dQ41VvbKXRa7OhAb+MlVYIBZQ7eya6Z9tJI692ERCL8blR2
/mwMFRYrxaeNEADe0ntQW1H96e+vEnW+6Xz4elQUabokAtBGfzIPLb/dMZWgkX0aYEtA8AiSp6lR
XfNVtJlaLHDUaU9jNX1zaihxZh7yJTZBsiIssjnopXXNC91yZWxqu78/Ku1Pt0qV24M5J7GZkpum
+eEGUUCpqboeLUyH7PPB6hxkaFO7aovMA/LBImNIQ2onxVsMPOtL1TVQ36D1AJnwT2aVv9nWmO07
lRPaiM8K+OdFLNJhUfLjIrT6biUUGsuKqOyjpZOiIoU49Miy7GK0HmTfvRGr0SIdQDTkeCH928yS
y5Tm2koJQYB3BFqUffWcAmPyQxPx5D8lb8+TvN//L1TAqVuawtT5CoRu6R9G0ojuLpwDdIHc1ZE2
yGSjxWhlIsAFdU86ZNaI753SOodEAbUOw2fb9/1LaAWHgALQNJoHLWIp54Zty/UIJX6rl/pwyUdJ
el8MXIIC1wk1hw9ahmIKAcnTUtUauTbU4hykBPlkAGXQ6WMC4X2jnn1WU52w61p8NrPwQiCCepC9
+p7KSd30rQx2iPeY1oj6k9E6YqniooIdPcXLmjXwvmqEi5KxPnQd2V+RPy3iVkeNUtJiBEz3WKZ6
t084FUAGjcMFknPr1mXRHlJwX2UE/avwqU91RmKvae+//v0J9+cbOSccNjhMA7auItD8cBmIOqvK
dsBt5ETp9wh5394r03KhhTbtt9AzyQIlCzs0M7np0Whumh7hVxoD9PqHA/nz9cgtgLGKSRFTI+tj
AmHI6QgbG3gGmeJigPjkeFRFDac9jh12hhCn2i6kR7hoy5kmKuKtGWg/JmM0ngytEjsLTt7fH9LH
2dp8KhK/Lg3V1DgbnY+nYkiLTlfUvMFfF6SLLpdfUm4gCw9eyKVro3SuOYqNro+IfhSbCPsmTEi+
YLpTqRDjQseBkUk0nWrgtOqYwLhmn0WLpqByq1sF7fIeUkOV1tamHLxrlE4+9Llrnft98A8zJVpJ
f1oiMEci8FNycUm+4fv94rcBzzMSEpZLKI+jY2ZXm2BElK8QfUI57QdaHgu6zfT0E0hkI0CiTWlV
xQaRsEH2tpZCKaeUnVrdqxFU2gl3IqBPxKkW5d9EXwBWo4EvOioZSv7QKJOFQahRjiEBa6iAT9JJ
2nMyFVuimwpSHqnABR1VK6e9WiS1rWDMFY+hYbvjaLd03XLMfEoOZSNStmPpZNSNTbmkrtQsVeSH
oVdQY8TTZFvB4GZtbixtO+qIl+7qs21wjzc84ZpBb75Ovf446m30I5JL4HpjrdvfzJpMI84aZW8Z
yqktg+xplDW16szbx0p80hlG9pxm1F0ikCHpDCF17NRZMAHEZ6fIn5+3RU6kaztdSASyMbmlYTqS
A9flGDcqrT5V1qusOn/tlyiPYi/BRlx1u9IpZvSEk15yrEpA7fRFrajBQ1lipUdaaC4NrY4OPdiH
InlvA8xQ+pRyG1LFJ4ZG2hLDIxa07jWgY5ro4dkfimCRm3Gyq4vxUwHFzKXIDdwxVm+eU68cOaMM
qlOgZwjJ6Cwvq8LDgoooch/RsqF8kT2ZyAfxgD9B34ouFHMJoDFVAHStSoG/DgDqAATHqTVFC4gP
vgtj/jtCdFxyjCsuQfBfC2/QD16+1DoLENqYBpdIneOt0wT1BBqQhmP3TEozhZrEy5y6Ypd9y+2h
3lSwS/WkjyA3lvk6x8x3TZwxpDEsGujr3QZEir61tSL/hBEXHjJy271wSKU2MxzoklQ2dRD9Dk5e
jd8NgELYt8E6FD1tHdN/b6JKQdY+cOpLf3ZyFe1jVLeQ6ALsinkAzGjWMQ85BMaImY8enu4PyOBS
WizO95wi24JaJrVxrzZXKKYvFWzC9xJpkMWViP2ozh4UQ24ptNWzwv0TpjVXS0LvUwyN+xiw8l4I
KliNagVviZJCWs+ip1RpHE6fnaP1+oa1RbvvhUdaUdho60IzskOc2m8k+83vtYKvcOXgFB4Vx6CW
23fEUnb6NzkE+cFSdNITxpqkyyI8lpTdYdvGs0h7p0UwMCMR4//uSUadTIfwQ/RXV5tRyPNsZ1Ga
tbEAF6PvvUl5ojDXHyixWAtTVGI5VRgsLDldFVach6Aa9oaozHXdGOqTL0zjIHzFhr+GQqcrSsBf
abfuGyTReq62+45Fwy7K+qfGR/SKrYGlt95xN8OCuUp7p3JNZwrX4wBT1y4Dhc+vo8rofSS0hCVR
8I6QOXFkWjwXSOOKqOSmlPvK7B9JFwqWqSKcpfTt6KwPmM8q6oKOHA0XVSuSyNY29oXzXTZcpdhs
J9cSanwOp/kPBfYaKoKDSK7t4RNRJCUP9XOvhxSO1dDCXQ2JwhrwkVjzAdCC11zpJ/1q0CxcSj3+
HpB9EAhhdGVlH17HsJWPQXmdQvMlaiCecIaEN2s+a9RqW5W27ppExjzhdWsOUUjW7NA8A8ycvllG
CUnb8Z/jadGrXn7pGZzrRhkemaITmxenqOjnDCSnKHlgCSuCCUav7dO1AJ1wwlCknJKSHhT6oQsq
BXvTtuS9NOCx1kRkjmhAO3m+PwgtD1wlSoGrBpjxMDIkE7PbiTN9mqytQ1P1OBTtuVBZJ1QhY2So
i+AWW/lZqyKWV5a+IEHUJnMr2sc6BBdDey+MqN7HFDZWaT2lbyGpzWjJ7K9SgdaJ0rY4glPcNqMn
t7KtygPXudjFUU0lVl5Dqw2OpZc0UPAH53GEaAkrQKOekXVfVdqVtnOzqxJ8v73VEwV16dR5m9Lm
pgSYpd6bFfDtqHFuZkC/xSDVtoirrxWq9auPJWDi0hhgBq8oSzQMdrjNnYQZnnxPgQnucs1BXpz6
42NXVl8l+llCNLjptb74QoSe/qn2QJlKzdOQY5TdsmEicpwMNV0VmTEdoqF1FrhALkUTh2eLQjxt
9iFxITJmB0Tt/Urrw5paNnpsTx/rrfTN7zgUpgN8LirjdOPW4+hYy9YUyaN0whX32cRVEx0ddGFH
p9HzTn0XDydVAUFFD9DNOOVADiqkwOBlYelnYKPtCBfgctxFqvY5EUF+EzW1yC4kMdrA6bDQPRPP
SBa0yL/NNU0Ke10X6gWp1bTK58svG2NrkbX1t9H2P0+k+bkVCGmL8jOGlNy+FTjLlsM8jvTkE9l+
frMxYi6zUtnarZfA1vxiluG0ozc7QJCyr+QQjSsE7+IWTw+t0I3tUOTR2rRj/AUIJdaY5ElzIFvp
KdAqxAXxshWGtTM4013FQME3BHG9TqnAcz9jtuz3EcisLpsW3FwYGwd1WBTa1K5rGdaP8Hy3+MYr
U8u+J0b0OSWdVHISPNZaGy2FtF+iOkSSpavfGLLe/ZKm9OCV8cYupxe0Gt7aykISBaD3lQMRBUqb
eE+NIp5S71YZkYX0NnSOjTO3OYeQxUNdbLSwgzxVxigojDZfgn1e9sUkd9zU/CUXAjPHPhhdMGse
IXlDxqBspD/atnY2HcICy+7yrdEozoIzbnAVtZBPRNh5iqEfWz99CitW7x2uv1WuM+vmHjOsBD5z
uigNyGqHRN5CQfyXt0q3zLuofLEC5zOgyMqtJqs4G8K3aS2aLPiILXJ9+Ob4lXua8gE4KI0k3sXk
0B/tu2zvI4Tb6loXroRGNGY6FKDkVR0x3junuLGpQ0L9dCuq1hLpB2kssKoDbXxFwQEtGWPWqTJq
NHSyekyFs8P8kF51DC8zWdRbOuawzIPIf4riHC7sJOtNHNO6m8hi3iKyxI8CVQp/+NOs6mvGBKdS
vNUx7zzkHaCPLMZFlpqDvyioBr5FJRhZZF7bhrkbGEHGJ6VnelJ7/VxqBFsQ1554vD9YKMYhzpho
G2NzoaL4lyQdGzDwUbKt6JAnJytP9aWq6J/6hBMD5HG4mFqG7TkJm84cGjJnuOVKP0A6Cza0qvxL
hFeW6FmbSVVtI3yEph6XrsVK0qKVGKc7kuKsTTXXRVSjBwUgkeBOurYXA00lRPb2skzqk2D8utqx
c81bWS01i3uztNrpEQeNx0gDjbiZUxQMDRXalCfTOqWKtYeJYy/VJjsonUwfzBjdohjCEqMCgSei
r5eSycNaV9rwuRqVaJEXqnS1wafl20j7Ou5pRWg7z/IdAgItFvr2Z98vuhuCdWuFGiDYdBNOA+B2
j43XPbaTr72qwXQNTQk6csq6BcUT5QawPnfHdJQ7ZILPiqKTERgi7mMccgu1Avytk+2ug5OIlGnY
JdIQJ3Bh+sZs9e+qolknbX7oaQpsCmG9xtHW05CtK4Z/0J1E7gfSjaHYMD1Z1Qb8AyxYLrBARO+i
KJUHUQfBWgnBGxB2jo0v6MC4/89D2pCTqSKAol65VwE4Pfz2QETvJspTOtaC3MiBgKz12FZEdjRq
fQq0xajxbzEV8zlRWxsVZx0fkI98HutEXuYf7BHiTlbEretoWfBEUnWxg2PEGnFyQJTbmsnNphgP
EAgZIS29XYWcrcuyivUj/f06ENrVHEk7z+LYXg2l4VypKn3SuYMSEBlnixyzNR8XGOGiCiileZaZ
rgSMqpl0yK06Ds3PpQeuQGPtqbbRK8YxeSwj0vy8UN0gpg/cnAARmuTfAScFn0jDavD2ZW5cju2x
S0yqo5UdPvuRSdSUXp9bDTBBJ5LmsRwBFNjhI1++7WKksDecRMVFbwDEtkF8vj8bsJgsra4n0ZoW
wTbMWVAQs0PUjUQ/sWQM6ba2vxW29iUqBuQFmh8RM1OWq0HSSm/rdBc3iXEjrIvRxg7LmfU5HlKL
yYnw+XoM1b+ZuHmPzZD9sA1j2If1OF5Fm66s1tDP7ZzRgDIbj4peDJQLibJxJjNfMF/vFmbjw3ez
u4cm8dMHcGqsy1u73wWmtcmQJz1Ug8BkAiwXJ7lCATcDx09w74PHGdyaRntSjKg7Fc4oDzhs9nGS
h+vIbzIw5nZ3hFR2IoZjpoFX6mnACKH1a2XQxNpHyoTvbGBK5bT+glImWUhZ7G2MxviU4gztiR5Y
+fCYWMUQ1s3IGSFyoBbfITqnIBB+KYhMO1e6vhJZU16Y5O1BfBgPTJTza697dM2cb0z1xDMLqmVk
Gt7sJokOYAyQEqkUGYZxMpbmhIrBqghb1pU82w40axapWuB3Tn3/qHbGnDSkT/sqZPqXWszcGqJ4
jwwS9sojDNytuDmtNVmVt2wyTFdpjfyrwuReqq211vJcA8PsrVgVaN8kp4Wr+57/Mubvedfj9rdQ
O3itkl+YqgH6dyLkUTrx9NDbwXSIMYFcYE63RKoAPHWg8ekP0dndpdTQ98u8GXdNiKI7ihMT3XsC
PUkXD4PdIEIsqRuUmHqvImWzyYbuBMyxJei9sueP3d/ixHMtAofAleBuH3TzfF/wBJSe90pYbAdT
+6xafrPTwAly42Ttp5fa2nIa45qYhnYo1OjVVkgtSHPqPRNUkp1eVUzqUAydbLDIBMjU6Qo7RsNt
BKxPGabpY1Xm3kUZ3gWyn6dxfnDAR/uqc7s/wbz6KGiunsHPmU81RVBXFua4vz+1GgmrXYzR5v60
Vcf5/gJW/L4zUxjtAQprB4uf3RaWaT+A6zrSBDKf7m8gGL2iLfjziWy8MyZD+h73I7FoTEwxsV0/
D6PNVVhEoLDvT+8/GX6kLu87+7nd/A4crvl+SmRP8QBCIwNSsDMreewzIAGjg4MK8FqBQqmxF5VO
8ViAOB8NBHTUhzS3dWxQDeT7qOTiaMWoPDUwA+KgxMc2/2rwlC9F3E2n+zPqKMFCLZJsf39qAdFl
rqRXm/tTXDEBaZ244O9PQ5vQEpYX2cKY99vKLD5xMf24vyjsVLmEY7y9v3b/FWgPqh7T0/3JkJp7
2iXl5efWBTXZ0RrHn8dpBbRFkEVVu/uraefgqAEAB36BP0Q2HfOggCyn+6sERnCLwqvr3l+tsdud
zXR8uX9Y2IvxIyEiS0K/GY/0KKL2UVa3+zu9TFwwEmQEns2hQax/mLl4E5ZH/goSQzpDuCG291dj
OpbrMGyU1f1VICi8IAlzub8q60EgJBSEp8zvZRGUPWjAS+8vGmlX34Ix+Pnaz+3HftmXyGfvm0PZ
ehENMKP7a4FQ+CiWiZhx3ledON2y7FKYUvNRWpWASwmS5edxtBkuNv5/3c/jSPRuOqo5MXL39/oe
2YjUyH/+N9PSE08WSy8py3Nk5toqn1Fvvx6UlLWtJ1luTlZz/PD7+9NBI/2dlJLXYF4G37f/sFmt
YDq3f5LhTNKLP2zjKdmxbDtzd//9fS+/djCQ+rT3arn59St7Xmn/elqPfrayWZovyLlk7792cN8f
3ALEdVU5/tzDb9skWlQhLSbCi0/865jiviXXmPpEsJl0G8rWf76QX9uYTlPuxER9UtQ5tqfh7DjE
QStZb7CenCOe7ftDEplEk80vBT65IwoqYBj2BQrL/2xz/+n+cN/kvvGvp/efELKfzcCgkDnv5P6r
j3/OvP8lcsX1XdUaq/s2vx3Cr13/doiRWZJclCZYn+7H/Vd/+tex33cJC/wLbAxl/Zf7vm/y6093
mV8fJudy/81fHsFvn6IvE1ZXKQuF33b92+uqPbQkz0f6Qq3z70zW+pOHk+y5LphjhiH1uABswnOK
w5DAb4GsYH41Z7a0DLy42tyfNkpfrf0kJ/h83jieWKGU86TcqUg1N2PN22V5kC/uGyO0jo5lCpfv
/qpsCGjJG/Hp/taoH6OrEjZEsvHOMU+8W9c93993f5ij6ro47273Z32c7IO+Uy8/9zR1b3rXROf7
nhqn6ACORfrh56407luI/sS/P0BtjEtM0Pho5s+jaZayqpI2Wt/3yy1YbNLWVH9+gFIdu53iMabd
X+1CB73KXK5Pu/I0mH395AGuRkagjFeS37MtQcaEOtamuGhDVc/a8PzrwNpcoW75bozKe1JY9XPf
q8zlZTViP0yqE1pBb0lRw3zxCu1631Svq31EkNSbSe0Bk/6oYqLPmr06JcQpe6mB3nfA4BsN+XvY
7vPWSL+bSk7OApEFjw4T+Y1JX2GXGn18cfQAe2lbjl/U0Vze96923pfCT/xPoGH0VSILn7iEyD6a
IMFXelulL6GCL2jePcXILdLh/LODdHZJcFrykBD8Bq0Ge1CleOktZ0Lo3nfrfYvmudpUNFdsu9o2
To14UYs0zhf1WD8wS9FPdTH5tzBxbGJvvWBBSSMi5S4zLnmsU/cpFP/WhWq4i6kFufeN6SgEN9uD
da+O5SmF1vBYiZOl8G82hyR7zRTQvzmN6y3qnfS1VNrrqDOVqlShXa3cud5/beq1Dxqll6v7096n
9VsS9Xz2bak8d5pOvZ93S6219sXomzQZMoO5cK95T3r9ecJ/u7PG2rs63OUID8NvAD7lYJlJ/zJ4
Ubu2nczetZWnX5WAyUsmiuybXlKi9R35Mthmuc7M1N8n/jBdfZzyP/chQWXAHnReRGEAFI27eA9m
vbkShkdi+LwPbOO72ke0Cc4GXFZtkBgGqMVbx179w1IT6d/wL07MrxKV7o2R07lSrBwlc3YxoqI5
/HrgxtIcZJdTAbv/UmE58+8fqRzmu5wZtJzSBN9yg2JM9kevc0imGYpyfjTr/hjQkTlOORzCtqnO
923uDyy28bvOD/fNZEpneGkJ7VM6RdPm/q77Cz939ev5/S1RBkohMAc03r/9vV+7bOqs2Gpp9z0Q
E019a7yJzC9uRFquY5YmL50tsE5meB0cKwpeDAFLP0ucACF34b/AIhuASWj2tpbWIVZHa1IoGEwL
GObF1Quo6WkNSRDzM0KQ4p3IoJM32C0tclMCLDnSuSBa9x7QiPwwVAJOwZ9Y51CjSeADXnPDuUJw
f8AA7JpKVzw2TUeVP3HCdaUX5X60II+4VUAMQGz33SZtiGrqLKqNI8Vil+wrA8QhDbOohJKTBLVz
qPC+cCue6XGExCYTjgw1MQVJ0jj9SOxCcJUwE07G8gnrorUPAe0tVS6qhURzp6fKVnbeC8HH/dKJ
Ou8TApxjajfm196MtnmanYPQq79S5tiS8tTtMar1iwJPVedCiAqXQMRfhNmtR78Vu0JwV0/AZDZ1
u5HV8FS0NR7KTlkVIrLWqnfQOz9cE9bUuJPhSVzC2MezNtQWnYn6vJmZL+IGb0OhmYb5JjZwb8bB
p6wBVpoEhPapJvXpbuDCA07z2nesFyG0+ztGMIR3rM/nQpY79H6PMroydlYG60m2VIRasY+HwoaX
RyxLm5XCHSE7unZH717Ry6feiMU2i0W+MdDFdWp6Ujx2F7ZkQcDy+GaP7auve9VVY9G0YuB7b5hI
rlIjSC/WNIzYoUxlA4IGOEC7CH1CCSeRz0v/twQ30lIbsYfHZWLtZNG8VwGL8aLtdkO+Bz9J8tiA
QWWCd7I0soI8Qzh7ixBm/QoJ55reI1mMsvlOVtE6QMf9CiUT14r6uQ3b/qYNxfuYdxdSIP1HXyTY
5PXx4k3hs2Mo75qTNut0dM4pn3Nb0SCE+ivL5bMIB2UBLgedpRE8a0YKk0/QIrbT59ZLN9qAH7mm
nh3wjdpjs3dE5uzAmlO8CF81Q66kfnICKNVBo1En78Xa6BmOyjx+iGLGpmi86fzbY2qyip4/USHA
xj4Qz0G1CvkRAA1TbCK9vKkGLrUh7fcCIj5OqCFeZKmNjykRWyo1576NDAowhJIG+O70sD2pcK1W
hWRl4VMkBCtcbVT7TI3bgIII+Yt65xIf0sBQXqIuyTnNgsrnfIM6DBF0hduWy8mxmSUWHnUrxUBc
Q7TkMp4ijP7WD12lWVnhPCqQKE9ccltd+ZzoOkZyltrqSPM6Gpdp00G2sZo3WW3HmLsEDLTKBe63
0HSgKnbuvUi/fIs501bRKMOFopZvU1FnbtOZ752uUj3/zwP9w+egMDG8+Moa3beFOhPgcpt+mQDx
bMbCoNRHgMkqM1o8d/Sd6MTjNIS9tIxaRHghI05cQFqvCTbVNQeiWMCUmkqv57LQ2lLQl5iX8B4m
WrxBXxfSkjEVloxiCSXZ31c95SofLR4QgTlZsv+kPgyKviMFTWE6HaxGeFI6y1h2Fy4KReEbtaS6
CCxMgNUABihTjWhRimjYWLWwFpogx4YwYTUFzTY628S3VzJmyhdW5y6j2ZoK8d0o/cfBtr9mpBVu
SNDKVwUOuiojHC/snwy4qh7AicUuCk1BV0B/YgJ9w65CwPxU2OtYGLtchpva0cU5R5U1BUG0JQIK
E0vLMqAtJ3J7c2srVHtrdBa137Hx3Mi8ltxtXaa+QOJ1Cee6Ohu95W2yhJBsogKdXQ3CpySJ2Elf
oRts8KOfEx0eOdwKZGCB98Z5WR9Y9u2NdDo0GvMjro11OJkEjHk+ulDqT+jj8EeX/rGu+rfeyg6y
ku22sPRXLyu6fSqaH3D6TgMFDDdQwSFjbdxIxfxWaZyU6G3SlS2/h11Wb1uC8MyQzSzFOcEVOkOF
tVe6p0i3lJz2UhsL5mWbarAiNy7afDtVtr2srV5ZF5l4z4bxmSuxhyUl8EL5mbVreur0cci1G5b4
6Q1vMjZcHOXa9yIoo1n/o5N7q020s5T8KPxTnUy7yM/Je5ys1w5ArSbAS2BLPA9d/AXR+rfUl29h
EoE417L3NBujk9XGwYp8yHdpb0Pg6b6iPIZTtk/oSDN7jFc1fJ+nFNYQQEpn09ITN6DS7xjQn0BD
NmhOAvi3RgKvNZ20Y6vJ7/9N3nl0N89jW/qv3HXnrMVMcdCDZlBOjrI84bIcKIo5h1/fD+S3qr9b
nW7NuldbtkyRFAiAByBwsM/epmb0G3WW1y9VxbDMvJmXKZRnQnNzE2eQuKlZT6wMQdGb4KJpG5By
6u42jjErm7XKcnEJNYl2vT1LrHQEcRrtgyHdK3DU47cW64StMfJQ+LHquZbsQYhGGzVHGnDSQsaf
PbqgHQhuM1X3s/jKwqRRBzwx1GCnIZQ3RTo+7GKC8BYuBWOCwDBmaDv12jZkGLG3YjVxDdXcFU2Z
syYdDP6sHUp4QixUYa5a48jx7A3hjNlTbus/M4jJYJzR/GhmqJvZVadPbvLDaPN4BXy9E5IdKy1M
bOZgmrEx0qeSAenJ125MTGVkds1KqR5ie3i/EtvnGgjxwbQlA1u1RuAKNXI5KLpLWQIDsI7LcFKt
U2/3rPg2zT6Pk+apa7PcUc3x0Olqc4RxiblIwjBdgbtgauQEKprE3uYCrgfXf7RngVK/5slrFrW2
b9rxudJB4l9VxXBvCJksypQ4apY06TFv2rbuk+9JgZmT3hhx9nZyazY8K4qsBYCl9zZsEqaIsuyr
cpN7eneDLaoaoAWJIMaB6iBnub5dBCXMdTazrCbMVRfWBH2lQ3PJ2m+0iWqi4mKmcXpwJQrMSisH
sZ5xXRPe3E5KfzRnQNgQgv6+TUPuyRC2Ojq05m0EULm6mnPJiMMX7ar+qD1qSqraOYbeB86gFwdE
4vLD1NS4L6KhesplqDNYmfCrvAs2MkEYflkqpadR5SspQURi1jQl47rbQpcllLzT7FM+aQyB9jnx
GARCNApoCBsJdfzdq2vEWrVaRuOumuk3UNoFkkEzFQHO5urc8RZAlBPIRISw2txS7fEwaG3Awnkd
LGZJ+mN1swO+XcTDU6YXU22ngkgShNJoxQCZ4LTSJjpR1KlZtqYvQbm1cCcr3Rb4j71hUOEaBBaw
iSL5XMTfQ5UMfhd/1vIwfep6urHVbi51mXKeNfF6jJVtP4OnsbfLfhd3QKa1zZ2IqUKqVoI2Cb7D
TvNgw+ApD4/jUpvUR6mLYphI3auKsyGYh8aQHYhRgjiEO7Ipwd1krQdZ47TSZs952zhQyE7rSbe+
pq7PtlBqh0DExJCivn0mbTdDbGI66oru32aq4tAflF7fDSyRNMG2slh0qDv0KhV0j06xzriyAO7B
aRODk0lPHZhm5UVrDFBD6xVsVYONY/KzqtJ4o3S9Ti13eA8COV0o5Th6FjQHqymLINWWwpL15SRf
jH3PUstICPoobXtdqvehtdPrunjMTcLVK4TCQ8MI57gRiAfJzSPKRYxJWcFYxaHSOWmi1ItaiUMX
xQyb68TNXLEMbT3q4bIYZ3sNieHnWEw/9DQ69ACn/aSJBobkiAxYnQX/bI7gLs54+ICgWUJLQLAm
gnqZV/2tO3Yq3mwNgVxkk54qRi7vLFCa3szooLqZdc9Td72umip/sCGF3RMURacEhm95VW5uGtzM
Qzc0hFG39dOIUFdcdgUE6tKrlObaehqGgWUtwIvRpMIA2DeH/Co7mRDIzVX75szCLNoGSt+v7jRD
hE5DnsJzO0JJ07vFKstAxKz6EsHoflrQZIDTfZaDHC3DrhWOeTTTgcdFPuw98IJO66AzjWWtGZ9T
qQ7LxpbrR2CExNt0SKr1rCPVqHpXsfTUwK3mG7axA+QEP8wIImEyofpv5OkzZNjNyiiLL/B+ofgT
1e1TWkAiFjaoYeotAra8mWZhudBoKvD83tKyXicNHa8pqVsFCtQu19VloS0CwFtO3fYawQ/XYwOG
24nN+ADySMWlDI681fWSUG/eYIlgJtlrABA44rajmFhrrWquhVZB2ipIswgalrFQMreX8sIHyE19
adrD7caikDNC0O8Obg7b35J5R8My/DyKh0U3SNUG4Z9qM8ap5kbxDJH31AgeSvMwqDERonosAWJW
2pfAKDNfY+zkG2AWb6UWvuiyPjjM5+SXysofm1vqj9GkvEIYvCmrW+1H5nSFL1NVX+4fQyCBjENg
ODMlPTwzEoLMokQ5TDd2xB6bx+yWuDL68gB1WHnJ4i5/lqQknXcoUeOreM36KvwiyvuGgGaZw56Q
1/UbsRhuB2n4spPzzWBfmUZWyrHJjevhhkq4wVJ6hHt034/IMitECUO4pb12UvNZT320aFg0ivBx
Esx7afqA6kNj7tYjS52OuEkb8AAWqBkml6YF8SgkGHjFYJtVO0iE83FY1jBoeMiDAjgtpYUs8eCH
8lZdTIBanDC0wQpAwb8f6kNAjKZ4fOZzDORygwxqOehIdUCDFTj0ZSFY3UAhCJzwp0kPNncRGBwq
T+ZtZrld16or0y5QzagAO9lhpC7rBL5wjcn20Y4kyA6UTHKtgRFMU1RglQZpNcQRIJEk1p1Wa4tF
lST2Jpzy/xPqm+DPf45AMC1mHKolEzijK+Y/hStmYallDXgI9w5yjLPmNYVPcZ7odrhTU10HOVsn
/r1YyEtsRm3KN8B1lL2qv5XCm58OTTC3p7bYqDaEI6wL7u5vUeqX1hTtFFYbt2OEbmyqBodmBqnC
/VLQZ9lLcLgmzBlgwxj0WjslxSswQlnlK63dPHZEDNUTHW4xDpcOJC7P7RCY16gtsr4wEZI25AfQ
SvO+QE1bCoc3ZjED8j5Bfb0dCAXJACnAt+Tht+2PEMJ4tqy921AcQEvG2DCKFBnJI7V1C4ybwG+Y
L7jDHRRhoJ8S0Z51yJ14mKWxiNyOQE1ONivsipPogbarBVth+jNBzdbrb3logt8kpHphaPEJd4P1
i4XvmyRz6dYgli+HZ0iDb6uuQ+NJTXD4WUkzQOfHmCOM5Xe4F/UPtM+2yqyA/H241epbEQjU8eTI
TQVL6kwvznVBvHYFRzIOhGrej4KiqsJrKZWRl9dpBB4coDoArxV8VPB4yYwIWuPWvJteS8Qlk436
C9/yzJ1SRJjh1Fs1TZ+54wjs2pYb/2abkJ43tgqGsbkUsI+vszpftHjEtokO0bGmuHmv3pYqcHpn
NjDgaqfEmMchgSxXwj9AHrx3KX25CAVINFaMaR5rRLtU78aStGMR+eQQH6Hh15yOmW5fKCASdGN5
ZcW9M/xyBqXZoKcIwWjaK4O8b5xK1RrJnnFe1qhsFaX82UV05HoNp2aOytZGAibK4C55oxEPjxEE
pZ2cPo+W0b/VEGbQRcH/WV4D0WohpSBPEhmFXy5Lxo2NMxEyigXUHHsLwZansLOvkM3oRn1MWjz5
VVwt7jlOwe1vZ7ebW2FLwiURPMhGd9tGkvF0l7PQNJiQr12ZLuA0+LqPm8ukybxGApvRvQykNr8H
SlwZNmvwn7mGMQ2kpJxzeWiJZCUaIJeQJqzBgobllgUURrsy7srqeqqSbnzvbthLMIyrajD1dSur
0ZtaIujT2lvEW1FzjAIFsnTJZxHkGTjV9cmCednLdcCKvUTAYF8lcyYJxUOySDTiTa6Zpb3QH3/K
m9vUcwHUohxNBG3EVV2cR1bZNtloR/sBGH6UaY8zScuIuDKueHKgPIsUO4HFk1X8YAo2aiJ9INvT
/UZ1/EssAQAw+f1n5q3/QOn1nyMS+H+IxEtXid3/SzDP/0AmsMiTj+zflt931rO/Unn9+eY/yLxm
tqnL2KximjJUAH+nFRA0XzNzRjiSTEw/oQTE6f2dzEv7G/Y6U4AM6NpMB2HxD1oBeL7gBDNEJDJa
25pCQNG/QitwD6L+S4gicVkEINmGDecBgYrWPbr9LxE79siojW5XdqXuhvfeiBbmqJnOVIHHKYoB
5n2i/6pxcKumXSOWy8S0VXdaC3YwYchQIStBSwK9a6kvs3R6DYYZrkFdg6NAYvCBfmA+wv9T9OqW
oA0A/OkibHLm+e0EDXgA5hynV6aB8shuhe7HpoUrqqm30ZiC7w9GojGsdRNnC0XP0VKsMX8Z0aNm
M+LjIbgfd1UBKLNSwZqH2QPo351sB28zFWFGG8U0N8ybhwbVmaSp5xZMlLprQ9Yxr2oDknyiQuhX
i+gM1HaaJ4mVb4Xo7435HMHexZSPktOZgd9EIUTxSjJMUDEZqEtVhp7F9/nGCVA20hGs0Bb4tgfo
kAdzNm9Qq1qlel9VeAINRLB7vU3nhJJ8W7oQUbhBXR5cc5uVLh6cTUT4hdRNuGvy6rmCRtcdILNa
VWMPI3XYDD5aX/r6phbMuXUWk9DoGg5IL9yRZiyLtcoXC+f4BYqHW2ZZS1A+kOYmFhwlMfOwFkTZ
Updv+qKtI1hl9ezZysZoOYZBAcZ/ELKwBBrX30nUL/uifOqV/I3QAZulFOW57gSOwA4VZKClxh1z
6Sm9CY9cQiwZi1qHLNfOFarAlduyjL2YxjEhgmhtRkC28srEIYAyEPIPOZEZZv2hhx3TGwX4fC+D
PUYhWLJnybxW1fjQ9xU+iSmvFn0rAf0M22F5rUMDhKWJTE6crSUT/dAwI5a6DOXUbRSF4WR7Q/hB
DoqNrafZQ21a7VMBWvdZIT5+wPFRRLFvsiIzMR+DuQxHXDkL5m0R9axG9ZBMaTmLaqjrVKZK6HwK
+VVbSpd79/Av9aT/uW7yf97f/l/It6LIJrQIIqDzf0268l8v7b/t2vrjr13kf//eH/IV428ytAY2
QyroBOgTGQ//Uh4aHJEJOqZ/gnMQghVG0n96SdX4G6qTlgEPIpSIqqHRXf8hXxGHDEMn6Ppf6h5h
VfhnogOL60J5Yug62ui2bP3TQJ0JoFTBba55CJk4r+/Ph9o5RM7z4Dxf3i/vkVM6h8uBN/bXzju4
fuei+7VzUZznyJmcSySOs191xTHOLJ33d9m1nDcUPJzU2bHCx7/GwxPrvI3uw1vh5c57LrbxJLBT
nJU6b7bz+koOxKfYeft6faXhurZzuRwOl2cuQy/qPZdu5ENd576/2+JaJCO7qSPSefvzXcPZGM4b
/KhiT86Lc965srjG6LZ+7Hz1zpfl7MSxnOSfdXJOWuITeU6dDUMnkSFxvqgUmg8fRd5e+4fY2WjO
V8z21ysfWrd1Nl/iHXkF7+H1CwG8hbiuxZ+oC7ruP5XyRiYsB9wbiYm0RIZfCRxcgPMjHdhI3qvP
m7vp3VdRdo0SvFKUDVfkTGYyTjyK/71bze9niLMgBuObrfMqcR6yLT7gG7h3JWNbCuUgYouIUHHN
F5Y12B18zwb0IlgwW5TFYjpzXa6CkifZHalrcetAMDN1mk/zt7fW3cSofnLziGNBUSneVZkLtzBC
fWG+Rl1G+1L3YKyjS4ti9Kk567vhoO5g4CYvYDo0V2ud6PW2ktfBAxrOIrxmX+6zc2A6JoI6Haf4
I6Gn89rcTyFzi7VUA7t6UuyHYISyeq2GiGHt7IlRLnBuR87dkQWYtbbsF7X7fjnYvxb5/vwcOt/8
PS+0fNWiVYtAMdgQYaLY8j9+J+f5dw8WxcHLIcSqIudRGNcztn6D0Uxd8Mx+0FBKWJWOqJJL6AzO
4hFlTed7ch55p23cvLstOpfSEZd+/P4OxSHeriyiPUybErCyEz8YGwL17FO3aniptARh3hYmg32p
Lvbw9fXz8PrwtRHWR1rPmOIVe5zD6OOYMbeCfh2lAZKWnEsuLkYhQmcO34TzzOblwKd7IUBXiWOi
xBzizU+uzKJdpgOwhxnLZC4KL1oQx4VhCjOlcQzO4zcHLjRrRHtc2vXl6l5M98Kxe4u4n3WhnR8u
tHM+iS8fyAytR1xbXP2dk6nI05Gaea7dC/niC6R1KF1xWfF1fvk3z13exbdW0JRQFl87ca/S99p9
vlxK2vMOqu57JkXFv3M10Rndm+jv1Uj1XuZn7j4bpE4PxAUPF37un7keH54PMCUDQnIbIPgbC8Gh
yTNOqA2KiqM9/LZLEhm5L3Q04koH0fddsjlGd0rXPHlVgEouC+3Ks+qXzuhTfHHBw2WXwml8PnQr
Zoc+JK6L4EE6GG/VljMm53CvO5q4SJeExa+4CPdZdHiimxFb0CbdX2LP736yc6EzEjZwr3yLwj0v
Au9ZVOxApoUdCiOg9sTrjz2Q6986yak5MijqnI6HXpJUev+N618Ov9aLseLO54vCXERx0X/yhAV/
fz+uZmfzOFtZKQvfvt4tYaENuiVKbZ6otkfOwloeu4uJYx5f2tWJ3gtaJmIfAGQ39aJfpMuUp8P8
chGPC0yWsghDutuNKOX7hdojc7xf5lf6cWFMtN/v4/n0+HjPTe1yE++WfLjct+Y37/fO3793dSkp
X8eUuM8XUVhhTxjb27s4jZb6axXPdxsQ1ye3vzdbPKiIMCIf4g68i6fI7l3cVPGy2SVeX08Ponna
Ivu2c7jnms4BI6ud32ZO5rgmN1YUr3SUuSigKOnhe184H+ft8Zv+hd7lXsH33Iqu9cIZ97w+fp8y
53w+bT+/j4En0lRIXlxImAXfe8TeyaooB73Lfv+xPz8+i9vjLb4/KWDncA+/O+7It+Sil8SLVL7F
feeSF6oZOypFGUAoiZy9m66oKFL+jvnC8719Rs7RP28/F8ejuLMke3w8LlhpcB8ff+1DVL84yF0X
haAb/H78FK1SnPz4eLe92sVAhbmGzuJ0Pn4vjhz7drEcxD0fu023DFapz7nH7y51zK9iI4yp43W7
fDYORscFjlzh+/N4Oi3Iw68t3gt5xNg4k4ODs4I51qPgjyAOnMe7+YtM/f31TLfADbq6GILYJ+7Q
/b+4c5c5WHzn+Tt3MRvqlZunOHyBY6LmFe7LfSgjynj/kjAk0TZEGxE7eNTML2JDXJJ2dDwujjQY
cXeO35+paHST872gcr+Px9N+796c9cvVeSqc9frq/PTOA78/T08fH/srRzhkuC/rjw9iUB34GjzF
PRfO/qy4+5nDuzu5e7/3/PPkHhNxX2l8FP1b3PLO4R5ZLm+Jw8HtmZ/9y8tH5XAhcc2nl+3pzFXW
+3PmnF7O+23m+Gxtj9sTuXNwCjmLz9Pn6Zi6j6cProkxns57zCzz1zfnQ3VePj5e9uf9x8vD1XlZ
Y36Vc2NDdvan0/ZMeqfzKSFFk43jCQMSu0+nzy3hsW7tDSLX5IoyZQ6pg1jjtT9/nD/WqrP/OIsk
RMbJKOkcydjMqfyzSb625+MRCzh+fp9IVtjj9xYvphPMt5x5Om7F3mNGwpSp9U6L04lckJPzjH3j
fE+zImXS3562pyPl2p5FVW23g0umuDCl5ehvnnqP7FFSdpjOdn8++/w7kgMaqKiy8xk4jEMt7M+f
CwI/3eP5/LLn9NNEaidqpnA6/0QxRIlezpSY6qo4nRo9c5DugO39Bzeef6po9Zy7JQfi1t1PuOfW
J/vsFGWYcYDEZuLy97ySJVG97PuteTZI5J5BkQw1xExddOKh8/lNCD7VtPh8lNgnuhbRHEV7Fds0
I9r4kbSpipO4IVgnRvr9eHp5+qD9nvfrwllw8uPHmotT01tMRtxbUZuPR9FZULGnE72AS27OnLFY
+B/rwPmgsthxL43YFnUhfinjfRs9NOccOOfeE0YCmsQVpo8OKy/l/lnsHb3C6T0ooEXNBbQOVjPZ
pbjiRJHt0EF2yEH9x0MujX0+GnLJY9S52V6NHOsHtbP8WfvhoiL537/fey3SEK+J1gXom3REz/Ip
NkQHSod671O/2UM+uO2FOPgYrhLnZeZ8QP7mvnyMHm2WrImG+5tv2u14zzCjDFeeKy4tShwVjVpc
WHH9gmv23vCqty4sXbm9KIpjP1vp1w/9DfXcvl0o6H6+9XCrcW0KwMrBz/Bg+ZZfbWYrkT/iy8gu
BBqu7X+Kjzcvd+G8XQXrYbWbmF3NFojF0LnVDOJEeU5UX+Vgi+jV88fAZ3JKd54usLTTpzAzcUBU
6d+3A4dmSCP7JFTM+aTsdDn8WvvZarYauKJIArq93xGkK7L1ybnCEGE2+/NO6pXfzoUZJjwvGvIc
c2rgPR6zzREOXz6Gi+PMw7FMcqzfUBBsN6JXEukgkUJtoSDhC1OAa2vOvEVUojpXnR+0BOnmiGKl
TiMPfj36Je7GjZ0z51PkrnYM/1Q5dISqIwsT6j1ZdF7irhE/dK8LuF2cFyy2cJnJEYhCTdBHiH5K
pMi9pUkl3G7KImqJLpF4dV6iRj5PVydzsa/E4fF1ETv3n7n76V+dYvHEkh1GIuqCeoy5/+KSH1jE
vWaRBHWoMJODos7F/4KccZrYPH+8VC5KcU6zmPE9YNrufbo3ur3IlaiGX7v8zTFJZaJYd9NEj5Ri
XPmayO5ZF3tfXn5v8B9rpRQiAVHHIh8ia3ToH3SPio+wJhn4YOpCXj403sSLNMSbeP1m+E+j+s05
Jfo9TbzzzBKnso5P0xIl/PxkVZcci/qHqMsTrUG0CZ4tMjX7lFGoxGWCs7c9uNLc0EvYg+4RFfgj
3kY+ADTzpHPdzdOrA3icqsGgZ46jaxBhul3qJdjTGi9aXDj5uXnUPkr8fM/2d/Vw3TSLdePyuGn4
GiAYv3DFhcUNhoGPWwilAH8RFynW8VzsA67I0cL9NSzyITKUueJU3l+y7+yl2Mkn1v3Yi7APmRXH
RdahnnACioNHgPm0GMqPTCqAVmCPF4ykdIl6wlRiFzIBtkSDSN2e8BZYmyFo/ESBOHrIDvWuXETr
dHGb3+ZieKXwzZUY0IjhSuaRkkKKEZssYd53/s4UUGSjXc4IXnmtnnVWYvzCu7myy9BXOGZE70Hn
9nh1JUd4b/BS0L99ye5FIjkxdiNj/IlJg3Dl0MSXsj/haLEd5jckJF6EJJNlmYJ1Hm5H/ggiZ0+1
7RhlwioTL+3n20u2I+TQm801X/VyDyUDbDNzxe0Vt1zYMuHJzg/Smp69xIWRLY2vvtqYowdkvs8J
b0Xn0Z06HyWrMvCCwIUtEwWELIbNxKvUTW3uungD/5HSekFNQMVCprTlXGdURe6X5ua2ni2bh26R
YDMV4Q5ufTRc1TNcWF94H/wPHT0N57oHKb3gSbJovX4OgmIRuaZX+Z0brzSX1XoXbp35RF/Ue7UH
cbnferoTrVCl5hNLBr6yYDV0znf9xo9X4zxfiSeA4hsudEOOesJG5uHc8ioPKjyXbt0LsBXLAz/r
JgtKQH5izgj8ZBG4toe8Fp9s8S1hZYtxefUjjDNbROxH+3LJ/nk0LxZXP/HpExIGlgjTu4EPvNmD
OmxeMxd9A1+1xAsDM7yvr4HTHE0385J5ueDPjf1V7pZilsXPij+2ViveD8x/5+Ku75iyvb+9dR53
WMxMudV31xhvo/BavCUrffE2rkVMCjaPz0xz3jYb5rs74SvbvG7e3vj+2+YNt9QbH/nMxGpTeG+v
77s3L3aeNm/vO2Z/rnFKDspSWPPvjJGZC/Khfraa3lpflAfOvLW6G/GticYlzYGXL1irwCWiIvjk
aMd6Iz3P9tbK9sSrNlKcVYthWCTNQRf+scT9At0K2/+VbhEIYeZaPVX9Q82J14NoCj+0dX5xDT78
fH19PXw9LHHMiJ1/fp6efkbRXwrjXb+IMaMY16fCLYizkcK9CYcKnx/I5k52RRK4CDm88V6FF1HM
7ESNUrOiTpmSSbwJB1Pp7P74JzkbV94XGRNFBWVOa9FoM0CGd6g0rKyVyPeMmfeL0vmJ7iQv40n0
V8UiYMbijcti11+yb0laXkN3PKkX9TL0u0F3agliPZrG8F0e0LilEMRKzNM5zF0HGXW793ROcZ7E
7IE/0WFSTLZinsFMDNji06twVomWrHHql/Ap4KoRJaPiqArK94qr8u9T6a/E/flt9D/3JF/y+cvH
/vhxWogp0JWK/nn4+nfhd///eQGChdH/zcpDcvnIov+w8MD5vysOqvI32WS1gWUCi9UFW/7Huiyc
7qqpsaigmRZsRjpMwX8WHCCCN03DVFBSMvWZfieC/7PgoNl/YxdoMs2GCxz6ePVfWZZV/4mtWIUl
U5Ghk9cQkrU0ZfZPFK0j+r09rAuhqyXXDVxx3+BWt8k42wGvW6qxtUUl9yiJlSuac9wEwJXQKIL6
e9tF5qXRaxsw6vZmhg+6zGqXPQQz4ntM5KBfe818g+NQJSLGKF1YJN7/UsXH36Xjf8tamAOjrKn/
y78rtsXyz1/pVYFlySxqw0mnwowu6xpV+1fa2ykeBrsKgIRl1/Ssh9q2sKfQITpbv43LPtN2IQxk
Xg/wEMw3Y5cqGhUPESZPCr6lMYnXZRfjhUf5d5ggWGjDBwvy70zuv4PCXgaj5d5iAH5ymAUuwLXC
4XYpblzHrzMw9+sGHVgD6gWWrG9eKc+8LM9eiMWKHWuGyJvWyZ9XyUTzvrToryFLGGUT5Wb7oitW
TqBJzDgw1kun78B4NknzfjVTIk3skXkCssDO9FTBkNWXmuJN0qxx7SR+NIc69+0Y/EYRZIs87GZu
U5qDiwpvO7PQsLuiA1jfbl+lohJH0Q+qXxgVcUWzUmA/GYsoOQx6eeiMRR9tWch9l/NtOlZXlpIz
Fi1FgEER47LWO5OgVOoGxuyJZdF8B1nL1Y+LsPEDKB5c6aLGGYEObVZTqZIXdxTz2rXQ64aEsST5
HuwjoNks30Fb9gjnnFfIV5bPO7V2rBFnohrLjlWA1CJIIHVHg/DqOKmeej26LiVD2YapFq07NUj8
eAZ9ttwqixyWwqRWcDBlQFRZvr3VDd03DBYE/bS8rbIwI07QhBHxNpRzUz0XQZ64Uk9URC2BN58I
AYJ9zDamx6YMGVdB6e9APbMJygHPQlyhC8mxgsggHYw3SmBMUqVpCVRmE4TE9hOPERv1w62Fp1NG
pKiuLzIAbcqvL+ranDeRKruFqaEJmc1eZb39auoBcHaoyQ4cbmHclnBO8KzMIVLo+hM6HlMkrdQA
K8qDRFuqdhqgognBYQC558YkNLqxLkiZhm7YwQ9p5ChPE+z1JoEUHTT1AbgUE/JpXJt6zFPgQ5Kt
L6XS3D4KPjOt/4C89bEPGa1aeNN3Ripsq0JvOLQPSV2fwnZ8uXWAH3pmyVN0GlG0GuDZsaTOcpoh
wCYbGfD3bV3CaJPcgpEsdFuzLniG9hVxtrd0kwfSYhYqByJDH7VBIWiSXEIDdmyJorz15Ss0UcyX
RXAjQQj7oelgDyreA63uXM3UfwpifyN1jNyx0p6v08m0BXcw0SmOdrUSR842IMc/jOq6HXUm4GD7
OyXJXb1JlmpBICvambGSePb42tXBz7VnfF7AEHNPJqseRgRiAZ36PYJoZdu/S0XQOF1eMe8EyQTq
AkiEWb8Os3TTFbeHQtlnjWS56ig/GQljV7M69uFB6jM6vNTYplX+CSCxRjHHGB2ixWex7mqDDA4C
sRp3UBp0nUQsitbLVFYAHQYkwH32mEMsk+QBGu0pTOlq96ClwAe1qHlDRRf4imkyKRmI4YKqVLZk
qGjskHlcZzBr6WvXUtudNPUvsxg7MCHn1czxx7zWEP1o9uo6Uz+aqmAmFWMhfQG0zl6UGUtYmVBU
IFQF4bm+rB/kXsUE8swP0RG9ddlupiY94SA9sTcjYyFgDjCCA40sBkJN82CnZ+q6G1PcQNDnOrnN
EmhLSIkVnKSxQZyYAS1RFk4iqBevrf4DkK/Pw5dRB4EDfOQB4teFXdCrNON4rNpq3UXppUaQL+iu
z0aCwGwUVDRoyEor6VRmaNLHGtnTCS+Mb5N3s9LcKa46QjkAT689A880sDZX00RP4konZN5uS0Pp
ToVmlatRWtXTDG/lqJcwBl4XWWV+zOLwLSZ+Bn5UcM+FnbFuQtCWyo2VUlaO4e2HJ8hy22n8KDR5
TxT+3MiLZT8yVY/DudnYn9QOFq8Ru6uOTlmnTFXShjEagP/gel1Pqpws5UGPUfkLal/StMLvNPNr
FlXeZFTGAu41fO5EeyCnhpxpQjByUpeQBUuPN42IH0lrXVWOoNqTeGZZrfWOPNJzl9aaPxjKg6ZB
mtNkILohrgdtKpZvldDJpTV4UcLVj4GBel0aj56BjHGUrDs9f8ghGssQpvKuhPo6VDUxMh3kH7PY
jGC/n3SvV9U5hDdHApR/MrP8AEvZOQ3xSR7PSOc2yacEFVG77aq1kkJAF0usqzbjl9UToqvlqc4j
U99Kt8RY0y4/rNzSV0UUMtusTSi/InVOqCqOQQKNMLqb7UaFwkxY0jxjH3U+t+pL6+lOkG6AAfCl
AJq/NIam9tIhyj0VWixoDTGdWzQR32BtqrZn7KsRUqOU6pNudAQe1/NxdmUu2cCQ1lR0j9ertYwR
bpQlyYfAqo+teZGHjEay7j3sDjd9bhhqhQuj0BwzylkY6/LczQhwri1pdHJ1drHDDKDs7aogmld7
V2bCt1ty1kdawLVUa7fA3aFP2VdQQg1Uls9jEMHwNrMQ8VIf4iw6aFDcK0kNzrb/liCqhsW4JYSX
r2Vy2YM7tlgBtBeNiTAb3GJaj+cwKF6kYIUo8M91iJA0aJtzkVufrdpDgZi/W3X4hVwJ3n1lRTTV
ZdJ0GDoqWi5YpjNCq43bG4DwjTXwVKeTrYMuj7veqiBF6+ZRHmd+FSYJoagMXlTLb3QEvHKCP53Q
zOH1kLUfbRxSl+CRuNfW6Gl8XHFquElOXpVBfdNvM1xwA3yqYW3s4gD5TAW4aU3MNtIcCFXAcrUs
G8K78xKoA5E+jxWDPQjAdER8+9lZaSrB6pq4lWbHfjEpRBWnho8Ge+bltvzQlnDqNBCCTmVEr4Iq
Qw6TlDUb4YiFEs2IpWVRImEbqi9XJX/StKGdE9wBbYbdPYxw3bUaISKTvU0b4xEqk69Oq756BHMD
4i0yETxY6ekj6r9vkW69wDfnZU2PUDFMtDc5kp0SvgE1A7ubhpZbiPMhuRhkufTD1rIdVZ2AxnU9
pM9tA0feVDqoUD5bevSDMuG8FNyqpj2hBZkmz9WbFae0pSshNLEBAeaNwCF683jXQOc8IuVLxC3r
nXnReBVc8UnXawS4FjDIfWDlxETa8gsKbT9pBnfXCIViYUhztW+g22rz/8bemTRFrqRr+q+09d7L
5JJcw6I3oRiBgAAimDYySEDzPOvX9yPymt2Tx6rqWu160ZusOgkJIcnl/g3v97yfoIaqVasi2Nno
SDoba0+9mT7LqrqtJfC3fHqsMFvwJszZOFf9NbbRpNwDPOR2iC5NBX5TDahxirQhDEahol/sJq1W
yiewx4oaB/Pxkhb1OwHOBkuRbrMwfpkYpz7s6uWacX3Q2uN33QEAAFF3GALU8rnAS8ysh2gFgBSV
e03ha6wzmHNN4M1+DYoDVCmI2WzFyDwlzUb/5RrxZi46WGTuTMXVLB8Tmb3gj2h4qKAlET1VShWv
O4y1riM5opzUBagaUa/1qmJCBkZ97dqMbI4OtYlqGW1XG1UxlVckne2NLs8xd9s7rQYnHRnaJnec
LfO4yb6JbQbDcdWE4sn0UqseR9c/ulaVYTT4Gmuq2ZR98swu/CIy7RnMy7hqcS535sRaRTF1DOuk
0rS55mYdwvQla+LvyDQ+xy5EFOrDF51nwSbt7KUBHWssReYlncJzfb5NYHN7JXRjZsQPQeQeS7kJ
G6apYvfRKKK3uCfs1fSPXEdIHjjVJ857Gg7zBchNU9unGV2XzuFumJs+8hnB8Ydvv5zuJt8+15zI
OGZgcEnYu7aIOzeWaHYABI01Nj6Nx2BHXwb8HvFolXG1xwX2XhuJqYhi4YSE1cby3a8EAgA7HWaD
JB1YAVDqSeJ0BcdsEbRcS5Amq9httVWvl8eY6TGmYJ9hq7SrrGO8xOzwsCDd6LMK/1et+Z1FJkl/
Fdk3mW2NTNpGbwEuPQxh9c8BCmIvldkOaxB8zov0S+TVaVLiexjtZ7+5s9JCelEmsZlol+29Q9fD
+GxXqnOAO1CoV9TyAjtZ12p+1weY0aVM3pk/ww3H/GAG9mAmkeZNbUavN35WqU97oGuvVJvDtmj7
R72Xv+TYvWvmwGNqH0knbuO2eWzNvPLS6VebWJ99SXA6OlELgtw8WTo04dapKPdq7lo05SFOOggO
8a4yavZV9spGF9+p/2omLSXfTH/2Vb3SGYcYq/Ee1j4mR9dlq64zg3GwfrZucnl2/Bkj3O4ryeGu
RssPkZ2zDWz7s0QnXPbXRr2AqZ0VpnDPvmG0GKs4H7FZLs7lXQERWz/N1luR26M3l4y0qdwhtAvj
qyGdH3Fu3EuB5KSx6fc0lKprF6dDZR3zInt39Uitqip9EaF9zbDesRqG7ZALiFK2jfxG5q/DzFjx
YP6KjXny9D66w9D9AFfqWlusS3KB8pZHn7BIzbig+xLL6so2yyMeTheTqfQwDT+CaT6GdblfPkw6
Vs9YetyWCeXv8azBQV7VRv4ypEyIThHsl4m548apLnniENxajKXYnfoMKCJCoVhGc+SdE9efbogJ
WS3tp4hXT0TpsSvs9yEUzbat5IZaC3ZjQb7HwNq5SovvInDEvm509Go94FvzycQwwnOs/MowZkix
CXN33M0Mk5+haY/EwM8iHbIN6KTc17R17N/G7JYHv4INiTCdg8g2dlozUAWwHeyWus/eZ2eNkzJb
h9WpdZ3Zk+kzXs6/xqFnjJ4UW7EOtrWrfOKJeNsKFnUT1kdrgKcZqHf45w+hNIQHsoOdhu6IgUGf
bsBsRbnOhS0DN3b1FBr31DmcdZlRSxw4VPDvI6apUJUagz+s7fqj57tUP+Jjaj2MoLRgRKvXTs54
AjuAooNsZIFKHzwKI8dMQepEcv16ZsLzTraUby2E2szZaJckmu8VzKUVQ4CcRjM0p2B6nFDa85f5
KjN6Ik4X3IuZZa9WwbkKoTWKkjcX2G4T+xs9TR8BWJR7Au/mqPJKbdsuHu8YSOg90eS4DUTZc032
dR1ZSypZ9tHNWE3rIODlsfHeeE38mOYU5ZNr/G47GhDEynP86ri7qU7hG5cvhVld603zXifOq4jI
9BipvtI1YCLG4tHQBtFD7b9UbfaKfR/XMlQhpifAx4DThgFGx6FVvKdRsYtnZgF7zb0JFK9JPDo0
TbX4y8r6e1LyE9AnTLhJGAPIH3lo0wvn9pWpcQAme1F1f00phnkFd+hQkvc5D0Z77NOcAQgzve1b
hpEaphEBy8UXEqF2YalvQi14jmpuZuObUIPDC0O4/kpEBW8uzFte6l2s5ZfKH72oQpOZD1hHM9Fx
VxoRvSWrPEaj4vuCbVnjyxHm95nZ7afSfYKxtGc+/hg75srNnp2SyT4/uq6N7AY/3M95pqo/p+OX
E9bDIRbFntmNNyPwrzqR11fwh1DBh3dw4XJYkxgTOxUTUgOGQglZzGpU2LCb+rCDFqYO2F21fDTR
g5dGo2WC7hmziS6gLt9acwAPF7iYjehfBrsglaBDWjMR79qVD0cOcN0z3/0UJdNLOY97R81vmOMQ
UOg4R0Xmfo4JgUYoRV5kLii/fp/q1QwGiBRmsdZYSUhSG20k0QrMCpqtu7S0GIierk2FFXDOpDXc
JvNW+uLLTJ15B7/nkOl8VF/UNeWPjh6tKjlaRUMcKC6V6nn22aStnEI9g6nBO0Fr7twiewlp6MZ5
tB7DzN4ggLAd9xdEJupwMgqYHW0GsDQGcUzwOLZ6tdyCW+Db9zUQGA7JzptjBLZYI679oDTXdW0f
XWmvjHrgAbSkwoqLrVM+W+cPh4nh6szOAwqukeUxH8cUwxxbXrnLS4fwWmvv/KG5UxEuPL1PQ66P
FmfkjwDKOgWn4KBZ99BbG2KEIlrXZWGufC18bqnHuQPr1JLx4M1kK95sWw/JRH23MhNPG/ziugGE
7mm+AIYcvGQ4ex87qcMrTsUha0GW8w6/zAXPiWCkRpWB2wI2QVUEd6qkv2pF90CwgUAEW7MXd3XS
nuK0w50iYUOxM4NFOxpPaUB2X+Mgtgr84qaz1SHAPiyxhqceJ0JZ4UMUt3dJN740c/De6mwlqXu2
7BzU7/BUReNL0g1gS3h4oFm+NN3clqZ+GfTgOnSiL7ePaVpCc6IiSKQI9bIbk8exqo8GKUzXDPsR
QOoyB38QjMGPhXqo3YCSl/ncxXdTI0MEwd2mdTSawtqAEU+7c+3FVRpCf0z1jxrXxh31G5dR1MJ0
9mUDqDaKaioZdEwrS5eHn98t7BHBQVXjwWRTeDEyDvZCnkTJMYPnSLXGK3bXF/YFG+23bt6qcNhj
UHemFEsDyxU50yv5rZ1zJqlqXfYGPcW6vgq1fWvE0Bi5FOIwe6n/zY+Jka3LejqrSLt1U7QwEo9E
iH7neHjV6udJzOdpDr/cWCoKqEUAEAv49BjdOK7cJi5tAVzvWcbUNxIrN2EtUj3VIzDD+BmE89nE
F2s1qRa/slznffDtcCNKqpJ2AufC7pinYrWOEbSFmHbISmvGlzRpd/QWqnUycq/UdwyZz/QrfQMT
hIKuOFUCt/Ck1i7EKPmuy9Qh1DB8nXqLkCBN15HJqxxWdbqGYw7tgca2rmNToOIzNltUA3y+HkNd
B6ERETssb+OoKOdhIlB09Y3oPgbHeixnnjdT1Gj5VY0aIIGeDqOdGg52P24bYAPo+gCDKwrMkE+2
sMbvVDEMG3emoJ9E47Nmjcl6GCm1TXp8m4Knu3FsbEs6M9jkvnOqhcVobGzdjjTy9avlNdO1J903
Dw3OHpgssPwXrlcoyL9EcKwomWhwiJzIPvZuc6OnDEFbETCau4jUt7HurRgDtsBFiO90wPLNUN/O
ARNhsXYLbubSBeFAib74oiB+5Ws8vaXi4u96Oa2XHSIrOmgbiNOpQtYNIH12DA0WNDBOgbkkvxo/
uKNuGASUUXyfgSVaVSWDe+lsP+rtrW/xdjmBey8oIvD+AqkZ8vmhkdOBw/naqLLcg7TCZpbna3hv
JiStEZwks8gxMalIP7A4oJI0YQ0zsBXbcXlduv3RTy99x/Zu1dR+AfBA0FtVmXPEsP6e1s2qq2lc
VKzppNE6z+TXxeoWS5B7azZiL5yJUnWDp9NOdyXVUV2gZvDV+AJ/kMaoDfYnLba93r9MNnDZobhr
qW8MIZaYTenCdjYInh3UbHNmMadP1Sj66szmJtSabUfgz0vVwvsbWCrjGF7PvDUF885Sx0QiD66j
EqyaGVynwRK2WzvXBE9Ruuk+nOfXtIZjlgwYVkS5eoNOvvzgLmLprSyte9HykRL2sK8E3zHFt3ky
tLtgzLZBCBSZOce8LrdSRtdwfp4s8F/rQus1jhhSvMin8RBQFI53br4wisjvKzYLfmGQV49Zf85n
82MYh72R4lY89SxC9eFr6kOm2lsflcismrsAmPMQv9j9qyXUaewbRvrsN3paqJIWXhl+KwDI7PA+
TNe16W4kqGTXIQLyu2ZrW/zSZSUFbG/Mxn/5NRs4/lvUB/KnjjeCM4UNSYbLI08DsDHudtCHFywc
vjR7gJ3At+RJeN/g0CfH4D4Vw5OhNzc0UQ4SooYYVpmPzwhHGKZP8fzW4mb4+9NN6D4AYcASCwjG
tsBYJ09MdLTcUDHIs+0TZQI84ksij16pon4LvMJWinHalZU51qZ3RnJvFeEIuZeBFeIIynOOcuuq
ULRYco7eeNlJyTK1VSaNCziImmr5LixxVBzI80eV/cJ95tjnPFCbcGVMaJell8Lf1Hp1PznLWRsT
BVhTSv6uwl0Ra798F6EPRD1mS+OrPi7Eyk7nFyuyNkNnpF7OUcAml7f0YU855g8Mdq6kG34xQOh4
odK3wuo7z1kWZc98G9j84NHRddyB+I8+MVBJtUe3wBqrmb5cf37LcFVjJNKkhCwZ8YkMzjh+T6Ue
ZosxnxYdlNnA0O7DrxY4Ea6CNHKMg+FXTy3LsfH8Ofng3DoaVn27PJl+sPnhmPLG4wPHozJebTyU
MX4GpR3eZMzxJG63gSt5EwpmPwOUhazfgpHdPp9+JdO8LmX0Jcv57ObNU+H4x7KzPvD0WgqN1kM7
DuDLc+ujbs2XnoIHi/YxjsJj49d3Yn5t22KjG+ZDHbfPVh3sBzZLoYa97fO0gOvsu256wgvrV9ub
R9VRz7et4BhZRnIQMeUOEqVT7uPW6HfDTQ6+lTcj33ZadWWV3FR7TIl3OF49HP8q28B2BZ5RaqQ3
mlzuud7X4CryzXJ8mnrc7qm43Yeq+UisSVJfBU4lx6daUw+B2W4yVrTpa0fwgtTihwNliv6w3Bor
aG6gz3Cqz/2TxjNamWV2ivvgIYVd6YEeONd96UmcfPLIX8oR2hlQ2gaj1zfLjra90Hdd0G0A5aWr
0ebeLbtQnESvVOGx9QTIK0MgJeFkHQG6o6mf5vMonSOpw1fUGQe3Vg80E70wi+8t9kr623xU16AD
U18Mx32YbVRwISRCJx2eQHdRFOXZ68E2F9QDNFoKyyYwpfrBVedCqbXrg6/o9UMTl5PXathxCqWv
nay9q/PhZdkoYkXQFxvTObeCs1/tZRPeVxyEZdt9R/zkxp+zTRebD8uVpbP2No/qA/eSXd0mWytr
7rgS0hXeObzk9hC0ZvLw9k7RTF9PwfxWK/1mVLTYsxkTxFxV2xjnEbEnMHhQNA5C9S4o+6sxuldN
fE8yfGYY82pyqP8EwxPFLizLP5p2RNHbmw9GoD7aOsMbUJLQafPR7/snfaJ8HOF9sh4KSDSEplXF
oi1bQGHTmzEujBxOkIY7SnuBg8pLSMCTkTeeeJuuPBha3y/8dYLJ7VwUhyrIjn3gIPpTRbut8Q7d
xNCdmHNf95n7ElZBdZuOV0PbJWusnoK1Fncwc3QMpOjX40tvNbA2OTVUwBTRgDn2lojqzs7/P7Xh
K2+jdjpP5df/+d+/oAy29fTwFWBh8NfBYhgK/0YPlH8Wdf2HHojv/60Hkv+w4TAwT6wtZmYEzcwZ
/55Alv9AzaO5LpWnRRTk6H8KgpQDvIEv2YZl6Py4/xIEoRUyDaUtP0jy9/8pp8H82xwyr6iOTgnN
keWiqYEL8aemRndz0Zp1AhBK3LDpFcfcn+mamYaJuaRNBRj+GkIaICsz/jUAEdLioJortALRPZaL
O5i47R6wzYZW4BWyqOJ2aY/FtQO2rqQm4sITmUwTAlNw7QiQj9rQbd0A3AHNIRy66GwaGS10dolo
Q1uzB34wH6N4HDzqu/gcmi4t5bH/lWn1m9HXH+58G1cKcNR075e4L9l01DepS4vCifb1QHtUM5M9
0bgPn95Lc8hMhRq1e6GVn7WM3oSp73LL3E6VO3pD/asqhpsh3ml2fK/hyrsFz3Lfd22wJkO7ljhy
kAUXvHgxoZbsbuch/vLdFHgure8iIH0piZXxhLSOSWVuMt0WXi0GRqj1lv4KdjA7bvuwtlq6ABjN
bnxn3E1R/pEIR+xM0Wf70Zke0vxTwwUN/RX5SsHZ5w7sP9IS13Bsd0THaalptwEx6jaTE/VVBXtR
+xyBl3qzGazrMei8MM4mD/jFmhDyGpPPa6kZ+9oeSdDIGBEuVpvWh4KGcxMNoTrYRLbxFDnnulH+
uuR2LQZYO6Q6XhVpxQOmPSd5kVH97SfiOR+wlK/ijt7cNHZeE6nvzq93Y0wQVrti8OJujLxKhzOZ
ENa5hZ7u47mTUHbVqsxKKIC9k1//vGf/kfLwn0MN/oDI/Cs8zB/f9C8RCv8P8hEcdpF/vR9t3+vi
638dGjgyn80fuxj/7Pe2JKx/8CTQAWqEcgusZZEj/t6XhP0PrLTZlxyMk2GJSfO/ATKW/g+EiFAS
ISNAMPhxnv+vjcmSy5cAzyiUihp/mv+JUtHi1/9F6wesQZpKt0w+o+PiHfd3paLVmwnQBtyZm2qG
Ryrp08+WywndPgviDMI1yohdVFHhb+/1qHPWxJX0DdE6FSWCs9g3ifKGYD0q0keVASl38gKvw2il
1SmmtuWppNW36sLxHeHYptWpGwYmwqoKwZg94stl4rzswaLfzlZw6/vohruvySwhSycIjjChp8uE
CzT8cYN/hhDlZOAtuiJCXrU1Agp8ulYZBj20z4mMtfQN10wwwpST8OfTic8iCRDAEcnapiuL+8O8
HXHYbTXmnnmv32RSvGHxkEBhc8/R9Mto6uNflsU/0VTq8k9J5c9ttnTXsR1yHodH+jdJZV5HRlrC
+PLmRVPW4ctkOEOy9UsNkwxLJsRzJXW6qfWMEK9gm3ZvW+Xf4NIY+DHd83IvYpebG9ncdLfIr7RK
f85d7ixmLpMXy40cnLNdiY1RgxecwnYbuBRTszK4NBm+L8u/66KZ7NpNSL/Dcj0bkM9q565GuLWm
EICiCu21n2HT9vMpS5H+SlGM0fPsq/AbGP65i2jtO6A8TTbNsFvjaPCit8EF0CyV0Zl2ZiRQFar8
kqhTp5EIN/GcetVIquiCbswhOaLYo8qogmEtZ4RYWShpffbRvM19cVuXgOO7QD9K9VYX2SmjCbQK
HOfdFbgHJyFCgZYLMTOLRmEHalW0005v1/A/9kg0n5JST+nus9d2PNgZftDyf+DWMqQDP2ZEbXsw
Rot02Mmeu44yQhpzLTWOGIuSYCdzK1wZZvqmO/RU4wGOZgXqETQdDmzt66CcN6DTx0Iv7roBowju
TdiAlM+dM76oK30szg1WazwznswPj0xL+ERDxv1x7HRDzIEIxTk3IueUCYWH+ee8pQh5Hv1iJcLo
9PNWyTB7w79tF4vxV9DkJ2nF31rlnwuarZ5VC6/DOm4VUBp2HMp+EFC/rZ5n61r8spyT3BHtzWJa
W5qssmVd53Vx0gHBerLlhbZ62IvDh0LBsJoiKouNI/dYWXxbjcGN0ILvKac70RmXermaLmEncCcv
curnxqBHYmNcaZUm7tL+Q9Ykb3QqnLVTk8tp9ow6EQ6bKKKXScmj23BrcTn+rmRy00GaAtH40Gvh
i/AfGyuj6ZNp38sFiMhN1maMsI+K4HdfM3pjxvQY6AbiyBt8Q48WK6PtHkEPru0JWhFRVrFtcM9L
I13fTGo8JXSfafmjChFCeXQeFxL048/a73VujVHpTHYW28kooUbL95+rG1XyP2ionT+jveV1V0ra
mmm5pqUIOpft4C9ULhPOUhN1MJebJD7YS4sK+ew79vBU4IVxGQsdA2/rBPsU7JG210FxUxUewInk
zqkoyLsiFEKI1b3QrQVMk5SCqj93q2LurrWpeFAPVGKh9CZM5bQzb7d2UyuDtmlvPJRgIYxkCQjk
VwtPiY3YOS3fldjxIc1JssNUruF3v8IZ/ZWBsR9qzNtxpQWS0md3Y43vq7XrdGONXQ56H3nTldl7
KGjOY32yjh2BjU32nieKAvj4ZQt5wQTurIMkp/xNo7NFmNA6PVyCMQ8RJu99Vt3K1vKnCk/qGYXk
Mhb2Doz9JOIa8o0d0d+QN1hxYCLYfJrL9da2nDxpjZ+OU0GMaJarpxrzO9Ei4gi+in+yNUvtT63+
72eFHbd0wbVJzrrl6395Vtw2PcKlFRplqV9crmu5Ta2QNwicw43tXIYwBf4ocTtoxQoVHSzFmUJF
MR21cjwv3+0i+12NRoLEOQ0PwCBXdq2/0bkTKxhelxkJg5Lal7CTd7CiG/x83oOcW95HJsDGhLsl
wWbZk33fJNW7UZgX3eXLFDlIfvOPUbTM1Aj28uJdKlpOiQgflZ2+2xbtSWln761hH7Tafk3RTK3c
irs3si2tigF+2uhuisBfNzrHne1zAwk0fC82DxSUO5SK4DolyNombCng9ic5qJPucKU/X5mj4l7l
zWk29JsiRqfexgG6vZGhIqt2vczlmoNkYkqmZ59mFeZ0WEb2NVwTNhVuv8qkEitCvo1e50mfpoNV
gtVO7N3coPMBuVcg1rJxH49tKq1Nsg2rSxPQZsS6hTbGIuqbWAi50j/sgSUfx/q8rTQyKd31k/0c
MvdmdvSvyuS1TpPbf39y28Rgf4uP4FBhOUEWCNVK+1k9f1kdWidwLqk06Rk2BzSM5ko5p2xwTvPM
PbK64sMxWN/w2jyE/hma5XH789IVrOmAI7f0UTnr8pKyARSJhr8Fb6SMeAvbmIeFK24LhFhp9o2W
FO/Ld1J1YlVM2btI+RWGxhrRzV0QD0w1del72ZqXaNIv0eCejNo+Qf6lLxM2p1g63EuMerxO8KyX
D1BM8tLr2o0RskDtZlHX5LRUCkNs5wGf1YHf1PaXpMIOus0qXtjcucr0J/7d5JWMuKzpvtCZ6lda
Gx1snV4+WsICzWt8GAb7kOu9Zw+8Da3kj56UFtHLgmgS259NQBjlerK6PVMFJ6qup4nNT7by8u8f
kvvPHhI8RQn+iwybNPvPV3jKRcOV1LoXWz1jEj4FPkPetjI/9Xb+3tjFe6mzztrJ9ForDjxpsh4j
/Tpr0mDF8+O1NtL3ZWdevl/OJU4IWr7NqrTaGXhuraLB+WBAgXkRIhalsdFiQfYelPNNEIkr9ARN
IR9cv+OLvJZUyFjuyzPAMee1qOCq8qyWDT8IGQUe1UPpq1MMGN6iCeDnarvc3SLiXxXWcElcdemW
3bOV5qn1c4bh0cJPu6lqqazWe10z2YKWM6VL9gLJJLzBSziwYRTL0uDH5qgr8yFGzp6xYfCW5wXd
xiTVkU6wZ0/N8EXlavKypefN5GBVsNNgf8hOHPVk7q6Ef9MDJG7CDT7SxTrSktcB7TspBFbH8tLk
1mnZsO0CtrLZlavOAYrNWTcWbOcFps/rVofZ6KhLHYA/uq96FuC/f+rm3+aUfu/cjsv/UtsxHXib
fz52bmAwuFIgTDMxkW0LOldwlubyZGbFicTlUoeu8npREM0t8H6xscqLwtC2N3LsC8vTFJYnw3eO
MZx6jahhrPFnrqr24kcH3U2/Sz0rN3akDhLBGjFLhg1PgIGjNm2C8KrQ2ve4ym+ElZ4454nA3IdY
Q3kSfBeW2zCXS9BS8QmYSPnO6+DbHGOiaNru48ItNtdc1Cr0ZegVmBtQqKlPiePY6zYcgPOEIqa9
Tj0IXwDaYsV5ioMIiDoNDQdlyu+4TC+f6O3u9Ka8E3aKzYOZsDTujJZsyDwU+Ctscsbhfk4S00+Z
KM+HZK9RFurMEu3h1L3pqriJXHPDbSaudrkL5VAzFYGI2FJMQhTKBr3SNrQsCO9bggr6Iec5Ilwd
zXpnYgIh2uBXJ55HgPOhwCG+RkY5WZxZU6dl6wJqJk0KLiyLU7q0+XiT+511NbkDYjg72AzjEi7a
+Y2liUuIW4vKT8QZbPVVdA4SCzcMPpXfk00YOcNl5fhLAP7utaDYTAtNeORSnBCKclMHO9+OM08g
elmZBM0cZShhDeQYdCsIkKuCnx36G232z7YkMi2c8NvIiDN/8ooyKxZLnJtk4qSZBH8YafEoGlgL
c0mmpe+XZbOspGqJMkedNcfac8r8zRqJkZ0uluDkxr2vku9xJtVDw9h7cXPuA/sq7oKjFPE+EQjb
I5KzKb4unOQt8JM3mWXf7bhkIam8qpPweZGQrMagecksdejinCp09Eu0ILdMUiI3IpBi7O7Gb+K3
CE9uAiTx9ZNpzwkuTtNEymfZu+nbnQR65wQTk8witp82eGSj8JoPgwkxvs6+8ZZNSb/llZ7HD+Rh
dDiWVF4L5TFpWSmzYc17cPXUKJePVITqPDYfFvIlWtLZQAeDK9FNlHOE4jztaGWgakqz7K227LOJ
xdYS3fs834ETbIrEMY8+K3I7mqzsNSnE8GBbcUupeRWe232jcv8ultujyZe4zZ5D3zn/rIcIyZUq
EQB1Ha0jGNidk70xZUEn0SapWR6NMWRPlc6MlgpR8dXucN22iFZTwYuMiDIwg7ecJx5BHffQOzzg
pPXc1lzzsDzs1pwxhpNIjZO3n/W2pN5jXDzCmP+ol29bcrfJqAZk3V7mFDdhEr2ljUMD2TlDJj+P
aovX8ENk4hUnnA0WKuSCuP6u6ip8oECOQgN9b754G81LEt2WT7Ym9fWQBRzi1kffyG/Db/ZBzD+s
MvLXZXexW75/yb9DU57yafaCabloFwBGZF0bDTzuvMV5N3nC+PuMNvqmJuX/2SJmO0G2leZv43KB
I11ZOvME/BxqtHQeqUwuMofgGycKUDtTdKMkSfZPMplEyWPb4anSkD/2UfqGDJPkOubrRqH2xfSr
bJon2RcnVHfUgOznghZ93rwsvy4159NgM1/jzD2yD+ccgFPH05wxcsGLwmjn98CPDjolGQqZ9Y1r
j3ibkbGKjkFCSjhYYnS8Ypo4xWq4s8rlP1r+OuUd5sX4diZxroPoStbIpcrMh4YTOxzg6CCpAVWk
/ZVT7TNruvxcvssqt0fOIs3IltYdWyCN8kVvNnIae9XydOs5/F4qQgmlbRKkO9fMcb6aHhhDZDuX
1EwyRmUq9kFzyt/KqDh1dXVSgAKa7NS4IAkNxBpufmroXK4qtV5W7LIsRZ2fnCj9FiUvI9W9vY2z
kN2U/CZ+Bqs4mYOTpJ29FHFaGaIoy7XnvlIgFISLoYlvnEI9fR/LBUWZU4XTe/GtsB9Kl4+q4z+6
CvrmEwX98ukwtuw9tC37MGa7K1p98zmaEXk8ogFsipxb1BxEC4Ls2zCycR3aOKUQ8c0aN8mptV+F
bRyHZrH1WxuuCPYMgaxds86v20F5uH2wwfBI/WWTXhZHYW0o9B1jyYNZ9o5IJm9DxzRpX5p7V+f2
dpF7XtbkxBmxrJgmb4a1wq6M4XpE82/6hxrw3Vl2ip+HrEs8aHwr2P77mOFvg9m/QwZXESUyhWTp
5Od/hgy5Udb+rDFl27uwKEINTEDVwy1B8l2MnoFw9+foxqP8TRuStyxbbGKsfKeG2Vn/vJTInsF2
dE91sNibqxYB/OCZy+GpjDkmfaV+MScc8tVuCik1/g8XoC2f8L+B3z9XsHSFQNk6hq0byv7zCmal
m7lL24fK7HxjxfR4kXlvha5dcMB6L1NyMZE22zGpz4jgZ0mOoWZywYDhvlXRIP8Ol0LDEo0Wlrap
BIIxQkY/c0++9h53GtOkGssJmV2C/8l4XgLK1GLwqEePwpADlxagYOCFW//EjTPaU6arbbx7nZ1P
50abjrFLCiqHwfVMVAN8IBKZnHhxqc9U2LQq9EurMkf26BTcSXJuSZT6kwkv+XSkc1l+s/Svo2pt
Grz1o25csIF68rFTcYes3s4lETsDJ2sVE7w6kqOnp908tdWj5mBQMxC76g1NtNF+C1uJjowEoAKk
0YaLSwhVQOLzOe4Ofap9B6V8zM1VK4J6axgdHKZ07ODEWtSLJ1G/TD0Jg7L02LNtTF0W+dVqaCPm
Q6y1qTmn0GaYAGfAZchuO/n9ozCelqrLT82GKbDIk90nbyZXZfFrf1IOxxm3s7IZfF2i74KhaSpT
zm3hM/To6IspZHHl5ikl1IhLKSrIM+qotw9pMl4vN8lu243KrBMw7p75XTaB7PMnY2nVru/tg083
likh5sYZaKO0P7bww1wqvoHaL2lmS01nktl2ySGX1SBG4xIF8oKbZDDlF0ZsXivnDg1K4ZXlkhpI
cKGhoKTMyKY3yOGYjuO5cGS3GSzxaSVnmuvv6v+yd17LcWNbmn6VeQFUwJvbBBLpmXSiKN4gSJGE
9x5PP9+GqvqUVH3qzInojuiZmJsKlSimATb2Xmv9Ti1f4y7dtRZsJ+64RBZpiTy8rUtf/P842Tc2
al8V6h9THhpd0TEM6U1lfC1z3FIM1h6VITgo4caO1jxEsunVAxe8TbJzWjZ369xCEt1KELNqMhwS
4M7JX8KwRKusQEgSUxAsIth16J3X1nSCwj4BGswm17pAQBMigWE2irSxKG91mrZy7RBFGxsbeJ0P
+m7Ky9PIsssg6UQDh876XCQ6yWCoDP/+udbEY/vrYy2DD1i6wKL/4hgha0i80irBzZX9dC0ysxnH
I135MTtmHvTeTESlUtOuuMygjxcbK4EQXrrdqz9q5HEkccUcTlVLza/G2XndS8uvsUgIW8g6SVVj
T+4mhf5gIgdJP3X+kYZIyM3lTSNODbFB5910LgNbd22t20MdfREH6L/4vrZAPH79wio0KcfEqEN2
ZDFC/dNgpdSGHFajyTuL8i9N3geijHRRLRscppY47tfhfxMFjwMfu531faUVL0kff4rqWhytoqla
QgVv6u2oPgw2Rb8o7GsOZnGhEFwcdcc4NFl9S1dwCxf5S824XOAhTuwgCPFUK/MwD5ASiIXzUVSi
KwgkCk0hc+sv2OZTcuTBo5ZQ8g2QjEfi/TY4aDyhsvhOLuhZdJOkQXDFI9tLnPo+M/PbyAi2KbD1
tDS7DGIaUaHBY0GyXDhuCNti0loynldhTSWdcTXnZPRopWCn0jSWFX9I3kId9wIH14UVVctMzJYT
9WX9oUR8DPsnnRxn6yxnZ3E1xNfi0IhcAul2pclopjYGjvCJQ5895iYKUfuIEkePTcj5ZDL0Ia4W
Qcs+Zmj3Uyh6hKbCCQp9RkGBqMbJMc7nnTjO14I87Hm7NmMHthJmwuXBlpnZo3XGEc4xvdxpjmuv
ltO1u3rUbhF5FxD+48+WYR1ph+12sjKMNFSYlfVi7arMYVRDTQ2IhIhKAw0rQ5aAVVUP1jRdEp2y
rocx6EoQgQwpOsZdeAhnADOzVQkrVpWTeFhEbSzaBifyo7m6kNXNqGW4lPmbOMlF/22ohBnSJhFW
JKArChdSOZHb8dmWjpcTMFEC8IDp2JLekW5hcpQTShQ32cGhjsxECRimwHGKuNUlksjYzJmAFvqp
XuBWm3dBFyOmFXAPuSB70SSqwDgrlGbqfFg56b7len5mAkG7RqM8OzgiaNmeiSDRBrV4A1H2ixpQ
XhaCziBOBNH3QIA65hDuwgC/Ldiqa5e+NqDOPRqKk95re7EA7AwaQ1x+CVo+Zqkmnyz6G8j44llo
A3MvVm808DaBOn7JSfAV3f76Okqun02z+RaQMxE6omPmnmgL64nHhjiTjxDn8H7CMXp4NKazrViP
Gs/ljw6Zf2rRyrFKnpl6LAJOWkGsoa5uizC7Fa8lutOI/WYuDNiQ5lXTatKVzHFwmwD+eBWOrjki
ajGlYxuyP4lasWOS02fRFQLgJVuiF/Cp20wScxaunyg7o6SCqSaqUTg+/McudT9ztJssAzKStemi
Ftb3pINdQzJaFCFM6mfUiKS57uSQ53AWl3ztkiR58BfNfhftqHhrItOwoROXqk+hU5vqRLYWMLGc
MzydNM5VtkmxU+BHQgkcDbcmc5FQPDRz0z4XMs5tojjO2aDWrmntICSfeRS6WiaQQ8Neuy6NdTs2
p4b4ErExL3MPuyONdrmY24jhQkINr9dQwmPFy/vkbbDeHGb1dtjsRVNdcJ8DMe64Y/TLb2TFWeB3
KU2puEbjPO6ZZryIyrorad1K9tC4jq7Kkl0yuo9Qiz9TNqxiLt6KKn8oVSi4rXwPNy7mYQzi/YqN
i55KZ0FwJAo0Ym2clFz9pveUU6Itq5TmtGQRRhOcp+zgpH+8WkjD10vZBzY5et2wW7/t0tDAhOI5
1cYHCoEPUsR5PPiu8tI+OMV9HdPUrAOVQsmuiwqnvLHDS9HBNJqtynfWp0GqGrdm6iBGFuutNPAS
IAdaPg1zcCs2uhKoYYLJW7E1/P35tY6Ufzq+dIIlYHWA89mgfb+OnPtG/K1GOSsE+IQI5GfTmu/b
Kd+J+QK5tuy+uvJFjvax6TtZcxeO2l6be9/GWXydsqwjA7HtidvU5Mk1CPELtYiKaS5RmX46efYv
Dl3jPztzYbTZjugbgAN/OXNzwAw5zGcCqnOe8yi7VRb211jhGxiKBFBYf7d6CYr9QtT6p+nkZxSj
sDgaS9+bYkBqrhPM4LGRMITKerSxdU0ryunGGbTOaMT5um7m4m/QgB5iab6pZG6RLvcnM+sPdWHt
EYGfxa60nl+dk5yx7bC9WLWXfSZSGAvlKh43KSVz0qqvmQqaG9rGo9gC1ubcEp8mry2yYrXD2n2t
j1miWXhE2neOI8Hh5k3//q7rAkj46a4rBgQ+Vbd0nLFoI3/BCmM9G5e+5VHvVB354daqoKYQDIdr
L5BQEGTPTv7NNvBTkBJqMgbipkDcTLXYl9FAuiRlrOBoYPbky6LLmtWH2ZQehnD5Qk4JARIjEsEE
AuDaD0gCNhVIgwkutvZMAl4QOBEF6JKl7wI3iHFWcVv8q+DiDPtamQEvUgwHGlVFSE4Soh7NBFdT
Kdstxe/fXxGR0fLzFdENbM5gIZFmhR2bIpbcn8q4ZeybGJIi7qfBnB00wiUXiS1WRVhWsjUCYbgc
S48BOjefS/FQWdPdj3muGI0pc4EblH4WRwS9F1T7IGLQYG0d29zL4hycY7YWGzfXBQpJHZ8BN284
jFaewBgaxibSH5puuFliI9r0ogKMMooUhBBBnWFmwJaqTuDHoEf/YjEofwGOxRbAN16JpYD9v6BO
sdwYSjkTvWWPyZsi1Y9goAx2Si8jxBSGuI1mAOjFcG7bHrvGIbpPQ84EI8L5aTEjP8zTf3E3MGr7
6+2wYKtSV8uwyhgd/nw7kp5Dk5QvpPxD/uKk5Xk9Y8RE3dYmd2jpksVkVRCQco7Stcxb59STGV6d
8H6ouueSeEJLjFlJ/nrU5vo2jrEBHvWzmIiIYeeimtfSPpOxRd2ncfzWUrZTY/TzP6rlLP5UBmzs
i4Xg7+ggTyvlJRA3XPz6bM93aBDWImytPlZiExz7I5NYL6ikR1E7Ef/44oiBo9h8xF/YhDECSncY
DLVsWGv5RpA2Fiqc0LEePHYdg0XFbi+OZN3kI6OsKWXumRdnrEyMuaGPFX1RloyvIBeMLNijxVcS
9da6Q8Vxf+jACXVml+vIdS1j+kJsNRrU2/UtVzxFVGFt6YeKTqY9JaSs6C8LnhIRD8FmEFNpDOo2
li2/rtShTOpul9L5JsCGcKFbEIVXYyR3lEjXQmBFijN+S2CzpFRgoHXKKZQ45kZzn6jRc99Ih2oI
3MKZ9kbacrzaWy0OtqItM8WNWoeXBaWloLIkc3aLMcoBZRJaU6rdeeRE7yftxTT3QKB7pTMtHFti
b52pqlD++kBnlCwQDeBEMeK1XNHDlGP2qYXlp2Gk54geoNOWay8Nbgfza100kQAeMi16mqP2JMb5
acocpU0vJHt9Fup4r9q6Jx5jVcxZdTnbFVl9UzGjFnDPWuFgivahx/qPYfWIWi4PsJAyu5wLpaMc
o1sZed4lOXmdChXV5VrbivOkDoJLhNkeK6H2q4Xp1trAokZ46WUG+YvojRTBFqvnDELiYYh+p8FZ
9AORQAzqpdvDRvsXcLQu/6WZB5KUdUVRcVjTVUX5ZUbHpDTTdYbiqMbLM0rkH009by+qdNGciDZA
YC9Y4BjSeDQASVTJ5M/aYxYVZ/yhbiPWCRo+OELFWSBZffeKrd6dweB5EtN7sWXWCvBfhq2hAI4E
aCHGyeJZEcCUaJIrOSAWRcChAmMix3YDBtlgu6PqXiffRUGDIQ8v1G2zpPoQK2cEp+qXBzG4NbXo
UwCn4hPYrUpYxMo5Wp/bQlgXYh4lIM0ffbcZvfVNiEbQVLnVgrcITRqr+wHv7oipdVvk+RaFwGua
6KBcwENBWxgbZ1I89HR71gTh59BGWCgDg5z1D+F8lZSQIM3mRWcGgG2amAwUL2IV5zoEvVAEC87t
cW2dRa8SxCnwkCWtC71ae2AKkhRmgxPU9yPOCpv1zquiajOrBweImiA8etKnDybAlO8CJxD9vnjE
ba26bdk75wyKFWzwQnAFxzJ5EZtTGJW+Ae9y3aTEXesLBqGxtdXqS133j4oZ77MluxusWd2Kbkli
Aa4rwqI9ZFE/KP3g0Tc8yiNW+6IlXVvLdUucYyyfbYSypZO9WNVIbZQ84BzHjiX+oWT3x6FIEczJ
YK2ivI3Sm9SpDm1j3yQ8qqKYXjfjHERT03HWEyUUkzM6l/QQZozlH4DrQFpAJkSPrObJq43bseiV
HUCtFUpUBJRoRdkDDx7OVkAWovUSXx5HVh0fYozzdLqQgTNakHxNWb/qGruYaNstO3yB9cyPTq3U
XvHfhJq4gtE10xUejCKETNr1rrh2CcmoYLHrdRLHzko7VmblGpdAnr9zIvniK7wgGskkkT4UMm/V
FjF8LfBA1oVYyoMcoCd/EGWr+HBLB3yGJxHzz+TEUPjJBp4Rj4gGJdGcMKoulO/VKOxLIA90gHTV
fG708GElDKekebsN09VNNvCViC+mw+LfjuXpR4urMjqow0y6Fx967KwvTTMw2jG+6bb8MnPMwhvi
gDRi4LYSGR1TBhmL/1z+/o8iyLJ7zw6k7z9mIAiLNs5FfPzMEUteXFcj2yqwLPy164IRdp5CHoDZ
eIRqvdKs0yW5dLq0+4EYgqcIvCW1szu9GbbxGGwB4inaqa1krCygty62dKqnUyGGLeuKUgDTFzoP
AcwKBKsTp96KXJLUjg4/OVQ1DYyAgUWTLNgRQa/1DKHqrSAnrz2dqXV3NuMn6yiaaHEgCJhI/Hu5
oiagosf34GVMHpsAw1JBCE2YiqmTjnZVHOlidYjFLOBFm5tXFBiHi2HayIQLhLUyqxcxlVh79rBL
XsRRW4jZ/BzvluQmbSc8P6Nqoyo0tOLJaYsHPe8v87B8oVoinb67Kg1QaQddmBcVfZt44aThTTtM
CdirxdklkGtzQhfa1hNWF3w2ceECsYTXTnMdQfSaetRUfmtlcU9q9WzWD7b+zhTptSixPR+c07th
YMK4tizFou0Hy0HZv4q+aYHHZHibJl64wxI+4dmeCvOx4gXLmQewAl8yTQZlrA1ijfmUcaF4w4js
limG2zmEt3cjW6yYRSTYAWiRfZevjHAB0VZD9I6atap4SXGytxRH4lqmPH15qj8qGGetvcB/tUjk
n+o/flKJ/DMpyf9AkYgowv+5SGQXvzWvWffa/FkgIn7ld4GIQVSwhWDNoowgD9gSMcK/C0T4Eb2V
4uBZDdQnWzLijd+trDXzN0YPtobkTaOPRyHyH8o18SP8m00xnMDZSdGVf0cggp3Tzy2FaWm6xgvy
ATHTVk1Z/bmlCJYwSoyq/KSBig7LoXrM75VnFqnTuTjPVp65fU+P+TFyl7Oy7+tNSUxaurdOzmn+
MM7De3fgEL0pHrODdM3ek3fFI6zvcYFa+3186oJN/dpuZbc4zG69dfaqWx3Cvb51TstheI9wLlDJ
iAiPmVffIRp+jW71z3hfXoyz+upEhMECJ2/Up+axO7dHiXQA59qRBFB4kZsd0if1rjqP2+AuOaA4
uyf5YZvdztv6jh0dQan9mG/jvR66jl9cy7vxywixCr7D3XK2d9O5f+oO9b101b6rR92N/HHXnUks
vMEIksi6bp9u5aNFypv5mdyWRz7ljXay9sETNojOBosakBq0Cx4eneEek0LKnhqDh9azj/URb3Cn
2zTkbhl7oKvpWmNkcPvWX+JjzsuGN9HtfHSu8xOX8Mx3+FS3hR8QCxYfTVfeGqeC5DYsMf3sgR30
UO74gG7rPuautc231Vk+amc0rST2RDcg9cfCx/zEperb5DvYfwHeGdvoGRbHUfEdn3Zr31+CO2En
I52CFzw+d/rDknkTZgRYIRJPFW8Ir6yIu8CRGVYZ/z7CRmMTvmXKScPJ/wRLySWGwZ9OGp9rOs8E
b7r2t+5hLjyNUt7cGM/LOd/Hd9Wp3mGonBzwI/VMN+F7kabDZUkO0cHy8325C0/qsXhsX6Sb/GLf
8g5fHV8JNvKWdhIJD5c93RF17Vn32r6GKfYeOq70NT0N13Fnf86XBv37V+ceSPWrduoemqttUmLt
FgwU5b3DBzU20l6+iX1lSwmw613F71/t43zsCtdzzG1+Uq7SA+tzcOOouMb53vKVDV7dG0xnXCBw
3zzhJky+Bndkhz/KN6q3TX033MbgmvjX3nDR8OgwPfKPISLJnoLCw49A6nNfjt3qPPgEm8KbfjOI
Gql3kYfyMbzc5u4GK4X7xIeJ5Fv77N3vHrHQMZ/UAv7BZURmcXwptww7sLEmcaPdIgl1B4tPUb/k
l+VU+N0VQnmI0oWXeE9YRrgvHiZIJMpVgM8pA2J3CjdNj/3Acw+7z+k+JRW2noOX3skgxY4IEQ3F
94Wore9YT+DFsS32APFgRbQNLjTZu/nB+JInGxsYPz/xd/gmZ6DYhDl8x6Bsg73lFo7CvqGqmFyQ
THNA1nMySKcxIEpQaDLVVl4lKCvQLpJtnMXVRsNAUdrEt/IzjW/a77TkEKi40Wzkb7by0AcwpJST
8xp+Q9Ddxv5CUWlNG7v3GTMnW8oVPN+vGWlVGoHVXvwlYSytwlbHZg4hpvQBBxb5+/IS6/I2x3EC
35lt0XxFLGrA2ILwc3K29hlf25PpRbofgBgBFr+NfCZzbzluFhM5dQJ5a79NhEPl2/G+JvCGYG0z
OmnK3lm2jAO5oB1Udkglytc55/AvX8jRVpCmj14WfA/izNd87aFf9nl0O0EXHI7qNn0y+Tff9JOl
XrAeyw+ok77GC4pO2AJ7GCZysxl38qWxTffFMne4L7RPaeSb5lOH6br8lRFkuYdfJxPMEjMZ8OTC
I2LEgWQDFkjgy+y8VpY3P5Dsbu/Hh/HBeuKeuAWL46a7B3hrITiam+bY3aXeg3VQIO1sENSXtj+P
75FNR3YXSt74tf0q3wn3Cx96UC/5uL3tmBnvtd4rvki39n27f3c88npy2QOmqS6IHayLLGEF/Vxf
exB3RAGk3irhPYZS1z50J2NTvFj9lz4fNzEjXQbDbjkgjSIueN5R4eJ7dcBrirTi+J4YHuwzZ9e6
kA0ATvnI6zxjrHAXWQZ6Bx8WCVkE0bHZ9uALzsV8Q6ZPDFKCLwao24HHbkO0QGF+1ZhqoQs0h61S
4+ywyeKNfRmFSxcxZgxvBk96yuC5fKPTwU5DzS8xJjLPyrXpXpQQ+gUL+txSNk6wD74bzRfnaqSn
/pg7Z13eefUWNc/V6L1hcr8M2+34PSe6BiKGQnjiVG/0r+HyPlyUDHfySvWwOYi21YXcAfZGNxM2
E+xLKT+46/0uUTdQULBFjeVbNnwGJN9bGIQ4vzA78RHjkMQTjZei99IH0oQgxDnDtthh6ZIce7Lk
Krd+s+8hvyRciu5Sp25LoNIb/+ku2XE+B1fojF79BjZ94K24qaQqb7Mz2fYtPeK+OphszvpLdOjf
Kp6yU/+m3WKAczJIIiZmztyktyUWG179jHxE2RN44GF+DZTpaopvTTv+QDyNvMcYPqA+l0q/iPas
1Sp2Y8hI496wt1a6q/H4jI/B4vXlvjO+jqobvveHoGHc5FrStsDYXMXNyoeDdYyOLDJW83DRMbwF
29vH3quNCnCjlL5p+6N5DLpbuTxmozt13rtMqI6++28pef8vKmaZWf1dNXv8aNqP+c+l7PoLv9ey
6m8yBay20vE1xuIWI/Pfa1kVHTQZHNC8qSDxtRJC4z9iWURgiwJmjE5O+T3K5Q8XBuc3hRQSqP06
Q20NnOHfqWXXuduf4RsLkzRFaK2R86h/ndhbZlNLimzheQoMnC1P4V6qrglOawHpFIP5URMVgO9K
qz/gbwz3Hgm/4pvyvSaHOwvF85+u3O2P9/1z0oqh/AqeWIYsG8xAbUNFLWjx7X4CT9SwKWYpIXch
NAklkc+0tHw0RH/EhlTq6AbFd6PVvJoHfm7PigOZHslTII+3TVc85VZwSZe3WFJpw037oOCubc3a
kSb2yGzorjbMG00SLGjzmjXm2xwW58VptnWp0vs7d9SlQ9o8pcNMDf3Y9p9KEDMSrbe1RpR30bsF
UKtmSRv5Q8Oj0WIIVA5vmgZ8iG4Wr0c6goxdK2yfhFFs0F1npn45FFgF39sEIbc0DJyOVIEDl9s+
qD3eCSGZL7iqYaNt4IJX45A64ixTlETcdZYrvkPEb84g6IgFErNB2oxIt2Q/xz49MMmiRfoVJAS9
ae8mVP/KoALDoS6fe2/uey9ROi8qqVbRqNkKHAy+lGOg8JnewwmuHV7ekKEsa6+PHtb0GyO69u3V
TATzm4O+hdQZw6jCZKpRhCge29Yng+EUtwqHHvzcDTTaMv6eqUe9gSMfjpCkZhU4MDvv8dK5daC4
2DEY9dOCS6i4fiE2aB0a2RlqCYwR3kpbsn1nhlsc94mGIeUx1jxCJLYGV9xOn+IFz1vZV5PelewX
fKzJ2eGKl0985yC9hToHvON2uM6o4YdOcTdj6oiTHF9dYiBuToTatIyNWpMxACrRmfS9kHkdV29R
+SoNrqIGnUgmpu2uKqHIZ4d+ZzLNUcbMBiv8zCttzdNneRtyK8RH0JFuj9jB2pRX1bgwDO7cHDfa
gimmQpZKjHuRgxWkcMVtw62tS3vVxtqOr7uwXpYgxOq892I4bnncQURBQyi9M1kt25cRYG+4T+s7
GTqkhQsWtesUaV6M8QD2OhVmoeTFuFjaDQus7RkBMJUi5x9Uwasm3TDuxj8cMIoHBXvipX2SlheF
E30oWImc70r4gYaHc9ztkod2ZJlwX1rmsYysOKJYqjgzO4j4srpzE41EMX42Yh0p/p24DzH1vMgT
0vr7trhK4ggO7lkSQW2ApgXwU3XMlhQyeqKtmWOXsCi+WCYW8IqM65dlhNsFsUsRN1iTpKdy2mHZ
vHeqAEjH2EwYkdU5BpBcaNm5F99QST4i7jIe0lDkSMBjZim34a6SIQx14Y7ZYJfhPlRCb+CZbVS+
T5h5BqbdLZOjmVSbKuFRSD4aFnGOQfkoQZg0WDofSrkz6veJG4tBkhuz+AKWDZeyBpLOM+gpKFcL
irxA4koswba0qpsOkrTMUcz4Xoggn9jR0FMtXyo06kqDOLfPUYxNX5CvegyYLoiRdjUa4kBVd0ac
ezCIwS097EQXg2hEPq/4qaxU24oHH/HqWIHmsjwrTCkH9SNdMIrKXmLCJZpq8jRt9ob6ScEPs+ob
PyvfEcPjJUArerQVBZIr6daEyuoPCrerDGh8Qz7U+KF2HRpFjAByermMNcVdilp9Awsood0N52bX
xiZlI3aNrEsHtInP15vpXRTaB7km75AtZIAgKQxUBxPzL66Q4JDWOEErVOJVXW7M+iOl6bT0+0B9
SdLXSLj6lbWfFfZb0ehHA67m0rMNseEFlU1qx0vW+VP0nJXdJsnZAXlx8aDyHADtIqRnOsBHEqeT
gvYXAhnrlGgPGgnVTPcNa1hKnkBL2lbhqaar4lnM6ndrgnE3PdXYovEQxeylav4BqYgt75DwYfWR
plGYnrGPo2jzpoEdjAKuxmR/YtwqhdsyhXmK4U0CO7NFfmjBq8Yod6POaPubzpVqEerlO7Xqo8yK
sHAoUsbiso/Bhd9iAtpk0/empfq0iEDJzOw46jhN21n77JiS14d462IeOVncFAIrYsxPVaAgfG8x
LP6Qh2Y3BqxgborGhcmt+1LC9lUVJnRikUKX3qSz4VU1TPBwK/aglHs8giJ1oYnrW7YvVOgpbY0p
CawsDqCCHlzcuZQ9zDxC2GCRseCFZ5ET7rq4OUz6tJcl9CrQc+bG+VYZrSd3+rnPA9JIUrG0wx/F
4z+Vnv+qWhXVCIM6TCqFMZVu/UKd6PuoM5wxGXG4+4DmhMn0Ygt1dugG2JOK9fz39cZ/9n6KjnkM
Kk1dA5r8udpIp1ZJ6ikYAObOi/o+ylfc8Gb1fSKbCVXof0tl/P/cMBg7nT/dFe+1e/1fH6vx2c1r
jvHZOf74HnWoa7uP+Cfjs/X3fpTRRBFSCDNwNWTTUjTsYv6oop3fqKkphAGVWTwyxov/KKKt31RL
M3Tsz0ybclqIZf8ooq3fZGbFDIMVVTZlQ7f+nSLa+XkeDKXEVJgt2yxe3gdqFf3Cnxk/vTw6ptww
yUQdSwCrObcEVWm+rsYAX8XdYBMgNAZd78+VRjSNHHq5keM5YXBGdHo9bdupVDyqAHvZWhEU2plo
igTofyNXlnNAMW6lGq0+x/amLGdsgcpW36VQ+wDI3uKMjIF+2No5cQSqHp9DAv+QJBhXx2TAkvK0
Jl16HsCmJfhKsFkXzZti8wj8/HUyVEI1cCuFBj0d08oiudwYL1JdyKdcHq19aOCL0rZ+rDho01I1
vUuApMzMYqbQ6bZfDIN9H+blpx3ovqIsKOEG+BiwGjZTjpVli2Mt+R/6eOgH6a3O5EfD6uL7VLXw
a2deaOIMhM9MUaF7aT0tZVhpZ/p1xrl/E6Vm6SnldOscJQmmti1DWE0V2mtNS+Jdie0mOmDoYQFF
PByNAKWutDck5LsFVOkZB7UshMn//5/j/xMjQiidf/cc42P8Xg6vPzXC4jd+PMGaTNvKJisQGNnG
cuQ/+mDV/I1WF4N6E5oWDFGT3/mjDbZ/45mGTmaomHKZBJT+4wk2ftPFU+1otMHikfu3IB2Fz/Jz
5yloaziIqbJq2rwRINIvnecyTmFl1jryvnEMT2miIYXoBmAYFMZ4Y1JvFRqR063StFvDAV6XSVv1
pirCTageWbqdQxnfRwrhF6hhi2nQfDU3gGJogY6Ys2Ivilc73yj3FWu8R/9B1SWwSzrSiym6QMtu
vZon0gvmrnUn1bptNHgbVjzv5IIys3K6S/MMyc08Inf1TJupb6DnZCxBe7DtwrMNKtp2mA5S0NZH
2bB8VQrCXRNCSiot+6v0sETLRMwUgL2my/m2HjJyk/LE01TGqhlRKS736eB00rSf0vrQYZIIstvf
BHb3oRuFRG7aeAwUbCkzhUHzVO0BlS+phVdYPY3fKgr4MOOjLd0jmqg7U+meYrgQihIt+zIJFF8O
bnDVeeZ6wpqSyIeyasbS5Lf5ffYgdbRAEwqIrYSLfahWPhKl1MWiKPIws8btQ5kRFEipttEb/Tbr
w6tqMw6AWM4ELekJWRhwOS6esdP/ZifM5XLIWZGlFKQMtRmY//A8VKDdxVi7pJMtR80x/SiQl61B
4IerDPq27MFZrA9dODvj8KyHZGj0016xm6c8sS3qcURyTqy7hTo2njTIj31VZ/vKYs8datqwnG1o
Kpp3JQgeJqn41DRGKWzbb7Xdvc6kZs1RhpEuuE4gK34joiNmGQPdpoUYFNUWXelwLAvSsoyFSI6m
JBbQiX3HSeF1yFPjhp2JGAaaiodLmWxX7qBN6NVLGqVlQu4k56eoNjRfboaKK4YNeZaHCyX9YZHx
lSvx684w+KQDYriTyUPOUHVCUL9oB6yyS8YLerKd0hzBdhjyuYKWTJCEgnaEUbLB1lPdz5oEizRZ
whtokSGe3Puuy9FsiwYEw4Zbs4Y0h+jz26AtyzGzbF/Sy2ZnqBJcOr6W2y2FH0v213le3gqjbcgq
IWY1KSaNpC0eJF2tZg48owLXsUnGMfrY7wx9ovts9nkmd1+ac6gTBpAXyyE1Eaz2+DGPCxNyeZSu
ec5pl+tTwJhUTU6Q45p7Pehf9OSmXqYExhXWPiSTsT4I3OsKHH/osyw/nsxd4/TNc97lz4tSu/jc
aC6xrgQWTWTEkMmzNI3jyXPdeIUcHfO7Ohzko45pBUKXZrmv5nIPyVt2dZQ+h3yQkxttUO9Kedxa
ATjxOD6p5FcmQ6xtofHXm6yzBMlR5ribhtAzS+2MpuTc1OWnOvYPhtHRvcdMRjSTCGGEfGcrwht+
NO2jZpDhQxISYYh2cZB7jZmChb22Ht/YXeVHk4EgpMm3WbCDPg/csKQ474xt5xUFW5RtZcMRvVH/
4z9dV81My2x8T3RSfnoL6LnAi6eInnpcCAJhrDRrn31efVHC+IM4q3yXDEx8UvrQKsHdyB4NkQNG
uFDe4D+cB9kLvldHvLTI7WkNa5s6+55xqW+RyrWpx13AmoeqxwhcZx6NqvC6VOaDY4+Es/ZhQW5D
vjXR9zJ5lACgcvOlnQhes5UrTcqrREPSytN5UYh9ijL5ta9RkEg6Lh7v+MKq8NKyAIhQuIURahiT
CddWxhMJDW+WOT/1sYpPXJ8eLbsLSYxCxIj8PmD30DrlTV0InJTzTadG07GKsms1M4EMibvE/sNG
gx7AtwPPs23a4AC9sBu0AOwZ0btVFkBoavlqS5WiPxsOLDmau6Kn0yv1I0Z117E1XslRc2GZGkpP
8xVHJwMDfJDl/DFS4xcN4/au7D5HDT+ZyEoPTeNhREXORczIKNKWU1Z1FzUM7+IM4Z2DwU9vVhvS
4RoonspbT7dD1Mv3JXF6Ly8AYNHi6Pj8yJ8qQa0bnVhcVU/1DfZzmWz7WiydwrkLdnnvfIMZDZ6U
dgxwcovoWQQudF/hrbqkEOu1tN6iyyQMIcTJKYyH5QjPb9w2ZvLcmlyNJUfCluszM8y020xYoTtd
9CiVXxxnKg+BYLXrdnLNRmKSEuho7jA0DCHA9gLYVFsVqusUq4jp96YzhfdIPneBFrzpstZ6zaCe
cwyDNl2enfQa9a5e1fq+tbL9nPd3khomj1IPl3tEyl8hu/FGK1iOod19LYdI2pKDZ/htZT1VQ966
LRYirl6Xd0rJJm1asBR0yT7UeLT3H+FIIFiejdZW6hkN4IIiuWbMjG9Wu2/SQHU/1Eh8F+O7VTW1
VzK1m0zsHKxkIOgz7mjHp8eqqv0yHxuGSFa1izTteVaMu75VEy8eq7uub76YjkD3qBaYF9dTfpRi
XOdtvSazmV1iU8Fc7jR+ro88grbReF3kfM2UvdR1t5h0QJsIhjNzye912uxNvvzeYtjtSUbp907z
FvbRKY2AUdG96dorjmINZFPw0Vr/VnVyjvD/3sxJkMkdp9u+J4GQqAzGm93o4M2k79iRiceuHqBp
wUOniW6NTo2vufPA1o83HoHaEHlwV6J+z82i9EiCdBCmNqzVrAcaszHaUqOHeWKeQ1jq/ybpvHZk
RbIo+kVIePOakJDela8XVLcM3tvg62fRI43Uc7uvSzKIOHHO3mvfY3WB2h++gd+3dnP9LFabh7L+
SYNj0u4nsSJweviU0MxxrVlWTS6MFoIt0oFSoBMmrxA9QTE9F+lkHJo+8ZPmpg1dvIeo5WWRRqLV
QkdEWm7SWF8YJzwly8VoE6zDU7hWNGIG7BoRDcbeq006k0YaPFE1pdtaJ82lwiXfiWFHKtW979cT
NorfSBn91zvclBTUeRH4h6RHha5z9BSxg3pVm3ZjDqfCVJc704txmyn01VLVQBKkFXRx4RzpRntB
w6m4DhiNqUOpiXXhGZ/Ls96NxA0zJi/t2p97+Z+SSD/t0pwye7ypZvWjtckhAtvpNYJvPGnJIiDy
HEGUV/YLgU5ykBGcSKy52e+jDJ8hX0ca9mjbl52axw1s/EHdGZZ0hPKvI2CQu10JNmks7W1D6CX5
SuSbaIpJedsyrZgsdmHIlhzohad2NEisFymCaTMi2XfaagFOW62CieijDkevIKNssSgubVtCyDgN
j0jAuauSSsBEXeztpCsIRbAmgP2ghxraU0hgX+JXkeYLu9tqcqvuJ8fwzbBhtRpUgkSpP1+Njt79
rOinpGjDDdHYHHotR1pCL43Y5WDAULnJ1PSHKHnmy9hjDtyrp03fmxsYbxOpb5biqlUj+Ft9lAmw
gqauXjSFSS7HALWVWgfSWIFlS6WfqpwZLFkvg7D9FHOoVjT/nP41Um2ajWlGvlRnpR4j8aGB44g/
4QXalIRl0vozS/mxiJioxbWV11sI7Ol4LjGUhZBbMouAAUR5Zaqf1M+dUX102ducU/AYc/1EpNmV
HKIPrJR0GfPpdykP8QqMIsmSSD8n+TGsOd5VZFFS6PKCNGmWYY4V73Wmtfu0+p5nPQe97aBzYP26
Yu5OeUEWCj3BphvKw1SJo5pZzjbTFIYhUUwglrH6GqHQSNY9VFv01TIDgllhoFCHb4Oq8s+EPvG4
NM+5RBgxEZ9jwETAXs8ks8JExf1gyUiEcWbUTE45BGlEN1Ej3nuUJRd335ecAvWun2Ud3WZoD+UO
ZydcPMOBCCtCd8KltjJvjvaSgOgA8k23J6fZiwW7tUCfRowKzGhKts0QfjN6LY5CszT+1Kol/yh+
15P0SQy6BxoL1sUAx69VU77EDI2HiJp3wtCwxFqk3XXmyQAdC0BH/hb6bWpBic3YxIj9mN6IfEYg
NeomgTnNvjDbtyiCJJ9J2ZUp7d5IiWKKzflV6l8ATmZulI7ntuP87G2uT2ma+gSj2PtqiB79TNmy
Sda5U0KkIYZRSEw9pBxVfBOtsmwaU/YntL7bUON5T0DdmXQQAlo6MCtXC8A0iedYy4kISkDEk158
lVqTIeRY3ow6fiW2cT4sBrnMdWn75GTOVM7mgakVgsSSX2bHM3arkVJpSGafFOC/wbnpjvgnWO/V
kj8Pq6yts0wsSXn1KquhjZgglbxmINebQpiEphSTXl4/p/S0PKdGVWDY7UvcDZ1LmdW6jo5jWaC3
BV4WRRoeFw4HmD0agTE14zeJV5UE+QhH5DJ1+6gFAKMNqL3oMCdJPm+qlmpnXJyvUX5P8cJt+lZj
tEgaq5/AvZF77O2SwU1PNcZXaMu3yRyYX+brciio2SE7kLOhHQ0yUJYChBS5lRC4T//9DKWdfmXH
AEQTGHrzWGzxGjLFkB31HfgiU0etLvkRXhOyNz1LGyLPbqAeEHXe+oW0DXVc+EA4aeDJWegZ4ndw
+Dqd2gDclmordzTypAgXfhdnR01UQ1BEyhn8sORytpI5xWqjcZZdCU2rPdsccRMJVGSyyS6oGddq
UgyYUVzc+9L5hjX2aFot9ia+0M1UU68TR1anESMAEC8buoAzUydUosDR3Lwv19Hn+CIMGn263Z57
C3i/KAemRSbgrlgc5r4/6PaMXqn1u0yQnkbFtnHi5ZCOI3lrIdI0cqe/ZAGA20FNXVSVwhDWkdw6
owgKdYY7s/4yDOm7cADByJp0iPuI2UTMR1GiBtLOX5QNv7bRPIl+wohQQN3M4me8VPeZQBwxDXuL
QEEnD39m9dkS3SVry69y0k4Z3X/2XBqcYJS59iEztKo6oEhTKTvZoVMpvRYz7lsm7Lh23nKdbANy
JP1GQU2IrzjaAzf4pSHB5lK9hjR3XK3htqOkftrJhmcQUV7VIVar/FGN2VemS61nmIG6EHkXxqMO
AawIwiJ6mW3lV8Sz6eKGB7FS9WTBVd+ZpXqDcrZDol063SR5bGzfTfJGwXcXz5IsAQ60nCBckC/J
Gf68fnkxTVPaxPWHUqTMc+VwV2fytLdHM6hs2S2yhqlMm1vbmIrBlias6/2tScvpMKXDT1EkzPgp
k2NWgGNqGwJoWXA6XwaYSYeJW4TtQla8cpK51LBHNR0ouj5jryMFkpZsr/NTw/wwA35gI3f1MIv3
kR0yPg+/dVtrXLFEjD/XVrAV+elzMVWFz+EobdmVPDNt3/uIQlKxQfmqyl3S9I/KikjArINejtb4
KKb3YRFjnUsU9GNWFTPElV1zDl+1vtc2xkw5bs3NrZDqzp3GOt2SqSqRTIHnoy08SUUhoG5TS45p
UmsggbgyqXWOUP/IhZ2YRoFzf4mf0gqPRjZpxB5WKGeznTETV1gp5cPirkjO3X7g/YRqepVEfOZ2
jLXtHEtv4SR5o9wdcJiei0HAsBRnWmEnIi0AW3S0ug25f45HhaTJhEDgmAm201z1lh5GmivbZJhR
kcJ/l/LVYIc2cuksJpqrUctWkkO+hoFbKF+b8M5EXwSj1JGUnAh/7o5xXJu0w3mlqfl/B7BSpUKd
USmRn2cyc0tbo/5/7ktKxwk/Oj8NgNOEU0vgBZsKjN3dE50aw1dynuMUogOd/suFpCXF/F984+06
CP2yAuKKpc1he+vvqTMBsJtafZvyMIvZ+Im7RDs4eQ1WNX0yF6TJcozKVIlkv4YBBggRcZ1RIrqV
5XlbyTVN+AyV6lK+9qkmB7ou6J1wiXeEgYDaKkiQrJ3tiNUnsPOxgbMA+YdZzY1C33SjEcFvqg1u
Nprqvu/McyHKv3kUzVZtxVlr5z+oRkQbNjMQSeanePX+cBiFoJsdTf6qzeVbqVPJLfrsedLrXbS0
/daC2uBXjOOzAU+XI6JT3UNAiE1ta1XGd9lYaPoS8SJA75rZcJhV+dYXkpdSIEb1iMIR3wfPMD7E
WVcHsD6+k5DqVHCDHhaoxFU1qV7L3s4btEmt6DFMOqOJ4j215TQgFjxMwmOUhse+sQgyTqZt00zc
02w9CIkn4DTk7lsY1r3MqPQLosntvr3r0QwFkBtiK4jOFguVIdw2l0vaH3YzHOrcUbJUdG4eFgv0
/uguG6azNyspkFrn0GfKj0YmtZLTM43y6T2Zm6tRaRo4KOXV5KSHrxzSaMzGP3h9SMbNl0kenloY
/b6gs+nTxXv/DzHTCZK+rEJ35bWr4BRODRzfupaV9jxMMTy8mRHT3MxuCEcMaza7v5GX74nuZGtD
OkMMEPrWQAkstxqzHEdlCfXSdVQoswb232IWjt8KBjdZEgcdhnd/RJ9kVUBxq7ah8m0L5sRKf1qE
pgadRkewAIWlzyZxOzpXls6ZNI4c2oYZybUOfVnPIO4T+2W1M0P5ASia8oqXdZOrwz7hsYIoUnxj
rYjnli05V4ZHY3H6Y2TL+vRsM/47ZIZ6l2MsclGalVuDJo4ruupozgVCDy26jSHNTlmle0YjnaQ1
DvLFqpt9uhhXoAPHPG0QSBdcN21uYo6AnEk9jgo8C6/mIH0UNV0iUVVo3JXlMZHjSHKvfG/58FtR
oBqWrei9CWUbaxXf8V4rsA3TF98rVbiLZC1m0j9X3Il0zVsGtK6DqZVHZWYzDUEGBYul5Xuab4if
JX4KneHAwdbsZ9L0YZpFdjVj82Snln3SW7iXdRMJN9cFNfWMlKWf9UDqOBOKJla3pAFQrsl0j8sk
J+u3ZpMxJIttO6rbIFLGcAcrbLO+p9GYD0cpvhYWVme+GRv1gHJqJbDW8C1vqtNPh4QXqKmFdA6b
fp8Werm3GW3SVixVT6rfOmgmTtE0l8opL5UNW3cCF+kpjnQdlPi5JuHU64z2GBf5A3t8IXFqKWNL
Ey9a/tQslv3W4HnkdYOevABWCoDTDlp07Y0kpn1Cnl1Sxw1RjWrjTsN6PCjFPdEMJYCcS/lbvbcm
IPT02Sn7xhuHNShWkrj5ZBPu/6Wlm5UjqeKAEFNzpFVhBfrQ4TtERufEDkHhdJqntn4kSvUYDfUo
j8s72xGO9lJ+RcybqRymBv4YhWIqjlFnl7Jd+uraeliqTHKrhdNR1r9HXS73Q6v/KVoldubQHBcl
zZFStMxnBoRnmTWLk+iH4xiWTyPYHo4He3Yrsgc2cyiSPQOsg1LED4Xu+NZuUDv9zI3OfKiCUo2A
gk0/ZjQcITmvI8TNEHRdtWWdl+W866pkpV9SakrS+DXEgEDl6KMRtHBqmR1cb9NtZ+rDJtSsYDAr
WKJOdCwwHEw1ag9Hi9Ax6hqofNO8tVV4snDyUsE4E8HBynFW7w7OeywRCrKgGZiGRTs8S/rkkOHL
V635uKoHh15W/WZxfrUkXdxhkNIgVa3OD+nbEjyv+m1fGNAXdsWqTBwE8fRkzA7ulDhcJaDAGLa4
TNpA0SbsPSSeE5dvRGKzfqsHNmnNEQctYazOrXGrVjQ+HQWer92v9PdCs1zYVzmUWYRyoeSqCj6m
cuboQ5cfDs0tXYKMgAGvAxxwNHrQXZJZBHJKIEeip5236NwPex0IJgzQYqPAC4AuZvuh3Ghcm/Lc
jwATqFeUaX9GxLcEAYtLwWzp2wQ+E+t/lUgOv7LSzpjJUaVTG6DQjy2if7w88dWIO0CvhAyn1Frz
eBrnjNBgI8Ftg6Yhc9Uip7CBd0haEhohmzDO9fvG4Rhy0+1ehUmTbEAAL1dmuutBazJJpVJcq0eH
O3idvGtGg2XJrH/7RfueWd9h1jAiCb8IHn+pO+sh0m2orNllBYc6jWcYyot5WBTjvelVBAu00Cwu
k7Yi3vtCe+1KGwdun5oeiUPZRiz1Uxy3imfT4nHz4muOv6v2qVk8o7/a8r/FPqXjNcuuuk7mTU0f
xv5w1Kc1rFYOb5H6bGYHLQqy8TQVl4xOqXUc5J1kPsLmQpLBeJjMp1J55NxYYSsbT5rysOKTxWjA
jO6TGvBreQtGpkqK8bDtJ1EIFAFvcfWi8JhrJhX4BopFR1WPrD4hJLImjXZm9tXQKf0Hma4yz0R9
a9W9RHTKdIGGyIcdky+QI199lSfzHIadS1dpq4UvS7ifYsXVEe+K8FImj44m6PQkSgKYP0fK8UJ8
l7qymZd3bXou9SdbnAb9JVz+Qv3VsN6T9rnKYlwxn+bEMM98SNYxW47D6KLgX5yT2R9DB3ly0gfY
S+bo0ITHBcQ5qT7te6s/ZOD8ZgO4sHb8rNiC1QSkvZfx4KVv8dT4jvZbZy+pTcZddurp99Q32Tyq
zbdcvVrKb0nzqGqgmBcX0YFPeKnk+6I/ovov1V9LA0wRr8hCTED5GUf/+pBRKwWEJBqSIqF7Mn4S
JN1MLOnowyj+ydjs1H8hLaCQeA7loYWVr9KsTBuPDz1iJsmYaik4NjSDcO8aKduyy1CoxgaWaBj/
yPRkwZTAkTy2k42ED7wBL5rXn0rnQCd/KRBRWxlvGeX4bP6U0kuV7w0irGwHA/YmHo5ZsUvHQO8f
TX8S8ForFvjZJgqC5abjpwcu5ZaHbPJ5mKP21k9nk107KxGOxHs79a1kNyc7iJylfuFXZsbBsq6L
fR3pENEIwAM0eWSZkO3e7KKxJquudCUaK9OEoZwQXWUCwumAeON+0TDMlj4NdneZ5r/jILTjgNZp
X3P3Q5dsHns79lU79BQaSEvOUUDPyeLuoaa7HPUdFfCmN79QS1CRsqSbj3l0SGVA70gpFROW1CNM
Xpvt8FwQC1JzdvRHnNBtePl4CWzRB82CqcsO0uUWIzui+b8Oz/wFg6r6Dg/IvMrZFZhG3n5GchzM
1qmp9v28bZJtT4UmNKDj1zQ9jsmlEftJec6jR2HwkiZuKn07owLccDOC+Z7vxvzM92w0DLWfdga8
slR9l9vKq+hKxGm8UdVHBFGk7SDa8R8OYXYt7+AhNxO+z6X4xyuipMeieVLqTzt9muW/Iv9T1J+M
cZ6VfraCLhvNhlz7k5lMkmIotLuAVNPUHLE8Ew70hCZswVmsJC8cnIpzaMQ/mxCmmGlOhko3R15h
mp9iutk01GFS1VBhWazib6aWlvPY07mvqA/Ot80kf5fMsCssY+xmnlPObqLFAcoV7j89iQR0A5UX
mP3YztWvqYEQkhH5UHg8Cuh6FSxReolL+qoNyCvx8/WCJT/9oieBOPljjyGBRuFBx+ATCsOPkEux
ymu+pPW97Nhzen7cOJEbK8xLw5M8U5qBu9LHnzA/W+2L1fwZ9rstv1XdOW9ea3GtleeU2Kz5TQ+/
Wp5FTId6dt7qST1W9O2GkN/YS1D9RhWosvLOcqdZhxj/n/TRtSvCwqDKWjb1i8XMyUrXFijoetna
qdzXS+zES8l+VAybiXutCc9nHlnFX1P/xQx+S29rQ0mgP0DQwT1A3xuj71bnzVB+2wWjgjaQJZPv
n/ixRjt2SCni5c1GJF6y6tvczZhEUmytZAxa7V9J/4dGdeWKb9Tm39ju+hXECa9m3XtsY2AYhJyd
eIe4JxxePPp0m3F7CTtMVfxdSzZ3sKHMNilzCbElgZj4JZ5v6Gzi5LdBD8J4udK242WkRV9odCFr
eetUDDc4mqO+2GEuASxss8U3eP9qN5+53JYhjsmOhd8g0ampZODLcGuMRUHBh107p1ri8TWdW1EL
meVOxIgURO/N4eyz7FCJSNuhq70sLfZJhh4OKx1ATZ5dY3Qgs+OtLL8IVRzsCRoapVPFvF/vBSeb
hp6w9nvtLat6DGO853QbGBZtTYBNxBQiTmi3QJa4rtDRLfQN/Qkvqz7QlbzoY7m1xwZm4daQmm3K
b9hy55FkDgjJqu/FSiksMDA4wNPWKL7KwEMcTyidPiLsq7Eltn0mCDhAQpK9orYblofUfWY2eXir
BRf/Mejk2nqaqLtMxMrrX07FY6FidkY5ODEDLIYfJzla1klOr5PxqfEeV+OPYILATc2VkJosVExC
732xfAj9KJN7R6qxtMQ7unkeiz/KsITWw9ZZcMQ4H7BbiD/lA3PQymygNZw3UiHolfxTVzY9q4RG
a9HCoYmQOSntRtGovdgecwKWnbzj55heUhNPhP65HnCx21Bo6dCMdAHbhBfFunQ8kdl5rH+Onb9r
iDh4U9bH24sIvo2+6wH4FCOtWQrjauQ4qZFXqudovuntU0b1mlJKOT/t8EGq4cbW+dSMxlVsyZON
Pihjaa20dJaUwThw1H7qWieI4DmU/8n6VweXqWb9mBFLIvwrkDdpbM0hbeSB04H2HGVo5sG38BJu
MfnSBH2p4h3idU6I42rpg2sYmxXdr8IBDmbnRslylzgqGJHQ1AEExxQfKNFazp4QVD1N0XzJUFnb
xbs6gXzmxOEyQpP41UgOciedDc7UDllETi741CAkITKthOerR84hSuugWqbzYBJy6KR8ksJ+SSuY
Tfr6zql+bxlBX9MAU1G/GXjAof43ynCoEEDI0cjuDqS6Nl29Qic2JueVhlUN8aWt5YNchLtwZLqq
vHfqvyVCJEHXTdXrwJmTY6jIz1lSHaqJVSTmAC0Bn3XamiSrSzEMARUrdv2IppihEp5J7GtJvZKs
9zFG4FHPAkGHFv4PXRr9bBfO3a6zTdlOP9MgjlJN6B4n9tCbK5rcl3vb7Qv8ps7FTqarjcarsq0g
ZD4ZzUtgjdkjG+uzGkunKkpuTbjV1ZHh8Cjv9S58AKcILKO7wOC6bNVaOU/06Yjl9vtO+MOYegPj
P2Ox3CREZCWXW70jWbQUJyW1/ZmwUJVAkYZjBkMNwPrqpQ6nRy/nVO0AUJZCeYllTMWqxbS0OJdd
d4qa6Gg1IJj0PrBj+r229tYo8oecOZe205/QRV700ggqfCU51nsMOFZ3wXXaEbKgxNJRSaujGtN4
pzDNZeAqUbG8qrpzy0v5b86YinAJOOuScpMYi+ZKt8uh1jWfLTA9TDGXcoqecxOyWvtoTOu3szny
o4kuWHqOQrFXFCQijdl85Q5dZLaPnDYgKjUTyeK6t0/2B2h5bm9fCi1fojE9ReN73jdZtauafzJz
9GzU3Ty9kEiMG++X8MOwO2KYLRy/QGPl0LC0D2WOauIunH0Xw2N8SgamI0HeP1L1Gceb0p3a7CnR
vxOL7bwiYK07jcZ7y+tS6IByI1oHxnHBy0/bx64/9U3BuOAz0i9d8lqScZAwFM4lmrY01CSXKRxd
lZligR+06tW0z8phowSK+kF/xiswWIXxYyx/6w2CNgbuRTi5qnA2L1Qr800eD6V8TbU7s1XXhHtb
XBOfeYPprm2J+K+e7/XEKYVaeitrL2n3yVvNRnzWNo6H50Q9pxzaCiHQi3Zxkpu5pTMVRN2FVylY
qJowvLBeWmZCeIUiFE04tUZKBRvdkoYWQ4teOnWnW885G3ChZJtBe1Hbg0KDNMNTGUykgjYu/0u0
k4nP2Jg/SUbbyz7XkepPy97aBG3ntsJ63LgLCIvmlbNyU+JON692c8a478WtW7vtBpnqtAHoY5zZ
XWwnYE9ztdpvUdYp3zmtE8SwY9Dgr+pBJm7TbeXN0z6NUKp5ibdk/zi8MLdfehp4eJLy+qwh7VTG
p9o5mEysVTQfiTgZseWmIDBLazviCPxR6Xk7Xtnh6Rb/tBFIEC4v6zNju0jua8tgYFXI9m6eXybY
B+HeUa7xFpWieaPit83ndj4U8cesPunja7NwD3wupI/EfOV+1C7bXoZk/VJTzpfKuZ09PiDXmR2T
fZhXD/7mfmzciuysIklND7OPmc48EmDe64+6rnEXEVAjrrLbezKAAt0XwFDqYJSP0/jKL8u0vTCu
BMjZZD3ADhDXAVuWhxiUF4E6vTikW6wzGI0CFk65T+LTzJTyP4j1d7H8SsZTM/m5+yIQYf3G4Wun
POLkj2J9cgItvmf9ThgPzKPpS6T/TMKvnBfq8E3TfJjKxTQDaX5mM5btu+VJrPuf2iM/yroQEulL
UFiaM1G27JuYy574PQEzBVH1m3D+KdWHSWOcQECPQTEIsIp5TsWRPdTfk/4u+t9WCqzeU/SLMR+k
9Lg0fulGLsscL91A0md4L92XAi6eNkzbvvusDaqrfZ0c+uF7pFCz+kcSglVDC2ePT6l+Vptd5nzx
/LeWghL6Piv79asIMn9CuJw+xyLIIeSxZ9jbPJBKHxsoLrtkE5JVrldvo2+Q33xbKFitDftRz3Ow
PHX9dBXwC/O3HAPkNhHF4uC8KUPjjuO945arzsgxkSRJ3CEDEwzG2JwMh4HyjjkOcDZIP9uCOhHM
xdqkcIL6L8TY26x5JPRHkvEt7IKCrgTK5Y11z1r64PJVyXFHmhvGcWZBIiT/d14NgnT/lvY17M5z
/FZ2X+tKK+dpayexRzdhZaVvUpd/S1FSN59qe0y0Pb2xjbH5QVXOxeS91G/YC5P8POnXusJ9J+44
y7qIlB1wBNIW2/BX1J65EnFvIiRCeF2zr7tL3F8w8RnTqZKPwnn09cxQstm0iBrnaldMeyH9WWgx
Wolue/IzSb9JkAW59QFjj43l1lff6wf8IJ7utQVQayCxnLtHXd6aZm8xbQ8UI7AdhpbHtn3umhsW
VOcdNfbosL3sO+k19thwPXU8c1/kE19Gdt1suHfQWRYFMspZbd+R3KD32/To9qlc2Ioua4TpEEz2
S7ihvaW9Rt05pXvA83JlT3DTf4h2T5/Nz7kWN+E+li48hVh8/TefZqanEnrzZauQehOGh0+R9hcK
f3wMbYAiNH+v6LXSs+qPxCrI3bwJt4lvAYnKk1toHJJ1KMOdmiqZ0ELmSuIRJs/KeI/ZX0zOvQEB
GwU3xV5lHvD8LoZXoLlO9SP9aY27IIrSytz3wz9skM1wcKBiLEex+ZKbLdIGLicHuzsWDN5E8T5m
AdkLHuAJ1AAMqLyq2GbcLLPur9vWXhvXro5iQzIYu4JNWdTLgmxXnCTjYhp7PNLDcGi4RU76D3cl
OX6E7Ab98LBX8y06WIaHRys/KuGpMl61jAbXbi6D2bkY8VusHMAzb8bthG3pmFYBmn9lvJJyTB/o
LWvX8fWhnM8OD76SjnJ3lLg3p+l3tHyXEl0h/W1VjnNBcSNP5S7+xu6c3bVwB8pllaPyAWZPDyjv
XOO0pqQ6sG2Roy62vi07TnCFLD0uTuvT1OBK3aJkO9VXjenuOL+IeJs4wRcsqpaqLXD2dWAKT7Cf
m8HPC99dHe1H5M/1w6mgkW6t6UVlN48mJNXBCMer9SzlEEXB5canBt3ipoCswW2hwqyZfR/qmvdu
VTEESRsQxelVKJal3RjtIAgky2tj7J32UtBSdjbUOZv4ToOv4doLDeCTAQ3TYvxfnlI+T9WBF7dn
FGQchuw8JwFUgvEbIdUGC4S/2Jt588/GoX7WrpTRXR5vDOs6D7tRo42+l5zXzPHzHHz+YcZRWfjd
iUQLiE2oOkLGQR7NOu5WIGZoG90U6+SwEaPA4klU1T7LadZeZ4suSNVsNOMNjOQwXjQKHuvN1KiQ
HG/sfb356HvKWXrtAYKT/3dDOqpEe3wd4Ocn3KiWavW9rS0r4LZtkGRXzd6yLebPFhXVLvI13Bwd
t+ddTWgGw1JEVH6L4uymsBtkR7N/yiuCuJgxZsi5Lzkm5/qlR9qFoIqrxD/AwMiUd5X6pcThxaYL
NxgHOXm2xYMNfhLeSj7R9q39ioJxZscoT31y481EXV9oE3f2V/VhxMcQkjVY1y2vR9GAlnJAE3xI
y7HaVsV+sU5Geqn5q4mU3fk4c1CEbFiC0+Oc8PrCqVsFn24GRz4xrgRHWfFByvdx/ta/UsdsW2fL
kt6U9qmM9xKTYdnX+ycG03QBNbcQ1DN0L2QEdeYBgXlTH0DEZOxOmBSKi8QLY/CCMIjXKH0l+Rir
TwX1Dmh1yPr4SCh6HTVgMWaFj95krI72fJmcw+JmNAECRAEszoQna4E5GGHVRDNm6YNjnVZSMgnJ
k46nGQNEH/JDc9XpYRL6D2SEUoaNqtG5zubn6g0JumOeOkA9jESBYvKbhDuzDuT5u8xxuDPfkcNj
Mfo2cgnPwo7e9Eetvw4j0xlUGB1XLLgGbmv/auH3rL71KhfvxD6gBWQc9Sjma+/jQS9afFcoq9Ti
iHyk5TPkHwVMORPYHEOubQxt4Iej3DSCbvLLxtchP4F1JmYmHr/s6U2mXNXWRhmTE11/8Mq4UxTY
7X6NVp6B9Mnn+W9mN4+/uvlJWs5W+ia8wTOKp7WIWz6j7k5ww1T4pLyA2BLNAQySqsC7mK5m+c52
aeiH9YU3ww95oP1hfq4v1NDjP3ANZLYpmKL15DVNXhaSq/PxzYlPubSXxUM3Pke4V4Q3yRch30r1
YERn075intLELi+Pi8t8OTxzTYAjxTC/R8LwBpyAYw/oc0DH0+Y0KxdiLNleAWctdJHdfAszjNCd
AGQUbW62EW2fam8VV0ZCIZkgXde7lUX7nUtCGoFnsN8mcbbrp5kvex7P9nyyh5uWHgcwvYyc0J8U
fs+b1RMZ0jcMsVC28dkcLtDhnxjvCSssCXdqszfurURAwaXOd+sD1EMfo0UEbmkcP5zxbux5G9Xy
YI285kO+74bftXUqDR/Z8j3oTIPnDwZMrjlcuPboKmyFB3IFPEqsSi93qaCxI62Hg6Y9Zv1BJFBm
vuvqs0qdNpYfffveTJ+ptF8GNsx+M6XXbrqw4VLjalxRVC9mMk8+tLiF0SN2nhzcdCDONuS9hreR
WzzZwd2pCw8z6kQrfpMZmMK7C2m0l9flYNvB2MPrgBGlECKNm6LwODTWDUgk1yn/r0JWB58FGpFG
O/AEhr+Uem/HLFVllm1QVbwCz+rzo2xuF+lSu/VmkJ4jn3iQ9AJyKhikdy683JWFy5QVPYV0sJ1L
jq+vudfaj84MIGdOIIB6pAifVedJr+B/wFCZjmH9r9Zv2UJF/YbEuZy2Sr41Stp6+8T+18os3dc5
PTTf5gYOYruXwZyVx86gVMKVIGsgoD8meabc+x9H57XbuhVE0S8iwF5eJVK9y5ItvxD2tc3eO78+
6wQIkOAmsSWWOTO7TbeIkSg4xW9m/BbByZlZt7RkWMMJxFHuBL9W+GPqZOStmF/TEiD/GtXXKjk8
BEt6DNpNrV0NHDVJep7oh7rpEPUnJ/xBCSB/65wQ5IM4OYwMYAaHhE6oiOV29msmPmcktt8+NCky
i7PZrEda0jl918lElL6bhqOLklncaB8q9hWKomIVB7W+a/IHR1Ru0o6OG71Zp+Z7DDksSUSyUdmG
XZNtDSZ6yINHT6RtiSZcBsqWxpMkH4bqW3jvYpBB0oVB6m/6yGqN9LdyLsnwr85uJnGZEITOKjLX
gMuU8i9NxHp483Jg8CFsEqYXIxJ7+bK1rvEhk53fuKyDZImpS9FgcbsVHjF4eQXKtfA+BlvVWEvm
xaeFU0FnicVYyqCoeLtgJB6lhWVhZcZo3vagVW13zMp300Gnjp6XxfELVJ2LhPikRH3NLmISLYE2
vUYe2k6WqKXfSfXo2k+7XXXmKg72mvY35H9olXrIRfpYQ/sRA1uW7qRF7+b+Om0IgNvp/qmeCNv+
NqqPpnsOyoMbogW7OVmH9UEhYIn0RSsIlwz3cAe6fInQJlTPvMO0ND2ilgUXjIDAJgNBndkzK7cz
CZ4W2WVfGvlrdY9q9FC7NGnav87jOY4f6nLktKBmaFc1DJcViTSQxiTQBIuh+VX7A15PCP+/gawG
ed+ZdKdT4jo1Qq3hJ6ptTyOxKBl+mK6Wc8sVWfxI5nNcoXJXn+wgWwQbc+04WzW66qhOiuCO0XQZ
MJ4sQ3IuiHBzXDIhQ/3c88ZynkCLJV8jSKz4GNwOJfRS0gAN63suXoF0GZSroRyqiZpFm48dd9GD
GSvzOsMh4wvRDVsItJUyoMD/Nm02NLgETWbficn78D6PIFRJ4YXFLUHDI4Y1TaWyhiS3tPo6W/wp
wy6hrvi8Yqeuf9o8HYWZLfzhaZO9ExA1CG2RHhgKkMFxLF8n88yYT5PsTiQNiSepgg1kg3SmH51N
XB4twEXaYAQXJiJTSBnCo8LqSAdT+Ptk/OG9zMc3CYCO+dqwLhNplH/2vEpeWbSeyk1jbNOGlWOg
EN2hUk/sxp7/2KMDE1FrR94ERd3V8tb2z9QAqgKp99DB/09fpcEzW/1Th71l37vwZpdHEi7rcp1y
JFr6Rw3UaqDhYZSTCNXMjQ8bJmsozv6454f1wSowNxOzXEULGvx14NIRi+5Nkgob6whgU61maz8x
9JenDkhS2ZbBFcEzMlkF8PRVNhdTwwm0sJZBdXSukuWi4ZYmsH0oL488qP9/OIav8Rlkb/F0DLN/
1XASTbIRRGiqiVBE6TYWD4NwXyjgML85HDBis6Xo8mHJO5p1az1Mm5bepqbILEA9yBtk/8Qy9Kmz
XCZpp2fryD5FCl0u+7M+1Qg5y7uuelW/bpzH17zMqjMVJfQIF7avTJFuGWyG5GOGlMuplVb6PWwI
e4DFZOksumQt2SZvZroS1xzCIrJvmFmWoUxqAmbNaZMHd7P/bfmsnBskSDAlLH5Ck0O0xPv+ToAD
m1q5NMNDTrYdtMy0MD87a2m3SGY+VPmblr0nLKjbcIaWyRZmDs/2VjzNkrqvd/1TIr0KNeGmVc5a
Q5OprVFPU5LXbYEO8CBgTUtFvLiym+2c3kPlRa+gTBs12k+E4HcXdEtQtw+23i2V+rsz/tkaQAlc
iSAwUC+ye6zVruIXy/AH8fzizkjF3XIO8MUTFKh2HeUzGnOuCJCLqLLtCsUysqtPC0EP2WMcg6O1
z5xtMK9C+J8vglGxb6AzoFV1e+g6N56WEQdLJt90/RyXDwDlwkJZOl4wG0bSeZrA49asFS/XyKl8
4sGuAkKqkg/AOlM7ls6xUF5K/vKPBchBfU3Z56igjGzmzxg+Vqnf7ORdcs5Wu1YJ6O33Mk4OOuQB
jU80LjMjEEAFG8Ti8mfSySsqnhpQSdp8V1g5HdBapz6Yi37JZr7xk1MKpeI7t90M9mLGS0/DJlpN
1buYnEfwNnqDEKwRLZkIJ9miK6Os7moOvWz8bOJNBpQgpV9x/uWrqGcw5nTMwdauW0y8cZt+vHJc
88PEyVmvTK+3Hgw7+H/1Rdcz+YiQXfksyqPRbsLiWpJnkgQry3kk8xm9T6u4iboxsVn3qylalUgk
k98pyRZ9dxCoixHuOkEG+McsejXdAtJMpteRvmr+OKleRNsjToaO3BfVOQu/TRRWY3zMAWis4K1B
4a5b/yR5W0hnE2ovhEehU5Gbo6zeSMIcoSzx1y2b6r3x993Scv3g3CcrcSaY8zYDG5o7UpAp6Nqv
b3xE/rvZPRxzW6mbNv1mzaJs7cbye+4+JQnxLwd5+D+WPdKsyZ+GfycuigfGhnd7F6O8pt+DalcH
d6DmZR7vmQ89W8hUv5CALexEbJKgr5A5eDhtsyFyx/EOLl9k+w4MgkhtIuwMsspKnpuI0n+qlHyL
D5XEvGyZsr7Hwlnd0+n64B5WJiQXf4JT6EbaQechT+/k0izs+FAjtqHMEWcaEnxXPrZOd2nLnRqi
tknfJF5XRLtL7I+dtG5r1Jm/rEpghFEXRs57I3LSfFYXBTye/HgpOA4GuNJKTVdm5UYYnZ89Gvxq
hTmKkUM8b5P+qZb3rDkV+Y/jF8uOyS1L7rL8MvDz+caVB21E9KMGfOD81iaX5B7PV2vkCAfn3IxT
gXvHDcXMg4QBjVsAms+vL1XYEGASZOvUvfEfamZoVeBNhItlvGbDXCeAIhnNdP+Osou24GyFt0jG
SbjFA+Gl+TV0v1MfgwjpcgAePSU+9Wr5ZKF4Ym+Mp2sBbl5nSfj7gkSIxF7iYBjDC8AQU67p7FPm
7ZrNYfWAoZBgjumoaNQavte4D4qXeBML+SQ7QHjMmg2QaTK915S9Jjjp/laM3GJI4JjgQeTMB8hh
uSJKSMxGC195OdV2JkeYJELxBVRQURO6eRCi8OkRO5t+uiNVXmjleZ4oGkh8t8wFGZv2Yk+xvNI+
ZKIlQJtQdmdCgBaF+q0l/4DtLYIu82NmbEKMjrLau+Js6FWRLbidlNsI3mATk8t0SM5nah7kz8br
lmpzQ7rrOTS1JY6cjBedDs0yN+bEgspHX8MfcfmT7Kq1T42QsmaVlidb/RNXwtLetOGRBx/1V2Sy
NF6krUlHRkIqlaRs4X3U90QiLXr1/BsjbF7XySdznUWYisXgEfwE2qbG85qkHywA4rrFMEedCgNA
jHGdH6zho9JZcrqiszDJPDcJbjzZ9QnfIyo+Qr4dmmL4uCk51Zh8iZiTSDWfyGLryprd7jgXMArp
0ZXbq6Dhaxgf4OJnxJe5/EHGs1/fIRlcE+Vyv+lJLTjaR6fxmu7QWj9Z9DG+VdUFI749bYwFBkX+
bwVE46rvx0e+BAiTAWAR4jRrOiVHpSOTsWV9Zu19nN7I7wR9R3NA85ozO6+rzUBhF/cdcaHA9gpL
Ru35bVlYM9urZTxle69Hf8XyOx8YfCfghRGX8rGSt4bw6x1DBvnazpcKg3TKuGMFZ99c2/t+Etl+
z3r+krRXZ/6hyvf7nep/ayWukAXon/Guzjezfwo+x/c/gIc1E+YNSYpX3KN+F49uW/2UeIyQuHOC
1joiAfvYOkjrKVW6IPMenV27nM1+Rqu56mjg/b0fX1HcCc7HYmufvyOweo3eTSZSRX8bM1YQ/2lQ
w2j/HZ4QBf5mhgVJal5zhu86VInoMG5IzJa1cuiwbSvXiS06kZeudM68t4LQCkubPXZHLOW5prX6
zMuXKK5m+6VwwAxXlb0Kfo7YAPNw17BBgZLBXk3bAIlmP32Mbpb8wggJdEKOpr2UXMv/aVecEQlL
Y/H9tI5rB0zJ5sYez6H6U1kLtYP2OTo9xMHXHNJNUbqmrHD7nBfVfynkJxgle5bCdOkAWGoTTu9H
4F9pGWYbHgPHFHbcdqvATBNvJZV/dfjmDEc+NxQfwDJ44n1ckfWcRDvheOkxiWa8HB1JLcEuafcJ
arrEPlITZXzt02BAGPwjY5TJgNJVnhqL8Ex/PSZbCUpSc1sEnliuYT5ZRo+P0dLeO5iISOhVQN0R
XfAXpJhFErwKbCpriE3mG/kYPmxWb7j1uCVOHp2Vpu4U5aozdur+p1R91zPH5GFwh1XcHWRmX87v
aMWBYvw/y4B/GYTH5Gyk6S9CoO2TTyiX28p89gr5j9gi9PE99d+nnhn+z5E+pPSDRToGofbGZpRX
ybymZd5gfG0QL01bY92tJOTniDGwb/AKvH9RdI1fVIBw5uzWxOzVCRvVhPur56hAkqTX77pMjpr6
ZUwfYi7EmejUZzF3VvV385dQQQwgrRmtUF2ctZoZkodlLxU3pdqn9a/hn8CiClKB8rMujm5x1tps
LcDEUFk36DelutmIeD1MrMAPAFWWnYJJ/lMrFt4H/UoZiWhEjz8IOx+ipVZD8tf/8+Uv29mHmoLJ
7Ts3T1wZZpiIWosD2BXyH1C/ePZU5zGiSBPbw0Sigboj5MTFwaK+Z9FK14iFPfoBPxFpqs+Sczz0
eV8QA0A7LnOKsTxEZf1UXGCdndihxrKevV0Dqa8RxenoZXG6gyRq2d2MHtrAaGf+g6EiNuL3gR7V
+nD6r8j4GSpkf8ZPR49FGsxy8jm/YO6NpcSMvJ42NpZ/aa2n0K0eCCXNFbFBPRJ2Q14cn21XuSUY
mwWnI1aBFtUdO1NrHaZ+BU2vYNVDf9bNJzO8cU/tGUqO1ih2crchm33SFtUrp2KNrDCu+n5VTb8m
ipgUlLXqLjVTf4f0TrEhYtOvOjv72QUws6fJC0mjaJFCDSP6tZxFy/NFcGHxWyv9adXXHGxjDkSF
cGRXAqFJaDem1ItBWWOFUzoJyShFUlvxqhrjMlAASfeNfCre6IMSRCXyvekhVsrNIL2UEAaZ+SEn
wUMcVHFBYXyRZ9eVGAdyBcx98mIqdVrRgaQd6ieP5Jow2ICrk8UVKhv6KXE3Su3ahw21PWD8YHYS
WlgbTSWEc9we+EHryGfFrjuknymFZOHjTdOI8VpOxqZ5Gxlp9RUAt2PsW5rv6GLh15uNo0PDV+EV
N4edRNLzgjUp1R5whYW0YJQEDh9kGjtdZJkwYfjTSWGRHs97Sk5HVr1V3PxiIOeGl6D0eZbW3Pzg
Ls5loTeBu1Knrbj5nf/ekIIWFUyy4QBCQQgCyI6zV2VG9pDbaAHq0O1wVJvOS54PWnmrpLeCuJlu
5+cvioKmrdXoOcNtNHReceHKDhBmGbJdw+LvtLh+gZ32RTYCwx4CUMBM4XoR6cTlBTuea6R70XWF
ndjhwJHICY04YzmTKSZE2EMtrEl88YKgmwGSHt0lbj8jT9iFY7LDwgEeJ/Rfn9d50qz1JoOQFaQe
glY4oJwsHw1jfeKqrbqoOQrElGV2zjI/YEwCGCslc++DoTr0TKNH6C8FHvgbFgTODBpSUlBG39SV
tVaDfWm8yTG6h6+qXvs0Oy0IKH4sNlSiJEwIbA5JhxOPDYiiZG0/bdxAavFjKtdqPhLZpBv0FH3q
ClFqqnKPUEFXNmvl1sB2fbxGGqYTXFNBGm/5FTii6+xCIu8MpuvInH7mP0YH1EoWL25v39vkL+BY
gDowLmwvb3UwVzSqeJlC67PCoq9hSHGmbyGLGjqP6sz8vCqknU/LyzNZBueZLTfTfXTuE7LEsIdK
Yx64JJQA7KoI8/7mpUNF2BMtXtf1sq7/FS+tehgl0hCQNHOkyUceaMzpNhZvFbCYbJMJkfCWx7k7
XuoQdsjf92BmLClf55aFMKUDK7uk/qcB7DiQim6Bmlq7lD003Y5QeQdjcf7rpzL2qY3i30UxFR/U
/ZKbGkJHXsrKDEvnABmijEJdxRIcUUt5s/WCVKMvgphdqTh/Y4KeQQ/VZU56k9ss7fgyJU/Wy0yw
zMJOEtp/LdkIUnjhwJnDcRNonwr5+U792fgrTURdsX0QbJEAHHm4R8JPAN1vo5EA2VoaSOIFAFZH
9aJdqquSvaGADpNxDGH2a/Wdl3hTOafO/KgRZ0wp7VyAepxXZLL5kPHEGxd5aA1QJPxJJj38d5h/
QUA0rJJVSe+GUqK4pPK2GfcNH4LEdnrir0pAdtZeCxi66uXAKDHQLwA/6ea1Gv7xJsupi61aJWrz
f2rt0VlXw8/XMtEsJca6WqcZZW2SMg0ubkJCfDB2wdVZGbzDsbGIc0GtgkaXoAA39HqWdFhe7QJ0
tuvBea9jhoSGIHJOu2ZjGVzJ5JMmMpo3c3gpjGOQQUbxdGh0NM7cuVbZ/AsQZNvcwSQuiSj88b1g
FeVb/8sQWsp9C7bM5YyR+SF7kS0JvOQloS+2Ar6h726wJyw7KduWKP9t/ChaAbNNjn8KQzB4jEEE
UANSIk38oAYupPlJFIsKYH4hm252xxUZ5TovOZT+7OYCc9snE/M9I7Iix8uY7nCkNZS6o909W77q
LBOBukgVhRHa8YhtZ7eh6jWVtHR4i+PykM9oTf6poYeeXKpPMY4QiZMzHW8GZoeyqBf/2FJxQcPG
z3qlOED64jk5xwRnWnIPEV7ZqDfMbieqtRqz8IUAMEUsRQlxqDt/GlFDRF3SrAdTvnL8n0J+CHRI
qSc6q3rlFKrX6ZwEfDo5XCocCjEWpeJg9YCA14EVBXGzmlSQaMIhf3PrlfVeswrWWn4RpSAMj+Q5
1kukNs6qn3YqIRbhVY0IWz8JiA2PhdDHoIzcKNqCfsyLsjW4Ixt5MzLOp31lfTRAwKzBcYJ056DR
ZtGLk6NI4OYjafJvIUpk4frIj6p9NYttkd7UOl92yi2xLIhr9CeI5get3BPouWQQCs/6ukZzvlHb
A1+JScXr1GNGCWzoJ1X2/KZfPrEaPxVHmrgPNOFLzGxT+aEoXMyM4BVXoUUvzqJutMXdqQ7iwpbJ
2nrxvIkjIO2umXxt1VNZD65lz9uwLLbWLHvJTCg9LoFSLVYDZ9fib04sz88JAah0miYUgUJ0qv9M
3riK0YDiIJ1/a7FMydg2wUegvdUInpO2Q478krVPRGf/XzpwJRSvjkxm6bRlbtPYjI45hQQLCWQ6
8qHxwJZG631qrxEmoyJ7s9hRtubVKx9d/8vCOAYF2qV2VZTPweu8BPANLwnZWdCl57KUWW5z08E1
Suc8AGRU73Hwl3fUfXQk1OhsfOa87ClZmGONSXRG6q5s6tyr7EfR7JSYNRt/Gq74ImjJlCC5hyUN
7SZm1OjZj1Zp0RqElmh1k/TFkaEKcX57qAa0KzOejhy2rFjn3aG/Frz34nyUbFL0XOgaIPHGI/xD
WXR/VbMyWWzWejbDHFs24keV/5jhW5B+TDgVZvCjfniLR2J9pivtg/OryJ/ydKrRKZQP8oFQC25s
wl3/9GAdfXT29QdLj3YPrCtJPZg9Ts10K5IrwZR6N7osHFlG6Mv7Rl5VJpjC4seguzNxpORPDgBF
2gH3USxWkHHYcve2yzJqhDAp42Yy7wjUKORPxz778T1tzhrEO7ZlzC5MZzJCrLvv44xX10a8Vest
6wA8VPIIVRN9a/HVO2ywzvhhqDgSoMDE4zXZxk4n28y0A/5bFBdi4m3pSXMhhTTQTIRLg20W00Se
1RkMbvDfaljo8qVLR4FZOSY6KDEtXHCxEdN/9hsPKaaQC0nqKgjJhCE19CoqmOV/yqaLqn2RCLsH
Ig3GDIvmysSTXlMC0/inHq+iIR4zAMS6B3pIcAG/4GKd33L5mNnhZ3olHRP59tDLSB/MPZvBsfH9
VDMLa5/sGEAXESwaXvqeCpjT9WDxBiClJ1/ahKiSosWCK/BHdBfcFolxFaejv1YzoKQ9ysla3Vm4
o2AWuh+7eUH6OxjfF3R5wP9N2S+/2IobHQmqWrTVYfoGs7V0mt/6vcaaoGvk4I/oVeAHq4zVKlx9
xg6z+Qv5xnMDByQ5y2DekkGFBQ5tDIdrN16whaY3rcPRgboTbSBptzSc5DFYEMLGq4a+FUWwrzCX
IcY2d5wzQbx11Ofsziu1uviYjkSk2VT9q8p/arYJtbvNJymBb/E3+vWxZzMd1VxH56IhBUX4o7I0
kqE+27TNvxkbZQ95Sxag9s/BjWzWn0NxC6KNUWzY1uY1OlPQIke0u0q2+YiwaALo+b+ajaAiY9F4
EmY9FjFCobCgLexohpS3yj5H+iXw1BFoZCXXXwoBL2nzP5FqFDvTlZYdTIGnuyVJRCw2WPBjPXLI
wA8S1Fsk5mHWWRBqhvSGJgd3MrjqSE+yNZBVZcVOxhKcHJvmkii7YTgQBkxe0oNknKMfXUfKalUu
LQYWmwbdwUVIK18oyF07DGGQ6Ap492FuVuPwwMbPOhva9RYvLjTEKkKcry+tbJWuMn7vr+OF7Md4
iUGIKSjON9ra8HRp5ceHRlpphOTaTNPElaxCADwgIwhRuYN5pGzBlrGpuQhfTxX4mfmEaa+NnlX5
nqUf4IY5qeQMu4rHwWfi9wWVUWq+SgXXZNK7kLTXQ4gK/fJAc5HW/x5sNlNzD+x0YA776oevTPtz
iHSbPPU8BQR1baTut4HEi41PvolHuJR7gBa/28EN8MUNrQ+VNXlLeMXUk99BMQxpU4d/ZN0sBzVZ
VPeQ+1FFazkkR/kv7n9kxPRgQJl2r8xLR+PNFXFTbTveMt2jqAEarUZ5U7Qbub4SG0e65tsE+CF6
RUc9ks+7TJo7ohHORhPfFbm58sPQLoB/MT0QmlxyeQlPlkMUROHXV84M7unmP6ZXkKlw9FLgsugU
/LVQtLM0clMwkqFpSKePrFv1zjOMn2H415p3abjl/oFNH2zRntbSqjL2pcpiCuyXtF9kINVA7yYT
ZwenI8Hv6F6pHCKsqZxrw0aa1mVyMfWzKt+GhtSgSxn+ac4BcKuoWBS1GL6rak1sF8a6DW2sC0er
xls7o3KXW8u+tTNbnWbWH6enqb+RLmLb76V10Ej5g/CEVsJiOT9L880ZN6jbDOPNAOQyyr0xfE0A
95V6sbKd+OL0Y0N+FVI+EnxL/VRrgAo3hfI8hj8qVGqPWszx/JKcBHiJJc5wG5Vr97TzN6n96r3a
y4BMk35CSYlJjElb5zmNCGxNZmLh9OM8EjruEg/T8mwHi25YO8kRjtrFi4gOaSRd2xUdY8JgBtwy
lIAU5zHdoJHiKTeii0DjZ8IBaP608KR2E7ar2ouwyet7VT07EY6AnUZEDAhneyM+FpD3HoNOzOob
18GV4KPp8H/n9pxGPyoxT7305/QbhNJCE50D2NjDj5+BMBufI3A/WkB9JG2Gg8I3Pp3+pRwNtkuh
mnGIFzzKpLUiaZE+k1y8JcuZt5pu0wWWQ8rApitPUPcdni4kVLH0l9IdgM0uLeen8JqiXnY66czH
UpZE74KiVKVgiFi81RR+FdCsKNvdgJC0IXlo9gcQSaS8R69pWg3SKigeMWno8b+B+B9H2+BO9DDJ
kUD6i0qjWZWbAqmY8QF2hS6scehNw2MON0a7Q65ZUx8RovLCjIRv6EiiOMFN+cQ/kakxVHRk29h5
+eVXPP/E8y/vn+s0+wDoU+02QL1LhTN5VWIDowXARypC29ONwDx5hdJP2Tj2WMuZiuHrEkJ615XG
Jki660CISRXWMYBaZGyESd+qmpJZoHtmz0q3LYxDRQCL459m7crHU44WEnk0B5FzlWHUlcE5COa3
hKABiTCrvQozwYEWChyoeuowVUb85djfQ0/bjHmm8MjEzWwyCRZzf0SK2RuvvOWolp+kRS1iZaNF
oTi7FHU91EdCBJAq7vM18nmdNbjxGpq9PVpafWmUB48LzH6s7YSI33BOF6W8lPJZTj8hkRCfS5Rs
K9kPwPe19DfJdD8S1kgOFgWdcWW/WdKWbE8c0ZiN94Nmo4zuERj/043dkFzHYlknrq4hfMZoNRZf
6TGlb2YvG7EO6U2UgCl+7/1jY3449dZwMEO6uuIRYAMmznfL60v1xqJzAI6E0tPxFKFuQVG6NNId
o4JwoK2huJ0X//k6IiWwR8dbpMdK1cjA2Sb4DQoeIwABcrqlFKxyJq3XyNbWlkG/WCE6zv704qL+
+ZRaZ49UcoquIHgLTWFOcq5J9Nukey3yAjZZ+bugeGYI/OeRgl7RHYP4Ik1lv0AAom3986Eb8hpb
M85e3TiT5BOu4/WMh75F+oY4HZGJC8UQq5Dcar8KakBL+ZbT9GkjSrNhRSCkAgbHFQ2Y7W9S/0RY
wUn4hjaSzVSfTse5oHJMLhrje4i4wRlosbQSHcaUHCCc3O5HRhooYIzpn8Vt6nzs2rCXtLMJlxxs
38WTnqzogdat/tsCAwjMk+MDB3oDIU6YKCwmCvRQ3dj+o+6/nPwnAZc3wEe9lN1MgnOFYCmZPINy
Ow1/nU4+OioAMl6SK/FcIR0FjUWPmmFGHYyrRycUX27BIgOWLqnbiHhL+5qo34p9MdldmxGnb9cg
wD77SCLQa+UUyO9O/dfZ7NucNsN4IFwnkdfDfOzdHvbiJotbS0/XE2gg5xsZA3LODgb85C7Afqis
jbWq/UU/kGqCutH980yzmN4nbBkBsIK9snsvbd+FzyXIUPgH4APHkU8NMjRLCOFOgwtl1Gx7a59W
+yq+xcFHP8ARmJ5GxBjX2g8O7YA4JfTAv7G5eDT+dB8xMYxUqmFfm//bQnwKEwQY8P09h21GNsUx
wDVHO3J0tsMGoV4aexJXz78kPOvyMR7eGQLtwpNMAjhABcFciolJI91a5go1FaJqUAtNIZaco1Dq
niDrS7PatF6FpXEPz9djTE4Yh4gabhE7BDUVjH044RVhfNfuU9hR45VwIoTyfpwuQuIYc8aFreQm
2R80fNjuyL0n8QJctci3KgLnjgQXZt3IwWJDJGaOFB01TW3tZWvTjKsxzoU+mVC1dt429toMviYk
FZF05EhJs3c1ugHAI4tnusStmNHvLKLqbrcICMlYblhGCFk/bdPxI4vOpXTrwlefnmLejWY+gHA0
m2EjdvRw7hSpi9Krr47qEk17vs61X5tRpmi/2gE+st6n5BHRxTcbs1c9szlaHV+uWvnSntoNRc6z
ma4defVB6DFb+cDSWcSuisDmbUjovuINw3MA7hp65BrBWWRZaObJMYmF2yXk5RGkOfmZa6mvFA7R
oAKOZA8UHNTl4r2dPtXmQ185a4RSQrRCNj9AJxorIPJY2U/Grq/RL5qZZ/DrsdPCK4ONXmum7LkK
MF9ugmEH/GFJJ7zGgFw8ciRVxA1R4sip2kP9xINF0GHdoiZeJdqp6YjEonCt5ydnkWh+TNDpApGi
XIeQAr80XriUi/d4y/9Vu+FPmRtLw4dxRUCGpcZB+tO6mSFMjj/CxETkf3ac+kvUvaf9PzIDMQ+w
ka7lPUNX2cj+Qmo/4/YxzhpX/Oi3O/r4+kpe9sBhN8Cm0DaUkP/J4i/UUONRFtfqOgC9HZnBguw9
oN7QuCFxJ6XiEbtwD0gj+0tu4luVNlGzKEDAmIniO00jOacx/kWbbekeKIOYgIf+olkXDIFiyUu4
1o3fNt2lYCsKE4WYqzMsUJBpRI34EwQuspbcf4YKFWLehdQ4vEXtZ4UNV1uPGOQ5e/kaIfBktpl6
b1T5cgxcBRH1l7Bkx7gXCJZ7wRvojSNcLOyHfme9h9B49Om/qqIpD0885oNCN9uPi7EZl077GaCP
kQmQ/ZGNDbPTVDOpDW7nbGgTxuaBc5LyzAuAiIz8OjeSlmEJT85txEZZdtU6tQ/8RLRDCoGUAFn2
l90eHV3ImHx30i5MODIMIp4reg0BCgbhweEhEK0hqY5uXXNIED8SAeP2xY0cQRJITll3Hz/bdM3X
1+MbTYPabHmfq+IlMVz29XcVHwQ/ZSMsIEF/QWOQhXueLzFbq90pMS3AIi6X/xt9s9tESLCkieOj
vI56zJaTcCkhCO8u9vCHRUFCpBFP6zBZPwJrLfyUc/OpkiNEEGlHf2+j96Zpasy/XssXqUXkAbOQ
cAHQ7MYJwpSbalOAiBBuopcQcH2ZEbtZ/ffMOYfJzs5eI113U8ZoG/ACpu8Cdcghi7kSRowZNXC1
ikg8thrm0T+Zx4GDq7oDHuPkT6N31ussBlauRqzS6DlrItxWyqvm9GpyxpDgqhuEOZFUFWAuFy2n
oMCQQOrlLsYWrPbAKre4eqjqQ6oOir2f0VxqqktblaWfOR33zNOfGbcSEqjIX/DNprmRHRpn1phz
OtGIIjIoP2H4jW23UbpN4eyBxXIkUmCp/Y9WAR0YLBKCG5sVkBTRZoflKSoZARQdM3CNNZaxvHua
bseaWZtnpko6jyUgi9l8ZfZXOX7mEGcLuIgG/HhyrdxCEwJLrHFPqJ7Z0TTxIg1HUeUpecIsXHAM
TdMBfosehpgk9vqoq3ikpuyoOY3+i2lTeGZYUOrW12j8ZU82/35H5FFU3qnRS62x8LI59FU3bBoY
/7L5T7wlqEgT+9ewB45/DisebpvUH/TSNR37gMt8mQz7sN7TJ0wtMqUe8A48S4S9TiJXz/Ndid4N
YDxVrmJKT3TqHeFWEWh8gIignBIvELHIqDnwfyz5Y4GQiJvaP/mIdIz+N6cyPM3U7r4avIfrEdEJ
sIrfAaBsYnMv80BMHGlIKjRcTpoD+VdfeZOji4EIXNnSLw8YB1FHES9vHooIzucm+pwYROdNCD31
95HsvCbf2PpOZ35FxY+ok4C92EXOYqwBjypEnjQrY7Duigth8q2ymqN/kYOzj0JTndChyFiPEGrn
xXq299CaQ78LMbkJcRG72aWNGMrovUAQMCMyGu/zmITYM9A/LFe+hiroZFfp3FfzURBIoiEnV5eh
8yHVGCeIZZBRORojYsgx5LlgXYDM43+JrbeOhLnoJ1S+fZv09FW8agiqh+13BaKhRqdu/JACUFp6
EGTNA7z4i1IqZMk8qVgjRYmTLO9psmOg5Y9EaF30jFkRYYK6hcbdNM/6u4w7QNH2GSFSMWlAZXkL
eTbjI07uSsLGsm3rvVOZhEl1Xjatbd2t4osZ7cETyU5eDCtrCbzE54J9vY/5f9Sdx3Ir2bWmX6Wi
xp266U3HLQ1gEt4bgpxkgCCZ3vt8+v7yqKQrqaM77qQHHaE6cY5IAIk0e6/1r99cAr617Ink7U5b
I56pwWhcuvLdvQ5gNn1SPGrQNwy7Nq4BJjrABDoIJP4OlB+44lS2rJ+F+GfQ6LzjOS4vmFJMFJbu
Ll0w8hztC/xf2uQB7eq27VfWoEB6wmbkVDNxo7kAxZ439ToY4xd01uijKRxF/eEw+LdIst4RmGJ1
65blrBenjOireK+LzOSHDeubq0F2E0cxY0Dn/WsWYcwM42mRq+W24NzY0GQLp9yr7Kw0baOr4UzK
9kIATCHF81jFqAgoDwkzzBBujVthCcuoJSho2AaQuH02OKzdvAl9suudqxJpNEkGsrxV0wOtFrZ2
bKQyHN6DCDsoWWFMMN5iKrN9RpVZwwKr1dPCmAfgNI5nCwE6QoYAa3WhzwFctVevOXaGO0cAFhJg
rxYxmIjP4gj0sv62xUUE4iMGcThj8+USJK6EX9zuYnZwrUPo3ErvM21KgtnsvdqgFQCg0o4JKEuY
EYbAsdQD/3WvErGbvNFgo5ZkAJT0rDkMcLp75H25stW4aKhpswVaon4BbbvuPseFtSLWwcsPiYDq
g8yKhBIxhbpGussWza2Oq0CWf4XKPUd+fNfbt9yAt43phjK8O4zMtORLMZhNy8NsL1fSxOg/xkY1
MzS7kE+WuAbfMBbhinlHNSW2mhBK6lKNMO3ufbRti0J6RCjlpk0PAOmJB+7eJncHjWWs07pJfKwS
2R5OCQK1rrz02nmCmbdOqDm1W1J9yIaBsRhf0WHxtVtxhiqwowqit+/0GFoJxt7VOqExIfKDN2Xv
vnG7MV8a7byU9l2THpjz8NQ5NJlwUaCi1WeQ6wlNHguEhosXX6WkwqjAVw0eBROTmu7jFyIaXwKB
MK7PGAvwfqcba6V/h2WamyuU/ppxceN40rvAfmNPGD9d/6WMyK5796BA1qWFJp/xd3yI61OdES2N
pRMOFuNbo3NBcqCW17CHPUYt2FeYtfiwVx6WejFonHTjOvJ8rfigiu8t/kfGIs9xLsVmmFTsZkcM
nSAtmBv5+itiTet9lfnyDSNduCzxSmkovfM3/QtBvYpbf+mTEERv3bpESMOPJsBsOmJJICgC5Zok
PngOx5oMAAPeB/sTxmDEjmWIUGWDMQzcriH4yOQf3EWcYluWJVvackieMQMnTWl4DTAG0CGUdsJq
zmBkFIv1qCNdNeQGpmTvfMhQDXztpQcfTn7qe1i8lFc1dbK4aCzgFDLZ0N+8+fSLeYvT8ITBZz3D
OpTpzcCSoHr7XOfSZ299+sxIfQvgIcpVdpCaezvOR5bj6igx3/Fa6LDGDzAKqYywQfxJ+Rmi63ew
i3Wiat7LBBOgRmpYWTdNC5+fWmv/ZjjRTIHowW+xo0CGPUnZphCnGViM4S6FLyengiGXzJkBx3SL
tFglgjbJ3VcSWNTEkKQg9NfLcmYBjO7GMZiFT0KVHVP1W+pIVCNTTG0WHj26MzB1zK+huZCPanOq
1ENKZPgrxYyqXo06Jhlvb+sN0G5SpgeeckM+6UWDZR4YykXP1h1R2GAe5Tqunzl2bXGccp0wD4c3
SahcOorJ5+JIid1o9Q3Bx6hhXr8xWx81/Cqa5m4CBZBRsqt+MJnAbtcaxVdrhq4q1z/rXjmMYEd4
SclyBIAB/73w0tvKwqXCuhLjNY6vA+/bb4+RtWkWbYC+U88R2NAJTRpjDj5UhsuOVTYg7LZe+NJJ
tgh73dPyKNBbIDBjsQDrQ+X29U2HTRukC6ojhHlGQXhUm3gEsug6w2gHRsXtH2SMvUjPDOF5oIuC
RhN+NBPsRz6B9Jx8lvc2eh48gY6KTuNafCfKI63Ad0XidAV/7qPwg9CGRQTFGQUH171GeVaM1uHZ
RaDrEMWNIkso9geksXexwt1/I3yCwmMi45dnN32RTslHcQqnBqo0PD9B1ao9UyLe857FXxDgoBiQ
uiTgJXVwYTJwM1H7lhda8HEA7VTHcX7qApx0/taKXtlw/RPv85BdewH5eAvMCoXwU1dWLvlRGZuC
9E6pHKz6hdHvQUwthj/DwtMXZXRMVGuqaFu85eoBjIvSauHRnUplZVtNO9MjvCzkI/I2QG+yxn9x
g8bJURNzzo9w7cd88LGhGPy1OUK/7Mx1W3L1roK5FaI9bhdMPUexM9prdZNLFxny6QBUWGTVPIAQ
RBoxQFOAexD3Li1YzTPwa0LY2mN8lDnLMK4SIKNmqDOrfGyQpjTR1ECMDYKRei68MMuFEE8HxDQ4
hqZnmFT74T46YcAf4RESMuhsLyOPDzxHDnEtoeVgPR4FWCUzLCpg2BQKG2BwiicnSgiF9Bv/hUsM
W3gTGtA5YafjBMX5HetKsBZi12ZCPqNcnafpZsSlSakEXoqcTznngf/uhjfccZkK4aQRcSB5/JDy
m0RfVxIgMIySMDbuCKstJq4J6sGtzBub+wrHaiX9SBFnZlsmul36rZUIORdMTUpnsJ34IxTRMtL0
MaUzeKKVYfTOJCxMR1qMGVTTYXgIm1TCDKtK2Xl1GlboKzIbzy8CJmim90YTzlrOKoEjV2eIU1ml
FiNpJ2Sm41rPLH35FJHlptJ38QIDr2RFPJ7dGBjxLcZZHFCMBPg69noxTUGPeU/CHQpVULJHZY4m
LGJlNVQ7VO/ohJmvZTvss9CA6Ok8Ga2esUTYCjpUG7vOMTFYR+g9RO3soQDC7RRCqTVtOotG95zj
msHAFCitNFb4UCHKn5f9pr6gGzVpwyLjiG37xKk3oEsaIiSTtWYZQNsSvsu2XHpZOCVnDFwHRjka
DaQO6ZmFpZavvv5IInMlcwEDBuXcnMCFizrbqiIwgbZQuQMM2E+yefeRqlgMns+s3aEfTxSD9WR5
G6Zdc/Y8rJg/Tdy0k1KeEek1z2VWO+IORJ0F5tGXS3An3zwobG4hXgZF+hLNg9guBAma9yw0HwXF
cF1zjylb3OfsHOyO8tBOCGud81zaVn0PsguRFDjhVdMMR88hYA6D180yS3atJcAfBeXEnCtnacTO
eWWJt+EXi2vcUVTrwKiod6ARsaiOk3GIpcbonCpvXBSxQw8MnJ58LFLNAjUu0mmUIOKuCJaKaHCD
fYW0gAKuM8VB7x5lgrPcg7m2EEDIVn8ShWgbAEjgKd99tNlefnrZErsN7NvZBuhFUqzx7FLwAMK2
CHkmTrN5hybw6Q9HRoY9g/OSpdHymdaVpz47mOGtNb+C5tWKw5JwAIq1LILmZZw1l3VAwpZpL9YL
uuzYoTAnPkRFEQBl5W8bTMP1c9gdhRk3BA4DQamMrpqzKpDmjumhLDrVNtWec4QJHilA1tT0DB7k
5jvG3sVLPlP/XcAErngCkeIcpxFfnIEmnIzJV2/ucVTzpB+NDFfrEojDzO8+NLzPq51g/Wj1TtbX
MpoA524pF0X44UYdknMQQvpZmahuD7I8R0iooA+XZ0brrpSIIgAWImG6MwxH/OSgGO+uxBMOi0js
18I8sPNgQSM5bqhjV8eRwwebC85lgLhRNmiy4Otr47i9eoiCPYokZGHNbF8GqZFCzHsPwgmxbyZ1
jNAfsbwVDYg+WGpssq5l+WUsBEGJpAmmvCvodP40fZcZSdYe0aATk4lJgSHDh+hv1XahYA0Z+1+S
ghBdOutFzcAMFVR/7ZgSDYtumS8gZ2RLbkR91TLX94PbCJz1FKM+Y0+D9locoNGquJRVdgY1GCvf
KgLs8Cku9Qrk/YbH89SX9q0ICAXIaHU4HFwMdoKUWyVCO8cuCZmGspxyC6zHWvVL1uixB1ISG2X0
aKxZgpRQvWZr9oTGXwLSh8NbWWImuUuUUxRfarwE/C3qGyG3NW53xjlza0FXPrZGmNlTSZTZJaZj
JtwH4dxTTUK4esuMdlvipmQGNMOEArp6h/8mTV0Z3DB36dKfDlTEoM8YlSqVDNoXz0zycySePw2u
n7IqN3G/LMhjw/anMlm7mZs41Wdcvhr97E3dZTd8eR4ZKqgPwrmlPWNYtMX1l8/dBn5gPW5AlJ3m
womoPTaQGAh+AIj89ujVTLIu631JU2WqyzB7eN1ZGlKevHXOzRc0W8l9DN7OfKjWShy8rS4Xc6sn
EuutxON2HFAzSWahHe0SxRI2pb4XLIi1o5MbJ7kdjZ9GAiczLRKkKCNx5nSfMellRUx9U+tU51wd
IvQCBhSezbRWI04TLDuktMBqD1cB1P9oYZr+2MDiT5mIZcUSxEiTbZX5TlwXZGanBCuCfJbLG76g
9ZxLluVHDYEWbunGtoZ/LnNGY5p4sbmK2CL4MPz6agffddrQjjrHsXvBHXmkN5vNYpy2FIRCFhr3
Ift/IWXARO0khIRfwtS1mMmGAg8mdk/AgYPNqcKLQC1XKhGF6VehYpshQLxi+xq4JRSD59JTSUkX
li8QbmDmORaQf7PJUY3PkUdXEcABnwQcOqwuIcWSqykTunwsVqelgkDYRUSEL0jdQcCgDSEsoWre
FRhD3UnBMNwl2KPt7gX2/RmK4JVyTzEeCy6aDA7XH+XsJNGDZ5QK4ceAZSAcX+pOONzFfSBnhzoH
nFphTbeCpVrMu+qojoOIsUA03498mIKj4qZhiCu/WzxkKOak5Tg4CNnAsH80tTuBkMybN8zz6Kt2
uUnc/CzHL3RELhyVrpamTumvkbph+CCSbHF1s/dfi4/Yw/bcutxJ1ujwQPvMlcJeMFJtOQAExWCx
XTnnAkW+nYgbWLe1eErqVW/YToW35DJ3eLsZfgCgTEq0doxwoWX7jF6kU0TYzzbw64BfVrJtOJ8e
WkDkITTd0kx8RbgK4uGFw/dupGxIo0G9p8Hlc65WtDe63VpsbYx3R7sXyJkwNLyMnMg3lwrGORU9
MavLGCpKvhxu4DPkJ3Uz0HfWIxq5wDvUPHpl+Gm0Lz+YNQi3SmCHa+HtRP1cZu9JDl9qMZoctjbV
Ws3sKS9brPiwJMsXqWnjV5VnkM5tx9kBhrThhzJqrX0mzYhvFZFF7kfrzkOL3YbAUO9TYfghIQxd
hcZqnGnbWKBG3ayUC0oGwGtv15dXE7EGXuoknjrcJhgzRLhIrF1uRHVXsg3O8en0noBDEYMAIjiQ
DEHTZ9FTGeeOFjfZGpGMX11Lad+rdwO3CrR9sENDZ+HywDZAeas0Ww/dOvHvah8tdfUjlW/cnbKE
vAom59jBDlCFcvZ2A1UKLjXdsMT2FruSA7MndtOx5RrQwrRTUkMmvfxZSOi67Do7WaQ2+/Klk54y
XJOSZ9uvZ4PuTy3zvacQDAlNWjrOuvJ2ivouuSfsX0Vnnam7SF8H0U7375ZxhcBW41HxPkgryMie
dwnB8SXj6PIEKGtu68y6eMAqLqCo9mJW1Bc7odpqlM74SYjOCjFzPpCh1Ut24kI9UnsgUViXwsMk
OrVDnWgDdKl4HhWE3c5UGqIIuoyq3DvhOAwrQX3IkGEikCtRAKWN3rv0ntFtpRtM08J6rC8az50z
fp4Wtw66sNh+cUKFmhSJTQIdScS8viALwvRxAkuvnvhDXjcWjqW+brylk89TdYpT9RpbyAh2XwqD
UxePDia31Wokfjn6wW/3A0QTbZGkz16a9+Y1VanEZ2yyTLjMam1KW/GCEaZcviv+VU5vA1ZcDFiE
ha/OI7yH4cvO+QCK3drFpPwdHGqICPCrnUXKtY5Bknvo+Vbz6Xg8CfMhIqDj3cSWQJ+Jsd3qiBI4
zrxB24eVAwhX0J694tihnYKp2cCkoY3EbFjvtx2h1QWWIwCrQo2QHsFVcMTewK07tLRzy3hIESXX
zgtRbKGRSPHQMJEuuk9V/gk41hYBnmh8ArUQkWOPz3xm4OF3jGAoATbOTWUVizeCIvvqiPFzqe2A
sQb9SIYiCCxaKrzufxG3vZ+o5WEeMIN9pv1XRMOnx0RliGfos3Bp6l3iVNNZKTwwSkIlkqRnEZ+T
+F4bXwN3gUAFH48UxvYGP8H3qXSkNUHJoXwfKXUm1qo3PpIcTjyWGcoxE2BIjwlL1syxWJ857WEc
W8RKPA3k7zEnJJDuvXeFS6240HNxAdg10qGIgEV2arUWKirtEatLv2LELRT6urFkcRhHWrWPYefN
whOVUy0Nj7iaWGVLUBADGtZvz2MzsIB2za1Tbcih4Wqp9WJs6uXr3ovxCMDtn3cMlS1PDpYoDl6N
h9HnCkusapw0RPmkBCCLSm1asa0E2h6Ep8P0SGrf40CbRKMxhvvD9ofPTxeQTRLfsf50B5+Mhr0e
nSLxoQ6YfHXXYC3w5dp1SoItQ+yCkPYt5ZWXH3uwrIomN9W/LIqr1t3/unGA/qqN5ALk88gTd3mN
oKJ3znfC12qxsB8H3JVwZ3Cfw5k2c6gtdOTgrI086aQGoAHziktsF90uT0iTsuniWK5qSqtfMF89
q8E9YszwMMLFbGcTMt1gVu9kK4YeZKMO2bFo4fOzE8K9DqMPtF9xBBl7QeaOo44XK3e3Kh4QPtrv
cb1zGSVx9mT9IElLmY4NnTSikwJPAxaOnSx+j0AwxnBF8FDMPWtbiYkoHr/Wh4yUskwfngD8jkl7
94pUhIYYv3nLArja2qjNw+TIpMc4mjTGtVM7eMZUo6/WNzHVGvLnct3KrHej4nLPbTKEK6ZLLGyY
iFDRkJYLmNNjpUmeDSRFPIbvCNow+5RwdDJZcizQ6mQtiRtOeNrdyU+DCuRx1h8BXHiq+53aPodu
IxXENc4pAE0RII64B0Z9Rct7tz95i5vpApDHyWEvMiBbhxQM3UbDVHs7dPAUKJ+BNgFKLEiGS2Pl
8cg1lzT61qRL18zxPbG+QV6N9DtPD6F/7vRNXy+qagvTvoUzWMIBE3aderWAQQmIK68qjwWa3OBH
EgEAU2Cn8j4kF+eltTPTZ9K+Nb0jiEmTLCNqmhrQxCcpKH0RY8uYOqKPYg6kqlAS8ZVmsNHgYwWz
EduBeBUQOhh5thzDyVwHpJdIp6oHLrKHZIHooBag4OAcCGVKuSWQw8tLEx794L2HOlKGAA5DMym0
fSVACrom0B4w9EsZUF7GrBdgHqE65/1mNGun6OkIKFoz9TOMmVkwFT/47tkR71X+WSpnX/4SfLzS
Idpnm5Duy+YjveAooNcrmvnQLF11mRs8tiFu8TsnwbblFuUwJpFpglk3Kx5IPMOYgGNZjH1tXz46
CvoCU5Z6gToDebw7rcYD0RtvXWBjYYrnBpscFqMedGbvZDgir3Syurk+3aRCM2GPyb6V0y0Tgh2B
iBhBAsIg3pW3DikP4s734Y4SU2IsDfkaCG8Wyz9WsyPdcCWB6pUdD0276AnTKH/UILML5iV6v2TO
EaM6bDEHWsrOtUvntUjmziJsBcx6dob/PcCHazK767kNplk2pf5DS5RFK1Zf3fp0mEwGNzOyCWrR
8zWx9XbFXuzjIoAPI3RbyGBEb/j+M8ftBuF+m+/8eqHqdItbxKh6fO7KGJXWSNWzE8/O6M4N6uT+
VsWvVmYjNjS6ptEailk/1VZABDnoa7ozmouOgr0sPgVlbnYjTxOyS4Hnhd4cdRkmTbDPVW4tE70n
wqithDlAiOMy2kek1VhP8dA5cOEbKPXqCh9N2geVXIcGgiRSEGxdxqljfBCEgAzGbceEpEYr7De3
isMfNHScM3yrmlsQEoQKFFhi0TcYiwYH7XzRdGvMuNzADo1zbVH5UF9IKEtQATZ4iHmQMRG1aDvs
e2NjoeD80DRbQblm9WesYRh6a8u10Ed05w8GhgHqGPanaA8RtlJ2Gvwa40wMAQOSlrUT5/HY51aj
JtkQ5KL2ryLbmiDMBSdr0XYbZdhl3aEXXsKY6v0ZmTb4PRn0g7hUgydcHUPE2AQZNx6uB6tfpKyP
CSIDBQG3dc/LS7/xk0cLaAFGLYK+c0Pp1Q+ekDrGmsWcDRT+BohRhJN8/8aHgnxghOuLtI7tj5k+
kJPWIGDep2Nxo68jDDJUmF52pvNO+GhQWAZ78jMNph1BezC6U5ff0vae8MSUGc5G/adg4MKI/j7y
X3E2x7HW4Jp5a6daCjLQjPEy9bMGrAiPnJYB+gzxshmN7Ez2zkP91DBukaQriQeVsUmHjaWs1aSc
wpMVy9kU8hBRMiLk+xHyxWBeMw8Y13A3JFAuCHqpIEnsM4x6XeC6jAZPV++teBmSF3F7Y5XTKkuB
zWm0FQyQ5TC/LhiL8pUYvyfutQ9vuvE5PrJgscHbqKMm/nGa068wLAJr14pzoW0k+UTw1zCuEWhk
jNT2/fcaqlXMDl/T/UceuKj/PlahqA5ofvE4c2sYFz8ObTYuF9K+cd/i/jvSg1nrA7J0JqF7B42H
OJ13GGpFMSbgx0zDotgsLn1/Jtk1JsAj/OQK4KdNkEPLnKajsUIVBysEz1CYm/oiwmibV/FgQ9dn
XItPQ2YSprtqiTWmIA3dTwsqHtUodHduVxoiLkoh4w9jOMCeF046oW5Uz0w5Yr5TrTF31sZIiWfp
nHDmjUtWu1Vo3XKctnCRkb+K5J4xpjCg04pX+sYME0gm6+mKGzxT3zj6yN+Qgs5zmncHfKQrhIfu
e0wEmIOLMlPsq+WifEclcFJQm2N+O05RglfZfnMa6/ZomBs/vonWAlCUatP0z7F85FSZwg6A1HMx
9tglFq7WO+SYgp3mpxys12k3tXAA1etBn8xinjSOLZRnLH5reqt0z1JMMDY4MGThohzHLYidxxvH
RRbIGqB8sQzSYbvEpPqzUsM0NZ/UcrZp4ucAJIkkyV0OLfYKW1+7S8ApNQOGFnMeNHEGOxiuaXsv
xFLgIejr2E0BQ2hgMPVVmDQwGJrzjfBoFapb22yGxRCs+eiou43VF18QD4rR64SRXo7R/kpWjwVh
yc231G8d4Z4Zh97altlWb04METBFDfujL39rYcUTeCrKc1CeZfGeJceonYXgVAmUxhnPiNuREfEj
OXc9vrZsd95CGJaYzBfZWxo2tF2MtVzMexGRVMwAlZuZnnvzmIH4B/FJBoOEx6t+eng/DWiogeXx
2f9ohlU4QFpa0v2g20nFS5Dvx0xejaS5AVyNqgo2My7LEuzlBr/RZW3cNHi8nGWW0yhei91RlvYE
/LjBTXWGhZVlthwGhOkeWqjrCghaQKXAZ/A7Ho5ibQ76KLMV+etUe0axMXVacy+XHZ3hWsIcW1lp
+YeChb2lCiujBpk3Tjmz7wyxHLsfnRdcF6J6WUmY8rY/jXDGuEv1Dj00E2S+87y4ZG00EyqTwXe9
AmbVmy/M+yBfhY1dg41XmH8tQgyXhKKCwvTVZV+Zgi+EXSmbCAVd3yPF+lEhAiTuN6x8wUF6/9Fk
73UFDsxXB5I9ULhrTLVgyoULy3uI+PPJoMMUk/MhsYtgW+G4ZfJoYzNq6DTWJ5eutJ8yoOjwSVZX
okRzEYLGOic8NZVwjwygLLaR8alqRKXAY4y2Q7Zq9X0OFC3KjxD7ELz3cOxU5pH2mZRMsUAXIUNZ
eNxSzofvXXSXDFzU0bqpVPk92XeMTaQASBYavXT22vdWXlodvdAtfKYmJK2KVcfDLKp8aTVFi/Ac
EB2rcEqM0RCo3ZBLDJnJLCDv2D6HrBXs8wXEn1eJ72qAeGjLApRlsP7gXLLIlMPezU8pJkmCRksk
fMThB0wzGpUMxALKHiiMRfIAszkEdrAS8mAuMj8S84ila92S6tUuK8Xu63XWPvMRu6ng4tVnTA4V
qwFk3rL3OQDXEfVbrTwdYLAB3GZatQzgaaO88N6jyXA2Zrws6iXpKmyKbKrsX14CQUOB4SFzG0pv
Wk+hGJ5rHGfYtxgtu+J+FCkmUEWY1fKQyUDsRKLbo0E3++a4vrpw9keefaytPJIpKCCUNT3yudXv
oypCXOIVhs8N81C+mdud9G6d5W8phYnQQPLpPkdqTVDahCmC/rM1OPDaW0B8HYJ4441C3zdhtMkQ
XoHzYwBnpfCPdmnzGBBJCaCpNcuR011U+W4Yl1QEzeDcSSAyLIAkj+YQ5RgpqXuyikebAIePNawK
cg4k5NEliVCA6FEK5MKtgvgtHt4YVu+HeOlqGa3oe6WeqKlgTZfsvcNgq6z2Hu4VwD+eRVDocygO
vr7mZhrJ5pKLiltn2yX1zBTIHId+WpAvzk2rVKORRg7k9tO6H4UPdAtBPwZXtmyLAAAynW5w1oL+
0XVrGjdTPQjtqe2/ivxp+d8OPUiuk11grJMMeccl5efkhzQWBs8iVw7i6riL6QRULCp/41Z7UXoC
g42YGNHTE2mVjj93lJmlusSchZDc3oRCgvZDr+lh0iEAFjETYWIVPH7/7T/++p//8er+p/udHtOo
d9Ok/Ot/8u9XmvUcvFf92z//esVIII1/veYfv/Ovr/jrzn8VaZn+VP/X31p8p/tn/F3++y+NR/OP
d+bT/zy62bN6/ss/5knlV/2p/i7683dZR9Wvo+B7jL/53/3hb9+/3uXaZ99//P5K66Qa38310+T3
P3+0+vrjd0kzf52ov52n8f3//OH4Bf74fZcmz1f6v73g+1lWf/xu/EVVLMOyDFPTJVWUFOP339rv
P38iWqJlaYZpaoYqS9bvvyVpUXl//K4qfzE0yeRVEpxiUzal338r0/rvP5JVQ7FEQzVEQ1Sk3//+
xf/lAv7XBf0tqUmmxw2g/ON3a/z47G8XevxmhiyasqaosiYrsiWqsizy89fz7Ccuvy79D8MTNeKH
ezBk+VRSMs3qzUmbgfXbHizhZrkjWbuGoORezCnMwjlToIW/IFu3t4cAC65+srm7jTyF5LRQFtWc
+Qa3fjFZM96E9mi3D9wU14Di69ZdavparGeUmeX+jvHiJF7GS2Nu2hLmpJkCURCY5s4oI6bQw990
AiOcCmjXQF4HBuCoeszEmxlSGSAfUg4+NAw2TjWHcKJDm8MdWBDUBD/PnwFgbbyT0k7BO+uNT9bM
5I5j1Fbcy6eIaaC4xnfJltdULghEspn2DuMOItocwcCbuizWBBJ8+nh71ss7o9vL6P41fgLWJ8YB
woqyxe4H2hLb2Ll5l3dwyCb4IpRzCaNOnIXu69P9bk12m/EfEMu3ZCLMP8iYxDyi2BZbzH3W6Cw4
djzcJg/7enUnnwAyWzxD5vEZKGwS3nME/wZGt8ZkIy5YUbkWPgZLMBjvns05Y4rH2334kyvnakK7
AmuGQOGZ8bJgYemY1k0+i3dlFp6rGUYL23gCmocPh3+T5OTs65AYAvb/mpgvAyMQ5ZS/hoW4ypbV
Rg0gtU9SxZb4EF63Rap7hPS1KJcsgIeBM+q3F4RDWITxzcilJLsJ+t0W+54VITS4W3XQoG9utEGs
aK7lCynLC9+av+nyXDo1wqac6+/d8noVlhICugWGwSRB+OtgFczMGULylbfqFqM0eX5XMxue3ltk
S8twTXti6zuaiwoeAjq+ta3i82bAL4CcEM4wVAfatcY/OmpFhvXdkhmbxh/owt9ukTMvuxUvwyEs
h7K6Ui/tjaYahWjADG6Gcq2DEjY6BzKmXHpoSpBRVqgj20UuzoxtKeJu9EbfpUV76wRKA8EX2fjO
28o75QJYsajp346kkn+mgzjD3orVfYLVPH8R1+HemwkHNq1pIOzads5QItymbB+aPW4i5pS/U0eg
9SJ2pd0iG0W4pKG5I0qeCcBclnZKuap1NIGYo4AjMJOSGN5rdnatn4Cx2rY6lLxHumr7dV0jp16y
s669Iyd2izVa/eOceMvZJ/HPk+NxCxOTVonhBKKjgFCjSQVW/YCQnF1H/Qn0c8anP/oHLKXNmKvk
QBvGwHuurENb4I4qiDgT5tqr5NXmTFow7TXQC5Fna7sn8scq7IZaHEIm3YPbLNcm/pt0ZAivvc+g
mToX8RXYk4qRVbOolyoOGFMydQkQePHFSFKycbq2j3iKW5OpG27YIjk7KgzEGWOSg3MTCHAZH1mS
5fo3L0QjNik/OS7ofIwFHhoLhTFtHs4pOLqb7ks35/m38Mm8Fi9jGqlSsbk/mNu4bxh6y/2VMkRa
9rsEQ1K7n/c4rkyq1TA7ZLa2+STpe8dz4m+CL0rwNQWN/kzQVITfDnHic7Gdmu/RZyxMmLAz8t1Z
T0hzkAyDo3xWjr51U4JVQ6IDjnpTusyd/G5uMwp2PFfbevISVxLM+AOpE8bCfKB128VoQ2F8fsrH
lXKGmyLtvR9lbx6bKeGZF2W9Jy5xmcKXZDhzNsLVyMi5qwVfCLlnOSFlCEJEMH8+CeEtpnAQJhdv
mR7JFVSmb3MkaZN9P5trJDPMX/KMGfi0/JK3/A3vdPWRPN9RauMWxNXp7QrOL9XmEx0TQ36KJKjd
mD0sEe/N2+1etqXpntTEe+nNVBJV+Aqge/Bc0i2P6tw8pIClkDl4LdjvVJ8ZCGn4HWsRIdXcUyXP
OCD+94YXIoQhCkRUespKhTG309+hs9Mu/2jahL9GP+9oucaj2Ff3HurBJlqQqnc35gTuIYlm7FNu
8T2xa+xYJriINj+BvIZeTf1EozNF8TTJodTxneIVf91aC1SyisbGxIwHW7hDBC9lUkmLmlHpjNdg
KIr4whai2UDmPbenuFNfrsjgS7OVuXvUFu8C4aAtVRkDAXgVtLNM6I0FhNXZU3neIOSuL9Plj7Bi
AiVviIm0b3s0ReD/Do3fU5uGK9CxtbGT9iH45dHnFNWweogHXYz/QUQ6YWiFJ/9jPHzwWHniXpMn
6cMlDfyWgzIfcKP3GI1MRqcCmgYg548edOOrUWekMcIz8NWDMz9ZM23k/UdMnw7ohPCr5P95JzVx
BvigAKOZdoaup8HKTaowWcADxhIm/0+Kyf+PysRfxRP19P+hTLw0z+jzWXz9c6H46yV/KxQV8S+a
YpiKZZqWJuuK/o9CURL/oqqqYlimqFMVapr2j0LRHH8kUlpaiqJR3PGTP+tEQ/0L/1R0XZbEXz/4
+3H9N6rEsdz8pyKRN1f5UI5MMVVLEhX134pE0UFs7KR5Y7fVgKG2Jq5//SFpHTZrGLonTLy9eu1L
S6lkkqriNwX+F8fkfIRxKK10K8fIPkUxFCl1ua/d6E2OwyXhIdIOt4CHh53aMlYccdf0vYiXPfnT
qxpB01CiDmmg0/pK7jAKG3BEaIAZTQMH1k5vr6FqoLFpAAy0VrAIcmmZoZkmVHvdL4RVLnwYcpzu
paQ3MJcAn5Q0jMBr5Jl14M2l2DXsJtSTaxICCKbHxDCrZapWO7emj/XjRlp7bqgQelnyDDpBeISq
adAyFhUuqB27oRogFvQpsQZJXnlpnmzS2MD4UgZfpvFV1rpR/vlH6kozIam9leRYwUZ2oAUi/0Y1
FGDw7isZrmJG5dq5geAsUEmiI4U6momB4uA2brrnf+pR/rzI/1z6K79K+/8q/XVLVf8XYWe2HDmO
bdkvohlIcABfJfk8aIoxX2CZkZkkOM8Dvr4XPbtv3aqH6heYJFOEJLqTwDln77VD3jq+58tAum74
n0d/1ZWBnYJBoJqlL9Qvbn1SkdhFo3K/Lk/J4J9rHaofNlwWTOUkyS2xqA96qUllpl5YpvRr36BT
6hW8sA9gxOK9DhbxHuTo+ddhC61P3Ytu/eTTxBgCwoqEyEm6EG1J8/MnJDcq64n0qhZerj7uOWWB
QhCK6GRSM6RE6zAwgRJE2tS5f1ZNCgYtIL8rK0d1StAkgAkZ52g/CPkNsECEW7mHt9xEcudUOLWm
OLu6UVffy2gKdrlDDuBcjfJd96/ZOJKnNYNhKkcCwpbKgwcJsXHuK7Ynaaq3wB2/qrDzX+OlPKRN
lL7aOO+O1Vokj6jl39q+eB0r/KLLmNFCgeL6OeY718XTVW1mQeGv8IZ6OkNFJ8XVXRFihmGCJmaG
dXVpRclBdv46pBF83EFWx0a6GIpGNH7+EKE2I1M8DoPqs03MH03hZwdR1lCx13qg+xPJ82hV+hIC
bb1wVurRJtwHt272ZiasMC7Rkq3zIs7E5HGCi4PgxW0kGLntQqfAm976NoIm4ufZbnAVr6jUOrxN
CwEJXX1262S8wsTGpCCbH7JUbCdL/lOqOQEaMTIxECsVYjCn9xvN1MzQolnrfdvR8JnRPRzsdt2X
bCWYJwMf0UUtcE53OcUYrl6GAD1NmpqcSbVXQvzroxFc7gY87e/RmG0sz9TbLURX0+q4tw5wx9Vb
Aa/k7WXwTYQSZyJOZJruiw+zqHccVL1M5kwRRRccf+WkBCyp6W9bOuowioWW+KKnvXZRQQVooPf5
9uqIQf1l80Le3Sg8uk36sei2+WljoCDzUNXvolI7Hn4Zc0wPOscwwbpwbE+UxLri/kbTBIHlS9Hp
m8lTWP9lbK+Ns1MDAnv0jclH0o7L0Zu3Y/Ro1h9RTe6JyTR5argmH/+pJ1wGp17MLNUdxpMwWMD4
Td+TJiJaawbQoaX7o43ltzDn/yLhT36NPOY5Ghd82JIhIAp9W1xsMS2CyGmpxetjCUdU6rUL4mqx
Grn8GGS/GQ7D8ZDfI9v0X5q0KJncpAQAVQopbFe4h6mBAzVZUitStOsgbxlY8C742Q+ol5sYHXM3
fATlkh1CZcwdJOkhSKS+evP8V6jl1himm7tkfnUNSIznrmjNOV8s6A4VBsiJ8BFiPpQ2JU8QWLLt
tThEky9xzGUZKDknLS6qCTn01SPY4HRXN+XVSf3lGm9LXiNrcbUAE1nFgqlDlFy4gZ8a5zT5AdZU
yWylm7iatDywewOi033BDLiZ6tuiN03/Ak0zXdNt8sI71InH88KofPZl+Nq1fvkRQyWzhDjNuTd+
8iehHTEBpBTfFC91U2Dz04AdqyYCDRvReKdLFzhdcMtVGtyi7aOWMSAslmWuAB8sc/jpxbzRpcnr
mxiwEzt/O2nERlX3yEz8hcvOtUbjFnqbS81mb1NtPcgCw33IFXHJ26I7se79vvg9bd3gosYWyO9I
KE/eUzCObd/uHxdkKTZFhcQLLedp/993jODfe0VsGBwAIhlEULUDH0av/++9Iqsm3/HyUO9kA0Cw
iGBiiGL4eCxVSwmaaEnQ/Lj836+5DmqWtmIW9fiWuE/H1+1fFQXFa5nT9hx6J/hSDL3cddNS7Kft
08FKdcwmBwfM9qmMZnVNSiY0dKqCL+Qbixvvgg+DPl4iSlLVPdHEHIwuZfo/X3xs+Y8vtlHxP18c
5IQEkS6p1B26CFpx6I2b/r2e144Y4v/3tUnH3fuwLY+vyW7qGHLzLY9v/tf3Pb72+ObH11KBpOW/
X29PRP958ArigFxW1wsE5y7lefQh/3d3zvfMKKdBJgdHALvLg4im0baoFsl8GjhAy7YzSrYswUlT
SKZqCT5lj7+8q+RXob+bfp4/ti+kEl03DGl2Re11l9kaygvT56AKpH1zV3l2mz48BqNg2BYV7S1c
GclVZfrLdpV/7iqdnma1PFuzsGs0Uf+Xtardu/3aXo2qKbYiWkJdOHv7fsm/L10mD2Fgy1PlF7/k
0K9MATGtqnombgUqKZPe6SNO9HDrpO98pFd3iPqL36z9JaECq1voP6vVwaUSIS8ZM5CXDIntpeny
/DxiHvZWHTBHaQLS/xy8hOVGpO+xbZER7DGF1j30U7+B8bjCpJo1QCxAlI8zabKyBdVDg9nTWb/T
BS9euzGCfMmGsSt7GG+mrlEOh8aFlk4G5zr6d5FUAieaojQea3l2/A5LXch8zFhzh0VMH3OG6SON
t0FgWeDfMS53gk2OHKGwVjPJdHjh2XNLi4I2tMcwyUOMtHHU3Goe3VaAEjA52jkHqKGrXOwU3QxB
sJ9eJ4nRrFSFd+SHTq82jORJCfdvW9RYEwMED2ls1lcvDc5aj2QrWXwmNhTLoWw9IoJKhG2NyVEJ
atMgEmjDW8PY8yUuiwlFXjTeoso4+1LThaI2ia9Y3PXVjiKGKuEwFR6TyzCASNB9f5eCtHiTuwe1
EOq+tIChyGEAARd3NKjc9d5GLSFG6R+Vg2Q+qANAuJyUnwgfSV/79MZ59FlmZMSKuf4lK5q7Zqn8
kwzM+Kptgkk3Hfe97473VLpwU0MNpUd+XxuBpsdvY7Is8ckVjYsEf8q93+u6Hq55Hw3Xpg30S5Pz
QB87BTTDr8W5boYAe6jNMacz97bo1VJer3MdIWkzxPIFYZudQtk717EINJCCmSwjre9jisPTy8qZ
zXGG29POiO7WgSlyrscV4YaGRT8LqN6zi8FL5R0NhMSYNy8YT0MyzLgImR+OOvoWFZyNoiq5lkmL
/c5wA8QBqfQV4gEn9nGCuA5SejfrmZlrNFtN/acty2Ou/JKdZVv+XvwIW2iiEWj2KVnVslq6l9Yz
GLliZC8h27OcQdLjEjh33JOXx+KUY3OhXPsZWz/ch0uRXVsZc0ejTdSD0K/y1eW1eZt5rFMCfOta
/XeVyLewC+2rChooDyGXIV3MlzBmQuBUgOgDIPgHxZ/+xHO/vPR98TNvy+BcxhlGNzduf6UynJ+L
bUscQrY605UJeVZJzW5dVftghjmiWkCZoUNzl2rLeaoieKK9bEnuphB8LFE4gfL084sNUn3+19IO
0T6ta7qCHGouRZRPB3fBEdc0xHeXSYfOAxuFE0LTQCsx49ktPHgLZbC8JKZbD25U2Gfd8TzqS5nu
pxBphyZu9iVKnWp9DnqOZF5pQKD5BSLZdP5zzmvvw5++1FOqPpOAIFw3dT99jrcQ1NF1h3JMP/11
S+pGSvMy+KSQ1Xr6mFx4oknZ3djFWGq8L3MpB6qEDMM+VMuh4yT8r6VN3a+1kHR4Jtdc/rUMeScZ
7anqxSaaUYlV6mcmmqk/oikAb+9Fik53wWEm75AXicaRcDBDpLaLKiY6jAgtsrQf996crufHYjfY
/5zR2FkacOqm4n1iFNHmfSaeyLQZ7mHHYyVfXf/58em0IUj9SocvSStRqPik3Om4Xk/phO9ybeUx
LsaWEOUaB5Puu+MYavVh0T/DZIsvVZldeCrJy9AKicSyk5ccsyIRMObUJ1zmqZHTedw+alX0rilH
jqJuBY9gLAEeuW5pln4v/Xg8TJXxL772JQje0t9H0vs5j/E3v2Sk26RI1gdZl9esjdHq2FZ8GU3z
LrN1Q/L/ka6ChPL1SxInI3Z4VMtzzwkuWOXJ4/ndFVNwdkZuEIC+M+/zS+yq8pKlDSAlz+oXV1vo
JnoZCA9dtoyGpjHXVFnMTttRzI3cGZdICATbHwso/U23XiOeEUdX9Te77WhmO8EVwj+uhVsdbHpo
NGgx41c4/NnWJ+F0J9V5BFY7FVbgnFFDNbs/wH7+WkWzXMuIk7lTSSQQGQh3p1A3lZcrtrbZHJPO
Hy41w+u94AG+q5xePQ1EbVk78/DgwUvJ3OG/qaLXocuGt3AchzcVHguT1s+pFQKdYizfaJNEO8uj
4wVx37yLJSpRpzXB+4iprwh99+K35UAyKE3apPpJXbZBERnsO6bED+DP2b70EB0HY/sdMgLXDkHl
deBiAaYacOBP5j32BhQzERP8pn7159H9mdTub+ADryDCOSWUCWwbnI5rXlEqlYyDeJwQ3DiczZpw
w4okftM2oiUbUqGlD3ejW5IFMPMQoTB7fjxvHsuUD980BCXCPesv6+x3Vyciv7Ku3V/OWEensOwP
bcP+2ValvJoCq3bp5s6TN9O9UqZF7KkZappZpEDfDHrbgYTDyBATZFrsMJypDIbssDjMPVJUSpHi
4s/LLab79TobnwQuzxAD5PbZfWZG/MSkeD0MPcVZ5smMmBOG+c1WbOFCI3l+JC4xSDBwb1t0Ucn5
NlfpggZefTfV2tILpwQpIvxUgmc5Z6xBERqfAWlIEK1Npi5OOvFfgqQv39bVorHzyKebbfFHO2RE
Knd5dI5lfWkXwEZyTQNoadGfPT7BqvXW32Ih7xlcgXwpp/OWIjIHyKgn6shjNSUYeQuLfbpGtevS
/spcAh/rErxdPlR4G+1ysh6cqGVbUnKAPUHgX8Ylu4lWfYRx6B621uHJuOVLmYzeuQo92vNT+6vI
F4/nufOhuhze7rL1pUYBrEmwWUYOeffe1jur62za17P6LQzz5aq3wrD1quLauy9Rdtbx4KK39ru7
tZZcqAK6aWcDeS8LaY5jNZ8mXYOlqu25GSE+ZVkJZ6niXCmzmZnOorFCjio4qyIikBHVD0IXe5HC
/NlFI7vV0DATb7GndkFGPywI3idm96itgeF4csNhOJ49KVsnSGvXQzk0/XdHRmDHiRoGLlT9CdDk
j0Qy2uiqSB8b0Ve7KpzyXetI89ZsQ6ps7oGOI/ZUY8JIYp1PXtIpIF8rQL0+j15CfHkkLLqERFeg
aPuU4ZSk8kOwkr+V0VCSzCl27IYL1JAacwwolFfan7CIEQDFlcc0Mp5hFkPbgt5yB+YC0ljfsZGT
rjFe+4xg3xImF9ihlVnXJIOXMCPxp9Eu8voO13k+k8gbBENGO4pUwUmD4esDQwoZz6QXpZzpjlXr
l7Ogse44mXNCSqrXPHRg9Lbkzfhl8VZk+B6NS/BHqU99gbUC0pqFEbzIW1wlmwiw+oE6BvwXrdND
I+3nODAFLLMU1dmGo2kbkm7yZLlUIQqrmGKl9ooYvLQSO1rajFg409Ju5X1DwMP3JUJ83ATYReTI
HlwgD5Nt+NpQohxFmAfXMuzegjLwjsLG5jZPizlHkTki4NjYis4PyR27j7vgj0fvTwx5ejEZIFmZ
CDa0RgCOExgq1p4EIBcPMj2UdztNPP2yMrsaS82/tEtwmFZxiINFkTooSXpoc5KMp9Ojv9NH8x64
+3qzAyeKIk6+jFP19zwk+evcvqfRZH707Xj208TAIvFhcPfOQmYR2PxhISVmmCuzD1bvpY5Gl5J5
mwj2I/Rx1z2UI3NcE0c3v27/cgOsK9SvOdTxNT+Xk4+/S/rXdsop073ps/e7no6VJaJpbtBgjvN+
pTq8+mUsdvCff5kFl4JbqpLdKvBgthbkmiAb6GtR35KADdNz0HyaJD5CBSs43IDsK3ED+XFGFlOL
BLKcbHIhagT7fzFWV1m1WGwmkV8eS6tyjEKuz01g+FKeP3crzKcxCrr9PI2g4rVvX8eBnL+wEJDG
advFAQ/XsVk+GLPsJ9kxR5snev6qb3djww+KrbsSvlvzLh3L6dooNV4zOQHP0slpjK25CRduWUXD
Vjg0WqOVg4yjDyTm2GMnKpQwkbbnUF+L6XeZe95xpt320tZL9tmi8PwrzCh3miUejvFK0VC6cgKd
sXydNO6acgZXpT5VSRx66n+RhfumvA5nAK1OGmLPwpfZTjWjSwJlg4N0Qm82GXtzVizQ/qRqmnOT
JQJrBNWSyC9mRY3ejmgaxwHp7FCG4z6sMM0GRY/YMbkUZTh9BiuN3zpNxYsKxz86ARRXdSF/iUlx
+7UVROOVML3nnvf1bdyWvKetlGV9fzZKAMnrM0Bu8eRhCGiDPzLr83vFVlyn3hsPj2d4NIF5DR30
Dn6Wt9fBJ/4kzcCqa4W7eBA1QdLWD+5TloUYg0Ozj02X7KkfXrom7K99wBN3e5tExdy+pUGWXcIG
pkf0s50QiiZBiKY0LR3ecYwRpmSkG7wtSemhghfBH3bJs320dfPt5vRPVoNWZ6VVV6rMI5YrT3J2
KYgjeUDcmNroYnVSMk7NguoseuQPQdm2n35kfnkaqlk5TXDcxulr7jCm5ncc+EdxfOmc8I+5xvNk
EJl3RT6/iMLW7xqnENOdtyCIkT7JGotX0GNFqar6i7QJKPPG+3AiF97AUOtDj1U4iUf3MqRZdFzY
lcZtZFQOq3fm7P6NCxwj8awjnlxr9mIHu7kXyvD6z5IG+OqKFsUQ/+BKn6O7KohvrkC96LY8Hr2j
E3IQdlTZAzOGd1ynlMksYRat+zZNUJmOHcfSbUmkl14T1N7ZpzMNNfE83vyWDDTGH2cPdqvkqjms
TbYtL4+lCTRi7Gyl/ojPdKHrW2zqBt+6w/s1QutDWwlrrsk9jR/UeX7UGVVkORaHfvf7Eg5ZATQA
OWySzgsmcUqTx0dF/MZf2bw5FTMlEZKy5jATrzgYXBoZcudyoH9ap0Iy4Pfa58iA2SyUCa51VbyL
oi2PFHfps9fhKCoagmeE4yF956ThOKBt8BtffD9tz2MpLgEqw9dijOtDGntfbNTigolmfk6Os84v
ll3WAIY15IleJrMSvyTVF6HcDGO+4rcPh+UY5Zk4jTm85pVcHhv2+MWj/GceNb+l9YK8R3bmu6/M
+a+2rYZ7owjU7boUO5zPQUs6ZKOWGrVo0H9/7CmVI8WFk5X68DF1WtVf1qbIz77rNh8mu0cIQBvP
VrAE8uGmom8Zw51T2tmO2D+7vDGLBQBYTPrMBsfU1MPbPLstIep90l4ei1fnOMtw5OIVpDgM7Lzz
+YFExnbIBZw1fn4cOsvQFud/ynk/Q6PbkU+jM385RW31+ijQhrr5mdsUo0S34FqbitvAwaJsCLQX
W/WpPP+3lTinsBhi7qOA0XA/YXF3p4kDa/L1MYjqcsffT26HcbDNO0ZwVAi0pTDEM9Pau2Ou3ura
L3ZEWqJnqamvGw/dvR/b6mzYEHSu1TlwwxEjICXGQQ9tv7NbP7FOGTwzcWPspL6GwwhCtCiwX26H
AbkdC7quuYHHQ+wwq/p5CDvx4mEDQZqYkQ3Z9FVgdo0zlrti5u1voKjxj2usWxLylgbN8zQ0Mxd7
WN5U1M67lF+MV+s3M4N6dIeVojAaLpEOfh96HBy8haEccjS99cxj74uaaC2p3NkhxH2uMP/zw5Yf
QO9OkBeik/mbpo2+BB6SP9vG27bo/8riGsiJorE1zsRL9gO6MK+0tyiefrVyPKVrTwKsGz7VSwUj
OAflmPh/C/6261JXlQNi20nfB2JiupmH6MyOhBnNTe5Bfpva1rznCropPmGebUhACnd9rSRYKEYr
ECHXCqh10SGwFEH63lcFnp2p8/d5kRN1C1Hc6+pr2zDdGkoia4eQy9YK96WrbHeg8p9g0mfncQ3y
gzALWiloXNSmhJtCLUrntL+JrlaMNsuDk2uMz+sARVGQgYAcGE/oKdzuV1/E/YGZIUesRzOW7uAZ
kfl2TO9LKy5ZS5fCAAHZ0LnFLetfFfwmTkdjcV0481xFR1vCaNJ204Z/OwOhf559KCNU29Olqn1K
umMVRNXNpxw+cXgmFzLIwHcbO5GL+tirM1ndxsp8DfpkvUlv/qHjlC5Naz08QcyB6nH8ZHJZHD07
mlObgJLaiiDml3/G9eyc3A67FDMP5vuMuIs1d36mc0THceJK+e2+Ffx3NsV7Ynr6Zf2Al7pSjd0P
VPUHveq3Vk/60OY5lgM//Np79EacNvp7VU7/PajH73RUaYYEgd3brbWopX2t4wUMQc5ZQM5ruUuA
dZ7j2hVPbYpVb24qwDzZsN4fS8UraHW1d7ZZYpq18nXphfcaNl32UggDst5d/5qTDDt50cJbJ97d
2cZtvRAInxZutTKmfZ80mM84TmUUgAKn3GreZkckzM9ooHcpHQMnxBcayGC95h6ydkcsx8ISTFik
vtzNK+adfFNEdBi7D0rE33I5zDfHAkD0OFnVqUG20U0lygQ3/yhLn0IxwVjYinYlatgHv8H8kUr6
IwKQdXLkOtFRxpB+HCr3I9F9/MblB3ld0uFeJ+fdyTCnViGy+sRk5vFR5V0Yzs8k5zChG2J7snnv
noZ6EgRuwArFmn/08qn8gu8ZUWexXrKsQoMLG+0l2B5/rducGAJ+CUk52XV72mnpxRs51JrqruNS
Y6Qsm7cirG9KtT0Tv7krnryIjCtk5eSXe1R4dTa/J6rEDLURmS0v7NL767Ebxt9Hmo7X2vEPWjCY
0SZ7k8x87saZOAHNwAu8FJF2nAnmWWu/7JQXfxFT6h/M4GKzWEK8OWYprkYXEDRt5jNyH2koimlV
QOq2FmmXTgexUoHgmDmvRVScBv7LCKUJcDwn8pHk4FXJRM6OxSD4n4Ww3e6Y437/Vzvm8ZEIUdha
LZj9RQomBEOsY9FZsluyjyIWwY+Vd05GefkyzTw/tlOQ8g0D4ZJBnto6dJlSDB7E+Jvw4RnHPpoh
Rft2rjnGxkNlb4+lzVoPLwtMK2c1/d2LC0CGSTSAN4UV2HROfnO8bt4Xy/nRyQisuxz1GgEkHLLl
7k0TRW5Y3Snjb7Qj5XUwU34qm56I7IoRFA/W22LK/pWuJDg7330b2bFTodS9kUt8j8Bt8Yr+FMoC
16WFhGnM92+B4/3h5MG8r8oSnDgv3Gc8Zc9V3QKO88AhqpZwum4rbPOtxJ0W/UVOYgUmXqhmvwrI
DLGb1vuqQkQ/Jp/gMzlYBc57HtBkLBP7zUyhf5D40aOBqPohy75qP16hJzk5KuapBvCiq6vSyJCt
P73nGXb8qeTWQOjSwh/n9F+U9W9NXeqzv50nHh8t00UEzP3QPmgEHvTUGRB273XanHpOJK91BN1t
oe96sZmYPmnKc5UrxnQoiubnTmSQrLVxruzr8XNfgNCSgwc+nHvv3GTRLgiLz8mPxWGMPA2+rdYR
kznxo1vT8jL8z2JlsXAPFw2ugFwREM+TjFq2qngErU5Mw05+S/tBvq2iCz+6zUNt2EVl3d1Vr1vy
kfhocAMYglN/jiuXRlUxY5EephhDa+g3xG0shHl2MQ1wvF2SSl73B4gGmpuKAYrOcWxui3X7+tjF
5VvsN+3RK8IbSHrNobHbuAWS3EzlhpcxX+nNmXTOD4uZv8xeoM6PBXZ+jMeZuM1KaFIZpbo8ljSk
b9sWkD4en8ZTErOBAKbPiHsR24Pj8fRwtxlIHJR3VdFT9iU1PU45/F2+Rhc8Rw6FAAc8pCCFewkG
dDEr4E8qWqyxZa+D56gCe9sa/9PJEc8MqxhpIY4l8RCU4+W51Zk59lvPvt2WfkXePcu8flm3sUG6
jQ2GoVAHjqgw+3yfn5625S0tht876C4btiTY9bqKsR6sm5WXlBEhA97QLTy5xKbPvBGIXIjD8S3x
MfeHczP88+nIO7Dr7YRXSjUT1n5KnwndPS363L36U074WqMRNTnbrHUwIYz37dj3r8Vd8oHU3gLI
LDOqZbvmE1s46uU0/ZgDLzo4/kZOYmstn/yYU2RQHOd4SD986AIM8SwGeP4SP8B+v/RhfwvjBeWO
ww+lAKleaVGV9278yUu9c9XcvWbV0H4wPP+76vFZduwjZwYGO0JS7ZXeKBY/DbwriwvSD4pBTU8L
Rc6LL8b1HPf43ccWrHRuHIYIhfHqpw7+NE3u6trn6QLeya47dq/p7KZ9cYi6lfdDLXcctvPTQ0UV
xEyMayNOKWU4EWbb4KxAUNVULoEl3Cm4DVjCsYGpAPUhyBrMuPU6XEbXOTUc70/r1msWGaEFtNvs
S+rBldEJQp0623G9J4IcR02WG9nd2ThfHo1+p0S8Fjg5+2pUOVeKfH42BK1FLIxVK4U7jiPzkzsu
hIDORl6MJ157ZdRLpEFqJaLIX7t6zl/tDK8icA0coe3sG6pCXwonYpJSOD3n65LwgziMmkvhWue0
ePOEyW/T7G1l6bg9Hihu2bdT/hv6fVDhtyUrw/kc2vmjLc3yv4ZgHBzj53KNoTVs5wtHgGjLJJ05
t05/zGU3fFIVBmAkN1KY6/j3KUa1pwNS/JrAJ5ZsTJmm8M7bJ40htVZ78RWpBUPkbSk80sl8F4Ga
gVPz0AYRxhHeQkmvDv7V/K0dM72fLa0kt0je1LYUtKSYvwFcqCwtPPywbP4jE7YsD3s4uiVSn0VG
2IrHDxnRLihaWvJmQPnwkAspXc5MPePV0hvBRZiH60foVf41I+pwz28EsGbRybF0vI+EiuwS5zNL
tETMhL/rlYbOQ0qEbQybM0O0XTDnEECIDkyjJIPSP8pDQXTp6np4V9ftBZ63RS+Ia6Ktbqo7SceY
iVnC3o+ygy5LN3tYYF3XvCMSOOc2c066mC/C+FC2GDy89q3GtKSjal9J7kWmH9VHMgTpsSpnoH5p
+H3yQECKurtN4dVjXnYpt4l/G2JjZcZONV3rH8ZRBFi0Dg7IpAvpyg6o6zMUy+AgGag+Ftfnd63q
jY9rA8UV8XripFiMRELyz5bSIdnaNW2HZHNGE7xbE0zDYjIV8UxWI9hy57d0a/bqre0bI2i7+Aq0
wzZdoWEGYzOYCfJIuA0eC4IZnl/LLObdyE6xY7SQXPyiyOnnpIyTXGBxoSPlDq9zfJmZZl5k2UzM
sHfL2lICNrG+5Npi3FUZLTZt8Q2gTaMNghUbLAp93JQbhA08tOne+AX+U+KIH2ohaqDoYNbhOE4a
WVWuu980ewNI0Ga+KAaulyqqj0svSY3nqUF3TBH3hCXbGaGfeB4eZPykiKJ7h17RWvm7cPKRJise
Nd6jOxkp621d5a9OZKN9SQLTBmtvMH4QGUbmk1ukvwpkLHK3mPA+18Y7pC1T0MeS94jW2hnglmsy
/82BiSbNRxHZ6XX2gT4ss/fVo6S8TiFvjFp7CfgG/+ug2x9d4rsfYeBVL1Umwuc29YniRRvxrBIj
D4Gt/lxX3q1ThqQNR7FfP6/t1OyyLjm4Do8FxfD3Voyi33MO3WjhHERMmizXJFXyqZxJlrHxSLIl
o2mIZXFzssHAN6YR2NMWbd9zLCraQ37d2aOODAmla3N5LOH2jAq66ps7onAoe8SWT23Jt5ErsGMK
BzWhLLyTNunp8Rkv0nvmJ4bCk9me8eb+NadTMtguBNrKTV84Y/PmOqN+VVAgc3aERNAub5wgf+b3
BqoAwNT3MvoCW/NWerifC2nfxaaaH4jhrp7Ag0YC5WM7GoT0TXZxWhvcu2n8dK2i9MkbJhd2O08A
oSEzuZWQi5mLBFszV27L4i6X/65y8/Eo/Ju5AN+CF0Lc9FQovBj5979r3JCA8et2LQ6erqWjb5Nj
VMTB89hVL+TY9m+FL/6sku4L52zw7XPC32Fzr3hJVZEeOSRfUD+t574GYTBOdJTbKQRdInJubATh
ae4/zwv9dioYvafC5JL6lGU6HS7bWz1Ekixnzl0Rt+hTuJLE68noECFIenHUKrBaY5rzkqk451it
tq5gHgvmrmmI2XWld7Bs7CWbNBdizPtdzMznKZ55LP9/LpPaDCD/dqH8IOSZi/E3VvSPPfkfF0qW
lUpW2+idj/fVZaB4m1Ld7BLHQFuKuvI0L87XzCtRBvUxYb2hJs9wAGiyJlv6YyCwAzXrLT31wF7f
8sIGu0pzGxuZ/91WmSLE3tP3IOCAPlmVvSzbMUAPWIdCNsmsrkg12/RKXbo6t5AOJCERJETN9NX2
TZ/35zEIfswZYThqzKaz56jl0JkOJ2bqLgftN1eEGt6NtjqS4CkNOV0oApbG7ofqBXtXHbyf0rLo
jkWCHLkjVhTCr8gPTgbATvjdmYaQOue1q85LAdlEO97/oerMluNE2q57RURAAgmcquZRKo22Twi7
3WaekyG5+m9B9/t3/CdEyR1tWaUiyXz23ms/pyqmVd3k0dsWaY+jJpMHtIx2a/9l1Fl502UYXHAe
b6RF8avjR1DEojllOFUkG4bb0buMZPeaLHAE96++7kLM5miweP4/Wtu1TnQnfA9UkHybzIqsbwDr
oo1sk1YdBpI4+peP2ZC/C03oMk5pfe9goqHT7ONZEjk0QhSp8Y+nqHewugm6BjPfkxd0eJ1KUZ+V
P9Jxh9Bxc4vx01BNemlCmxN/g/RbFjmdFaH8ED5uHKcBj+vm/I2pjFCPTUwdWZpcDA75mYjTC3aR
6Vo5LfBdkPMGi+xFSv9ltYImPRsYoxopudZZvM+XxMwgbVqzBZwkmQA8dIP+U6T1qfcal0E/3A8h
9IRTyekWaSLfGwRqStaFc4I6upkdSqxcJsL0lPmwNz10X/Nsmsp+j/wRMgpLCEwjJLJhGH8P4RDf
c2N4LkrYgiM9Fi9OUcCl06lxwTJinqPIvs0BUn3UVRQCGxBrQC94WZP8Cm37NGX0UYsJBGQQ+a8W
I/9dpnsoHqa387LSoI0BQSVOs3fbyDJO/hBZNZvaNGj2mRj1qSm66Mr/Jk6addJ0fJrMxtm6GAUs
ez+GPavM4KwjzJIWquveYA/6HFmMLh2L+8dnrHhoghQqvTNnbH65zKQv1RwAijHNA1sV+11BLGND
QsOMN52THvlhcAFc5uSmnvG+ZHB1men4+VtbAbvoaqYlII0nWFrK2rkdYVO2uqSssY3eWVsYR7oS
HA3nCuaAejpHc9juDW19xZStn7w5ZTEoKLp28pGJrMrdN3Omv6pNOwitwT2w/fm9rVqa7JDZDjKc
uk0SB9FzkYDBaTwqnvEGnPK59d+JhRd9O909K70UHq5XmRJcnocvqcX4A02UvGBJJNwh9vLSDPDM
GqDAbfpCNVz7e5lrE31expsyNYKbJon1VMtRnaQJFY4xZb8zLNJiZZkVF6+CB1+5pX/XPHh2hoOt
Rk5ED0s/vdOXTrYiKQPgsxNHTYdia9dihqPYnm2jbEKkS/vme1HQgFAPkKDYQKAKl5UEImBmV8I2
2bVgBTHZONkl3wALC1DcqE+u0Zwl17kpm6famZauWDSvf6YZRVjrnVy8XrM5Fxek23A7Su3zqSNA
JkKqXyyjvna+/JhClCQq0KNHPjSnQOOSqxJK8Fb75kCd2YtnnGdVxGwbWu9XJv0vg6nIxc0suPyI
iNu6AkBZIS7hsOkeIk1ujQ5BTka98T4UxIskmr+Epr9B1oWgOMfds1G0n0iP2BNHVD6mGtO+KaG8
lIJRdtiY3UdIt1831H9ETWVBGwQmlWq63U8GIJYwwG3Sh9mfvkAlj8YiB2VePKqwjx+1Cg8u9u9L
NJ/aVkWgnlLSpW5OUXdWgBLTlXCuAZ8DsCf6r1R1Pcy3H9JBhw90UBGHSenjXGSjdgwrNiKze5Qz
HCYceLwR3Fdj+Skq7NQi5hYW2qdWSY0SBnjCupV3v+LE9PaT3VrXnpXnOmCoGLIKNm/HJhKMljyb
KIP7LO1+RKJ+TLo3jvz04y1V9GrVftLvmkVpWS8dkSweJC9hONAxTDryYI0u3CkrVlfLKD6taCSb
PAnELAzYzN5C8xdrCNRQmEuK2L7XL9kTmnVJADNtYGfRuFOwXz9YgOgQzc5MWfyzHhGF/3mzMKgd
/zsL6ELe0hDxrej74dIM7vNU9961CoY3Bs4BhtmJszY/Y5Drc+1G4twulyG0wSC4drXDSgqZImKs
bTMbDZdpJ0o73LMWaavqHdDbXQAL0ZrjBRKWh5CfV3twGnPPrQbu0gDIkw0IYE07iOe+sHaDbP+2
Y3x76aTBNEXVQmPVYDZLK2EMGyeQLpo42A4mQx2yf1jTfes2d8x0ei1djHZUIlfzdE2WS8t4qbej
+l42jrMvUk9s8XQgffFgqEl13YYi+EaCeGaWN8ZGfGFCvRlIvZHS6tlmZfmCi+Qe7UzrpTVgH+Rj
bN3QTvE0xjMsLtW9VIaJuITpj0w4dw5LuNDJ1Z8wEYvAgZBsjB0O1GVotl40Plgp4/G5nBIapJrs
lpY+1KVl28h5tjlMMiI2mEXilOscGmGXFUczVVg9lASsS4PttKlTSi/Wy1gG/t6RzYvRCliaEgC7
hbpJsTEV1vmE8AZ+iH7e0DvkrQ7oIk/ye+0N1qGkYeqsEu9TE/rFlulyfMRqbw5W8VxqfQgHpPFu
puU0iGtja7dBeyg1AybRf8rlWFLzLNMd8nJck8z2ffzxRoBMUydsPMuKkHfsGDtOgOHQzTyQKu9m
+MZX3cXVsbcde0IyREitu46ReEZNc4UhUTmamjMLq/N/EahQE/SoKjyKcwWv0rCLt7LurpTZ7aGD
lPeKM/0RDxvjgolHbNykH0U1PrfItpemhd67xr00xnu2vTTSLHpBo+v73Pts0Ie/zKzAyH/wq0R+
b2JAdZpigTGadkOURh9S390SSnztlY8xLpubXVXfczha+fI4s3tQ+RBeI8tirot3nNk0AbiYAz+V
DfpnJqjmQNrZl6mO+chmfAyE3FXUxX9CN3qRPkW15mHdylqAtG+ixOaatABwa4B75mJQsdg6HNtl
NEFcNSuG8TTaIzPrcQERGlZzNAk3U4hBQCTCkuqRZrn4vs2s1csg/U85s7K8uJla/crqhpjONDRP
rpid3TohsBmP75oWi35SuYbzlDca0kka430R7ZefqXC/LnBt3SSLM3GL9uFf3cogjRPzsIqW5mN2
gU+OW3lnxptwsBLCnS2ZPJBQbX/PU/BYPUXfO0ZfznVKGo/Ot4rugGXhXC8YIza5HTO1rwU7QV/F
dNWO7NITbZl0VbaNhR6CRxJYQhHF0bMhJDCr0ik2it1ulkTZTQV1Rlon+W132MCUUIwnIgUYXLDA
T5HfHwPIuG1D0K6Hm12yo9v+89d3siAAWUjrxTThuWhFs1etcvuYZzD+KrPkgZIW1XwNTaa3OXg+
idR0MlLuXPIgNzp5aGVNj+7AtnC9ODWPrMifb1OFGi77st2z02twk2TqyljDRZSQ3cGpk9dBjsbF
UWm3BdiJh3FZ0oQgnaAw1e8Y9EMbYhHYx9qMqbSOnno4Tm85bcRbpVtIwKn1E+trx6rqDnfOaMPd
CEtODyyvtTVz1Ag9TedPhqCPrRnMP+HtLQbqHwpj7IEfJLq1GheQNEJ68CqbpWW5rK8GNJ9dssQC
HDfEjdgTT02tBO+rF4ldv3RluJzrnw2TKgK/hIFWWMnN9rlHfZyJzx6ld1PHzVql3r3J9ISGmTyb
3/I0b76pmc60aGC4Poj3qOHtV0NkPjg3UWipsO3oRH5pu4rfQkz4jBsoinY6f1ObzXDqi7m+dS1J
PTuo7im7smeza8tntqWXrp3OrYMruXQ7cnIDwzcVSxyHnvkS+CnlvLr41cdQIgUn1LMvm78STDnC
z+mp7+L3Uk3WC5GEF6MA7G8IDKFNSCWxU7Nf5AR7Xt0nzN39Q5uLj9W5s3p4sAaKU+T+0kPICapy
Wb/tnLu0ACXaeoP9hYEYDiRPJQxzEwO4ZbvBbE3eZgNPZZ0jD8a6Ha869Wi/ndvH0FrZCwPTc51P
1qM3En3kk2htc78wnifIeovHBhsh8eKK7ogcy+zer/j7G/4pYmMudQfSc82N7BsA5nOGHbSJ4WkR
04Bw3i8Mz3rpjbLnodkLU0eHyBn+OKPtXe1RUhpiYdt2loTZGjOTHoUVCBaUbXnBLjEiKiVEzYFM
1PpS0+gwLda59ZKH6QCYOf7TVEazKRvs48UYpvqJR7usuGNWJ8i6d0OBuCdFYRF+Kk3jnCNIrMPE
XHz12uY5pRPS5WP1mYd1dVkvBgmAzZAkC1JSHObFM79ewjB78eK25RfZVxJ/RX9lFtWdmrlybukY
2jfuiaMp5rsxKtIEVlfe4tlZ8uO4hUcGhGzxSNelVoQ+X9lYlWIOkb45GBoad4gWUJWUC7uLYSxR
3yYVFIcwgPi9bPgZuJs0dS3qNnClYp+5MJ68wYD8j9hHoMrWxOfaMaX5y/8zhhbTsI7SHQZhmmYr
bJxd64GEnetLOVPEHDK37GvvVU06epBYHojd5uCkcBR89+2fy287ywr/k5HPD8k9BbUGkrXfZQMZ
OuHQdURIrrFsio5cWkik+NBla9/E/IKEPzH4bJNNHXF6l0tkLm988F1lA16laq0ND+7FT0Uze5Lm
0HmXXXYsxbdl80dcZMLnWQPcELXIb+EAY0AEjC7C3J02rjGL02Tod20KnGscoN7c1r56KqR6dWzu
ThKIZZcXn/JCf/emPvtBI2vkUvpq5r1z4ASUXar6K8Qsd2sc4ofEJZ2JwEyMR7oWln0ul0vat9Ze
OOLdWMQYQ/v+rkzxT3JELs8ciG4JA+O7iRXnZtmvU8sJCWn430hoKVqITdSVqiqVlzmTtJTYw7CT
oUsAhi1+3PJYsWsnuYflPWOQ+RJmtGcXhiygNfCl6pR3T4IvDmPDNYyq8Zor1NgSsyGV8iDfVZ99
JJCOH9Pepa0tVu0Ilp1wzoZhy8FgRwsuPGveVeKPr6JVTy7Ll5fDYU0SwLVpiMTKFM1+ijBI3ZPl
YrARaII5PlvMI3XFW7ieliZM6Bdzwt9aJXW1Z0hKDoIcwjVpg0eQUj89zkzSfQMcmmHFz4IR+MhH
+1wuzor1EqEVXpsJebwdEe7XH2ocDbkPm/7vLAggK9vZQVixvrphDddnqtE/MTg9hDOCuZ2nJyMv
Csi+FHv4RROSbS/nDzeCgh3lb4p0/YstMobZYoY+HafBcRDNX46K0ueG7NkJQZ5WzwhcEfoS+VYl
yJSZYE5tliXGLj2oQ36Tbjn1wEWvTVgyoo+NXde0TKPjmCx1O3oHzh9iz9DN3w+xsmlSGbH9R+cm
k9NvO09+ZrKQr7q2dnHkYFWT0v5cgniFQF9QxvTqJlRQId/hocz0M/jO9BW/L0GDiWSNuezvUqtM
T51t00bmiw9zKMONlTl8tLVwnyRHNI/c5q0jBlyOTBkw3zcB9mUatCZ67SyASL6mSlC4zt9eM5VX
kxp0t+SY69VR/G2S49sSPcvQTw6+i9KTNpi07QqyWuqqfVvR+ofOP+8a1Ed+ttR6wfxlveQMmvOi
/6JFKznxIa7eZscKd9zByJ4liWftNi8Nh83Leil7jlYyEXIbLzpYUlOlOzBZ3DWBbAjnIhl3KUHF
lWrxz2U8UP2J5m7+z7C62qoH86zIYV3KGljcVA7YnPoFw278MhavPWlY2GXFROp5mXFMTkaeIJw8
YmiyeJ4WmXpsUmi6wXRAVvvgYe79pH4gAv3OsOUQxfSIVb3xzfFm9vx2MO99yfm6rgBKZ9MdqEr2
0LINL0GQ/xlMd7g6/bHOcW3bfMQ3QRwQzF7Van8wk0PVgnBdLPVrkMR1YmPrCE6sxmh09yRpt4FM
+DXimD2y5C681TD6VhCxPc9JhfIe4qLVMxE2oiXRs+t73dZF/d3i5KcGrKjnmzZsOu0JAq8XXJHA
z734Ujgp6mAYqVfHpG3RDvDYtjXrhBG54x0wgbmNi4zNWZ15l8YI+Ez4/iNFkL/3ajhw1/iPoFDJ
U6xQjdZQVrds34jr/EkrOGiRW9Jiu7yhcU6DNMPOHiv0fG5SNpttJdndeznxmAmSEgBaoCQidhrI
XHx8aAgz6Tla/BIWR99Lt0R0vRLw8fK5Q+xTuEMiVib8fwv3pSZ26St4voW5DxaRzlsuYaUiSIrT
DmCcb7bOJfZMlsZlfVxfBcsimSX9tB1rbF3mMnwZFoOJ35OqIUI77gajb69aTrBMdAN7ZPlSyPZn
BHb8sJ56TSLp1A0OjGnCBrRLu8hVEZjUq7MY2dZXcSKbUyNxr6Vb+g2qZZ+eO0F04637odBZLmXr
56feyIF2OqSCs8Y4dnyCUVQdxqgpY6SrSKmU8JMuuMWJ/bdJigUoQRK8GVb1HBkDRV3VdAk7HhUT
uZbnfqKJRyGGn7Ep5jdS95dW26+x4V1jo50uihkwGzGODWtGJMnMZmO59RvW4vyUl8F7mruSExU7
Dx7gQOcJGuLV+OZ1QO5pwbrUWa7eWgcy5uj0OJawDr+Z+Cn8mNjUXLm/wBv4nWbO7/hqKxB0tym3
1m61MZfSEDiQiTKLqGIuXwXeKYfIu6ag5zKg6Mln5MpMNrkRlWHPZ174gczL+iqWmL4dq/rTCZoV
rSUo+l9atB3SZ7xeoFcXt+qUSvscxrM+T6+VrxZLu0zx60fMeoShQe5QlNwcnMmjiMJqnZc0ZrwP
EGDHZxNjv2OxtZhizzj2DnvCYJTuE0fN4MEeWR+bACciUwAPPLP7dx4r97B+5TFz7cgpPAW1oqU9
z8pjIPT8Isv5Gngk6P/LqgM0iGl8jL/xtO5u5XJRXfMkg5pZpvaoZFhQHirrxT51uopSCD+9kaYz
r4y739zY7a8uGRJ7Uhn9BUeZcZipsgCNpsg/1xAISb6NHZvtNXSIhKx/xIb8HYiVKzcVzrRdWJkh
UVm8KGWQ7D3Ztec4CcOr49Tp0YycV9yRNeSgmtK89eL2oCzT3gr2LBRddyjT5EWiuR7rY5RO9NUu
+uf6SsXtcx3PyXHNUiDl/5uqwLEKUk+KX5Mh21PvWO+AgKb7uvgwh0aMjKdwv6bTjHYMeBwDGl+y
ahaziI2n3IRqXJKQak1rxi1Pjyqiu7a1VE9bh6CxRC0vnYycc7Os93oZn+WLLWC9yMUlUFj9zXHC
z1ETbR8tY4h3Yzvy5LY+REfSymopVBUTWBOTc8O28Oju7ZMBMG2vimveBA4YLexOJ6FRLqTyCdZx
cWe8jlmS/koLYxGv8F/AdLAvYzBsmLPZ+I3AbTx5AI7xNfU0uKuIyeWycTfQc7dhjbCxGkvWy+oz
yfQv3TK5W9eN9VIHI617fYvtpmevV+rHNHX5p8UsRQ/NWaeq3QdeBlEUxNydT/mTKrPqsP70gS/r
nQ1aiAiG5S8dvBbIk7g1mNxHip5g6R1Sga7u1oTysyiarH1iRiY9hjjr/hshsmLi1hAXHvA1s4WJ
ouDEZ5MQTunWs+r6sl7Y7bGG12Ss4yH781+0Yn3VDRMZcTm8NiYqWFVk4+t6sX3jvffJ/1reaD1c
AwUZ42XeUZ1MZoGahTGof5X09yRNYm27vLb3Lvfku+fqTc4c8BUH7MYHIeLEckQf99JhFxoK4bpU
3nmN9XqBYe+Lqf5m8h3vvkNVx3ppp+KAw+uH2cY/KNFrfxL/3iKATh+lm4+4PNL84oucSnCEeuBV
2NxVrZ1H43HgkTGe6IHHWSQhaeEQML+7BaAqr4via45TxEyltig8Sfin2Q0MkpSH5FPrkaHoa/ek
FyDUepGYIimlXsKq7okV0kS1hlil8nbZ0KCd8+MWu8SE1YXJrH7XodOdncR5JDAfEL2tcz7X4ry+
Wi8jpHPH4HASBudkYqVZQ9atQBsMBq0oREbznnV8j2NQOKaP1J/6qLi1p8ShIlO5CRoveeSWkxwm
jEuAvwhTrY/BMiSCHZNtBDZllidCOLQt/e/h0oCSoQ1tviQf60Ypykv50mTVi0vZ86Xv3em4SkRO
8XfpN5IaalscIj3GiEwqIprjtxcn7k/MQsI7Fm1PDxZ4Oh/OwRrVzVojPYUpYbuyjsQe62N5WAWm
yq0w/KZIuebQGM8WO4tkOf8VCZwEPy4Rxco2PDZG24HoJqKkdUuHyC/l5uE5yBH8S+ZxmwJg3cWu
uINxHH8lDXEbvRjzV2m4rsNTVP7Ew1a+EQJivu6+QZiAd2ou013R+7/dZvbvWUG2Z+Yo9SCi0m2h
xTz6bpzPqRstSD92TcR4V7xGO0XsP1pdAj5mW779R+WT6Zslsd8yM+YgEIL2rajJ3emkpyKqtdMz
ZRudvxDxMXhyguBGffIIH+FpwMayIuayjE5wX9X1bt2vrRebqEzNbokJOJ5rPxZasYiGTGt1+JYU
ZpbQ/BcXG0kacldpalIGoX4NqV+8OMMiWwdGcjZQPF0MMstAsDkVZBQfbRH+kniKb9aIFlX1AU9/
zpN1swydULJ/pgP+X7+U5FH5v3GVp89Zj+HPt77+++TwxuuzWe1b88kd0+IbUwd2pBOW8ZmdXa6H
r74IGNBLPhg5et4BbNmrxyANfENY8CCEoF1SFo5y6IQ0JDDz4c0m6g9iw0XaiKvuNE0o6Uro4dTK
WGwc1XU38kl0PnrEWBOmPDtO2uO7WVebZpYO9zpvBe4e963T1S9tJsaRzGd8iDNQ0OvzX1i0gmL5
o6nIpKlwpB3ONYAsp7HXXe286KisqabnKZ7uad9nD8vp/5qSrD8zW8oeQd8wniota5f19Ya/3n+d
bFV+BDWkOAFVLdMmsGjwgs+B8Ix7YSb5ZQImSL5pl7EhpZ9pKmF2F+Yfy1Ldtm7KyEGMF9GpDIa/
x1582XSr42Ll/O7iibwUEgWcgdTZZAJ/Xl/5PWVdQWQEmwDr1UKQWy8R+6BLmkBIjIL80Zm1T8+2
dL8YdQDOyEacemAmwK+km2gJAla9N1wGj/ObM5BiTgxR32Y/am7WcvF6qNV+WZ6axbxvhQKb40xP
+TBKMqus9RSG8KRdL7LF5uQY7MqWrDpdn37bvpiDqXaJU4PjF86rckJ9LvBZH/8BJjbAfM4hw8Zr
mo37Qc3yvtJnuh40telklI20Zv2ggErvrLzqjk02cNOV4UKGS3Kc8pITROhmHGcyAxvbkrdt85jy
H5Y+uMGMVjAxnNYt9PqprXO18QMt512JMfk490ZrL7E10sRpcI6s7OS6YXjKR041qoF4tKI42cdT
b52ht0DOe2Itny9rCrBdPLJBwz3CBOagVWGjAJMan0viDotJQ1om6kTVNuMTSEnvwEGN9cWAu2dl
27wxgJwou/ssPwdWhzKx9KOzJlQt6nT+YfPNYZcdUuzptIpwDkuU8nc5JQcvWJ6sPfAaya1ZHe1a
9+wmY+Zinj3t2gEpKfbI5kaEOy5mK3RNKyLBsCozxk2N+f2qxGBsdEiZlZ9l7VnUHJR2fghJQhWj
888HLZ1RjrvQiEB7sMSKZZPUjIlA+Ilfia3TdOl6OO7yrH7t5xejgq6gFyNPGjG47SLfv9ks0882
pqgclrgOpvo7UXWDANF87sO2fivJ+22nPCyIafaKJi/vFAjBHqJ14pvMHPPQ6pr9JVaVu+ZTuLXS
v4LeCV4cR8jDwBaBNnI232rm8ZJa+FiIRgK47v2eZjF6MlUrj6ZRKdaxRL2OPmUEpUHvYAgaQ5ql
equHDheRLShmnlsLaxPjXhA9z2Xlpnt8Rv2CtBzwpSziedGgVLih8dZHdKUBLGOZEzw9VwnSU5SE
8Wyy2eGxpgf9+6ih3YQO4wvB6ujD7duERvCFVqdeitTAMgvm9G0kbwwlgkhkG/3GkE0lujTNl7lw
xl2Ny0fEpviIaFqkRsN6UG7fv6JHHtyEgixlju/x7B+kaC1MscpnmhXKl5Yuyq07sQ+rS2fezcsh
JUM2cDgM//OTcARv7u7CegJJ+XDjQd0Cw6OXrIFx0CuxJHb68m9XqN+MR6gsQx7pEs9/6TBf9G52
raMRb4ou/n3VdVQGTmg7hzG3f9t9VfIkCq3n9UKNJb1HJcgNgoC/Z11Z7wnx59faIsjYktVRc+e+
SeEsbfG1/5FIdmpmS4WWAljTFsSJrWbi6TV3H6piEfIwexpkNoym6rC59d5rrphMNxN1201P6cLy
liXAPWml6n5oaRZHxKH6w7SC1zHM519kKF8q0/89FZqVZ/mHtpjQOeRVVzMkgZ/NfGYjfjGvDEaP
dsDcUbgIfhwxmp0c0/I2ZO3zCq/pyR/dmkhs6oW4NRcj0PmFWYh1qUR20C3mCvExlCLeZ6bT3z1X
HSc4B4eUZeNbaPVvMDqdLcgyznvMGDjBlrSk8V0th1q/fNA/DDQeL3ZwhLY8/2sIZA88tP4pwFIl
J8w+ulBfdu2WQDfiYdvYqWSkXsE/kezM60kEW5VnkgiO622NcfQewqSyY0ibvenj1mv88pZja39V
aGhn35iovOr3M7fNS7l8swp0PmnMPcsFXVEqBQwaxTE+lal51KL+PTCcJrYZv9n0UpHDbVA3hF1c
glIt9JSY8QqTWLoeiu8WaTrKZWntwiLlP6D3FpdcGT/rxT6P3x8TwViW70ZR/BHUu7FOOfGZSBMF
TAao6iUIdpZjF3wyI/jMnSx8Tltgx27GJe2GLy9EN9ZWWQH0GvF6ksmghFnC3tZxTE99kzyI2Gx1
71XPZWAdp5w3HrBK6xzqBeWWeaQ5PdHzcE0S1G8widih1jMBn0pown3OVCK2xm9xCWZ6zfq4TYcm
1Mz1UffqzbSVcVjXSlfizfBJaToZbgDTAh7TxG7+ww5hTUEwNPZu5PGAhlT7quP5waikfusMgIH/
T3oO2EU/lXnaMsMC5bvehpUggmZqLHaY6OgN8d0vjXUNJmgV09sEZOpgiIRmcAA7MM6wLGV5uudO
PSX9SHXAcitXtfGcTi4tuYvRLY77r+XmOdKgk7DZ13/KhafXtEb4jCyVb4YeQsH6ZzUCIcYNcRO1
D2vGMWmuHErkhDx499Ce2NRWxQcCEN3aMve+p82n3zx0/8JDaf4Z2325NROaSespe7W08SPoA4nX
qhCffZNuE0VMf4WlRKnx7PuQm0Q66itRO30d4q446sR+45thZyYrRwdpwdkvSslYM1pjRV8WNEn4
69Dz7KVl3XNf3IBOigVGsV7cBWLeuNo5OG17hdRnIFBzQekEB0Y5WcBjvprI3q8J56mo6eUYODh7
S84hWC7mEtHE93SmUtzeR8KkuoY9572imvudIFKxh4My79gF1kcCMd0GRJb7Ajj2O8KReQbA7r6s
l1Q7dOCa/ZFAu6UG4HY+I4hA5clXbxck1LMecl5fi0OfiJhgiy636RzTfMcywPZ4yfn0xXTosqQ9
rUOdtPSKpQXPO+Z5K08kvJpT7KurszhJFRJ8E2qKT5etZLOKYllTHh3+CnBF4oLREmbVcjFGU3Fo
Z5qWFge3NVtqUQNTX9cLT80IWgd2mfXYimDy7ynWnpiPR77iJN75DHQHNi23aSC+yjjPhIbJRNt5
2IxYDuucah5QghkDv+lAiRPp3+La6+SkPCGfY4sai4ZtFzvq22IFfxp9+688UNNlvWSp/e+rYnlV
wsc95UQbPAPtcYPb1+lxTOVEjvu6CF7ID/kvamHXcI56CzJuFoV6NODkeHhDqg/tzIwZ8whsuMi9
8h+plF0uDLsc9lfmd0dqhJzKOA9ymq/Z4vFYL+uXZvVXNwJ8rWG+Kxo/2uFqO/phThzPGZv/lku6
bVhoHFYfg9kY6mOTRzOfBQ5QuhOkXdava+sNi0F3rn0zRiCPBhhgEKdjys46kBw2aTdCdovgwSPE
m5+iZKoymlYDi2SF8i7DcsHl5BH94ghazGO7r+3GOJOheA7STDyvSNWI4fFWSgyJc2SJQx5Q5rwq
Y6adgfGQR2X75OaLTmDQICNP83cMTawpnc85hdLAe6yOrjt8SlKGRyk892E4THkClimZbFWtsm+F
Z4aHoqt+5i0Vh44X1V9lgPKrah+ogwMgPCFuv4ldDcGsQxxedYhV5+kI4XL+BLvbN0gOEFV4E7Px
TBZfKOwHIV1AScHRuUHWXOR8c7ms0/8kJCCkp4RmhDLFMfK/SzuEmOg0HbfOZHKoWaSG0cVdGwp2
ynwh3vCEGDSCL8Y4WVbfsjIODxCfcSEoEdU7p14KDUvgJrDRDzE7tPN6qTAFnntRHnBKoyqqcgdo
ExGGCPt6mZzeJGi9OEanO9nb9tYspGfHssC6SEJW65ewXRxgVxhDA1sR/XEi98Dzb7gEQ+Of/DS7
/zcWXV/B68YeoZwUBvX/d+v2JLg2CLW4qBcNY3UdrZdUZ3+iOnIwW+fZa4BCRnEqN9g8Ev4jqvdz
zHEKMFR+w3/1GRkMipMSQHLWQmbsDCBxw/L7bZRm/GtySiICs103gP/tB+N0PnJqt6Bn8SjKbbom
gPTOu7Z1foWxm5BBx1ggQA75Jg1JYwABGYzOFqKC2I5LRMLvUbXWfenAKeyJkuj65I5tvU0s2Haq
cOPDZNJyHI0B2LbQo3W3pCXTlsrZRyOEDNMPOShN5OScFnYdI5EHMyVFh69M95gQog3EW+8uXVp7
DEC3R/JkVv87Z3ZMmF+9GmkFMhFqH1xvzhnd1AdXHf6pHBMbouHFHyJyJ+4RJvw8gdcHTlJDgsfv
EW1jz/4gxi9+rS+yxATUAHTC9FPeNLRWAuMDkWVhiIpTXhRup3GcIONMV0bOcrp1MUnMdVfpIElC
RMyejExGu6bUEdACrz1OkoRQnWU7pV2KQ3zW6dzX2T+OED9qY7A0YX4gBOW/qsLbMYatjtoD9yOz
Ojr8c3S3LRPy74JPKkPIMxWuLxxG/XhNF9vAeiHYzDR70lTDBQ8LpN+pCEd+SYrtbRygMcsq4PCb
84Qyau4hUFRAXj3OlMu3ySeaZHM/pUmoNMZ3m2gpUbYVuW/acO0dBdeqZhSsBI9p3zUQI7vC9i6P
NIWvsN446z1TtmjXEr7tk1fV0cVdLuursYkiwuX0hHczHvhgbKONWUC3gy4DaclO65uVevJo2aCY
qv+j7syW3EayLfsrZfXcyAvHjLZb94HzEGTMoZReYEoNmOcZX9/LPaIUSlV1VfVjm6W5ESSDSZEg
3P2cvdcuvygB48TFORF8YoM/f0opFKxndOUr3ypH3ASOjwaEYQrNcGNVqU+GWCEJSPDF0J548C4D
78mb0ufLsfbt5EENZE+iNXZT9uXNsDFKes7UtJf6ZC7WQTFz1KB8yanrX6uAncY6ba3iPOr6cJ1/
DJnIzmPYb7Qu+oK+ImfbyPu5BVO9rOFDaFyCGvvWKnPt5A9UL5SJPKWMdMScc4i6lIhdlBhojahS
qcGIqmDdC9TJWUYYmq4nlAAjYoH7WviXuky/Ur92Dq1dB/eEIGj3JcG093Vdoc6UhKSxt81LGlo5
KXNTf1T16PgmEH5wMWqf09JLEb1jollNmI5XzkLc0pLUpA4ElrE3x2mSMnrq36p4IRsWae3Nh1CH
p2RjFKG3FRX+qTVXGUsmtAAUv2PB5a+vWz59UPJbl/SV1/IDRgN2Mfy7LSlYV4NOjXL6ykJNf2yW
utoig7SuczVkhxJogTd67g3365emoz6mFc815/gxgOxLHyG6SeQPQA2BPIzZCQGliQckxDYBtKU2
wgtbsi3rOnkZsL+YoX1XWT5blDarnyoN+6E5Vg+umxBbh3wB+a7p0cxzxLahKqc5M2hudkMrHJ1U
/TQrYlqOzEOlm5/HWrPvPYTnl9RPbtQRKG4UFAK/vWhA2meDuTfsznyu05xD1zf3roldhv5DLiGr
SlzZpcuqATE+I8vkQ5ynP6BHz/wvqkbuBUHz+XBf3Z5rRVhGO2uWmavxyHQGPGWiOfQEqeFUJERB
qqO6bqVXpsE854DNld9lhzLtrlsGqt2QXs0Cl8IUl627bhI8noS5IKGSa9dxaWdJRjlEyMf3QVP+
AVaGtOaJsJGdV6EahukNNmF24GU26IcCed88G95OrTDUmqOMIY+X6M3DxJ7OHvPMIXMhfTgAXG6W
RnN3mjUQCTZ5MAdcn7L6aNdsgWJ3i6+H/gmVDDLjreCeXQCpInN3O4nRXIvShGheDPFXLyQ9Q/4O
8iE+2BkOS7jd5ho6jmTj6LHk5ABNjdDji9B+1Ozywe2D4KOJ+oKPuluRzjDcqYGyrI8VKXzuvfjQ
eLK4r/kPteZZpHQAbU1k0aP+DhElPyh1WUfestHBhPX6aNU2Qf5o+sbvhYuEahowBlgNeTcEFEEx
8RY6g8AZklU5TOZG9+rwRPksuiyIm7ZR+Q2OvXMuOzN8GCHorKx0aD63pXs/ZOmLHWXWIZ2X6aFg
O8smSU6TUgpkmAasyYpVbsY5a7Pvv2cvbR+EFt92NuDEKAn8jV2Z8++6Q7KA+R3/hPNxwPu4c7JB
HBIzP1mtWO7JlPlihV1xZCeznLVeT+906cLLc6h2JeLlO3Wf66XniUXHoSx82h6RbWYnwEurWgsJ
ukjnEvZ9EzxmZdBAhHW/6UtHP5QyYU/Tm65Sht3VZkduQHa9GPRbLh1ucFTfxrRza9La2XtXN6Ak
UE36AxbtiG5BiROcHT4kwNx7TGu8F71UC8cmtSxCIlhdh8XWDmKyU3+Y52rDInCvZGrdcv7WxwXc
UmARAR8VBsuQgdMSyWt6ql3DQ029aBCSBL2/H013L/LgQooBI7VoCR2K5xt1qRVOkN5gz7tBdN4D
vO2arbo/JefVAg/fp6Y0okKChNSD+rgCI5PHM5nukheBLDsjUwg0oPr+RI7/EETea1OySAUzQz9/
Q897eRVEZK3sIhQkR1F97TaaQyEjLSn5lzQVUgc5N14osW0pbq9Ugyl9lWhzPdEt0qB8N0PLJreG
apOY6+MDPWyx00b/jvZjuXeG0q9WghgRKG8yP8qbm2qnWgOKLBi1MgJMy2WuUZDuI85gPGJtt4fV
4x7m0kLpykZot8QFTEqHibeW2Ue6qecba26mjTrshwZ6Yd80MDcheM0innGGZrRwCSgrEsquHd22
CIkd7wPjfoUJP8v3edRg6/MGD2hF49z063cigvI6lB1dnsVISHvnidSBKbaZMdKXjMQfzL3dk9Dq
4TLH5JGDTEo2RLFBG4y1NNsXVfeS91RefA3Nj6IwD6Nus2Dl8lSMdlrygZREoiaGdcRZc8xLamSr
1n8O2zindA/M3XGd7DlFMk/zp0S1SpVri9CBdGIvnc9W3M9nN+rGtWma03qW2hjFdMuCGEgP1Bc/
DfSd2uMFQYbIqrRIbfD2IzqHaRLFYzxUxSOacW1t4MjfdJ1hPM6pSc5wosfbticwtB8sYm4S/TDF
VEdnDC8Ps06PyzA/xQJ+fQQcqTS7eA/N8yvmKCfewwRa1RWup1rv6hsgmd+E4JRQVno15M59Rpjd
yQMNTvqpyMUGWM+AEIA1Wtb32snIi9tX+xkRz5DgM2j+zay/NIl/h7IlO5Yyl8a1/G8NOuadMvp7
/MiOhLXgcNLoNuXMiaqu7gr29OjkXhlYakpBKIAgC2t8UmW4Fha84LAfb5pBGBsTc8Gu1rLsBUQQ
QhWSuHOueXchiOIpa196j64tzEQEp3KwMmsg7bx/rgxW1QHIyc2EopbIU4qhjlF/5sKVnIqWvFYL
F7Ei57BzRUbnGsdugJU2BvMzmuVh7ydgL4JA688st4t1keDqUF6dQVKp8yD54kT9Y8nu4zwU7o3N
8nptmNW1kmtLhE1cuCtwkihsv+RzTJOsq5uzwDWN2836nYY3usZh2pgFfrOxFQEMCuY8t23LvViQ
P5aRg/Acy9PRqBvn0uDR6ereAeyKBdQwBn8L3AI5f04i4sqxILX3IwCeqZu/ByWZNFsrJnyWCZ/t
9xInpHJZYu9YrgFEN7KprSRo0qwW8rmD1KeRQs9KDkVdsYOiCE28GiDvVRJiMsVGnNGYYkPTRbZ1
suuSVi98OQTHQKqw/dgnSt32iX0W8dlVGq2E2jSBs0X2531DzmucYGIaJ3VLsEE+zipykOCAoTWb
Hc1OfdM1KenaeqxTbUFxv/jOPbX4b6LBwlprwXwsAY6so84LHypUAXZr3oHXM1YBgYA7JfFRA73R
em0nerSl1LZOsnm5aeMKaOFoad4akILYYAM0Lt0uXyC3mPYfykbNijW9DHjzToZm3bHTQceK0o/z
uQ2vgZOw3zH77MBO7wCUzr0Pxtk+UkVuWGXshqoGNl05z2B0iQ+rY4D2UaPn51oGoNjrtrX/MERI
lrLig+nu/KzngMQVt0plo7zeCnZwPcwbXTZwZzn4foLFDEkoAS5T5WxNqHhVKHgfvFOWySh4yIfG
jBCjz0A1UnI50QbvhTrBQXS0nFqZb0ZxL906jv2dLitQXNm88y0oR7VnH70qvKu1sb/mcjKHy7Gw
lNH5heb+li4clz9AchLx5L6V0s2KBGsKpDkZk9OeSBnr2XcJT1jllZ3caH35u+u644MvhzaxT/HS
n6vQOdeGS87ruJDiMtOHVNic9wHMGG7YZkCi5ebW+X3IUEyt6hA5juYvOTE1DAOm/ZsorieiYZyn
cNRCnIGJeW95nBIaPrx2QpbWyFrkQDH8hAbqbooQiPuGrj2gHKQKEtCrw4Vy6VS1R9Z4WjkAjvyq
IWo/oj8qHhoH+MngOtM2xIV1Nlma03G35mOPRly9+eoHfy1Z5mWn5+JbJONFFKoMFgdJR9ISJ7Bv
3NSIGSha4Mh/6Aawc2ObF5z1WNV8TFXbsW4bWtVue9935k3a2SoqyAcKK5fe+sRapKv19StTSaax
RRHtqDmLAObT3edgPNsFzp/ScPixxJ12hFLobIgBwaUkD3Ecd5B0e4Lj89Y+lEa83CoqgLCGBww4
2pi0l8S0Xpx5Eaf3oWs9cYJFSw8DFqmG/B/NgxifyYoNt8kwvOCun1Hw6L8jxR0RvHsAHMECXBvR
DvRGq2+0grwzKqqGXp4X7Aaafx8BYoKy6N0Tfstsw+lHfTZFSZKi6X0WnwKJM1KD08/eEUv3elLQ
tIxUnj2y/JWeWcU1G4b6BaLxTYTybpfFJV12q4+3DqL2x5E9KouUZP6dGuTKWEjcyjqU8Hbrp94K
vGZ8HUlKoBK6j2LXOadEHd7qZoZgRt6id7iinRm4XE6Ftk+lmTbTKu0kYMcjPwz7fC0S+jJKNShK
n15aCrfsYjmbPPZalIKsA3ogbyYKw10VYljShXdnm/7IgrPEgMjp3bJ4IiHCp/uLGceOrp4c1C1R
PrVtiJnA9y9cP9k0zHZ3V/I+DiwWCTYkI+nSGwOiNWqs6qhIDQOUZIyrKdJOjvIpywE3PiomFvbr
Og2+jjjCnqQt7Im4SSdEOaRFkXkyta54Gjpghl5vv2Rxc1dXcIfyorzOThxi/bKXTayL6tbYq6Jz
GPfNtSzuarlDoRJ1pAOSHhyzpqpVjFgfS3qaSmrpqqTElPKERVumoRe0iukq3+OEjDeUfIjNdRB4
pkNSHdgHXRUUSQ1TWj+mA+AiowRc5dZWj7ZyRCPHlzDjvFtMwAO++cFvUdJ68aJd3hplpPtEXKms
nvg/ytJtNAItM/MJ66f/DOqyfNCtvLrWsYu9DLunr+vUskKoZEPLediEaPzttqhPnYTIBIZFSaSw
50OeFJ+dJMg/W81xHqt0PxogmNnwxUxIrn9oHAsvMyV7xFd804fGmq/ZrNmHvjevJQlh4AfxruKx
4JLt5HV2IJsiZ4vrev6KTuUfw4xbmrUDkjJZ2Ul6g6xO+mT84FF8hYjBkBsgYZ81tztmUMBV0bUW
ZCPPDkE6dfXldUtLJ2Y4LsK4U6rowYqLi6v1+aVrJoN88JQJXiM9zJGJGCoWo9R189LmX5cO/Wkh
kZt+hfW9JIbjvnFFeQZFIFsKeWRDKijw77APndFL+NN1atqQZQm+YsQLzEOEoJJT4+Jk99qJ6sOc
fiim0IAAH0czFZXG2lT5YqL6iM+L3PElXGW01JuOY1q/Vb8BsFnn2f8qXMhophw8aXyefKiNVl2F
204bK7JeuRLc/F3dMH6sNLTI7yIHpW94LZS2DrrrTpJnV6/AQBkUpHXLE5Gr/AY6QHSanH/UQLOq
o+TB/nbrxeSLlNJDRRJzfhNry3PeD/3erOBYlDYNm1ujA4SPQKl97BcjPnOZLphvhHa2p+oJsNGb
nFNpOpcBAyKpzki5LBHGT0tMdTIZPkMpmFZlwReckbIG7BXxXbewmB0SB7luvrC06iLxR98Vn74v
znKTS6CSGhL4gTeufw4DJsj3oWmNZeOwN0qRrilpSARdGYUm3owcGe0NcDlwD54vHikMoLrhjM4d
iEaTg0YGu4iYmlM8FA+97MKpgfOUkJsmubJMce5s2SDVIie9m6ydmUUTV0zL32UEdV+LuYHNzwnP
LJfVR9UcniztxWSdSKCruO1ZrV8HhOyeUjm7SUHROiy/vvoHMJiLY8ju3ZJ5rI1mpWdHK5YSVkH2
4oSsPiJpSi01zSJLwEHO6jo7qtOsdtFWb3Tazxi+y/HDCJftdZ/L99ODnDfvYqOH+zmXE0b36bkG
wbKzxiE7J5JJgk4lxrsEZs/E5EnYQOZtw8nxDqT0vvlmRioKR0BUxG7jHrQkiCds4hEDKst+TGKU
ibMmfGQ3fZw9C12dSVQNc9V8yWvta5gmxUk4UC0qVl5OWKBBiMzqRCrzYA14jUFJ+VF+LbWB3iFq
dNZGYgzv0n3nCqJ4M2rPSNAQTk7YVQe/JSgblmNPB/XRtqfumrvhxYrrLUY5EjS0fLzlDYy3Cwbt
Xafh/1D3TehgXuV8FIKI8vzBr1BadBQ0xGpJnyVnP1lfklucUtG+sjVor81yyajvnjQzYyGalsNH
0do9LB66pbVE+o2oAKZB3KYC9lCEPfJKwku1JwOyvvSLc1tafvrErE9Nc4F3liYs8xe/yq+9Cf6f
lUi404A4Qw7r827LGqBbN7VRPw758tXS+2xFNQmpnWxOelN8xbmo3/fszrZFLrLt4uJ6N+wRZLcP
FVJUGESVrNGsEha23ki0icl3Fg/pWYTZziBBC34ZeY5Ytllt+Tnkn9H/MBrTsu3Zlq7et39gi7Du
JBjUBh/jXMUEv87QkrHrADrkS0cYhJRdXdbOZtG74Ypj3dxwjfLegkvVXqgeMK0RCBK+YtyJIdo1
Ee42k7rgujfyequ4lWrIZJSBowdfYE+Z+7ojf8HOpGG1jpGGhqSK20CKXvPMcP/fZ4l9TIZ+Om/y
FJgYl6rh4nrhCoWzd27oOp7ZS3rnkqXZNjHwXiYT0r9aZtCpW2rwJIVqMcdlI6SY3pSDz3lySFMo
z9ulyPbYy5lzbUTox9c7B3N6XQypZVAcZiCjZblKdtVnEeERg8T0eouGT7TV+PpB4vEGZMPz3YGx
+K218hISEl+8gla2+mfoEC3ngWxMhYjDgRWuPJQHBzVzkYNBxtcYYAxNp4QvxTx3RTBe1WBVg35E
QfAQ+0WzngWpZBMi3xs16BPF7yHlxJGdOvQi4dmRvSpLDo3X9KfUOISyaeyHrX7yXJBFKxfpCLE9
Pv63IVzOU2cTR4XEa2PSZeWNDDOqCbSaTuUlYBkaLmxc+XAfAWbCQEMh7pjU7safwa+7cgBNhnO/
1VpCJYP4yZSIZKNvFz5eeRMlj5ANZWPtoG9bE01nnJBgGxDLaDyXjfcYAzbcgMxCw/DjQXXL7Zx8
97qMjQhj4a9A7SYYOUmc6M5+m96mXdPtqXhQ5honKztT0SQcbgzyjSmdBrYcxpIEgLymJG1VqCW6
arpwQi7HAW7JNTVxuuRNBA5HJos6ZgTbocYI61A/e6bt4K4dJEWPMOeNzdLQ+19cv9++tv3zQDsL
dpdSCBCZ1mfkSM3OkPxHNQgFpx/ClDSh6Esyiol0EymHTsDcYSCoSzp3dKwdS/duuihHTEX+zodx
iNklSw9xwYKYnJ0WSr70FidhdH6d1Kc4upulWVwNGYYaIhQJEa7hnUGnj++XPfI+LGNa1S9nFb+W
YdB3tSreKzejK8lS6pZyOGqjkx4wLR1oFDknL+vfBhKyqC53AVoA/qmmqb8NaBPKPVkBT9Jk+Dq/
qUlOTXfa0qyx1jsn4cbQVJKmPZX8WtVRPBOusYQGoVksAFNZWVFKnmLBlOKkzdmuyCRT6mzdduSv
S3O+TwA3DoNm2Dsh42pm1ud3oAAGquRkWYT+LUIxmSsi+Z0yhWWwe2o0MIbFCaLH6hdBRD2bnCI0
tjbvfdK6JLHdj5xPA9DDI/FXHyJVlWioO+5wGxPiOlCIqJ3EoshomnemJK3OURDRQiGlaHbFQdAB
PHZIE6i5i2VX8ZVb0u0EIrl8HWBzIvCWAycsV1DWshtLZjaooWmW5TB1zZXrVkJNq2MKLN0zeS30
TKjOvCL8x7rXtjo775Vn4YM0j6lgkij7nKBj1uPlSUMJ9kq2tSSZGnUovxRASycjAakVAlxCXs6Y
+PkfrOc100YJM47p1ZCDkKanUkSyWtmGD23cSkjaeAm9eIKDNVe7ZUbgWPt1uktoBT8NFnzVtI3y
02BT8EdEb65m+evM2KZUFNL5tXKt7jfewrLlvcavbukNgrJlxlP0Mc8cWmFmOp1VctAoVUuOXYgj
5mjsFyTWpVp7mwA7QGaRY/PHjHjfYhDZIyyc6KTVkh0FXqiBI3hmkyDzH8ASyaPQNe+nsDJp2ybW
pZc95qgy2zOEwo2yoZXW/OZKI2nqlqtth0ba/BSGD2FcgTX1qQce0hrhggu3bNOknrEf2gH3sXdC
e+881DJINMvKL0zZ9aaukk9pyQe/KWt6YKbHxZWFXP9Ql4gy5keYAcMli83psRwSfV1QMjroPbVT
TSBvU9FdQpCfUHC9hF4V5Jec+qlqdKiWxyKLJn6CUQLXixEHJbhJdDOz+1L0NECsRWwCCPAW3tkx
F2O5B1doHYE/HUtZ01/k1l5uYk5Yd/S133MFzQMbs0CEYUbOuoEbzjg4SNxUGp7OgqjgNdvQZce1
GHW7C1uju7YdPCjYg9qu6Gdxgw4mOswf+m7qti6b3ltfDoJKHaZtO9m2bnDHfJl8KJp6OpQeVJ0q
jnaRby+3I3G34BNpvoWVG91SoWGoQJFVBnB3229vSyn8bgShGFYJIsJlirr6VJc2S94+V7YmeO0e
OO0iUw2ggGZOhYk+rPttRYDGTWx19lkYHyBxAzKWp4FSGSi9wdT236M4ro+a7ggUuwtgwK5CHzPG
ziUdEea4Yjdgu6UT0j3B7y8e/CgG9BnpeDPajsBf0Z9UjrlXezHdLM1+7a2oBstQamgnHXzDdAHg
HsornaLVqWVVzq6f3TC+vEgm0auhM83+MBFCQiMEHkhF8yooLBboHNWCKKFCIxVmLQI2Wmywxa2t
0dHUk+dyaKyPaOnd1chu8YqutTt0A1qTOMsG+oym87WPP5Ij8bQI6UNHB33nCkhsaYncR8XFc7qR
gtoieo5qANPJbHxB+6nvK/JK4dMt+q3fgIHuWUivVaUJ2R/oI1lzyuyQhDgXJHg4Nfskssi+WvwY
RYzDxcnCz7oJAomIU2IuV7cLlHrLEwGBSO6lnLOSQwFQ6DTPx3bx4AVZKbS20hCY3hV3DlxpTRJE
tUvd7vZ14QbAgsg6cyC9wg2RKNGTQxor0aRqIPmNDXc4FacsqOuDjYx5R+vhHvzGdMSFAIwvzKoj
csJPEX3zWwq59ZaVm34QFmWtJl1YJ0I4EeuJzvta9fnCskZpU3t70Wnf4xj1+hD4zb09R+5myPVp
Y0PVDR3RfwhYjiiSXSYrcOpWLstwtQvisqInym51OChIhRERJT0GI5AkuTrix0GoxJhBLWfPorYw
tD7tY2Ok9xnpibBDNMEi19PMVaRRIE51tpxUm0htJ1duXXW0UcAxIwyaBoJDIttFFS8oSLfhfQ5b
4c51WPhTZ3VZURIMHC2LfaKQK1Hnkmm2BHiaYa2YuT0/cW07eyBQ1uyXvcc5spJ7rR03QAyI86Z8
gPeR8Cf7B2Vd0ZFi92McQsou0+EDHGDvQK4vLHSumMPVyY+ljCuoU+tj7eEqUI37kB3+dvZaIjuc
BPBtE217jfDMGDDdS+U4H0lkXLaJK/h3FOn4ShOjc0WwK90ks0Eq1noLYjaqx4eJ9bpjDdqtGqyq
9Vd+U5P45eTuZjQtTnELmh/cRaT1RLFeZnpuF3WrTGuYf6O91jXBbLK4pBXZgHlWvV6MFNNbPNHw
+Pa9DY22pc2ld3l1q+v+XZeUmDxpLL/Om01FngohHcvOsTxjq7tYsHwqa3cv4xig0SnH6jQp8GRl
Nh9ly+O6jEJcB1JUNtW4sqGTETCCkAgfdst1FfGqwjOpwZv68cD+KVppffQV+Lize53vIyf/N/xs
x/sn9GzbIP7Esg3BlsHi8S+fH+IibP/2V/G/yOoK/XEW/paQ9giLbZjd4tJ/yoNl7rE1I+3T3aa8
qmapHuboT9CXsGnxTiyn7a1v1F9zWDgnX886ZrvowUAMcp0EzMzRcjiHHRTzPpfwS9sa11nmB3cN
AWx9jwGPICwyTsRaORFnaUekO0LTyIUIjRCzPKtBS5Jw45YNYRTyWrq0uYC1zC1xHYtguFB91y90
h1rWcPYCgI5Js2XZQjNq1jZFCbrALPXfW9lOXMAGnVzYk/tpQfWfNe6dbh07R9NPUJ1xWk6xRvuf
S6Qx1p8Ndr1U1ByHrDbIR3xVxCOV1oYvPdsW+pAf1Q9CiMd/QzX3f/lWHIru5HJKnLnhCd/49Vvp
dNwSNq01HRM8ZB9rM7hZfVFDbg9vt9Qh4TkzaJgTYRHgcGQGqxocVNUELQz3SSdTONuourUHBHn0
Ecms0GOW2ygRDcTjJ20wiwxLiFUB2feKDURmLIIJhYQ6x2jT0mkOCxiduTY2iBuIIGkkDmnWS1mh
rrxtZLPoaOUa5CYRWvKxIwlm0E5tm5z7VrOfsBpQAGKSBMrvE0tI7EonPRRs6oL1v/7kDF38w0eH
4NSWH57Bxd349YS2Gtcz7CQf9lYWrdgZzlclCKtkVRhHr0EUh6vv1AOl635EfUcqrOa2JzV0Iu1e
b6lDLKhvD2TeQmobyZsbQbXxFW1JEUGcIK1v1V3WD+Tl+6G65ZitvZnKvF2rQzUs8kVaiBsEfp9s
LLvOOg5Bs6ohsxYCbfWIoBBZlp2kR+B9eL9P3LYGFQz1kEgy5iZRLAdTbx9g/Wu3NFPcjZCNR3UY
I4N0+T1mp9xEJajuU4Pf5d5xEtUnGsArJyEFNGs1HZYxhsObvk2iijQ+Jl8MczU9zzgkLPUmaKnL
2w3rV5PNt6LcqbsU6k4NTYMZxU3Fh1/ujyQMTz0DTgWFA8JBtu/3qQfUXyxJQzrO3GIXk6p4pY+3
/AyRSs/lfZJXgXfN/PshOwIqh+r49ab66/fH1aEacvmy769d1iPMbz1bTyklSg8Mlcxsa5aNzpS0
Zk1O/K8cZiOKyZaVN0Mjg2eRQckc5N+8Pwd0Y/rTIYWB42CzwgsbaZiWJfqe4N4btCUkVQc6GlV5
6ELjbQn0yeBbB1RzMokTpiw23QiuxGskVRh95X3vD7wfJvKByDYGZItGdko0L7oaWXM1yuKctk2E
+WSkS0oA6kLJnrQt2xpk9qlev+KxQhlio8XLAYJTfFykPeQVmyVvqUM7YRY3Gg/wi/OV6Ir6bkbe
uNEFmViFT+F6aYoW/t+c0IGTw9xlBCwFXbRDK3nG1WQdQnow51ZugG0/IlALkZwVbYKDc61RuGyD
MDE3GQieu1xaBQEV0eS0gbyq+0j4G27/9fXC+TVmwxHQ3k3btYVLMJHtGn+e/wRuPGEjzt+LrLnL
0Q58125xVlmPxPaEr8nnVNcCuOH86J3UJr+VAXko2sWciif2eyPYwDV5e6QaatbkYHqSnaElJPWl
TnEgpou89Rme89hW4g5X2HKrG4/qwKBEfBnLaCvk1KQGNVOFEmn0fz0cKV6tYpMfeJ0+TZ6TfYtM
9lUUh+sVH324izrfucKIeBuqKCXGBTmaugvbzdv9ZgtGt5NJtXnl3DpSNKZ2N4TeGaw/iBIM96kD
lpDGYF7alF0Wmfbl1xk3SWSZ/s16xPwn34dl6YbjuZaJxMv/5fuYIdIinbLtfYwS75p7nnEfjuxd
U1p5GWzRe3VXRH/6XNjNh/e7kjIQhxg6xiqVf9TqLr0P8ozILCF8eZC56yqLOeCMO8KtPRlFnk7g
Enmgzi2wtgnWixV2oXD/00PM0O0ON+C0J4ki2dYoBkgkRx+5iorEZ9fkb//1GWnJub2kTIeJ+evf
/ur4nJEO3UNDmD4BIp745RPwUyYu3cNCWqAXbbKvSsqgBrI1Ukntmefz+51uGuFXLEWy8shM2pFs
GuFj0rNnm4IYEQ4BEiZ1GJfaEUcOZArbetaD5OxIOE5JwxxSuho9dYczjdQLw53MuWLT0aTuST3w
03PUnT89HuR+gP6q8LadWcT7GtPJ3sq78WOWp6y9IvM5swz77N79m49KfhS/fFRIZoQlXMfVDUst
bn9avAb2nAp/cOw9M2RyJM8qe5xoU54XPfsaRo0ocXHwwfQ2VZSkaAh+LwCz0OIjyYgaNFOcq80H
20VqzJLusxvLqJqC4Gk/M6k9ORUkvyncTBP+PH4b9hWgvn0158RmUZFcjYkUrXbSXWTFZcY2TD4q
7qPYW356pnwFH6ijAhbjvn2OIhzVUT5mMPxgGKtBEMa++tefjieDb37+dFzsLpYwDdfXAZtB+Prz
pa3q8BMNYeDsnK5Itu8Ts5psZ47XkUaMKN9buIDMZD5Xz4miKCdDdfioJ/Y9VxhqTuH8CX5J8lgn
y/AEFw1xc5y0N+rQTjHxWFGV79VhJRqPfgzMHXUoqnm5yhdinzw8qbu68LN6MXvJ//mLZbQ8f3ox
VExvLwaZYrmSFX2vXmcCU7etCH7qjgbN/Rhe3lOMX2s/+sBDpnpon3S9F5egFh/SmsyNNaqH0naa
R/XUvvXSVdrUgCHlU7EIJNvZCEHzyhfK2TUc2XJqGBV51CK+4q4ejf3rCxWGj1HRL+7Uc+nbYT2E
k3xUh8s0gy7V+2CjDiGN0UVI8QGoVzI113ikI6se06u22P/rb93/9fLBlcN1hWnprsluTv81Dkn+
79xpCiEJ9wXSfK8ny0UOCSoCqE/xx46tAY7xhtUXYQOWOAMofajizLqW7ZKyojdp8Ttd+QwAdo0J
LPndg29xov7irAttOfhI0x1A9f1q0EFeYo0cb9StwSFhgqvi2Ug8nW519kgK/HCrBtrOZA94lHkL
kWHCkg+w7BxuGzl0bfUldutNTGHkqAgMDafVdazh0xBqiAuidx8qkjJYfFvJ3pX34dQvLrHm01SD
6Zzq5GRbTjrdvB/WeRJBHa+qdS0rUK9bRlmVUofKbqy3H7ul3vOJJSRr1dUL3TwHBmtboZ1fHvEM
lzdDWVvXEGnSyuqC5gMxVw1MVZIOswnqRG0NH3pJY0FA85EIO2/Xxzkh3CQ8rYciIkZUAvd8OXhF
RPSeV6Ozj0dQPfFsgbY0AJ8usA0w7dLZPWEwfxuKGJydOjn+68v0v8Nv5d3rj7/9n//m+EtZzbjF
ou6Xw/+5xF+asi2/d/8t/+zH0/78R//hs57KnP9+faE/vS7/+7e3t/ncff7TwbaAkjLf99+a+eFb
22edeg/8Q+Qz/9MH//JNvcrTXH3721+/lH3RyVcL47L469tDclY1bPOnn5F8/bcHr59z/u7lcxd/
+Vz8BeH8/A9/9u1z21EKMX6zbM/yadozSTLrcDUdv/39EYuFo2/YNpp7g3wyNn5d9Le/WuI3X3ct
D2Wp4wiuxBRf2rL/8ZBueDwfSazp8dDf//V/+hrfv9a/IGa/K+Oioy5j6X+61HOht30LY7RHTJzp
Orr7y6W+qzQjBLkl+PVGq6a/BwwXdJ9lJcrFel8cZn3vTo86y1H/cLvLqwc/vjXMEMccIUImvtC8
Qubi4DhCsNY8FfWLWb3Y83M0PuvLNarv+q7eJHsfYUUy4VJCjnfvlF8890oooBs82G8VkP+nM/Wf
n11/Omn/s5N5/62U33P7/8GJ6lMJ+q+/nwn/cJ7u+8/dt/xz9vnnk1T+yes5qnneb4awfM9zOUl9
R5eTw+tJqvnGb6Q3oBfhLEG1pzuspd5OU+H+RtAy85Wl+6wVMAL/OE2F+RsnJ8+3OfeF7pBS+Pc3
9x+cpoar87P7aU1iC8BPVLkdrtC6BdzYk8v/n1Zs6Zing7kU6d4CfrQtKuYgjCCsN8cHzf8O45ls
I09Yh5x+J8QB9AfAcrWkeB6r0jsGtX3FAHDrOM01/kS7JD5SCL8NsusUuIeSHq2W5n9YGU5FrcBn
QldkuA1C70Mh0DwEBgvdtHuhGXhN0oLOiduFbL87ZgmBLUHH+RYRjLp12XmVjkG0yOhtFki76UsW
Gt+yXLD5D3ZRb23ziGSxcorJKspMeipElDclYaVRMXVwfZ/DsDxgYwlXPmvKVWMF0docQEkV5ZMz
23fL/yHvPJabx7os+0SogDdTwtJKorwmCH0O3rsLPH0vMuOvzM7o6Oga94SiEyWSwDXn7L228pxP
zi2glfKeQVfQjcftV92KSEpedbP+2SzmF9JjKnchrmYk9KBw1DG+Io5n8TXmJFhX5bucUHoxFx8I
3hKSPGjsEhVKHeEU24A1XThgxvX1arS3CAZZb1Ao3nrkRGeR+OhNCYlKSrIOga0RWSOm35M57eN2
1LzVUKLO1n9JNdbM0txAFObGldxvembdZ9bM73GeEvbgrNdplffToF0cJrsHvc7jg4J46qYfdNNZ
/kOd7phkjuNSnnzRL9IInAFRdUligf1r0gLV6nB1Es+0t0fCUSiF2KUpjlP/pix2BJNQOeGkHHZd
jpcsvgUVJnOm7NqN8kNnQGDL7SgddOuPouZBad10WaIIB6lssBvo2PDNQvEmDAlgoT+biXApc9Al
b1Ixi9Wlzag21Gkwsmx1FWcZ95JN6LFcUyQhaGrF/NTmAoJJ6scZfAPgEWYRM17WjsPgSKsEb7CO
cnM9i1LNvGEgXuQFQLRAp+h8lHi3ARbO7xj1j9KwscWsblnyA7AeP+mXxIMf5eY58R59qoZxJ1qo
5e01k9uLASlCU8Kl/oVKy6EWJdAOSmlN0nqantg5+3GL/TLPnAgV8UA6m4vE7EspwYKb8wJ7ON2n
RCl4vWOcWI/3O0doz5ORzT5bs8zNlf4iavsBOP4mediyPFQ0D/2iHQbdIKp4czuQCYZGMW27VRZE
lV7wLpF2FXRvRoxECyUABpxEBdwnkBeinqXlzdEpj4Wbac6vCg0PhadrPOX7sYsVqstY6/Ss9zsl
/2QHCq03JjqnKR47M7s8Q/s4TUaf78bJDm3zFlaiiygelfqu0J5i+dnuXQmxUNyPn0mVnVEp3HhK
FL6JUQGLxK8q0kMGCdY1xnGfk2ZjwrAmH22mfKnhcGDFVBKjdkU9W+94KXIVIWtHbd5/Qo5OPc3U
zxL1/1BdmfH0dnuv2tHDRid7uJskDVSJmShg7eX2WilD6Zq9PblaP+RPvZLY7nwrCS2ZceyBS7sk
OiDdUueSgA+6tygIqyBbTNhmLIc56DivbHXKd2ptCaScRHEZhbaj4BefzjAQUN82z0MpaIvXAWqC
n2W7haYB7wXnysEW2q+5xCVcorAivZJwZS2pjw6Zb+rkfG9U35Aa6NkeGymgttwWFO/EDOq+3bVp
zJZlXLsH2hCUWuDDUO+KPdqEU3QrnmMEfTCT5A3ik8CmoGE2y9vYc2JlCbBI+ECqgmRNrwY9avBe
0r4nb/6AXypDdGaRJ1wlp8YBoROnDaBsDCpkeSAiJruGxmnxexX2T8ahbIe7NqXXw0hvF8rk9WuK
An2YrjktMlh+qQ1zF56kvtV+BTnPBgC+u7UTd/UkHzLe4tQQd5Ro6Xkc5OJMpuoMXoYAMFNfntqs
WXdrfYvtYT7CxNwmYApjrUILuxsZzic9Fp9zX9FXTRLpsZULwgraDNC4nTxPCCrPZdWQgoEMROoy
4y0rNgZdCfvIIoJMxZLlOLpJRbr70+NQPfYOFYHZiuLbtinGFnFsighZKQ5CoQ5nKSkMvpMshmpt
woi2l/ilIzpDwfVZESXyGyHKRZiAUuWCsPIEjNTOoGjxzjyp7oQmFxFk9BI7cuyZimaSRG1gWREq
SAcTxloL+4nPOeLs7L16UouTifqDvn+VXRNNnsOmdtCEGn00y/0a0FxRdy1KJS9BN/BOKfBlyITz
G3Wc56jN17rY7bVIe9WDHKnjRDKsc0aG9m6R1LfYkDPU3hVQhKLEBV1D4fuT2pB0Gil3N9IAIPhN
oweg+whClsM0rX2Bq2IFgwGs7mmb22RH4BQh7SUJoPUS4jw4iKpQdqLU/UVi1y+fa7PYazGOR0jM
hIxXXe1lqcbclXpNz2eEtrHd0a97yMB3J3OxM3q18pNJe8Ojs3kkz9aHVKqepHW+DrMKpZVQi12q
JVD/bYsDIW4PbWE83/X8YkPl0OYVxLpa1Y6rlCaRZqXi1EGvh+WZevmtY10wbkKPkd87M809BVXN
1y2vC97fF5mJ5FUi4MSADVFMvaV2qPZaR6LTJq+d1C9905wrqrNnBHjbZSuXb80eNL9A133ZBmeN
1qRcCCWzZYRfqIpKO3lT6upx5jw/Gx3t9rKA66FTcUvIxgPy0uykTYoPQloy4nWTS6Ymp3aFwZiP
/RlaSx45ay7D/W4QcpGUCV2GunEuWZTfewziMyEw4dRsXgekaKZat++a6k1oeeeXKUeIZIrPfkaA
Xk8omNf2YdO15KLSuI1MY/hO0Ysd7QwNka1kMspPRpYuIXDWkYpdMszDBYdTu+v7ft6PibbhQcBI
ZjXSzelPHjHs/kcWYrwJZCumtV7ElmElUN6tfoPrZJPsOtvzWRtzUg1WlBgYgz96YgncWbmRbzWj
JfkozZ/UUYYFLDbxXa808OVZWp5iMJ8nhVmFcd649lIxUgVejMcpexsHaI3mAjnpnh+SDkw4KOSz
IyfoC+fOsE/grAK5775YNYKkT4AE2ZvyyylzFBmFfSBMF4VgS63qaMxMsHzWLo32bLes0IQt4Nq1
Ln9nbXrpp4W0OFG8AFILBhin6LnzR3oSJFbH6bnvKsoJ+nawMtgX8BdDHevGmJlHp1DC1kk5TmyS
ayhC93AnDTj7mnpQyPgKmsLy65vpNflgTTK4bc2aSvB/gwI6tx0IHbP7QQXDt9i1kfiV7pDZQIBG
frKLN4elkf0gTPXhVmzIc/1HpXDWAO6FXb5pnkpuyQ5Lg43krWPIVKvUt/pnZEIv9FWiYjO8HJBD
tW6jK+O6kWXPbB1OYIvQACXnrBiawdtu0YV13uwoOQFWHeWXbGp+kz1KQrjW9eE0j09Ft04ndTGm
EOrM2wae+WTG1UmM9Rhm6YudoK+9XziNcuP0jrAISEkuvH/ceb8K04TK5r+v/vVb/cb/SMs9/MeT
/nrk389HUcdfUbVsOmw2mA/++l93tZS1j//49X/ce39WT4TaXmHQbQgROZBpSOSwkyKV/e9rGxS4
f9z3r6dk6IVLtun8yt+/d3/O/RU2VWZV9q/fuT/x/rL/Tw8vStMFxZCjcDYMBJ5DVh+KrWG8HW9X
77f/fuR+X5oTtpvE+16xrQJNeFcf/n7G/dr9vgm9/L6qXYdWW7GjQDr62M9/3l/xftGoc7YxH/Fn
zGrhOQzJjccSB5WrHue3zZ/6q+vbjuxcrT6QywdB1JgS7HDqV7Ik7X5eYUzdX2C6/Rf3a7FjvqMT
Qxa93rgbi1IdnEpU4HK4JmUEBzVxYqCG0+hS3AqA9wv9FoCxzFT0bn+q6mPMjvqk7frbH5UanCT3
B6QyGchPHMm2F317SIf6tnaw2pLFsZO1h6QzG6p2XLs/Tr4lj9/vvN+2JmOJJptp97+f8tdL3G//
43X+fpwyLKqLnAiFzkSe0U4IM6Ys7Q55vxywjNaEaYy34vXtAxhtJd3cskWmtXbAI5fbV9onwMh2
9e1jvt++X+ulBOfjhoT6ft/9AnbwTQyWKh6OCb4OvbEVIAcOG+UVEyeUhPtncL/Ibh/T3zfvH1OL
B7Ic0WL38PPv39b94v7Y3zfvv6QTD/bXF9pSVudP3W7fH7k/MVeISY4VjO2aFydp7JM0aboV5FgH
0ze2lF2yknePgerZISHHLKrz0sUPuvKdAV6lXXHqoKLLKItVxD3JsEbsJSMZ8ACY6uAmC6+ZXykZ
M4Ff0mVmCFCuyjREBGQ/yoYKeerNKmSvkJ0Q09KhTZN9qzff+ZMsqcc+WyMKg6Fpk2vRo740+mDU
6S0qZtjLS5CCvykCvJhB0c4+w+BDrxOKp/5J6j/DlgWVnuxXg1qbwbtblgtAlXBObqkoY7hCXOoK
GCGs5+oJBJ9DaW71oAvmRONADMAQGENcl0RILHqc+OmUPK619IFR+5OW9tMsPmI5CTK2vCiqTtpk
BXUzUP93vHruXJI8j7g7jpGZj0eRD4/jxEJQ68MC5ZNVUU5X2MHU70uiH6xpOC4aeZfxcKCEFDU6
NoZBROaoRnGu/IRw/DLF+ueSIV7ov7VJ7AuiLhS1uDChEaa8sSPAYTPA1a2sfd5iy8ZIDhwGGOcY
Kasa9Y1goSqCaSwOi7htCS7zzFQCXUIprvIiBYR3sQ6wrvFmv85V80T0oN+mHem9sP7HbH5mHXwu
qu3h9gZ08TYWfmOW0SY7p0lY+6Zafhel8mxqYJMd2NuZ/KhCZqSRSTceZls6XikjH2tN+yWSZA9O
4VgWEz/rh9aezm02uSQNuzHGtolcwCbdi7EjBpJjMiPbXcPiWbqNr1V2BAghsKGSagdjLE+lhPlV
UsPW6giIwrQ7LV6sjQdrbN+SSRybLfdNdB26koWqvbNXccF6QFKUGumV6Y468kdHPJFpeSnk7aDY
KG2l+oz2PJT17Wi/22MRNqwCahLGJQMzwxrkhCvpdnyWKiMYZeuoDdpzYQ6oMNsQeTEAKqioCG5W
7RVPR5TZ6nFMZBI5tocpz32RmLxZQuQzJai/02wBEG/4vWwAeCFeEqem4IuRB5dlo+MAuSe8G077
ybDrc68R4GerhH9k58I2QIW+rPr6EBMSbCZWCP3zeRqyj6lM30W+s2SGmnEl+kpXj4WOGKzpT52t
Bbb1WUtAqQw139U63qzC3A79Qi1AcscYDKkxRCDKro1qEYHzposf6qrtYR+drCwJMRARB8ngMyBX
XN1Ei92uGx7paTJmZj+bTLvMNdOdbe7H+LXoq7282JwGLDXFSnoP1b15PCyYfjv9KC/0lSZCQCEU
bnnyJdT5ggP1QvngwCt/GqK8sqPe4Vwkp0D3Wby4BaxlabAPhZ5frAqcU548zZ1MqKodwU2baU3i
kfMNpbvY/fiGXu4od9Z1a/VDnhCn3OikefRPyHWese9HG/k1TRcRPOubLaNVnYSMUGxKp8d0LS5F
vXwTbbqNNPS65klphsNUuHy0kcTBZ27JUzrNn10xHFWURkonee2o8gryW6arn6UqInAmZ0DCbm9T
1FOaaynHr/CKn5rceHeq+jMnY1Xd4psn+V2ei5CyJRoXGeExaBFLHPFYR6VMhU5QcqSDYI8PUo+p
MVl2VvwzFfObXY2v7BsihTDiIsNKoZBOboAObk7jsiJiTK7xaOwHaiEYrMhDBigBd7bE9GJs2LsZ
3XP9pZDGx5ufJUf7FvMRy/Vry+agoAKDteBR4iNuVI6km0UAYmasJFHdmt7K+Uaic1QStJ5J49OU
1URrkNYLQQakzWXARgxa8sry9TFW7Lc5jl900AlWUkcNuvpEUqJYis9zIb0YRbFrOoJAYydEDuNt
eOSTUdoXkEhapMBxbJHOWBfnlXi1qyWnUTOmh0aiVZzOFEaVfVonSG3ti1mr0QZFdUqHsIopSBpR
ypIfhKLbbQSDcJxlin2Z4owefBGVtkEXe9o1RnZelvy46uaDBHJQS6FFoToKLPXYGKiu1NYD5dC9
ZUvnDSYbPc3wZbkMdDWJoDpFRJdHteacSvEp9UAZqqcu3g6tapOzvjE/ycH9ENeKtzVLH6CnuXBz
3AkXu9WDXZ0YZQbfnHOvVMZgk9ezwlFAZMRezjeYFZ+xnb5km+WvBqL7GKPfVl+bbN6jtw0XsMCG
NOzHZ+LloryuCFJn3GwkLHK1H/tNNR6X4bmaQPAb9HhT/WyaS9g4Y1Q0q9vGMrIK4GflcBQzCVx1
QuZsdtCX2s/H+IOO2C89KT7M1DqQ97mXhThWFhmiSsvQXV3JTHzNqSgCGsCd08HGDkHbdvkLmK0M
96yzPNk/rP71JlaPA1tyjcVHJ7Ilmq+MX50TWEtIOU21LjouJVNTH2rnaqD3GxTloZnMa+E0T91Q
vmQigThVsSVRCZTA5uU6GhI5cHP0yhgC5/S1tZv3BnqmUqUuLbeTkdHjtaWjuiI0ZDxZ12m4lYXP
emOQmGn5llyFC1GcBigJZWNEiLcgNQinmWY3y1RkSIGlt19oUh+SLguUMgvrghKiFKim2MesJsgB
H5tTZhj+uK8taP2YWUHt6OZ0VSyLaYklJnAqUyOCQr/26uJuNukxBK6UiOF0ofoLKRaphJJiEHv2
Y5Ep01kwvE6ncpky6pPVIsePZWGEkOwyYe5xA141kjOSqnzU4WL39m8UUjh0HiRcqrpcBHZv46Jy
1Vb4cfmxCoIY8WU6VR/aRFIOlThSmF6rlQH4Rnw/iLhmClD3GJHOLRrjbmk/h7j7Ztdc6gehsOzK
5J0ddvHgTmStjd3qr8xosTMG5pzAcamPa8cU30nf7Cb9zHoqSqxv9rCf0DLCKg9KQbu/DBEvU0+n
XGnjMyrSsCOS29DzoNZZfiV4ghjsJjC7ahs5uF3r+gfYPw9qpl9RPTdVw9MwbxPVFJLg4TkQZZpy
e1RxgyMkMJ7MQT5a9GgaIwaoxz8as3FOmiAhw9kaHo0UsGFD82EVP6d8u5pYoTblLS+Ie0iVsJjW
lwy2gmlTmKWOCVrA1XL5mEoFeeMOhQBjXyadr21WgOHBpwJGmfkCAfWkj+/12J4syI4TX1M7LT60
GldnY7RS5Y4lsW+YGnuLMaV/smryAYBkz/jdE7JIbzZ4MT5gugmIjwikdI3oYvgxMO4MHp8K1VEH
daQVz6JSQsCxezkh/KFj8Z32HgWn10nvQyOuYV+30Bs4+9PXjfwUobcfgnAuO7aod5LH1zaebQFt
mr4GIGkYW/yRDU/HvNgvAaitg5Fu/myjlpVZKTNyKIqytw3lFSunK2Nrs7aWPxxHzYcC9EVHu6nq
Vmhqf6jmefAAEYClRy1fr+mI2ZGuNS9IKyU5yAmnSuEVdcH0uYRDRUuwD5OCTsM8BGmTQDYl+8KB
pijomZlGkJIcRQnH5yjzNqOlprb5VU5svN0G3UQarogqjCbkXtJbF0fZHo6FvQRTYXjGKBHWCE2b
LBxNMVjKVz4QFLpw3WvDZIS1PxtmcllNRP91KOrN13LhtRYyOss85SjEVeS0PDQvsBhH6AyyHMib
xeo1fRZiCXoiuBJURRYWSoSPO10xH6VXJFVkLykHm9BUQBMYXOhAaazxhz3DN8Xe2IshAkjiMDaI
8+c53DTZr/EVLRgfJ954va3BYlAMaj4LlTxBofmWfTSGbFdKiH1qtLuGE9ILm1PDZzyGbG4HmN08
vWh9k38wLdsDpsV9ciM+CddxCO0g32rQFFx8W3B726XQaTzcRNjjofqdLTheh4fY6Vw6YeEwhq3U
hTrY6lSan1Ml/UA87MatDDWMZQOLW3IoXINdY1tIPnZgP55Zqw8iEMrolwY5bKIMlPVFWFbQqfSC
hn43D/TRcuk0VWxwet7ETKYJTcbJKv21Q8XonNd+JA+hflQYn2N9e7DkPJyLPtRK60QAQlgaL0kt
fsTx9lZMzkHu+/e2eiRW9huqyHPJAh7xxEE40yGW14eFDDZhgj4XOsCJ/CHJzEeTpIOamBMt5wTK
83ODURVGi1cRJnSb/nRN+5JIEgU7Rv28VzSizzZWvnkowfGl47wTxHloM4uo1AyL5TaMmUTerBFC
rLNkOtQ0Ss+UWCWNjO2MgHVuermW+euKU7NOYK6Qf9n4c0cEa0vHl8DBVSG4kDBYsCnh4AwhW6A0
U6NZ7cNWH6N2KA7KCvbXwT+/QlRPkjApk9BWBRsX80oRBbO7wqyWuTVDM+TsF73TA0WRg6ksg0k2
ghrrVrV8wV0PC2IpChMZfElLQLssDL/kaEz4IPLyy1a1/cKEhdU4GNXVzWoIplCqZlWLdCTuWd0E
kLPYLAv/9uVVo+Q1zuIa8xK0bYqHDq/nrbwz4+ecqdFKj0mr7vWUCLVp9NtJDoCGhwor/Rj7Vngv
/hDfAGR8oIV44+IylwPlPMCwz2X/fvV+kd7urM0a7WePjIb8BGh1W1Xx/PtDSBFu7YdYQvJWYcjM
MqJ3J71paM0lmRquixXeyx//qob8fd//qYqSzen3MPGPSLbKyptmvReLQaYpV3z1qkruGIl2f5dW
OurybgEHiQ+EUpKytnuWNCR9DDrcs8ki6/tWYdOHgbLMvXTjTOmZYGebbdN/aj73+2eDzbtp1eQp
NZI/Gq2grWRcxrXivO4Hm81GtXwkJEuBC4JVtUAJek0EkZP4uD9SyLL7BcSH15N/9aQZ4xu0SInC
DksiUjGG97w9smyLT9tCks0kZR1F11R2K3PuPzLcQlAmautwv5nSPCqAY791k6hA3Q/AV2en/yB6
zfaMriz396eNiY44OA71tmmhtU1TQBoXG2vlYVvGT0dnwyaVJLUNsZ2HFWuoQNCF+rA2M1x7e5+y
G3yw4iV7lcC4W62xRdagNgQGd9Z+mLe907K36AkCvBYDMOL4FliRLPF+Bqznmkp8w5zN+5VKwLNc
1+UjkNsfWb3Qv4HJt9eqJQ01xOdMcUCySd+g2liEeJB2ZYYDp+MdPild9YxnUfN7SgSooYNCCOlF
W8ffKikh51TBwFsZVUiSY/xZWjYRs33+tpS2HDVExxxFNVt03AsvidmujgrSRjU+TbrOOjX2cNmG
FQOfQYEzVSiNFj+L9W3uhZs49KpOyk2ScmiALCcncnKyIZyz/VyHVArwhTe3Sqk7N7BNaZ6SsYMW
wR8VEO4SIvQT2VOUrhIXWRuO/NxvURU0ElOPzoDhkPvZ1uHSqM+buQayBc5EHulf8r5nYy8322PR
1pTKwBr15xlFRtnnx63DdX2T5eQbqSwELlcNeW2TWxt0/Swdk/iMqbk7lPkTuCAax7mnl8t+KmtA
OhwLjhQ08+Ca5bRXJJ0GHdDjIQW9EA2t6m/q4MOhCGvinwXbtZoADvr/yZYGhaUdliGNJCo3mWX7
m9wHMz0VirWUAmGwzUApf5vsxumtXJrlLeb8Nsbh0UblCSPKt4h8i2nektgcmNnq1X3i5TKQIynb
iyLFYTTgxPnSRxFpoPI4H/sIebs7kEiAbmBIGSHd+qsj4KxHsPClaY8UOYzPKv4saM8rRItkh5VZ
Vd6bnebi5EgUqoBZ5S0qQuD2VVGBMJxxNPPVHqTVF/RjM0YnSO4VRTayCfJAfslXL09fevOR/4WP
YShehfOh9i9MiB0LloUimtTiHnwea0Z25SMnpy7PDd9OYMabwJzWZhevv+iwuqWUeqr+zTXllbV0
2XPPZdFfVeNgIfTqk3eD8+qAYyFqt+G4gkupobFpcAGViSxc1WtzDJdkCeo4l1Yx7kWr/4Cxd6Bu
/YcNlUaiFlEomvNaXhbNPhk6dqH2YRFgCZTxgzUS9RVKjN2wI3FxB2d3VB7geexGx95Z/eOKLGi0
kUVVXy1ekDICz+TqzUfDh3lb5qcF4YGZFliSyi6QaLmuIFSccLwxX6KN7hVKs97irzSUaqVSB408
PcHRpsOqnc3qI1FrzmzpUbe+ZNYqzYwTiwyIctmtt3RpdqFalpLVaL3Yq7qvkv5ob+JAaM/Tio1i
S61ozpGYpevkN1RlbX3f0H2X14oFnHZ2zOZFbzQ23KVvyF1YbvJToi6RPBxBWZEsL+83Dv+pK/bA
o95zMMsTiUeZGM9ps0awru3RMxNMdhBqLMBUGCmy1mOYKfQoZ8lHllYaZWhk6KFXG7vrbDdsz/P0
gxCpTSVP821mME2ebqe2QvKPBq/ZXnYzOgD5BbVHoji79mJJl1jHN1RdStNDQZb9JJl2eW6FKy2+
3kaGsh+1o2QS6k1OwWtmf9r551z8xsXkDTLJHjUeXMNAPc45A+goY8exlpRmFqfAVdd6qzK/rKzR
c6JbyulVm5dDNnDiEmmMkCuYR5Uuib5Lk4debMAp7VNJCjYrjJngOBir4a3UIOnGR1VLfqHSOCnM
C2wT3/g0iGTsMUfkCJMk4uNNLH/jGTP/Xibyzcm678Oiy6/wK75QY9IfHS6ttV20Qj7BHj5SramZ
Leapf+57LPcL3uKxPQut9jrB2i5ZkMwYHM35ZULLMKNHoO/vARCIrKwNJvta4iqsGMiH+RHrqjRb
r+2qeoXmvEwm4AUGx1/x2jtXW1uGg2XNgiHMkL8tSrCDXUW6NK1s8lSg5AQfnqqJ0jLBxTorAav8
6Vgnwg6yH05rL0waPGEhz6QSjX6UKhNU4mxQbC3PzmaqPxWJpQtJhwqt4p78mCY3ES1Y6YddOIf7
M8wOOU7vkPnTCM4Vu5VTPOAlrJsJMZZF7hFpbJZF2AwaqdjB1TcPsfXS2ap80Zz12VyyS6miqXd6
qNPEkZLlsLTdZwOoaM2d/oVieXlOZMzL9ax1n0VJRgMkUOW0wR59tTY5vOM80rEj+MqcQAHbP+us
BPcyGtIThVuTqN19s6YyR7RUPvd5XT5nZJqKtLve7zFkbSTuF/vC/bFyNu1TWyaPMjNKrFgkrVuz
A7+JcPr7NTZqznkwJbJfJOObDtQPErnyMSi3vL2N+rdLQm6NI3iRLMzt7MWWEIHtAM8tB2KBlsP9
WiIVFzBdTjRJ9QIG0Zj/9GtCd/KGdDGVlNS3ljC3Rmt+tzVFuFWWkJtqABxvF/draxMTpZqUDVko
jcne30AUOPYSw1yPNiRzzhwXVBb0eT2wyGUo28a5cm3ILcgCKkFngGYBWMyrNRHrVND4B5O+oAWP
SaioEylkade/3O9iAbifc9E/5GDN8nZ4EZpVUjBI1/39piphua+Egw389mibjS//cx/D/4/qcATV
/zd5+Lmpx9/176Rv/qkPv//SXwJxVf4vzVZkR0b9ptiYFv4jD1ds3A3Iw2VWWYoj68i2/+Nh0P7L
0GUE2w7eAq6oKLb/9jDYuiXrDnYjDEd4HP4n4nAEVf+7OBwXg61puqNYSOYM2VJNdOj/FIfHIxN2
RmXFnYr8mS7gLdfxyBDutfL7TLKVaplnheAHMzbfan2K7LR9ckrDlSh3ES++m8323GnEO5mq/NBS
IHbzDpbPLQC+oH0gt11omExSSY6sx04l5NevdiEZfjajBi2l7N1OZ3/SpXGXNPnrSLSXu4xoI7W1
vmwSCPVu058nhRAhp6Npqjqs0RUJaUjVvnb0Lyqz2zWw+3dplX+ADrHdaZY94hwezVo8IcP7jVwQ
AzsxfO5CuxLVRbyrsibMTKLtEmRBJRUU264OloApbDhscjK7+ayHTyLDrznDyk4FZcuSIT7YCRFD
XWF/ksL3rfcUmdglmXONYjRi1feJevClUR3k6MvcHUvW4Z5d5fNnmhhIlTpEf92cnXIIRrvBKNNj
mVXvCXDCN7kD6S/qSTwoqTCCrhqHM424Norb+nmlq+NzUqdZ8SX19SsBWTuSkj4Th7rrBDbA0wm0
JQFACrfuBdiUtJsMx2Q5hRh+yJUnfVVfV9GiERrjnBlgyB/IuPNktkPxhP2E6MTURwRzS5lHVY8p
egNeaH+uRJ4EkxNflZaV16a9aeYPy6Q4Zuml5nUG27umHfliEH1vKXtRJbtKPEuZWa8LOKZT0UyQ
PWWLaCNkoT21IEHZv1qxr2zWdzYW9CDZT9kI9hOdWoqNxA4dCUJPo/bi1TS9MS5/ptu7mVXk+XaP
WdEisF9oOIyF+KUt8ZHowWJHuyMcTNCjKmJJ3iFOQq0hWdYkwE3/vUkKhq8qfhfDeK5TEQwVQGsV
DJ2ubR+OWR8SnYXMWr5X+S3lKG72TVIk+1T/YyhMtTYIsmhTTeS7qp9AXQkmy/m2zOp8y0Kqk/hN
DBQvZZN8GkV7QCxB2qUsXASDv2aTPUh+yx6Ui/G1E/UtfOlmYWgTr9PqD+bRbJeKl6YoXMt0LoXo
3nvsQzaRx1iu6UTH31qpgXrdXk29PRPBCDAph8qb63KU69NxqgmiHljMrqzpWp0m0pY8QIdd3dhU
fs7IfIkW+ZRMq9shZobidS9XJucejlfblR+2Stm5aiBZm+R8zqVbDTr7r8HSd7JEOhX/zFxuz22a
H3S+INbR+PJq5NPo3L7kVH3sCz7NjBCmaGztHwvHvz9O6nuO7pjQE791SM0sgmWNfwkmqUwXGXj3
IQEIKn7buuxaFKg7+xR3neI6qYXUazqyXGEV+KROGIM5d0R1i79hv1zEn70q/UluLwJdYyfSEn7c
8ppb3R7Dn2fky+hlRaewlDYfFbMZWZ1xYA+F+atYf5La1uFIG56lar7Y6/wM1dBd1e1bmfmoVvFM
sN24w0920EvUjtk7Hx6iZZfkDhDPcLQVYf1wZBQjdf1d1eYWSL36PaRJ6TntrLgL4nh1sQCq03la
OKoLh2M8hZthlA3vbnggO+fdbMigbc7VdHKUzpVV6WDIIrDnJBit+mAZsW9B3aVy+7/YO7Pl1pH0
CL+KXwAdWArbLUhwEUlRlERquUFoxb4vBeDp/aGnHdPjsB32vS9mujvOkUSRQKEq/8wvaQt0t44b
3gtQglO9rQxJMaxgshRuxNyg3yfbiUyZYgjfJHfAx0cnIicvEgQdCWMq8EJ92snqgTaAdZuE11ga
fhUPx5ZdvaCKRGcaMQR0fcOhxWDMECUfuyO39S4y1DvMuevlKzUpfMfMVzbVDCYkKYZoWznHB8pX
ExgtYohXnXLW0qtlvAkO5mnRbPG1rPn5okD2XCYPBXMVTBCwfgqqMXvYTiabTzY+66iYcQq5OMbg
Wqn6WR32wiGFkEx3sigPyWBt1KzYiYr1rUCOTCN/eU96mN9hZDFS5cgJ7phuZKoh4YxpzXb5dhiQ
MCUXlB11xd1sxKwS4ty3VO4q5jGbJ7hX5GLy/OQOv0Tz2emuw/ShCiNfTOxf1WydLD4yvdxPZQm7
2d5nYiJqYXv2cAf6nGtA3TWJ9JuUB0gVbuYo+/PdYqC1z5dJD/8clOijL+W9wny3fcWkcAhBHqlh
eFVT5lwgiBWOnaMVPI1Vuw17a+skC6r6mNZys7yvScsfA+Nf3mcg0D7UC5IjYGcFBhFmRmrU+Hp0
Lkcc8Ljg0dxI/wKdSZEeiHnheKm+opKToZ2WD4kd3lN7jbrtbhu8xpryPWNxsoJTvVCSJ4W9fvqq
ZvMuaug5ZSXSeUA6JiiNsuyvpZG9GlJejax7X/67ScvXzJoeFNU4YyJ7qUrliU9lZTYQQTsI82P+
IMb0IVXDx67NH+B/g5pd8YQ8MgEj4Bs9z1a0at1ip1bTFTjXfaUbdy6u4KnKaJxWER7zVRQVD+M4
XClDeU5ZRDP4wmXXEY0M3vSYvzcPVyLeD9ocHQGUe61VnuYwYZVJ8n1vek2svahacNLHzwZ+99Cp
W/Lm7xhjPt2gW4/6iOoeXsbNoCevRaGQYfA41z1SQX1QOFBNxvho8D2UISCenK/aVLk3v+Ip9Oe+
3WporSjsd0nLLLdwPNzI7Gcuhdv4CeSHvhWg9yZUS3UHYZzIp3u0Mgk8606gf+pt/zgYcb0quaUb
HMAi2zqOSltVfKEPAcLk8DiHgkU0vLnM8HFJ+ZTZbwJN9UVaHoCVMn7l3BBtsB+d1bn4Ud+cKuUU
69wXlY0uNX0IIR+z7j6uug8ljV6gOrw1bVp5EptWrr4CG+rS7lAzNrFryAPmujyF1XTHo/oxt8eX
yUkuyz1DJmxtleKHMgz8BOUhAq5SG4zAm/mA8hobTx2e8haiuWPrn2BCfuXYrwPcJFU13+wmIsgN
CUn075nQHsbcc0PlKA0i5SWij4HcGsQtuW0q+ri4IzltbTyFDY4XgammwdWezOprKQ+x+6F3224+
BfrSLoW0SK4v7/fghPyaN6WblMepmk4Nji4BWzALUaRMBX01Lw817SWMmrDDxyFD0R4LIkpgNoy/
aRa819mnYwybRls52mEkT6QS/ptE/9QqySVU59dqDvZSx9vPBmav2NlORrsmm4iyG59ihNyS6M9d
pPA7cc8FC5XdSmTr8XCcRf8YM8dMcGB5Y6iATROMhemF84ycXkI6SD/r6irBLWklZl0LVDtBMCyW
usm2w9Z9BsCvYeTuwrY6u47ht/h22uBR5B9IETQa6f1Va+LHuE8fJtwDiZ2zQPLuRS6zSu0wp8Yh
dZt7BdvLNKcPsrT2SvfEY+xIPeg1qp17R/BxK9hYzScegFegVNfSGq5i5KYomECVv22kPIHVW0+Z
smsi++gm9pUF5CkL2W3b494i72PpwVNCTXfkTi+6kzz0OvaYaN4HOlu2JH8YJWsHikg6hfeZBCld
tJBCquqLw4q6j2v9Q8ZsIc2uslYztgCiVlutfdYDNJacwgy0v3LVYIIkJsmfORfKNcg49WgrSXpq
+4vs8bNE39FUF3452YzuQXCvk5QSi4DHcFtj3KP8Ykzwo3VGsIcEemokneO8SColTwHadBGaFzXg
b5U4HYFDzZuZaM5oUp07RtAcuANH5PvVlODIZc8NX6op4K+Dc2qKWr+bXPY6CmqvRegjDRmkTHXP
Xgczd9j28VppHMWjDh1ttz4S3UlWroV2wHpub5qJxiETCDWNNcdCUqYVVOO8NipDW6tcSk1BEqMq
jkFgHmkqHNalHMRqNs9VWL/1JrThfDI8E8+OpzfXccIXwxGUXhGcNnboBitThYttymtrFae84hbp
ivy+KJ2I5wwakBkluzJJvSpvfMgG01pV6Hfs6M+KjJiwCNF1R2T5RmjNodBsHCN55Q82D+RO4WwT
xSaYeW34CKx6Exvs0VWLfQ51crwMHIkR+b0qZc6pq75atF8t7CGDScFMcui+S7lZo6F/a0DHwcht
5q3Lx5yA+905JbHIWa0/XImwmcCHGnvH8VRK2nMCPSMPdYoIoh1K4Wa0B2cV9/WwAtsZZp8ECxg2
AITaDH3Fzbga9PqWBMavNkQ/aqAma3vRvx2GxhDhOQ6Z9sOMPZls1ZxtCHvn1DGFxTFpGs2XDqsU
2LaZQHJFbKT7jQXdAU1UQ+B1qVriNxk9OdhESSpkR9sOSz5fxFdbtvtkpECsGYsUhTaImd/kwUbX
EPGzhRnlBJxz81qQWjFxCRusoc1Y6WcxZbgbmbnYuOtnw5bM+ItqLUqK4P6B7jf0Z+QzklT8rvSF
1r5ak0qNtUerqtNr2TLmSa1x2JlzK/ySNOrGzKd0AzO3X5MMTMBNY3bKi0ldsWp3q9z9pDMSxdyw
foIW+rTTtncO0E/gBRTlunFScerkWkRCs3yT7QAzyIRrKMTbaGfBmoxggkIWj2tVdiCUyZXFpLlV
Urx+zG2j2Wl2rMhc+wZdxiHq8tqEsetoM0TzycF/nDr7Wqcj19Qubr7gYJ2YqZrrcl7SOOil4XUe
UBOMQWGsjctGd90lJQhExukIgDPd2qpW2K04ERoPCR0NkaHEOype2n3Q7FN95lS1MO3dczqGOQvu
ANQJJBymh22RO3iccmLsrSw+YDfe2SDnPZvHKZ99liPWVif2lb/uQhAm4olZZnhpevtmVcbPMCTR
B6C1zAlcUsFM97qxh7uN7YnwHE97eyxRf9N42mZu/MOaOp35NAqOPoDSeyy+APebCdtxw5j3H/9W
UTy717SCHSC+HAvm0qajWuxpwvHa9VKno5BR7kB433MTZTrkU/FgGGT3RDmicy+6Ckb/4WYWzcaN
Kp2LJNQ2UZsOGAYfrBxnMdfxtIKz/olCaT7Rd22C7q3dnOeYlX4ppVPeQopzQr05R1ybd8NIIjmc
VPMxLhtIFnmonlOX8praNWrvzypEFK15BxbNiyejObZRmZCmVL/CmVpk6rfowNLzXV7StJIzSj5M
cwQ0XIgNqWtGOloqHzlx3U1NHuwVvZ43blG/jsyRdwkWHiXuq4uj/wCWVS58a4PDj97suhFxH2NB
sbcMOPdp8RhFL1KvrG1mR1+Fm7lvpqndDPpDfmp9XjFYvllGsifwsLKsKFwNLixLU9KtXKcQPPVD
TLcYOwEqmsr23eLhUMYKu/RtrWbvoJh+2Ot4NJW8t3l2q0R8x+29IVayBQoK39nVLlII5jfk5drs
lA60lEbkro3G3NnMQOwFji6YQ+XwC1r3uVXIZtR5uMlt8vOG6VCWJGkh0Esq2xq+AY4Ys6P4gVm4
FUwFjUzKVwAJObaqRzdpf+idtVbwB/jZfbausHyyCuJxIsedeNT/AQY2Zor9WraclDDk09HEbO7N
LCmrPnI2coa39F5Lhxaf+Fdxy3fCzy/tfIoJLWYDibz4u6maVx4cvijMfSjsfd1kT5j7hil4nwKS
4RpikpajOygTRbO9Hj4H83hWAnra5uwYJn21Nkv5rCAvrMYOy2fGuHvQqMcZ88/c1Le6iTmrdJdV
ZWttjPiEGOUHRUASiiQoPiAl+W0c4x6H0sqQFEcV/XcvElChxd5WtIakX/jIarJTsLQAqVVhbjlc
vGgibhP9ysxoPR6ql9gOnpd/Ggj6fRc+ZtlFlPGnZbB9Y99zaoJ0aUPVsOpxj1P3g9pv039ktuyW
tjM+iHHa5Jw9GWYUXvVZVfwtJPtXfGeOhuFVLY5dbz8vHa8uHdhSE9umc0+OeUbhr7lZzZbqjPA3
cDg1JwksCrHNLKbQYp5v5tRxZ8dcPWX2TvJ8py9c08hETE2mDqhB9AmHAns+B+EwSN9DCnFLR7/X
Zl4F1tZsFQWT30S0wDMSpevomtUIOzOJWibp/E55VsGXHZ4V1Uk8VQdFa8dRBIFUJ4ZN8ZQxLyDg
eoE2Qc1QNXbFInuae3fPyOKJ0rzrNDC6ano2NXwYwN49mWSfBnGq5Te13eIhjZnH5c2rzBrMDXR5
TdZbzoe/Sgvlrrch78UInbrzPC4NgLxVfc3d4ZTWxibM3pbDpxYphyFnSqoNl6HYMHPbh66+s2rF
t2iy89o8PyIRfEHFhDJcRZ9Smn6mT782f2PAWesV8MrjNtqXGvNG/p3BLyfwZGWfpzHc1BPAdOui
MpWfS3BrUVdEHmZeciK4n0HVrZ1WnmaH6bQaeoAE9lSiPMoo90039VuLjpHeuASmRdtMc5f2zroJ
hRerce2NvNZCD+/J/1LJl16w+Oy0zvLd/NngfnYcWpsgwTu80IKwB2zgyJNF8dBBFcXjzPavqoYd
PpVnRsRdKU+1YytemdPvE49LFDvaRUWzQNutlZtb+7bgSs1YJQ1S5Wr60nX5UyAy5O7xTPHKa6hy
lRVK/gTH/pKWYsl2Llq/4z71IW9OoJG2Idny3CQcTsbMXsR3azdpuJ8KSAojr6/CfZxanMFKaMbO
+GnH7B86OOpVxdfElZatBvEV4k6oZt52muLqydkoVLRRSeBB9cJiqPFeWfgkYsw3XKa7KdIXl555
31Td69Smv0z5Qt8wituoZmf0tG0SQG+4k1r6q9v9WirDiQEgVqTs1+ioyzAsdw3kYt81vGRMJUdo
e7taBZOhuT9Gj21C1nD6neiz/cxLlckGrkUEXvwgn+Ho3MdG5otuvuE59hbYWqO/qYmNe2W+dS6d
9opLtXDxHof6BVq8H6LU1SbX6WSln5R8EHmIhtNS6g5kPzYwxDSrSlN86Dd8oOb0iNzA1BsaxmAR
PCieGl3QSFg+uaGz7zFKZQ5ghpk1TS0/HBl6Ddf0ODNmoTqYwFkfb9U+/fzFz28AEPUCodxNqX7J
uZgzVSk8s+C9p1Hi4ghwKFoF52Lu32znVr9oBTHRkiOHzCWm6kDDkZHG31k/bgfm7CMtsFkQEveu
XpNZ3kSDSxiUbBtwTh8dSImJUT4YnCStWN5sBIWaMpXlzegQQkeFKXQeMQ9I8DVxTftNNz/NbfFE
unMXl5SJl9ziBQmEUvkaOq7eacyORg3kdxxWtR2fuiTHKKiM2MvjT1Te3OC8YhvyNkRfVt+kGxtH
JNq89Rzk8hBo7X4weKRZ9Es7Sk1BEmF1donDUXmeJrh6snwaImtTtwoRMmv7AR0CYOBSuTzfnHS+
4Qf0jYCEEpdsqYef06wRAeZxOZo0+E1yVdX2fWVYe3KDzzFo0OXxHQcdjWrmjqbnC2s8+wGHFVMZ
9rnbr82wxLCKcKvyreKwoNQGsoXTnSxJq5loWOfHcHphO8w9aREJ7dtXEAXfhRoyTqu5eutuTZH0
Y6zPD4MyZYiTDmhkEo5FBxaUzoeRK6CozR0EkHZlAkFkMxrTUoeO6An0HZQsDlja4qc6K6GaroeB
qo/EerYSskKYX2w2T9HADqRYhXMK3R9I865NIBOXQfswDLs4bMtVWlWS8HGhrim3X7cuqs7Avekn
mYxwNhW6z67s5//ny/8bTJ5majrouP8eQLZvs59/K3//7fTxL3i9v77uLwqZ+MNQHctRSe2Y1G4Y
AuzdXxQy8YfDraK5NrhXR+j6wv/6a9Bsij+YSTOcdlCvQZj9DZbHHzGS5pvyRdRDMbv+vwyaFxbe
P7GoJhNrChtsjomgddkCqUsjwt8QZA20GsfoQoz4JDik+eIoHOIwr5m4Sf723jz843v+Hcu3vHf/
+UeBYDVNfQFMW6rBvP3vP6rXlY72ZH6UVLIDe0Ki1p1GfaJ4CKdyq8f5IS6TbSO7O3cMb0ktnjIs
NKxg/pzRa2PXOxk2326t/qQ40qJ0epmFsquNed+kKYGS5KFSyGa15dlSlMf/+cWDCv0vXj0nUfwD
wlSh0C6k/b+9UXOVyzHGRQWycuh8B+dPPyJAipmNZOTCMsPKzFZdnKs4+RK0BMQlJSdp/MBe/lGi
+FcQyirjqMgG3lq0cd5FPyoeZIW90ePfUjpAMSo48YgeDtOePEtOu0y5E0b1yCa7X2nqQBmggs7G
YLexSBmqUwFVScXaGEbvsqihH6m5wJgbHaQWb+zJPcAJe6iRDZ3CYuMPGaeOHqfcPYSDcwBVwrqH
gGlXOSgAqFOE6IdTJZE7uqy5mwwXCxnPD1AuGNGX5EFm/EQFQkirUouH3Og22k8r7MPEzgdY0YTS
V57pToIKXSI2aOAMGtf+sDlQ8UjsV1xoFyuLafugVSksJ8iw7V2qKlsMxW8WLctshQOPncehSu2H
YA73bPU2SQvKMZS+uhgTNCtd5/AghiG4SCqBikCE3jhre9CpniAT3dv6UTGShwgIilYoO7fI1qke
IWdm/nJxFFO100oscCGoHz5nDI9xtHWb9DAQzp7a4CNVq11H+yENAM/BaABRCHSfo+WgRjbvoPrj
lGiPNiCs5LHJsq22CBvh6MtIbPOQgHSuP+XufJ/gb8Up96zrPCDy7oFWqXukyXWVpTTXkT1qLboC
Ql9W1gdz9ksVlo8MTul52lMStk30+KGCyON1Muy8oCQo6tabEPE5jqhnDmJlh5r5DtiOWN+EuUw7
hqMuOIhSxyLn6VTLN+LrpzyLAURRw6YlFJVaITnSiEwFJWgciHqmp4PQXiaiCVhGFhNpP3+aUfQU
WqT6hMTxnzcceCH74Q6Nr87U3AeGSUFvwQXL8hJSKgiry1XHrQOHxIsISCHn6/FqJqViBj1Gy6ll
owQyaxuDx0HBIoCR6SXurHzmAZvynVk791ZSbpqgU1CWu7epDb9K8ztM5t+mctGUJUI/Jy0xv9QT
+hHGcn011NOb1Tk7zYUcGCfqljJCPPlW5uInpZRkuUPdGM8EA+xo0yQG+thoHHUgUl1hHtxOe8+Z
/FFegxOQMIXHscMlmszgT024IEZ81mqnXDKnvLeZqQeh688WduS0Hy3P1J2F+LDYMtJDJYPXMuKd
UGX1aol6B5TuueST7vLsJFQN37fObV44zlNrRbcmSNaOzgBw2ipz+0brOiPA/NxPCSqT9EubtiEN
5lcO+27J8nCkUouVmZofY5Xemsi9OFF840iwHnoKnyIGZU77ugg7eckWKac1AafgLleVSyCC34zJ
/FDPvjNkd30V36bZeTTtlLCw+YFO6DCJPQbAJ7MR8pjz0SE8xK59mOl7pKz8izqcu1ZzfmBM7cbK
/CAgJ2eShUQVSJQ9qF31PTUox7Z+CfJmp4XqXk1tVEk8DWb2UleXbCEJD+lNYTC+Irl/Fsp7n1VP
NBvvm6nbhrPYTPQ/6jMelkDbt9x/M7wGhzhMVmnIjEF6KIdwT0XJOU1rbE/tA1i2ThKkV3quO0WP
NnVH+hQBr2vjqyjB2c0RqZLk4EqaoGT3ysL+AWphTQkmdoG1wmt1tPauSNOHlkhXzehFtDSuW81e
sRRmL+x66669z/PkQHsjumPCznN+14TiT0Gzo6KTCu3wOhCdc6bQk8Qruyq6KG7y0n5iARYe0mLj
ZexOM/rT7CbdkhH5KcjkFBzdadTt2OumnMByiZZnEcZFjZ4hwDixdWl6JBEzru6buroPAutQYUTo
LeSssbI/Jl09/v9O73+103MtjY3Pf7/Tuy9BGLPP+/r5Lov4X4CzSz8BX/uXpdD4Q8VTaLiGwP6s
2RqmvX9s9jAbCkvgHLTxy9KuYfM1/2Eq1P+gGh35W3PZ15k0cPzTVKj+4Vh4EIEmCyzThv1/Is5q
IGX/ZRezmApdMo4quy+BhREgy7/uYnotMcC+gdls3NEfLKKioezIgzmx7oEXoPWjDzDMyIQiKAKN
VXOdFGeLV6ynAwlPj+remSWKgUJnChpQf+6V6N3U7zGnXc1ufh3slLtAUe7sEG76aG+YCzbTOK45
p9U4H6xXZ66PGLo6dfL0HO9/MUUHMw+2WR60mzTKwDG4O1fiNqPR1vWJ8UnVouPZZo6YueN9oBIN
XrwbTdw+y0RPfTXQyg0UNX4XvZJrZc5vFM4xVmbl9pRE1VcQy66wGz/oKojXVoQpROPwC+uPatCq
j715dJ/tSVtRtfil1tUJ+sZv5doXjFXjXU55Hl5jrwkeA4PCSjGXOUynmr2f0SFGQWFjAWKkHMeF
vYCbcIu9yQpOTQ/J3Gt6iqHMp34cqdgcg7eYAZXHfgkFPsZFBcWvkrknI+hg81cYJmhF1ghYkMQ3
eYx6BOpK/ZW2Vtj+dvqNnGWH/6o9pwrdOV1yKbSx9MLGeYD8xvh1dg4285wU+aeIh4dEKdFpgQt5
ChjIVpQcpQuEbsPo3y17+FBlAxpXzhC6+o1MHfQHTv+BqJ+Tvj50Q3rOlHetc28mD5Ro6eKJ4xfE
5c+a4iM1kgzkikfwxBHOv+IJps9kzictQYYbm/A8tP1RUZUj5SmrPMl+RWUC1InuB80O0daY4HE+
ejaJnzJM/zKD4RbbKRsgkXN0JyuMSu3hz+WhHJ6U5dNURUstjbaLhLgpRXGRXXbpJFYDcxLoo9BA
rJqhfGutQVbiYmiKJR9Utkhu+bUa0ifLzvbC5HHSgZ4Y5QOjAyaClXrsVbyKeJWeKj1aKSkWlao3
MHOyC4xytHnpEFljILiK015nxpRiXOtQ0iQbLk4GySFX8cbo6vBUUJmXx9o7WzjCt+1dU4IxMJIo
Xk/ukzbrJV2o1MUA4EfJqpq1MsgXTkMvNThG5rQnaVjboM23ad4/95QnqnVxpKx+Zw9vbWgkzAnD
DwUs4VzqyTrRnc+i0K4UyvsKw0tPjYdnM2TDN6nyziS63IQWcYeOSykEyhfO7Hepf20jzKVWLb4U
THREnAkxRmJlsV0kCFw9lK5JulBe//xTYtpMRtgR6C0HAkO6FcAEY0vS8E6RGVGtQv0mTu9FTnCI
sBeT1ZJ3leqsKj37lHb7pjrDL+Tlz5jbnykj3jP0DSn/hGosedEIG07+EOJ+RbUZz6YX2NNdYgfs
hHlCNt2GkzWSi8UvIZbmASPlblOHfgPY8GVyJz8fgqMkAqeb8iLs9mQaxEk4okSwcCs8GOYQt96t
nG2uYT09jpPAhRSehsjZC0qVR8jFyG43zCSSeQExisWLWAxU/ugoVlBZYyK0oSDnBfxTGi9DWrWM
trMXTvX8+myz5uXurjrVDygRzwSx+YYJyGoM27M+jqsMkj6KDp5jfE/NZG/dQKBlJbkNsXXwa5ch
w8zQvzI5KCHvEBqDmzIPzWNiR0QqaVjwsu6uzCJ8cb16S0MH1ZnfDtuwsuWo0WKG8+ckw8ZAQ004
VVfHTVZBnP3qo6WiC8vJa9vRzy0d8tsyxk+Rtaqi2Nkz6B0r+cXIM7JA18ee/As4WKq/ZpUhUaqR
rkBkBBD5U84SqcloHvFVcZbJByxiFGpOGJySc6F3OCwH0r9TMfpWWxDLr9RtOqfOCnzxS1FV77PA
wKW7+LFmaW5Tjsa8RXSxVm/keniZ9RvQ5J+xICrVPCkjNZ9tO3wgmxLdb42GYvYz7Kf7wmECyGJ1
GEITkvmY/HRmQCdtRTUrzwBPMbjBwG/ekgRvzawXnDdJNcnEvUx17bI26bo/WtijMJFkLQfHqYTn
Id6xhTMLV6cE0yQb8X6gJKhiyIwxjScJuBNguR0lcBzOW4RxZbznSM/KX6g/gUivxZA92fPwPTnx
Xp+Y0TQSqwZPvJKjM0dXm7XF0dtbPhNcNaFopu14pYwYPjaQypUSq9MKtQDoDyIn5ymcavxP3gkL
ZXBwud4JcU7ssFdDDzqbj+zZoQaVYX7yptUXlSfAqnIpm2zt14QiSAYRHVRphh16AuHSNthvC5pe
6QykkVw78/BjpO/iwnGNTzopirU1CnvdWviL6lTxxBDcM2Q9Gg5XDCZuv5bJsQmco9OpH0pYf/XR
nVDjH7s+d4bxOnNm7+cUC0aue0LU75oJwcQ18xe7l8+mnh5a660z51tT5W8aeCW81tB/x9Zhngp0
QqmeqyD71l2oxlHZRp6tN/ifx5iRUnNM0smvNaD2DfTQsFuGyEO1r6riapPzY63nHYnb8ZZE/W5o
MY6VdvttjRBWrFKFPUH2Ace1jgUKF6TleCEK1WIouB8sSUG3xgPbdrHeZQqGicr5iNr5mqC+cJ7u
ni0xYOzTENyFIITbQm8xUIABXJ/6KWf/DrkXeHrHFEM7ZNQ1c6V01j4MnG9dCdHB6QjKDiYOJ4an
7PRbAy3GLTktZj1JdBWTWVPiP9IaeqVN/Wy32N0Hm9fsmuN7Z6kHarytaH4udHAnrhIdg844Dco5
nN0LTb1cXCZXWD+MNzfXfwqOlyvXyR+xFJxY7rYIamTid0lr3oxSe0ZVvJPw2BY+AE+nyo6ec8EE
rIGv4iotR0ZxTV44lHYMjRhISqux0IQoKlDpvxrB2nQOQ4DU6QuQxt0ZWwuXMHV9dszeErZfh3Ee
gmHenFCtX0Ra61s7pTJSV/MVhyZQRz0dmdQ9582eIvmto5GZ11//3JTliA2EkKHJ9augAGxFN3SW
2Mcya75zY3gcVXqrLRFtgmL8ap3sqVZxMdfptxPfzBh2Zp/8dq1ZA+riWKxVzbmbJyb1MWb6xjwZ
OaAFhT2sa2W/ScInHjrACHLA8mNN4V4QDIHHsA02tV7D6qof6z5lD0mXEIrNwCpbgwzA79fIAvSR
Evh90UhPWTpuOnIqInyKYRJK1Txl5Cq9juzICthkb5oMdB3xpgC60LrwlyeflzRYXGa9+gxc7VlC
E162iXls7aVpPeP1xglHBw4m93JtxTWIeGX8TMoFX8/Fm+YM5fn9/Ckbr2oUMpWyl3FPPHPsFJo/
R9Z3R45lgKUrusUhHc0/TsPoiaGDX0TOu25sJLifsXxkPFwupjIGjjYjsRI+8DyIvVJFxcrJVB5I
VfJi82DXirukG7Kt7vbEoZmxK3P9M05K7EeW7DcdZCEegOGxlLCfqrmgz5a9LyNoBCE9DDLfAR2n
JPC+4iZgIYtUeyeQ5XTjGwBwg6tacf1shjupaVwDw27MrM7v2c3ZnObXrWLYaApUNg+Fhsuc/M+m
Yuoz0+VMaiKllsLDoEUuuMOcmIBLalCcbDy161pOJnwDqDLUrD+H44gjONDXQxfMAM9Z2d2xepxw
tXljj2uh1aZvZUxx+2fjPYaebZE48w4n/Mlly70u7EauoanuLHYimH+TK5zOH2j1K0Ie1cqoIu5d
7S2fudLAl6+LsedByg4Fx0mCiBK6oDHEk0XXlMd5MsU3jTSeVLtGH8Y9RU/b4Gin8AwN/aJG5ZKp
nM+DxFvj9OwsKNh5GULWcuzC3GsIo2mF20EshJF5Kr8tm7L53szXKPzLNkZMG/wjM8z6DEan3e8o
INdj9NPcYB026e0ejKSGZIENftme9ogyK2M+jcGyAcpJzMxURymUaPtbFU/rRvwpRQ/BtU3IpJXm
Q4JWhrWsxqaxHRtHJ4agfbc9s995JqvfT0R3EMgni1A4N/aEs8R2ZnVtm+Ck+pZ4sTGzIjXcs11E
/4JAz8aHDmBk1q/6zJNA6eVdnj9ORL7SziYivYjMohevBMcuTKkvcRQaHl1exAQKTivNexfXVNTa
kk1H+7QMHrHReTMGkpWo+Vx0Wg2UnAWVh2Wz/Fo4fMp0BWO/9+cmwwWn4tMPLV6vY7LjdyjFII5X
mZhOJ2UVQajyYwPdvElCQHwElQZiHvUU25xQrYU9el/3ZFTKWB12DqsmzriTzIpb0Ge4IPuDCUmd
26bBDeGqkN/rfSpZuQel5OhgKFeDCsdV2vBRCs9yuaijzPJVI32lxAyTwkA9tI4+ARCx9anJ/ZmR
aXcTQDXyUAF7y0HGCHEpJxR/GTGeIgl/QoemA7bO9d2Y/E6tMm9Qu0ZsCIcRzRrcM8A9uqaJs3YM
NkReRsi2QINiYfkxF1pB/waGzkUX7xoaX4v4Wliv1VS4sG/yc1QIjM2xQcCcQ1OBTfGAi1VYgx+x
hQcrwiml6oJwndJava4c9TL+icbOemtVT6igTIpptG3SKzEbRsMtFuJN1CdbZ6kFg+KQ3P/5f3Oi
1xSwJBGlGDoFa26HLXnh+2eM6wvIK8aghQRDVHyMxUsdJnTLJEDSakWuCDLyaMtdBGfKbmBp5PqJ
OknrPS9Pg84dVdn3xNvgK3PKLgagCl12aw0J882GdRTSTEI3uEK2qz45XQ0zKuzBRdAuGA7MoIkX
ctJy523y78yd13LkWJJtf+X+ANpwoHFtrB8YWjLIIJPiBZZMsqC1xtffdcCcYlb2dPfMy9gts0IG
RARDAAd+3LevXY/jnd/61Z5pcaaTpK7MqHz3yjvNyopHrS/PUTi6R7sxP4IWF3uSrfQJPcKneQB5
0nP1ejp6YrHWFeUDlOdDRAoWtSbNAKIt+2UbctH1OtMpVS1pO6Dln1aspCWkazX4ZYX/VFs+kvg2
9BdV2d4PY7gMO/MxSsSzbuX3jYrxowt3oSv9u7pM3/UsfDcgf6aOfWyoHsDIvWs9t7ujO2CtIXld
+yK/YiH3CEd9TSpsG6vMaXWaCI0yROymKRvfUSiMK81aFqR9Z7yrGidd2nZqrriilrWOLIfgDfVT
V1xoFKItYqxXSqoMq9Gw77MyrDhFInURJdY2cwiTqrbCp54uxcjLMX7hNh529JnpNJHf4PjwPASM
375eZsR40Xcn7vV9dqeNSCsdVf9DMRFXZcKUhqZAKoW9QkJMuttPgPrlcYZRJ2QEuzrr6niyNewT
mAiW9Ltw5vl+yEBo5i8GyDp8G0ZsZhz/LQZuWwJw0TX3R4O2ENEL5B/jx6iUL6KTROes/cNXYNsV
jzFzZrA43wOIBxmuifSALdyYhK/WE30UcjSk03EHgR+taVJvmZxEWXibd4z8jn1jpQrVnih/cMvi
iF3Ue8cUBzGt7DKSEhA1fPGnbkUNZImwVTBdBZSWkRggGsBJw2Ci0uX5Ai9UIn+0dKDoQW5Be1Da
WzPr6BfyCUb72F6TQVPR3cCRpwBkb+sqXqT0pZLkCUgggXjxRXMdEvUaGRiJli3UtcqxD3WE8tAu
kb2Ilkln42Yw63ClzqO0BLxpP5p1pK61HnMM552eYuOcgLgNZFZ/zCOXrkbCJNsIkJsA1VqntcWI
SWrSym1jh2zrOyx0c5+qxlHLUwNNmcM0pxnfoZJOBxUNmNN26Lp8F/qm+jTQQFJngLPJOHU3NCF/
963qj0mzLwZ8XQEHcAkCC3gHlKlF0HpScoP8Go1gu2you0YmMyl6gJhLU78Yl4rZrNjUBPaPnB4V
bGVuQEpaN0FEyinsi/uK6K9HBd1KoTua3wertV9FPUEsRbqx8PSW8A84c1xd47rEQySKd1mFscDU
oNKNXcaf0axMrHmrZatb7/bkFqvMq751RrCqdCTu8Ho3Rp+D1wmRFppDSkFqBL7caT88SPrgfuqH
MBheOxNKnGhgb9WDV60Ge3hO0HKu/nerBP8fOiKSezcsh2T9Py8BHLCJ7P6CEvjzST9z/+Jv9Orr
rkvi35jT9b/k/lVDkMrUkWuQgJf2i/+Z+9f/piEOsW0H8YUhKA985f4/X499XOSYQOvG/0TnIWzc
6X7VX8jcP25zunCxvEPE4Pzuhdp0hWOkhoHaPHU+dEoVx7SqzziWFY+tdtdFU/k+pT0zaRclVVHt
dcfl5kWWdkOWjwHNtrZ14qyHRuVWB3xlqZb1CQN0ZQHZtViHGTisupreUsJvdGjHCM31knLCDrlW
L2+qGZYt802Wu20nb7t070P9tIL2Zm2R5RVgYm9KoBrEXU/UBJJj1Lv+zp7GZ74g5hbYwi/UksM1
emWVBB5PxjzvxnC06Dwv4opcuhBYnhGbrQddIX5opvSRm0ujdMfRvajuCDhMYU4uXIbXSRVLt8QZ
VQu4pMkZthuDFhPgwRN9qAdFeFdDBAGQNJcEK+KGJmncZZS/aB1tGxZlEXdgLJlclSfRXFJCdCFG
aFZ0JAeEwd4mlYGUBIJrMrTSiLEmGWwVMuzCJ4aZHJGYkCGZL4OzRoZpaAMmojYIEOHOl4Gc6P0J
RwOCO50oj35URnvCPkcGgAiTrdVETFjnFWTbjmLCItaYSdmNtHHzw2/IJKxFIgPLiAgznUNNGXRa
RJ8jUSjVC4SUxbe6tU4xkz+kocjNwkoQMbjnCUQQdzX49VQlh4TTx6TfbBQ4gCW+SabPwhdOI4Jh
nhgOeEwDFugzek1RHmHfIsPoSAbUDpH1JEPsUAbbngy7QbAtjQ4RJWp4pi3E5gUxul5fNRmyF3FH
8A5+2CB/ZjX6ii4AfNeJ88G73OnE/dmsMpFTgYE5QZJirgZDpu6YKtjGI2xkdYWEVtwg5Fx6cmKB
NLtfEtm86D78Wb0w1aUXUwwm7zba/V0T3pe4pTFN3brYA3GKLikHEHAjV4COG+slHMZwaXbKsTaS
3Ri6u5AG3DIuXzN/uMZhuo9CbuR5fqFfF3+926qsbl2zOAQeaD1yEzXeo7KZmonSvsxpdK+cDcbi
0oNjlZvGLTfFZZI8EMxt0jumjvsuTLelk69Uf4IuixHCBFitydddcgxUZelpsiXwweveqrFcwkrY
4EW8aq3nQAUXaDDDzZ3tWOornUYP1Y+OekDPErIrdC+nHju6LshkBEt7Kjr+nJmEGz+ZsNBkxJRE
2ruT9WsvjI6kIfZhxIXcI9qhw0qjROP07sb3jGU8aUwa01XUoZAGLxcHxS4Jaf7ySEvoKRVD9+zH
2mGAP6VCjyjwUJjgCeZ6BOU03BhddGz4TJbGLRP/CK8sll3wOjBryUFuZPwMlqtuIKIxE8V6IqZX
eewoa237lnkVm1IfGkarXro+WAgSvKLGFY5vq2p1POm+jZ65dmDV8ke3pDzx4wvOpeiPTjjcye0p
IZ9QwrvRcHeFp6wd7aXVRoisykprQQ1SMJT/pnWxTvDpiGj8lr33VRB+l2ZlzGY2IZFYzjbSp5pd
LLrOXWq0JzmauqSZnapZtaE2QvGGJGO3Ar2qIBRDHz4sIMXulN7b+OG400lVy186R/XeB/l2Lb+O
yJtAgdngzItVHJsXa18kgJfDjFYTfgyMlRrvew3DOEI0Iv9Y7p8S1VoYQ74iV72L4lezCPllxQGL
omf5LmEn0yRQb6ijrZ2x3GLDtSKRu8qgLpfuB2ZmN1MQblxgktCUy0lHZY4WGz8J/a0DQUH9a29n
KV3D9jUKpHmzvyqn6cbI+zVQF6oDlPJ6a1nhkK3bwxLPP7q1jmT5Vm2TkgcYVgORnI3iBq+HozJ0
qwbOsBFVS3vCjpt4MsATWpiIyAbEzHxNWpFDF8QBjQxcGjL0uTufFMJEF3hsWMdy2iXsavTwzgqb
F3kqy+9cB9bbFxfbYOLj3pjYq+ESFWXrEhOHOLgKWPa6U22iSL+NRXGbGfaWlq5zkaenoPPoRbw1
kP1PSnDn0zYaIHTjLKqN49SllzGM70xbu1X0YDNVQHQC+APjW54x/k0gB5WNRRet73gbtaTq2KFK
z0YwtolMOa0ouS0ai+GPDqMyhQDubHW4xHoJjmAYN6glT/y/yI1Vt59a7mqeS3MBGBmai8NuncJn
tJwJVLeyKvzpaRz0pRyI5XqLwM7kbk1OD+4bKHIYGDnXo9TYYHt24oa6HrUjMpOFLdERxPtytwB7
YBVw35Hfa7GySZrwUnn9ldnubUaVFKawllnHOrGOA90OrpvuTLKQRU3VR72xknGvqC6e8MMPSrsL
UYdns9duA+F/0yNQDnFBY3dQ3ePFSnC6YTK0ruOI3BU05JEkqpvvZZt0krt7L7aObm3vHL4vfDBX
XU5pimZyNKCbTmecxm7MmBJa5sw3oUgHScBjikrGxWLc5MtOiieJBcF5jJb89OLldGPXw4OajyeL
+a6jHjpnXfKunfhNKQNmE8WLYlNxOzvgUXpcKGInIqdwj2XkiyKCuzyIL3TSvvgGjE76yrMkvK8n
HBtHsLGMdXtjWVjuSokn+lAwKBm6b2ru3AfquOxzkn8+p4yolpIHgEtsRSela5x4JEkYtaqsnElZ
GfQjtMG70jDIotMjPenSuzuo7wmwgjI3FqAhJIpHHSnkI11ktqG0WLFOKGrN9QCHOu/4SRJ1q3bV
MhrDjcSH4M+4RyZxW039rqf7J474HvGl7STtB1ijnxcHnckIzh3cefpVc0uz0lLhoi4iKkiSXUI+
eh0LXPmY72pwEl1KmA7pLnGySwaixNuPJsLd1tnVQl+HW9OFzOD3azky+xhpZUxBWz5Sjkox0R75
Um7kN6BJ90v8sVqbxjRcBvvuTi+GZYWdL2ncG4uG4oGia4RLr1ZlqyCCrIJ17lBCeGZ7YJEoQ++V
eu5CGU9UpJ1hYJZqHUX9IeEidepsctLz8syBYeO+Fy2d2PwKtinkpbkwAXOPlvsh30ziFIfIt5eg
lVpqjNc+yLblMJ7QHNLa0t5no5LKwvVz9RYk6SXWI0qJk0YvZf1gJrxmYd/0eXNtsPvQAuXOyIKj
3f0wLRqXGQwC4W5C8AH01y5I/N34H/L8BrF7QQZwO7XBk2delLSgl4GWqGi8s9sQT4X6PnLMt6Da
WF189gA/QPU9FHCvQnoyhOsfO2sjaQe2F2xgdq5LgRk52oUqpMCXlPs0t7e+W95aukUkni4U8yON
0iVFU6Fzj6eEY6n+IxpXuq6SG5dTL/ezRS6iYzZ+m2iux8toGYb+SmjjriYoaScyiX5H/od7sOUf
G5TYJh3bVbiObiPnJjWfRNjdlxHYmf5dCUy6w/nxVehHDDBmu/Ij8xjkzbGlu6Ekr7ZISAZATEdf
qOm3cHw3I295rI5KSQNTYh7Rdi8lKzjKmiNX42Ksh31pDEsyaWQtGCCmLFv06QAvAcB/BHuEfE7V
0tbKBTRh2ucWW4V6AIkRBuYIW53J6fdqCQAGX0CnTJ7hL9HoyfBJNaUXqGzJlaCTKXUH1x7nGGs1
nUHdA2bzcLPREyrufZYgPOxuMx3GbTUgHMjIDBYPlkZcppCSicT7kD1jJwbslDORJtSTYkKa1Yxb
TUGLgDzpWxHaGzpkUcPSZu+mW0nZSPvoDhHiDl39wu3AAOcU+rBtMLJ+p07ugxLyJRDhK4yluuID
2lA2o0bJMJXpRXNN/e+kuESpJqG0TV9kT2tztqaz+r4b46WBLRJ9l9/smhJ/X/tYykAZLeofRpW9
WRGlhvJeIkhMP3h08kdMyK5WtjZA97e0yVNibR9rMC1IskeG0ITdldmTVBsxBuJGmNb1owe0he+v
nw5t6z1WDc8YrJeSwq8eqE+xET+Pvv9Q9PUV++qzae2rRLuzm+xZz3H1NF9DozuGpX8fTCpd5w+B
pe0tt+dS8L6Zuv9NS7M3wzVWDcWh0EVrFrftVe6Q4ApmHwXGBXGwpw/63kvGx8y9jXrnKFE0apQ+
g12/lmlxaoqRnl8q/+kp6oCxmO1j1KcXYbRnYwruM2e4jvaAouGPMVcegZ1M1V35hKfFa1/Gb23B
xRaZi6FKT53KJRP7D/LOJd+n/BQu5tOmYu7l2+rzcW/5Hx0zC6XpHsqovyPivTdpVh+MdCOflqnt
o3xaPALkRUaDS8xpjPgte3VTJcZL4sYXn5PI66yXwJzQCjX3RMzPRVJdncg7ZD0kMAW5b9ljCd+e
q7p5tIfmMQyyS4uXQFKEnObo7vvm2sXJJdfFmzo2V9e7aMEAJCIAPLSx8/ZhCCegIOV5KJILFpsv
dQzoNdqOWv+Uet5VI4xAnk0k/QMU1zbu8MQl4gwa+8Y0nxOrJYMrAPA7V9vs9qENwwe5lgspGdV/
WZkvTJ2vGdwS1DGa3l7kSSFRJpHjvMifUUHwNA3DXaWVzGIucFEvJoYzAbBA+RZMW3nstORUVN9j
w9sKt712rXXman7UnPbe8oa7cIAvj7pN7nPxpHAmgFtJd++k6cWu/HsdelQArwFP2XuaWC9N/aPQ
rFPfZIjC+mtg0fmqVK9T4IEzHH38npPnviPAD8Njpw9PitE/DuBa+GXv7XzjeeUp8Opz2CoEgs6V
nuWz1oonxQ5OvnJSNHPlatjc8cbbVLlGpXcSof9NfqgEP49K0J3uH3vnPh2jS5XS89Kk+z5sr1Sx
CiEOBSa+8+tXLh1/qCG0x5ofUv7Ikw1Ny+kvgjN7mOpzb/9QIv0k/xSwUxQK4jKF/lMxKI8kos/C
fQo6rvu+OdsqNxaoTxXUJ0qO92lvnqqW0nH2edqUjndtrPpsAJZxqv5e4RMM9To6J2c/g/3D51Uh
umUQQ5hWvchD/QAHKlN5VEFFWg2uGUioizS4qBrCu7o/ArLAPH6Bk/20qp0K/mq+1IS083p06wtT
B4dWvNG9lR9MgGnzLzI01cdb9UdcVI/cJPpk7RfJvkfy3nu3cfMM5R2jR9Prl2R6qLcrd0PgI1pB
ytDcI4ClNm4CF2J6J3iPnX1uhXJnJ+5Va7ExCXhfuoWivzsDEnqKuSKVyDoGCaF25i8nLOF0mlcB
OXux+pRygfYqZwMjaGWcB5h+cePdkWV/7IkMSlFfHYolnJu7Bky2PPnkGaWW/rmC6h/1wb28onDX
vrgnkeUvnh4TDe6LEV2Fd8VJ8WonyUVDByjf/TjCkFIrUjriVu4PwPX4qXgajPxsZhcI7I824CVV
ksaa/ilzpidXU6mOJ+c4cB/R9lzGpkHoM21pFF6lOug8vXqAInqplPHJgenrYsFWhnwLIlZeR5Vy
b40/IzYzBgwteZVO2vg0qt195PmLNFUPitHcN39UiXs3FcEzje3CuzRGvyyCBkB5/OYC7eqBd8m7
gz68CZBesMufNFIv2AlkEW0YNfNVP3Ew51AOk6NiWdY8yvcU2PaLETMVJTPj2OWjJBTJzyjP7BYK
AizkvbxWzQzRSazts9rmc8LHGbllQjShbfWagSzLQJcBBSkBmdWc2khQ73UAZzWgsxLgmQH4rCEp
JUJ5Dogn+e0Gdn8x3fS5AJjWuNUrzS4kjeJ5naQN1tWSsVaVT2FVnYREr8XPE4kdbnrAB0GzIdHS
lPcaXJtJbB5mTLDBuMGkvMyMKRfAW0X4kwB8syX5rYQDRuJ0W4CE00kqAoiTxC4ZoA6NsWw6YylH
1AzFwnwFYL1kGKQ8424Np/moat9yDKYS4kF50kx+sMHWYYWSbxGb7oPhEFdr2Ph5TxVZiKY9243y
Cl5i5/nqRv5LO8EyS1BapbSzd/pNRzEmsGkzM9JVlu17INQxMhFHt3cDYL0GwF4IaA/KzlIOnTkA
PoUuO3B8bnRA1IkI7VSA6ouh+zRgyJq6OoTG7SiJfipoP6XhvmUxxUmB/pXA/1xADA0hcD40ZwtN
J8Ro+auQE/HPSLZwQ6cMXcBtACoYAhfsgAy6wAZ1oINTt2tVfMfInsmX4/LDXMJYwjQ4C8ks5IIv
QBgOoAyBOuzD4lkHcIhpazeAY/SKjSGtO4uXwHgYVKb1OF3zPZflneEHwNrCjajoaO9JZ3HWmaQb
5bfVqPwsybSnprVN7erogcnkLoW6bOrTndf3uzyW/spoXrBgLClEO7b7IJ/JOOWXsIQs0l18pQFZ
UHq7LJAhzcjsjOnUqCsg3cONNCQoaFqJwUfmYCSzsSTwPMvvpAcyqQKbtCjdWbS010AoY9k3jZdL
HEOydvEPi48wGE+Wsh9M5Q8vKy9+nnwkNEKtYpFuFMN1FmrdPSndII55Gr4mUmAe2AjqOqQ8Hkmp
Vq1v2rR80yJ0fhHg0qSVfAQH3iaZ+HAYVqDST6GLCpJzUSLhD2lRqFL2IBnnNpStUjC/w9woMvIH
03OBnARYcNUoscn4LRLTvDOLqNxGESCDwr/W3tpzY4pjNR6wRDwb04/blZfDrVezflmaMV6Auvng
1f1tHbd/tKEXLqnTOkO0oHKq3RQgVlHFOsu+TZD+FP17rrU8ULU3+MVo9sLX0bWufg0uCzhC4J6S
nBSRaJDdWRCmdIF0kyI/eF6I30p7kykODt7MpZXMi3lVeESG/p7U0R8+UwR/QCmM+ZB5CSIFOelE
Ig9NEUITVLNeqj7ZU/tcdvFTCDV3ZTYv2Bbgyet6BBfmNYphkBUiVWhBs298W4m3qeOQV8VWaqpI
GmZuA5yKNxG30MhoJUM+yBhtUNIH9bcuXUBeY2MdcpHoC18hkaApzjIQfBsNPb2HyIyWegQLbbAw
qfI4KM7jZ3PKALqj/IXNg2uuTkYjGH4YWYFZc4BQTCvjDV1MwJr8nopqBDasj1CAuUq50PEcvUmV
Ed0pmnFgHN2ubGtQThbswN7fVi5uiykJhSkopkVk8OtNcbqqrOZ7b7SPWHxtDA+hncU09EY8Wj2O
M6k333iHRayDDXNN+8EtenuhaNDcrcpF30jLbMhPvcjHq2ZBDsRn/Szq8b2xW1imZbGpTfxoNZ0c
YWok75yVFmQab11y/9IkTMpKaBcU46OCqPQGNbHADCRAOnwDFGLfdi1A/xRh2ED6r+7Vk9nFJ0Ai
CDQ9eNb/u2XSH8P//ZEXYxX6QfP3zUd+/p5+1P/xl+Lp3/+6Wn+u+x/58nvz/S8rZG7DZrxrP6rx
/gMlb/P3/+D1fx753935fz7+O81ULtXNf15G3VQfH1nyPXv/Fcoun/JZRFWEoPFdMzQX/ahpq7rQ
/rOKCif0b7auqvhlCZNY1zJpXvpZRnX0v5m2bqv2z5Z4lV0/ueym+zfbEcKRl7Vj6Pb/qIPKldD1
X9rlNQHoWaV4aui0bGrCMv7aP5VbzeiqkIxPzvSS1CRBxkLHpkmLIKUrYNOysuSWN2+cF+oYgmOb
HwZZWxy+njNv6+Wzv46eHxWWtdbqBrpg1xXbXMUVOh+4J9zoaG4Pnw/rdMJPI6MrIPZxefxcVQps
FRWTI+f1Xx5+Pgk/GmXRmx6t6WUZrWmSrcmEjvZxXphm0HWf62nZth2NrbirxsmIHXSu5ntRE+Mq
oeQDjigf5+eUjT7i+AVaYKcF1vb312my3uSPMf+3pnTcxBVx/8j7Rd/WVsfQIv51uJPPa/NCw2uv
ufncWxQt1cMeT1w0N58HqnKtqBx2zMfQg7VG7jTQpzaO1CmxBFS7k+qDA2+nqHj1ENqOcRg8DCh8
D7aNpUpTi/zVaodXO4+i+8bp8GxTvH7hU2s8KD1cNwj6bpimh3kLFrzZ/pfT/b/AIHAy/8M5RG0e
9aomVGE5+rz/F5KAbZpR7Rq2wHxdG9bI9Jt9LBd1qyFrTQKt2ReIhvfznnl1fhSm9Me7qo/IGr4I
LGoWWqJiIxJzw//c+MvDeb+bM0A6Q9isUn9Q6SSmSu8nt/OiRWt0m2OZ1juFAzjVdPZOgy3jIgqP
aY9ltWsq0meWOTQQOXJH7c4ZVPM1qgZ6K4T6XI2Y89YJ1nWtx1TOwv076tvvY4NlKrS4iCZwx1tq
IFAwyO7IwNJ9e/xanbdlWWFiR6Y9zWtfO7+OVUyNm5AX+kvuTZi3puPaVNtxrzkUHFTT46L7Whdt
nyLvl/s/d81HebU+7jty/D8P1eX+ryfNj345pnFTZnKhsVAVy7ilASU90SMi+eXGbZPF3MFbK242
YFQJQ3pI0lFHp14ywHoep56EoKjumsKwF+PkUSMfLOvwtUjtiL7oP7fZNrYIITnNxbyNuhHGN6QL
VzQcTCbOqs1r1vrMnxNqq00kEVRyoSlGha8v+CkrcoqVndnxXTAm0sG8He9MA8QVNEbl8472eSP4
L05dg7H3r6OfoxuaxeBsIB8xzbm79JcztxtU2xvQXp+ExnVr9T5xW+wdqg5Rlh3T0WRHr35fjNe4
mJRt0YPW133PvdHIIPa9/r2k6f9sdlnIvFA+nHKywJT93z+3uYXUQImrEHf+GFZXiG3mclShHHqW
QP069QET9AZUMfV+XaBx6wZ6eUxyOUlzQpUZfAti/7lOAKYafYfTZdT4mxS79BOaAxKDWLPPa5yg
//qill4h//DN2MLmvgBDhcv6t/uCPpb5ODhJcurGauvJ/gzkX5gggqxHjsUytkVx7CqlQFQp1+eH
fqc/xXGMwapexKsop3PHVgx6ncawPZdR+xaTCl0Mo/o+5BbDmFIfesWuafrQ3UtMd3ziItxOlULZ
V1aKv/38cNBt21zMD2tPpb9xPurz4S8H6FmHApG5Pz5QuE85TQXIPqrOndajDxg0MpxTaB7auuzW
rmO3t8LMLJN2If8x8zt3G7gf1PpoKxqAaR8DbEZ/PkS4mh1FodYyfY2Mo/Lz3b/+ul2MXv7ydSOH
slwAOPg/GeY/Umu8qIk0dDruXu17WO2Wpu2/FoWq/FxlEsvc5Gt9PgYtJBt/O/zzyHkjIq51CA5w
+3XI/Oi3lxnbXP/8ozVv9te/UlQAI1UaolZWojTHGkOQmyguoxX9ZEy0+taMsZYqGFdFmnb7umK6
qdS1nHSwJxpl1hKYavLzoIFG151tUVabt83PlgvCYUgG83O+9jR+HG6VwroN5pehr5uXkUcrEW0V
hovmwHDzibu5Vqe4fvh0hsh1Sy7mVS5Jbc3wDg2kmahlJfneM5uDBUVGk2qS6sZOQnMHujFbtsLX
nuZH87ZWArw0Hx+TcLxtLX1VNpGLIVNvbNU+up3XFHkTmB/VYTQt/s158futlfMCrZyJdMvSQCS5
cgD7ZYAaXNP3+ki39301phAWeo22UkhDflLHW0zt9cu8TUyCSrveIvzJJspTwHABCqF2IIkAaaF1
CIoCheBKruFOHYvPHblBPQbFGZJwgCF9rBXSNPmPtG2ZXOD8gLcXjxLmv/RU1TqX5l/3dDTU0fND
ccYO4FmL1O8xh8lTFUC4jfDO6R1KaQgQ9jNddubMMsHkoC4nyVe5+zidXNzhCpcklwAhrUXqcl79
WlSD8/OQr23EDu6hCvGM3akzULToi31pOWiyneGY5DqlsfkhBQgFcRpOw8OUtwzhuh/syW0Px0yt
400hjNdq8CJyKeWTWbjeIfYm7wD4W5r4/rk+jOXPPV/bomAQC9tEhJFQbVZHeGwLpxjomvXSO5Mm
lWuHby+6OBC+laHtCiDQ3bos+2L5r08S+/e7mAmwwdAtzaGtRqC6lIPLLydJoo9hP9DKv2uZnOZI
qlrycBCK3E1e9zi1UZvQb5h2H4eCLESdT+cGRte3SbTSuYy5+bwa2U27aRxrRHMi92YlrXCornaD
SxovdPEAySunup/KYM+ImoGYYE1pO8ZGt/g2rw1xXt+PdG2utAKI27xtXjC3WWFtMZ7t0iAT4fjL
qkrdS8qU4J+t1ZlBkUouOBqLG6SOvb7sxsn9lvqboLWDt7DOqOQ2fXZw/FjcCSfMb3K9Dt4ctX9P
+gZPAS17CLLwSK2oOEFsp7XYHMjGs6C/dbw46fRiewWErj+3WxllDgoLtCcqIvqUGv/TiANoxm8j
PXNAUvQuBDUbWy3392C50ZWp0lQx7Yp4xJBasr5z32GAnR8qQcFD7vLZ0cxDrJhypkTBzAKXi98P
dyINul/pFNlRQz+Fx2JAF+Fvrzm/2vwanVHaBIE1N0I58zAmFauAKT6KeZoyb5sXaR/2DdEJx1gB
Pgky4bAFoo1zL5u+tutfz5uP+9wjX3XgVec1oDD1UQF1vfcKfUXTbn1OyaTjIEx+pBUd19q8Ou+x
LDc+jTQxysPKgupTLRfzqpK4KM7N/qLTW/q56WsnWSbpJtODG/zzCV/PZ24plk2FKHbeO++YX3Ne
HbUCVYhNTDrvyDuKLQbYin3eaXiL2EjsyMZ1TyPWlXlXuLeoDe1HP/tj3mprbXXCzbG/mVfD1KWW
irxpPa9WBowH6vfxcuwMZ0+ez75oQw/7uCqxMyS4BaxrY+Abmsgzc7l7PqaoDUnYDPaWkdsnJ+la
tMWxaNHVabefq/Oexh3tUyUXkwSBhqhxLA9pqpe5KnV2Fo5c2L3AQNNsW1w1U8daR+hoSQr2h1Sj
4pepeXUCgA3bv08xQ6LhpFjNe+ZFkxPN38wPh1Egz8jt189to25XW6GBbMTOOKA7xV5PItAeaNcT
D50Jj5gb8P28VlgwmvnM7XFeTRTa2Lwy8LfzqsfAtRFNrdJvxVO19sUr++TWwOnQFHp/4EpxHOIu
g6nV1IqbQKUU3KmK3NgYn8ekos4u845fjmvDs5K61SVIFe9YFTTBWIGjfGO+lGxV+LyredXtkArR
0GBu51UBBZbbo2Gc5lXm90tQdf3O7T0+qbw9zItyHs/rNA8PSvDQiok7RqhRMScDNn0LEwa8xMSH
OCyFedBxFwqWYQugpe8cusRC9S0KpnoLhLO6bfv+50LIlrokvv1ts53u1KHUzsNfjx6KJ61k2jE/
P+l74LJNsx+1yD5ptJWeIrGPDC6pxOgbTiC5ad7pZ7SBVLlpLwK7QZ09786DhLOMpxhTlnwe93OT
PGaMQJ5XjFJmPJwm0wJPLBe0Eg4nw6z6jc11q4X6tuR82IWT4JOjtzcPEbckyPTCDpdaMV2qluJB
HQv1fl6oQz3xw/bTbl71eqO8bblN1mVDY7Xn0aXXlrRS5aY70mjtQ1mtNFLXdie7JR/CxvA+srb5
MA3mSgIU4coeqvDkRSI7RJUzgtHJpysOQM8t3dq6l9S386JrmHUggGlJioOOnrfx4zETkYuvHfO2
ee+8w8hJF309I4e0vAdlnsffYUDkdMFbVLrTJDCR/5PTt+0wwhJGFfs+C75TfyAKG4OcenOVn10A
wrU6WAdMfgsdhh4/pNw2lTl58VBQ35sPlttaedy8Nsqnzs8PYpqw/nUkof+1o4LZh+U4pmnzHwvT
lmjPXyMJTnWlKhzc9Kx6REpgTPcjGZC9KheVTOHMq/5wa3etvotr/1gPWD8ADd9MProCJpTZxqeQ
CucWE1WkkM4Jcwz3NK9itRAcFFvH/EjVD9mgkeIuYW3YVUa5EFuWkrQ/st1oegjt4RqAG9qGkxke
Y6DHjK82cHncMxbOv4mydYm6/CUJ+vmxHemQCTaUiRjZ218/Nh7Rftp1eruuaxTdGOj2V09MuCfa
1YdhdIzEJXMyG4KhQbMFk2Gxnxe2fDQp4OhV7anKnP5kZCmlqER9oy0rXTv+BOnb67BAHjTncaLp
E/oDkg6zyfdNOqZHESfZMfWt75EIcWiSoewcz/pErP/mUxq/RR7zp6RRhuYc1zQN05I//i9hog3P
xNN4D+tyEMpGTwz0rP+Ps/Nabhvruu0ToQrARrwVMxhEBcuWb1CW3EbOwEZ4+jMAua22+qt2/ecG
RQTSFomw91pzjjkvqlHau75yX0DPd2gbwhzTJ0zFZVUL0MAVcO/LAv0p5sDgiKWODKK8v+v1vrvE
gVDoJGp8S4wnDu6EfqpoWud2WTAROZpG6WBGYlPZjf7BLrHaRWmVfe5xK0ew6S+ic6Ge1EwjwqmK
P/XOqF0m9bZBg0f+UssA4Sls0K/yHMwh4gcYW0r+6TrjkgnhMTul+NOV8D9OCcZmGieEsDWotR/G
1MSPBYbi9O22DyiDZXlQvi10H8OIZhT4ZTtHemVPB6h2a7IesFkUmGXKPLCIHDaQ4qaWuyKTEwWZ
kM7VIGCEpF2LAkoD1zJEYi+06jqZQX2NualR+OFXMcwCUkr3xYm/GMIcT13SFESOAFEe4j/8jR+r
X/MJ4SKJNI15asmZ/6HGo1UD1T6nbBkxuvaOWQI+8NBAYkfh1lyBvqxJEmARB6Rmtx1/8/s2HLuA
EMxUXwV9Bv12cDVULzYksK5uzia25LxCpCgjf1dlFyp5JnMIq9YhVrvRuURT57XRRMdwKE92PuOT
9EHbpEUlL3qA88MPyCfP4RqcaqvI14PdtZvEgtTkVm2316WF7DZI90VSXQLD38SKb/5/XC+0WASX
CrMqlS/o9+uFlMwuR2TfbIeeL0G2KMzBjcHfrzS56m3tdlIqxibuUKzoQKP9G1p93/qYCGw7hASW
dWTIiIzJNUk9hsmIjuAW2ARtKk0vcpJ1ozjGXVba2aM5vBZxaT+gctP7cPS0ohq9SSakf0bapyYJ
hqPihC1sR+VAz3FTjSTeEKpQMu+W2jXvh+e4MjdO1KavhpZve3Cwf8mkuFTQVb6WdoFy4Tmga0A6
qvGH6eeCOf5w93ThH4MSNgyLqeiHSyVuCv6qEIICcmVcaPP/3zCMwVPnP2J5tWybelmuQIG6my5B
QujGD12XnQS3lPXtBAlj09Ct3ufkwRwdK934Do+bEmLuOXcuAQZsT6iVfpxk2+JHN7xyrjuXxE3t
jCJ/NKfR8jQTKvpstEprGyOFgmXGcafbunA4xfFbrVo/yfb//cjUPxRKuYjon7mqrpNq5dg4En8/
S6YS+lxtps1WBrpL7zYDEdiM5go60G1hB/1DiTk+THAOVgbykxr6gKcI9TtfTscEyAfr3w7GyWgc
5dAXw84vJPrFKA0vJZMgNeh+EAFnnvIGZ1DIL7jKbKIsoO2qG2vIlItjTvX2v/+m5Unw+y9KhrSg
k8NzQjcpQf3+NzF6gzkxlc3WDIgUbA1nQzB8RjnNFCe8YI5XJKSo4MxAIAOprKNA9LZw08HBThce
aGzCUcP/fmWmM17rJtLPCm0YQhWimQ/wvnA6c8PQmSa41I6EJvci6Y5xGAAprCsAVctLLJ3DqZ8X
U4+5ZYiGnTqHZ3WmOCuFguYQMAha45SuSEfqatDRCRfmXvGV7tikjb3uSLOhJ28UjDu3eVkz6S3s
CjkjstkiF/JILhtawDnyUNGQj80lV8W3szUOAOUQZhisEkVDPlcxCA6xL151WnJvi7oLXzV1SP5w
fxbzsOPjz6DTOqby6yw49d9/ho7GYKlwuW8Tvq4BkROtoLpW/FuUsuIgX/VJfgntWrn0ra5c6HH4
ntI5JxQS4hh2wxkHrHOYeNgfbHN8ARWFZ2NeDL9e4V2agRmVvTF1EXtTkKw7pYtP/byI6/ExzwUR
N9nYneFEhKB/tB0/bwEps7r7w0n3P/5auoca9mDGJ3TDP9xGjCy0O3fkZO4F+ow6MCFfu3YPb9FJ
tsFxzIlrjt3sxxiEd3MIUSaqUwwxAlF35ymTIg5x3e3DOhzOtX3AIppdJsuS25YA2APFxY0vC6II
MqvbCVtAEu+HzzY8hmOIgnpFX75eTbjcdq7I4nVkW/QvpJoc03mhCwtmQkX24hgoFGPnRScNl8QY
NB9RQVbyvCjg1J2dsjqP04hoF/PHFnHziAuAyB5ZJ/cBQDe7dyQZNQ0giIB6N/kvGaGSRAlb+UQa
CBZWkLmlR8lQHqwQNQ7JwtGlKG1rk1cK9QI/Lv9wpkHY/9eZpnG586VbhsFEV//9TCtDOTHo9ast
Bea9P1jhUYXet0c/vB0LGIluow07G8jSjTaUr63tyNtIiFVJfp+b8MTLp7RaVwUpSA0c31LQSWB4
e5OrUj0rE01g38nIeRr9mTNKv5eMoEBRx4OkqBf5xlFpCdEetRjjFM4wq1M7j1bZqpKFIIBiECss
MrYwXWqI1LtEmvHVKAYMJovA6CF8/b+fitz1bGiyyDWYD3z4OvQ2kWUJO2prWBr/geZLXmcdIu1K
bhR9TLxUdU6BH8S3mp9qK4xNDsnJTvxgNbI71Q1JyCpmG6NIaJtW4d7OlmKyhdXMdZEVzblXPeys
qrSKT+Y0RzdnbrAeVLnGUPfS2qq+X4YBMaecZ2MUJc3Ms0Vx59Kctm7yMq5vCrcxDoAjr2PfaedR
FOEDYoFmVzXxpmzg0Cq+Xr+NLvtRfPV75s5gL0xPzotqSLIdiuhzVA7CYyqvbEINrb5bKfpaISBw
V/Rlt8lqEx0IpNr72vKde/TDDdFZTBj0oxzH+gwD7k+pCuaHlsf8QDU1Q9MoZM/3vY/DLreMR7NC
sbXVcd2asCHubVISUI+lR9wl3K1DW98avVOfDYiIB+GrR1wFsLtsE3JpNyGyr+VjVsUninG7soqA
rVGH3au91e+jZIpXhVN9MVszWfM8m5BzPNN7Ew85F6nMDcJ6zOicBCpKWgfEqZN2O55BZO2lticJ
LqCOUnawWapw65bGnkly4CmIzFdWUPHsz16IIR5uqrnuaSdac3LGwD1OJOeFQaiRYYq1KjZ0xGRZ
clwWugJQ0rYFXi69s/6gzli+rg8PkZndIByaGo7Njer3Szsssq7KzIlLu7WYTvdmuOnK+KbrcIkr
CbOwqFL+Gpzquei1mPlHzDcs7XZbpbHc9fzGeg+GJDG4JReVvs7J5EvjXZdNEl8DuXMa738w/Lrc
G8YG8SN1vbr2v2RMq4D3VgzDIlB12hDytOZMjyAZ31ZJc4ZQE5zrQONXleVrVMfH/76Izd/J0NQy
QPW7GiYjF/+MrX4cmHE1FeUgOY+sCZNQPnZHcvoEor/03FZRtG0VQMrUUCTQox6nJTIlHnmOuhp7
ch+rAfgVqbDiIRkxcTgG4Xtltm8DcW0TeI396CIu6lNSH/Te2ldugqbBD4FgpeltldflhT7XNjYp
XBhBZG7HroJcxf20LQPA0Q63n53rjq/8g/rnYSIecUDnwbfz2tT2nRplABbTMQVhHCFpVmARZ6Rm
zTqPnHR0z8hs5CMANCcQzXqFaXIomHIONRCrPI4PtePKtVYXj3VoGl6X9YbXVlRr//s7dv5VL2Ju
bOEu5HK1CBH5qBLQx6mJAYNhZnCpdhiVey5p0J/hxVQbv6/L1bLKyAQyjkHD9jwJULX63bIZzqJO
8W9+w7LwzQaAEvmem7dtkPQ3JaPHVWTG+V2uqwTCKWa3FanM75Zt9PbU2Y4qN4zz/XOndVm4VozR
BmjRtgery6dr4mJBZ9ypvhoBxv0OkW8lDVw8Qq6jwIS0zFT8Rm0BgcuehuTyqhum28Sx4t37dh20
HlyH+bjRan7o0uhvRx4hQECy7CFkHrltM0K7AIG159AMCWswJ/mUB91L0TbJAXKqg4Nk7vSIqB7p
PI74i0RsP41SdoxiKHYRO2k/TY7ELyr1BpzvUJyK0XxyalXsAjOPVymmXi+fLMol1FXPjmF6peto
FFVkcU4cIBs7fqVyGxP/Ra27DRHz2pn2h5uK9u85nw2K3dJsU50FX+KjcMYo81IRVhZtwQnjDTLs
rWyr9LPoCCAYFGIHR57rz1b1SWTYm1wrmzY8L/xDmRoTpj//2ghRfzOaSa4ESIGznk2XcijNvR+H
7kYUjXs/VGiENVT+z8wcH8c6wByXVvzSKc49YrUugdTMr/SdHJTd5D0GbUr1V3HLI5TWNYW68iGM
jbORRdVlWcu7rNi5Wjvj4Avq7S73+05io1ToemCqzZE0d2px0ZxQ3XNWB9AaCTOOyuCRspf4NK8x
XUrOGuLzsVKiR6klL85ggRNZ1nqtYxLr86XMqzAA3KMq6gQtOas94Im7KpMrNx/F1UVG5DMq+mZ2
obwN0MMxunXKmpBOMCRZqViemjrqaZwXJqX9jRvG2o3oR/WUuhSIboATOlOnbx3kaHeQ3NDO4FL7
ChX92HJe/4DjubYSxXkhJ067aR2qC8TG40zlcX5qfepyhk/El40e+8Pbs6Q3lreHcee+GE0NgQt2
zR6MlbIKbNDRfZIH1zrCRV0VjX+y3Dw46BTYvX5yhyP3dHsXuwOKH8r0G7Mx4NLEfO2i6cpPqYn9
OQOe+FwZpIWo8fhK7/zA6QCopeM/rzRA6EUPrSSpyQK2qvtm1GhEiu4lI30PM6obDR718QG3AK+S
X6+AU6t/KAJp1r/m92htKQGpzINdDdTDh2lJDqNWAuvBz19hzjJDKItDJOxdljQ++ZMTJtomSsat
xSiJk4VCGGiVUaGpcr8c0ltjeKgq57GpKHq/L6p51XVF4/lji13p753h5IqjGdY/j11WdT3yEcHO
xyzr70f3JY4hEj9a3GO8732HCu4fHYg+rlsnGaED/L0wou6fq8uOZVuqBLpXdo+SCgxq9CDiFzD1
b6mvx/u6jJItLm5GCWV7dXTdvyePvr5YRkOK6rzdpNoJh0kbaXUFw6UcecgFuYblpajH770UHgok
HXEV59RrKIJit0zCl0VPAkjDqJZJeTaPncpGbzbpvDoMyEGjhrHVXFdv0ZmBtaX0leh2bXrJULcr
cpkphfUFaQngzjFuMMNrtrlDxJIfjE+F7uYnqabtvd8WynkwWjQtQ3u/bGq13tkg7+R5UWr6ToJL
OQW9ADjpE0OE/nyVqJVGpzFp9g3lhYOoK+1WxkmwhgxRHlG0fQvzrNlXkfqkSttiZqiWxOcZpeUN
Fs9nkBPDKgwibdVGSfaa1Y9OVxjf2rYC1NO3wV4iLIVAXlDNZHiKFEj0XF4twsea7ibetua4LFQF
rVwR2GRwkr3RHEFv/9xj5+082ZzXZRpitwSzsrxFqye4vxmSQ/6f7qrENL0SgyXKS+hExqlaY57N
3W0reOxallNRRM9Sm0wCW+vBFVqKfXx7qYV9fog7urtZzB4roZ6/7P7HMctL0sH8cC0GmgGDEVSb
ZaM5xPofrsp/P36IJNE1IphwblkWA9vfB7U8KyO9CVR3Y5rqtMF2xlRskg1MUZD0KqhAqLtUX6ck
z69kW2fX5VVPo0/39W1aiW5v9tD9l0WijMkuURQGDORKUErwGRovLwU5ZOlNqQ8Uq2VQeMvG5dUA
QBg9q71OjXTHrKw5LQuSRE58w8GDGsO+Dn1Tf1IRuqwtUw5XremDP8g05ySV30pEtOgQlDCqR17N
FzKbC/7Z0ylNEaHb0yU0GnPamg7gIhi0PxfhBHIFFKaXBcK9MAjEq2YHt007TeQppdZ9Ntn0esgP
gfQDblJrh7+ETKInJURKMhC51azaTPbU9mi96fMZ6MKwuslR1Z5c0VmwZpnV+7B+XOZ0nxGqf08G
+xaSNw5tS2JWnRdB8K2fyvIKOxlDEDitP4xCP4onhQ0lg8E+RSNNR3BjfOhjkJzd2wUFnK1ocD6t
IRFiLpqltaFl0LwUwEDzHEVjXMCNtvpM7MNCpVGsdmdZwkmoLYob0Fo9PRRct/QsQSyL3XJrdEWE
HKQoJVOekOno5GwUSWNDDH7vxXHbe0GcGys3BFRhFcmnZHDHw6QHfwWW3++GsnBPaaU+93GXbuDp
4EB1mvKmGMldsBvnXtOYf0rA8BgnTshMjX0TIsjSNZIAanFbQlQxckW/NbFHHew0/xLGlbjVCcgA
lzl4jW1Q8sbiv1JJOUnDtl03A35wWM3ZQQaEasthOtu9PZ3NeQGIqiUHo03wk8E3zRtfwUdNQI6O
bsWr/Dr4gqlwx7DIfhAoyLhuxudlc18blP70ytksb0IJPN6ojT6cedbln5MO42avfO5i39kie9rL
0gwe2gr+a0fQg1D05zSlOYaaK/5D++GjoIp6ASNazaBOKoRBp2Z2uPyzremQgdfwDN2OsYrfy7HH
4/hrYeWNs5piF/Qlbn9oGQ3T/2hBxfFA0Qc7PxeQUed73ftCx0e7Gwb3tWSIQv4rbIpc+E9tMvL1
plV4mXwFV6zQ8EMbcfqHYtwyafp9xs4V7cz1OMqQFurc3/8gMgkHxe7p09YTwVh+psfnZRFGQYIZ
hFgXTjRru2wbki44uqoFOKfMHyorrNfgBP1tXQ3Zg5Bhd0tAxV4Fx/HAfRDnei6Tg1PF44oqnwsJ
xbXPH5REVhb/QHXj7zRlCrSbzjGiMyHsUzQSWqw6zmV51VH9h9IM0mZZXRZ5NUcFja69mZa3hvFk
rSKGSGuFssOlf22YAyo3nTVekZg4R36S4A6XYLH1ibK5gfRXPRgt8b/0Gm+kBvungyNxKnza/+vl
5bKQrhGv9Iihzfs2i1YGE6s8Nv8g2LP/Nf6DZmlY1BBMpri28bGMwOinB75Lf2ciz+rWTu9j4hFO
WeLGb4vSlfWmmCAakaIQ3MnWgX5cDl42/3HqmBYEkqjFhnKlpeIORUiHrVlbRdY6D23/if6Dc3Ra
AFdNZXFB+2TlhaV/VOMSvh2+YBJkghW9jBr4+1oZXIg+Q5rtYnOwH+M4GHdM8qCgO5W2DxpXAZDM
vZ5qsb0PtfYFBLuAvTBvWxZm7ayl23WnZU3RCsZSlQVUOEgaUDZNtykSXT+nSik3tlrFq8iYFX9A
jYZJYRCTJcyV0z5a1ZoxnnPSDkld7O8HQQqPZaDP7KBcnPpKdvfYoDF+E/8ygM3cT6QRbup8zo/T
fGh/I1kBBZ0KUNUhHHG3lSSrjB1KWlr+SJJG5fm/axX/47LCtqUyNqXhrVrmDCb9531Cg7LeE7oM
8xeeVTzrh7XAIq6qmeXFyzrNkHrHfeaxkmDrAUuRp9jXKbRFu/Ls95ehHtfesrF08vrGSHC8KnFY
eQVZJN7yalkA/re3vjOdIUJjaHrb0YbmDoJPMRrlLrRKfR/UPGrHWYU0OYQF1X4m0ZOPm27WhyyL
QbOzU0/T5qbKDCg16iHSrZdhnJHfRVHLk2Kp8hTaLJZVq8bpTj/U1Zzs+L6YfNEeqD5hPlFo1PtC
tgc3RsPc+8KrdE3g0vJvepsfvNez4lSm2rTXdSbl//1L2POU6fcbnKPbOg9salvojbQPv4TRGiow
pKDClaBHXheglJlMH4xiF5JrojjBnS+IsImZfuwj12rOyhhS/rCSi1HK9KI0aGOaADu2NeFduVk2
1mR5XYoMd3rcS3PVCbCBpqnIvZo40W3rEsXUcM/9hBjLLE+4tCKv6vhGNSfHlU8A+m07L6iVlJdZ
89wFxbmrq+KcTcF4zHUSYcqOGRFP9Ue9GvtHYUfeGMzBQ52Fj3sWyxezQr5bJPFQ/MhIT2e1/LKV
aurRFVZ0DPPYvTXGeuc0uXYqI9OFL88mN0wTL9aGz7WOLedm2Ta0GPyIKeWOMB/yfvCv9+MiJswA
Nd9uRFJ0zWL1/N+/1b/GVmhETCRD+FNV07Dpxv9+1YSu0cUQ+cutYlL5t1x0ttpo9I9dQZatUqm0
oufVOAjOhePgoh7tM7cKfaOMARUoQn27uQK5dB50UZmUyonZGtxnRrYojsp2o8LseLBSwl8XJ9iy
yMIQ97/IjG1kIbrsaQjcI9Rw6cY1L6EagRZXi4OYBnkYSmR0s3s0ycWWkWL9ZPKzMKBp16kCrdGS
uCecUGkoQHXSc22YKO+LPGkxX72vL8f4bXRwdFiE0Tx+HBaT1rxYVt+3Ydu305v39ffdaZv8CJuy
O5Bj4dzEA880qy3abeqCXm8yt98gPSJBotVksXUjKh2cBnaU5OuiDceNE8bqAS4vDHvfre/qwvC3
SNvHVWUx0tPU2DrYau5flHb6gsQUSdTYIkErHe3eSsg7KfKv/30WwJP59yXLBMMgOcmYocsfO2Jd
Paaj3TrdNotzf2VHpA1iYbfDTSWcY2aqzTEAJHozMlEhJXkWc9CJoYFavS5j5MKJ6i1o+8fG0khc
KcKB215c3GTNeF/E1IbJHfAil/SlMF7V8110WUQ6IX52lTwjUx0ubclXmAxad87dCVH0RBCFPf+c
vRp5pAp2RquuIh0NigTMc0qy4udiWc1Ef6XLme3Dpm8I7ciaEw/Va6hE0c4a8grKcJreD0Ra3iSq
AQdREZqXaoD900l/aUkD3qCarvQJdCzIvbbs4XUyKt2z2EyNveeHwDHMHSytUsuz5vlE22uBB23A
i5jNr4pESk9kOHp9E94q5iIPfoy6DnyNDrBFZ3CQUQ0crnh0wrA4EpuWnmqhUgZZtuPX2GkGABtQ
w4DVo3lwNp8fGjoMR62zQ5u0AzKTufPkdgj4cqE2MHChqbSqXm+lJfJj2zb4gPJyANwT6CcpoVkV
RD2ATQh3nI+HLHB9Lw9sBC2oqUkIyXKP/yCixdifEX0jKWOMSCKeekcjCdryprbb+pjM69IexaFu
I+S6dvMYVspXxZ/b4vNaPen1ulTyCcJu6K8URj87hV/52NcOsvTGaEom7fUDyuj2jCGxfpgaRduZ
aeyslAn7BkT/B5WExXoIKrKc6Zq3JFodXAFWrmIco9VK5Yl5ETFP8ZZVt8/uopzIqFGk34Za1y55
YrePbfiE4WnccqKSy1jH02nR2jGst4+5epzC0ILxEGQ6QwQWRewrfxhWaubHK4p7KXVFBviMTGn2
fPSBKCZahjrq/e2Q4tXCF1h+LoLymIRtcd81zL/8iAsos4rPPMDGk12TZE0iVfk5b61g56CZ24Yy
rHaY2aMNAajk8qXF5ygIjEOBwZzknL+3udxADuGsa142xfOr3Eo/R26q0PCXb/uWzb/es3xO39o/
3/Nruz1/1vuhv7ZbcGbIkJrl1aKZY957QuvMsfVoaZHywqT/3klkfu9KfViPVPmoW7O67DDhlEqs
MqSyWfk91Zb2kkzqfllbjmqyFultbhKY8euDppCydJIF2WE5xM+TR1VzrJ06w5SXhQzmwM950SUS
6tMsEVp2NLTVj07jhzTk5qOz0JowVhSb0FDDB2NOjq0IkzssPXVjysSJm/JTPJYYvIaRJDgN59dh
OVglrXDLoDOmHdMKIo4j5Q47nX9ndom7Jg+Cm/m8Le50/47Me9DuSWVSS2N12QHved0lWX27vCsL
h+RSGMbetitafzIDGz1f4V3dVadywK2tWfilfq0uO9v5iNRBDTMfEZgxR8R/rxZ0cO+Ww5ZNlIZu
udCauwFPVG0TmQSMh5n8wGestQKwjimpyDORYnb8tqthAvC2a9lYc+sodstGBu+PUp2+pjG9lovb
YZ4zu7tgskjUkqhA/1Dr0gwG678/hgxK8PZc4NE0jW4jwrvfRyMoGgaiR7J4x9QJSFOJnHzSXoI6
Mu/eFlqvgZSl8UjQHUFkjq8p68QAF+C4HbnmRm/SVw3InHrbj/LpqelraN+/PqKmn9QXrn27bDLi
hPsoKoW9Vha3caMZngj15tacFw1asNssq26zoTG8wgzat02/tke5P29PB5Pi/c9jl22jkPtORtoh
0kL/Vjdr97ZTc3tFxqDYLKvvO0YFQq4Cob1GKnmrJwXJ6aV8UKVALzcvpAj0Y9MDJVsvLw0IA9XN
MHZXpWEQs2xLVE+W8VWRfvA8hmIEBZyr+2W1yMDNUgMG7ehWp1wnm2mi6/Hs6mO1QumBWNkYoidZ
xGu9bsJnfSjHfQmVikIYnzZU3Jys7+oYtg+KDqdtUO211PXhGoqZ2maRgUN7RcUlwBF6kLXX0Cw3
y85lUy51WD1Dlx+WbXY6cBdkvHGz7H1bZOFd22f2efkHyPbKdsJtsCfOH+lbRvUwAXKUKjKuJEvX
ph5Vu+XDohCG4NibTMQ5kk7wxipr4+qYytcJmx8mYtUkBhdMdYD7dN03gfVgDUZ9m2oDObfo7FbY
Sb79r2OXtwq9fpkczeaZLecGeKY/GWF3r05d/B1F3yfDHaOngAy/rYlR3att+HBMbYvVcgR/o9R6
41XN1kTrorLKMgdO5TDtGwXY3bIaiQIwQj6mL5YerJveaf/ytfhlsKbkqbAkuTg8Kk/lvOA/MhEC
yg4qni+xGgPBiAJ1XSdRe8gJfbshQ6JPGEVWEsQ9CPMp65J7X0bJPV3Hz7lf+MdljcqPvHa4vINA
W/VQkBLXme7Uzswe8GzNYFrxGUUuY+N8Anc0r6oJCkVLi4ljCMILOJDqCAl88q+OVFQvFk0V/xj4
T2qTLh9AaxYrlDXWflltk6Y5lhGVtN6s/XLV5OVlCEgvQjSBbAbx4ra0c1By86qekA2pZozXlktq
uRAZ3ms7ezCIkaeZHjKA/n09xAK+6/DPgYn6+7pNlAIQvukYayczj61fmVe6Vfqnec0CRwGfTxWf
GJu97QPYLJZ9JUaxt33tKP4P71s+U50/5b/eN//ry7/w699b/mc4z8pb1eq+Tea9Awr6BVZCuobR
bp4j6CTACjKxRrdifG3tfoXaX3sNIsTeEhTptSXL0PMjjcBP1RJPZlJflyOaofhui6p+HCrF2I2V
OVIyCiNogmSiLUcUrvRshohfDGMyNwJ05RT1FE8MiR69jhXI3ULemYlL55zyyhdjap9olkDS/OI7
RUOmMRBNa5DWF2wF6koJgaHGiuluFTebjsvHWJ3jv31MZYTa+8dgm+Zjzu8fU9Sz6l6t3WOWZipA
Lec/Povs1J+f5SjF03wN8VmNQkucDCVclakQ5xSaWphw/S9XMk4J9PxWjbcqNx90AqDAkdAGvCmQ
+9xErhueqigWn2ra+DeIr3+uLnuX1cYenNnhKA+52wSHcRLodcxxTh3OJPWyMJP7sira+2VhELTV
IxVz8TuZwnwwuT951ohLLygV46EGAvKgMvNVK7+4h7oWPdRR9hxLffommxHge5aoV7cOdeSGCUGt
846kj5At6MrTJMnYKKwh2WF7dL90MPWWAwwlohfY07BHSnJ+s7aRCqrYlTqrmBi7zQO4X9tpv6nc
PHueXssO1JY3Zj/KOUo434Ne4E6uxFgqwW18IxX9Rwnd8F5xWxj4Uw87gJOFgKg58bxPPinzIiaN
h8Cp/MHyY9ZMwuZc3b9dDujIp6bUFgfnZWcxgrH3M+iqy6qikOjdkzVWwGRp9CvPL6SwgWq9KvDY
jFBo3/J8KKnDNTp++8oy1mlp1l/jFkKklRDGjr4DJ5MUd6Fe1wffYExJ+a74pMf583KEFQ73Imup
Y1jy0wRt9qboIv3r8OtVAI5w2fTrxXIUoE/9669Nby9uE6OxbqfMCT8NBgotO2DgXpb9uc0RsBrz
KmUKsSsIkKG605Wf285GAFYF7iExNvVkikuXt/XGrRx0erKafYQ1VPNERhAqdXIV07i0QP6BjXzC
a5jhOm7rc6bFPxdlXDBI1Vro6n9vTwVf+HLE+7bGmk6WWsqDzJzZ5vvr/VGfKSDY1R/cVnxEpiwQ
BmibXu2IeDfbn9sUv1P2ud1Rnp4PWXa4POXPahoe3jctr8rkpc9KjewF4b4dmVv+E4DTgLKY/Vn2
seu5vv7FMUPLM8h3vJZp4V8jxs2rXIVbP2AWUG5qDOybNqbIs+xeDkx1GxxOJQk3Lg0Dqp8DdDry
kz2WDfftYzDrMOxLWwPZzUV1ZXfNF/oAa/D6umv625oeZ0SvsM8lJ/OqanFzhz65uZPjxZkYZCaK
TjPPShz3thIyvyZ5Z5IJQCcx1pP8uiwa07WOpKGcSGVa1aVYGY2tPQax1dyTSLOy5rXS7jRuwNne
Dgf9uqwFYUz/vK54Js47c7sg8N5N092yqtu0FFRANOtcq579AL1AZWbJjgL+8Fjqyg9LKevvRYIO
S5fNM8IlC+fApJA/kZmnREEtkQV58qwHORpqDq3d/K9OycxHR9oK0Q+JRYxT1V5dZTad5UH+Pd+l
Dn07QxP6VneT3rMbfRfiETG9ZbXSxW7I0d1HRT2cl1fhMDKt+HVwRSXC9DSgi57Cs2Y5BPvZ1qhG
+0h2uX8p54Uvyb4r1NJaLdKZZdvyKq86mJB59Ka6ed++7DSN8GlIVPj3jW+iYZiFOe+fNBahclm2
ve1AKfv+SWMXGNsqNPUtPpZvWTH4f40aybORb75OfHXc/bP4AQuFjWckdLwytyUaElyqcqimp19v
agm4pzpmvvoZTsblTQ54uW2HkWfDHem7qFX9KS6KGxHU45cojQtPTWS5ZrI3fnFLRsBR2pin/3GY
Ph9Gytk/D+tJh0TZgkt93m4PVu5lXfDZ1NqaW6/RPE1zBi5qwv61iv1NASwD5X7VkA2VF98HHxZO
nAzBZ27aEbh8YdKbd+KdrZrTEX9sOgcb4fSeotZhsu5017hKr9Ese1TLZl0FrfUy6WSaSyeNHwad
ZDKYP/JoEL150ssKQUsNoFmlOXkTJmHzPSzCG1evmh9W8P8YO7PltpGl3T4RIjAPt5wpiqQky7Ls
G4Tb7o15nvH0ZyHpNt3e3n+ci65AZWWVZDYFoCq/ofmE96+OI0nabfosCq9xbCo7Ox8PsQWKKq/0
6YtrfVOB2IPR1ooDlscjJMxi+hKX3yXsh95vYWq1wWoe5/al8jys0eyhOWi+mr/XqXqhVlsDIbOz
52CMPpa6lb17Tcw2Ue+DnXTRjik5M1TGS5/1CDbjyiyz+0CePhiVN1Wev3sZOvheHxenPjHylyYC
4mRqI4fbcWl8KsxhPzvNYiWJ/kurDC8WqOlPEcxvPLU6YxM7+UcNficYIXD0WQ4axwSxhxOTpsVX
9JWNQ27qf0uvqfvOxOUy7c8GQCaJ3Rv0VZIrVhSIKE3dSeIIaCdXiYMBApKFxCoK2lPVPiA/Or2X
4feAG/Wb0YzTY5W21PWWcBeE2UYv5hZg+zC9J9O3/5mFi9uPtaLpm6GFyluOK8jaqJvgoINKfQ4c
N9zb7BfXiB7wA8ogha4N03l363OEiNltRcFHGWfnufJz5znCexQGlnbBMtJ57o0OgfC2w4uYsXxG
JcGZ50fFmcu9xvb51Np9izuAUex5gE5Pbdhx2slf6ZuvWaBtqsL7Zg8RJFKfrzs7yG051M43/NXY
ZzUHVHKyj3U8KptILQpqRYF67B18tWbe157suYs3Fv4x76mmvlESN/8Tl1eLLfcq9zFuHXKYz7mu
4SdVqP91Nf0c/Z95Sm++I0zWfIiq7lNnz9VLn8X6OSz8cD3qlDvzGJWyNkvNSzWXybMxuX8nAJw/
T/oEqDlVp5PfxcFHfOqOkm+7pr01GtfmL8csPreAsJ0g+FI6ME6CnC0nzCX3Q1cMFzAz29Gakrdp
jpQHExupTTPPzudCbb/FaVQ/U4yweCRi12vooft56AYUgQc3Pac+MALehfHwIJ8nXrblV52PrQ4U
Ra++maFifgaRidsSgv4t/zt8FKw7w3CQwltiS+MbkYmdWoW0FD0ZtC08qeSqKcG7Ro2VHiR20ypK
oxlf5bbBF2eZcp8nU3QDLU/O4soUvq2J0e7p3nDPaf93V+NA8zQvjcwo4tQ6zkO+zbzomzsM6pn/
0o+uhQ4iQlTJaVq6dW7aa0ev3YOMBuOUb6N5Anu/jFqIWO3q2sy30tXN2D24imvj5pOnH/nkYwRu
EoO3o2Xl5WdQ1Pt261VDhzJJcpLUyUJ1IFjQwktmmofZxwSeRkD9decHuL2bY8eZeNZra4Xb+UG6
VVOE584q3qSnLxmpBU+v7zz1JDEvbNJjbqa8y8ghumU0uxow9dNtRtWFO5gsKd71mr6yvES9Rqr9
YvqR954Nnr0O+PI/OVnu7vE8XIq1nX5uphY/V2i/H50kK3knLebvBntG+auBV/rLdF7G5idkX35M
Vzy+8pStyq2lRfDwav68lCi0HuHuINgFifJN7+vhGESJsraWLtRDcxckWrCTUaO2xk1sBfNBRntT
cVa1yNEvyWWDkUIe1ld9zMe3EdWf0mzQcqgM75WX0tWgsgOktl4dZkjlF0pQ+WpetH20CnRT5itw
ankX/BRXTrWGHlqdZBRF6EOAeuwHDmrrF50jAQlHkaY9hAk7TZkUBHkO8EUB67AsWSCGRnW53wbp
mGKRG4KOVhTA5suRkzTz/KnLqxGnBiIjNuKA8tzhIBvQAPfxW35khVkNyuLTSGkLn5UQJye9UmBK
OOHR8wJc1nPAHMBwLPMyQFnE6QjUzT2m8BgCuKO3a8k2+UAv+tLIQA0f8LExrLXEtb5STw2EpqEK
89extS5d17qX2mjz16DMUCz3J28vgxUGi8d05LRQRif8KY697YYrsxviEwAFZ5cqBaZ8VnySkNLl
P64kdu/6ntsWt2kS/NMU0A/qAUIJX+36VY8G7XOdtCV8+CLZwSnXPgdaf+pju3wNx1wFujC36zyM
tM9dAEKgwhICPSnff04L5ZNM17wxXZeJ3bCHAqBZlMGwLts4xVFQX06z7O1Q6ukrCGPjaUrmj/Iw
d6ZIP2hJwZnykiWT3MZOTjL635MkK0PIIFrU8UB+/KDidAsF796VKyHqyJUeBsnB1jQQh9B2rKrg
W3pP/r/n/rbUjfiz/Nz78g5PlW2ZNcii9zDTMMxWF89WLt3RnaEDo942Z6V+tHkaRhtfgrehXyZk
xhSv86pvNxKUZh7MGUdcWRBm+7DPC/elLJUNJYUgmPDhK5xVEyGEt5q8Qb1koYs/nVftuVWOHHtl
P0ISb8xiOthB8e0ev00NO/7mB4f7mNFmYMvKrhwuFJWlI1MdI1wQRsgJUvngh9U/V6Yy8LXTElh7
S+i2nqGjfTsF+kuUBNzJW74viackF+oQMz7zyDdMvnG+9WRAmrqtjlRQDarW5N7jDnCGS9ab32Eq
xAdT1rin2Hy46yoCRfnLj5DLpvP7jWkimnXPvs1mTwMD3Gj11a0vP6GnyHxpcvtlsDFg6KiybQXR
Ltj2pMElynfQbl1w74ZTBWfTDJ7vuHeonuVWJrVhquF53jlXDqAX96dfJ7RLT0L2YJZbaL/N9r7I
z59ix7zMxNxWp+IYa6q5i0uvPVep/x6hEXC49TCRPBt6ZILuW0Yjh69PkbBqs4xITJoMFMK4mtUM
uKyq45aSj78OS3a1TEFE1t1HsfLltqrEZAVJiUK3OoVpDCn55w+WSxltzMlYoUThbFugeKaBZXC4
/Fa+4qsQpjgdgcVNY03Tf8qJrwdG9ejxmq7Zb2QUCq+7buGRIkfCiMRsJ0PERfoI3y6MP9QIb0EZ
/7F4hBrUzNZXEocgeQN6Awcd5viHqPAfgc60F99Nyw9tTnVXUxbUX55Bs+3L13mGQ34bHB2ESHw1
2HmWVXxorXx4QgR0I4OymD8U2LTbA+q9y2puEgaIBidvMiiTfAXoi1K/t5SccW/hYNzLHQ77kEj6
PDV2f/ytotU31i0uuffT95/5v6zR/pN7T5Orn/H7QbzEFwtj+ZnSu/0eOiX/LrtGFUarvITVz3IK
M9jN8x9Cs+tGlHP65llSAac8S0h6cnLD9vVPE2UtWfnnxKxH++kPa8kyP7Puy0uqZVW35f+9Ftzw
6PHfIZkoa/38B/Wz8cWtlnfK5YzpZ1gypffzX/CH9f7Xp/GHtf7wj/pfH1A/qoAH7fCr3Rd7q3XM
q9IiYe17ebazAzPYyguk0lvec5L/LWMSsQoF19VwcKCX8zraJ3VxLqbpVXozdaoPdT7FQFLD7vaG
WnHst83aENtbG/8UTvfOJYfpi/NlO/YbPTcem4Rvo4yIutBtoG1RhOO1lYeZpKet9s9MNOXnHWWj
aiXBfBlxRwiSs9aj+2Gr51SzHyK99Z6dMKJBauOgZJWOgN8/sRGT0m2Jx8lWUmQAuYHFYwjphtu0
Za7pFafSK6ezhEKX08Iqj/AC1d1nmaS37CSAHf51D43I2e2iKrDXEpOZXZOhzZmU7u4em80XP4DX
6gb5VcpR5jzhxUNPSlU/ezKmNKDyljEpHS29Ktd/z7yVuPr0BeebMQOPlfbTl8g1ok2lzO5JQ8KB
PUb0mvber/EkTtAnnZMzZM340mRqjgoaWimB1sQXadQkTG5XAUi3LRpw5fr3gSW5rCPevi3z6y8T
lrh0obJClQ+TzR/XXdK8Rl83PX9S8ovc0oK0PymUNAsKFnhWY13/MDdwXrlHT/Y2YMf041KicZwp
+lqyolaZbbDbTLhFJSEwah8jTq878C909+OyVCQxJ3A5VGlic9PDSTpJ06Spd5ogZnfgq/4J5pnC
eQvYNb9v1eEY5dy4YWJFvE4Fs1fADFYH2HFL9DYmq9wuU+wxj2E7HFp2C5e6RIFjAINUGTjtbLJ6
7vYdcORV1zaOvU+c7HvJdv1wGx5bEDdKqJ77QgcLMwbFguwOvO1tuK0S/zzXpxKhZx1/q2X9Cu9J
0xhxPV60tgp9iHa+06foA6CxLTFgyD+uFFOfGgzNk/ckHqxDXWvhQVcLjnWCLDM5CxvCK0JQ8L8R
m7qHwtIJr1U9vnb5ZB0la8wcJvQqgiDmsKjzBIDe7XaLS0O7VtFxuQQNz0HLCLpbY6a5i3sZVIHf
BiTZ1ZRzYkfpgw4MSVtJzNMLE+Awjs6sIZH7ao1lI1Hkmm+DAys/CdWPSqOiJLQ0AQ67GCTie61H
ir//JSaX9YRkbTIma+l5P6dJVylcuF5Noay7hhdohzNpUbBCLC04J6YXQHRH0OreSJoeIwb877jT
ZtaWu2y3tlu3pmS410RfOsPiYqvyuraFDht+kMFh/DHIJzCtnKD5mjbT+la/0HEsuC7dW6lDupYy
/9oFR/lr97e5PqMa3iQ41YXJA7W9+QPFYn1dZV18UI1w/qDrmXbC8Bsg3TIqsQFjqQRnmKuEQASZ
W7W1KXT5ZISh0V37oTre87MB0mQXqwV8aZYcTK+FCM4Wqe0/WxzgayubA59LVjnFxfa9dAPBkuPj
YKR7H1iuZDQNINTbM/WyjQz3ARbBsQSXnN/n/XvBhHrUOtTHucM3TTF2mpl6mPxNLXoKY5dsb/3A
qqbrXB4izVpsVpcUeNU/UqT4Y+Uu7msQIzD5DtlhVkrzLRwwyarwl0cU30BXb2kCo4hXsAUn1H2G
kLM6q1rpdmV+wgbY2SW6O+ygURuffCS/wMkG09mNBvXounGNxzOnQbEemJRvU+tScPiwYCijv4JF
VbooKX3PbnKIAvzIBt1MXj3/2/8HE/hPKZ0x4n9dBF9VDKA7UEpWw+bn9zdEfcaKpTRuGCl5lZOG
6vQvcaoK2WbG3eEhL7xzbLvlVzh0KhUCLfmooQ29AYRi892pcCOcajyG0iY/cdg37dsGT2Ut8/VN
5lNa7fsFA1sb2Veq0Zcw1l9VwLDA5TT0lvIWD/HlZN72TcoiXY9ZqTMOn5yn224dbfPzYENnlF26
zGn5s9tFy9b+PqcoleGTe+FEbF5pfelfcBWbH60ImDHcyB4gfN98UDnxXzq3xqg+KFHQLNUExqtA
X096jQANx+IPdYDWR+KVz4FrtM+gIVtK5MVBftGYo25E7EJrLb+SOSKI3PRmepSuBcxPJkVT2n4o
jRJ3N35TsO8/JmnsuR+7OAF5merWKTTGT2HrBi9TVIQvldXPuwp7oo3EpIlSDcfx2UgO9xgiqw+G
N7pnmRW78EWBAeCJ+89Cfojepx6EOrLkxKTR3VDb1CUPmnusTdX/zL1HiTAocQHpg2xbZQjGcm6H
ZCZiT8Gj9Dl4h70WU0CbuhwnaQk6Zga0955klBGyUODgt78kqWFQ8MexLCqZYcajuODlwttk45fG
KLvTYPZDuPWi5CRdbGXY3+Dmho4Kyg5ZlT9J4+da/pQZ2ZbDnOEsoRmn04dgHJ5LK6osnF0LaxeC
c3Nx0N4kjXaILBwYsrDWd8jiTF8c9yNEj/RziR3lgUPKH+E8/tg5HXe/GilMR+VkNNNeIDJ2fOtU
/2gv3b5T3Asc5INktP21rZF5aXWtdNbd2PO7/9ZAsjxYSb8d8mDf9TvHaYy/7eENbi+Qm2HOr35e
51/sPMigaemPqjLm21H7Wx2N+iyNwjvs7Sr0gmhjadlCG0zb05CChIMK+usNFzvEBi1lxGzqHht1
yPhYenpnyIS8qKZInUC73+e5MqwrcLZbGSxNA4K7GmkdXIv5KDGsMRehlwjNFxdNkken8za8B5lf
Orc21n7v8ZvqeBpTjfleBIr5ZfR4h0SCGl+pLAcwEMG2kAmx2nnYQ6WAejsTtFbQqhg8YYg4lGBf
f3anJqCEj+HhbTSWUelapXK+dX8mR5Qmn4MhDoB84zKnRh7ODUOwRRlJe+18MzxNMcagUJu1V7dx
Ckyx8RRdBoOOUNDgTz629ouEsiT6Xhl5cpae26LlzpRTnqrRxuFOSnHMDtRd2KXFo9M3ebqRS9S7
ZjU1TrfRIO5xXIpUHgwJj+yxxtDXSpMchE31Vd7PdcB+636J1z0i5ykqAmluDHwOPhjeXNqw5Wgo
9stoLUO5o2FL2wP6SCGmrfnb645tENVPg581a7vPvL8o+a80rbO/ew0GOKZhF5SsKoqbP3Pzqm5Q
EjBcyYVMb34sVQ4pcxxD86WGDpDpyAFK/4XiAVAtf+qf1DJBfSt3/YMd+/a1MSlQp0PeP/t2Q5ET
VNZK8FWGrfdnPYey3fq98VG6Mtpmun7r+nAHVmNjVGeMMftVpSf1TolslFG7QXueOQ7ERCrKvxV+
82AZvvHpTxlZaEGTnPuc+gPn4+nwiQ+A2sTSkUbOwy385PFgQD3htwE5QB+1N5nES1Jo3NbRw/DH
BCui3tnasQJvcykP1zx9LQvhG4Q6PvQ5NubL3dtEBgY5OYxj4qWrjGgXQQF1KHv/OskwcM5uWvWX
SSPeNEpaX8sF4W0tmG7PBjmUeFm/CQUEXgX1f/eVtOk3MmdYcOMckhpbiQmVRGL3dXACCOCnkwLN
OAX91ZiXslH9h7DKx6sHM8deVUEHlK0YzkpJ7DaglMYlHR9vk/zBHa6D4YSPI47DUVjb0XbCdPzY
eOFnDHadaGtoyrivk8V5dEm+zbOxCtkaHQRFWRmUGj/NpdK2Qfsl3GbxNF4lXZqg097GDMpsqmYo
9vFxyD9SVSOHSeDVpCv/SKPPnJVmOtktJsmSJzH5CCQZAvKPvNvnKX1jmXf/rO7zZIqslf+FDKCC
1Fz0aOq1/Rh2mv0YTBMHtfe+XOmFXawid6p20h2DrPqRE63HDB4Er3X9EYwHr9UVtSMTHYmLvTSp
EiqbDFWD9SQjEpSmAXSDrZFn7Os8GS511/eX22zD+VzCg1xjJIf3hKpH73X31MANByBZq+e55fOX
8EwRetuUlXvL4hT/Y5ekCmXAWXlRg/QkWX1c5igdqHg01265Cfu0Wc+2bTzZYWY+9Y2nIX3H1nsJ
mUtI4rWX7YcmxYt8iUtTIm289sax3VMVRpIt6uYdthdQ9ps6wc1w5KuN+ujzPZaMWfOcLY3EmgYB
D0mRJkmTfu0mPuLbblDZl8Up8LWKWphZWqPC9x/1kxHiRuvFxfA2peZbVRj29zJFigc7vs//M7Uc
7DcFz7Dv7E05w21/pAYGAlb3VbPA6d+W1GJZtf7vVct28LCWLNYWqIcnHTHAjVP3+bYqC95Nl1gx
Re0BKYuJYsw/MSRCm/OEi6GxZEiaNFE1InmmlJfK9p0nIwuD01gkL+NsOLs4wbszRSHxnFmFdm6q
Cl9rufSmwVsbat5u6s7/J5ghg32W9CkG/chZwLiXbIn9MrtbVC9jTzs1E5U1gNjLuukiXthr+o6q
jnayOVL6gR11rMcCDvxxDPoH1YXig7xN/oJilU9ZQ/PW0pUBTVfnVWeU5VFivOPkL6l2YnvYPDtL
B147qhsYZKxkTLLSwNM2epcqW0mRgUxVXjTV4xa0/CivgCyJPsXu/tOxa5322pgMt58uk3wTvZwi
aKfD/acjcbEatDp+UL3wNRz0+SxNbYKXWVWAe6txcWZYBnQ+BP5XOItTFLT9W3caA/U2JW4U++DN
4Qf8T9VzY2MkiWwWRD0DOzIEwedwHi/S2J03XqKCOgHOmRyH/StuV8FWjRIHl0HOIuU4L4/N/jRp
oEPl5C/yu/7kZzy7jSBOH0cltB/15T6E8JD1S9fPe2/jRNhaSsqf8u6xmnKDPi+Sy8ty0vTLlYsq
ELZq9gW/j2FlcUgFc9MOP4RDVDy21fjldk6xHFbMS0bAi8KDxH5mIFkYfvACrz1GYYZxBOSqJzM3
spUXZvOXqgUGjO5LeklhLh6qXmldhNM4GV+B0MTv00CuxfH+lk4zIr4oV65tp1d0F3Z4cBWP95Bc
zUX8n74KjcNvcXeourXiG88IKoLdhpRDXbLkfjkMu1LIN0DDDlOB/ILt1dW6tmwAk1ZiPdnBYD15
iNDvzMyr1lCm8ap04Xo9+hUCMEuKNAAJY/x2hr2eBpBxDDw09JI9rPhIRos1iBFHMC9649ilemVs
NAh3F5VkiUlaCFISzljlruUorW9r+xj5zevvJ25R9WVW+ZbHkDJfAGtA1Gxm/Q2PWX892Kb67C3s
YzRx8jNCbyiT+02wV9Uazs/MBj0zre8T99PllaN9vDdZGnSPIP08fRc3V9c31JMM8n6q7iId+Vp4
9g/90gR+w/9GubQnWLBylWWpDtJ9IcXK8ITM685JszdnMHir5Pj/1NQIaAJfzO0fl179maov+jyL
oQzWpcE+qga8aPi8tL5J3twusPduZHh7gxPkj66WXp066P/ySrapWZOMTxUGryffhZTnoLL3V7CV
8cBDL8CZW+tUUHCg2gQnFJTCgGCYhZZC+znvp/7kDZx182Qk1NvNj8F7mq+MqK+FeL9Lyn0A8cFy
VruHVInik+ujcAqqMD7duxKzlwG5kibzZ8AQQIg5Ho2MdlNI/7ekYa6f/azOTxylBC9+Gv2tTrB2
pTcvu32YFFrez88SGfpePUWx9y5Dt6SYjV48NenmPicy8nA91AGHWsuq0sRaczTrMrpIT7U9++Jr
xe6+EBwZ54BR1qfMafYtlcxrvTRyZS0vdNSzzNuAO/oo/83JO9g3nYO62r5GZuhccWVrj5CVkJX+
1/QJD6yNk09Yxy65t+muYTyF6Hg8/FjNwY8xisGAGAFmrVWEqtGmaCBP+ovvlTLNP2ywFDfTfulS
UHodsfWIckye3MCcN7n63YxV7TGjmHSeOeOcN4VbaBuLB9lWIDleY/mXfJ5+kMYWmojru5/m0E/P
CVvwPfe9heeB9l/SFbwkNsVf0pMmdXCEWcnl5Pegw/QQMR5XOd9T5CrWwwzP1BmJAA3D0mpu3k2l
tT6kk7uaatd4tpdeH6bOGuFTYGBLt24VC9fU4Zz3Y7NGubraZbxCxODXcUvlyecda8ui32QKQGa7
v0Rm6zyPQeRcK+6vt2SPTdjJTZJviQwmkfPMJiTF8Kv60PvRW+Lg4rRSkw50AUIVolgxLT1RpxA9
i5xvAXyKPKPsgsoBX+Vgc5smOVmo/nHaomfh5D47X0s/Vr7usdFtgc37tY6tzHKpmwoo/dw6/BqT
YUl3NG7HXu7pG8mWxg9At9/6eDRwHtMVvDYsi0njQJUBOUH9AqO0h8jpkrML3eTgTEDglp6hJAk4
Ba6CpZmoYPD8Gqn+hPA9EcIkeE/sOV79pRuj9o78YuwAyvxXnszIkXXnScfNsXJ866QUizvXjAEw
FCWIReZOCc3xEdPy8VHXQr5xP7t5mCs5oFc7XgGP7G+J3jIsOWgQZB1w4X/mWL5pbdMJGalWxb5p
JUvC+q78qrgiA+ddW119tRGqfbCh/16lmZoYTxY9OYJI5H+4xHozwxOu47nwS7Dx9NeQU6EHdBX+
PBfs7UZBtDSJLnGjlpsZbsZHJ8yRhcXoy7dq5SOc2nPfWfNTWea8t0yRD1wrWwlB0h4yGzX4tHmu
erM+VuNQ7Dsn1l7rUv8uGVAPT5TRsvcw8/otekbGyc7ChpMG2zEPte81hz9K+N7UfPtF8Lemppiv
HJDjvwgAy8gvkr+203DcHno8P/6dOMdIHVdejIQndZx93Fp/KYsyrzTuosp778pV33SwFbCJ/i1+
z/XQH9xjWv2XhCLO2KmFi9rvz+V0fQDyiaySxHN/uDRjh5dyU2pPLZzgTVP4yVa6UNC0pwx9OUiY
1dd7SK7qccKJnLfjEKs1ZOeKmc8b8Mq+zHz1SVKCbLkFsLtbS1cG1IxHgqsYG1ncmLJ9hmcwML9c
OUZx/GQt9vUQwsdL5eYg75aGG1uywR5Y26hVW+orGZZEYyof8hFXkdAJvkxhgqaBeLA6bnVQvYmT
Kiz3psWBtRLLvSzze5hJC3RvDK3xsSvD94aq0tkCHfvql2GwMeYhO1Tx3L9G42Tvi8zJNzKaIwx0
1lP/qwxW3B4fNSX6qqHOfNUVO76aSzOwKeP2b5eISvwzIFdjPeWHeOJvW7rejFWfXIWjYj/OPE9l
EdTxgO/LUt0c7lFbCh9BF1jnLn4v8yk4uWgYn+ylkas/xf6UMqYdzMJ43vzfU8cODdNc17eiP9T+
lCa6d+XqplQkw3ehIlEryhYhI7m6D2Rq3WNArGm4ezF6XytWJzwCXKzNwtGwUPtT3eIY9gVoNjzT
1qM6Z7yzWbFy6OYqO2EglJ3kal5GEBDYmQ4Ybk+zm42moodQOR3Cmnme6heYZsuBXFYnziPqUPj0
lfnLpE2vCgXEz4mjGdshWXirA10O41dd6lUQ7frghO5zskEj0XvJZ2vfoo19qpcmzvKpPErfGlSk
tjt92EWDHh0d6UqSFto+bldL/u2ybvI3w06mo6ZV1PrS0qcOPyQOcAMk8XirQWi0ajJMWy3/NC49
Cd3zpGt1VrpW7L48lZl7bEqrewOw2B+UaCEYNWb/WQfz7vIi8nUABbpt1VpZ5G+NFz73bx56XF+z
tuBZEY7pE7WmlZo34dPs+BDtVT3P18jPzpsgiB9vVdN2qZBKuTMueP0fUbiXnsQDtmgrOEvFujEc
bW3Y2GkFiT99KNRmPsHXxatO9d7jaEyuQDqs04TV9QpZyvaNw4WI8m2QUYOlmyA9vKthgYCBT821
5U7GLhUWlqpCosyz9pBNoX+RmFxlmfYpMD1MU0NAxc7y6LGWpjI992r541uaDfnDPY5z5fCo+O5e
EnBUGo69juqGWSvec+ADKozRn+GgMBhWbjPgYbmQatsoTJDnUT5DKL8iPWg6m7mM7EcNIR+qDP68
44ERbvSF9l0WRr1SQwhM1tzqHycfbIZ076N977aP0pVR6aotbJuusJP4P3AoKlgTuX+wFH3eCKnT
dbMBidg8xrESymcRGX+NkVtftbxLPvWHcZiLT7ZmKluV12Qerd9mB/yQKE8AToWPZM67uzRFSzHg
QR/AlQ9TgLoF6qAluihocDlea90UMNJgwKQhiPHaFQWMsK4tXjuHGcElVDKslPtfEJpPY+yF0HFh
iwdWGX0Er4WS1xILgmDEa+6fUbmSWOErMCAcqI+JXvh8zPqwnsZ53LmIqKIKGOD4WYdzhO6LQt/9
3puIN4bmXCNs2urHttN2vm/27UpiGdylFqVzr77lSFCzNP3Yk/hbfKgdXE2Qoq2qVY957N5YZATK
Zn7GqwabEj9TEUt0wjPgoWQb4Aq/VoI0OtuNQtVcNbTooU0iDhjzut/lmZp+mPPCXqnUJ/7ylGjr
I5T/H88xzu3oxeAMTJNHCD+hciGdU5tsDzFFxHOsF+m6b8N8g708DqplUlr7icqOyYvyw5RGIMjs
5dnn8o14gNmO0bY7XQY3yw9TZCTzsILDM7DLMpVr3LbKdXTC9yiPkX5behIP88R+iNm5olBb4Avq
WfELYIYE9xW86rURDM3cVH2yjtxXA73mpzrvL4FqaYewwmk2sWo2z3L5SxMWn3KPffM9NM28eQIX
cxZqwwmz7PnahNxb3FgZ9pYadfE2dKfnBi2Ih3gZlRT2VhzwqSGYhA6cc+s6RzSgLhyBTirFsVCF
ujG/osNNMa3dcbNUns1A8Z8RXgQSomtfpCfxrIpM3IUcf42Mk39Ls/qxX6tV3u8lr68a/9rDbeZm
7n4wLdR+4jDTdubkl+/x1O0KKux/hQp6gHZkzhfF8+oz7GFlLdv7pHdXCd/Gz81izGigM/jQpVl3
gnvyHiiI/2XmaHwtEFtrpHSazpid4YLyvY1SqlN+FbxpsaltJmA9FCWs7jD3pYkuUIQ32Gh8bEwT
yXqR5EGyLX5oQXqsbrUCb+Ik7Pd+v4wr5iLQkyScg8l84Mv2tpz97Ch150hLLy67klOuJTxY7M7X
93VNealzInT43TF4uJWbtED/YMNEPrZVZzsbFCA5Gq5shMuqAeieNmQbNKERgOaFjFPGtgCwqRvv
ZmwcByWLv/cGh1xtkCWvtRJM+wBA5jGL52BTWmwunMXZ1OSAmTdx5N0epC9XOfXUH0HpS4OVc7wF
z3OtIJxPhenWN+CUWarFRtHieJOPAYKtk3tV2QhjhNK3oCLGZH4YlkaupPEMjJPtOOxXNxWrSuPQ
skNoTsSlBrhbNxWrtuFGnjuLRwPCBaOoFPyM3dNklsSXNYAKuEAFu125vMJkHeqMqgg1Sl+aWz+0
G3Sek/ab+ApW6ELkK33Rd7/5DPI68qDzAf4I8tHbD37V89lNyA2Ddpk2qVNqG3MKh2tfNwOKj1xh
J8vO3+iUrcSCSsXJNFenCV+1aNjfEyXbC4tveZPkx9/inDSdK7M394E3PxV2+aXR8pbNcWB8dMr8
SzEmEaptogHsIcsXB+MeIxn9SnXM2ihhZLyCJwAFgZb7fug1dRd0MTpv1Be+yFUOkfx2dY+V95jR
YN9gKShedaX27CXjJbDr5pPnU+vvHdRFpYsYC3paSYx1QGY1nwBRLD44WX+RruEDikrcN6/NyisH
eN9lTm3Y3MNq195IEtYjMdp43O6k22jdhwzAfaiXyqUd9fgpntQMmETzLj1p8ib3QQIaqPIpvfeQ
u6b3kC6NR02RB0u/h6RAAZ9jrp0XlwvwRNNezUU+0TXSZC2jeahalzxQn6V3m3BJ3aZ/Db2s2CIY
OmxNZESfOiA5uwy28+SHV0BGZ0WNvX0Nsh/hbhp9jsIDInDFarS7xFpx6FleDTUej02vvounrISq
3POOqWZ8sau02CCgi4lLVlXA+9ThkmraY0MB/4OEen/CMsf9f5SdV5PbRtaGfxGqkMMt45CcINlK
9g3KK3uRc8av/x4cjAZjrry1301X9wkNakQC6BPe1w2vXptGlJM80jeS6EdXrZqrDFA62mfO0sCk
5PHVrcuvQ632J6qEmpWQEWSB6UM9ZZ/zUvOu3cLRKAMPru4YwPjIfeOHrKxBPysT/SJO8+IpyhL3
IfP/w510SX0gFskxOQZjuo1BWpPBVSnk2lXh3Owy/sOBb0BD1RtY6E4XoFoNROwQ3ex16ieln6Cz
wPzzQbzgEPoDu+dO0Qf0SrvQNA5ZA4yonDDmJqr6Rzl8yDljNiqXO5Hd76aWuFqZJbvIyqcPlVPT
9JfrBLxtGod3AOOFT1aZP7STE8E77vdf65k3ojWVCOiperFSxfhq8/ISmqX1OacN/GXSlb9ErM4E
AimXMI6zOU5HLQ/jg7rE8HPQvh5oFv0NUnLKa8I3GnBRgBb5m5iJXKjAZSZKGMh+k9UkyYBl2JTA
oOyDqX0ACnu40ho9XNsgeJ1p3fh+6fUDEfo4+sWtZ8eDG5PSIih5v4X1VF1Sv58+lP0nclg97N7L
G50dUR42VzOP38nlaWY3n5oyh3KNwGN9iauAVGRhDKeOohyeTGZ8pU31Qv1BcBtgzdm14PJ/KDr/
m0uj5TcqJaczTSn88FovgrdSb3ewooa0Jibtl4qSDvKm0Te38KbbGIYthct4eeAUHHqXQtopCj8Z
8LceJn3sb/NYkPNaZuoybLJtmda5V+62Nf6umeu7mZf9Jm9fEqUsedxX2fdmBE/cnMbfCWbFYFe6
FNuoCS92/OTTTjF5baXgIG6C/lPSUlnXZbA/rFqg53/JbG8nShFpQ/ScpFb27FPEBKq5FdfVmSb3
vP6ouG270w2IMdyBFKkMDnWFgPc7XHOq/h1TqfqdwrVPjdoOn4uCspsxdtqzoxv11V9wtsr4z9m1
ky+x4wU89ualTqYyvhpzN5wzI/eOrRZHRw8Au0M/O8GHujg0gPK+2I2XkDKzJ+2UKG2+76Ys/OB0
OUK1j79Wo1IQxsNBBi01lSvkmR+X/8j8mMc8y+o6v3p76umU8BcoR4rzkLV/BBQZ3bTaPDfu8rWW
FJYMb4pZvv2l/yPLFfOCdZvxkNTWnKr1Q+9af65P+7Ipv3Od5DJo1KjR2PH3ZZVf28psICrJ6Wp2
lNp6spZBZokbWk/elKkH4GesfTrM6bwT4WbYu9lDHVJlKfJ3JkDoO2dqJ/9UY92CSIut3pn0GvyT
tZ3pp00TmGRQxplbbJvO3Y7gM0RNY/kwFqBJysroJ7c4rArDxGahvmio6Lpww48fJ/XcrgDT1FMD
O92BzhHD1yVCkKeYgvQ0Po7R47oSRWROXwHJoHQL+C5e85PuryK5OXZV/xk6NUGn2Bl/cQZtOPt+
ZF0m0y1efG5eB+i5wt8Np7mITxpXH5Oy4vcGtVTqJ39V3dSTKPf7XxLD/TMnlnITkUV09dm13Yus
prgafvFtYICa3oqO1djEH3X7X9Thqh/1uvePGvnZgyxt3ip3imEkl2hBu4yeeEG3PibLfBxy5aa1
5lkZ/WNm1NHXIZ6dq9UM/OrLvtt7gWZdyRlDQGyOIZh2Cm+qAHmuuJ5aTf41cV98ICWuXtHn17Kt
TxYsdRc/AxZW1fzyogE+uC962C+AMYHCFvqiyXto7OjLZDr1MVuSmtTPto+z7zoLZUjUUlnjQ1K+
HKJkmJcT0rbcZEHzMpVJuOq0xeofTe/cK4+cZhku8ZTw5inOs+MpLndwAmDJcYrN/DGew+JRZnlh
kMOXNfVlxSNn6/nm5FdR+q1H1eCmXH0tg1OEpfwx0EHfB8l3bWg1ivun5CWo3OhWhzDmtJmdf6XY
8kVOAcDsfXP4qn2OwFc9hUHsXwAiaMEGzZODlk791yng7g7SXPXkT0r/NbeCXdcP9uceqL6Xrp9+
EyvDbLyH2AGFTpYWh+qDSzvPRZZ9QvGQo5UfJ6eli3HyVivSrfXJbsMPeQBgWUzU8WK3ZvycV0F0
VObC+sxLGTWf5Zj/NVafeGRa/3bj6XNVu/W3OgL3TCmzdPVWR9W4EL6Jn3nNfPWu9SjlPh0Ui3eW
AukR2TtzLr8meRZ/olkZQpcstk61xQMpm0EVpXf5X2VH879T9dazBubkUwIdHAV1KBp+kWoeFL/P
lmqC0lnWV8etvYdxTOiOSnX9UE1m/5J2vXJemJoIACTlo50U6smjQORj5vkGmPS6/9VJ6u9UYVV/
hZS9r+g8o0puqzOiqxFMC6xKwTuyXU/DrR+d4aZwgiIRPF9kZVG7BbtWUMYVCOs/bNb1qsuMZLyJ
qtE0oGdCAAJkuRrJLn4JPkIzwO7r97BzyMCvKXy2xxfFjfInWWzikNKE53AGXaLJXP18pxDj0ej1
w+hVzt5dtnSsKlPJRkXhpU7iHnIBvY2MPU+TJ1CdrS9BETePUUDHzkQc8ktqVNWDbfSQKi1aD0iv
YxnP3lm0UVu7u4D7xE20jeN+0DtX/9B4HenpsEgeEocvTQnEfNLoIeSJp9YClIfSoNA5ei3dpHmS
949BWT95AFwFcATAlON7lIJU0cdO0yKCHQwJUNMx6JbPq1VulR8JDjq3KG9o3p4VYDGVxogvYiy+
HIIgqWxN87TtYpDEOg69bh9s6GwDbkVhfoZXtdyTAWyfyLVSf7SEmOYhdY8QpdRHHyCDXx3Q4j9M
QX8kfQ9u32SRAUsHV7+IscJR72qooOiVwBc++iUN1OBl/Nk6VXjZ+i3kTXmRmzZ/e5FvL89v8mzo
6psXuw8m7K43GeYmJI3zk2VgxjqHHjfbrXZWayxYxvjN2/Sd4yaM3VI/Um2X7WRztQC9pYK59bBl
EDhW2ft4jLO9pBZkuCdQ+PlaTCVbsSYzZK1mwF2nBNiLKCDt61rNbugs48nqGq8+T6PT7rSBYhWN
XO6Tn2i0e8lUjJLdGOQ6lcV1erM56NEG/gqoF3zRqS/6D/w8GBBHGnYsCKqBYDttAHqbp8ho2J9P
xcgPVxS1Wo8wGRbapeBt96WLnM9SvVUnDY8Hy1xXontbiW6xlLIvUFNXS+n+fLOso8w+UmHhHaUn
NwRabmqi8UX6b410qE6eEXoHUdpZlv0CKJbo1mGBWzd04FKlVdf2e9Dq7ehXUYpP4kDnnXtmfoOC
93durr92iaFQ2N+8DrzaESRvnkScK76tEo/W1F3st81JzPTCAGpI9KAND6cW6gtenSDm+3tA5n79
LkAjKlnnSyinF9KNd3qZ0u7hv/IBWi0QY4SiKvAqm4qXvX1scZyJNBtwmT67weNONEWmXpSRoFKn
pTSX9LfT2i1oK2TcEx6D+gTV3huAkEAJbUtzwSLaEIgUjWKqNAkdiNVooRBjqtl8agb96SBt3UZm
hB8M8/vanicrtfy+dWlLfico/lyxCa1Xa2nZ/pv/nYQ91v4/2ZG0Qqe5wGCovXuKnNahtMFwKFZg
1iWR+wQZD4j/aXbd5ENldfNu0LvhZKjJuNuMtw20ZZfFl/hJRgXFj41zr3N3pkqUM3My/xn+p3JP
Nosm72WZtyPFmMss8yb1obaTv+h0gzVTZCkMj9QKh9fcD6IhgR04DJ6DzlR/SeGY33GIh6OySrRf
6kURqtVjvazEwjVhVUtzHyCsxUEGUhq7siOX3Y+pu6/TflyDIHajf04CmEGKErYlmo70/qhWRnVw
VZg1dtTqgJXo1ReSFIR4C3089X5FYZZg06xT/jbximwj8Db3KDYivEO6EXgbm2amfdHRqNbug5J+
LHAhW24shbFgJP5Yze5sDwcnoIkgJOO43lfSxjxytLSucgv5GZynF0/tvqUg8yA3nbt7kMhmUkwP
fuF8khWm5UNnU14wHZxQT3bvcEDFe54+GFQsPYr1zzYF6RYk/qn31ntlIzdEMUwWMFG6AqBEokC6
VunJc5LnrcB+ERWLaI2hL8tQGZJnNQNQ0o/ilvb4pH2c2ubPNb+n5fNDp+nWi6T3TJ4lB1AJOYvD
50Mndey9zEs9UjZRpwZFnkg2sW123immdwB0JExlyNrpj1lV3LMU4CfL/70Kf+1RllK4LzMZ1vL8
NKiI/sMA8k5WV8CEKabG+2BQPoMcxovAAtQvy7BIT2vQ/2255ggc2mHPgToCxtjyvzaZSvyLDFZo
QrxYwEiaUka0ymwadSC3SZ7FIjTM6Jne4wuNFP6zV4yQlC0N5bwCC/Amj331Zhi0ZMmX6m3ppJ1/
6AGD2sOtEb7IYExB9JIEhIQLR7dOd4o8DbNTaJD3ulMMoJ8QwiCL8baTQvfSzhsht5f4lAS07Ka9
knCfr7LKJA4gcSwXRUwC5lIM31Pdr55kILJSrzNZBmr3vYAr6nwnl2VmqtUTfCg0wg1Ubv/Mv56K
eD8lRHQoGwr2y2vId8eHwHhMp98yeJWPmg7mE83X6QfNyf9nC9eHXLmwhg9l4D4ps0l9CjzX/alv
IIT0dXVX5i29XvGYkmKvwRg1F9wEGazaMm51ax1UuhtWkcgBi+3xo7O81pTycV1ubnZpffM7gwaX
v7tpC+4CuPEJBZ+WetwcNrvCDMrjQDZjL1pRNJr7waVw8rJBthaDTZY6i68rsuuyhMkiuq53IoFs
DRZ8V46tqwI+UdrMRCZa3zOB/S33HmyxVDHChOaH+lNtt9pTnbXGtJsr0MXAwN1D64psUehgr0Ik
uay1XgvP2QhvTdUTPD6IXrYwVdXY125MR+FiKMNYpNG0wN18C+ei5jHCZqJYd1zX5V7jBeZoVKN3
gdw0+MV2/U9uOaS/FablHfVxLKigitLfpiI/aCRbiENG8SP3QnK0EAWcMrVMz1URNPuiHZUbFMb2
1xkA9AU8E2RcBbhi40tn5h9Hh8JUPYrhFkir+eLmVbQTmQx+qLYfTKBpWyAFVrlm+9+9gSShGGgw
S7qWa9GAQhjJlVhSEdKoxfsS6P8/ZDIj8E8sSQpaZW0thr5rvRreVbreOYux7KoTLLzAKHuWcF2+
Beim7I+hH2OapQk0i1JCeLL8oVujfZtFqv0xVpS2i/kmFkd0st+m+8/9BjUnl2Dk8Bu5r4FRiY7K
MlGdKDjI1G8h1IO55TJSilqdtjDqz/w2LQxn792sMeH0Iuq2Nmhxk6lvRuPRJf+xK2uX6D6tqfXj
tAzgH9SPUVkilLWZEFegDrM4iY2oN0NZroOtfJn60DiNxEwJajPoQRGtM6DF/0P2v9qFkM2BlGGf
Zbugdf+cHcs9UdGSPXUNLw47mcpgUkhYaNl0Lm0ve9rkMhPZXPu8f2fBg4ju/cWkjWzg+0lfkpDj
GpuvzAa5JK9TuzQ21ZvFmYNUGNh17jQfKiPlqEBpIBAmzChc8YqdTGUgqwDGCuDBxaLd5D81lm28
pYBM1Nuu/yjTAyPcqRG1cJux+IpHYWjZ1eq/8xKqKnsgb+YbbJo7TqL9VZcSsG4pAUsh8ikvMhUb
naf8waqowKkHyBVowU1VSIaw7LsEenhiRMelKfu6MSsKvaIMxUK0uC1/JtvcZBcxuZPBLrakFjLQ
iRb2RtWnk3z3s2tul1PcujiCXTDsnAUFw1KMhyADcb1q3fyZKo8FSmGpF6tmOCkXxXvZYtM11kPT
jC4goIvZIpKdZLYotXAESQeC8D4hBDT0HoHpxG6jBYk2uVWQ775O02CcgcKGMBWs2JAe0iYGTUEF
XlxVJuD7w0LRKNvJHY7b4zidbSP9FyjTaIyaN2VrGV4tm1ChqSisj6uP6B0zB9l5QcyTz6dE0NAq
fmsDM/OfH1y0oCPaAIPyL5LBnBbMEZPCCur50azr7V+87XivSZUYnmnqgU8gVre3unGAox2Sbp3F
paKXO1mvU9HPdmyWPEd/2CtW92drxelJtCJfTWRdD5BR7Nfpsjv9Cu1tdOPLNI3RtfOc4BC4fnUY
l5BHP3o0ESoS46g1/WrkJPJE09U9oIZLBESWoDVOFzflVXyRFxHdJCBnHittsG7bYPkW1ep98pVi
mOB8J//HJSXu1k1cxcTDP6SAbfXf5JClgh+h0yU7zAmw2JHZ8x1wrPpc1z3ltHoIyzt977AW8xc8
vBNqpB4eUhOQcbGBPCp+MZZBJ7f4FIwVx8+FIX4R2Yqr3oIkP6/3c7eyyBeRcdpvt23guJr1ni+y
9WkgU49WysMUK/H+7uEwFxzmtKKvDpNajo8GFwAPoLJ3HlnhK7hQIy8V80jOB63F+2J+kDVVBe6u
6JL4GC9qkb1Ti/moBuU5jcffRZs3VK+UoIkKNlO+gDbJjLrOsaG4aEFomqep3oO1yEU0p0h4a6LV
ZydmMgiiE71k+d419RCaTI1KUDpCoOzQlOAms1nXgxv5rQW8dNG8mxZuDnXj6iUOSmDCrqrSrh07
NDuYS+PEAjezzkQ2Z5F/HWk9v5OHi8PmVY5GRhNZCm783xVisvlO5EbIC/TlcbvYYJXxA03Iv0vN
T6MuaTh7+Cb1QTS6DHBwLTK1mL+JxSw1Q292/yiTDYQ+j5juuz3FYUpB95i0GI4r4NB47Zs/teo0
AFqo/lu6pGFI8U99MswnNSyjbz4IDrtSI7pM4CGneCA8NHkSf1OCwLyGXWMTC4iVz33x1UsXJgIO
D8sY8nrkLwN9CH+pTWocZbXaOOQVrb0ItsEWR1mT6H/13tQiWzffbJTEd9fLbLIYPIazQjO/iKwa
9ubjellvhLJst85FmSpd/zDZ9kkpHQjIAq/TbsYSIpaZDLD9/A4Dz3wS+WAXP+zeufzH9M1ptRdX
6+/7bpd5ZyNXbD3rd1JVlNEuH+fd3j91Wb3HLghoUfxVdyi+UpTxU17rwVNIjm7vZnr5G7g5JNBt
zXo0x9z+RJP1g8hzX6Ff3R3dA4Q91AL9PkBrQtcwhdUOB/YFWaX8zY/dD5ULMC5wDg1UwxqUP4vc
bjpn75fDcLOaX1PHSA5KHqtXGdygUa9RNg7Z7n4tqs1yUyeAfLz6bDbrHttazB0jGl833ty3LYPt
uu/MqyRw9yEdDPtAHx3YWmKXfk8jPwR2Y4FajkyGcrKd6+BWXb4KZS2aetHILNTgtLr32bYw2w6Y
jm39z1uKDcwsVBOphEs2v+2q2zbvriof5c5mVc+2119IvO2yoNOvqa3rV5OjlrGXaavqNryxwBpn
q4FY5YuV6LelzCpV0a8yk2H1E2tfGw9m1xgP4iaiBsANjsJvLiJ0Gqumyg5eQ5gwd95SpCmVmTKT
SkyZFValXbflal1K4ebm48seq+7edttPttqWm7szG+eqrwPqrqkP3cwC3SaL75j9fqKcptgNREtJ
xQ1NdPNjBY5gs9eim70MItSisSp2oN6Csi8CnWjyKTf73995bj7U6Rivhuv+73Yu6VK8UZpiUOIy
fmsDUluNU33g51w80VMMl3fNY3K3rXN+pMQNI+W0yd7ZyA6w9aw7iIknJRoylWH2KZblruLDgMIF
0qb7K+um6uy2TfpEVo9GoaUJUJa9Ns/tgaRj+mTUPO3H7CILbZFMjsvrrdjR7p3Ri2goICCXcHEu
apWyKtA2dXfXFmrxNEaEqgdrtPbbB5fZ+unlsyzhCzc1HrcP++7D+zmllHHUWvt3wqmpqu6QZ+dp
mPRHHZKfJh+HCu5visUPZD+nW1Z3RbWTqQwURE+3YhPKWjS7MjbG22Z05yPL1RFM7Gk1FKFhBGW1
e+f+Tnq3yeofaB0hGbX/pgPdeDaWnp5kpkZDBnMpGrSAAVoVpZBx1gAYvROKYbvI7hSbTEy2/cNU
O7YzXQWl4+YUSzDY9fw60IscLNTnrAn1zzQtqd3Or7JitZmyntKNzRygyvHQ2vCB6/Ke9tO3Nfr5
Au7mEw03y3uevMZ13d8gOrclzXDWheC9bT4MORQXwiE9UeXDd8HGW6bB0PJq2JfAnOZ1utoQw0xW
xmkxEb/VxQTeu9kt1k0av1rf7xhlVTmdbFouxcZNsoqOv2VLgKZHmvDaz57d0RiWa5TERjVAwkHv
zNCLll74PHfdvNdTOkxDAzRVuH2h7+6nwLJORFpaArUmzRWBbYDqB+PcY9aFWKl1S6py6L+sm4im
za3umhvjghLJxnINUZTZbyZoOwCGLbtEC0vflFaX2B4BOFiG3jNgZZ+o3G4gWWh3Inw31ZpOQ+rT
OaOpROcXn6IoXr0TTmIAA/bwDIvQGJ953dNuYibKV//FbbuoCW/aQxskN3Fa/cX6bvu+BSMadoMT
hYJk07O51K9Q4PJE+ftAMkG/1lbwqqgy94f1f3cRLRVQJk8d8Vnnsp3o3kvHxLzZTq+djeVGXqRw
s+/gVY9uspbZNmwyR54Aoll9NpW1bDR5pUsNULbb5D/bRmT/g8m7y/1sGzcFZXXokn+L8p3xz6c/
2+LeU5WnmUjrIfV33tClfJl+/GH++Q/17pJDTads7pbOLk9BXKHzuYNGG1oukAuBk7DfBvpQEG5r
sZx6wiY7mYq7qCMdeP91O1mLWmbbJbZ93u17d0WxuZPdXUrrSudk1SA8LJ9z+wj/eEkxWT+guLy7
+na59d9/d6mGTD0YA2pjBtHOUMzqAZJi+2Yv8YZZHfuLbQ2AR7DaBiPSaI+StRi3bx5qH6H5u99q
rc6E4U+rfpWIlWP06+6Bnhf1jkMCNSC+Fh3Xr3Kg8fYjUxmK5eWkWgZdviOyhn/+h9G6rovwqKdD
vTpO2x5FGzXhSXaqtcKyIepefnjLfjJbd5L1u/17CmBsWLD2RuVQSxiTnZKhsrXX2X+XaVUI8KbY
GKP/P7n8r1vf2d0t/1+f8s73brltpcLht48iVT3YcXAi0E2Ts9oDjpVZPC0Apy6Aact3VACDoO3F
9MbLVGwSsKke5sH7NCeAXu36KSWlvTjLYFuQCTcNsE+bbN2VXHQPU5XuHmQvJXB0CIzkCk3+b0JS
+SGPIHtY3h5laJb3u7USmNewmjoc/S+RdYuiinnnOVjWv3httm6xEdGQS0xza/S1l9huPfc+WSQw
IhalWKgS4G3AMHm0UYiZKGQmyMri9fct1zbiN8XQ5fPZGLLv4KMQ0F0GLVGbU9PY34D9hwdHyQns
iqLMhz46SZPBKjWUMF19RO9XN7+C5KirjPBX4q3KZVT6aYEWBj0qtJxzAqrFGcCk7LEjYPUYKBUx
yTTbUWzHd1lkoqWr7tVEZKt6cLzk6A+2vhMbb1KgXd02E59tKY7zXP6rSVL3JPJEJQjVGRR5D7FD
haLhpd2zRbqsK+fypgK6/uxSSfYs8qAZ+kcFtO47uShVy4WQLYJ+anOond7SFqhW/dDQcHJYDZdN
Hcu6qkEIIvDfc0ZbuugujyRL1wTllpovgHmL6LbZbummu+2sLH+Bi7A9h31Z3aBqrm5K92M22gFo
UZAhfbKrzD+JVuw2k3eyltdgFxphY9RM+lkb5aTrvb8u1TawXkRhF00Gkng+nWS5KYzKvAypHjxu
ItWJ50cXSkfSoruk0NyrBMBkJoMEqrwlWiWzTXFnF5juDMDnYig2dy7bNtuuvKCEJADDkiYDaSc3
XKU8CR/zAHTWU2lrABgNEMPrPoAUlN29dJWeEnHIh5PSeeY1qSjQ0Qvar3YylQGODupS3wYxpBrp
Vbb5FTXEMnU9hnuR5QpZsd2m3vait/qHRvah/qC4ltGl5hFwk8FfyhJsN31dikw39PpUDNO/tcmw
amDUMBHFZvcz2Zvbf7ddr0jYmwfscl2o67qD10TuSWDdg6xsH8s8+C4rQX+nK+XFBs8PhEpw3zNO
j5zE1XAFik9oQvhAt/vqLfaBRvWoqljjVRyqKo4uVdyCTZLY86/pDK+dk5ZnKOySjz79tC+RrxMP
p0PpN/BqjX0TNHws+HQ+uzXQAEOu/ZYk7nTqTVCqxIyTwa4oxvqr2bQddVYHzeqh237r15FEcxFN
BC5FOITGj1zyu7Qy9cLBQc3Uai9G7zT/MeWcc/EbO7hYEK08ymC8zXStidodBdNwuAaUXSwKbdDb
FFyqt6mTtRAOlK66b8EyaXdBzVHznV6mIf0QV0jd96Fuhe1OZFUw83Yq5mrFw0+EMx3qO73TSoAH
2Ge1Ubt0vlhDXVHnDjPhk1d5VKJEOt/VBe8q7+3oRJWPvQJciWwFvEqs1H+kbUBEMtyBXtElEsO3
S/vrO4Ss/8+mLglk9dBq4R+9l1G+ZQ7D57xNi1vleyHkhMtUhtrmV/1unfRdcSNn1u7hPKYq/c1Q
FLIsfSCaUvoV1n4ROx08+gSXrhEKjmLa36o/FKuyvEu5gOK11WjQ3zX7sIWWcbQa5otmsnSHdmwa
ux7FWwaXztOK6vzzLHh7Yij7xGBNnjToSncrFcksZCbLsDKczGlD8E94TUqH7jHQxnPagdALV8mq
lvXKfSLmr66yyxtDitgDqfGDNuW/2NsOOH+pBTaPVo9XGUyr92gvaai1pjAzyfhTLTq7UV8NNlOR
QZCA5WazrheSSW0A2Wvdjvq8V2/P0g3zuBr94553l9iW6wcCwHAEZ7BTYUoZLrkcmZfjscxkGOQw
va2TN3WzHKFrOQlvapmlyz4yA5WIw/WU/gHElrHuL26i3La685LlZhLPUCsoRQfTqNcSXFsKCVS9
pJpgKUiQmRNFRLVsU/POtto93Zkkk92/li8YmT4o+3WjdnGfu8ncNTHIaLERWvyotb4DQ2NRvbeV
qwy/ueOSqpaPISayxfYxpimzgcVZnEU4xUCIRmZEcbdsLsK7D2dYmX6sK5APaisPjWMZxYDCm3Bp
vGSN3V59L46GP0VKmxC15YZFl6Rpp+MBCvFWD15ER11Wd9XM3rtMShP2GWVUoN5c/bIyniJKIJ7a
EqicksbolcBFoToS6C0GQMvAntX1JyFriYTeZbXpQiOEVpXb1hBYcFBH8RV85J1FCLncGY7e3OBo
aG7aMtuW92qxibR0hNHJiCijVcns3d9n4rj/mgQOBNfLbWa7w7y7M2VyP9KtoNxtes8oP4Nbn53B
Sg8eAccOHmV2t4xSnrlx283HNPKhV9hsZOYP5BgPm49Hgas5TaB+sOnq0fHOg9/mPfAqdyunh7Yd
1CuZPhWQhlY5N555lpXI+zflJpPZz5bEaQF229Q/s7mTyf7bJ9h8/7ts/VhaB6eDoVJgShkKTJMS
zZVAroR5KTcCEUR9FokMEiuO8xudsvMq3gLAbOJCCvPcFzX1Alp9lVOCk0a0QkKzvVPkhLGdRbbD
xd1ZoyUTuEtzXirfHWTenVy2g03thsbNVU8ikUFPUvDKwHNzIg5id8HwMM7qS14ldOv+Q+BdHCRC
z92F2xbNDGf5h6dW8dkfAW+Tf69ZDSTLq7BeZdvfR7RvtiLf/qZv8k0Em2h91jsIogDTV296Cl3v
fp1WalBdZDq06WMInM3D6NQjPUWL5ehUlrIHY59Sjcr/IfXLZQpUhr03pmJYdwptAGjHpQBLPOEo
jqoLkcmF4X72Hzjtx7/AV6yAjZx2D+NSYy2yzmiPSVGnL7JKGit6ShX/WVZQb5dPYU/vvDc5T3RP
O08yMxVjukLPzK6e8wTb8avcTXuaJbS0gEFZ3TsfPUMltbNQEGcd1a2DMrWP2rLkjvuLqTvpBx02
pC+ape7S2u4+afro/xqEKpwKGKVtCseNMn4Wl3RwgkctmQ0OVCip7wFvdRjrg2hNf35wO/r9C5Ad
+53WuM4jSArOox1zIo1i2hlYiNiy7fa9hWg6qsBAlvH74+Yqis1PZrqlFA9ZYv0iK3vZdDO7s9US
B1If3X2429KMtGtiQtJVySujkytPcwQSjFXRmRUCjpovIhkGDdJ7g+KAk9gCZUq/kEyBGiY91TYg
r4wnw4jbFzdygIvwwuojLLah34X7VoE321KrP5Jg1qCW+JjBHmad3dBtT1kKwiGdBdOzDClISjCh
JcS8O73RzsrUTbeh0K7grltf7KK+BKpf/ALWDD+GDir2yP7ipqH10s3aF7FRKAO8KVMIYXqvWV9G
1yvPralTOrXsAP8phb2t4j+olvoyBnNyyZeEiAzgVSXgiWmPKs/RBxENkp+5M6GG/9VDFKE1P5aO
08H59ibXox5MZ5sApKX2NX2MRW49uTY/sRoAij41m8MKACDd/a3ePti+PjwKCECzIAGkVe4+TPQu
gcu4YAKIMHMBOTddOuM3ZAAjn52nQjPgmSrUM+WAEJZHBTXd9D8kNxnKZeandaVD4QIFq50pwb4d
KYSqvk+OBcIrOSDXnXVeKD39RtdUFxxkGi9rmYm6cUIXCkcxKjhKJqmm7N4JxWjzsaoeYrz7dW4G
nxojL87bvnfX6urYu1SZsZ/apJhOZjxMxynxeAlJR7qguS+SD1oToYOiXQzIvjJqicjlc05kOneF
cb1fryqRvnN4NxWVuFraVB/BQAh37/Z7598ACP96QSM9WlAFUDTuz++GZnk8j47eZxSXo3ld/8zm
h+y/m5iw9Kz7/3c7z7eoSVmvCfzAwdPhyPnZR5ANCw3kWSP1fzUaJz2lUWY82MS7jm5kWVBfZgWF
ee5zGVmvkMLh0qbTp7lGMxNYWG0fPqSpmWFFx5606ckMcml6gGSaJAatbPHZWgDnI7f9WNEe8iQr
reqjC08k6sYW5ZuFUZh/jeYwH+jiDm8bEqfMRKZTzQOEz5u6r7pf49Lk3Ni3080tkonePtPad/5D
0BC5ojmp7XYy1droyTV76wFI5iC6wkrT0tudF4d6Ya2aoqa76oa3k9U2mAs51j8uRcF3EIjMtKfC
MFp6osChAORwhKm1MeiiH5ybnWfjk963wZWO51vPm+OLWmbBS1qN+tkcVA4BbzKZKTDWQHr9eCfO
dTc8aingSNJTuXZaFu1g77ORjt11Le2YMJ1RQbj0cIrlGDSn0OMdHWDq7uJb1ISTk37SKUwEz3aZ
rmsu+2T9/k6cLFTM0TKIQcqLvZPp1mUTiYUoRaaXSglhZaFRefZjW1G0VRs+1mnwxY7/IN5FZ5gb
eC/GrPkHxefk7XWTA47toO6TIW2PTtp2Bn31nvOslnR5jaX3KCuxi/oofgBEyzsAS+ed27Gfr5WZ
coGHTGlJFjRzpfLk490p1Sz3qC08D+lCqSGKQWv9vWX6MLaEoXaLy0q7ycymtYS7rBkdN5koorTg
fymRUQSZM57b0rya5mjDP9UAhX5WAs/+EMxwI+zcIv3ih25wExmMCjaFZnSwEsA6OLaqHXsBVXFs
AhS6b2u0TQ3Qodnki8AFdCx+RPQ48kucgF54qt0zyWY4uud5+gqX2z8mit7liMTm3ToZYbve33mC
2Zkc0sIIYLkD1oIS5PxR0ZPiRJtyQuXGD5koarAgWgrysZHBiuri0dACKm3G9GEYfL/aGT4g0JNM
tWVqlgbo6yOghkvNVtPMHNFlug3JUqJFBJU6rcVGlsYEWEDnUSDk9sP/MXZlW47iyvaLWAsQ46sx
nofMrOyaXlhV1d0MAgFi5uvvVpCdZPvUufe+aEkRIdmZtkGEduxtbQYvyXFNiLMAe0YWlHmMj/u9
YaCuwjn5+5h6zC/nE7gBsElszH/cFRR30orZh8RgzUnT0XBg2kFMoXXNacKfd6LeYiQ/RZIx8VJU
vS7dh+kUlNJKazwth185ll9fLk52eokkfST5cKLDMerRx0K95P1ccHX8VxuFlF6fvJ0LPkxZh78N
XF/+t+648fygtmoP4F7fOGguECoxdDwD+pgsqy7dkLo1Ie/WD/RDFH2Y5JEEofvtGId/+FaQqyC4
nvoaIJtTs2AdOwnAJdg3HZdociwxDxMF3zVR5p4Hp2ig9gHdhZjFB2CUR/blfajxOG1fNMP6bkYS
xTq2niHp6AER5jIf+QU0vY5qiWUciyRajFNqgpp25EjhRA1ug2u4AL+FXMaazBBEk5Z4s8+snTfU
P4SMgnbqIHeNCvd+wxQB/tKtW4gnOOAkysFneKSRhsOqy+Rxo4f6NrpkzPqKB64/RNsx0uodaBrz
DmeYQ6QFVNRJ5ZzUE/j4dvYILbzVsZaCrt6V4AzyLNWhd90K/MOQTx3Hrg4T3RufCsOPkMdHSaCI
TLCNOdMXYg4emshGIZ2iEzZA6mOgUuUiy+ofG67MqG3tUA9CZMMssX55rax2QPQOp1HRo/WqoR7Z
HoZriGZibVTEYJ6peNTWFVZb3OSXXs6fIYTcXcA2AzlJpTjSDGP6My3a16m3xlcH7H67rs/cAIzt
JfhutG8D7rVnEDMCEJCVQD9mSiGExmtDMdN7oAWZXVCrZGNQ12XyvNdxe3mmrqvPyTMqDo6ofMcB
sfL6ypTK5k/c+YtWlnts4pn/0joepN+QR2tKZgLslEl3BzZ7HtYJsta41YBqc3nezqJ4mzQFyonp
8ZqezLFJgqD62/O5elRffP4ZBfhyIdOkHQDd/NdtgNXoe2bm9eHBvhBtrnEPuweidXiYQrYu3YuW
gY7OZcIMWFlPJ/COVNhFxvMEGglRIxutrDR2lHHxk3FtihTsNEvk4qdQl+a7kzUeuLS3ZKOFJlSm
QIJULUdjWujDeyCPbksrmHTIFyN53zYz0Abq9NJR4OhWNm+91RZZRbf1DE3H0TCe50H9hRgweWpW
QHM+WGm8uCjKsDJMiApsOrG90ELmGd8dz8/2Zu3JC7AHgamhMBgH38Dg1PFRAHZAI+m6Ghgbak1s
qNtqYqcZ8Xj2IGPDARi44KnHA3s/tkbUZMxQ6m6jvqVhJNKebTJp+eeUA1avdkvLxglHVcColpMb
cGBvCgcQV5yY1E/U5J6f7kYBevDVJkqgc8UIGLFu3slsVl/6xO8uYwMCEWeOvTCFvgdgsUNzRRa0
uZKDemTDScYIDLmHXxUiHsLMdhxHCDv0+0HLb1BQdPaxIotNVcOiHCxeTfGCjZ/EEr+3Cy2fcLKt
YsFojx8Qvuk0ooYWUmuQHbp1fVA0nbVttCi+gIPemFFg6+PswZ5eyAYgmNZcqRuVDjTPuTg1HRSP
rAJ5ZmpoKAWoUrAJ+7mcFAgXWD51LlE7LTDh7YLoUwY6YvgwhmS0eVrGSyxNo1UGMeE+Cr7Gedtr
0a/ccr4WHTc+g8G9Ote6lQZJxfTPvT56+9mts5B73XcLPNYX0YHxbzT+YAOKxmlQgdwN5/XRHzRq
QKT1wrNq3rntgDSzCidbPGoaqGKy5hDr5asD1Auk5yeITnKj2EQQCDzSkNQUwc5VbERqvNmIJALa
VG+2lTNiKu2Xkrs9mA0MgF+KWJ47xSXaK344h6hE1zG5yfM7m192dbUswbXBCFAg1wc+EZWuc5Yl
//uYPBW0nl0zPlrmABWCRuNgK9bjsK+zZruMa9dNIXDNHEgGK7+noapt4HfT9pB1zaJ7giIQlBIk
nJ0y6tqqgJTG1CxDqRiYPoxVOA0/TDc00zmgBHW7xkHIFlU5MnqJNEsPjQ5nSctZ/b/RAb+zWXSc
LzJND5uiqTeEAHgMdMp5O0vQgPi2BfVJnLwL7DahhxJQ11ccfSifgUIJjVOPiZOneWwOP4RO3mBt
fbDFBG1mQLuF68O2roT12UEaKpzw+LaTIMZ6ipH2e4bERbzJfYCimWyyZ2qKYdY2deRY+9Wm1Um1
ZZCZCsWUuFvgS30Ie9jR3U61GiXuSdg6XLuTiRpwRLUhKALAtzbEHvQdVPBkGU+lB8o+CrZ90R8s
x3c3Y1/rG5DX9JdKZfuaXLsYhdM9G5Vbfp6RfVUpwXYewLeb6M8OjVyRn3wR/VHETmgxe7q0pdow
fejGcSSBf+6ijfS86ARFwvlisBo27PLmi68aCqehHLRvo9uBcPvd/mHFZa2sAwUPJIgBiaa1H9ZZ
4l3wT4TZkCLlt76tJZ4M9LqzpuGjyVHat8as7+XDC5s3cJPhTJz+uPWt5Q4v9hw8m8g3Dlc5udO2
00cTBSMcdDdkXD1Q+TEDm/IYAza+Q2uyHZgm2ydkI9pj4xjJBhzphg8MHIzOMJxEwdpL6pftEx6+
26emwB0JmPJySzZqWJHOtypxl0mVgY3mZhxABh8D/b1f49pJh4hxPCSbFISpT6tjfZ13u1uIf72O
cmgCmCYJYgwUXA/I6ovoLwFF40+ZZkwHJ+HjfmZJ/8fUWq/g4Cl+FZ3724AMvM22B1ZLXQT52Dt/
ximO68FaGb861pTukzkG8XE9GHc3guxbMzJ9k+SghLBTlcv2kJ3qZNLu0qL5SaPVTkNqkqhCzQV1
kVwvt5UTgShJ8XpFkztsZVJogaZLJOlXni8f8vYnz7JRGP8v/i+KINtsTnfTLKejVYoywB4j21Ei
mZLLqM4BRMeG6NIM1lkylUlan8zM+UymNTmNamQRGB7DUZjKVZM3LiP93gzBkq4eXTAeqDzcvyk7
aVjP8psq5cbx7D/MnkTDuQ6p9zB1tan5MgdR2GoaUzfaJxqOZpWGcmHOttLZ3S6kP2MR2bdh6B6H
C+lPBM1fCqZbn5XN7dlI2QudRkgl6ltxbKAeTyjSjH0acjYcUwvlQMsBRpvnOKDVsKmZwA/igAFm
yQAKkfAwH70SMAD8xjgYobaizyfoKgDjY6omYuBSwRYetMdquIJ/aEgwILvJ9r1TZxcgAPV7YoO4
sKlBs0rDyZ2NO/VEDwkbG6lNN66Mu68aUTU+MEhyavwgTVKQEQP9WgGDgLpkVp6bBnBIlEq/6sKI
XzUx8lti1C+47CaLaZDlkZdQpkOCSwZpXzohhOaHy+hAe5HUFROeQ0IrBxZTaTWSnRoOFALUz7Cf
BUv6iRVDt2GpNZzHvvz8vx8Y08HypArZ6qpNAr0sm+0HnpVVR3ByIQjqFcW8JZIWYlehhoN5eI/d
6de4rAUKIpCmnosER8z/Hn6waaAnjjXBtmSjhg8D3/neAFJ0tXEeslztnuUQ2qjxRVEJtsvkwEmc
f/f1oHcSEPn7DQeNFJSo1qZNZegnDtgu3+22BmGrmilx6BES1g8O2Sjtqg5wDnK4edLuheYOG18O
9d0CHXTouIBKRSavQWSfuvU9q3Jjl/ZCW2Io0HObOkQ18oRb36S/zCJvg7qTcyjVTUxWsX4xUom6
nXVMvW4EJrnpIb85k9vRTYS/zzGr5NcwMbGjx0WvtAxIKBRph6JenLFhy2AHXOWdLdPCSQI9Jk6y
8w+JPm1tZEtPcTKMJ/beoyE5yDakLcBL65jc65R1hdVGvZZDh0jX/3owr/EPr6gPybS8FZqxTltn
gBH5n7fyEEPD371Hsple5xx1eWfcxx+qGr3v5AZKzE6Eh9BRDwxDbwOoW+LAGNoGnxJR4tI7GnJT
Jfr8iWzSMkFUpXHUOzb6p2EG9XLjTtWOnHos8o3sPXBqa3r+iRvNd6PNph8eNlybBqRHd3Dz6YDh
XKzC1AHorH7OVqcdmDEkYGP4pxkis0PVGSrZVhv1EtY7B9OKfq32uHKTu1V5/g3ZA4iLHZTQAih4
0uhJs9voqR16DSwhuoETYZOhK90qxD3W2FZxa2koCSmGg1MWYMBQ4TQRUqLTRYr0IiiEbEpxrsBP
bci8P0RW5AdKNa+Z6PQ9J217uAT3JviHVEaa7BSWVRxczTQuSkXbbMeeje0duGLHNo9QKwg4cawn
4omaFqS9J5Y3n/3JLBYT2S31QGIhV3+IcJMDiSJoC6A0Iz7nRiOecicbT4PAfxgVPigwdEd5whUV
cHlUm5/zyf+ZTVVRBlYPEOjqLSdIknWuF7pRjW0rxJvB60TSwWvjW1GKI03k4lZbov77g7oklELL
tg+ORuBu1FjRZ7IPI0t2Vs0BgHjfday7C8jIcHAaN7mzzWvg3immMt1x2Z5MjjHv5ij91k1JcZ5q
yGVBVUNmmzExpzAmUTlyjSTv0CoVuV41+DldQFEJ1HumLtighr+5CnggXCsGb3OaXKEG18V75ajt
CAfcRtbG+9Xt5dCzbfJ7ZYJ2YgZ3hrNlTjWe56Ta27H0oRvXYSflW3a9dXAkClZFx5xv5VwdxITn
zaljo7PVcVxwcAeAAGkoykS/GQOoRyEsK3btMPcQIVbzqLGOnWv3tw/mDMlNwL2HgBllfsSnMN3x
2022oOYEXYBuXyejjP6Khwbvf3S+R145Bllv48YBdbHNBzpw6hJXeN6CeDmyoTTwWzcZiTy875Hk
i2K+Y6LYutN3z6rmz7yOPBylFdXRLjX9xTYrUFDM4IObkrwM3CZV9azd1AFWBTLw1tIvI2rCLm2a
Gkh7mODe93N83n3tgTArARCldax4M4ITY+d3RX+pPQ+YWOVYYlxlJE/ntOXJ8xlSTTCtdprxOxu0
4kAnV4OL4P8RTC+Jy8F2GpP69PBW1pegntYB6+qZ8i+j6SE8mDjaa6qPGwbGwnM2lsUrA5db6DdC
D03gZ19nP04vozCwyzErB/SN08ZBfu2Tc7f0TZq65kHTYv41qzUAiiHQ5OD8aAeJ3Q92qBEPAEn5
AshxK6++zEUL0domAY0ghDb2SLjLA56RPy9Dw2vFuZmhmp7NxS+ozGxiJSFjAZalct/+2U17MB5V
bIZmGvghd2Pjdudu5P0ZoI1+6a026etlhPMIMC2YJtSHV8/sTu4hY02d/Z2PYH/XNUhosdaOPtmZ
8wRNs+n7YBr1luy2siPdudihmPtmj1iuQcHGPESy3kut6a6OOoXvWi09NiZI8Ug1nmxZND5TBJlM
dWyPZx9tQ05qYr9/tnAfeVxjgv6y5UAndFLpw9KNBzDouXmzcZKo3+lZC4bOustEOPuotkayqrn6
qmFLolB1+xQUL50TnRMWYbYzyGbf5/XfBQNMiRqueiJNqx1KpfoN6rbA/7y6qefPIrmW/qM5V3yo
TaeYnyEzVm583TN2ZKzsvr5+WCpX6+dqfVqPYqi3zI67Mbm29uP6I08SwCqgsbMUKDyQ4tkjR6lC
NiZ7MA7EYMdWRQyP9QxL0EO9Aw2hS7SvK8go0RRRcEB3E+/o1eDrAiHXBQ9oxjXWEvPaEdtjM3fy
iGzXPZeJBYpt5X7rRnGMDBl4IlIV/mEOBaUK3hXZMt7TEAVqUMYoAN9+h85OhJJ1qrkJjRaMayte
do2hHjUErH0IeYhbFlxjfrc0LfMwj4ZxX32H3HC18wtuQPB0tPLz0s2SrkA2q/LxLF3pbtAr19Jt
1L3ug9WpWYQEuQqwhj4/V+Xc74Ve3lbTfyxProZWXrpqzREq2ECrqIWWl4PAajYbBmQK/lm7SF07
iONGBlOkteccpXvVJsmq7mx4bi52ZMVhQhwFfl+dKhQpHspxtKsNeaj5MF4iyZqpRTJaD+KUc4DN
/Bws49X/OP/DUm4H+i9LAwFIpWca2DshXsCjprlpwMrcTNzwjU2U8G5jm3GyXz2piqEhH9hdzrZ7
pBmyYm9zyWno36oOVZTkW2f7s+ackd8PV9PyUlpTGAc8j35fHfRKkY1iqwTn/KkJFLUiNDrn1tei
Amhq9lykIVQzvvdq6OHVmyUM0ON6Q34aUy8dQSaQjOl9nbIu8yFMvdiY98jCru71HbBW8i33qiIg
7xJIbhrTOss7Wed09pAHgGDhBjejStg3gCAnteZFmBkKnibSbsnWiWRzIdsi3qyjpOLQFtnPjNnV
PuK1cbUGK95NbuQeHemJTyxmv8BtJH5qclCYfge4W2Ybpz7KQJiFBNkPloEBDgFQfca+kBvGuawE
GO19YPIL/ddsT/ZrDkTiy2Cn26bR7FcyVWaz1RNwudKIzzpSiSy/0sidxzFgXs+PUpMO7slSCzWt
8cNOTcfGSRzjWgtabP1PdBPnXOShnnRg7q0T8dpnqYPqSwd4HHVPt8Gs+WLbX2lA8Wkx/DIt4Vzo
nj/KJA9nA+pqFIGMMgQCe3Pc0GK4n0LL1vU3OAGvvjBPICOkQe8OB4/2IUWd5rGvyuhmlQzJBH1w
Pje2/mc5jcPf/lPJB+vvrnd+OGA6XuZCrqW6Z1rsfJhreOO8dV1/mYsvZbQBIgQZS4V6TnH4HA5R
EYcr6tlygHrAw3WBMnATEqJ1E1p+MT3ThHZE3Xkm7R9Gn81Az5XfQVSW/IQyDshQ/TF9xgO5ietL
wsDgAYeMv2aN1F5BrcgCY9blJ1B++Oe4sv4qBqWiMWbNVzGV1sUDav6TzqCdnSDx+RarbGbrbYpu
qJ/zxqs/afGM7AF4sEKaYGD38JRxGdpRy4NSj6LQrubu4qpmUMVUpdpIUo9skSOMYFKlV+TIPB+q
DFY8Ou1m6VMUzr2PUzFWx3Ud6q1r64k9HVOcG+IdVyB+xeFoj6tPGiFVlqd49KJun/e8hXr6WF1o
bKtgZop4k3UNwMlqSLb/mEMuVJNil2UjxfJhtprTjT1U2lrzQLx7xMOH6pX4TD2yrSx9htVVkPZz
vz7YKfZ3Ux9sVv5N7VLPLYi8ByTTLaSNgH7fDLzGE5Tlx1ez9FOojYAhexmvMWQzkhyP/MBb/V/M
akS/1nX+Z5yXRjtoyqeADuogfLd0IDWLiZ/izIU4n3qepUYrte/ARxaXnHkx4JoOP4Eh9C3C1fK9
7pQ1/6FDL2dTAjcK4cQqw+5KOof1acTMGRK/NH730mMKtKshAZEwD99//NIh17ozcQj6RL/cWGuR
PB2NEozrcGYDs/Yxz3MA/3CRMKPBuAFFc++Bwm6C96kUK/B9D3jblsflGoDf8V7jdb4tDQeih1p7
KlOzsK/YM4SZ7N196c173/X8J2p0JkHc1Ubf9Gl8MzEg3u651W8oALJgSGxofbv3LQ1c3GomxY6Q
hoEms18eS8gYLqtNEc9Bo216OPwCNUHhpV1IxUxUskQVTb5t19gJ6tvVRD0Kc6kQisY6LqNLNZSe
4RLWOzG4Z+IGCnRRFiKHnOHpG/xJZKPqmvndsZSTUG2NY1lZKB0oVyeDCGqnFnefx+IOBgtxHwbI
HLQxeOiZm/nWplRuVoGjXIjsJ8UhQwuHVkjzrLXxcZ1LvULV53Bvv5qXhaBNvC3s2b7Qiuuralrx
KYX4HcRB8R5W+zSLZsMMG/jQd0fSR3yvFVA1NJiunQte+WHM2wJlJVID0z5s5KDh2pCNvGSjYadV
U2DFnR+QDSVYmlyWobGETtLbeJ1Yo2RbtnWz+93SYFfqwqowwNfOASK3Kqf9anp6GkRzPr22qd8h
1x+nzwwbwJ0jfe8KqWwBrfcZXCQoYjlEhryXRuRuKtaLp8SwiyfwsYgnp3HODI/uF7LbuNiGUEOC
IBep2fmKljxmOgqOofgZLkbe2k0odQDGCBzRoVDmxv9BnuJu791QMDWBTBWYYjWq3BD4TnfRWIF6
a5gO8w/SUVk1Uz4MH/RXyNPMyMfgr4b2CirMSyBnZm+bpmICXRRHJrKvxiZgNg6be1PqN7JRYykv
3k7vOnwxU4AAE/IN1AAgIgVDyGa1LaupNeoEiUIO1UyKBWgxDVyceiATBDY0auba59WuOWUTPWpb
WbXrSzwBeE6Vg064s26obkJWKo5+GBmok7WUW7fVPkdAP3KW/iITOSmeeu0c/2Rq0mqisLJiO9d1
IKugUl+FSoLJpI+XHtnw4exLDgpgclKzxtLQr8wvZtn/iRuROM5dUUKaj21LPeOfQLV1An2Ac4lx
znVBprY/NIbxRKbVTj1tnLCPp7i5gLJn5oATiDxDXNQAIapl1jluzPqDq7P/a62m5qgiBcPtVtPE
ecFTzjaKl5wp+yotHHHFY4S0aZ95xdMIvmczAkvLxIV46kBx+cRdt9xRXDXrOFCmuLKzlzjQItjb
SJtULu4fJoyVHQNXPHBiPLBg1ENVh1EUQYhR0Wis84geA7S+LzxC7dbnmAM8GZvN3YzHmm0TvbQh
J2p0RweXlKMH4QmUMxnWnZpZcWZIhmPXGkeB2weHxrwfph5PR7K7Rm3dywK1tB1+vRP7MXBN29cW
drDG4DUvQAO2L7rFJZDndrQnGzWx9sfEY/4MfkEOIrQ9/SvoP5XE/XiJ3ORIJvq/kb0eohQw3Pk/
YsEvuMQOKGgDrp77kMFwi1B2cXNwZMq+uIb+FSrr5ZM0XeMVqqjIyvTsi5BC26OYHtIn01M3QPTC
JmJvZLevC5s3CBryKyAD8X5uIZOyGBfibwqlpkginHiPUH9b/No8dCcpmrNps+RScChCJqgH/FpG
vr1NYs6PZZmmX+tZgcYr90U3h/S57fkfFAUkULTPDEgq05DV5Qyqum649nzEPUnLo6NrCAvAlorv
l3222mwDOnRNsJG90l7bs5h3K9p6x82og6p01ZaHOhY34Q83sEeD+typQWux7iWlrGd9RxtBDmHX
naH7YrPuIFuupdXLxp50yEBSKKB2GxE79vG/MrwQ4QsxwawhEzQTtKHWF3KZ1f67WLL10KaLKtCd
g3m9Mqyz2yLFy0ZQjNsNUIBI9Li3njH3ZkOIZgOZ0m4/lal3Iwc1dcv5AammbAleZ7RqGrg3UYTh
KEldrEQNzY9i/4bHp7kxAx2QSzRmGqJmAAWMFYeEmkUKiK7SPkzr0YCcOJm7EVqJZF3GkIPcud2U
HslWF9Wbd5lD0WTUoagbIi2HPL3K7vlOmh2lLO5go5v1E9l6kR1dc05OH7J0S9dUNJwDTnO2FOiW
KbKuuvfJxEPclruaPILth33xO/8+lr3x3PcG/+Rm1WKuXb05DdYIJg0VlU/Vx0nF6N59WZjPUVst
k2KtTDcQIChyfw8epcBAWv0bCte6jdNYHsgOh+oly5LXZtarbxDWskMH+ebDrMLsqdtAPld/jnHI
OGF3O7L2xt15NwC1+T0CA3E4uLYBKfJ2+CyM6c3ugrwKRbz6tkls69Sppi+g7rD0vMT+OFSO/sH2
MHwPeVjq/7E8heC0tsFL7u1ssO7U6Jpj3dsWuzOOx6rDgyNmf1Zd3d9WM4SS6tMo3VcydciG3p36
8CDhwXNe7aWwv6588Atn/BonpRIKEcAG7VkWfSWO+Ips1KXGbPu+3VCXAgfDXQJb9atqtL7bz1qb
POO/b9+s2QhS3L2fR2WiXgpu9RhJj/tq8lj6jPsUJCnfQ7lu4UyGe8gsKBs1U2r5AR5lyh0N6VXq
afDCsmMFDhX6PA5Q3SoPnYNyW6s5Nb1z7rOu3HuDF1/Xxq2LBJnyDo+Ic2r9GRdGuSdb6Th4OKRA
WfIvdHxJR5V0rpk1AJXqkidAJ+DkkxyjBiSH2+aoq4Wp0zXchpsKe9Wslgk0RdWppzMBhAzClCN+
DHBHMyLXtXA2Ja9tbG4NXngXX1UpWF7vXZK06iACPLx0ZXkQjlPckUYVd+pNY57f/1yNcT4Ui0ef
/f3cAMu8migMKJBfrh0BN61WooYixhZHzqATApGDcqyz0jgZt9C1mLarjd4Az6dhJ9s+DtalcjVX
d8zoEDX2r6GwcYROwQAWOWeIjRweFln+AKvrUMk2TsdGVe7NqprPM13t1tcc5e6lXx8Y771DZTWv
fQJkKDVx6s/YZBOmtCf8qKWQpWvAZB5HJylzHYkhA7UAVsmfB6jPHaDWgKfOTOfPZHPMXKnO1F99
I29PnFu/ShWKEpTxyiN+sBs/e26SKXvuY7d7auUBoqtdDNwh7IUbARWe8aBoeuTMgFjrrQmU6kl5
W4tBqGiEszdfxJ6LVH52as95ruzUfarnJyvv2gxQBnz3gWf5YxkOUe3sJRMioFgZCfdZyphto6pn
IQ3JgcrZEcelXn5kIFsG+Dovt2XXGXfmgB647ZoWUgwYaqVt3JMKjTd087Yxcra1BUR1jAbEHlLV
ThRRzHCM6XhAsqgx9lDFIWHDC7C73jH15hoSTTwvzE2dxs0Z2KbxYIzyoOVVcwa/CRA+pnpgoTE1
FNd641gtU37nXm2F/lwVKEXIIQXSRcjrRzgxu8YKXS5a460Xp/kIRxdoBShmUJAKL3B56FKMhDAf
nrbdo9kAYgiNrG8oDU0+VSn/Es++e/LVlsueOaoDUCc3j0xebZd144a6hhoPtREHHuNNiKIkeMiI
M0mccqkGrE7aDhpgHKWR/9gaS30KNE50nJKJJKABgJZAxr+H0TCzEhyip1OOp0IkDioI329mI+kv
RSn7C/XWZrWBVk/sUl6gIBKQQGHmfwN/gI1J3NjnQTXU05xOKflWwAQKltqoGuRWaCPBg32VnoPO
UxmXhsbL9DaBi7rkavG/Ab9DV4VUHxhr2V4IRfdXDyguIZthRygcoapAX5UGUs/Su+mU4XdqFqi7
XxEvHk/nHUQPAaBT6AtyKNx8CMntbGvUcx5kVWoesMNPPuHhLroCi3yjWubGgL4mTk7A3RVNB/Bu
ZYCdps7ZF+A/rUa7DWeHQQlX2axCAy5dXOm+75so4e793ngyXRMPwgkoFMCYPn0nhyv6HmpL6b5t
PNDccUXZkyC5jpJZ1S1Tu3c/SeCiNzPrYjzMJxrYZ5EwOK3NlHYe6DFVKRUZ8diYboRh9Dhwqcpz
5cUfm9ZKwdO1Gh9iCjVl7l0P+HbgXFCNNp9y251OSd3O4KjBcLVBuwP/ERqXvLy3CUpFfhe32ris
2bH0flTC7a5tKbqrPk54nKKxzJBgdySoj8WI02fV4M4srqCfBaYeYni4zAOhIxM0yXgVJJCXAylz
jZhr70enfG7Sfuf5EyQeUq351GO3AMHJbDiSDShx7YRT6hIFblWYQ+j0ylsNAkkshW623wGE73Nb
T8OIY/c9Qq1RFqO8AYEF8F/X55uWuflBNyKkFaeXNd1BaQpUzsmTM7PrQwaEhrUCAI2jfpg85HJq
0KHgdLkYyjtqbYZtUyf6dphcfMD+mNkh7vtDIEsHdX6aJY55odkvtvDibVSmOTIM0nmxs9h8nvtX
GlBABmB3yAG9CGVf4wbvg/VPwXWzwi7wm1LdRCF0PewR9hZrn1ZTYUtQ8+bQ4T3iWWxH/KHUJBy8
uMu4qbxX4cf8lJlFBgABap6gIN4o2pC32xIXHoALnnylmxTZDZFMh9SHZpMeD3iIqSPoCCHrzSdc
mqjX5uYPmzXWEaADP2Q++FrNXuPPkDTFfbEszMCMh+/I21aAofDx2XCs4dm1BQP5Y35rDZ8dUBc4
BEJ3ip3X6AXQCPFg7MHyHh19LToVctIDx/JffbfoFYj9p2e5+ldRgyKhNzVjD3HP/CVK+Rl6wsZW
gA9nq0RZ7olqpqTp7xB2QCWcIQ3AVGDLNFaduYb6gT4zjoUWFV+nGRAjN3H4VU+L/LmJXb5JTOyZ
QWiCqhVhXcpaZx+aFloelwj/dNty5Xl1UqwRG1G3KQa3hu5DHNI11ffmv/U8wuGxusLSxZGurRNd
MdfL7KNbRUvu3Kyeb6FVauzN2Mtuc1nwG/WowZMuSkl4H4e68rJBAsXq2GKPw6jxWg7FgH0u0Fkt
/Qi5+sGRLKWUKIVjRhfdK1Go4905OlPjjQAOHakLjWbwzeuLPVUR0epEFXJ0rmPsT7sx+9rq1SuV
lTbYbkPsjkN7dSqjPe9640wlqdSQvY6YH3ioCQ3JJlQsOVCbyo6WI1/JPjZs8LcDFinUIhSxrrQu
Unv9ttb99sUuDRR5DhAghD6s9kcChPUlFeW0KdQQVcj+SWigD23sbMaxBih2AM0YVUM9C8htEIVl
RbjaUl3klxJVGGDKfA8kYzE6+aW2pmfscdw9OVc79Swdl0tNopQZebkuQOV8vwUJh33hGQpedRAk
isqX4LtBQ9XR1MNv/2/P04zdgx3f5qHdYCeAllxF1n3zuCn269x1SuqwcDRQ2UwVI/HU4wlGlAcg
2cYrmT40oEy6UkTlFYfFDkzVFif2crveavHFwoFxPFUQZsbtV9PywtroFgp/Ot08D1CotnAwMLzd
mDU3CwcFsl5NQzF+t8dUHu0ROk+RMXSHtVKQigwh9/vmoAQ5eclBM9B7m7FUHpLRj8r/WIYcnlvk
gAL0PlSYFNsOW9mX6eo4EjGPVyPHCIw+SDwcF9dexvGsYHTNETro7JzMPjtTD89ajtxVyKyCjUse
yOaAT0LubHxll5hepPinIbERUCEmIOV6iPSHu1lqLR+qMytRQRecg58kqtLoNtZ+iHygfYJqEL4m
VK1JdZtFas2bvAGEFLuml9g0qwPrJ5zoAcYPNdSkAd4wddlOorL2SMcOkVcYl8VLaqg0Js+/4z6c
VJB326uNTe2OR9TP6Pj1FMVJfOlRe7vrPFEWYQvQSoUT+quhhKRJTTrzWH6EfhmgjhQSsbgPdA5o
J8XkLkTWNpOF5DNum7+dV0ufbwcJNkuqF8ldq73mrXFcKkL+h7Ev225cR7b8lbPOc7MuQAIg2etW
PYgarcGSPMovXE6nkxM4g+PX9yaUJ+WTVbe7X7gYgSBt0xIIRMTeW5uYijZX+Ig2sUDfXDWj0az6
b8HTtfpO6L2dgRd3Nk4pbiGH7EhQXCtHOz9olz6keeksiOK2p00056VHfdYV8kus9se5BWErMDXZ
U3FHP7Lr857+EfohxxWq4YXxoR/+7bFr8xo6/WtEDYYem6PO5frfQugq7ochp49Difb8wLDHtTZt
aFRBo2aMFtqkfuWj2ahHNhfdII/cIMmx6xTUw2HpiLHMoBXp31NeIX9eRd+kLLwcb6jL2BbdMpBS
bvDPHR99Kh91AAhQsAczS/eeZQfegiP3VmTRxRR9CNCjySRWW7eKSp+l6ERKfGPhsD7cxXUeAgrD
0Ex4s0MflOR1810PGkaJd7s+/d3O9XVxLjOvJ3yGPk7wNPOxOwKNWHhhLOXHaF4oprLvNia0We6X
IJzkRoCWajd8GClDpwAWKAu9QYtlQHeua+QJ5lYJWMjUSN1qnBeWVKE0+Epb+hBoYNfNZlN7tjZD
0oHzHlghTxd+aIvVuXIZNhH/XjfSvltYh4n3VjfqIzdYgUAbYJvWqHeNPz4Mv6TMgTxowfmUguW+
U13iAT5oImFWQXplitH65shHQIgwOVGSy103ldidUZYeqZN000ymZeb2igZuDJ501OOjnPNDmNb3
2jLphUems4qTZLi3AhbOC4sWl145e9sIjM/Mqdajk9lveRX1HpKkxtKFOjXuB77LAvTG6x5QPUyh
UdSvHaRHZ+XAgR/UTnsE+IhgOTGkPmKg4CTmEZXOnDeNOqKLtDmWJvYIGaBtKa0XtYFqwVQ6/XJo
klVPfGNXmC2yWc5LQeMXCE7Gr7GKWhReqniJt0v0Go2oA49ooTnwVKXPIYqa6EOPXidu+G2Kdi5P
h0k5NHPqADytR2O3X7eBseXSYXM6Rifsy+kOLIh0hwZgZCGEbtfWjkBG5XqKAbcFptTruI73QQwt
sVmC4o0LFa4x2bmJhASq7MzoANIkg31nFr2vmRkcRY4mZ4eobA/dTOupKJDb1ybPyFdTj96CyRR8
M0PfSlZYOY7zoq/UuSB9B8zCSDbEMuqz2wHU67M3PQZuwPqcdIEP0rigFAeRIg8VhfkCDKXtI/et
Zhu0aHrVZtgY7qlLhaetqOLtY1SCqmAEMg2FrvaxtyLpNZh01j+rzpwKfNh+VW71GS1BpReBTGIB
zNKwhaIT4JEAbiKdgJ4vA8J3zrDIXF/NQii67vWhEGW5Ryqg9ULQNc61j+AX3g/T4WbyjNqbzDI2
2q8j9OBvJqA5Fyjo+tBtxn11xO0eOlaBS2051nhwvw1o008LkHhCnK1HH6kqYi/IeHYIosacGzQe
X9IwRF2S+5+2gJAfdmvf3ChAti7Lm/shid46Vj4O00tQs7CR6SxPigyS5EO+0L7bAJitN5ilst3V
T8gikR3dgFeDbkeu0HWsT692HZpbiwi0QI9youZAyOQKykk08vdLfr+6KwHJ9kt5p69hNJCLCeLt
5TWoJ9Dk8FajJ2eZoDNjrc0ARfzWvwS1Wa4NYuRLaTbRWyKCZdyF+TOoLoY7EP9iXzX5cz4+BoNR
HqJxWFU8psfSR/NhaaO4SIyGHg0p6JGDN2AzZDzB7vcvnz7DTrmBgNVRX0kEw94wJwBzJMVcVQEk
jmNF7ybClXesm5A4AwfcgwXauyVFu+IOxI3BtoA07MpKkuKUBjbxMpq1cwIYoKcfDJaHx6RKUeG1
oThWmg3WK4ODV95kQW5Gzt1JZmzUCmNp0KYLcMIBk6MFyXSUHlf4NwEPHKZzJ2Zq3qRWcGgkqbaV
7wdLVFCC57JhUKQ0xXdRjlhRO9alr9yfoTKqKui1SSzXplDu00uVFPXcKVW9UBMJnJzAeJSE4BhJ
awsqK9OhYa3/1R71uA41TZ6u0IB8rwNvl+jBaxzvobaexuGTa7if0mizcz9GdNs32Bg5blK/97Va
9q5dvIASJF8Hbj/JrjJ2Gas3Pd5awFHiXuDBilr1GFT+yW7G+n2EfoCXVOMqzrgC8Gb8EOC4vJN9
Wp80mWaUmB+DL5CDqyqyYrxzkDyPoCsRu5lzp+2wIK+mGbdzUHpukroK70e7bfy5O6zHGh3IV2tQ
aM0cslTho4npA2+nap8P47NJEv+s+izb5ZDd9gzToofaGT90NkQfeJLiY2oik3VLmETSUvMCBVQ8
eDT8T0LAvlb/1adq0obTZ5jp8+1QPGijKFq56bj1pHLKngZpgGO+NaMf3YviUf0jbsiPEkoWzyjY
hpjfBmffNlzeKTWOqwpKeqewwdOiSWS+dS0a8qaLgABZj5CjeMfzyL2yDcTJ8kPg9jIT5dvCgFgt
c2pAlhyg0EfVV0d9cNrI2mZQ3M5dv3Fn2gegUYSsaVlu6s75GQfq9wrcaaBIuPl0cOynkPsd7d3N
nxUdAdc4BfNCmVZHPdDl5NtYFWgLA3/AhrfoW45BuPrg1gAucJ5ORH1ElXNUSZ+aipuzAg292HmE
6X1cJhOYbDTWaNMI79MqQXWH2P5zq9iHxXLyY/QyJzeew4aCnR2s0MgI1fVpVBLN4EO6NXhQn7Tf
FNkXFzBnBQot4KbWZYZ6oHO3lRB9jBPz3p8OSWgMO4oEn8tzJmY6DDSHSOwJVBN1nPZdDxJF41By
ge8zrr0GSx7iL+3aVd4BSeeyBHvipDuUTYuEsQACDSwMdJNn0RmZlJ+u22BFoEltg0rEG63SABnv
rxjaIkVOkCZcNTwFwbKffOq3NG/ws8oUSFP9BteHBNqf6A4T0Z02W9BGHolpzbSlryoh6LECjuPr
VUUKGlcDCQRwLUfOCjBwe1XQJNv0KCjNbMHrsz6MqMx4eYneioZIdfV11Tq2pXnSAaiqpxtzxAwo
ADGUXjpw6SlT/rxADvFnXEB03mThRAY3UcB9OS0mesCrLSoC7Kt1AX/veE4Vw37XJvIj7CIPQAFg
84h6DbGOwKtJHs0QykXggytMJMoVpMcnM0IZzsPrnHnXL6VWekynL23ppAuZgYAN4vToodBfXKqH
ixj0oH1meUXv+4ByZd9Jg7Um/tn0MAhJD/i40wMyCM3SFyP2oJPvGptF5Ml2yqNTU2gcYqIABBMF
tCK3j0VYDKi+mqBI/uXjSSFXlRucTGdUqw5J5RemQArZ2OE3C/g+j4WE7cEgbR2CogYppFWH3wrH
2Jag0vVCpdw7oyTYTpA6uvdNA9+xcRO3MlpgwmGJBzUUqB+JHixY2HGf0xy5U784VZOhPZDPqsCY
nQCpW5LCg6IAOVs/RpMNn7EF8oAkFN0jmLOjpYsvl+ezIe0O1M7ADpxbzVIZXbqpjaHD3oA9jhFB
c3phUmQl2g74jej1mk2JOBhDAg547ZUJExnQcEb94d9t/CFnn6NRRsQ224kpQTrWBeBYmerZzgQ7
Wur61l0xWTa2vcVcx+jo2MGy0B7fOb66SM+YRXk3mG22URI4MdvANrSs8gUxe7BFTWbZAOWjz/SB
yB7rq1y1npWU+YH6Fri+xwoAXOEMa2SUsjl1A+sJspNfTRWCVuQ2GgL+vYib4b1pq3bW2ZZ1pFHM
jmnSB/c9mAduLmvylyV/QKKrXyvpiD0VVvhUpsuSOOZT1CXRU54u68mAfOp47tunus62wkicIx+V
+TQa+dUyW2E+ZVx+sX6NGYmVPA5AQeTonqos47kYCvtedMi/kCR4aduwuXNoi0TvNNjlcQ6yl4gt
gSr+ZjaOmKPN0jgB0/1B7GB448yYslBdsNd+USYfSet+9Y8uUH9d73aYyFA8mx5aFmTGGc3mczMk
5tMQ2L62AN7EzmUa+xWpxybLxPr1iSAFthsHZ9X2NvWUgwVQgD60V7KuKqVexyYbtgXYgDHUD69M
JRS0B7xGXz1MFDySpH0dzajfJlkyeoFMhlfTwJbFoUGwsmoDGzyobgBfhQ6hrbZHfD62BUSooUQx
jX+xlRk+Srz9oNxTXawoyfe3A0G/xxcTgIiLCkJMon/3Y0cV4WUBrUL9wkICrgWaeLSQn/vrJXbz
3d5iYw9iYzvrPQY+kEvlTpoTZvXegb9x0URNdQeJeuMh5PmjXnKFZZd7RAh5AIF1hQbvQMz0gBka
36AoS84Cz3VLfCD2/WkNB730RexbRzWip1AhVbnvGv7zQAG538cVdrSAgwxLWRUG9Pn0UQfl23wI
yPUCfWllYQlk1O11StXTbmuO8W6rT28LpC/z7pfTMnERKof05zLqFs/BB2MTBmWWwLmkUdfu8xiF
rjRkMYBJJFiXk+n2dQC0C3IWelREToNya/imB2MaZ3s2ECyOvGyMoSVmQ/1qKhHoQ6s5LscKWd9s
xO6zQ+V2pkd8BaknFsXhQpt5q2z0GBpAVDHSex1r43VgtvIhd7LwwDJyAIxOPrioCj74ibJnEV6X
G+3jY6h2Y5C8oRgw53XonDsX7YtZC8ECo3StF5H61dLGX7HSJqD4AKwGA/o1WPwKzuIIKiZOuYuI
uxY0d++JK4iNaaUtF+hjhMDx5LwdgGh9CgyTzaMY7PyWYdn7yFY2GhIi53oms5GA+Cax513Joaeg
h3Wg7OLXFBzHXpyOcleDaG/bBCZbAllfnzloQD3JefzOhbWxWc5++Gm7rMwy/zZMUrJZ2RNAoK0W
rMu64UQfEovQTcvb44299NaN0sQ5X3dG+0MEeRYns55ALbutnUoc0AwSA6aJdBsgy+3JH6cmnrEo
+d0oxlNDsSTKA1euy3EEP8CEZvExkSVUsnsNZDFct14NA0hZb1AXmkP2DL/9fTiBYXREZqW+d6Vz
+HX99W7MrFe/jdqxAIAPRTLv1sZrUBTF8tSqlrqF9zow8nYf9MXi1tqrz0pQzFxjtWmEjVqj96L1
oA8G+AxWi7Ooi8iDQBr/2NF24zTxtmN58dzYY732AxmuOsdnr45re2Uv+LsIVDPHuiPYjaCQPQV2
Vc1AQRQsBTJ083rKTumMlD44abwJy7Dd3FJXaiIV0IPadzOnWImUxubm0mH6ll1Ff1Qptn8oZU+4
jiKC9By0XOyZbwPiwAEE47PQDcpVzROC9c9ku0lV3UPKla2gw6mupjOF64HcSLO1gobRTPtsfUk0
UBMbOxF8vYWTkHSD6eybDtQ/UN9B1cLcIO36crup9mcWy+74GDxc76l97RCDy6K7R1IkfQsLJC/Q
NPS9YVhHtNznD1w1/QrrALnp2yE/of7jzmgZVd+JuqMNLz+QqWsAu8v4vQW+0jsDDDrAkpH2yU6r
t2C6GTZ2uy4dy1f/3lhq7hLNWjI6TrlWyJHfWE++UG/rEMy/GTpvkJ6bheiqnnUWSCqvth5CK1/p
DaPL16UcHhT+hrOtQn+f91gv28ZILmBUkp6R2emeO0P/EIJhVPsHE+0hYZ2yNRjA6AVLgJxmWIJW
4r6qkTTX83szvQmus762QUzzFoX4pt1eEde3QZ64dNtS53rZ1SdysSw48XdFNa0JDKP1NGecZnWj
uQ1epTkfBCuRTXKVFxo5npumlhvHit+h5+RJE8rpeD+T0c4Igdqc+otuh5scgPb9Zt58fRWH6BeV
T46/Agmil3JVk6MocnnAUhJ6cDYIWvB/wuLv11k3BJ4ARm/3m7+UZn7IJdgRpkEdLws/oDN9ym2Q
M7m8vQ5UrDcWKRPUQy97coh8vmstaWZeUioTvXOluep56Z4rm2IXI8n8OlqAVm6e86zGHIVRCd7c
82ADugjj6il6tsidKlwY75rapZuKEfpwNXuQ5V7J5X4b1jG2xWvAH9x80RqQ48b7fxtOpLJgGLEP
huGgS5yCHcqw0WOofenET6vPokA2kEFy8YmcrtDBekCbWW54NshldklpoV1GDzRGnM1jJ7IAIcGd
WSPvByWcXVGmBF1FxQdLO3oOGkbOCQHLqBPb9kqbQViJUwiM0TSmDxa6s5dQkJFzNOrQM3HB5d2G
4NkN2VjtVAiOVBRK06n0rT364PsMG/jQHp4ClNgoeDAJeK38uGi3ho91nj6DtuO0GDQhIumCkdjT
TmeKuXKp3WxBzW/ULNB2pss2JnR/gI/L1x0kqzfQSUMrC/qBoaqDos7toH2/wsIY/Q2sp+UCTHyj
RxoUObRW2k1DTZ9pXwVBKhKjy0C7tPKa1mDTpqNssR5b5+HmJ4VCPzlacAySBuDKHIdDB5nK5x4t
C5R0/qMDip1zj3zhMLlTE4hPrJHAMTaZBWDdK6d32oVRoDUq8o1uU034YmjO7IAQZQ+DWTtLJi0y
L/uKP3RZZ9yL0F5pC6gv/vD3+NCGwq+O14NBJXysUtxrvL5oik+m+2vrFm+PSbRM2xxSN1NGPnOb
op+hYfADsWSlfSkjoPGYRhkDxmDWmGimAnkQnbXEhK2HbgfRAUj1cxmY8zuVZQwFoHj4mc7T69Qv
9jUrADwzSEunUD1+XbKOaPlJUJgHH6oCrwyaavKNYCCHD3jchthR/d1WXVhsMEtXM0UFxm/xfhth
gW0ZYm1N2YGaBtE+YCACmqxe4v80m5I10gVGTqcTSuHbRxkD4z+mIOXUPh3sqrSfk75XC+3rHbrP
0aZ3VAqvt9x5wgPKTj26LLDYM54bUqJXtccHUZtkAM23FIMPbClGQ9kL0Lp14d2QMjTQDqr4yTBf
gQwRy/7djW8+1dNfG6A/zgWJ3G/dxXqNNw3ytCS71jflCp2ryMz3McjYuxq07NOZPvhoi776+oz0
q6gL97fB/zH2P4U4bt4vwyZJ0SDjYu3eFAC7RKReFxFFlgsEkLuOZNUyKYrw3DD0aqVuVr2GFWRL
emV+sgkNVKZQREYH8masHbpiYW3euZ0DEhkyXMrWgQo3mJzBnGjVj1FVPpEgib7FChpjVuaWx9xv
y52MjWquB3ysHHKSDhcLQg/L2hI50C2xul3pMEogsYisWVWT8s7gk3wzCdK3rFD3yg7qAMIhT0DK
Qj0ny77XJlEvtSvieejn9bFiiq763iB32A+ASS407oLURUExzkzwCIdkG3dAQ7IaAuBBpLpNEUBq
qpjQalFCcOBWibcUsGzapw+yflQZ5hHgfVCGa9QJpNLBooqGCmxYERbgGchpFkjy/mXfxkcu0BEm
kn5POnTL2BSzSml2PdQwRbZiKGm9xmZxHvLePxXgSMYH2rlo9y1Kgfrx1WTV2RilfxLRcAjjknxU
4Mq7FxZxj9x78P0qeAZRUrk3Xex19e6fIjcwR3GGb0hndXNJunGrOvIZAv/5wPwBKZfa7VexQdST
MFzgdZP04z8EpIJNQqkEOXTk+XaDdIC+7ZDKyFofrAeTqQesbiA7mbovBokhiuf3w4JgBQ+0MuEP
aZvae/DLn+vRZg+jnfEHUbZHi+DzWGimKAKhrjVEcUMo3zhJPQOXXIj+MRwYjcOdWfkOCHF7Nv9t
QJs6RAe3vEGrhLbB75HfBRYaRksBtmSAano7CZdul2WPCnX0bWAij5ckdvpYipQ9xNTTY9qTxiZY
vt1Y7rTPIOGwMNMqRIkP8bfLr3cbhPUwQu7CatJHGjftQxQvsG5Mdm1YL0EtNmzSaUOPD1uy035t
oiUBU27aAyEM/E07K6esXl+b7RzzZONBnoftqIG+8+uIPaUEr3btWCc0iZVr7dPXDTpNaE8ZQ21L
N4/uOLq69W20K+wnIjzINsyLMUMzWGn4oPAr0KFu+jkqAqE8DQrdmw22id+tDPR1bfdhk0Z52YBG
loChaWmMfLoMQlo9jVbybqBH6ntR11ukP9tX0ZfpApRZ1Q71RgWqgfjoC2w4R0bRjFom6gKuNwkO
lgsnbrweClTOtBnV4TJGVu+5rRVDYyrwa/EUBnbM1y6yJZoPB753uAo8HQ+YqTnprY0HA3CyEzr9
v2t/VUBtNDYzsqQ0xmY/69EmU4/tBloXP8/45AM9YrsBK+D/a5RPcfouhLO9LE2QtEz5rDqDJkYc
92DO+5UFA0o+BE3bze6+KWAwd9rTxGj0yUQR7FKVWzO3kOqY24ptsasR8zgRzbeLbfv1N0VSZ46d
jomlaI6uXAkwuR5mtYvm1Mp4Asmls5KmQpv2qJCojJ1tNqj7ATnyoz7wMGVHJynn1FYF8vV/+fEt
s7Bc7cL1zYcUcgne15Z5bWXuCzlcNKxPyuAlzgU/magp3rsGBYvuBOtzu6YAiLw179J25C/SvGg3
S2t7LU3RLbQ5XZ3aUpywC6vuSyD3v1xt4/e/c8uu2iXmeOEFrZ+k3S7RrV1e+iKGZELSmktDusWl
y9QW5AgBaKoZ+t2rAPwTkz+uqfJsC5VrfTmgzUjV4vIydpovl6OPfgviheBxpDVWxUgc5IYNzhKS
rJLBCi5O5W6Z5OShTs3ikEUlEMmTv22sfF5bfn9n2B17rb9pb2oP6Z2LBMBcm5FvAwLgltZhxOca
TCrgFNMZTShqOvu4GEDJi0ftYc3i7NNhXN1ymTqissmKjwMQD5TNytwpwBNpHgWYgrbo7XmxSzaB
IeK22DqseqkzVp0yXlcn7fLhKifXaBf+DIgftDE1ACfY3ZBvXR4CxaBP5ehj0qb15YtPB36xr6fa
y9OkcjxnsPMtr8dZzgCocEdhfoTNnHRD9BFbpeNFqLgfAtAj7fwUgABSp/xSUxDqN5X5kfv2MHNR
9DuJVCk0CtXhCuAr41EJDzJfFZqFeXxCt1yAHSDaiaRU/D0FieIQBfw1IcjnxCjkoUEjXDUuTZ9M
Ep3BiFd8cx0w3vuhOxyzvBTbRICGUg/g0xKi8fbd7mUFtNmEH8Ia9RQrPAUdIBPzYjPbecAvUm0i
fCmXcd0ar4o21zukfi08v02HPRSgQSDrlxUwsdXBxsy7Qhs+gPMcEmeroUBRUaSFhK7MZPMA5cKr
PaCKurIm+7oKhL4ZGtJ7IPOa0gF+yx/H+46k8h7YKYoVJMoItwG0Ssj72G/orJLtzwGWFOO9nAZ+
u0IPBL6NgaKiIKBD5UHfyokUnVfgnNhIkz4NhiEuFD30c7DeICGFos0LQ5eNFTX2pemKahV3ebSK
Use+tANygpBue65AkHxXKZfMtZ+V/Wuh/OBcl5k8AHwgZlUxAJdmGN2aWMxYA/A2eJ1T0kfDds09
85OLtnzF+weCdqhpSB8Ky93h8ZN7Q1n0MQPp/iyPXaiC4SW5aUxnmGbHfk9b290KBy3uk3XlmwRk
AIJUwDVczb/HMW50e0icvtTDqA59F7F1NOFUCMA8rxQf4Vlatd3OnEyUwXzlgmYCWq0A9/vosJ7c
aLGoF0hVlWtt9p1zCoVdLaHS1q5SjaTRPf1gXPWwde+2bUq7fBXlgB8KcI6i+wxbDb/YZgT9QATp
uXMH7BXo/+18j6053WArzdZN6dcHzMHFAt2b8pEL6MEKa/Tf6tjY2y5ak2fVsJJFUR/lgBQoIIAA
RrZ+dUxdp9h1RVLPR2uIvvnCxvomGi+GQ3+uvYM6to7TUxgC4KXykKI7BM/ldgjictgVHP13eY/n
2/cA1AuJT+90KiwHH71OVig6Z2pGzcY4KbNnG98FgtRFY8GLKdCF7lTWtxgsvym6acCazh4bsPMv
TGgs7CojSHeNObqLOEztR1fm2ayfyGN/9KBR/nSrMJ+ZhoAweogGrL4wnmXgG8/A/rV3ucSHSJtQ
rgGXYRdbS20mVgPu96gpl8ibSM8kslsYrhNdYsN5T8vYP8atOx7tOPtumSy+xEqVCxs5tjXeGjBR
JbLbNH4x8UGGmv3IPH212xXODCxh3b6xs+axt3/Gq8pSq75IyFJfTom8L/HSeci6ygRpCopm4jwg
4XgO25adWwjLGG0tdtoqgxwwmREk0do0GkT0DnPwwmrDjb6q72zwmTMH08Jf98B63Z0bChTnQ22z
6817qDVUabk0wxBUcWx8jcdueCNRxj0h8nYHBkFyln/5h8nv/PJP8b7jD289ut29Xg0/4xt8kyW0
ke6wWK/mfaugS8YccG5bnfEc4y3ihZyF22z6n0Cd74yy/3hsqnJ4LrDimrw5SJLuB9+5/t/6oT3Q
DN9hDvaYl8YhCQBoJnoACB2esxgcrKb1YtLK38VNBEDSZEaFj94vcOZA+Rtm5QIO8D9c1Fj+xOeM
W+uLeCNyvEWK/3QRSh7iwaf2OnMGY9XyEPxXcWrct2VgeR1egG+FbS6jPm4+wXz6VDR9+tLEEUgX
kkTu0zwat7Fk8bJOzOjJ7ctoZqHQ/5lYctYUhrHgWYgSiWFzsFfjwFUrdmjuAigNEBNvMKXYuUFV
lnM9TCbbIDZa+dFwFzFTLF3kt85j1QFPigbPb2zoFwRtJ2C0TQ4VOhEvlQFpqibt+mPBM7m2LN6j
x76mhy7vzJnrxydHZtV9alvBBoz2dJ0jk3oPZuxwHhbCfE0opKTIUP/oKAq8dpp/DDEu9E2zeUCJ
CzMEksgz2oCLaKgDJ/Rs2Xsj5iaIUE1mYoMDr2wgbtG1J25W+Qm8f4Q3pyiR7cmCCOsx8wNsvSZr
8scEcjpWqbBIE2tGnOoRSL3qsWZqDfKY8nh1jejvNtDStdGDoQN9PjRZ2XM9yuwMG0kS/NCDAriX
x+96AGKtFW6Qbn3lb8Aiqp5DmnXr2ojtidsFIkddDTSEGt8z6NqCIYT6d9hYsDPDjlj73TGFukEf
SPQrsmSDJgsw96j+8ZpvIoSRbUrGn2ah2qt5zVaFDip1UzB3wG7Td93c4r5/J8lAd7Gp3EVi9saD
EliJsJICp5+ac2GBMLFw8UVjVfXmOlCOoGH+CfnpfFY72DmHzALFBaUvRmtY5wnqstP+vCmGt6ER
L27G+NKuu3Q+SBebn1i8NdBugFyZn2DP37rLDiomWyx/KxC/40tkEWd4cFXAZswg5rmPCeTeMxcM
3qZqtxRcXwCVTKdqolseUsDLlTSaWZv7F12zupWwvvRo65GEEDUHYLXxtHmL/q1Cps10CrbM+Gvw
lwqbWZfgnYxrT6PdNKCtaMGqPFXQkRQ3amPeA/d4xb/p4SDvGmiyT9C3bIpxppiOphAcFn3iIStj
jbMwFO5eH0oFbWAjsfsF9tb+PiYVhvVpQ+16A8Ls4xff9VSx7oysfLL5/WZY0DLAHLLA0/eWxdDt
23hhTPz9Foh2oKxafmrSfn0YFZTcKycEkMFyrwT/2l860SKP4uxwC+1CSPkUWSw2+mb6gtRCNteW
vFhqn1kzJFFTUMkD3y+AfZweAb5UPtZB2GnaVun+BA3qESaNMZrfxr9cBCZm7uVOzYANbCysr2t/
W5AwPTKX8RmgJe03QYu9BdaLZ0Og8DKAJmvNqsZ64kVy1AEKsM6Zg4n76GcpiGsc35jX7Y+A1ubC
tBJn2VcmynwxgcCzGO8ImtTutMlD5njUjX8U5ZDMiii2nnqSJXtt+vjKPNL+hLQPoLKQ1prTKAsv
Y+DXMzBCiYNtdWBgjOjBB2bs0lWFWCqTpCttJm2HKglWPsSHPOn14UILJUjy+vqo9WNlGcBSyI75
m2iM+cSX4TBvdCcRIm3jd+cUXH39QIFbzgIJ2Qrf9kRC0dM/+fSB2qW8D+JkWIa9689uA/oKLG2T
O+xAz9rvq4zPmiobli12PAfB+R2AI/Sunyzt0mdjCqWiNJ9rI0p7dYiQOD1os0tjY1OgHqT914hf
g3gy5hI6iqBy/+XTZzoYc10ydzMQy998+kzWkHM18IvMIQ2QzQTIWVe6k5L4oDaeIS2HNkw7m7nC
jfa6+fI6AMSquUH58TSBKvlcj+A2yYKzGC21LjhP/vzjv/713//10f/v4DM/5iit51n9r/+G/ZEX
QwU2EvWb+a9HkNbnqb7mV8zfr/jX6jM/vKef9f81aB99VHmd/1C/R02/za8746f//O3m7+r9b8Yi
U5EaTs1nNZw/60Yq/Vvg75gi/38H//jUd3kcis9//vmRNxk0Nc6fQZRnf/4c2nz/558mEfpBXZ/T
dP+fg9Of+c8/H94hyP7HMfqsqs8/3rPvf+yjsvnEqvnf7vH5Xqt//mlw8Q/iMLB7Wabl2kwQ988/
us+/hhgRjiBgOebYkPz5R5ZXKvznn8z+B8VSRbjCRl8dcTiuqfNGD4l/2JxgVywcIgRizD//ehZ/
+5/e/sd/ZE16zPFb1/jjBH4IqsbT/376Y7llmuDzJKBxQWWRghrUxPjH+znKAoTT/8WMxgqjrMXu
Ps+KhZn/H+bOY7tuZEvTT4S74CIQmB4cT+9FTrBEGXjv8fT9QXlXNXnEIutWT3qQypUpSnARO7b5
zXDpDNET191WTQZfqIWAYc36qmYiOxcLPyrsaJtECHb2kVw5td5T/lUXOjYyW1sC8zOm+1lzA8Zz
CJKJgR9ikrOxYdrTjMECKTIv6Xwg/lWkL1mq6wyt+osRyspI4yBgrrLumZuuyAx/drF5GFz7UYUF
CoFgBqhHu7VvRSsbBVQ3nB9dAyX1wp7ujGkdByJZNzGlnj0Gr21Z7txQR4Vy/pnqDeNwWyHDbDmv
XP1XlrjaJpjTSz9mmNqQMPvC1NZmEhGbXDRRbeOGV3MJIuMlgRXsmz/r0GH84RQXMZSINXIIjJjJ
KYZJ/RgtxBvyuVhrg6XDy0v81TzN8z7GFa8eQZSi6xOAOGkhgZWkBD+xENwyVL1Ahg8TGFF9S8vs
hZNES2sIHv6x7RZdjtg/Tr2zNUJt3GRt8hrK9KfvBDeIEP3K4JxuhiTQ0LX0UIfwJT80d+NvxwLD
9Eth6J72OSyYOIAfcTWW1vUMk2zTo+E8TPJycEYvDLTfhKOfoa/uK1Rxd7JzjqpN1zOAGU52RkzD
wEE05Bu2pOmltq2t+4V5guLSSqML5VGTM6l3ujWiKVh+OGt/xB69SF7rLMg8s3Wo7LFJAekD7FoG
r44tblRP6zdbTPQQ0Ziy8HWYnQNDzdKD3A6NFjnMyMggRUa/G19eNjPCgaa5sdrW97I8vdbc+Wke
sBIzBcvCgYaFzi1Tg5u+iddzBdNIrxqQUjy9j+ElfJPhEhIHL6TMfpVjy4IBIX4oerFulUa2nKMh
OXPs1cEFcpL5ZtBd9OWSJMTlbvaoW4EEp2hWWkVE5zgMN3Y4YQmPSM9mtm5wrWk3Y+iOm7qpXsIC
YFlTZwsJFdvE+ZdYBCbJxVeRoVlkrM2D1eY/2zSCLaK0RamjP9ix1W7z0TK9ZD2ZkmrQny7aJinW
TlPba6DOZFIzkhj5iFdIFt8Zs9xR9/LzMDLICOtrYfFbZu0iy9Yb66zCjpviwPMXoZK8sprNeYBi
oFdP6a10s5tG2ghcnOU2SXSQvJpmuglGG8JNfVmMCJO6KRKdaXkH3nsbQZ9zw+AaDVe1am0A1oMG
aGrWjmjILEpk+XX7y4rdg8E6sI38ZS77YZ0Lib6nv+A/9xgnrtK4vnZ0mLxVMjyOk7OlOnh5E4n/
Hd3eRjMC9ftYpgAU6rZJwmQaEnD9+1gm8UZARNcJdgqdlJVTiN0Uyz3lqsViTf85H98dj28vZhgf
Xc1SUlAs6sTPk6v1nWFoWugHO0cVixr6tUCxw+K12hASu+gHVdtFoydXsVNQsTXfPn9WYwnM7wL3
8rCuo0uhDGHyxO8fljmHVRR4HqCtkrzmtaO8oD1Hp8JDk3giJPz5Fhli1H56rvLsXJud7ee34Hxw
B4ZO82o5N0B66+/vwLaEneHdBNO37y9sMzsPQnmoqsyb7HRT+MkXL1wtf9/JEzumyelnmLojeOb3
18vRAql74t/OmjlUQifb1clVWxJJ6qGNcf1C0jScoRhWEBDE8Og0xk1udevKDI+deplIvUWLEd9j
V0WeUuIl6zBb7x9VoajKkr1VVuCF7J2dQCGv0hbzoxJJYkJd3lk3+QRVdx6cQ2XHr40RkWK/FMju
CsdH5UqPBk+4akPu8jKmmlrBOD6fqgK3wmmGlZE9dG4KXT6sKZOG75ju3WcB4kkw1tGj5xNuEEQS
XhQ1Xmb612AjnapGS1/lxBCr2ZWdcQNXZV3X6YVtjPjc1qAhAnCzf+hilboPlPmYTOqeSOO2Al59
VKBSqi6xE56gZzmHxp+3GkdY2tVeQWhHryT1/qyI/yhn/G9zvbep3v8sbfw4/fz/MWdkKZJb/zcp
4+oXBju/3uWH/Py/00Pl/AsVeMKIi+i6SzpHgvbv9FC5/4Ll6Eh3CWlSOf83PzQUf4g/5poKGSAX
ftR/5YeG+JdSDh7iytAdF/kf+Z/khyfZIRHLdRWXMS1wuq7uqPdbrjMj4BDsux2SUwd/GDay7I5B
NX8RSUhn3+7sfy5jEM6o+gTxjMd5m4ROSGMDzJmaXadpZx0yKcoOt7mRHStnb/tg4ZfugX148xGu
/wkcbwO4+eFVhc4VhbJ4nSdXTXg0wzfnZucIl2OVnkLYdN/cZgRNhOKzGx2lbINVgDFYp5CEQfxd
CeRUw2u+gL7Kqslz4+6B8cuVmZnfoz6FURK9dJ12BYHoFuSgYSRPtIPuC6s6aH7sOU4DGEt7/PxB
rCXwvQmM/7w+etboz/OlDOckMBoDXdkRdgGI6/jXkowJtCBWrTlu23DXZ62/slJs2aTiF8b1a59w
ZiTEjtCNzu0u95Zx/9zJe0DZt9V0VwGkR527iO2zGfUPWxvAfJzRFdvUI5Pn+BaS+fIazLqJVi2m
1jVtYAnYedWip/zFwy1f4fThXMM1iPuSYkksp9CbAiW0RTEnsmp2MnUu22K48hnEdvXWkvF9mVo3
qoh/JuA2Ld5xkaabLKY91Do41SKxCkwtU3JbO+4m0sq9CS9OJRKvkuzchjc3l+UB7q4hJR2BFPdw
UT1HpEEqwYdwEpfROFzB13jWh/zy88f6k4v89VgUhGxi3eIUX7KLN4+loZvopHApdmZuokBJeSAa
tLUSOdN8N7pLTVCNCROQF1A0J7UuzAwSDE7wfkhRosM4ghLuDWa/+fzGPlpLJBYUeNSqjimXTfPm
vvROlRJ5vWaXcsDk0j+oUHv+/BJL0Hj76IJsSTeXXSctaVj26SWm2C0S1Op3Ub7JdHXWTc3eLO8b
RtgoWWwT3Vh9fkHrNIz9uSKTJrrgylKU4+8fSrZGNsV52OwEpUxm3s8gzx2R3NVZfDuE89aY9OfA
uOmocUJZe3N8Y6XumTWjY1WkDzKK7vy63RfNtC6C7BYnmqs2Sq9FanhOgROZH9+6mTi4xXkykWNU
3RGx3K0buGeGNj3ifxCvbEpTAFDf/Kj68fnDGWpJNE/fp0HE4UjQQXzZy++/+WQiQx09TbQajRcN
OGCmylVuzi+TZT+h2Owchs4/j4ChrTNqu82AYFKqBkQPpdIQISjA/t9p4xmOH9Z1aPfByojdjUmZ
44Uzogb6HK77xH7x5yg6j9MYRdS4TtfTFMRo6jJW06Gj5rSnVm1dOmg41j+hl1ExsR/R/4tXMu9u
wes+y75JVzlgsU1d5/DfjXOEM1nP7n3oCnqO1uCs2jC4HJ0WdEidIkkV7WZDvaD79Cv1i70/Qnev
RbUNLfVQChcnsui2yBcuRw7aImu+x7OFuPUy5ZEoL05wY1foeD+KsKI+TaBLZiiObekS/SYHop5H
9cOPY6/P5EuiyWbd57S18U7ZzXH/PcnC1rPa28HJGrBZ/biqLJUwwdDElkHgi67tkiy5yKW5FkVD
PdyN12po0FmLnB+iV2sdbMHKLHzg1woi2LwxWDkrPM/XoJlplzcNPH0n+hl36MhFiD1gTp1GIQJJ
kDsq43GMtRdG8ReNLI65a9ureolp6Vg+DOEGTM/PcVzJ0r+TtbVtIN2i/fHQiQ4fASe7Sq4R8C03
UcmVYqem11+W+kpPgPxYXtPGqN1od1QqM3OfkcWQDBfVGJsrRH8sz4ROlXUwYey+x6tqAWw14Y2f
5o9SUyg6ZsqTEJOD9gqh0HGNbE9OJ6AC8Ku3OwzfzlofFdrBKQ5jWVVeYkm17cuHXHty4xpyNQtM
1t2FZua5h0TAfurHeZXpyWsQjM26Qhkn5g10Ak0ocEFF8X3s3R8YSV0UentAG2BjmMl2NJHklTOi
Gc7Gip4sOd7OBT4pRlSA7mF5TTXOlYNZ3YLMu/h807knxR8tMx2MBgmL7RiUmqcxrMg6lfZZU+/S
yg83xZD/SgZ5RB92EStgi6T2dVDeliPiNRV4W2eKbvM0TFcKKj9pAFT/MNgXyCGsOwjg9VR8Mxyk
2+cQEQnNXeWQAbOUAJ9jDDDmYs0k924eu2tfW4RFbfXcoFANjTE+D8jPVkWORraVPjNN3YosMOjg
9MUamF/u6REzGwi5Q2e5q8YOv5shk7qm4VjRe+aP46IKaxV7J4qfc7ohUqt+oDGJGmsxXDhB8guN
b3TOSuW1mvlcD7zTKZ3vgDnsoyT67c7iahrGfVJCfrvtpNyXOUgkBLnGPfe6h7p2mcj+gjnrswDv
i/vrljZT4I01cH+m+BVKdYhdRfFtErHxouC2E+aIQUL3EMMRMqinU3M3cEzPzay8UvI6s7p7+PyD
GifF7D8f1BEWfVe+rWmdFLMAxkcBb6PeVXb5lA3TbYLZYKXOcFmmwYm/Na3Mea916tjwrk33YkiQ
ZAX9AKBLYFRFN7BCar3q0l+f39mfK5+Gd4jhrqWb/GNbJwnQgLBTTW+43jFFva9ptxW1Lr2D6BJr
7biiXtmNvxXkAr1OP242TM9x0UQNWZo5MZ8JiGfN8TG304sxb/e9hYlBIr/5VlPwjZO1kavSmwMk
jPT+W4c624Z2qCRwJkc9pj2ZNlDkP38m46MDWZqWbXAYWw5H8vsjS7eK2ihbsE6wb3HgKPV9EavR
6wb0l2GE7bR5wvdpptXrpCsm4sxci+RFc79V9F6RamINhv3V5zf1wQqwTV23XGa/hvXXPcF/Fm2K
3/Vuzp1rgcrYqkztu4Dix57t68gvf35+PeOkn7EsOYlSmHDoZyjDXSq/t+e24VZa1rpzjRZ+gXA6
XW1kLY60qm864KyplTwwRadFDPgZyO/nF//gYbm2o+uOQeOGhfX+2lrRxOkYDSwqbdq3sn+ATLMH
q39uY6i5Mu0x/198cmmafHFHF4ZJ2vf+imLQlFslFZ/cKX81AHL1Jryu42GTzK3cuKLz4tG5JGFI
VyWDwDndNbggcqD/ag3+QJZ8kTd9+AYse6mjHVSsT7eVRD7VqV2WIBqheg5cmcwwX/gH7mUcTl8U
uKfdun++NRginSLfZuGfPL3bpbL1Ec/dlUJ/ThgwAPI7R0SJvrP2cxbZLQS7p2HInhT9cFTW92Xg
K+/zb24tH/Ukkkj6Z2T1NA2ROzldcEZVzyMyyLukHnISmQVH3/U/E8bMRWl4lmw7L0nNQyWB3KMa
3TXxIxiu77mGEq8y0dnq43he6SOV7KQfSmYv66o37hKVPtkGcwDhxke7HzCSLZgYTRdyRmliBlFt
RZOzA/qxbSMGG1WqgcfWOFYUn/3zh/wotEjTxWxTCtP5u6qXnVaqHGbeDtPJOyfkIMOC+66yEIvo
z4cuQSV3iOjMl+EPJNevyQ3u5cSS94NNG2LkbgDw+PyWTvsMf/a5Ky3b/NMqZWL3bp87vhWLenAr
qo/4tnWHnXAbVMTMQ5wUzwMDthHNpVFG7RfXXdbU6ee2HKUoegix8nSPT1ILSGLwLE9nFyxO8USz
84tLfFDKSYvIxR6SLj33k1IukHGX+vNQ7fREu1SFEaxt7MK9KnTadSPzQxexnVP85D9/o/ZHofPN
dZ2T8yNww3zkYKt2QZ58D2y0EAJVPKnebz0xn7c9HJhG1xkxSST+4u5HLcVlExli5YiIytm0thJE
C1K90VVvMUmCI8G5Cul9I1SyzUqrXWWddlPTk1rFfgVUN409TtCDlgXoycU/0MVjDdltgw/uVSey
RxPhq1XpqWK6SQwVYMLTXEAg3Rd+MW3tMH3+/A18cIBKuBmkntJYunMn7YOpMXI97zu2ssYeTceL
wapwswlvPr/MR0v37WVOli5IlVBKdOx3tGZuszyusBG/G+dHhOU3EVKIcpKwvjvzqwTho3X19rrW
+y1TpLUbke6yZfr+OqfxNPobwNBbp4wPfg5xTtVfvNAP48af85/Rgusaf07rN1X04OhmiJZrtSuK
hEjWHIs2vGdSGq7UzgCA2VHt5ldMIGCNFd/GwdohybfvFcMlRwS3n79384P6QkoSEQYdNorE4uQF
YMkQDXrJAs+AgHZ90FJwkw0PFzV9PnB2SG1l/pkmS49xLBPHGtUFUjay6cnC8HiJbBhA5XTn8l9l
DI3QzJZZB52+5uHzW/0oyry905OTDdWP0QwDvdpNqvdoF2+m4KtR21+d2iWCKtvlRXB8ot6xLNM3
3yaXHT6epVPuelvs87JfNa1OxyCpMF3Nb6Qmb9vah3EFGn2wfoXYa6wmvKsbFDlKdVHFwaasxnUR
yoxp9OC5cNUsu7oTNbq0DRu5Dm3YIvbTYkTISfVj2UiVHp/V9vXnL+uvtt+fJ3EIu7phmVQbJ70a
nHroYowZ37U0Xgg4T0Irt6WZb8PAOEeDYd9p4Y+8wdZ4rr1EgEN0MQcPLBo72IKdW0DQYHl+MVn7
p0N8clTQg3RtC9Uz+qzyJJ7iz2ZLlDxLiI+8LLRSr8KAfvU4NI6nNc5VnU3nyinMdQCsG2IxMaBh
Ag4VeKXU8DuuI0T2ZncreryLbYwP8qrv12FozR6I6aQH5eEgYbMKbdoBBixTgBTlY9AgTa1jArHq
694TfvGidc1dHtfFeqj5v2gwHyJTx0OTvsnYMjt2rcBDRuK7U0bflWH/gFG2Yci8H0zaGu2xqo0X
IbKYuoYfLnFPgLyADxIAuwJZ0LSD0pogkN5rWOpM2raoIQcV+gASQhxkP9NEistLGdPySuptls4X
aTCZ20xTZ3Grb3qOATgWRbIVSC3h+XeWRwBN0d0udm7bb7Uue/a7lmFdfh8uhPVEDGLVSt5kVcTD
Hn7x9TyWF7qkO4fq4ogUmQkZtrRdtndNcoRUcToiUFOmW4FRdeSb55amdnBewBNUGb0BMAIYBv0O
hNiIApPJuvrZJKskjy/NLrmMc/nqGOVWD3u+VbdPtfA2H8KFPtlBi+6+ZbPEMC/kASPJX9dNVuzN
fYqds9MdiENeMPDAaUzLpx9A7EDHj1czwLS6cg8wXM2thQf5Or8d0uK3P1tXHArrqjZfHbSp1xMY
Uj8txYPqhlXePBqzi3+eUz0HUc7nlNkjnrmXwLDP2qEpPccO3c0AYXC2HCSuFthspS4xgkYqT3sN
evk6DnhQ+XaAvw6LolDdMxyn30md/4ZtfIlrshc1yaXVA/JQaAGZ39LKKeiE2DpqSP1zJXrXiySk
MSdcOeFPw44rT4XxpaGp/qsC54NAiDAD24epHPJJ+slZCSARHklllbsIdkFZmJsp1kj3MlhX8y2A
p2s96y+s7pG+8J0S8fX3NsmY1LCFvogxy4VONrPSKbQMB81m0r+TiOzHAF8zfSp3hQE2KMPLmzLw
rKhvylqcwbA5Gv1zUQA67woQHOVKG799cQcfpGfsPhuEAjnvUk+/j9eOckYtDqtyZw7iJlTxS6GC
yxJeioEUVJj7W+Dvt1ZU/hza/ItKy/6grlOmMkHjW6T/CBC+v7aNGPOED1GxK+bKXI8J5TNNpho3
Hv1a78bnwCp/Y4uLaWzzO4pMz0AKOpU0wZrvk45D1AS86dls2mQn+8TdpKHomSMNNay74Hbq5e9Y
T5P1KOrbQmDmRStjCyfgATLauTGZ7lqk3W+llXf6nFpnvrRufVR8j3Yj6zVI4zUgqPO6orVqaDh1
KncX6T6UAH/T9lATKwTNLG3KtgKJKbV0Rb/4Mh+9Hcvk8OEQZaz1p059c5JOKksm1w1KJFKyc/zP
f9a65vWWoEncFC8SzEEmqjtTMAuc5m9zIBEMAksTZhu3PIsQyvaiNHxNeWlfVBIf3ZjQSWUd+gML
FPHksw2V5bSdU+wyM/NESlVUdpcIMiPbdDUE1vTFi/ggfwZ3uRzALm+D0fP7y1lNWXZDMRY7LVDo
VKcbmOhbx7W+GvMtedrpXuRIlaaNOoI0T2u/NnSrLq77YqdbmRd00VlhJA/omN4liXZE7PlhnvuL
zhI5VBz7IquxJTXPcKH+6oT/aEfKJX/ShQCK+lcGlcDJtka92EFNTFc+Ilg1qruRfUTE4XrCTXEq
pk0P7YXWc/9Fs/yjRhcwKWa3S0kupXPybRNV45na4hAZN4imhrhFmLKAVpttesO4Kmys1XF/yfFe
t/3hi4t/UMHAYGGYai8Ii7+6p93E5GhUbrlDC/dai7HetbtsmUiclbBpNdu5syp5F4f6F1i0Dx8a
xIRUpjQcsviTFSYG5i+abZQ7B0CkYeuPUeojvwkWNLJ2dgFysayMjYCotEIL8unzff5n5H+y7pgG
CuUqZTKm0E9aPQmpSrMwpJA4Fo80weQqKqcr2p/Xfc28wG7EK7COB9ncucG3wOz2TdlvxWytJsEk
b9T6iHnWzVSOjtc6PxqJoF6VNuai//SIuWK6Gav52pWD8Kx9GbrmtrFc+uSGQO7FNLeqb2D2kpDZ
YbXKhfMa0nFHMZjURsTIDkjTi0rjCdkmMpOfZT0/jr67L9tgi13ld1jhd04iXl10CUpdxEhoTr/v
TEcjOMEL6BbtuUasyiwu1uvZJZMoJgI4iqolrBO0uLuHwLEPuo6RwA4TKJK9vijxdBKC6R43lI/u
2uq6p771fwrd2kSgJFGvqO4+/wrWB4tv6faBm6H7Yjr2clK/ibYitWWJ6jhBzQkMWmstSiCYTcC9
RvtOBTSh0nKtxdl2RtS/gM24LlNxiMus9wyteW5p2K3AzJzpZVt7qtYOoi2ZrOritZ7zxSO2uDCZ
5AYt54neddQGcAEjUe+lk1xRL30fyyWVLc12qxjxRPYrao04D/YxTm4IhEzK63OWhNE6XufUzhcx
/aNqx1XgmpRFx9MC2/P++XEtj8KkLrHCjbJXjKePiR0jmVE/MHlK1oBrMACKLnV7einRyqMHJm9L
FNnCmtmudYkj/OQ1WaZ9cVsfTFQMsCQAZlwpJRDKk+ZJmo6w6WZBPMocMt7GuuxGFrpPeo5Wh+EF
hv1aDUHuGQJwoclqzIcC3i8DIqy7/N9zYl2IrHjsByba033Ij89jcxfbxha0P/YrHa9ST9TObIbn
WbfTY9+3z4akVTA+VhPcWVxK3fXni+2DBsaS7VmWpMOL6dxpwAHDE1ROZ+d0d9tdJjrNiwrwh9ns
oGUfxdtkiJ9kiuxazzs3UqrosGc1ATZ5alPrMbKzGbaj/8XL/iAOGoZNFurytsHxnJ48RSer1lVD
vuvos6UmjvPRgtjGewh9Yha/fggKgAITKk/9V22kv9vulq4r2BJMdWyX03fpM73ZgGC5QiH6CPvi
Y9qVDFimaWPox0EH5RBSd7Ty0FTiPBPI3y+NATV8MVT6q5F1cgMnnYuKpmOY6WkBVLU7ggBf6BOr
ZiT4Z/5KhuKQ2P5/mtq8v+TpJFP1Zho6VUIC7PYQ9eGb5Ry4RfNFom38FdyW6xgobHPKEN7kSZkR
6JnsrJh32/rVQdmErBE/C7wFjmLhK9hIz/vjkxrEfdxOj1kUf297e28rZx1XO1fDeSEtEI+OPDSW
ezt7/mI7fPjmTQUwG4EDCoKTOsCcVSeVEZN54V2lNHne1N0CUdk1YealmDjpkbbpXfd6XqD58Z5Q
sK5hZE1YGuMhubWb8wyBQ7d5/eLG/ko9l/e20IEcx6BE+QNWerMmS0QgQVsExa4qteOCLC5R7AXR
vA7H6mBb+JzWR6xEPKOJ7qu2OrhN/Fw0N6NMHmo6ol/czV9V68ndnLymWNOiMGRes8MGZitcEmE5
XtBARwvhWExybUnrgU7BNbDFIyyybRgV+yoqd9XZ5zfy4WqyDQdIGKMpZt3vd2qQO+M8JG4OiOk1
nMxV11j71tgUwWVqlHAtmGoDePj8msuzvUuSlmd/c03r/TVbI8+coXfyXeUi/qnwBOi79YDfA+ra
/4+XOtksPtIl9K5Uvmv0nAEUtQCK8EZ/a345AFuwvx88lTBcTjfDpov8/qksuysrCQhmN4+cXiMK
lHE9Ih4CvLX6bkXGlV3MFz5nUIbrX3iuZdUPFHZwBw1XnY/5Wpo9633wc3TE1pqfSa49Jw5QVJjO
mrb6qiA1l9z/r28AFpBGtzJdR52cxVlNogfoMN8BJNmPJkpgkIG0pNmWDQRwggjKz14v9bNQ2zm9
cyhDfzOllM8ZrMc2/7Nt0xDBibx/CjrPYk9NAiTZzK5PhxBLAy3ear6/sToabV33xan7YZR5c/sn
y9ZBE6kzM5aQFMwOaTc3C2f1rO/zfa4neB/PX+yTDy64DJOBe9HcsVCkfv91wzjS86bg6/ZNdwTO
tWnMbYJ160LUm8YGFu1X6MkPdyYxHj4HNdxfg/t4YvCHtny+KybtuCCgS2Vf1n5zLC3rHEzyOmMi
USTxV+fLXyOQZXf+YbeA0bbV6TpuQIeBIuPVRhMVopTZBn1dI+jOZ7htBUpQcAfXpfhGS92LuvDw
eWz4O51aygHgNpwgS+nuLK/lTZi2C+RzW4cXPQTd1oWe6EME6btipSEWHaJLVM4SN97sWmF+MvTD
bVSocyeBBda/ogaz+eJ2loV0sk/e3s4pYqbIMK2PWo4zsvazsqLqqujCJ/ll65fI9DjGyl26DLqz
7l044hR+ZbP//B4+Xnr/9UZOt2qjjVqdYZEFGKu6svyrMH5WM7XtWG8rk/7z2B4/v+AH8XkJDAoc
vlAgc076BuMskrHMOZu0fNqkrb/x2cdBjdmI6r7I0z68lIF7DsgUvvdpvRyYhSHnmGerGglwU9Al
sPZhk2wSzfmqF/NBAiCY6kljwcKY+ulc3qblprc+IQ9FU0QowhUJe+oxLlqDxDpYFRkVan2dhpNQ
jvK+jfptiPxJkOIv1zp3GCR+0aX66oZODqfOLu1BHzl7q0jS30M7BHESMMK3n3/Oj7JxQiWtMObV
4BJOCWMpaFP47uzoPoH/60YwEAsRryMd5WlHHJipF6gbZM/KLL7N2aVZ5ZuGUdgXd/FBXFnYNhbM
FkfxIU4iKDhLfAwmitKg98/rCNA5GleFeq6n0Bur9pjANZhA3wf2sM/d+KvL0/v7eyszy1SUoFTF
Bs3B95Glp6mSazFdgbHJeGATqHNeXI0aMz7UKylSAFAB4zZ2Vob4r8EvvWPuG5IxPAX2gV3da9ad
39fRdpj6J6MUal03jLlKwzqDzmIvVJUZRz+ZogR/GKR51Vbqypz9NcRkUDpzMwDBYbCdTeA1OvjC
TvigpcG6H8WF7VbFHl3QbYErgbcAItvpDi+ijW6l+RbT56MhEB6c64cwHMmt1Rr3g8uyM3eLaGJk
+TdoCtBn5+AtjWOD0fAm6NIL5SfQ6BL7SPuRcVVNnlFH93YGJhl1y0tUkr9npvk4hkW4Mw2b7lNg
HeSov5bx2chEazchUddYnTroiNwVnfmIvax16CZ1h/J+sin1/HwYJgwv8LXZBeNFGufTRdKEF/PQ
lkg2ohrUpeGRN/6zHmLA+eEdUh/zSpusaJ92Ur9I5/GX3Blm/GJpIrzpq5sUlUlvqrBDbN0tR0yB
GF69C7X0hxLRUsOGCwSElDkfGqCKcIV6e5P72XcnGTbt4rbujEW8rWsLiyUb9ci0fkWq1lxXIVq2
aMMdRd0eRGNoV5lWPEX+yJY3afyjsbyWI6zmEk2owhfbKXmqBvsV4sadhcHhvrLiZyjzHsAsw2uo
rlcuOkMz1TxWTBoKmIY7wbm2R8/nN9FnkS66Lps2Rs5+7NxfWJf8rrpbR1ObLlladCNcfdnB+p4R
bu8LSMNVEcGP9sd9N2MnasvX1nj0K+67TdKdP1Krd8pFMR5MSDT3k1cO8J5TQIysgVfc7cE+/va1
cbxoLP3VzeRDTP2VT/ax04pfZeJftn38PfWrV21vTP113cJkL+SLE0XP4XAfMg5ciZzL4ZLF8NiZ
eAfO0fGNQ+ckrBUuazf8Eo/NfSwFLk/8hw6RW8vbu0jzL0WU2Wu8pp6NknkcFOkJxQ0Q1VMikArV
gZUDh7BKxl8l38j1gT1aVk2EtROwFRMjxwSMQTb7jIth30L9ZAIZ2OHtVNl3iX/eysWvMTCGdYvx
6jjo6MUWaKTqdOEA6K5E0SJ0lPygQl6MYFkvVQb0S+8NQmz07AvjHGssQLp1s8ZZFez1YlfaslvC
meYEqGNdhT/KhUPQpwLFJvtKZmBQAi9C92zNf6NYzdR5RVvprvMRderrjeUCJQM8A/5Iy5+kFter
Mhke27y7ngxUf6fkHh8wuXHm3MNYCM8nFw0ikaXDoYr886JVd4M13uaWgWGvfHYvu35E/Y4FJdzQ
QyKixs5FXA1l/iN36CChwP/q6qgYqeRHnhdHWcG3n2ivrJGBfiiktWvFjy7NNhZTLqPKmPt3yC4v
yEPLZwgf5PSCumZhcCQ/wjrv6AKB+DXa4RvwXwDBVWZ4sr7pg28lIPtVUI17EagjffeHqLnFVQkS
CdTnMEfWJkhZAmOWYJfS72TLNWi4XFLTgBtI086rk/CqMNTRcZx92es5pkj5mUE+sTYnrHJyv0NZ
7bLGS9YDkRHTEdXXRPF9mU0sSyBlKrPUdk7xLMYUZcVTThcVFlbobfv0swGc6MrZNgbShkN9bcZ2
6/X31l52FYYOKHMFqtk4qAxn6fd0HII1VnSIHM+7uQ50OBqZsXXS7CYQqxHM95qmmrEqzEOosBsa
2MSG21/rsSlXqKVeDoIlVP0ae+OC3YekX8UBAI+y/yd4mEHyvSCA+sG01ufyiX//H+rOYzlubNu2
v/J+ABXwpguTlkx6UlQHIZEi7Ib3X/8GVHWPpCxeMapO572OQhINMpEb26w155hPEtOnK6nNgPJT
+0qLcKckzMUambKwHpSv9N6vzFkKTL1y9mqoPGrdlF2OTmDV8j3gonxTUaCwHPOlcexbQWGL047G
DAMfwsW3ZSX4ZDLT4fiuBxaqMV9tbeFXCELdth2uq6R1NlD0d1OlLkFnEauYdOts5bh9nD1nFjTl
ymiGzbAmAPcmBznbuRgIlkQHsX6ykw4WsSwg7DscAg2a7DFMRct+aOt59G1FZW0bLJ9ieESUB5FF
KRj7ku+DNn9crH7eVeNEcgRcCm0eedqzlyiKDD9tmwApy7gdBSANw9F7X+p1FVeEaCCi1KBKiO4D
+qwoFGUc+SAl+uhidWQQC7Zv7dxll9CtJCJuLWdFJtlXvVOH7kik1hZgH0ytLFZXN129MWn4kKuc
TEGtjSrNlfRSYVU52KAvQEG+LUozbluBbgS797KzVXQbnWa9AqNj+bF4sqi108AZHlPCkEspfyoz
xNqaMROkOtJeVglcZfhF3L84Kl5E1D9UJt+RMxepgodPq75Zjm9PqwVKnq7K0fQ0Z7qsCsV04cU/
VKGMvrdIct+eE2fT6uvj5veTeZml7XWrzJdpmV6oGUJgpbhxjFkEocN01agwoMr5EqSNHZhSHNhY
S13VtPwILwguiQRNZYvlqv1SOjpZojTfaH3dSpn+WNEY2KVaHGRD9U12WJEGhQlZ6YNK6XsCGtU9
GXg+cP4bqJOMYNZKts7JG2ExoCi0ihmmDFnoYGSUXfYFc07s0s5SNoqWXpqDzvHIzvIdtgh3rKR0
NzrK50mb7GPStYzpF1T60JdnoDBtC6W8d9p5i4bm62CRyQeAcwDMHWr7ESohzpv5wpxtFkeZ6j7h
F3S1UVI3zU0Kz0pLMSznkDg9O7MuRn6I4/nDPHdU9Br7WyySvabFbHuAzzrKusIGkTSDy3gsbena
HCEG2wCPu5kLZ6rJE0XLpNHkZ1GEC14YafItM7uCo8nMmVc3cpsCDdHkxYOJ8tR0zWOni10SFUQZ
iEcpYRZpS3FUxvY+gvmrZlMdzHPo56OxEyLhaVqGZNOEwEEcK723+vINHkvvycbcXAx0TLdCrkAJ
LElQLEysCJkuQim/sAwhH5b+qBTxfGhsfV/Q7wS56nwz85ggY4LLY4g4YYcwp5mH+xjaP3LOLT5W
FmpdmBtiDcmkKaRVNKt7OrBdnklp8qy4fHPEdAcjsucpEIk3sZ7rldhx8te8mKOal/XTpl0qZZtg
gw0aq7qA6sMyYs6wB5fmm6Be4BFHZPsQcaquO2HiQ34WZtlOT3juAIkd8GuBQWZfmOylmUXMgqqC
2q33zCV/bqqXvM0kL0yggqvqdFTyAXkYzZRyyK91G0c4c+4ndYQTUVUZBaeoPUInbAMnZmsdqwO7
DJNQAKH52ZK/OvVQUV+L3wyjGDa9fOxY23ySxK+NtOXpJKHUh3x3RHpB8oo59YfQSN+mVh+9UH4z
KjM+5YW47IhIEIjWyD0e90uf0Nqk8AOpRXHHzuxR4zn+kH7vehKqVQmc30PHtqs/0VzszbzzFqSi
7lLkij85DxbPHNIpUK/pVJ1gC/fu0pL8hYjrui/Dbmez4e2WzGHyKo4J+jfSsIpLMw5pi1lvmhPe
VYS/Bmb6Ko8t8QYRxfUonlZo8MFpssMohoNqjI4bRdID4pYU2xlyTgopgLmum52sX1fDm2TdhOlR
ZP6y+EbkakzkvTuV13V1X4RPM3Oq9qrxWIZOB4TncXauxHgXmV8X0ggsQeZf9aJOIDNg/vY0Fqsp
8hVslxG0PG38HCYkYT+aGkScBd/4YgVKRLBuX5DY3e0T8pkj09rm8j5t20vMob5Ge7Zo7SOr/Alw
sYs54lA61rFV1QtpKq4m9SFbqitQ7wczlPZxkhFM0u8xx19FOVNdh1oGFct0M2UjzVkI+npKU0S9
VLT4UsmVXZsSVaNIW43BhhiEXqG6V6TrfoiDNeXE4tRFZZGDsXXI1XlfKO4C069SnGNbzodypTBl
byynHFuljd5YvsSKancju8Ip0JNsUxWwqIwlaEr8nWF0FBpQf0KDCQ6+SwbM3UXnC/Y5lJR2oT1x
eNE3/bBOextVMXYZiWBh1N53zp3V12/SEGIM064iI7rrhuVSKR1OfiEZrsPRXhPb6/gus9KTJYv1
2BPM4ejNNJgzYVw683xLM+SiU5m9JALoFkl90LThCJT81ekIHnCGO7Y2l7iEq6G91OJwL+IcEV3m
OUl/q5v1cSW9xrp6SozSq6J9x0NmZNHNYLQ7W+NEbNq3mVZfpqrxqejE3rKrQ6SHz0sjPuU8rIqI
HgjVepKxPKsPor3MNFo+OI/KeTqEsQQgvw1CVX7Eg3WQ5fEeGZLFxKMHDslyi/XmhPK+MbRtnS03
YSmRzkEgDuuOOZfMRraX2RSe6YuEifpSybZfpVoAqew0O4sPPv0SmDzYs/iGujVLGRAr62oqOW6P
smdK0obQKDdd7G0Wa8TYEsUnsAkBzKyZCycTUXVuHWt4zkNHzDPZU6RDeQ0WSdUaAtkhjcVgzqxz
T9a/GeqhNGoPEc4eOQO933SXL9JWafgudp96p4O9lR7k3tPtNaZglZ+tfjoma/LWRmWl09bHrGLt
dfLiLrb164FgGghcNfKkPpb241ghbCTkKl8OgEsAhc73ukPDatqGTkWOjQwODLUdZtOVOG+bX6O6
2BL6c6h56aIn60XK9jEe3g71XFbqiJEwKFqSX1AYorXtGxIvcow8fQDyo/ZewaKRl9GhsaxNaLf7
jgWhoRGhx6DaYt9Jio3SWCdyJQ4mLAtVK/ZpqR4b6OVdcyBhZtNKzY6O3za0iltNs4gdKPCRO/ux
lXZA9X2D3VgXAb6X0NrraTBil9Yg/hbJfGWCvnZZbNGZGG6uyNTbMZswi4WskXVlUhLo9mbW78wG
JJ5S7IxW28zYqquZyocS+/1w6J1dT1SHjd0rpP1rS1/k5VsvKAFwqFgZ781obBAOB+lCoKYlEKir
PlpSf6QkZTcqkcP1Zk3fli/seD3GSj5sW58u4lagbFqpR4em4WCjVweaQhifJR/nrDsMLzGbg4zr
cqODBDiHjPykkzjXVs/tSK3YjoKliwLSSAIac3CH7I2q9dsphJ+bpvDsxEWqP7c87CEfeiKrbLGj
nWVpnk2hAn5sUPKKxIq0vIzz0ePE7qrR82zDILN2Vmtum2rcVGyfQw3QMlGlYk3oVm/zPqck00p7
O7GCWRWP4RBu+zD3hg41xTAfRD6jaen4QJg3KLHrmeGptgToHfpRim+aDepSa5ustt2UnMuW6SxK
iLAlXCC9N8pos3hauhwGjJySKQd1H4R4hbpim2YO8cnc+YSknErlEFu7oVADKaRyNKtfkLIF0AoD
YN/cM2uLfO9ZQD+WN0SfBJF8YqKh5tP5DZxTDb99X6h7fjFYEpiftcR2B+JKCcAPsUUfUyGPxBbj
ipbwSmwUdkShtrLi40D0e6c42phpHK5VsehJtUkbJ/OasmNrCMWuVHZJVW6AzcGo8sOl9nFyuc2i
ekDyNeH34csa5s14YLmjrofHPJxvleKLPSmga/whwiAcSkAdjoPm8FIdEmlXEMYtjvKco+owJn72
Kvp4k8zGrinYEJVUXbTMlxMBZ7XyMwGVz+IAyltDW+sW8YjcXfdroAd5VgWMgq1cFavRL7CQtC96
50daAuBN9uxJP1StFJRy74ZTc5u3BVtlUk3aTPZjATYA+W1WJxdZtNwkUG9VKDq9PmyNLLlXxLLT
VGUPEN/rq+l5sc0r0HP7pCvdigh7hsEGtDuudra2CVpfeVsrZNHJFZ1sjMs9Cx5tz7BLto1CEC1h
zYCvfGVmj8T7M8vlIl/ynakpbg2owqqDfiHSCpF/rmdsrIA1OKG3TqDsMi+UgZxdhdnSyQA+hLgT
EOsjIwd0tkC8LuZ5M1kayJ3NMI8HOfw22T1EYyJhZNDyoeLrxKyyVQQPzKPZJ/5gEcHEvB5UoIml
wbwxpGfMaAdFpLtKtfZts6zJtkdBEyrqme/1lQ8B7m/AiyYlfrEhXHxXLSuSvkb8nh2GprwbJ05d
WSZjeck98qnfcouCcTqdKCIf61KGUcRJUZp2mp4g2P9cxfYp60c/ptIeheE+lYtdXtibMEGfPEJe
Vm+AINpUoAHxBM6YX9ZyfKwW9cgZ55rEF6i0Yjd0bwLpUTWIKykzbtjo7hPK0cNA3nvGU9EXu7D1
u7zahOwxMqs+Eni9r1L5ZL6k9XiSuW0Ra+FYoQuhoRRa8RWHbNmZ2CyB+70CyOKGQ5BGl9T2v7b1
eL90k9dh4iMEbttDnNNaKKP2sm1yHR31APsRelsaoXy7lebeHTnR9327HbQkULty04HaT7GJaiBP
05lzezr2t21TNZt2bKrDjz+aTK6IZMzuBqWsN5gO20PixLQ/17/9+Gcci4lC/v/25e9fOPuR779m
Lpa/fuGsyiN6sv/8+/uXf/zcB1/+/o0WYAW4k+aeAtlwdKJsPH7/248/zv6vChM8Y9+/3HQUHRTi
tP0f36MvI1W6H//+X3/P2bfo6rK3MdHtzv7/p8ud/ao/r/T9P7//TAJZeT8jUPzxX9//9uf3UQfv
yqhDQpOz2pnxRa0bj8po9Fsjl7oLtW9uWg2veV1lk1uF3bdZGu7VkQr975tJ73XOVuwOXELE3eib
f23lkM1cAxeiKzsa5p6kei/KoEpJxgcqg/c6ZwAJV8wilFpEfmtr9qdmtAwxQyWZqtyGjQhQ4Lum
PICtyp9SY9xYxfKY9PQslwY9X2xhbmhtHnLT+sjE/44UgKtjrLB1zeHlrJ2tn15GwT6oKOCxbGU1
cThwcuKra+eL3OTESRR3vZG7mr18ymVCRX5/o/9uiASDjGMBYZCKt0V2ztrxJJINydTQG82nPOiN
bqvCGGaBUzLPNpWICcPPSmxmWm7sWlIVM22UXSWz6aGsJ+Rhru6WpWNXxXFe6Ol1T1pmlReoaEWW
kj4Tf6DTWHumZ/36n14vmMxfb1UlFeg3LG6V1dr7VXIe2voH2q13etarKoNR4TiQBc4HRbSYdQ43
pdwSfnksTM5CJ03SfVLDP7jQOxodbJfYAhXUzLr1XWz+08cuTFJiwpFVyM4a6vAwpDL9pqR3VLfR
kT3eB9KLdy8HDNBEOwyN41xnsLDDazIdzSRwLW/KL+ey8J0ZgOZuRdT+fly9cw8duNykSVu6jlj/
7AFuknyZCXRZ3UIs3UvIGS93DTjkhn7z+yu9MyAcFbUkekQQXmhLfh0Q05plX/FgbKcEMIKg9K92
9v1/d42zznKkThC5HAQTKc64nIowFrPg95dYX+bZuOZtIMgwcM4gQjqbAjB8sUQPEhGEjgw5NXkd
Kn0Xy7P8wQP/7gdDm3x1KQGtcM5u10BzZJJNrlNYy+Mg0q/Ia0i1zgNAIv/qLf241Nlds/RoqElv
YPeS22TZZoM/2gCxRfTPpwRu2Y/rrOP+p8dIGmdtsmrekgwEW7a0G0nEH0ka3x1lBgw4DYaNY6hn
t62fzcZ0wlUyY4UBkQE7vJn/5pPB1UdKONUGrI6/vo3Knm3a9LyNelyj6GY/LIyNMr+wq/9AcPTO
coNoG78QYEuDt3Q2h8qDU+RMECjPlvwtngd/wcBNGhKUTmGZdzWA+sX5yLTx7sCzkDNr6FSUv8ma
iUbKTcZDAYOouqsXGn6rOUvLg3QYPvAmvXcpLFkavBLup3UONJ5zFQhPRtxstTgnR+K0GCkoHKE7
EfH4gcbnHfGWs2rZgC5agH+s8+d27HLDKeViO+YA6JWja0e31hJdZ9EH8qb3JggdnRkk99UL+zeh
mtKUZmQMq1xQXMArJ3kwuxBW8oG/6r3L4G4CfovLlc/qbGxQLxd2RHF+q1nQFcvJq5vIM+Hx/366
e0/lDg0CC5dssPnCVPvraK+Licmu4Dptu1pwqDFxLTO8K/PxhDMERFh+jORkE1JHM9uamoj5jbPb
oGtbcst3do1hXbGOozH4cFA+eBS/+xfOZ2NHt5CDIs4E+ns2pSxtt9hhzmDtKS8usBajKiDYZ2tV
xkaifoN+EsSjgcbEpOgNRq19zmgUS6lBhxYpSe5lne3qtXAX1dlmZeUjNDyQiepOWnQoOPBJVkZ4
FJ4Fyl62Xm0+uL3rx/S7N3C2sW3j1rDbFW8VDVhV2NjSvVK3uvo6aRiFNHWlCQS62nyw7K/35W+X
NfB/ysRksc04myYlVZBcVvPkabHt2gt1F/AaEm3HqXyzUGf//l2+N1bZP/3namcLjJiBO1XpGivd
qzza2Gl7y+X+//4q778njQIfm2QM0GcjtYizrrUnbuVkzO5Kj5rkeBvpF3AdvNK0Phh6781dADn+
c7Wz+WRAF5JWJVczjLeZhp+lzVtDeozVD97V+/cOB4+6WkfBzPz6/IUDlW1RUVqwpTmQihvZKWEz
1P/q3fy4ytlzlA+L3FqmWqA9e8YB6ZKkC2jTCBT9v3w7Z+O9wu4/zBoXGhAw2+KFoF6jVj8Yb++O
BAxuGkdsGW/n2VmJRdsemOPXDU27lcY3zYRqI9ElUiZ0RM4HE/67I+HH1c5ZTJhHkr4duVqkt8EU
OUh/YK/aKqPc/uBjev+NsR/A1YOE9HwwEO9WabI5M91pz30MY+MpflyfJbJSP7iF7w67defx15XO
BgR0TEIB6fVtZ0v1k/Fgl2sk7b8adgBE2U+zKANg+XVwt4WWhEXPaOjKm3V9gYUSaPVj3IoPbty7
nxErss1aCWP9XEkd6bNVmBarfx6NflXalHRo0cXspsQHR5C/f0SwnRVqBKvtk2b12czaphzooDsU
25BI55XJ3cIW77BKhn5jFf94g8jFoI8RPqF9B2T+ev8GtYqVXmViXS+GauJxyKttrMQnKYu3QrtQ
22MBsPj38+zfhwYXpehjEn2hgrI4m5GyxSH6rcB/W2ZLIFtP0HpPRMx8MADfKflwGYPVyZTZA3PU
+vW9OQo6QEvwkVkEI3WBKJHZAKBOPssXdP1DZz+xxcjoNFh5+4Hu/t13SJkAUARxKn+DRNQwxYyo
5jHrpBUPincetx45mMG/uJEmF8GcaeMrOZsLR72Uoog2/DYK0djQ/FjoB0jQlX9/mXfvpAGKxNEo
HEFQPbuTWaaGTjjkLPZqh56Dho+ExX25LZvLQtvKQ+wv1M2sN/mprP/5W1TwkDBVYdnBnXt26VQt
8yxOZ8FmGLR4KV3wSQM2Lj6Ygr8r53/dz6AjpzmqA4rFU3h+7JMXXWqTzBbbOhIychmd8KeK9t1U
Xkky3WjMT5f6slQ7HBwDWCIqYnrSxigbkAirqYrqEx95lywviYZHP7OvNKd7ylvuS6t/ZGH6+2TE
i2Xn6SC0hNJ4bmGKiiFPOkcXW+K9bvUb3ah8SrfXaph8cOZZ7+75XUFkr9LT1VcH0dn0So8v13JL
EyCpEXLbBm84kYwPVvS/H1IVQ0FmgGsE1ALbyV+f084mCn7qFrFVnZmn9GmuDTr4n4WMdnGuA5WG
fqEXX38/ptdfevbOfrno2Tuj3IKwDLkFZ3CA+bAPNGNEK0j7nmOIUyd+U7bPv7/kOxM7nkKeVcYz
/P5zYgrqLlkdzIFLVo1HXMg2NJZtTPh3ntCAXdqP5r91u3r+Fok1gkgGn4Wqydl2dnbaeGxkIbbj
ItxWsTYoDVwZ3Lex1AGmVc8in2Ged/1sAZr+6Nz33rv9+erqr59qb1bZQt0RSro2elWCInuYgoTm
fYSwPhPmn/PEPwrO+e+SFH9J1/n/JzhnrUP8JjmnLL4kzbdfonPWn/grO8e0/6AivWa3AFhhYJp8
6a/sHL4E68aiDMHqCRJhPdf/Fa6oqH9oCkuqs0JZKPzyQ39lK/IVVnbmJmZsnen0n0Urng9gzmFQ
V9XVOUl2D4GBvw6haVIJ90aC6ped+mia3Ss9qIO6mJckv97nDRgzJ4OOZogX/JVfC9TuhjLcCcLU
QW7PORh4bI/hjOx6DQV0ltuukun5N8DtbQywP93X6z+fq5/DcCjNnD1vvFwe7LXehutSZXv968vt
xyhEBEumrc2JP2zo70gKCaz94CTBHCeXkSAPGT1lNC4XpZJ6oUFgiiBdFlwGKh4tj0nuRhHQGRJp
hMa8tUPEvpXcE5PoLFeNWpNzInRv0ispCPP0qlYvZbIUPDtcEJsUIWBAkHd1aTebYkkdDxTf4mZq
9qVtIz/HbGQo80Xe2rvC0j7L+mIjD26f6nzvKMtjTbC7Wxu049s15EWiMDM6KB4zvfTy/pvqwAFu
UHxvTG5k3AnYKxbxDyNGTbszPlt9N7vtqD7FjnZPyBdpeGV2HZWD7iqqtcsaPfaatJ38OW4IHa+N
fQTlP4wna9fyPRnxfXmWNB6oGcQJ4DcG2ZW6sUbHod8JuoReFaOyA3eno6rFmJ34iTXgHIDR7tZL
/GbK8OEU+UVSq2u9Tz9XyOjGWtqNJoC2XpgKx1E98lrNd+QFRwUBkAKrhxiBlTZEZzYqhhU+WNws
qEAIB5O2LSScXn4u6rQPMvMzYvq7eYluKuM6ijrFQ312jxXEDkCCvqiJnASh0rnRkjYXVTPsxjDa
5LX2IhvlnRwjACM86BvsxMBuesWLZUpGQkIN4WREhKRoOtBVDXN8OyzWwzhSMNLHt7xAsKcO2bKZ
UFsQp4m6NqsYAfkprgYfjXXmTjERE5EqJ7jMCRaM1tjzmpxOG+uTFSMD+z7O/9FE+/7s+MsE+t+F
mK2v5v+xVNvfz7NB/n/uvuTDl9ey+Xmu/WmqJaaMHDKmUaKBIKkoNjuSv6ZaR/4D3yy8PSAg6yns
55wy/Y81ToEvKOy7+ZOt4P/MtdofxBZqUAq+Q0TAwvxPftpfs9WfWcTvx9iCPP7bXo+MNDZizN4g
zmhSn+20LX2ZZm0xjU06hPednn8tY6jE7RPkjxN5JYk3Gw0VTEs9dRMB9qF+EgNgrjCxFA+HjAsg
TXgF49upMVzKkxZgynK2iOS8PKaV3Et1C/68IoAljjaFyaHTapBJxmPWe3kDzaVZyFtHsnoYTUsK
0kRlmsOXr5R069PJzXLj1VAsKL2OdULQnngVIYCSHT4X5uuCl81tmxanyGDdr29BK5WX1ZGRJIUn
osQbyuxgKzXfgPmbxra1j2J00kuhvQHKwzXTK/HX719T6+hhIqeQxALNLUMrQQ2UbXpE2LhNetfq
x9TPUzMQ7TIA9ZocLyr4TWml+EOJxyJ37u0JQlSqiWXTNbzGsT+oZvZlfVlTR2xYBuaLMNn7fAAD
aKq1N8XzHpj9vUrwa6rgWLPkCvFOVL32S/yZHBzHW/oWT1MkiP9scdpFY5DG6FYRK3+NUW1G5HC7
raO0rtTMkVeLzyaCSrex4q+i6njXWnpFQv294OY3clt7pbG8QIK+qLBJwFJCStfpzX1dRU/mKJjr
cwhmhUg/49V5+/4/tZO8SOUzGefCLTX5U81YEdFwGy3qgbD7EtOfvm8kDvJkeJzmocCNG5+MHkkX
Njrd61LoLE3XYRUyZ3cMWUpi+ZNwRL7THViQBcFF1KzjXtkYq6GrxTNbOyaYsiZ8nYm0iVrSumU5
vLbKFwbw4jZCv6f2/EkR9V7NReem6fjQZKPNUvNc283kCTDfsPHGrxa7zhGXlDuuCZKqCAGF0WuY
nek2ypERbzo1b042986VRjTt806pbXS/2rjXJHVNqM/3BRPxMbRKdtBVQmRMDTN3zhpxQqqd4A7V
r5vlqCZE26MdJbdSim5HnRReY+FYUbYHZ5bxJLbV13wd90SEaCT06vamBPHkWtktelELyTxqUAem
0WIgtql76HYxkcyeHlk8YxEZsUa0SdLqTU4VgmTLCOK6pT8j5Z5hCyvPuaKsOQyQhtOcKm9FU/G6
bLU7eS72DdVTt0qXFOGycm3I03XHcuyt+ACvb5wLxKumF7cRKkj4TnTcboyWw5jgEfXM8YlKy9NE
bpdPPvNNWr2mUjJdxVJA/pAqx69Uzgq/1Jd9B29nim0knD1p9SYOAykTe0UPyZV3XoSVE2UEWFpL
HK+wQj5xUe0JU8FX3ZDqg41DztNyX3Xsi2ISdMJnuRhvLNWO70xlnC/binXcHKPqgs+9QeprsFRH
sG9bZ8LoRurgsNTiWAzaPklK/RCGSXzZGInPp04EVJFnnhim+4KZaKrkTwoUpR0lt8ILB/E6JiMY
4rYkVA1Lchw50cPYGW7Tx7ovdCvaDdBMlRBTCcjJBcv20O6+c4U1I0N0TfZcnJbP3TAjLEX/P5n5
eBA1oyEzvWb9QIxEte4KucLKaxnHKtKmTT3cmeD1fHkYn9os/GxpAJDTq0TL2R1ITLodOUeutZTP
RXbppNPn2cifnTmK/DpCYzohdCXtZcQb4I/TkpPAVrj2GN6rU7nB/EwPa4OTqHHnB62G+pfrw9eE
nZkP2MUM7DRSNk4fk11T7RHJxC52Bhx/9URtM4Fn7FQoHe3mlmOE8LQBJawUExJmp2iyNexVo7TY
AWnZZF1N9U0BYsanX+cSZ/sqD5RCCqW+7+x87TsnDOVBO+hh8cCZf/QUu7uxk+tINjq0nHTaSk0M
+z76NphJ4Yb5Rp/zYDC0U6uS7SBU/U1qobQrAs/G2Cec25d91WqoTAm71tHgR0qHrN0iZStWwwsz
QTGJNPa5LYzPbWcUwE4m7NdVn/tdqawK/YTdXCx8k4xlr3KGflflcomqXMTXyUyRS54xeM4xW3CV
FWojfSsFnv0vGS9HUjPyoh2HQWSDrSEJkmnBKb0aoq/f54zRyE3E9EjsXHQY53yrlOv3qT2maVO5
jo2EhAe110GNkAxN3KSWaoexRuK8mPabNbSdr+d2cTCEWXixPVRbg1Eky1czYe11XbyYI9RutWab
TFXKxi4ERyUMsmR1pnXLif09YEynbE+klq9C3OzKaMi6ZnvSb/BHXhA7HfppBayrmlHCjth7hcU7
KsH+vFbqbTdKeOvjbNXMp/tozOa7snU+pRMJZpYg8L7HQpYBJbxd5jH00qEuPeIMytssQkKMKhZp
tWA17E4UWx5MpY7cOJc2BKlrYO7T3DM7ic2A0RK3LvJHMI8BAb4WC5prN/WdnkD4TGQLN5NFGRrr
+WcEFcWukZu3JqrKvcmibohpctuF4lHfk7k3OPGutqd0m9nBgGAIu0P9zLHj6DTeEMp3RiVtJKhV
h1FHFisxyfW9vR0MFkrTTC7uGzM5tZxbZpFeyklEJJiInzHI1sGiohIbFeXQx8m+raQbNQFyIZmv
ldxl3vdNAtwIaVp6b6rGhPRmJXMdoIZucj8EeloaPvbg6FTAqujkUVBHYy2awDMq4AJC5aAo9ZXc
lv4s+Xp8PRf2VaY0J0N07FyMZAjCSUNtPsNwcIyLjgfZn/poT6vtwggVgvea+HMWj4s31JshTZwd
wTwbWtLBXMZYkWIaFyq8J4ujgo7A9WWi4bQlIVCuToOoblWzrliOTeyAabcv8V6VaxZJs+lFK22S
BN95iKl4HKJjZA5PmQ5JqFGcT0ujIQ+9bdqaRXhKfMxWl0WIMjAa2xFdi+M8GBmbuIGl2CaZzhoJ
iRmGY63OkqcgCm7WcD2DpESt7PZViAVcIvtwY0lq7Q9qOXpWi1mL0Eh82eJZ7abYzTsJ5XsFUFUG
6bOb+zqjY0vnbE42KDytt0LemS3Rg87Y1tejGQJAZ9voJ1lE0OpAIInAznBhIP3uwwdbGqejwJZh
wQId03gkhH11j2obtbdf05SPKeqZVYzTVM33UaE7nLKNYzLIbwTD2ST9Yf8v0vAQFrFxJSbl1KfL
ngfttq/Ct7QcniRRPi9T5rapcTuNY+OmAzFJSa4SW6TsJDZnPuGYe6ij32yi5rAVt5sesy69Ux2Y
GmYdcnbRu2Ot7rIUf4s+36rw/uhGShyW2WDABnXsgZldS8ZtrQ9B1tXH0kqexnzVJreExoWVfduU
xJs1vH/047o++pGkfdaJjmvk+8YZdqE6vio223U7LElcHDFhysqdNRvXKLPvU6FvB9XETpPwGcQ5
dIlIEbtRf4hgX3iawNmoCCw85BN6Ywr/DWIEA6LRgnlwNlW3XGaR+s3JHofyWE6WX6EHppHAyM90
O6BUszqCRi+FZuJHosQPoOLblVp6Q2b9KHLsEXw3fTf7qb+q+uTZktZsv9wm1i/9qmPyH0Nr5+Qn
LKFXBDsn+/izYTYnQPVXvbBOA127fWrDALRzTGmlm0uQXNuo13cQR3Ia/m9W2N02MjmlFVursg0d
t61jgZFGvrR6czhNChSriKX6oHQ1tndluFDioWfvXV9QNMkg35hflDwWl3yYPmbRm0GMzX2o4TGS
DSZXw6w+OdeF1YSHyLbWgTPN/AppOzTtY9XG5uWkIdoPzVLGzPbcRm3oa/ogMY9jTpCG5mjG/Q0+
hI2krP5ZPmP4/eywqsTa55l9H+qcAuiXOF7LucNp2VXxjKUAay/HcNwMOeVeRxzFzHmOBy319FF7
KsXWWs8K6piknq3NL3oEIyFkijFiTll2NLFnj+SvShTzsQkeBtg3bDVG288A97I0YhkOyQUSljR4
QtLuCaC0t7Zt+mE0yZ7ohBPw0DwAv0HCUXYnPQTbgxaZtAht8PR188eAb339/7J3JsuRK9l2/RWZ
5ihD3ww0ib4PRrDNnMDYJAE4esDROL7+LbCkp6q6z16Z5pqwMm+RzAgE4O7nnL3Xlh774OBtmjmP
HmGktk7cg57F8Ypwho8yNEmndPsrMdOkddp4r7We7C0b3G0DEJbLxOrKGxczysCOOTrpSETTAAKB
AR11qeOV4ZT6x7+0HIe0yJ5pxu9j/PLzvfnI9/1cib6WOKuLTaIlH1PY/BrK4QgrgXRNyjq3Ygv3
Qpw4lIc/P9NneL/n781dh1BPlbO31e6iitLxouNBTIgZP9SD81kV9ww55q0xwoOTWhZA06X0exqS
GlAyQ2pEIjHnXrtG+uEkNtY91XfruG+NjRxsdewkSRtzSRDWkbx3/PpeV9Y61O0UJ432QIsrX2cV
pgytOzd5ai7bNqXjFE3PduH7tyG3T3nAh6CbiIWk9m5reX+d5famI61nmB6LQFa4aTN17gq5hvrM
r5KFseo42eqR9km9UGOtzz5+6s3O9/bTXFQF5vd/Xnec/S9DDCdcGhABpK7vAVnDYOkauW4wuy+8
IH6soMlUUCcOrapPVVGk1KHbLu7Gi3IOCf2yvejKO3RrPEfNmaCzuJDBycmaszVQuosip9wJQ3dp
K7PE2Wjum47nRNFxpevWuKsZWrtStCcvJYhBOqhuup3cKNpFIcEjo+Qpid5cpYcHzz05UwjEv1Q9
sbfTYZxYMLGh7oOEixOpG86AjlTHgurLst191ohugX90HWeoatuRpze+Z7QsID49geA6l2b7NYgv
Qw7uuppbJ71pXp3B+10SjIVxtmpXyjvFEqdaSenOvk2ukM6t07q8hHDQ82XtQvOZoo3QJFQfesk9
lzqPeNTn6+zrHeCTGsVXy2exisMxPUWpzXd669KPQWH5T1bIUxHF2lNG9UHb5TIVdB7sgYFTE/Ga
0FjzBYO2iaV8KV+K7j00oDsEcfdAOgtxnZqw2KvCJ6ebd+55hRAGfzPNALKOs+GadYu5aSES90Ir
tQnH88/jgLcB9kubfXgo200AL4ukFvukYGnqxooXpXgbHIGsXIdMyfuar7XP9+ax+6nRDSa7Bi3d
SPfEz8HiZn78GY/lvpv9sJ5hvuqia1eDbV/UhGMkhnyWF/tMideMg8t8c873pW7yTmUkH0S6K6Ji
My+ImpguEaBF0EzTBvEjdA2qQCeid+T0dJbmXxVG8qzlPGM6cbo6B5y/v5xwcilD5lWJ9k7Va6Rg
c0hihaVhwdAdSe8qA8+77BwY1R5VmLDpDlXzgtBMSw1XIEGiJCV3LNkAbD6Up7HntABKamruAk1b
Gfvko0ashZV6A6Ti/VwbzWKpM+23GtT2Us9Yc38+Dnt+zQUAsM56r31e1vxBgN57MgYNgGa0rkuD
VDYjsxY9cEvpeW8/LTOR8+t+rq+aO2bTwIhE2CS2ye4yOuNdzCHueX6wU0Bc4pXAyXdram5ZMmYr
HDzTLvNhA5QBDABnICJosLWMJYzTip5iN9a1tl9Pmjp5IzexOzbTpg20p5yUs58F8mfhHqOaI1n/
6Xo0g5pRp/e9mT/+ny1gdBmtB5ED451XStgFO5jfPnAc3dkQE/bKgsijhUM6J4Kgy9NFiIY6rVep
XUQ7lvOWfZm+5PyYjDG5rmUDizCmZWZ7K9fa1yy1CxzR7aoZgyc97N+rqn1OK/ah/34gNI/B/nn+
yhDMYAhCNoY+t3Dn//8f1Opu47VkUNroSG3uGgUypcuPHtSXFPYO6c5uIT8Tbjib1M5Y8HT9NA2z
KnyaX5lWQNtOo7d5EZg/WzvIvnwJUfgwFvVDLcgJ4CZMOu5KxkFzOzOodFQgPPlOZF+EZd7NfwfG
/sukfn5HcPdmv4freMG/TOptIGiBRKaJmda95EPO+Z3OmJN8SM/YlmP35qYz7AX17n9/Kf8aX8Y/
jBIPEwPmJQMA3T9fSlKusdYmPZeyqTclAbYZFNW5DSyFttake7FZludVZNaBG/OW33UQ+qfkAwU+
BX/wy+L4oPSjm7To3eQC5Owfez7cdDzNMSnLPmyyjhcOveJjPjOomk3m32rIrb8oN3gjHmo1B4QP
6G/jX96IJRB+xypxNoPJgze/8nn9G9LxhsXX9cVH1TdX7nlgYjy+XsoSVnPucFVCY4+jh83qAOTt
QhzTh4fLU5SXeYlPWYE7i97vvMgp43Ny2DNLjFqe4gegcfz9IITGgyWJ39daUP+KiZastp4/y5iz
y89H9v/HRE+q+vO//ucn+7Js1B3GSln848QHXcc/3Nurd/n+P/5wz0h1ec/5ORLJv7rmvf3Lj/zv
gbzPUMeyPcQwugefmLH3f06J/OBv1sxyncUjCJWgcf3fgbz3N9vwXKSWhPw5nj4rl//PlMj8W8B8
Hy/YPERiumT/v4yJflLZ/0lTYhoeKmL0UT4nHUf/F9MAPUAYkHSuN8Attp1M1zZSGROA1DBu2zFg
ow0IQknWbFa0IcpTGDbHPgh3dn7EOH+VurhVXXrtjOSaJOolzgnRAl3Sg8Gq/TW0GYf2m+mLB1KW
1tGUvHZD/8tpqrtFTzPMurWfh78rY/plBxDy0+YDkC1jpGk9dezwHPqN4iXBxAqAY01/dUNj6RYk
yToHZCXjP834bwwo/l+WRItMIMQTPiuMS2rEv8hcE4+Zt7T7CMZyA1mp8bLT1DvVgr5KEunmVxQS
DecM9p2DcHSe0qJ40J1agF9qL5owPCh1UfLopAZyxL68xkXzMtIb+SV05xdFqrPkNxpLpckYbhfM
POVIc0s43XRUunH1wjHbNU7kLVK7bu5GuolgSBysmGhk49vKVY+n1njIRDcwmLCXymjtA014+tJ2
eGhSNV6KkgaefYA8EMeVtg/dPllOrSW2jcMrL/rCWZfpYK2KAHg186p1JSAV4G2NV8oObewPIHii
vhBHvQG9KjvXuOdukhBTowXnOtSDs1XMLFP4S7yWU5sx7rMiGRxq3ZoOYUuToKH51E12c/GgtexD
ERFy79HIcgGNsUJH+XUypvc4af2T6apqTbZpuo3S3rj2/fTljNpvyw2N91LJt+gtKGjPaPVJoyz8
N/vQj+Lkn25/ZrQoSclqQHRn2v9qdmxZSJmfjeGGfYQxfPq7jNFRQUzyqBc4ro5GvlJlPS5bswTC
S68nFfnvgD6pzIbqHpTkMRYEx036EB2DQnvMM++5zbr2IW45JEhZeAsipv/08x/IlJQXgymcMlsC
7wbdXht5UC+8iFkiWYD3JIy0bacC0nVNua7iGKXL5GqL2ueg2cKewIqSbm0QwQwImIO5FE2Lf1i9
/gvVy3/hn0HmwzGHZWH+n3/1TMR+bfZ6kMRbTUQ8nUPUrpiFRlvNgSzhE0oyBkmw7QMlT0lLG8sM
7E/ifpJLvRg2zLuybdnBV+N8vEorVS3k6MS0/M321Y6lceps4xLmzXODlGYd5jnIGf/Tn6s2p+FO
dptq9W/eECezv57bON/MiSfM672/xNgDh0e63EQWw01IWFb6KNM43yZJfXW5DbeTZ/ZHYyqx9f/8
MZ9KxoDeOK7HJLSPufCzQ1yRl8mo86CNI2mgjgCpAp50LXAawYdSexdToRfJqy4HOrLKymjTeOuk
DG62Zpa7LNJ3XazKlVNcPTN6HEBq0nOrWsxa/V2E35EuGD5k2ZM+9dvAkHsCRMW6omNetPpdMmYs
zWfTUpsCh/FBZM+hqoEzG4m7mEZAWFXSoXwUDEqjbIJgSaioEMAGCICMJv9Dd73HCuTishpLF0rI
+BjPk9WEpoaWhE89bW8mLtJo3+j1ruKObNMkZJ3InoTnnZmPo4UR43P7Z3I0eP7ECHLQZfYmLQbT
gPZEPhS7ZPiw7HqZFhHVArjjeLKnZdXHH5HPJKH1iMMMuFFGvf+IWwAuc3OxLJxbO7QpcC350MXh
2U9sY+fLJGTO38wz2HcdlMjYJ/RxrQzgSU50qFuRWT3SLRR5JR6QySgxvtVJZ36EzDAXEEg/mlp8
96X37obBOtY5GNbTtZI5WCBYQYq59DVt66td6+8kUayKkrFEbqqEejoy55zBZGml/slySgu8htSX
ujVSJUIMplP6uxLk6Y4ek1YtcDdaZSZ0uj4cWxb73J/kAj4Os/uFKWbeEyOstd0kj6CdAeyAHhum
puZsCnhEr6S5EICy1r2I/FOtt+HGjzMomnG0NKc+Z5qSDcfUbI72pL/LNn4Eedgc0sKwSGmJ5KYf
9TPtwZseGQ5zJvMQwjzrTcJ6Q2YHo6m9tb1xp/EuGfHbK9k6W5se0V259A5C/ZrHN31sCXWRxcWv
mR/nTHVsSVBDnCEkU5119tP9UDgRqCx9gMQzorFy4GJQ9JR6xETbl18yoWXv65CUBdGxnUMbp3I1
74hAJt90va9TMmv8sJRixSjwVqODxlMeqY1IxLOQ2VdhucBQIsfYh7L+DvNoA9/AWlb7sgnfHH2w
ADK/VVXVM2FODq4JEdQq8nUbWvoKgI6zcLKPvoH7rZSIcI0gXqPRQxXt1x5SwZAsGWKoAqal5FpF
m1wFW6g1H6rXNo3FVHGSwTtsuhu+1GMoi2STe7+MNCtOlVRrew7kC4tSR2g3R7mXbHAI86dYv8Fi
HTEEwKltSwrzODg780LpZJ9FAhq4bTLBfxGUwwk8wrZR68QYMNWFdKTqtPO2BPEtrRb4XTbdbLjz
azdoH8y8ejC0jJLSsR97r2QyNepErXd89J5CT4MKnRso2uhD81hDYD2qylj3dXOI0l1uyOQIP8oF
hlnbC7a/rwTjG9ID460vUhfPGHE/kXj1iubBGEwfphg2w7RMvVUTNw/u8Ay916fvon43IeHtpfdc
5fHV9/pLDDt86TXVLyfM3schPmR10PBU695GtMyGaZM0BcDJpje6XRJodLuRUiwDRztrob3viD7b
6mlEbymKzihY7U1YJZuyZkzUOWa98fDPL6wx+mWHBEJaye/I1FCE9um+tpiKlpP+LE2hXVJpPdhI
juCn6ms7V0vbJxgTts3NA3qzdL28PCdKB5BTRN2DHejMxqzwUKGpWQdhmDPOrOTG5KS16AsfrqvV
6rsgBXHkhy6D/Ohcu2G8Kjq6SVpm/2ba69ry1ex46agHv2JnujumFi1BHv82hhFyug5zx4EqG3vG
Ik4E3TBHl6wNBcy2fuIMV5krVYTxeiR6FizCwVRTwiCMKJ+xAEhZoZQMtCLCaj8Uq1qtJzu5abH3
JV0yW+pcrgMwNCQbk6xBSzEsmPXlDDRaPmj4QAf0QMM61HIinaR+DhMX/VHfMEesilUnxXfgN9vU
KT/RV0KR7iRHzEl/TEf5oHUzI2iC4KYjd8I6rBODg0RyCOV21pgtC+ER1RrGL/rgvMWk2i0MVQ/b
RvfeowK2TBl8TCNjjlgzsFLkMdOfjLBr+JRP2chDGHAFByPEEel+tZV5TEm0EwFCowI8JVoVntWm
hnwbJjfHHjgKTWJfORPByYZ11tLfBaBhCPkOGYsrKE8DTIeFWU7LGvdeGNHcA9aN7e9b60YIfNmq
n8W4E8vtpAdQv0iTzeU5092PdOjNBYeRfU9DMzRZaCOnspfNkDobDqN04vpfTbLuo8g8uHF8i0pJ
cGC8JThyWKSd9Ty6p8Hi4SttXMwRGd0bWVkftpU9ze7FfHYWejN9vTz1jgZfuxiueOfZEOyRYViR
8tQSLmh+JSEZfrYTnVyze28itR7a6LtJjvWAqmlctTyWS6JnCCtK3XphSUYhLWDKWlV7aqJR6c+1
Rw8ZJ/YjTUoWRbf/EvDbb72AC5cjLhvI/O4N/RmMGumSnRkvh/J7zMxh4ScDG6fbsfbm6XKmSJF0
ni8Mws6xcdeH2k2/nAKVksgfW7WzvPrDqwXoseRQmOhKOgvpjJ7uNM99Db+DCZKUkmCtJ5/GX6AX
37rW7FUJhUzyrWt3CBdaGZ/GrIJrazqIqUpBzGkqDw3PE6qh6K5ZSF0IPnY9l3MZM8l2bEumIFsi
ydnj2sZZWWlzDqJPYlF/jdLM18jM8mWjk6hZjPWKtJVhC97q2y3EO2X4MuZBXjpM680KGU/t2aTY
w8Khb3xvfYGim5fgqc9SbSotWMsC1UWPrjh3BxJcSlQ7/WOaoyS2VXj29Pi1bgqOfK+BwFPPRljC
TNYf0lJxgpA7C2LWOnEY2E4m24BJjqLjpfEKcblYRW73mhjqxasNJqwJUr5AHgx7ABGf6/2D0SUH
XYXw93S2TqyrcH9b97f0+Zvfa81GT6YnoqtXJvzq2e3xOmpyBvAHR2mqeN3UB02/6E0TcFIsIR+x
XnYCvvqgpdRstrGE6r9nG7q77vRHpEmyEXW3GzTyv+3mOJoMq3yZiWWDbRAV+vCuJUg5QAw81SnU
RFLF960TLo0OJmfV6M/6AJu5LbpXouxZvgxjVWmeeVXZa9c1vMq624ZWdPcGm4mcGrnVyzvjDQr5
7uyiulu6AYcbGRANRVG1D6tilybqI/Cch6CeEB1mhEhgMzyb7fSoAobWZsFQoKijYEHpgq6IpaXx
2VVqrdrNH9joF1e3NL/JZN0bhH+vh7wxlmHzicrJ3wnJ7Lscx42ji3sRDszjadkmCKiWaMOWpi7J
LiLwuPGWtqGsjZ+iqTP8HARkEZ2lnTxNubZyJ/POvP+hlK21Fba1GqquRjFhEpMHTzB1zXOdoKTT
K+/FjaY1D13ah2sN2t2SzWKugwqo1sbRKmLqjjrkKCZ/+1G7mVpRLImd5DFPrA80UaQLZKFclmnx
u/LWE5IEAdB+42BfWyrdfXf0An2WZ4OrE+BSM2QcpfYUDtop1/pXfeBR98cqXYbe+JjK8BgSeBqj
xE+M+pB42bNWtl+US891hGoTEuC6iBERbusmf01RasDTZH0DlSg9NjuzNh+q1qT5aFfsPARWGlZa
rGyAtMx+JMP48cOseOP5SFhLjnUFrCoTnynxficm5wNj41f1n751dmR9sx8OecyHnzJva5sHp9W+
M9f4PcXiYCBcjIbirZtwmiNfofpHU2nUb6mdfvuK0rtJ25Pk3JS0bH4yTP6AV33JKPt42gcMV/FX
HqEqcAE+WB37b+afkYT4RfxWiPZgi9jmmuSbVMrPtAFurSH0dNGwBc2sNOu6eunY0zYFNdghrpMB
vkin998tT51EkVyLXN7ocT2W4ndEwgsBBupRKONg94S1JBgmrN9T0G3doPtyYwN9WviW+FQ4SKRy
KDoZnjTg1e+ZV/wZeYtIHa+Kjss61zm0YeU5FDXyX+IAll0fOYtea8W2DREu1Jlz8ytbB3Y/XcDm
A4V2pL3Ej3hUED82Et32xohBQqb5ofWBWsAKPOseyiSrbh7yvN0bnFUWlW98ZEXYbDP/hdOaxzAx
2qoKVdQw8MMynD7GFJVKqkgzibkp2ZWXmjQvKmF/6OMKDhTryUAJDKB81UwE0Phlyv1tyCWhnqck
RlYkYz7+vuhABUtkKjR2bEFFNZPEAe2D0aiQ7mgy+ab8ewdO3LJupeCoh2GZMgDw7AI+IeaSXKUP
qTZAlGwFh0uxkR5F1ZBXz6U27i2TU6ZpqicH7c+qTofv0htfujx+pe4+9cacDmXod4tBmnTNEmVh
8oRq7nG0nK2fA94vreEgmNAtp5IURb+DEu0oJKdNTfdLGNs048yPaFKhGSDGpUNH7ISRv9Lcjzwx
C9xv5Vut0luAeXO9gpaAoigmrRj+LiFpq0If3n8ueu81J4HoBT71tTJlt3J8KI1N5n4mtvvSIQeA
L84bozJD2ugfBakMuD9YPIHZHUq32pRm9jKWzewucS6mKxc6ZnKqkOSWi/5Jkoa0ajJz70sbOrGZ
rBtglGXB2SGveAry3CYXhH0+si55N9LYQNxNa44ij2hPwJpPk+s+oEa5hiYYZI+HjtkM5bjYhAoF
Z9sX12pg/hYYL2UZ3/Mp+GxL28ABJXctY2Ae0ytN7I9UcwzyNu6e314jO9/7fAQkZx/zXA6bLkCC
GjGPNeuzNB5TVcLKDo2PUti7SZD77OpUbEWQZEsHpIU/cbhxgIOqNL0Vjx4T1ckYaH3a81R/PMz/
HuPdFSHR96GIPpo42VWRA2tBw9xEkadFyXdvimKlQvLFlexelelmu4GA8WVdfLWNxRpTNSWg6mQX
UEznfkot9xUhkWRpyfd9VfQHVtpTLqaPPiuTJdvSY8kYaCnc/JZP8qWrZxUKsjZMHo+m53wYNpq0
6TOdIAkEEgGCp5LvWUzbTQyvkrH8FGiAzGF6EsNY7nKH7ULMCcPejhi351SYy7HIL9hcnwdlXbL8
XVqAbwM//q6jGPmNvyrjdI+ujQk3BQYpgK/xNL6FI3mkOfkbWnbDVMCZR+objyixnLFUK0+j7x6I
V2UL9h2Y2H9Ks/qGEUEl0w0nOti/2PAFMnLCJ/oCClsRSo5scktyAE9fyX8G9HQybUSQA/dM3DaI
otPwT++kmNuG+lGK4SZy89Eak3HVtaO5Np1N69ofboK2Pi7NU5yw1dZee1MTrVVFyeJHKbE91kdZ
VIeh1U+N3b9gcvkMfZ1lv0gPyevPP61l4yFTFXlFljoEYviVNj3yWc4D40df4GErEaCIqH8gA8FZ
hZ16kT561Jozbpf1b1KOB6ViZtiy3YlWobTsoS3HajeqrFlZPSt/lp+GhhShbrCXeuT9gXORLXMr
vcU+soRYpSXn1jfh6b8a6X9Yvb+1W4NFs9+YavimX54sOrolNEh8rldEYKq0sBBUA/gewB9mzmPo
Bf0t+KXKBLy9ici9aGh7F6VLV9RyFqpHWVX4JdOA9tfolacIju9UqZNFcgob2RwAFIcIyqNb2Rg3
ELQ+PSMi22gso2BT0Fo3LpoilXDxsFpAg4/ic2ihfMaJkIbdsPAGnRzd1o0WEwr1JkkYI/pgxXER
KN/a9Hbir8zw2KMS5cyhLr60gp3Q1UOI9Qxs+LqKjNcmqU5uOL7blQxWpm8/ZxZRfKm5bYtSLVHT
bptOV0svuKL1AzqpImTGv8kxJEBPN1+KkZOX4WmboNT0XU0eBXWGTaEBP9j0mDhZdvKStNzBjYzI
+8vSgJPVWIEhtP1lYRsP1G/WYWoK4+SA8tFH3751novZZfKOgVcyeSDl+2XIDEqNyXtkObQ2TVR2
T1NoPKSGevel758SBKD3nBiQcfyuMsRLeT4pHsqHzM74VMKUfaCN410fIEXvR0O8lraNsYnsO/TF
hjhVircbpsW0olPT7VB0wEz2rbnGIjgZe6X2NRVzL6CM6cbp9M0XsR4XD5HYasCHEKnRgkhrq36q
9bpe+TLWt4Vf109VWWi7IK7WxKShfLFq7Z19F6hnLr4gQ6yMzrb3XubNkElOyWN1bqJQnLIEeWoe
Eunc++LRX4UZ06bccYL1yJSRtonjnARSpIVX5ZcoHIc/qeq3IZiDaJEqJJ6+VLshghevmg6FXlB9
BBTpdBikfqfD4G9G1rJjnGSzhV/RzyRI9tk36cCOU2KdLFwR6/gKY3j6GowhoMQbplvdG2qXB129
s1Kh3TIN74zXmu5XyH6jqb9/p9E4w4Mx3YnIyPf0qbQfGdJL4utXlpb8U/e1nT7W4cFtFC0az4i2
UY0kPdazox4OLOc1ZheyfqoTPPTg0NIrp9WSnY35y8+f4rrRFtSALiUfo7uougy+TuO1DWNU9UZH
7opFAkib362yyy9pPmTXny+e3eeU5B1q8xags2Z26McH4472tTm2rfjGdWHeU0v71UUO6TIjghny
P9t9A9j8MWd9PBux8fjzt58vyomvQR99WwON5IkryXPSkS7QWQzbdH2Gbs9f2uoRRVe60we/fSLH
690cKgDehoaITkrsrV4W3rJOxTsvnW9t3kvo4EqlB8m4So8F8HRTnH2FPlgVQbTGTTAt0BqyLug+
SslM8SMDviGXGpCnR6TmlTj2YY3siVinhPiTNLq72rY0H5siHS55OsCLJyViiYPGY+43NSuUxeNa
A5kdEe3xoPlUSJOu3ctJ1NgGzWCTlWX25gn3i4whtbE1TpyTw23U1mgjcJQk4dTea/wwR68xfzN7
WTK7MM7sjfrVp51t6e106eMR85w5ip2v0NJNnlWuCW0JTiG+rINBk9tLK//oxEOwT8H5O/TPt3Sk
sCYWdXzpMCD4sj6plvZrRVhKgeZ05Zc0qHmw7xie0OP7uZLrjFQ6UlXKpdRkeABfsTS8gVyQkrU5
rmlEI0l/QCKHG8Pz1rYRpyQpdP6FSCoogm+VH7kHN7KdQ+cRz9cCslxZLuslZbW/a2q1r2mMHpnp
+4jbqyejKaxnTh24strxYk6aNwfCwFb3TO3SO+ooQInthgFg5QzXn3rd301+MF2we3wTi4LRYIyT
jYcbYNtPc8xLNJbYC+pvQuMQ6Jlev6V5yhGPDK2tFSQnvYKcPmLcIgSI1nwtL2Ea1WToaPnKizIb
AVy5qerUuEfOw88jV49jd64blP000dyVy055YJXaayIv1gljDBR/2Z3jP/G/dTcdvbhG3DgIIiKL
mMDJoN4qf1K70reDw6wqx5itVRtijMV5ZHSp6GAeo6Y7+GSA/KKZdQgSatJKGwhAKAjACFtMY/Rt
+ktQyhe/QRnTDs0frjXxZUP5Il13lltN3gPmrWxv+ez61YgRJtQ/gqz7NXlNiQkR14oBgmvJREE7
tA2mDMenB+6X9CHD+YuJPvYYU850ivSyQMu1nUpEevv5ksIjMNjBJ704xJYlbkHFI2BwA5dV0JwG
V6yh8OqA/132rdEhX2Fp1+im+sj/lQ+T3NJAF2NgMuHXrujChrWReLg8BuvUCuI8Qt+Pd6JhSgKD
39sObYWbSBd4D5oLTwWL+lD6ZzPQ5bLCScgBlCV3pOcyVTbSusTqHrg70HDmNR0826WiF1N6ba3h
NKBXRwpgkEOqJdmhQkE6TIRbOaMk5pypq26QomLa6pYo+rn2ZTDz5Nu9unZb7NNUM9aUa+VydKJD
HRYhAUb9yqD+2hLl+xTbU8Puz0kzFKG7rgeSjkyTBCrmNdSLIfHleHO+O6P+rGgabWwLWSyVtHvA
PfqI6DRpcvOuI3vbUufv20w7M3i4pmUTIwgknH3W1RppPG3KPQNcdxuUolqC9CsWGqajg82/12VM
QG1ut41n5uXFTsxN3QbJvWQztpXFI2gZJ8vHaZWUGHB7ZgpUD1azSd0KUQkKq0Gru4NFevgUjHsv
or3jNQ4rVZsg0c6i44S3i+euYTrVmZsxtrJz1Sa/S/oV5KEJk/iv9iF0SPfSNSJIxCDvRpjeOlKA
DpLbfzUI4yVTQ06WAAtM5D1Cybg2smZbF0gjew7ZIrZWY14TuyhpJtkMoPj3xb6uz73GuYpnc8hT
OjJddci1biuy9GC5Q7y2dMbIfaJuZEsyMAvWovVyjrreou3140BYCCfcFllqSf1m0RqunT+ZSbOa
CMWDGWXgwJrkRKH84mpANpqyp+0GPeREPhcjXnuo7mOe/85GQteaOPjTNuLJFlHwGjS6wg02MvQO
U7XJurHZRa2/HAbZbydcJfc6o1UsIuIo875oVjVpdr09NKcW/sWmtYzlZJOt43aju3ZxK2Mmy1ZG
JtOdRKu7yLDDvKI51+C2t7hiQ9+5CnJGcmLx/uDbWSR038oyDZ+KbLSOokJ+KUq6Js1EYpVtRxkT
IRCgumKaFyRv07TrI88nOtpIj5FRfFcC7UJSufrKqYdN2xGyx9t9nVLDfhmkfa+4U6BZTNPZwebq
MlDaGFVgbg1ztitbMf1FaxhpReOCoZDKCryU/oi/Mw9bm6y5pN8HGOwWLLPDTTKDlkbN+GysyY/U
tFOYq+nsouOdfHWwmxyeLksZJWmPT0MS8hzItZw8AIUd0TRJ3d4tLzBRaffdiqFCiffIIxCXliNn
WP8zD9I/aQa3NJ7lvjzO+9yMnO0QjP1ajeFR4cZa9jmFSi96m8zYAG0uzzXl7s3NEeuSslrV/bBh
8Q5XXafqVViReKus4Nkfh2sfyG3TeN0OT1+4AiNQLTxL30ZS1dcyDsVSo7gwmrHfWsIf1/heialL
7YS4AnrVRhe8V7FcI0PlOGWRfhdmzKO7/2DvzJbbRrJu/Sonzj0cABJjxPkvDgnOlGhS1uQbBG1J
mOcZT/9/qerqslXd5a77jihHlKosDiCRuXPvtb6Vagt7FC8aA12T7uY2KecNWT/fLTVf1+m4U+fi
zrGaK/zWwudIFAqgpCw2HfG7ts6RuinZgqRNdh2yCtMXDLI1+XxUFmWZrqtgDA49Ou5lQH3FTRTh
zQucpVE38dmuSajyewokY8wv0cTKVId9u6UVyi2oejoZtIY7PJKLQZvXiLTNHIobP6a9Q/f/eaAv
vY01yq2oDHIuxtkaCUQpXcVZwukwZTigucbTTzVR7yqNBKNRuCxtKKcsfzPHg7rvjLpeDl1w00lj
Ywx2RBodNWl5ZN6zqqUJ0pB2SBNfZCUNkhVOSbD0+ZYW9lddmijDdzulNFbadXVnSaulDT8G52WH
Uu4hwYtpUs8sQmnPHKRRM6AdyYYdLEY8nB1ezszOGYdkWH+IW2VFLi+56Ipl3jGwc7CrXzJ1wmek
h5tIGkXzxn0iY3m6s/GQGtJM2khbqayDcZvhNa2k6dQcloE0oXJ1DkqBLbXGnzpLo2pqGWiIwvg0
SRNrJe2sQhpbE2lxjfG62tL0Sha8tbcJEAu6GYv1sC3xx474ZGP8sgaNYmmfJTExZ36FpdaS5toJ
l20v7bY6vtsK/60tfbjSkBtIa67OOl5Is64qbbu9nOiqGHlDHL1vrXT3lgY+X0M6fgvp/R2kCxhY
B/lf+IKbslkmz0U/bZibdEXrs80wXZqlnTiUxuJWWowLaTYGvNFtTWlALqQV2cGT3EhzciNtyoU0
LNfSulzjYY7xMpvS1Ezr0D8KfM6KirOGuYVs3uBY4/yZ4LcxGK2tVVzSeDZJIxrst1oaqG3VvB0A
0XQ0C3w6323wyjqE4Vparw3Mb54dfVbxZEc9zQiBSzuQdm1Bz7uRBu4MJzeddVrleLsbCpq4RcA4
TM3ZlvbvXvauWmkJt/GG+zQqCDNiCFXoFMexVV5Cv98W9WzSyKHF4UqbeRAwPYDpv3NY/m1pRTek
KT2U9vTE6JkTF0gw7idpX3fcdVsonoar3cbdHqAI7aXdvZfGdzn/TSq99aoU6w9R7FWBAg+vfJaQ
Ulw/lz70pFD06KlFScQL/npSHmrc9vQwHyO1LVH53GmaOyLlMDGEYtCnOrDvKmnaj61lp1EUaGM3
7P2s+zKOJEe5Y/VsjqR4xVjVhw5ZJI6ZZltH/bwhIxwvI7MkpqzhVrh0XQOOT6lWhvd+23p0VZwD
9m2wI1n54qCppJnXFluu31PtYIuGUFBJVIEmoQUV9AJXYgxCCTSYkUbQQM4woWbxvoZ6gDwCH7kE
IVDU1Ut5aD3WJV9SUwOYAGg0vJthKFj+s6KGw01BiKVELFQ9yqxMI7uv4hnVascXjMmIj/Lckp0o
hV2sCF5GJ7hTInIBo7Zd6DAdBgl3CO302egZoUnsgwb/wcm3bbrOjXY89caLq2bnQcIiksR5rPxH
PcWwa0ichKb454mccUaFjNriEIE+7AlsFASxYy9bGnApEvgUzDbjVZ4iBoWDssthWBQSZhHJDySV
gItEoi4UR3vuJPzCgIKRSBzGLMEYFINvKqQMqo+dkOgM/DLI2aR3DgktHhcXxAa7hmeR03BAVRZ0
iNtYPx0mqAJTj8VlpZRnxDH2C5adfS8xHgSZI1sILkIdkaAkub/Iq0MXiM9RCcLJsgP6JbEc38mw
RjpMbPASGsIXZBeLbtxBbdqpEixCR3GOml3TMdc0a7u6xRVVM7Kx+gv5oAmddp9suZD9qqMMFJQw
dtl9SyXOJGpQZFQATiToRFjtPXJbuvwwUGxYKMB3voAvJvIN9BQNQIXj3YrR2g0izVeS5al54KoY
ErASQFpJKyzhOewV4V5SiWIxQ/WpsFAgxQJER41Dp4Hb4kuACy5GsS4RuCHJgRAS3zYS9tJDfbFy
KuJw1vd50F+s2SCFanqaGvC4sf00FcH3auby2IX2Rgvp69Bp+sqe0vTgflYRo5mFpT+NjhJ7cMMq
lFc6wTOKsG8itdlDrID2Ad6H/L6OmWVe3iYJ89DGStaQQemLCPJqOD4fNWO+b4ZipLxU6XaTjVsm
zbW0YvVU2Qo3iTPSPU9ajiSzj0ijzF6cUnXPjVTncTuiZ6YZhETT36hC+d6plOeW7SqkE6sI9jDq
L/nGvdiDfilTi66GUUiuSzEdRwotUuXYLGKVGPk2noebMFFOfe2bu4kMzirtM9qcSJ01TWtlTh4N
9LmtbwIytXntZ5Z/sY1IQ7ozXcAcaU0nVEFXKgzUdJGqcI2akvV2jE9l3b4WWvWcCO0WMGsAA85Y
qSWnCqUxvmvkV+DHqjlYPwvdH78wQfc5X22cPAIsLe1ROA3xGjXauHIZTO7zQRUeW/wdR5yIVB/9
qbEGqDd9hRooSuzT7CaX2iyqUxrtOwZjROdaxSr0ZVqtStxkXbawoup5UwzuIwHb2rHUyxmHy8hp
Ey3SrLbkwhlO5eVato9b8S0KmZEFSm1AvaF50nfFISqJMRaT+4RJf14jwb6L9EBfz/il1oxyB8fZ
l5x44dNNj6i5liE8hr9W/v45qMAAWsjBF+ih6ep4tn42GRFLYGFui6nDCjyHyXgg6j3Y+YMzrxK0
kJk7ie0sZGmgMHrpRnWDb2c7phwygxjghB6zM03u9ES3XztqDEJdtQMWUyH4fn+p/zXX/Mpc88Mn
+idrzf+vu2/Xn3w1/HBt2v/5v9jSPpFQQCsDpraAx/wDe81WP6kWWEbTxsABK1qqwf/AXFp4WR3o
qTYVkGNiuPnDVWPghEPdCRBZM2FU/h1XzUcPCbFQuHnwg6kgDwDByf//g1HQHyZOzWXJ8LQJLmB4
wZVZ941aIgOX9eOLb7qPg+4+/nB1/oV0/yPv7cOzGh+sPNjRG5sS0vZC295qqBiK/hcU7F89wwcg
ZjYw+kPbZnuoAznZHvrs75LE39+D0IlTwmMJH/qDnW7iyKw2eCW8GVIkt95qHOuNg9Dory/VR0fA
x6eRb/SHD8iYaFN0gqdBVruox3tt+VBAXvzrJ/kIzP3tSVDp6SY+Irq8Pz8J5bDlpgNPwoQIsEY8
f58Y0iaeH//Cs4RHlof60cby21O5GgNcvEvWx49ejeORXJjU9vQ43qQZgcNwUbM8X3Y51p68Phao
fGMfEbPBXBaAAwKyqVqmyncl+K4mBG8h7sqGG99ah0XstVXDav+kcNbvRLY25vZLy1m6so9tfpNO
d1o0bpTx1eZQ08uOdUc9xaSOmaiNyyvP7Kdc+nVQj9B13IUzRWRceRpLq8nmwpTWfZvYK4CVegrC
yK4bPhtOcR3K+U56lBrATGFiehiG16r10mucDuenIVUW/rFqW1p34dacSHoW/VqUT2A2kOEyWppC
j1PTKkOEEhHH27qfx+xscChEKRihhBbNTe2r9ERl+K+AH9Qs6OJtM9QUpS8ZnItxSDZJa3DgzPf5
bCwHknRrpC6GoCEcAvzq7gQVUpTG+9iiVmheivxBmDcNxvqKmm1ATBqbNu+Ibixon7iGZLvO65vO
+txOX4PkMFNCoTRcqYri6Vg5wZjyoEm6xxY0l15n3jHO3LgqwA6mByBuyKJpTS5TvygN7dDifp20
O1RQGKWfaBcvRZWvuBVhUZjlyFEUT3+OAs9cTka5He2vRnFOzfsxflINc1M29iKJmPSFS3/qiCvF
ptJyngZgWNUU/sGxpVvYDvh+m1Vafy+3omez1AM+yO8WuQENJz+QNUsFM2sF8NQvIa5UEwKUHIvg
U6/ZUln4uYj9W2qe6zCeGRos6a5vMObc59Tpdq/yccWW1+riIhILaw2RwSXh7N3Ml4oWRAZaQiXJ
N/ZG7PfyBbHOHKyhOc4MITL9tdbuG7hXWbAft70aAQDo900QrYTypY6x7tRIoJVlSV/VyI9KYII4
KYDErjidM2YTrwLwbB1mKwr4g0Qi5I6OSaHcMKgMFXOjhdVWk/4PQrySKl4jaD/oY7o2mWtEUFu6
np4uQoqyodNb64dW7Zjb6oeshxvxoGdEAFv9nRp0hygONvVgfLZKEHRUjUnXnEat2PDt3CstPRZH
AXFV7RGvr92m3zp4omKibEduDoMRy9Q+Su5MnrwEVGMmqBrtmxmPJ5UTpJ7dJDjMDHKWkBK7zpEy
l+YOORmMKHAPptuCQOK6cCJaKwoCDIhTUDeCLtzZfOG17qY0ARqXDp8M/YfS5JtEhQnsTdWi2zoF
d0d1Dl0CO43PbIgvF5JR6mdale7ANDZfgnebAoK7k1WV0/bgWFUyhjdmHx8AnCcRgQhUVjUcDcUm
GzOfzqPyZofdTkuQeI4O0kQreLB3Cp84FdhN5Yxf9bFrj0WirCdNWzWd/nXI82PU9STDaCjxEd8h
UQDdYnmOdZiTMzbOhegPlqmfssjgLYYb/LYLdFMLqJteX6Ure268gmhxu8fhh7dx6AGxcYMPjr1Q
OScPGcofbjN/XbrzUj5KiONLjHfyY8jjWzP51vXuku4kYI/2YLfBxR1VTAvaImbko66Dgc4scuc4
uul98Yut6l/uueKPpf3Dnjs4gQhUkdkejYhe34XOb0EJ/y09f1V6sh3/BWb9Wn+D/fuzrZvf+Ef9
abqSpU6BQqQg2gANVu/v7F/+l4UFkZES+aM6w5If6k/xCcO2EPIXyUoxpBn79/pTfJI/07zl99jA
rb9Vf/KoHwoC/NwufwyawKoBBVgWDD8UOJZileGsmlIt5yJJuvaFA9zR2na1OKq9WKX22C1wUIAy
Y3hHRxJzVE9YuG7G3woNufWYAdstaVszj95mbe1h+xJG1mHrZeSUFM661LXv43joZ87YpVWcSvMh
yKxXhSdE3rbOyklZhFi0E1N9spjhCyhgio0etlOvRhLcE04Dum8kvxdAYqqsJikIa7gBKzwfQY7D
NV1pUDcLpgodYpeJXI6pQ1YakKWeqrBzgnViPrqts0rpa9GO5RwLbQ4h9RDCg2Q57FmB7NRT3PHz
zBzCMIv1kKSHzNJXqq+uZlSteF88G3pJm9prLdVW9WiTbhBUO8Sj/XgphgVMH7s7TimFTkPjpePv
6cmz0hxgoh3MIkOxCq8zTjZmyYt1rLVBMkNpMP1XXQ8vxSKuNE9BC06A/KaPKvaV4o6fF5Zhr1t6
oynLFZ1AtMNLMGqP6Ns2hKx/qwp0DKZ6ktTcGpZbeiqF9jo53ZOR4TsbnEUO+GYIE3Q2Xwtcp6lj
b20XzGiSYLqg3kvxYFZZ82xg0G6MMV5GGAkXY2rgq8u1BS1TEuCBP9lvcRPtLDrnTG+OsNIuTRHs
maR2NDkalxyhQv0c+BN+KWOP/Hhp2Cr7eHEn36ljfFdIjM8SBuAhFBglXGk1oE/cVnRlVnad3VZO
4/nthJKxbNGEMuImUnaJhvQ5xhvSVu29fM9dbj02/rh262zXKfNFkJ3l1DvL6gikGdddYa9VdbxC
eT3mQ430fqf3bYd3YTxUPmWUlsf7HLwGuuFD1c+nxsk2IIQeim763LrOstD9LdPRy4xtV+O742bM
IOboQRkQr6trphxLraceisf1WGcMBx5MsCzsyJlj3s0Em4828hnrzuSLVioQz+5BzaGKBtmEaIgi
bUPls2jL4iad/a/VSMXoXIzO2VF2sOvjMdOH7ZgN2zZID03mep3WnCxoa/a7/TBdyOcw1JaBgYuT
qF0VqGSmQvOYj0OXZz5T7+Rz6+G3MjiNzKgSn697pe+zXvNiRr1+YOyVki5oN+KrTZZDPq6H/EuJ
oxgF8soP8PQ4KXQwui0xai4adWFxA7TpnIwOvsTeM+Jsa9jW2g98aDZ8TgSx11jpuig92A5mz6iN
zrXOzKOO/K/48hH8upupfVPT4q5w1WPAmQPBwHrs9H0dItwznyfyHjpGUDU6zRD5aK7kS+4tBUCt
0Fa+NZ0SdNkaSTy+8kTS6I1lcMtKptV+ssOzkY/UDD2x6elBs8eDEP4hIdcxa+Hiu9amK9Fqav12
Tp2t1SH9VsuvffBiGvEZs8O2LboVbOIDwgzMNfreicDd6jNavhTPJE3E913iv7vpL3ZTgw3m3++m
y+uUXfP/g4Ljirb6x5aO/L1/7Km2+8nWNTKpNKBD+s+kFO2TAV8fnSj5JPg5fuzp8FumSTuHjZau
jyHTl3/fU91PdF9Uw+FhhYSw2H+np6O/p5j9eMiGzQ90BWS/Tp+Ijf9Db2IY+nhGcSqAK4O1h5AL
L27ArdhxTPAtTqbzizDKesuUFvO3U+LvZWmHLikJngsmRtcOOYJa4EfMtRGXYzsd5kJ9IMtl47r+
XRvm17RCem0ncI0GbNYunDtMWDiDzB4rml6eO9BviMK3QGCXqWCmF9Z7NbZvq758MUrABqAc+c/6
1OwVYKlMRQplqZwMNcd5ZFY3acp4Lpka5iEVL6GD1qoQkAWgjMAQ4EUTOqgkGi/QEPCAObhNrYGt
qubgptWocbV0eigTUH/a1F50ZzjYRQmTPJ4POQoU0lq8Pn8xq/TiJFyZFjTMIhv7o8sRZWjddtkL
Hhd9CoeT7qCL/gGz31XCjlS66659F4gMc1nd6ssWEcCgpHvJH3PS8dLZqM7zCV57w6hqTK9C8Mwd
OmnIVrfy2cFueMgqOArXx8m/n2IsOOM6zOdDMLuLzu4uuiiPpvZAif/oFNO9zu5jVfODijC7dQ+9
NT4oDWe9JroqlbHttf5ScF3MWX3Qws6bJavNoTVS9bKVnFyzqls7qdhaRokxJYyucomzdeDpXJh2
MradIbZxMVwqrk9SmLeBGC6FPiDGzvUHFKwPQ78pxvwaE/Dy/lVi4uAVPLqTjwddHw8dZVkFSo8f
rabzghGyU9J66Hlvq4YLbNDHoFnxEiFktUR0tRWxxUP/IH9h5msx9tcmd287w7qdu/khV7pLqHaX
Oud2nYeL1TQoeeN9M1g2UGbaJhAiKOC+JlF67bs4o1GkftXNaNc1xJnXDZKprvAXuhu/TeV4EYF5
O8/hSuYXyO82KNp1hw7QSBxYOHRt8vnZsaFfWvqRGvoZUdvCVNPrFEDR5sLLj3Ey8lsG9yatek81
2b/zLv1Cakruj7+9DWU62NqNao038sOZNFBoIef4Yd5PKiM7nm4sLVIJ4jcdwivxQDbgHRP7n8tm
WB4zEhaWioPVCONZ2pWHwYjemiG6prxHlWi4shk2I2k15hjzc3+xwWclSv+Q4vjBar1wx/lGfrjy
QyITl4s+8r0Q32ZFksKt2zz+3FlMESfrYAdYXHFO3aaKheXF2qqzuH2/D0OT+5o5KA0D3paSXseS
uxNrZw9nJX7Qengf8ZsT4YkukOU46nl0+FI1lfGLALj3sOmfVzE8KkJi1zhrwCtjvfzxZBAOqVmk
UchcnleD5/8aNN19CPxGF8kbou8H0FcPtNHJDyp2vVvIlsgWAOqbr4wXq06ucIRvy8T5FqQWVhqb
a5W8ZW4vyaTckDGDZNJBQGWn05Ppo/Lp52ERDe5JjXTAr1BHez98k08+o92sXYzrTvpWN+pDyR8n
YwXphwtl4xveF693s10hF0u5RoxAWqmXMqBDbdMDAx0Lr5kndPIhz6x17YsCZfh90SFCOSHPwbpz
cuyTVnuRy4BcvOpUea37OFzUk+WB++BaXPMETXUWRW/yviXc4VTpD23Pf5MLVKt0ntVxz2qcexpE
ak0yXLJIbJWBO9/8VcC7I3eRj5+PIwOyiCzWBVyinz8fO0RT3igVXQW2B6z/Gb2d/uJb6tmx6p0T
cgFJQHootD18iPvCETtnsrFe9NVCgt/khoLW8lvaGatYLv5mJIbFDDKVRCQQKf4VMWGt14+DMV5M
exoXzPTXKVQPsq4JNME2Zylf5Odv9UgJyYL93k3FqmRvdzNPzDyOTURZavMvbZK9mTiUSb9YppP2
Kj8jDiIPMQ+kD/F6VpPHIh85G5gPcr0s5+SK+fdaudzmYfaWxCpcG3nPG4EJwbm/Udr7uevv3v8C
inYkSzNqjMZvD3SQUo6HuH7bZMBjKR9lMbcQV0PZwjMwCC507nS1jN5Q3Lz5/Hn/XMno2wT4FDS7
86qqv/y33nun2/2i3nPpavz7em9dv+bfQ1BV15fXtOjK1x9LPvmrv4/xtE/0QhyZO6e6NgM9FqPf
0+q0Txg1Vd21iZ/T2Rzoi/0+xrM+QaZitEeCKaUfQcF/lHzmJ9LrkEIKpnm0P5gL/o0MJePjmMgl
yQwspm2YuiZXyw/3YjIPvQUT/jeyaN9WN35ZzNIeeTtK7JtaU6NlIVsmKlLQdUrXhl6ig3W1dXHS
jVnZmgJ/k0/AR2wsTZc+u6WF6apFZcds3KwX4IU8X4neYg69btCt0dYAbIacXkHVhk/Mupy4zooM
tGRfVg/hTFkpdPPUlzaY26xBRl90wMLz41ClsAgoHG37pU5L2uBSAZ01PSp1c9eF5i82EkP2uH5a
qbg6lMEuR1SdVpdrf6iHZ8FxmVq9pXOvIoEoWnoL/l7Kce2AfqnfgdYeQ+MMgvRb0tBzErgR3oOn
cp2gBreMHhOZ8ILg9eLMCoWiibvNPHeRDnT8auk+sRK81zCsh0MTZ5vJcMZNNkTrIY3J2HPKRycn
5tLNjVOhZTtzaJ90H+iwXaAUsYnqJY8mHZ7y1OkXpp4fawHVG6fPUkTWndaLc1jyiSCfxyPMWiMw
c8SG8iSJJWGvn/sE87CPUTSzAIXEU3Esm36dZd8DJFgQrU99eDKhVzDlAXiiRiptBPjrKIAWrg8a
WbGgIuutubdrZUt/m5esMIdwsaEjJFrOpUu6W7WgN4ZuV0RvI/zjRJjAqU2MV8ZzMbPplqTDQWV5
btJ60/fuMXTtz5KEq5RgxN3hGTPoMQmbJ7epyMCiLmuwxJmjuREIpPG+XsI5P8Yh+JSoumv64Yy0
6tjPGOjf4bRaMeK2tN3HyOXFNgHO0ioslww0pbZxcL2p/+ymLflE/WOm4nf1S6SRoU1tgjy6wECb
l/LfG3pWARa5oil01IDK1wh3cDr5zkLF7tRZ0Quaww49I+QYK/EyS0hGnHWftTF6Ei27l18Uxc+P
WBVWqCbXxQTouFApK0ChbK04uVcQzKdY/3CO4oDPwL0xgRL4iMKHoomxblhzwrzzNp54QeYEZjhX
gQlFWiQ1NAkJLv5LUQKeSacE1LHxRi8qUayC9AfaPr7CfdRqyt00+d+QOgbMF+LjCIPYU8eE12iE
a1MvnzqrymhmRWurNc8Ym/vRVrd2zrdkrESA+6ub1sWsPVhoPfOs63dTWiAjnBtrSfSw7Jz20apF
gra1GJ2V9ldNY7Zo5hUuLNTDO7vmC9UHNT1XVTuoZv05rCguefOqZ1usLGOm3Aaus9WpdleJA8m9
FsxQ9an2kerh+MersLXhbwKOTBAdQ7WBw5j43CgBdxO+2XyF3pxwEL0iBAoBedFCIsMifosCC89D
C7OaLmI/xtI9oTMxc045cPhFClkelNe5ICsAJfBzAb0zqRTuccIak+qi1Mke58xTOCC0z2393uYS
NRlC/NoBQJGgmDPBX6Y9fUYC0Xxk/8t3hDlvwsDTNh3gXiK+bYB9hFN/EzT62TRvy0zKh5OSMiw9
QbIe92qu3vT2+BjhhV0YPWEGObgarYPpYCHAXthh8OYH4mpU4ckaqSLT3iY9Z3YghrjLzvieUlfh
upG4pyx8jc34QcRvgqpjbfUWBz3NOWgq+uE4eFOcgWaxiV4sN8aT4RiAK1LGphTYycotsl3j9iua
sLdm3h7oqBaIjbuniJ74IPBo1RnG9Br3et9fZCENJQolKzfvhutBIvXMKKu6n7TwLZ2WTseUXpWS
hCkHB+8bnHhtnbiBcqKT32RXMq14qMx+nXH/LGmh17g8SIs5WxMo/i7j5F+SV1dKPSTkUvhH5RRu
SiJIBmhvssLlBpCLTbMvraiiaZjtqqZhS7MENvYG0aGJb+k2rJDhsewSOsHkMiWmr+pbd90FDuiI
Gr44DWFPs8HohK2PU6AS6xRfJrEfeOlm/J0zuBF7HtZCD8BI0NVdGPitrOnFTaydC1oN61pB5RZ9
C3kxC2trdpNKIg7LMR0iqPSIMd+h8gCzMK1EbBzhzLfKtFnlQNKOfIN6hywSlm4tupuF/1qbxrnG
Gz2O1RPaQRRhxjIEpQ+Jsl63nXNWUo0IiKRjfdIgBPANHNOohG/RsIBGzDDxgy/UVEmWOSDPBclB
fOU7Lqndt18ayyVCK9NZFaPai9rgZBCkvcSEfPihUPpXIh55/vqx/pe7KuUQqiHdYXf9OLlpS6ix
ppG2XlK86FZxm1LY92661svpNGXiiya6bRQSShHY2yidT22Wb2Y1XissW2w6lLjb1s/vqvK+hOSL
xZWx94hghysRDyDrPAgsXjVaz6j1dpGuLVTWp9A0dmXzmS7Rl8IXp8Z8VeP8Bvnil4CNycSiRdUB
LFBVXwxfuRWO/v2v37YmxTB/etsWhE4b6RRzqw+SKXTYVRKFvG1qmQUhO8hUviRx7w0q2LDMYpoM
K1A2exrbq8Di2MxtZM6G43J7OK60Jy2Tul6JPP/FAPa9jvnTS3MMOerTDdMSH2dpI8yntI15acTi
YPzYOt2wNoenrvqc1C8OgvW2YVwF2GoyxYrhOC86xW6FORM3U1V/q5LxJDL9NiMDNrfS5wwTXTxz
PovHA//oacncuAawiSd+l2JC6THwG4hbGKicRqpEglX2Og6biZQ61BcbETw4egMBETCNmn6uo3IX
4nnoHQBOMCiojtZamO+DGGJetKmYbExpvLbHAXuDsdIH9VJp4dJ0bhO2GAWW7QHxKDGY06YBxm6d
6yjz8hlnp+1sKqzpjhIBKBOr3BkJN9M8Y1Jeuqb/1YWWo+yfL7RQLdVENgdj3yQlmv//w9Ay7X0X
B0/ReFVspRvbn5d1Mw3bWpGzytw8pBURcZnlM+oy+udGNVdJN0YMcxK2ZC18ajsylMDzGuoUrcjD
bPLvaKyZi0B0XWnVvCZjoV1lBpmHessVSmHdkSFj5WzJs8Zowu/PwgoyL2WYsDDJ1yyaBOIx5WPe
s7TJPNEC01rMFG/BjNCFhWvtCPj7olZ4C4sc8mtJCdUJcpxqyKWieTAy7VnhnLuMZO4ThNnBf6Jn
+jowhV0EYnqqbMTKTkt54Js3wxAqawCZNct30Xl62R1VnjhN/XWipOUylTEWhl5T7RjlLWOwGCxf
rK4SrfzFOqR/DL9+X4dcRiIcvSzVNj7oDmKjTSd6Z1T3vXlsGJQkidgR/7DpXVZkJFSKi8eLzqvY
F3W0D8Ns05qGlwfUffhWs87w+szaCp+zjJ4uG63d/mLJ+PP5Q6ATNCwcsBp/3kVxP3xd9HTqNROz
g+cK/QxJmKJf5G+JCgCPfUTXEd2Pqf9YqeMCTsyCD/0+nPCOJr7Ju5nHlxTY3jSG6xTcRzjpR1RI
1/fX+LfGQf9ZcPKXIuOf/ycf+Z85ye9H1z9++rcP9NMvERL8j5cnBbU//bB6P9mfu1fJuW/wdv1+
NpZ/8z/9n/+g3/+iP4Bx4IdP80/S3u2VQeGPTYH3v//7IEj7JKcrSHgNcuxN5i3/7ArYxidcHwgl
UDSQuoC4559dAR3dr4O4wkHqzXyGTfSProDzSdUsNlUe9Ddm/t/pCvw5u8IVrqkBR0HeawDN/3Bn
qCIiu1YN7ZUjWAe0SQ9OZqGvWiXxIl01t6Y7RRt1Ctb2fDBjtOIDwsXZHEHgWw9FZbzalug3jLP4
Tg6Ym50cDPRg6oxRonw9p92p6RGtO31/cqYZlByLphyqCs/xxeo9MSaOBrH74QP4F4WHZr+La39c
f02qDaQpjubKxjDUop/X3zqhrEOLZa50qu980pbA9eLDOGPVqtA4rXpx0VSk/XPWrkciyT63vHCt
Jzl3yK0nHTf8olGrdDHAJFmobs9Bw+0JHsvSeVsNmJO7TNsg0NYWpQ9DZLSr1yhyfNA/Jl0NuSBG
eCCOAdEfWWkSOucW9jkx2pdsRsU6GdnZbjeBOYtdWfp0XZhHgIyiS495dK3qyPalriSlWPI7RfNC
x+CY8LW1rFNYlJjrS3EqHaVA77cTaXONOIinxPtloniNYAqS37XRfW1lt5wx06+kNh3wMu04ydwW
zV0TBes+aC5mYEKWjb/hgj/BpL2YI33IqbvV6/TsYObppRhTt2/jVDlZuewvWPausbKHXoMXrwFh
wmbrIHBZFIW+G8a7uHK+lJjp3Hy4AybGMDs8GkfTiLZ1rx2iprqwetEwP/sJfQ3gvt8rGyGbAkLP
KM1zmjV4F5qXMhbL2nefMb491Hx22pyM9BaKb20HMRuuCe5ASmZn4DDGEu4FGnE0OllocN94VTqE
Zy6/fi589HeWf0NR9QZ94XmiDkjN5EjP/Dns9mls3mS57nGk30G0PBLEuI17+zFwUP0JYRD+p+w5
LDSeNdHGasOOMNah1dYnIPoigELntpRBSZ+c6xCqcxD4VyMyD247EXdoEYJijYeI6IipFvXKsfiM
sMDe2pOC1sGeaQEEHBsjDSi08w3eyy7H7BIo454Zkg4CkBO48R0ny80Yaje4wr8YgfHokxTaTulz
burHZsSWEmoQKCOIAhPyRj+RqNlMrJnxSZBxTRSAZxkFeRS5v60CE6lpQ5ME0WZdqcvKF3QdVBSP
ILlfMJJ9j6tuVRdAXEsHonkbaruR0ms9WRXArkKW1771VKRV4cWUtEuICWelZ76rMEaOB4BGWPOn
VesS1KCLljRBtfAqbdKYlGS3rhKoK0TZmadrFVGivoBxUrV4gTsyFuJyM+SdDa1rNLdBmd6nqQJq
MGCKWtdwkQjJ1b4odsWBGZ/hoDbmoQ8DY9eL6dVmwLKAZsTqlDHaVRQxbpxJ/g0K3UUmnHEbqugd
4xyOfGPdlSP6FntOSvz1fBiRYDBJWoWezFs+SnM7gKWkF0fkblxciZzsNxj4E0TmtbLqwvnSty1x
zun4dYzyaNMpnMQMjQaPMZdHOyE4RBeF47mztYoyQFrvb9DpKrzPuOb8jN6RY3ZMfcIu2jR2vI/8
6UuPjrMJNZkcrj0MUFLF/zJ3JjtyI9m2/SIWSGNnnNyBO0mnd9GHopkQoZDEvu/59XdR7xauSplI
4eFN3qRQCSHC6QzS7Ng5e689EQJea9leyVIix/IoYGReHMpBfQM40HjpEpZ7EcJlLAe06j9jAqn9
HNecmhsHpHsgC/u9jchXJR37oDYKUl35PQvXcMt2Zp1mrdFb/rKT8ThLcrlisSJebmrqavEURnF9
m6J2xeDueGY+2F420tucBikPtRVWHJurjL6KEnnYMh1EAOHirmmduRDCrb1ZRzN4mwHca4aneTd2
kGm3fS0wK+M1DZEji3bVyA37vgzsNaPDh5MdnB5VC0JgR0S1b0GpY0KO13JK4HmOCw87WrQZUdoy
30lRE8ZYCF9Gxif5FMqxGuOb2swRyXbdTRMiJdb4BQU+PvJAY08KWV9U6CUtBzeskfVdIUYiAfgr
FAY1YFS3kS+dhKxgg/jTLKzZ5A5q3+g3xhK/YBpJDnCtv5Q9CluFoxrkhfmuk+SJoqZFJpgGWZOn
5/hEtR0hLBA8gRVwg5gWDEcZ3U+LliTekTYacio3n+9N+rYBze5Pu6nwxQ1snUU7XLqsFns9rTxp
qK3f4mHe1VN7B/mPsJOk8qPVpokV1XuYaEXSax5EJZ6uLj8rugQab2yLSnRxIvppySEa9U/UAXQG
bdyZQpeoDyE7zAUrEtIxhIBkXOoSHvJ3pUMp3EZpRCpKjZHOeZEw0l1kSs9Zl7zVfZ/fSmguOzGb
xmFqoZ0p8q6wB4u3FKlTFE/BMEfDF3X4Wk96+MILSH8U57SHnImz5LooL6MWRl7dAOpEuv+Ixm7y
xAyBaQWx+ZgNsn3oxuPP/7BI6m1wrZ8cqbyCWAUEPxPLkTvlOU0Re2iifE9kEZ+rubFJVDaPjZMp
d7Fl9s+Gld4TC4kDYc1wHMcfTCATtJjIyZyIC3CG8BGJ+9kEAv0loYVZrFuO1VPJjk4vBnqgoo8O
E1RJ0xK8fZWlqatHja+U5gvhVZpLr4nZBOl6YUQKXD3e5BlMpQ4my16UKwe4O9wB4CiSOhgba6U/
oZiXvklJQwbZNc/7vhwYzLOF0fkT5O/12iGM8LC0S3uJ2rD1Z4v+zoxgEo1Lc6/TMlZM+SEbpJkQ
6XYGnRdEmHye2fPr8Mermy+WYPPyjWJ0c3LwALQmWhrHBHZUVPhFuoFfmcTUPdp6MZtqPapxzXdg
x48ztH0y7NFobrDTqFQOym2/zMgMs+5piLGE24n4FNO4HE3DqG79xGqnC5x0PBotXOI0f8PGfDAm
IKeK1nx14uKLPukCGAasgSEkfILDJiqQyM3GlB4EIWG22dtHYkJvDb1L3YWFBhimAQl4pZ82wYqY
Q6Xd1Wa3YTYZy+ukZJaLeYdN/GwU+DezkpzbxnFcZVsuRn241dAJJ0n6NAKQzbrum25Tspribhng
6CzdehS6sKFkVG5sYo2fYUdYudGS+smArJxR6Nr5A83YuQ4gkHimklzniexxJMaWcD6nZsHNO91L
tb6XcnPals2tVhfo8UYZAEaZjmI06d05Z/Inf5SlKbl+iHvjao5gJ17LTcFhme1xQbKwH+Lp+5xs
nKbpJIdyRmxEG1+xn4cu8chxpt5Zm+sE7H43SIB6BZGeZtx/B73gvQuxfIEpCTV+aZ8dJfmyNNa9
EvUH0SxvU5SdrLKeXNq39izgx1pIpWl7boSKDaatzDmLl1I/yMkKrOUpcdigIKfBd3a+5s7KxEhD
+RVX1qmC+McMAdBJrjyuTnQLZucEjiIoW4c+St3dyAIYJsyM90bhppWZeRkq4zPL4QUlpbsaGci1
GRM/veJAi8UL6DqYF+1dnYz3y2T6tZmALqNnLwZB06Z/jbL8h2KEb2MEBl7tle9jgs1qhbWjQtVN
9Pa+1QGQAx+bn/O18U0DKp4S5iugTodARX/OYTtjlPpkfdbP0fwEzcYHszGB1lJIAyr7fZNY4DCW
HHT+6DwWoiF5gJQK8G70yZFHk3+JNmkdXCNZ5r0JxnyzHdlqFHRL8aiG7UdoS9CqNiumlV+lbvuN
ngVMAb/gZXtWtPpIXN5DHyPSsNb5iWA/4oX7b8LEsjsX6RaG7tU63h8NGPQuYnBSR4pHHvu61xrA
YZr4ZtWMTAhrYdyimW9lC4Sohkxo6L08CEMUG4Nh3IvMKIhrCSEVCxOPz7RiA2l5KI3SwOrb0ypY
VmgmcLeUG8th8Kd0z2He1zdicwyOFEDVnDF9wNO9N4AB5IOYCVPQ72tjOjXALWO+vG7hYuzrHyAn
QFY55Zeh47ZOASDr50bmpQvgBmykn4bTa1W2R1ZNuuIN7jO5zOSr5g31QVGtVCkrSmivF2a2BzfY
7ZZO2YHx90Z4iGxVzY+mXj3EGDwvxVsNGb+qEGfZzvxBvCmog5oyP6N7M5Jx4aWz+mk20QKjuvXV
pXtGB/VD1PpnJkFPgyOHasIRKS08DQHcvp/sZWehe4FIOjBVbIunbrTR84Wcg8eWAzFop5UjU6pG
rwqve6GCUImy+Z1i6NhPgQETXxQtrDONVnuWzvxPvkWCl4+ymCByd4vf1/GNShOUVHS9pXGT6/sl
WhhadFUQJv1LNL5ZJlStsoq2KA5kHzX7wiAXCzg1xGtpkyWkrQC2HN6iBuyK1n1NMceiZEd52ZqU
z3p+T+v9i71ehd2+8UseK2A5M6tDpKh4eazYZJaKUl+nhLCbp0FDZ9JU6rfBGU92U27HhnnnaC10
FqDGeswbBCeI2YW976ZCh6BIV9iZLott/qgBe3EykG7flpKKevyYUnSC2WKQ4ag4BBMcYsJ5LuzF
cCEa2+u75tyRVNWszmOrAyya64bxPkBna2yEt6Hmokp7GcDK+oSzOTtmqHK3NC2Dqp7BE0PNT/DA
5UXwxPgYyL5rpMpdoxlodK7oQHtQK9KWY+bC/DJMRoBY6YdCErWYOZunKGa8KCPyqBLqIVbCjOqn
WtDcLGvQtc4TkTqdn+MkZC69+vBT35aWuZQ6I6ek//lUVjJzW4FpUGbKAyRnSQwyZQexWpVni44H
PZvRgSe0FFZZAGIkv0XkDJrTaPX7TMO+WjUqHk6zPSyhem3quT6qfbcfaoKtZw2anphK5l3lsW/y
18EY6n29XWKVJKBMYqx5zvqyRPKrleJx6YmS6aKG4Jm55/jNir7AArvRt1ena0lcSuVyBDrEWzhY
HAmMBgOnUwofoJYHYl54VqX8sPI4xUaWrddyxQsTaQg7uKV4RUFzDfqh6xgN2oiXitYmk6IjyyHX
yvvCsWe3eV7IeL1tokco3DOvQK/exExuY7wHBxFPyVFUDJsYy5OwsSpHxXoLmdFeoGU/gIJ346jl
RzecSVnMV93GhqKI+MoJgNcCutVAbJZOkEyZGvlxKeYMCkjZ7BukGwe4iA9l3WYXIomRcw7yzGkZ
M65p9iBYfMcxvrFCZZfBD2P6A90M1yYxP1S5fljQXsOkKM66xRyon665wfzWMMNLvHQ3uH8Hb407
an1ZHia9ME9Qqpe92TCsRCRYu4ZCr6Fd7QC70AhuwdFd9KQ5XDo6JEZ2Jb6mPUSWfBWOYoHgizVX
Qv/fW0q2HKGbNhB0wuqgqdcutKOgCmf5tITh4wg8gvFYwYkKXKmfhExnHX08DUOleHVY0z03RsCM
U//IITOHTYO/J2yPsW28IClq/O2PYLUII4pyPpgtp059Bbs/s2FKnQxsyJYCbTeHjbDeWveFWN26
h6FHSlV4Spv61oxwMeRLO3pEJ/EeL92Hk8O9Xom1dBdzoeLSSiYXtuHbdRL8/AyzQ7fQbohPR8oj
4wXkMTD3wZw8EYLB5FRtYqLhjYDoQPuY2CxhOhIE3R+yKr7lzGGhhdi8KvTOUD1m13XI4EPOoSvw
sXgdPfLbqrSvpgztgJvtnBtYgFtA5UDCOgc6hRFricmrs4ZP8vdqd1bDNRDRIrwECkxVklcEQgYa
VsnGo4PtAG+QuulzVCRPxqgnD9CPkKXepL2JFIo7Y9Cl2Y1buhrEPePYxNieDamdUTKQkqfMEJMG
AapWH4y96O/G7QjY10lzzELJ06i1arBmhNrXGf4QBM8BiKD5UMe1W1mrc28rMlBDJbsrNdLDKrLH
DjMUvWRIFqzGamBZYsFsRmLAdmB/TuPKo0nyUEJCfi4t3K5JvtwLoyPR3IbmPCGqJMXmYrRG5QGy
O6MFugOi/dAt0mHJ46mKY95yNTYuTERgDum0bql1y4scy0uCpPXQLvw/5u4BCtOfLuKbIhxw42q5
FyuwIwf6q7sCThrw7cSLCH8+SfaDiBkcQU0FbaTCwaEafx0QxF2SkPSUjDSRgYaMm8zt7ao7TbC2
sPObZBQXUwdDZ8MfE0YK+Y/zLYxVLm4sLlFRbIsyh490Wp4qigU3V8QXtm8c9LKB0CJgJ6Va96YI
Zl+TMl3TCjSUk0SGF8HFR3Ihi1u9o3pBv0I5V2QPS5I8jWn6ASc/OSRr86KV7IOiRj9jd6zOnOSe
ppBmVK9J6lwl/zHow7qPDE6FqlOfjL5/Bxed38Xko/Ni+Toe7lON4QYgOGpdIbo9mX6K65BeRlWq
THtrnMWhWMIOH5VR+IkKZg2+4Lom5TPzrmsyWNPZdC4mk3k0OctNOfaY/RWmcslUE1qo6hEC7zmg
p23dhs1KNpme+6wPPyYNX3/SkIJF8idJU305uWbff5/EANaQQyLs4Ws6aGvw82leo41cpQcTpKLO
nIE+AYLbzXa5HEwEDeWSXKpVUe/LRNFgULWILGIKpKR4jWJTP+YzLICxNU/4yq/h2EWXmh0D33RK
3/EsWcNoYNAZb2bsTqLvHyoLYVG2YiueRXRSleZ2zrL43M/ru6nY2U3WQXPuM27MSEJpY1jxY9Lt
U+AmOEri+jCCFvGV1WSBG+yTgpU5JcAkYB0hScJGrxHCIk8JYDsQqcJ2EBmo2bc9VpPKCY38sneM
NSXlkVzxZdlwahMLXdMP7R4GGRvS0v7oEZzRDB0oPWmDXmoiEE/Dm9FnxLVroKq1LGTryy8A3IDu
CU0/9Um5N4fMeizPMh+sU6+VBihZtiotS+5TNHcnkYWnpmhqFy7pcFhFywyfls1hzKR9p5Tj90Vr
n42KJ90Ylc4Hfhfdys9wAGqxDm2HiyV8VaCGseFDT091ZHfqktHgSas7PXZO69jreNFTw7cKE6aj
Pt1pkAEYVNpulFlA/6b+lCwcOzug6Hstl7zwCLbyVN70VJI3VFziBPg5uq1IOz01TXvRVooLwPit
x03T9iOngxAZx1nt9VM2jsYh7+gFNWNKyBSQdfbR5qyJLTCD7zSRW79MEbYRi2LQAqyBanF1kL3Q
DCGDZKxBWCe2x/puuaLkgU6SGLMa54fcDvWbZeFwQ7Vwjybwds3IoHAKfrrU7QD93ZsR5t2tamWR
P6tw5yx7cHiIwy8KvUzYfQRV7JIUeaYyIHcDVj3gUwVUYff2VYdLh1u+rYNlWpszQWmvINtYPfvi
hKlyVKL1RBbSHbNd3e2XsrqmRnKTxE+ZnNuzelrTy9DQ8QD7F+4gKiknwiG9uh3jU2+1J8JvzEcZ
LtQBSbL6qz4/gESJLtVgxbQomvqt1WqyUWLMVMZEONkYKe9hbNIENb/xBMxe3l/Sbm0POJlCd1Gq
AIA3OaIxs5AefWe4VEjZwoTwkNVldFK7iYz1oMj7W1XJzUsl53O5QuEfVmNxLWd2Dv/nY6e2DJQY
VUdj0Krj8j+NxJKPAk5WQe6Cbi4XmWdIbSYjUEJlOPegxlW7vKcOtC7mbOGttCra79NTB8HOgwpY
HlVFOAfuXUQJwRF4HvP8xrJiPzFi+1YbkIQQ3FNSkfbJjSyNH8hzG1+2RYu1p+yDOlFvWn07LWjt
YeD0ZeqZO++nEO5FonE6dPJDYjHX4YCDCJHqioFD6OJZs3ci0m1PmZZPuW7ZRCpI2bQxMQto8PhK
M41Po4NUGQqWo7Dg5e34IxYJguQZLXKaNB+KMGgvOZWfctLxCWTesj2WNljZ0Jxts5/p2wYoJ571
3FqDJAOFl/Igo379wti1pqGuPzFpQKtDr8CbNyP4KkaSxYFrkfrEGdnJzLNpK/VbaGqtD92iqqOg
6NTkitDwOHFKPdn5RhTpCOgZ5HtWR46rwog8k8YCPKnDsiEnoi40ufWlbXuvm9lwnBXt0RQcFqo6
IWuSdoUHNH8MZl4HKDdmr68EEoYIougzDKRyjjPx3vSXtolDSVfA/GF02XCalfakpMvoKtEU7UeJ
aVi2IFxFWLYHlrzYpzI7FSWdEM4dNujhr8tQRkfgt/Sne3hvYam/UrHk95oTrc9TBvVcksiRkSR6
CUvnNJdyQP3J4a6y1NhNCufNrOrOg2rjqc0iLyqn/QJqBo5Ze0/obXmwLdoDKwI7g77dmByEushD
72hfFKenkx//UOvxUwjUu5yaYc8JgQctIuRpBGtyLfl+/zwn1n9XajEldtDD4yKC4Aji4DdRvKis
COKmBWtjaZyDxtHDwKUfWvk5h+mOzgYFYpYM7J5b4NZEAIk/tv1JpgrfgGSkvDUtN80nJlv5spv1
GVYeguluDWoLLpGhDu8TEzgfNdYplerjT58fARWVC8ztZYBJFJnTwSTBAFGYzuSQZyGP6F/kArqk
VMrHsAjmpQnPTqz9AYBl/a45sVTVFsw5TKhj+E4F+oNfJUqdpI1v8wR4UxNyJljsAzHgmIgIOkNv
EsQccTSEjxvBhWuJfwzhTVOb4x1bIKqd3JeWEuQxIKU01aDy5uNXh9n5oVH1j54hH5h7XohS8lPI
WarMKfaInRmvgDCRUa/fhW2L233i4MtkW4TfCXuP4egRPQD8cKVn8Znm8R1hDqup3+AGbb0oglua
TavlmlpKEyTU4fQvVFDTQk6nVaCCTtuqvEZ9fxr5z5ukGN5syklXZurXoc36a1PAIV1EsaIITFwx
rOldGMGKt/ofrJ5UJUYG3wHm/OxrpP1dSO/yrWxRLqbzYzXXu39+APFxcJN/1SlYKq+eblscBsTf
CDBiZ3WSMeEOq43xtXOqZ1xu1No6VW4UD9RbOTZGELQW1qS6CW9FiHYujaOvxiYaJTrwx6iPCMIX
polU954xkgBrkmR2VJdTtpWDnboCOKNBhad/IC4js+6XRkme4GkzAsnImYHuRrdDsx87nE4oQWTv
I0jb0jfIH8iayc1ri6dkMqU7V9mnFjUGwob+g6HO49CpMbrO6aQMZuZG5L0CLRWfCnNyT9G0xdep
f38GMIxWrpy0ggSpiTcirpH0ZowTLOK9HqLIfC8WsfE6UWoD/CcPJlzBf+nirYjBEbQWY7Pa1M64
1SQ+PNxwITN1xts6GUSjPAMomyBLPVEQnKhuCL4hzDrvUdsx7yGmUqUr2q+i3BsVwYUyND81Sy6A
6o31IuLmK/xb46gv63vH83tWzJ4Tk60NR5Ghy15KshwFdN2G9fLKEEhDBfAcpdOOqIbFm1Lo0NYA
kJqOB01lMqnAfGfLPqum5dSnBJCU2vCWGMdY41WWWc0X0tf7PhEx5tvypoUjFI6a5c94U7lWUMVN
MU9elCYYZTuzOv58YgeyJkEKvfRzdvfzGCNj7WMo7dz7+VT+j5Tqf/QzaKt+1Wf99p//9f+i4fr1
9/7X4Xt181F8736Xg/3/KPQyEQ7+0Ql2/Wgp+5Nm+P4foq/tZ/9tBVP/ZTsb5Ug1YGpj/2fb+V8r
mACmqDsSez8yLpt/+rcVzPjXhgVA8oXxnzPcxsH5t/vf+JcuJYdOHTGxiRFT/78RfWl/lUOy6gAm
QJUqdD7wNxGwY/a5goOEhAY6v+9Ir0Ntt3EwRprbpLA6KhCXcdn9cq/+RpP1V4wPOyz4UpRwm2UX
reN/bjdZnRaaQngPhevLsDzb4kFDD2CQOBBn70AxpsHX4Kvp5XOdX2JAsZXy7ZoWtDpTjzoypL4T
MWEwxveueNYw5SaPzvhhhMiCd40dLIwngWCZzTM5h2Qwf5fxm6Ul+3/+Fpso7z/Wa4gOKn9azUGo
BlJY+80o1urqQjoPmPmyir2yfl0c3AVS8xX1ki1cpab6QxfdScxu9SQ9c/3CsYyu935BU92z2DZA
Z2vnDaB5YMmKUTI5BqiABGnpcXGKsxIY166xvor0w2Qd07P52MD8znVkwLUCZYgAVHr1Jm7zeESN
85B9TQm6luFLJWGBFYank330z9/690rh55eWls0jSBXykxD1a6WQdLkZFQ3dwIGzaMKZuHLSe+jo
XmH/mDA/FKG9h03n//Oniu05/HVv5GO5w6rchJDEqsnfnhhOTkmYgLbkuI4IJUGSjnbQCYywOjoz
1QDOJWU4FUQOMlL3CdU9Oo2Gv3AbjyhuDVJbOt+m4akcksC42JwYCoWR/Y0gIAvNnIlXzWH4+89X
/XfPOVfN2+1I3mTV3EwRv0h5W0bjK9+rdJXMhyLOxK4iw+wIIm43Wz86dDJ9547QYLqZ+rsgQsFA
gPSiV69sTbtW/RgBd5PCmIx3iRG0w7Jzuuc+clFq0XUgO5I43U2aAKV4AanQtU+2/pRAhVDq9qy3
4R+e+L+Qh3/+FYSBSBXvKGXyVkP/8n3GPp5nm/Y/tifhR9QhC8FIUWnA1qdQgoDvxOKA/4jjlHXE
W3dBLd0p3+byRUMm1wu/NemM1mB85in453v9dyuZthkZ/n1t24P7y7VNlTUNBGvxYIqnNR7hLYHc
VjWffjqh6TGD8mufwWLApvWHT/6rvp+/4f9+sr2tsb98csc/xhSOJfInApnoJ7RrQvuOGcDOkCCF
uDfkgO8h3pHTa/3h3LKphv/6Zvzy6b/LdtOxzfuOT8/qxHM6BzvPnSgfgbVQ0X3Qwtl1KSqeBGZV
k3i0Ev5wAWJ79f7yakKkJsPb4fV0flsGeyIFSSHgxjNK2U2oNmlhulGIA7RhPO54BmkiWy5xSVhs
HWK2V4QbYpvs7XdoLG6ekchwq/F2cH2uDbZaT15FghFBQaeARRP1h6Dn/Yc/Gjvo31w1TmqTkBvO
kb/90cZBcVTFHBmO5YBhU8dvMKBcFXqMJW7YFLdgUTAssTl6Sqa/3bu9BXyGFLesJ3+4lu0O/X4H
dd0WJp1cQyIn499/eYCG0RG5XPqSQBzdJ/zGHaZnTBd2q+5Wi/kNY8n0VSlx6nStG94SYvynF/vv
llc06QZ4Ih3L80+6xi9XoDu0kKMFj1HGGxtm1mGsiOcJ25t4jI/1eiFS766Ns0fHrK5lWFyUmLRK
OHja5FJNH7Si9WsZf/7hvvzdo82ZnAQwS5Jy+nM5+uWqGqXMkI3RJyjMzuvj6dj28VHUnIlt82q1
jV9r1VkwIceYh1a7uTdS6w9+Ee3vXu5fruGnn+SXa4jGqWuxnVIg0cuuSVET3JUsy166qAzGZbjF
WYNwjnCF7IkW759Wtb/imVhzqZBQ/rOPED0qf3s4wsZeImcEHFjPDq4YDjokjsHsWJiVKJjSLZgn
I/KLyugZN+Q0ggnvWSM/mvVLs/QH7JNXhwiMZNL8sH1MZuPIoMjlw/aCUUd1H825O0T9TqN4spzv
4bB4FoJ00US+jsp5+ycQsQd8gzRKTRr72qVMR3LFyIBZDNdh2d+8vnJ9mBnjmVl0rDWM4U0RDHiO
GGiUDFcLV7UZ3YxZoMk8GO1kV04mFZo8EsizbyWpZ2t85wC5qWzDnXPhb5+1jTiIfXYb0sMSspLm
oQjo1AeZrvqA+F2dmPFWhJ4apbuqU/1F2wBLxRazsKPpibjVW4jStENtX6OpQvayKyDANprhqmp/
GDv0gNRchsa8uHlILM6Vo+L1tjgzGPEs5v0LOiNUwfzESdOAXTO/N7SjJiOc3Ag7TN3d7lUcg9F/
UbNvNWHMxZRCB8YfzK9XVoukWNVXmXBlaAJIKtmHE7WheJ8JB8ghtWgrfxfxrqkttq/KK5QLWbba
lO4FN3+MG08inu+il2W+tvH7xnYkMs1PlyLAijxgfwZBAXv7vdE0ngGEEari0Sbe9Y5D04pYc7JQ
GIXuO5K8lJhtO2N6NhPFtWUUrvjBY2Km5Hi0zJTsBeIDMIwvS/EWTlfyHhXgj/No7530ZZmOHPdv
sspw+6ncO6zRYWkRS994Dls77i4MFgyZw2LfbtfC2j5YDamrOKYkfwB6nwXNrRlHyJTviITZjxnS
DT6uLL5lePpQ3n/ZJNpEJlwBBrxNVfekCRvJIwMAGrzXujIvoYrSSOv2DsIupgKnkEpkhRBeQXMp
rNcZAsOwWgj92r3+aT4Mue3F8as2JHzph5A+qpENDDGJ8oSyVBLWl9MNMbUoCLXxVBA0Eg0Jc4ty
BzTHk/KGPEua8Tze2tke4XulOwTzvl0Mbq3xYOMybKo7J7uzrCcpGi+qMTvorsAfjp2AYm7YdRm2
/tFlUsE4lQRzFQrgMcb2sm2GeGYYAN+V2HYnopha7Qn89H7mUWmpsWNswWRsHaWIAyaUpCTuwUkj
t8UMbj2006uJX7pxQFPm5IpjG81azgw5ILaa3FoElKQz7g0xeX1Zg5GGiUmGqolrocfOl6LLafCE
jDpBpCWh7/cJOWXIBGIinCFY7FtTeEr8Yavlfl6wXyMVtuVzJ8lVYziUM7uDv7ND+NPqOfqpebev
EJUYrQTlRsWBbqREcNTmH5x/YZZO+8qmDMdzmy13Zu5tf8mIhyUkv5G3MKkx+aOza/j7iI4o7Gba
mwU0ZkyOKq121bkAa+bO264DBCiLdR/ws6+tOgcmuNJEfzUKrsVvbQMYiB/IRbzX5LfaRNe1fqNc
XriroTR2vf7O8+Dm2nOPFKsC/d2MEJHJDNbRb80M04a49YboVu2ZgHOvw0M/ZsRmjH7ZUwsA9R7C
TzTWbk59GWv6waRccJCqjlwYzadTgeQDIzPo2eow0yMyu8pvxsF3xtRLJUkk4KgTi/s3nybD3oUT
XxXthjloRGHD8Vh+qBkCTVwG8FHdkRVN6TdDVRaY/Ueudidd6odoFUTeGJ7EgIH/iQdMRaIxEEsD
0AlVEWG++7zt9ohUiCPJdgsg1Lgez1KbgA3hk8Uc0UKhywrYX4hSS3mNK3xBjgpPDG1xcjMOmx3+
qYuwh7cPifHFDB9tQbpUDF3XZIYnUQnPABxC/aApg5fDDaha53lFTzvpX0mtjVoH8LkMSs2+VOmh
hRfeJnfzSlYbLI9sLvYrkS8V6SNTXB0G3hrZVtfEnrxynvhd9ZF4qyZieLCA2V8FVtfyaGDVxVjQ
SFp7nYQjxSQXcYwxJZxDhrMw1MDEt2CsibtMZKBzSHWa/NCjpExzNciR3tVqGwz4ukj0goniMlnf
gUnZN/NzFL7Q5A2mmm/vNfjwO7R21vpMZvze0gvkfpU79nI/wNpyMHc04gkS05gU/iIGknkyr0xq
j/jJQ+OEZAGaftUxUhvUvZPd63XEhoRSJjrgI3BLRXspugZ1LGR7JQyQWAeiyl28+Ickksc2FScR
hgFTMYPgqHQU0IkvDUtRR4y9GGB8p+pjjU694yFGUPqoxBbmp7uabF89D5ExbTltGnF64THRz+Q3
QbxjCJZtbc0Q5QjWn9a40v4Hpp4ftpVrbbB1LWDA2YZpPp3yUUfw9NLlq6ezoW27csfEQysH1jrq
e0ZfEI1OZaWdiYF6K0PTHXDgt1oWoDc/TXZ7UDQuqqC3o+qngpEn0TQHbMYebx3Yey6cyoKwxM16
7EWwWLYdQ+XKtzUSEJhLzFRgSDC2qCNZMknaRhXLjw/RUVX1S8dHpcQRbBtRyeTaGlS/ZXSzbTiV
jROcVSLP1T1GKk7fWLC2aokiaiA3CHgzIq+meSmQzU/bLkVWwyiVwDDZngSZ5VQ30xj5jXLppX4t
c+3SvPc1+mxSBQegMIreHmZi5PsG+LyOpL1XfclYu56Ea41sgbDwpXOlQeNvwKLYUf3UdG5Jer4d
Rvt26JVbrQWinLyriD62QitiGja5sWodhdAuBfbLakBDXHPTjex+STldT9aRWcC9Nenn7b8TTXen
TX1mOE8Cm13iHGFVBulinmL03YNQz1EMsX7Rr3bLztzWp2zGtqh45hJ69FbeMyK0NcW4KaL4iO7p
dp6/RbVxDwfP66JAdjwnsX7WU4xxY3/42fbhmrYiSZMI5QbjHObLC8Obo5gV3spHWLTktSKSrb4Y
OfFUCiC0uGB+qCF1J4ZN6w5S6w8Wz228ijNyRK+azJsRTVMlq6fIzC9Lr5NrIZ+Q4gZUlb5ojNP2
SODw3MdO69lLGMwdpRCv64KqCectkxn+IvB6kTE8Rq32QhMjJqILfS86acpCctHpTjTUp2oYPjVV
hqCsAeqJVsgcCAwzWEXZhquQCRUbMFGqSYRnqO+4582LSFkLUH4haSRV1XW0dEAKvR40WqVHHT3c
hAoYdVU+HuifXXtI2qi6J2aDpkXt9BpaKJTpcZ0lrhZr1K5lxIeTQ1KdEjX8odfUoIr6wmnwSISr
x2gGnWZ4K9P8O+dvqJnqZ685FxHNfkobMWvnmy6Z3zWre+iy+TGnMhNFWO3W2XhVqswX8S1oVy9Z
1M9SWd+nuCW1R3mF07GbWA7E1ikjv7Kql8e+ZEapU5ezZeyjghBWZWVY3C3GhU7gJxmLo2tZ8kvf
Vmd2u0tNEIkq5veFD0cuNL43qvYYci9xv7rL8ANjxp3dhfCjASyv7yJVX3LNuhmT+kFtmuco58Wr
dWQM4mSnX1NjQW29POoqZxdbnDh2P2ohmKoON47R4mwssvs4LL+oTJ1be3jV/5u9M+luW1nX8185
K3Psha7QDJIBO5ASSYmSLMuaYElu0Pc9fn2eorfPlWlfOTt3kJWVnImO7S0CLBS++pq3qed7q0YX
ZMiTT5P6ySwHQDuR2SwUjQCVmodCUG7wfoZDvNX6+5bXkHUFfEwcQt8sr9WNJZLTnLBd8YrWYyop
NhTuHVdtZl+pODxWdfScknC5DzFPB32PvSiiHWP1o+sjN4sqyyYM5o+jal5PDj1fRIV8w7jOFPXg
RMayUYH4KoMHvpNcvoUJjI46I61M+DduD7Kit3Y9b2wncz8t2Zi0QASbBc4SWGkVWRm4YuF60JrF
mI3YgH6wWcjqqkE5wdbw+lM+ohlBvbfRqmdzHFepFaxCo77249Tbdml2AuzyCUFtiB0eqLOtJhVx
sNiop6WptKsmfI2CcG223/oA94hRoWUWwV5i4rhkiThqJuIjfE8RnYYy2coQ4k9RumjyhiOb139a
BRAawbnRDGZps+d5tAA0qxtEpzx5Jen3p1MbyiAVzp+LDpMbUByauhrKYNM+dTaHnWFciQKFE4BW
MnRnWY8Q1yoNwZZlYlfG1Aix2PUJfTXKCllByUNIJs9TjjKSLNL4Cf0aKwsSPBRhMlfbyHO0VvTD
nHVeh+yPPA7jal4WXeMxqVu5Ve3ps3lINP+hVUgKB3/da4AektoTUJP0vlzTSd0IZR0ZwMFV92Ys
3J1Njt8oVFkcz65xMlT7WOjiaMDysEhaHeygq7bxEitnrIn4akO8KrOtY6sbjN+3MJuORqOvrkC8
Xw1duU5nUmMBgJOev2MEG87WhVYlW2U+DsU3WbjKEzRoqZEzDNdzbd9TUzk1D1qsB5s/8ss11alJ
1JMl/lxQdVLmRZEBpVDdlKXyoEf1XT2eugHVU9t/cGfQPhNTnSJrt4pzZ1Xiap7FAmk+L4eVtKjy
bKfbCPS4fgGGqIzYZP7eyrcOpJKw/CBvSbChkC7empwgmE9/AsYL+ZCuL9nWqGODbfCTMr4rifg2
rp20JuaiWqchBxBV8myzSuYmqKJNBR6QxwC7CXsDHq1sSKi8/KWtLYOaCjL9XmHidkunx18XYMFi
Getqf+ua3/+bALt0F+au7tQeNPWdZRsHBXypOrjL3KzXMvcIMI4Z6BDI4UzAQaJRJBRBgyILtHIk
Y6acCrZrvSm7NkvkxSb9ChbODVQNjAI5usE4dAg+t/kH+is7rTSu6wq+qU+WI4xDJehl4gnTuvox
D6zd8MoOI0VaB7rzgLHGIStJZZDygTW5MnTj2k7g60NBS2VPhw+yfA0JgmWHJD6vux0rt1OSnmIx
PctdpPUZD0/sAG+s5B3Zir+G2eEhd6VDD2+/lZL7CwRuMHdS+j9sIllN+rOxcjN/nSQ3bTkv5BJG
lHfybUKVAXNAGkcKkFaQQCGNI0VR5UaDU88TY4nBmi3lG5gJ3gbEW2XWarsBxT79XF5wqWqFd+RC
vnlBaFxNbUYHSD9/xjmTpe8B23uZ+sdyzvZmqMK4omdThF6u54usx3ZSm57l3/F6rDGGvLJhahr2
bYweVRMKqjixdrOOsow740ryDuU6NICAVR80o+y40EKapRc538a0ysdcsLdkS05ZVSSC7RR4586k
nEMHX4vb773ZizH4xR//x38qW/LTyPu/MjuXt/NvmRQu//ft/Z/UP9FVOsf/+Vj8vv3XNd66zb/Q
w//XUTLw3s7Fz7/8Yy6u/yVQQdEdaTJj2DQ1f0zFdSwQaT7auhTp+S6X/2MqbiOXb8Op1Jmlm0wf
GfE0nBnhf/9vmv0Xej42U+y/h+n/TCD1l5mGw1DA1JjKoxmiaXzszx15iDSVPjLTWfW+fhvoVGwD
9Xj2XNjHUkHivmvWBQNlyBBLq/pAmK3jDzZ/cM27ghReA1YdgIFRAeWp7sbG4or+9qLFBMP+1NSl
N+GDlpcQSJ196SsIaEogj9eb2C7BvnOxM1EpS4Fir9sILWHnwRyOZGUrNXoIMg1o9rfixW9SPNnD
hQr7Z0rEurQ/aerrkCj4qJbMubJ14FNsqGI1EZv1jvwOxxZb/SiOg36flDixIbiE2yP6mHhtM/Qn
QmtHbfrYc0bUd2r2WgMn6hsdoB89XpygXPshjKnqw2Ctm9UOmQCPx7PWE1yN+X5EFDCGIYlrsLIS
iwoMFk/DOzzS6PKNg15xbrNsiChd6TbfHnG92ml2MU1GsKyLgjcbg/LitRbPPvrXUbyvuXpwkIWV
3iOB/dSRkjmwZNtnVEpbq7pL5gBuMlwvOqZ5FyBLEKPFmOyNAEwhgH5NvITDsaEGbM12CdZsm6JZ
iTfe1kZ9T3ECb3Blzl5A+axvNHX2Wphcw9AtRTOAbq93mPeEi17Ln3N3xpTZCO78sdmbCXTvorit
BViF5rrqyhv4U3d45d7ESYmkf4j9PDaZPQN6uQZF3+0QjNrXvn9Akd6d6psGuGZAqShzKZtcX+8E
onwNHRj3Xi7pFIr1BKSuNPeot+cL9GmW09gBdB02jOO2geXeNXbyLG+jxMpbLn0e6t40YEBjehZK
xi30C5+VqV2eWOXuSyPdQjlHYeumm40rTWFzGctYJYPjW08xRGDDXXeEYQZk+8SNrkiS965mgGR1
SdFoqhg3NvW62cXPsejWY8PZgt6H6YdXkdteJypkTAzPR0c6gvpr3e82Na2hMgBpb6WrCKhEC96d
fNWzK5oz84gYRQxkgBMg50hTvkX9CHtK9+zYWfERW4dMAou6EhUx8Mctp0T9BSHKpYqIw+AjrJHu
CqC2+axuszl7SBDQxvd36egpeecnJbkeInh4znNbiU2Whmtj/IDYEMDW5yIFrFgB3SoC84B+6qbr
xb2l9zvR0/72d07jXreze6f41jJSZ6C5W2tudqZpHMbIZhP5OAv381PXjHtJgokLg7t2uR3wHbxP
vqIsQfynSouwRbgqhPUizI/GqMFoaUGEBddWTj8jn7kvDQH2hxAP8Tp86tSvWlssBgXxBgF3o+29
Ea8js/uKbPiuQkJoqsJlnnZLW0ygLQtEGiBJOwwk+mRZGx+RDFhgZLAY8SSMAcpoztd4OLUxrZdv
/UwdgdBk9FnQBUL6r8KzO4Y0EmCBF9HRq7tnX/2YlwcYsgfHxozCeCjwcQpxoag3flt4maODxP5g
DHehfmMA5nXNr8ivuiQBRpwc2jpcIZHiDXRvm0JbxjyH3lOpZZI02fVg2nsFEd82vxKys0Ogqmpk
+mYwGemJigg+6HOHtG+joz0wvapNjQAIkUp9lRNlPU4wFcCaE3egEmhNX89PwQj4c5wIluCkOwfT
cq/UJnQkxvWAsETZtxs0QtZq2G1p865rAvYIdwdS9MJUZtw/Ms9W+m3Rc5UyO/QGBsp6sAKFtWny
ctkyfqrNGn5Jsi39ap31LRokDZ3NJ7UbaBQQ7upmI3+tMBFrUOfrHgHaVLwCOf7TsFhayfw0LZZn
E503lDlckFt0+H8+m/RA4SWMRt4nXI0EAjVFrXwwMzmFzW8j6gdlCNejTgOMh5v3DAekgG9O4xcX
AYc8OTIpwaZ219Zii0igZLWtWkPZ6yZSgYie2JAoRstEC7pbKspzqaOh6txNYfAI12EVBbOX9hxm
s7VMzRAXIgJ5x+GlhfTMOwJ+QJKG56gWky5adNzFcla5i5joRAQZzMDTGUmEZGbV3N3AuV8GanA3
BeiqqtyFYx3iudv0CrNHvElhaiE3cJ9o+HpybpSYPlYdGjQ1tmryBusWASV6aprnEOgm5D3UngE+
sbCDHN0S+AokqiM18JBLuOqzp8oKDg7G4hmstta5c+BpjKmyRyL1NGXKiQNkk7kHzuG9DLZ+pq6b
HhuuOoX32K2bhoCFg1VhE+yaCGIrvpYEu7boALYnj4j1Q/NdAPS4srBDR1/5LlaHozbbH6Jk9JoB
9aquvfbDbNt3yYlTdR84GMiMxPNxU7QMPMp0q+rEh6ldAk64CmhBNtQPWl/conMCvAsvSKquoW85
ITegVpc4ke3gh1xlxtZQfG8yzKVthesY9qWdFreYd902RD6N0SANo2NAPP//CfHX/xXDAMAJ7yXE
DwDJv2fDy5foc9H8zivq/BH/oRGoOho6PgIigiHTz38nxrb+l+ng+QPm2gKqaUoM/9+Jsa79dVas
l4k0UCQglf9OjPknDcYIPs3gSyXk/Ic24k9Fzn8UPf/Ku+y2iPK2Iam+xMwADxWmizcBJAHu4TLy
jGodp30jFQAF9hVzl3uwY6W4V3XfWeSYk0ieOVseIbvuAKE1QXBtCPqnuk5H2TdOSWnv3qzm37f4
9pYusUfyjmCjmQDmdcxE1QtAGkAW+BI2/Xk3Ep7VSiE4LG7siaOsMoY/+FGbl3iU71fDyBLQLgi4
s5PWGyxI5SowPgaN7x9oLf1zHB6DAF2F3PXiBrB3U8JtGpEqCAFDmAA8w8A8RT3q5c4wPpoDiiit
MD9UYfgwKS6Jpb+aa5NZnzKu+wag+zhl3+aGVAAPyWqCkUh4VYyPjaCrZCkMfVXmeZlBqm373drJ
689KR+tOGAT7CROBVMRXej98RljGGKObIKx1iJLF7f/OomMYZhro2Z7FKt/ClfQ+7aO+AmIC9rBf
xIGt0NuMv9XtjV+0f0AmXR525yVnyA/oE3iSfka/vV3y0G+xpWLL+TlNUQY3yWRgqRCidoWeBAqN
4x9AR7+wMLiiZMPAhAFKiEzsxZaqE8SxhZS5VKPy4DbKNozz26afEB9oUMRFq6dwglVcOvS9UT43
zXm6RuH5psxMrEST/hDqzQFPgdtYRICChruqPoQB1oHBuHXSdbPliK4AdAR/QiqZF3nB5Y0TH94+
lgHv6D6RyB/RiWPoDI+ZEn3hJO2Xvo8wB9Hu2g/0XYG/T1whOh72iKfD+2nXPZmxNhSL97eJ9tsb
AhNI4FElAvZiJf0qw+igTgP0JYsHAgVjebjNlXLFsOELOkjb1GbwWE/jI4naJuumPb12L62Uu7pT
Ht6/Ges3sctCDQ5xOzYTIswXNwPJHn54RzfXqsoPqM/fKHO4d3PtMFWpurbN/uMYmcWi8ik4yzBy
yQ1wLUEHDoXsJ7Clh87279CQBCvUMjmEnZK+qqr51NKN11tefJ8uZZsOww5HvPvCBjBBJytfGEvp
XsHg6NEIQHM7Pu18uHpoCkGsXYj6y9hYR6qiV22gTai0T5BroeBmybNjpOugc46dnXyjR4ggItRq
nKOV3HpEWWKhqMcUEvKSWRXP3KX8mKDDBBRdRjwA7ZjyjyUKyIsghq9l949WLbw2FE9OZ61hgEVL
zacoeX+Z5Sq+RTLKPYgnoWFAW3CRk72AaVd+F80qhijMnLLnjnYe0Mr5UdeRG+p1ttsYmqdWVaY/
RIlfwL/n6+qgJ1XNhllwqV1rdx1yYUSGddys4rn+0HVIeoPYPxkRzu2uddUzYQozNCxYmfe/svGb
M8gmDlIMCBsRCPUCgNtHc1nlJhpq0yhwQMXHrouZNk0VuIJ6rrCz7Q4oJqY7TXRbu3mwwfrv/fFl
6lxEA+idM6vA52uOpRELSj+Imkx4EpfHLNbRQNAJ5TdI3aNXi3lozBkCnZvORZNVCNGoNxFSqhKI
iVHCfB0HePlODOlWbj894lvI3+a00t//ytovwHbhQk8BqwinxcLm6Py2vQnLYVMP+oS06gZxgnRB
A/9BNQ+d2ZukzsjgGjTg2/rJ1jgLjRIto071X3vFqxzOCn0WO5N2iiKNMqK6vtfIHwz7tfQBi3Rj
2UMEyW5rU0AfTJ+nBKcEJbI2M39apBXK4IhZGkaA/Lx9zIZ23BkOpjgtHN7QjT1dwtCBgmyRKTu6
OJKs7ELfTLVypZgqPoiMiphbQSU/qLOOGFWUnAD9XlVD9KW2XSpUX9pCgnHBV8v/7IJAXictZiOG
Yjlg3eyV5kafBMJoIXNpVGjsb6jH+Ishwd7CFQlAFiu8LgceaB/T5BtVZs9jaqASahzTgO8S9fTN
09J8wOINWXsx7kjbqMLzIlmPznwVq8qLMeKfzEigdyd/OduYLYfoey4y3djqyuxs8i68UjXKYvzm
sZZj0po+d5nP1NK/1QeykkSg/4BVLQJoZbExaDy2SGou87uwkdRrxI024yiNa1145Tk4oJH3pbbs
h7rsV+lk4CgRcsApUbaOe460ir6cUMytbY5QWftukDLyq4wY3sVRssJj2TMs6zPyCdeTCDjl4Fgm
lg8mHfGAQM3usjZ5JW4wyDevk4xWHtxEDOyM0/s7U55xP8cfklzatryIhoWJ20X8MdG6TFONKjO3
4nCF2hT4RGn8YxSY3RvNU+p/82Np2k2+8k+vTNjBoUu1NZIVTXqgvz19HXyk0I6mGyYaDZm5/GR0
3b6u2AcNSkn4v+462/S0gZPi/Qv/omiPIzpmOqTlriEEDXOZQr15F/lbmmJ648KSF8AWFaBgfefj
Qlce7bowNwJPhGFIyTnU7mCK6tRBaOww+FpYIa4o5gy0BvE3vTDXZTtPi7K6HZLgi67Pj+/fqXlJ
NuNOZdde6nALeK6qTBje3KlP56vntQFTUhCY4Jvum9JPlxpQbjQFAAMKYH94KK3hgwYoii1t5IgW
iF4fUyEeyNYici9Se1+1sAICA4PAmjxjbY1diUl6sbJwxGPU/1UfqlNr+Es9HA+qW9z3RX8gF4E2
1gXLxBL45s1LvBR9Jl4N8o20nyawlkPmwpTHaxulGtBd6fP7C/BrMsv3B81tUK/YHFn6z9+/YQdU
qi/stTDLe2CEMDM4J1CMJGtQzHT//tV+fRfYF5as1TTgexCQfr5ayYi6cPvZpd2lvxLI8LQVXhrl
97WSrGtsZdA6nKW42fuX/TXR+vmy8t/fPGR1TnMWenKx8fIRum0m5g5heov0Q/+nK8nh08XrzrUo
bqHgyc1/mW5oWjs2wDAQOUJRY6jbT4q4E1ODnti0qbEojwALdFKPKpw1Am/8yQVcKoZxM+tOsg41
QpxfSb09UGejgtxTkGufojTb0LX/iGQSZPL6fk4ZgqZ9AFpQcPpaNbsFeFKPfAKsqybyjEB7DDqA
2czkP81K0y9Qmi6XwdkNLVaztVvPN3oVoSdk94fYKiaaltp95TojGaMA3hGY28Qr0OHEUyL8JpFX
EL4Pc+BskGDbjWGR7ro2vw1Qu7Gm6qQjd7YqFPC+bmR7dvcN6Im4nqWnkGt6scBSN56RTK9cFY6b
piP7DvRfpowJulAJRkQNMHfX5kwUAwPgkPFOb2Zf2vg1qgNrSUk9oEWOZoPQluAMEI4CsOduegcB
2So3EBfuSB3FkN8gRIGaRIgrqSrA6fgYgq0gzO5SdWBSmOZg2nHYlVVJhGZk0z+MUju+rvPnzCTP
nQxA5EH+MU2mx3zkKVRBiY5eMJ0wArlPfLVZuEP82ofJF9NaK62l0dUjn4nQbHNLL2QKtZzNbpko
nH4u1W6BTdq6SqdymQVI9lcwD4DfDXcosdxOPkcmkjTuZhaycG2AC7lzeV2judIN+a01SMuSLN6A
WClnADWZCF6bYBoWiRmDxVau+yllYbroW+Ks1Sh9QsMJgmaOJTCKfLetq1yJmTTBH8xD2PLV6pSz
oBmnrY8+3Gp01Cu3MW7TBKmtcjiAFnvO3G7lRM19hYQNUi/6DULLbsHE4TFqRI3pln/LLEd6qD2E
GSuH1jaPoFETMDYK5IEeGCOZhz20CeDW6jZ3S/gd2WszoBvohgzGDedZVzQ8kEceRKOXMAkz2iWj
57YjpH/BKLBQ7oKyhKiqJqvB7V47CzJWkngoNpnLPgRLDAZ9SgmUavKcjTjZmCMrYxyT1rWOECwx
BRyFFPNCjt9G6EtRmFzCc+8Quc1uzja27oCbNwMUmU60MVGfwZm+iHL1pqHRCz4Y3SU0SUpeCulp
/cFq+FkT16MWTCumXf3CqTIkaMtkVybhoRy1E6DUlNQ3e0aD4zEV7pWfkHIBkHmiefNAXnyAHESh
hXK/gu6E1joAC8l6xtyAF5onXwIr+lYysfHKbLoKBpwCHfOEvAYo3RZcmyllOK3+a66Nn4OwlTpK
YC3xqxkFTYgaXc0KeoLdSMmOhnzDrMROnziy+tDaOCVi/4OjorfAbCZDo7ae0bDPAqxu8Ed8sdpD
OFRPsUzfu5m8WBlGKQan3OntzPQRU0govXS3RfdJJDDreh23w5np8xT7Bz8eDr4Sf2mMh0ZzsFAK
4tcix2IPCcNNN6TwcVMViAnaW6OzigPxpcVudkvFduxT1MHHlDz7bOE8dBbCO8MX1CVI7UqVVh76
azZKD7gEl2b51AQ24wzYPkCkVrwXC3SxhoWpWhu1kiwB6mN9bg+de2sZ833WDepCE7e21QcoHlog
Mm7inHaDKVQGUQbebwhjIfpgB7fhJCFi4yKtH1QhnrSUZ2OHSFj5+U4R+b3S2A90vx9buzgYekqn
zT7MxR5wXLM+u1AGFdAVBTHtGCxWXsyY/c7iWmEYssSQZEm52C8pVQ6Zg2KQEQ7rtGeck8bDquzy
2wwtV9iqswHYGj6Ec9PGwzeqnQbVW/2x1X3UfPO9kSIFG73QMeGm1TZY06G9NdLpinXcVgl+gRq6
SKr2ARizuxmCFn5HG92jpb2m0d8sxRwfbSleZ1ZuddWhXbSCqrZSS/exzAKcPIaPWZsurZZ3wgGX
j/UqR2YjCOYEWbQ90jVDggBGZUBGqwuxxJmvz83TNGs9ku+pJcX3JKoR9cYA0mAZrHKxYojjwGEh
UFhTdD+6/taCpLoaxvQ4odQ/TOn1WNgvVjfzuKLw2lFQ02qL9NSEHuMQ8J8tRRQdFQH4x9pMRsqd
KdlLg7AtFnlLS0emqat5LU2Nt1ARDCEkzNYIzMXYrdTk3k7DZOOany3FwLkxxKAvQdK8KV0mjvMW
A4l7FeVfU8gqKaIlwMv+HI72pnQzVF/Ko4os80Io2IYPBvRpUT2NWn7fBEyX1bT7pE/ufYfdpVsq
XyMo3Ba6PBxWjacnxVUnNIjTY/Sa18NrgCNDM3fbfpy/uGn0xUCVYYEyCZWgUu8AvvPNuhR4qEXJ
7T+IkD1SuoQeyx22cfuh6gv2JX1tN47vYDi/dAmL5rTpqyh7zMzVPCHJNjDmdOiCTsiS+wwV38+q
LOM3qY5O7x/vYLza+N/PaVWOvo1QtNpdI7cG8t7ZjLl6lybqY5FQhM3pCzq34nOqS4BXaHuW9pJM
/ohprP2RljP+Wt+ovVFEdkh3ZtiE56Q7dniaaei80At9DKsQhphF3BtGmlRD7yyTpOf/ABRNM5gD
Kthw53bueTEZdBcKNYKoGVY3T3NlfU01m1Ujie4RD6AnTpjLyh5INX8lDBYsNea9mfefMG9wF7bc
7lqc3+dYjXVqtZx6RZJ/j+NULx17fBY54IcZUhGMHVKj4j508phy9s6eyj+k5b+gfahLmB6gKkBX
gwHKpQiGWRiQ3vLCXWcTCV7zrRipoXKDDQJMf6UOnB1YEhwzcoflWGFUENS3dmwmKzMm2PWlvzJV
+ykOOFVUY3gcsa2ImqkE1Wsekcy+jQFc+k540qPZROEhQjARW8j3N4jxm+JK5zLgoqTZEV2ZnzcI
DF2n7bPQlb5Ku7Av9nVGUMtAFvWQd3GSfSrr6jZtbfQOAazo9a0eWF4akANTNZEOJfF2zIcXXyXy
zG16K9syCCzt9DDw5BDBrnhknQLEXy3uRVHdNyaYj6xa9QbqeCVp7/vf6Ezv/bmYp1wyNBBiFq1b
67Kph+qqEfm0c1GFdeGk5up9ZTTHQtTNCot1wJgaNL/waYbbVM2I1Mq9vYKL/ziJCgiiRmBJsgL7
oOAhjhPNs0A/GFGt/qHn+Zs6C9o7gmE0xOg8XnKncYzPCrfgNiM8RKqZnT7T0cOJVdWzF8KWvZxq
FwQK78r7C/S7C/PEEQxTHRIacVH4m62O+KA72xQRAcoQeQKrN4sf4x4Ny9H5EOSweTLohrDnsz80
XH9TeEnxD8MBecVk8fKNmUWsxFg22Ot+REaPgvpUd9YOk+BHMUKfAAr3h+39Cw9b9g4YfmqolKEb
Y13ysIswrszUaOx1WhGvc5f/1/cBVqEIZZhDiAuOgm4VwescfrrUfbDi7Pvg6x/BPv8rgM63eM7/
m8SQkCB6szN/cb0D9fkY5Z+Zl59xn2349V9e/TV/+RLlX5ufAKDyc34AQBlMawLFMxPko4qfOq26
HxBQ7S+sGRmyIfRi6RrAzn9PujUD9SPdwaCdcCCl0ugu/ICAgihlcG64FpDF70PwfzDr1s+yFW+j
DyhTrOI01Nhsg/6addE+idyhUgCdwL6CaB9p7UovoRVDC1Mn1MenDjSUu+tdcBh6v5I/W7F0kLZw
FdOTvQfJJI+AHVKaLplXbpIw38tftRnDGI1xUnvLQ+59MWF4gqLwLjQYewFgp+985lfV4iR/ZYbl
mfsYrqcJHVVxohyjLaFHWwK4GIp9NLUkW/YuG8Upx1Y668RJkuoEiTJU4cKftvIuYkbEMLcyO0Pj
UzCu9h90EKbyJkHIgxbaSsd1Gvl7eX/OHL9CKz/mHZzPCnouZAeG/6D6+lXbpK9+Cb59xm2hqbeT
bXmw9Dx87xlb8LmYFy1m0zi5E/06VvYkL4j/wEkx0e6nERs2+gmYgZcMN0NS3sWd6YVDvh/d0Av4
DPmB42Aja96u5E3lOcqimHPOdDdHWrvybuSC9hHEHH4XeP/TaJtHefNy6AIS1ZOoxVIYHhr8e8lS
HdMclA562Uq81zI019vVBCABEzQEycXOomNiBQasiMVU2zeWnuytWD4i6j+lGY70T6YxZTxpHNmU
u3LK9mqR7s8zgmZAb75eIji1YzZ2zE1WWIMGw7/nqekFzrYwquuI8wCTPk/vjRPVyFGdjFNd1k90
r05Wj6FIIjyRrbFl3BUNN9QJTzOZQJD8DHw3+ZPD8hjFHzRKKgsnIp6cE/dbxBIdxzrOE/9RxyPC
L1YrodTCNZRfXrZJJaO8Ah0ApUlEQDLTdD8k/c1oHgcLUsyES5H4Kn8hV3AKDM9EAPrN3kT6orFD
1fr7V8m1bN+jE42ozfmry9824W5UVct3MzwIA55cEpRZd12ZvlYzKp46h1CjkVmJXWCY8OKYdo7R
t1QuTV9sXHbz+cvRDO5ZwokHL9dEfobcbchVSBGFo7y9GQ5axzVVoMJ0WCTNw2Dp5Lsn38++G850
0o4/5ybebHxcrboPBu+qXMsSqG07wJuG0S+fMMfJCi7tus4Q0mB9sYDby7fPAuQ9dShHlM5Rvpxt
kO0lUUF+NXkLhYK+JC+JRLRYk7VrI2en8NLPn3pzug/Uu0i9k9eTnyljg2QrDHwt3FxeoMt58hoa
hg/Iaea6pxbjtVwYal5e6/YPuckvqS1RjGYzsVKe1ip4hp+zwq428AcPsmSlUMpm2rSdkUqUixxh
Ui7vPJRnZl3jedeQNvJmYj22h8qOcJsX16bXzNDYJYC3qZ+Qc9vBioGrbHoYEgIMHg2MfghYPKU3
J8jt9zj7Ftgju8QX0fen+74od8qy73W0LnAUS6sn+XoGXb6MRuXl/cs4l4nMeX3ImRnYSBUg42J9
BnCCfTXmydlsd4xfIruCneLsEtRPpmjXgvMZUTWTW10+f7liGW+4HhP0iAKWrzyUrTi2uXvsWvOU
xMbxpiozcOtQgOkcKnOO3nywUbDydsINajYgx4MPPWlpoPb3TVY/IbcMlird45D6lGY++l2gXQiw
c84UlX3aCv/Fka17Xi/Z29IV9qnF/BMiYgKKqE2uW7J7HSRoMJtoDNgPcSNxvH+/RvK+gUa+Wql9
lHuydeddXOCPZnp+sscraIIOIGNRohdP57GKPKmG4KtaC1yKCKR8UdyHdjLk6A0hUR2T19oOX+U0
H62X28r0kAo+qtxwlMNO0MI/7IZLWMHlU7rYDYVh/72L5dLK9RlpsskoW0n4PPy70BS793eGnBRe
bkAKbUb6lIRgzOQtvRljmE4+UxbZ8fk8l8cN9McHGeVQ3vtDbnuWO/zlWqDXKB5MWzd/kYmLy9po
LB1VfSKsPMh/5AjML3fyuJNbTR5t8viWoSahExdES1IGmW3IQ1IemCD2jsjvoh5lnuQxNFZo4ING
Z33kjcthk1yvmJc1VE1Q3IIzEw4463g+E2Z7R5lzcpkbqpiwZsZJHmgDf30OpwXkcp9wyxaOOE59
TvP3l/wsmPjrOiAkBjtaU+EV/7zmwFODPHe0eNU0G9u2X9SEr+zzInGSR7267IKvlio8ebMKDLuA
pEF2W9+/i989eDmflHhC5mfORd6nGV1ltJ2QomAkcOw1efLL44jy5A/b+peiRu5rEEkO+4zBrX45
EEXGKA4BWsQgze2jzPp8xP9bHB9Qsmcwcz79yXjkGzyN/h+23VmX7nK5Ef60yZZNmyW/6BgkWh9b
IeDo1TzxUmc5UYqYkGbuTv6sDWs5MGBNnXaNXwg6UNm+0Oonudtk2hhX+V7uS3mwyGNSnh8yJe5M
rMzwfZf7Neiso5w6Cr3Yh5ByBtqW8gAx6KbI8CTFJmYVCQK2owzy8hrzQApHiAstxDfKntwuNLw4
R0jlcA5ZgoQgVh5kViRPelezH0qd15IkhwEyMOjiqdbERk71uEu0zZXqocErUV5LpotGActEZQ9z
uCkxLoBHpTevUraZ3FMjD/v9/fQLDI6HbDmAopjFOsi9XiLPEiVXWjcjkshCQtdib45VBmUJGjvn
wZi8TRnn64DTtiV1IdqSPkTc6/t3osswefHAuRPwxai8WUKigX+OaZUfAV/A+qbKgYvpmoebQO0W
V244AZzC59E6ygxAvnLyhuTmTxB7s0lGZeCoSbBFTEuLhEkmRQZ3KZOZuKj2NeYH79/tb05mi5jI
rJxXQ3Uug6JCsoFYODeL5P2KCSrF0oNMvmFCrdP8D3mA+HVpeActZhDAFYn4l/CNJITKAA+Yh0QO
zNM6BaXAgbdEufxGCsfI4k8yVBvm5vLJNKwBJjiY3QWbLtJQzVpRS+7axD3OmXNscOnEeHjdaeGr
jLdliqN1365mHL/NCgsDfB/t1F1hJiaLPA2DDplcpSpm0i1urhz1MvmS9QmAQVSt0NnX8n3KOSRI
T13VOMqwPfgpiqCWFxoG6kCmbLAzOFF2icEoVQ2c4/uP5DcbSJ6Ijk50tFxT1S+gbsVg5WCVWKVz
HYkbVBpj/TOvE4Z7MnuXKGxdZu6cGREvYzZEr/IVVjByyBNlbxMjKorc74WSAhkcxnsGOV8+V9h9
79/ur1mDBQiIE5yTVbZEL7Z7D7I0dYIpJn+lIAnqp4j2eSB1P9ATOFcCSrA5X/IfdYj+3yQGCw7r
/5wYjL5oGzUhfaI6iPLfsiDkB/zoDZl/0Uqljw2KC3lsU3o1/OgNoYxNo5VNaBuCU1NCPn7Qg52/
bECnjiqPbckP5p9+9Iacv2gg61CHzj0j3G7/EQ9CbvO3cdQRjuXI5pNE88DEukgRTKtvlYIh9goR
oOcmLb7K7CuxzKsY0YVo1D4bhX4Yc4xY+pI5fnX3Zuluv1/obW10GRnPl3dovn5HE13WdK4vXMXt
wC7JSsLPrF2DaEmO1ZdPGTcU/s37l3N+93VB+7s6zTq6b5c612HLaM0ecF0XqXnXaFddnC7t2sUM
sL7TETXJzfxrhRjKIPJt/D/ZO7cuRZUgbf+VWXPvXp7Ri+8mAUFAFLQs9cZllSUHT6gI4q//nnDP
XtNdvad7zf303lXVbUGSZEZGREZGvO+x4Qk+iIDz9J6d0bNoufVGE+vf97Mm+rKXhwIpBXiZ2wcc
oew2RodzPMzfK3zdHlup69W7wYEAH4x6XNqGdsC1IHEXMk4bDC4IPiEfaVBk17MPBDNKMJruACok
idPfjx/a83N9qKlebVh0ouAGz1jqlM3UTlFKcnlzD8AAWBzZMbcI8FHReaAI0bkVgMQ0o2F6AC+z
fgnB1SjzaHhuHIL8WRtLod0lW4PNdTXXxd9gFQIUcdHazj5egL1j9mt1Vxq9gR3ZfrIXqno7CIf+
5LL9i+BRNE+ic6+L8DVEMn7YlDR6nfvtFLexGyc/az/AlwPG4eatScDoXhv67+f938QMTFjQcSl3
+dURhph8f+4WHTau4GX0oTQ8A7WXXt1kT/Hm8U+Z4y/b8X1REdbl7LWLjAFH//O7aWnS6dzLBjzq
dc16AkgpOE/sjd+gmqu1+qWqjutBARVhNDqsu/ZRq7t5coDD6Pke5bA0X7oN4J+qz/LZGlVt0Lv6
/R1px39YDN93B7L2+uQ701Oi02Q//9zLeB2fOycim0YFCRwwm9bhCmFOJ/Y7z+Py9+Pf7Hw3YK+H
4f9ztsSZBy7bzw9rt+AV1A487NA9TroPilpvHbsPbuqRBBGpEL90i0HUBywvTZx9VPr3utXa38Yt
FmVVlVYKVGM9fxqNk/CHcTuokN0ydW43Ir09klI79r6orHVB+TxfRR2ot/OXhD4eILsI9Fm3QeU6
ZOKUGOikUZFizmXUCktV+6mXOL1DbOFr6tQ2EMMAqPlIAWgDbCJqFHv3clCRknIuC7OzLtQJ/qIG
MHbxIzYv5FHUrgTMU+rymxf4chd34IY6ZctpVY/B9ZI4V4qf6o/Npb1cUz6fdTskeT2sjMb2ENe1
QPRuVpV1anTsokGl94mMHvCdDtS+drPS7XUoyySqfWWEDloxYKlCyQj4dJYP9wST4zq19lFk3oAU
iZL3fi14ZKtOozTTfEWiBWeJpJXeImvtdzPKLKmY7cBimQI2cG/eKdZ6DPZ1Ki4Ss/Z8Gj2wFc7J
Vd1b67B5iq01ULVkmA/TJiEZqb7ndaJrYubHCuCjLnSbfRMcgUEJ1PMRpsqGewfg85ZHi6jqh11a
jdPaAOJ5QA9iXhn4xzstMVbpo2YK5gp1RuYTbK1Eq4x9uWneG3VVAZnks3O42Ak8sv6tW3rrZmqd
oxyOvPLs1i7s0oBvnzyrJqxX5QVktKp+1judIwT3NbLWz9oVstBjYdXAkgFQaHYgJRIadBeKZV2g
Eg9go2aMRw26mPaD82LgXp7H2uCYdHSZgZTPD6eO4iBWbyd3okGp0Li6JFCQnYefWyt9SHJ9qbk9
pHC29W7gB5Nvo6N9wRC8jvPDmvyethNdEJoMXso+dLTtnPRHoPTOCGA3cUgw/RAomO6dsnxJKWO4
91Cr3aG4BmbgXPTesjwfZlA7F3Ww4aIWCRKMX2/Xjw52FhVmnJFrU16A64jMe1ZSNQP5zP3hXyIX
lgG3JltEOGEv/dS+MXf7Z3f6PJX+MTlNetdxs5E4t0ybltQXV0zCDVjhKoF2FvgJebPeoW7cag8j
uqzBFgId+q5XceVrbKHiemw3ksn59CTnqAMIBiyXGTBa3AW7gXMF5R/cM1AugaW8/hdqzU+gNb/1
G3BW2OJwfqqhwXCUflYnTS3rardaQkYDKKBXckAEj4JSAb3VBCGUwf69/nqVQ/6k0eV51MVIaJXS
ve/W6tkjA6hZhzM069Q/01uTaorrhty0QEq9E7L6NCZQ4Juf9cs4Ziq6j76nQUd7o5DnsQdUssZS
afv97mVzljD16dLRY5bio3E3O9rdrFGOXoDSFPf2yzZ6T7BFeqzHdX2XXFmWkjWXvOXn56jWgD6h
fiOwQUk48BPlnmL0y11v3Y4A/7ZtWdiF1nLOR1fmo0AmonXbJsxIUXedGvRVDjN5Gj9cACpiIoAa
cQIOa1gNkXWj6vFwR69kAPDmk14dDkJgiIHvsOP9FZAjaHw6wD4XH+RTOute47MOBraElWnFONON
BtAcvx/8ppjLXwcfM0rYgQ3/a8P7g6sQ36r4cEgYfBnoLEWoH0+LQrHzOn/rayxbcL6a2cPKa5Lp
oc1aPai0LYH2uBxeet+4EhRKQDIhSkUsuT2CXMF6gH7y+45SKPVrTyklRiapJ0JKvkclyriWgu9+
7JNNVriCg3J5lgBmp85pDeYjzOlJe1Q9+96pJAagwQeDes6q2Gke83FKnkMrV7QQ3LJ83AdG49GD
ARYnjWRUNwXUTfRSBxxiAaEBAM44axqcrjWzwN6wO7TkswdQsNFloO2pw5E1geKHG0u/38DdbCYO
xXIOGc/GlVOhdufj0K5jDS5jtsnOIcvtnCTPNYzLtbjmHZsA0lKoVF2BuAF/7Nm0qxoQKPtsaNaO
hSs6rLPW17f96JE/rbgNiielD8f9dXholhwcH2xRI/1D284OpQW+jykoBILO0umjGHqF2c0jC/xD
637GfsYgfQEUGAOXKjkm8NILmsq+jWN0Lc21AGSB6Ffv3DhNg82UfOEIwNJWYfbLrn17xI7WjADr
pHgrbmNE+TciKf6DhHxTra0/+0+rvSYDCOCWkvIWafpUlSQpU2YFKufzBKJOTYMSMTXuh1FHS4OE
cejtyQ3ax2H//CB1r+RFScfr2B0NUrvqSU0WmK2Af0irjaozIl/YasfpgJwWdQbWkvonoBjToN3q
v5+j6ybenydUs+k1OfEDiHsJEh4sq3Th+PDTejE4nmteei386ND9gxssTtYvC4ksG8LRXTaV30+I
zjUYT49PYjWAtFftYkBhtXga9u+XgWBX/foYjqFIJSJ9gXoGfv/Dem3072lZ66KcG43CrDHwZadt
C/5FrYu9ukZh55g4Oc/tHOFBJuokekMDOeJZO02qRzkQW9Kn/CUDBrqEl1pQJXoRkLKcCxHZfINJ
Ws+qnUbtVgr4RJ5BsEfZVrtRG2jxsp3O7+31vErAoDjVMO57TzBYH3uCs2VlRWXbqQhCQWA7TunM
nRKuG0dHDR6addYU7+bDcwICBsFcufagRdalhLkUx0BM+uN8njSusVkjFxq2mj9M0Ysg4/scEa/X
yNyUGqzvmVCcu3afjYhcvexy9rQneIsEpvfNFOpLoHfIVi2Pidnb3/VbxtcD1BC9SDW4MsXNyQEw
KAYkm43kTSgj5VRtD1krgU8ga6hvGzwL/3K8E6Eq/UTLdQ2VUPYP9hkAog6Y6cWhRXxweAZqpRth
ndLKujXIoYakoR49FHSF/h6igmadiSzxR+rge2AAfi9AL+6dX8aAnBkywtD2RLx+FqBmXtbL0ynr
wxmQwML+wmHp99B3aTnQ6rlOerJxWQsSCm4RnCsHSbdA0QkgZ8yeQvy2QuvY16ICcWghinhfxy+I
OqNH1QGvEZ+11tbvSeoI4FNR0HTFz5SKK7BFqsPd1E5fSaMBf0gxeGFZ9UgFa6Gsoa8TSMKyqA0y
2GqjCMhihl58OMCPjPytCURCDe8+b4D8CPTJqX03QWwhzxfe5hqIUtcjRaVuGRt1AL9PyX0QgR6z
v5UkrjO51wdRx3zYjnLSYArzwAr4/eD+Qj8F5EYbdQ7kA3VbDdg4fh5cyIrT+kWD+bUGGECW46Ik
5aCDIs7BtgaEtQ9HjFZ/gip6tEEkDbTqaaUPDkzuKeagOTr0puU6Up1mC+y4LKJA8wWUY/VuuLRR
RxfmrO5pJcpX3vv3vf83DdZCozRAOyYVQJKwflQt2fMcJ51eStQgiczjpTSbPcqJ8/4fLLlEvb4L
oOBiEBnr1tnGf4uKXS/REzhmFGXjgV08dOx1P/1Dpm7jl+0389Cu98g6JxVQiPV+fpUaqK17Tuv7
xvEKrg5iyJEhZxMtQgLsZfeJc8ZFFPjtK2uzfkEpocyAYcNDgIyp3R7lBN9/P7q/hEm+dUncmx8U
9wlk2M59TZfu6zv5Jh27jM6TZ7frNZ8HQmDFH0JAvxySiigSc2y0qXsjCvQ9L63TvUTrvA6BcAkJ
d7soB9Du6jBzmfd9ZIpnfMlOEwh9BnVgkE73LgEDeJOr9h907v/Qjz5Ftvi5rVb9m76R09PiWKx7
Rp/9vIA1PW7xi4wlueBHPlEK+Lhttv2tg7Gv4dJAKJvXhr8f/NeR8HehI1GkDXNts46r+230z7Vr
EUdFv0daWj4sjmCkrh/+mUhDv1/6IgzVSYSEn1igNnxp9fQ+lFUp3j8wxeRurW5FwbFA2xbl3QZW
6vdd/DfD/mMPWz/Lx/WWZb1GQg/X1FK392OwJa3zbVFl8OvehY/mhOv5RymR9/4+LsRvUFlEyQmm
f1NYMdjhWhe3FqqTm346ZkoCJ20gUWXPqu09mZE1Wn+dgxJ3IRDQ+QNYzr+9NqXQ4jA15YT5m9I5
76PoUaW8NozCWyGMEDBGCH1tGfisS9kBIb20ffiTpn4VQnx/c47SCc83OfThYPvn8S47zaL9pLYS
4EqCNEAUCjDZrZ464n9U1ArGaRSK2rhnJSHrQnWpzTlHIAFzXBeD3hwbV/Zx5vPcnMhGtX88Ls/I
cPeOhJB/ce0jaIJNBvlsKdDIeRy+XNoe1q108yiyTr3DsgFFVq3ojHoVKVP14QG128tF6d/1hC8J
nskmscZeMt/nw4hFtGfnWasKetHlVLAYXrIB3rdqQWR31P4GUZM1lhI3K4/sfNmkPgq734TavM2W
TZwVdlASP2sTGM0xzLKVI9l/KK5QC+Gn6mlYXb0Wu4g1/v81fwzyDN8Ho7bOa28P8JsgRXZe8cPm
OhRfW9zOGk4P1FpKXEx2GCVV9WkhDl9E6ZY2w3GnJKKw4K5t60c4PMqEXMSV6J9zatQ4Ha0iNlE8
P+2TBp+Cqd1wiuQ2jLoP44JzIHGyGg1S7FbGpLqCg/lsgH9JbEVA0Oqko8FPIDt/6hHgAD0Yp7tX
3TgaJQaYgjAB/DXb/+4shnKgC1R5t+x5ggbX7BLXr7XsqmDXBb5/1qysgu1sD96ChDBVPsuwE3eK
h+8ZgbYraHMgYsYddo0X8iW1gtP4uykwmE0Cl9399vCogZdMkf/zad2gdBAIzPyIMBDZwxkfyFl+
1drVuzXjBZ6J+n+er6SMjWW7fwfkunVq2xJ9gDHYLABxikAMX19rg+spAbuUPXlV41ipNK/wwFDF
UOWFiTNrtCAoFlt2IpYJmAgco9qsd60F9V7Phg7qDMTxNSmpRaGSGJ6aq1Yq2UOuOdiQaYoIQFxy
KmzaTgvZuD/7s/s9W0bXadGFMSVhV3Yj3HFujdK8HKyfuGCN5eWI1FP3x0JRVf9hxFVlJJNDRY0n
fkoH0xMXBFzo3aE+0iAvPT0zkGtug98r0FcA4JcVjSKj1gD0HmCBf17RjXUrah3JGQLD4mifem27
SMAOagAbSE6MYM7G4OameLL1FjQNkXOBrqJbcowEq2ZLyCHi2xdO73qTNIovgSKMiRH1AQQUhS+h
ONlC/b7Pot1+7bJGX+taXVI/fu7yrXch50O6nDQFFJ/N3OxSIVnEHyUymIOT+PsHtv7N++pRJNPt
kSgAP+s3tXdrnOGBilB7VyrSqbHWHwDQEgNatYmp3/BYD9CXiJTf620HSmD7hn2WWOw+rc1bRLv3
hPwPrT1oksDjrntwy7EBYqcTnRGhm17Vc+Oq3d3uvjRb9Qu7m+CghUL21boA276Oycn7iq7/V3Lx
H9RJJHk1q7Kv//efn9SV5dcq/IqS8+mnUgkNP+F/Pk/X79fN5+b8yx3/HKD3/uq+PP42B3dCO82S
+ecAvf+XVDVIWQVogf99eN78iwo4qic4d+dcq9HGs/7n8Bx0Qbx6ILfbTQ7Yydj+3xyeN/vfPQOK
ufDVSLXFX6Ni7TuJ7OnRJbqz1qiUiPPFYQ/bQ/cZEjs76zAPJjn4AymmJ4IjLjoRl4TxVR0vFkSm
o3SpVYl1zSg4LoHdqh4g8aXtJKQA/iAZL/fnjfhwq+s9HnBfUVtgxL1ok93X1xGeI6kyh/QOTtdd
f+ZEk6t91SeLsQRm5ARwYMRZFhBaVBxW3VLf97oTKRiop10/78o1j/22eStXkE3BD3q413fn63u7
85g/qO4D5icdXBsgC2itfWbm78XNPcCnM0jAh7AT4I7Tfn/Qe6zfDlcAqNi+PzATYNoCXusen4S7
j+uHlTyumZFKffn9uV894/OUjXZfj6puppJGN9Mvl/VxkDycez2z03tBmCyLm9RLUGldnUAkT/H6
kxtnL0n/nFmdrnNKDplZB8PcSEhnvy2jmJE87i+L7FI7KvQ75IeH3mWw7hCnuPcBE2/DTqE4YIMO
0j13HoXVrMMFVvafXXUp010niWETyW/Y3RppZCX0hDctW2W1dBrlOTQEGgBcDzZe7jlqzjrNzbUx
Ak2pGJKwUQxu57NRHXAkroA/QGdVElBrQDhDol/jtP58Pp+McwXuf8ohwLMGbs8+rs+lEuN4pdBS
e1x7VtrMVBszf+ieyLJKn4NWuQa/pt0ZHW8x4FldMG7K5/zGSf8g7zDpj4N1f0TjrHse3tfpVg4C
e71sCo2kc+QYW/Uqapgzkbpmz+kc2CpkJ4q7087qvCfGf8OBhG48aXUGIz27gkkd9R9H6moe+iGO
3ZoGr13v79qWQ8Fx2a3TmFzr+F3J5baQWk8zSeE2z4Bh5TwUosRZH24mBQIMNJc5lclR56wnWuT1
ktOO8+a9XqM+HDiA/FybsZ/310ULJOJ8bZ/6p1WdJI9Gf1My8VDfUO7Rad9HFeaYmrvPYyNyJdsK
eIjEvp44AY3bEJbmGoKWg0dbT+4fUvjz2NN8MybmgqTPz9fz5EKZRBrfF9mtO0tPAhZIzrAUOD/b
HAJcDpTEA2niNM5HG+0xaCT1efNSjKqbRrSwq855HrRuZOK29r0ZiBZ4h7Wc4iDOXMr9FqYKIjhN
VhepqEAsnBAjyiYkvJhSQ356jvKEE9kOuc/J+Rn0H8Ag4DDO+hDYce6XrJJ182Gs20+nL5xotUZm
dvJLzzrmF0jvKAk4Q7YDjlcONBdL5nqD+i6N3PQGHw1lSODiTquEE65TgqNP+AhvEmqT8qF91brn
1aXx4mRvfp5jQFKaTzcp2168L4KCzdkT7BhQyQfVXqP4oW/3OJM+ZyCuZ5RVSll8ckGaz5endY2h
hmr14Ky7dxdpDUCzEvHVkss0yY8tgrLmtX166uV7ddg3/hCBaMhW+0dvQzRquyGBqU73dcD3s7fR
Ktpgi+anppFfYGVqRM6zghXnlEZfD3iKEihf4Ejz4Bvg6KHx+Bt38v9S3v5koqmo+Z2Jnm5A0f0P
tYGT+Ovwdax+tNWvW/+x1c2/tN7LTaQGkXybFpb3H1vd/AvQAYC9yBKXE1RJHf4n2U3DKBMJAwwc
aCdS0AgA/GOvtb9ImJX0NGBM5Tf/u2S39q+eJfwXWH+sEjl0JOT9LF1lK8riU44NWZzVeLRazWah
mnjWeBjOAD9RN2gjAJJSw0iNz+ojHK7GTxU+1ShRQ3NpzWZjeF8ty5uEkzOXzcKHCieWww+ACPjn
F79bfq0Nzczs3CkHqf8wmwq4S7UfZFZteLCSMTFkva7sxAB3zthOnXngvXvOdD63p1P4cFVgz1M9
mN6VsbirjlrJZ9ujmj+Ms9qNtvY0sO3p3A3sHyZ08vcK+/FAHbTDbyuPANyPY9P+HgRj1VVArLcM
l822cheFAcQCDz/SC03VncXC3Y4WW2MxWo3dFTAUajgJV4vxIFIfg/CgPF93/CUHmHrC9Z9fw9wY
hZNwmKjxYhQExmJoPdQ4nH1NTmrpn9S7pofD2UXNlPV5UauFe1QfKqzri3lLuU8VmV8TEKoUkK7K
mkzYManJZPIVDj/GoYUp1C3vra4c/kwD6aIbmF31fjE+I323c93FLlP+sqc2DX2tIv3NcWM1nW73
yp0ztMHW90EMVKUKeuadV5xHA2UHVyZl6wZ/QrN9Re5+VGqvoSVlsyeoDOyivm2h2s/6o9Y49ZvG
6Kz6arVabQ16EUz13dZN9flRjfhymVbMXKKa1mI1J9Knj1ZA1KtIhQtjsdiru8qG7P3VTuTD3h2R
kL3i3ZGO1ajPnHWUbfQVIisTAGWDPg92B90djWFjV7NIKSBrFUJcU7OveFDTJ2oynIVhaH0hwX3d
gqVEhWGi+05XhZ8PNekabZUMMe76CUIT0Dj0h34zollhPnRQyczjsG4cwoe5Vpm6qrc3Jwh2kWFv
mUy3VMyx5/HxWm3+JKzgof2btDZJX6v3OW8n3P3zStZqkBq8hpSyQ7odDY6KVxVJPavWoFBNvc/f
Fpp3UXUd4Ew1Hw+HF9VGpAk3GauPmTUZD65DoL2ZkrHrrvZqAQCW2rOwx23dgoJX5uqihns9/BiP
Z0cHXRBG6mozlKuOQoWM0BLBW6mmQTBGkGknUR+UIAeRQrCZvbnrv+mV2p6Z9Ka+cI3VCsUTPvWn
7g1p6ytkfc9dltCopRYryG4Hn2cdrmPUyVNd9DGuvfkx7uoXeZnE6CAEHV6obn5Eyryqpz6p6Zre
U76HmmrQYXnZ8IuJ4l8QDesnlmHOfR192+LXjQH84Px8ICjPAWEb42buabKph4nzgfemFmTBK3IC
FeiJeqqYTLD9aGx2oc1Xjx/GPNO3wQr9uJgvAO4aLGQKViTkWawvo6XYoes3cxfT24sal3QD/Fie
smV5La9qugvm+EWsvjP/uT0TAme9pXiQW6ngrhiqRG1Ja9LnN0fW9vxtC4a1vp0vmvp4tQ0AA100
rdy4qNSg5If1mxiVjUdES7nRN95i1VJAGA/qzoqBgqIGsa8pGHzUnokdtxCTDi/ZM+W5eMBqkBtH
hANgMzX5Ogxa9t4Z13VgGNQSNw+RGbPHYJRag6dXeE8DJkpfG4P0vIknpEhks7PP2pl1aAqeRv0L
qBmL5DhDJpN0HLs3rHROCGmP4LlXH4JbZ8Qy2pq8MApXH37ITNStbfDgjb6GHyRcoAQ5c2WWG/rG
mn1c5HJShbh3xlGQ8X4dZfp7OpgdjJl1cuuTcpKpZdfo616uPhOdiiH84kF9UOjv3XGu3lElzMeX
teY130NZCagGOmLsLXjUzLb6qukzGdB3OlrYn339rA8+Qs+CfVZfG5Ovo16osK28oz4Uy2jlqjIc
n2AQK07mEjkfhJ6Hcq7pm6vaOJ9HfWNGKgkOxtdNb9lro3D31ude/7q8xn0sMrUgicTcuQGyFI9r
emHHxuRkr4fS/beTvl3rd3utO1gWbv28D24GIGEDjZl8/4pklFTYULEVcD7JciEFhjG7D6yPUp9v
NZahAn0M83HhNkZ2UqDNKKFG309NSljUBO5hWsv40IqN8MxLP9TQW4IgRNNnPZyIXhjPumo5HrPn
1CfhTT/wxjV9MEarXl1Arg0Yt0MIJJVFXYaaQf80IGyvyyd7bqGKnSF5hw6d1+7pbb+HImdzoZeo
reuAtEMR/8XYCieTz9VoRtqp2TW8Qr3naGbeEipinWAl4l3qd1F0GI0wvA2+0E4AUivrYszQSwxF
aFkT3/EdzzeXD71nMB+FnnjVoDYSTRH7uVkNnLVfqg0AQcbnbUBwbASm0rhr7OkfIFXYE1SSNUPo
c+Nj0jZys6cOyn+rBt1xoXcYNpOQhpLXGVMaxwCLZAAGx38nNV6FT18bke043MS8n/TZDTJdf78Z
mm4BfMd94ceK/ae1tjNzyVVrzLAJP5CKkN3mEEIaug5OnmFNegoVGmMup2DV63vMuLO03p/We1d9
eieetzwx4YXu7fZqO91t7wzsXW1ByjVLo2+1cMTW6v2p++/OWjXVW6aGIGi+TJafKU+M11cPHyHS
J7HhHYcQ5KgpraQ6+iqzUmcDJwLKcOrzxNjdHEw2lfpdzbdTdH+QKnEzdvqOtSojUaivd2sq84oN
NMjyZ9BLQ7PAUlQwoRgnPRLrj8biEg21M+f/SrmYC4DD0MeQj6H6xDmBWd3YVvpohkK1WAF7pmOV
GYubiXYUESj1iw1ipEqHIhnZcO9DheNhykp6GOkem3Pk+mmmKjZ7yA82zp2je1uokVLJcIqdkTnH
1mwjg5Uo+nYxOuisHAwGDtEcJEp0/Nid7+nQtkSzw5/riHbc26jqylwQVxgUxsM4DQ/DzCsd8kmd
s31Gs0PzhlGzg1jZmlowiXh5B33xEeIJzecBLfJfxQPcKW4Njt9dTQnaGNNdbrjsb9VoEQ2Yd8ZZ
hooUXGM7N03fYeGUyuV9agM3W+SDk+7B96s00/OdyMDCB9P3N+fA9S6CE9ABsrh1wm88T/xbFpuM
r4wTGgYB099QxUvTc7buQWeSTpZjvcfK3ZLXPG67XVe/T+7DmpVMKqM+QOrA7pVkXx0ff42KRjZM
NNLE7yFPG/GH8O+c5dJDG+AusRL5fFmYy5a+420CvAanPhA1Jv5pNcxeQk56os7NzjRVm6MxjZU/
3UFNMihVXb2Z2HVW4SZVrju3kTrs3C7TifKopfd5YCeD4AY81l8rc8+ln6Le6A3NeBPL95uDlg7v
Oosg0u8GPVkrv/RYGZCFq9uQhpFsE7f6YE7f3vwej0WA2XIwhiW/k56/1lagJwzRQe8PA3fhOm/b
HUZa96eITXDSlxtGHaFmEfZYNW+ZviNlaNSfIri4XjD62qmOd7DBWfzT4UFD+/W8gn0MBRX9Lgf6
pFZ8y6s4nc8N6ia67PHcxWiBl7YahuMVf3Vx7YNg69rbOdK34KOVpkaoXdy8lyfHr405Ht8HWn34
FYZD9G44G7LF897VRhSrFX6FLPKJsjzUqxe+vGf5nI2fbBqHbCkHsy9Rwe++54XWuye7RprhBp3p
RBSn0x0J7kiHPd2hykSx8c12NrK12+Eb7YJgrQc2vnTwn/8dV/+XPV77VZ/7y0bkh7H5lmKwj2vg
TpGVYcwXq1HA2MxG9COYu4tVogaLabClfwG7p8ViNeYbzipeLjs/EQEXYz38mMlQjWQkA3fqcqm7
CBz/jc0LTa5mjMJwxf0rBGB0RN24mM7xLnBHDKwMV8hgrNj4jWcrHrCQmRitFszCitvFPWYZ4o3j
C8/CCebFZcZcGmP7y46dHssjmBsrXCzGs9kMi8nMMBN/b2WG8oiHsl7eteVZoTWTJ07C2ceQacEY
Tvjyvngu/4+HlvdFC/zC933zfTZezcYfq5G7Xa2kcXnWLGT7Of5a0hbv/+o/z+Medv6ehxDQrGcu
fXNj+r7zRjv6myxv1so0YIPHSwbTN8f0N77uL32Hv705iELAFKPCAnfuLpEmfxq8YRVDT1b/lI8Z
Y5t7EKUJYuRxzZK7p9OFuws2PCZVO5TmdDq1U8VDnbcdc7ebY03QDgyY7N3Rj/OldIsLfM+ylqaJ
qCLPKAx/6ZncPF8FztTFef69rBGyE2H6RdjaYF8R8eG489cK2373enk0m4Yr+0E2qismkuDCaMxU
I128vwgKMrPFFQuCucjD39MyQhZ4BZf5FsEQEWJC+LH64Ke7YPcxGyNe7nTKuNHmIkB4EL0ZTYvU
vawqzcmv2C7pIliyIeSXK3Y49Ie9M51yg3mwRf4RVq7kh9xDuzJwxBQYTD7a840fcyR+zo0ysCsu
X61YOqtx4OiEINxVH5WC58b4huFqxeQF0taYnp/V1t5MmWGbhTaWW8dczbUIMX+GyNtcVNIK9bHY
MSq8C7e68xX+pvqYsVikd4gRv5I1yVrlV6xD1q0sZNeQC7lGVu6KQRrLc0M2srzxglXKII/ZS65G
XDXiohH2EBfxTWfYaZlb6C4SP+C5dHdwVihCFvRsxT5WBpG3oEV6wkDR/mjG6g1GrGG2ubMx1780
LS/Pcy70bvbB8uH9mXmZwoDVu2JhSQfGY5lk9sq0TrN0hhs+Rh/sIMcfPIYmef+P1XhES+HrxbiP
W0RKiPY4Nt+dKWJtSuTnJRKyWGmLx9E2rQ4/iFVJj/kFy322onUWrcXjGBK6JZG82dg1Ahn3If8Y
v75ERHjNv/9HnJhytJNIHrqAi4ggjEWdfHnWUnnWO2tpzEbogwgXQsPsYmYihd5HI8hGc8HLDNEa
omAQjM9wKH1C941HX+Fb6FfK9hyU0gTN+FJZXPbOOvdME8/U4ykmTzH57oXvn+9eT5mYfVSB+b7c
eAQOvaXPY8KZzBrq+YulvcQb4G76J0rFsz4+RDeyOMYffPH6vDBqhhZx8UNsE1lTincSK4XCkwFb
Om/02J+9uh1OfGuMuntHA9IkjTrmOzrR8/cK/2Y58Tz1zpVLEW/fY0ViF+XCpb8xUVmeiJp8w1F3
pljNd9GhjN2BuB46ibecyOC8W5jUk7JWQ4sXRNGhCB0JjaKYacBx5FWRML7R05BX/eIdQl4Rdc7N
7AJEy4meo49yHetxHDJ47zzvvwJvDAU38zRstPTJMTfLcIjM0A8fUzDxlmawxQw7G3wjn/0B3WbH
Enp0jWlxmBZfPmKMlhZKP1NI4c6fmHSY9sS+O450lMcQLVEhOlusQbCz/eU7nbKIfHpym/eFgaPf
6OLlkge/M9WMGaPBM4heytAs/TcMDKjSCv3vTx1Czx7zYG6YBJYGS5pZkxHhyt2UDjEdSI9MEjp/
GsjinRLp3DjLDR+/seQdZ7N5c3aYfQTIX26cwCacQvA5sBn2d++NCeThbzu0Azv4jZgqNjwsuR1u
ir+54m8STqVRrBga8Y04q+czBPx5M0NvNvxiKBkIPL+djeHxLORqjHyjcBzvjY8YMZ43nTPsNGSL
V8T12CLcBFnbDnOG+Nl4SPIE+bPDVKE/5aWYmylNoXSngeEu7AVuC6t+ILqOBccL74zF3F1NHRNF
Gkx9By0pxnbqL2kOPxA9yc22GCQHC+KirFHiolznzt8WGfMj2pbuSM+CxTiY8iSUr5hWPiRyy4ez
EY+bY9XwuX1frv+TDf0XglScWUEmrUvuIy7tz2HOfu3YL2/NBjaU4CRuFIZBnCGx7ozeS48uCAqJ
nhk3X1HClw+FLcKyYWFfmpvxezlaYgVkhYvJRRfyNqg/1oh8rWbiXA1W7mrsmWJF//78b8dMFDZq
U5SwPPP15JU8lq//Urro+roun2Bd/75UPDnUIS62xN8Wlb56mQIxzyP+ZYgZxsotsMH2jplmylbu
KLDpLCPMtDuVmtr4JjI/XMXH+AvS1UWwk+nCx9zpU4d7XbGlaGjU+4r5pIOYqgXTF6BtcUpnzN+U
+XuZEdn74V/IN2Zux80D7KkMilyL5WFdjbHCr8ESfUl3pZ9zdpKYZP6OqyJug71DsuRtaQtB4CfS
gbOKqLFesFL2DuMso8ZLMtgc2rxML/7WVjwL2nRFkBgWmhZ/gQ6/TBye/2s5YKhWY1FYHLO8fGcs
k5i14chALMX3E4P4hihigZkVxF8cYnxeOnNk9NA7trgEL2+E39GI/D+aBzZGX/7J+72E/WW7ePFZ
OP7gV0P5fMzZzYxzLWJBuCnWJ1tZLDTDhPvG7kl2ALh2DBnvzgNfAzuzluIAYUlmM7QTc8ZhDH1G
R83m0rwoX+9LfHGcZnGeUeQWGnZiDd9NHCoZA3MiTWAf5F08HwcdH9b8/7yd2ZLqSpKuX+W8AG2S
mM3a+iJC88g83WAkySCQBAgEiKc/X7Crrav2rtPVfXPWvDJBSBEe7r9Pv+OF/Q29E/XB0MXOco4i
xWQSpWWxXRQYas+3UDfKWAN/1F2om0ccsO9YPZZtrNJ0g9CPcQvV5qyiGUBmNFCvVOcDvapOk+fN
/ckfj+77uBt8iLJbX1NJ6HOJNkZIxupvVBr2YSlDS90t1mqs5Hk/nkpunffgQwKkPI83KUM4dpeO
lxCjc3nUIRYF54EFS/h8B92I4KBcFYbgfqIFy43yxBSzI0AYwMR3N3bK5n/RFd/nK9gaB+MYL/1h
jE1BtXMbcbx0UMVfYUXSsaJLhW122AllQlxn7qPux1g61BzhBW8C2Pg+wRQbAApQToKyQ87H3WH8
8HCWO8AQXpgCEEsMwn4as1vgCL6iEC52jv2bY8MsHB3erpJAKHwFzNQvwmV4OMpYqO9a3sQbYFjC
3Wg+V7AZD4iHmfMmoI7a8H3wS1w3GGK6uCXeptCRukItYsTBUmiHTVer5uMtYZM2Pomn5YAwnKd2
9Ofni4zU3oJVlXN/lGrBwJY48oQqwbkK06uv8Rg/F8kCq82+CRVOVZEA5fVj6332SAEJnoJdUKgJ
VLSx2Bzyw2CRwZy88MCxKOjhmVkeaz/+HRIonSNv4hv+YT2QVWuK/CG54ynGCVOMQvGJI2H+2QX1
i4dgNUAKXMMiyLNcqvM0UgEkRAPQyCMvOSE8Hw55whlVQgH+WY5RmogfQraJN747XbJUG6DBJh6P
FUbb4xj9ulzyi6g2mHeuxE07wAYuyv4R1EQqx4TCxiSuhoFG5InLISiAh6lyQafsJrqHD1Ebumji
ry+BJ0u58U8qXr/fjwuCWb8Ih9JQe+IZvxyGPXGXxb+wkHAg/TMnE6pBGCXoCvqOC/77lhUyri/t
qmkYSHRStPrxwJGxirlxijGVxAjQc0oPsEvKhKC8lF/AKeCrShkqQIjtACJPUMHoYmwA2gn/RoU3
1AOiDllqLkgACTtKLQCCAoJU5wKt5BB4wHwqba78SXQiqIL/LBb29xNw6tB/2F2ly0IFDSk3ANkT
3FfX4CAB69RdE//BNAxj9AwvHTmWgivYBbQKX+A7vzNgrYOmUx+P9HohCAu8SFyBDeVsEr1UhypG
pygYxYdsLM4ngNxRChJ0xrFRWkBdWnnkOF9YU0AhojhUoggwU5+J3zPkacE6yqDNsCUrkJRU7wgC
ahB8fxi4M/df7Gbn29z4l5DB3+3mnxpMjunrWN3v7OYCn4aVYknHM2WryefjimHBOJusBmBFuVEK
FRAmAx4A+NRmc4yVCWfPfzDUSbID7Kj3IBpKvRLRY6nV2fz6J8RER9+YkjLgvNfkUbnkIgCzYAFY
gxWK+2/Gi3dPviYF8UEWEIgdMUIVZsrlaIc6mHAvC+DTxMNkrhYEoDk2IH8/Jsy9ArIAaog1fH9E
ix8PEzXxVj/2TSXlPaXpeTZc4i/++GojlcEhKOXwXRxQHvsPMMAjKBNmqU0HSbBl4HK2Xylu6i2c
ARI98UKLvwhP4d4oKf9KlJL0rzrHs0B1ciFULGAbjco/lYASJMZmKdOjfqHOBsTLvuL6jSKhkrFw
oI5wjF4mKqxgC3Fhn0RIQOwSQ8itYaSsWO6XHH4QE3GsX5CcQv/sITk3pblwbDkJLN4fP1WMjjAe
DixKFQjDS7kS5wQwgVGitCQeOzGgSg6DPbes7Md4j9o3pULm0QxAv0d5LRZTnzvBs1AyQ4oG6EZw
RcEfgBURA3wil1i4ALlFlXIQsQjAwF+EmnXkaMQkIvmh7hwRWNmLfTzuU5+BK/P9gWOoTga/QYBU
6xCdVGvAy5VHkCSmAgXcydd1+RdlD4yB+4u260AJBu0FXdU6rXP6P7oDNRXCFdPD0XYKqy/UYQ04
K0i3NwEbI6rY0NEENIvqWbGCHJoFYSZEwZARGHRBVIavcyIQbL6DvBKEAmOM8DfjkcMBAlWoCB2X
SEYqxo2GDEP1X2I76hA4fH00mlO/sBuo4DgfoIQL8+dwDygUjichRiSFyKmKE4RDlBSnjqXf+whk
DHbD4OAF4+YheQOiG8gun6WkUDm9SP3SUtAEfQgiwjHkSZE2QLWKV/1x7gNffQiwAGWE+Qfqqo3D
liqHMoyDMXowGMrfL6oO9qyTOuOg1sUwxs8Y+9/9GrIMSm8HgRvsqSwIOaI8xQIfE4OnJHj/3zt1
3eZfuyzZRKbOwjsOmfVfBnu2n+W1t64YhqtUDiYFL5Izr2A0fzSA3cTJ8Cv++AkuJzio1ByqScWT
1RFSjpHycvj1hxsxU4pQZcTwHPZfN/qrw1FIKqTGv3/HSji5Co/P+/i9AE9GCRne2QLnAVcNrcdr
TOXh8fxKnypjGCi95bvf+KgKokY1BUXqFUrdBkT+gV2xG3BEvoZ1wrUWEVCcfCjPsFiowF+04p6U
kuYJVMSSSMMfm7afDSlt4vuEE78u549SrcoyKwlWsmMhPgoHKQH6eqxqb9gxDFFETtJzdpNo8qPe
pIwkZhxdyttR2+pYftEHB/KXJ8FsK7Of/LDW6hWoNwuADtaKeR8fiugRhFL6DS32g/Qr3ws3Ar9B
XV95zCqU+4eLiMv4RZcAC65JpJPHJPLBuzkuYNoREVB1S+oLX1uNufgqcyXk6D6E/PuD6ytHi6sT
tFG2ioVQHp/S8OB0EBvrG1qAJ54GSDAiejI4sFkKUaiXARy++ltZf4cCO97L6eQzAd3qrerDlgrf
AQ2+cSHCRwSRVBIELM39cewI5Vkq5sMrN9943lYQZSIqruIf6GtwhUKHaF0eYY7fomJxmKpvYHLJ
/luEuBAFsAYv4uRYcyJ2nOBf7kBB1RNGkJUm2MOfvMJVeBTQocJR3CXJI44sKt7Hlv/3p43RMf9U
Z0IVCzqk86Pb/ZPO/LSZ3VVkHDcKp5wbjVYA+GFXDA0Z9L22aIwbi1GZdN2jDRdorDLp+gQO2eVz
fo5hNY8q6z5sSercNetGKcOBLD2m++gUC9jIxBszQVGPyH3Yu4UWN4j/nkzdrp2TdFe2nUar9mDY
X1bu2+7h0VqjakprHuVXZ9GgbKRPlh2iF/PunN2mDQeXyK3dRRpWaX6445MfENaJ6AkzP/Z1UsdF
Lu9UU1HRNtdtBkBM7tHFp9eEuguZWR1LC7LpiXvOTAaWmncy5qWXWoYFOZRzstOga3PXa9gI6G5j
RrNjtEX5mjOP7rLXk9tRfpY1U/7MYvqkEpjCAqkP4qeEytdaj9rma34J3ubLUeULS4P8+c3VRCsy
/KboUY7GyGzKHD7WOSmocj06eA787pAmH9+CUtRk9F0KSUbvVU4lxPhiZ0NqIhyNcpaKCgWqH3cX
N4NvTEDo4Xd+Mnl1+suuQ9+eOFnMk+OiMXfyEOW0ATWiRferePPB1NDcBPzL9osYVEEVxZqd0ljF
d/BJRUoBks/fuQu5ldtl0yG4shsiKOTq4LYf4geWD3lJ+iirjB5NOcz81CZ75t5XD/cWt1m1ppn7
Z5lQovSafURnVkfv8Gwd3Dp+e1eudkkppThb3eRSW+X2dRCwxGTDyoViw7wgHqYmrub44FE84DJK
zuvJfWt4n0O81lpd3Jffd0/+KaJwI8oZs8zFc7f/FN1U9GZw0GkR7YAzBodba/M1qmeUl0Xrt6nN
jlcGwlqQNA3a4ZlKDWNj51YOAG06o6bZDHWDMYrWlWLkktkXov1wmAD4blmnflKWXnGNEJxLLaq2
OLPaLKh9C7LVi0Iz+23qSWPCzK0eSzr80MC7a8o6YM6rk9qsEsfouKNV3mm5B5ltqGAYGpo4JE+b
ei3qDWERkNroEAA6bx9qnKhEZOUZrp30RmzGbf826eD09Kto/BZv6g5awc3rUIRVsrF0qSyv05Qc
AK3ui3fcsWlDuSWFcxk3TGa/jNuyhNCutUJEzGz6nEJdfJen4YNZFZ4WHMZGLhpeY/JEZE9Wa66F
WljI3GT6XdSTmV9QPvOCCtnvsD9996qO2TVsyZZfLnS7hwRxUFDypa3IPhCkDlmplJqcYTOpKb/s
9sXDbnAmIWgyq3htrnoc6gd1csHTbHJwk7O1OJgUMn4LpTiyFDI3AyV3H2pV2mZyi5hVYa9Sq+Xn
QdLxzj6zM6m90cf0Qel2tb/NOv5dwtQFFPefAWPl+NyjyVkXB+dFbRkDn1EhlKFZ0DtZzwmUzB4Y
jnl4k9yCSlBklHoyNk+2OPvbj1gP3Qy18qJ6LXc0/2xVkjozyjbb1LL9NAN4l1n/vuNwbKjJ4YPk
3bnIj80UXbvhoe4mb5k83dQrzJNXW8HvTUKtY5VjGFfQAQnFhugv4hCpTCo+c+3ok9vqat/i0/Jg
8aWa0rcyzO3LnLrDfPpDbdNZXEHsXTOjjPcurmElGN3JP50PigqmBbn2VRng08/sHiOvnXR199G+
dtI1Hzwec+apYcutu8DH0JfV6OpV3Hnu5/I6z6fRPQiypAwKVjaX9UzfUv46b6bMDDcPhm/Uopsc
bvJIx5DZG77vVuvCJE97PUTdw0t5obKTStYPszPoszFvudVZ1VgHSsv4puHXubWmss9qqqKYp+Mi
MS6aiu1LrbtLhS2FRlC/qoJE2Gfcc888osWhDaJ6y3wnn+1to0VvE1E5z9qTO43cDPEdKBajg3k1
u3Brr+l1Nx8Ph0kn3UmbCT4t2KxES2OUsEQc07PMKV0zYYA7O++WaM9e2CLD1jTu4uGsx2gdMX7Y
tTDMcnZSXQTUZeuWis/QpD/ze2L8NGd00rtX3oEw4xWBt8YvefVQ7S8OuW4uANfrnz11w/OZsiuV
9R7oEj0saaK2a4uL0Rdua8FCVcqiXKYn6gU1dbkpBPnQYl0Q04/TWTSjiA7zN1XSmRi9LAhjRKsU
VxspCJU1BIN+BAM7VQ3i254cOABFWMeX+CYrpzlvu0z/ocAZq0NlZctUN4OebCCjSVcmrbc8+w1R
mPfMenuc2N5Omz4GH/djnuz+Wb5DY3eJdbHT7FGDJ/s9DVJXi17EtxeFl7q62zOjh2lstOn2hgrQ
rEdykR2KpQrZlEXSte8ULt6chrgmOYW9i9XJ1mbZU3aG1O81bSafRjqmSpNJ6lR201kPaReDpsiu
XAykM2oxzplS6uGi4yuUsJaLSdt2z+InWEEsMqNbTtJ76Wn+I1xHF9uYBzUfHdA+erZ080V9MHJo
jt7SLia1f3DPow9l6W8LgyTz+M75uoi1/5lASxD0KUNeOz3qpxuUat08X7euTqChjnp+SxoOpbKR
IX/3AftFgTCTEwW14dT0WQczN5Ej1Nfamf2gCcVR6mwRyXH+nlyoKzhNdKpfL/EMDEJhdmaufcri
em4hJo/fk82YQxuyB5t53I5OoRxFuWJ7iF5EsFfwKTgXnzG8FEOGmWlQXHtwJ2fO+11+PJTHKBvk
/s3RbPs4aNCFwqhcn+x1YQ8+MqekGo0fHuXbpcZ3c+aBM8pEdf7uh4uL/EGbhS8M4k3s2UCkhYJs
6+W+nSDH6314C8Zemqtu4u2ubhmOznLVFC//hzCEAwsbRj9Nrt5d6ovkE6ZW0/cM6uhgPBB9e9Tb
Hs1LzOzkgUdJ7cus7QSKPGPWNA1PlUN+7Iv/EJNzfLJvYLLhB8kexIAgd9egsrjrFINqplkj4IDU
3XrGRl4kZYQ2DGkFVcP9Ays1cW6UbXbRYtEgnWaJLs+eQbE39feHcPkKL5rYpIO+7A77H5kOHHgj
gg8FhmfZEpuHc7rzcan3MgvnOeuX9nNzjM+Tu/cQcCcecigO7NOmA18MU8VTke2rbbFpUiN7neUc
9Zgy8PkDe7JtULRcgwoZwz44WY9NJnw4c8EOdmpW4w4ECeKzKaxX4Bt9RsibNxoplrVmF2vZWjZB
DKl9P2/LgtL4PgWdo/XsNFhHCFK4dpoEI25RQ1AvytwIzW9R2Nrb95zLCM6bZbnszIwZ3QvT1H2i
Aq+iOz8PC7Oho9gxxD2raV6GcGQ/REAvJwrgQjdGQ+xOCappt14WsxNn5S7OkfF7sGgclFrCCI2D
ARuHeDOI3EsNKnIf/iluJcVI6zhNShlRponhfqJOkCat0QlhyVCkhVWFLUPkE83lRZvT7DwoHFpQ
Z2Bi+ZzpqNHCySfWYw+110fCSbXillcvs6WLVoNuXVgbYG4LUuATRZalc8WgJ8i/24XQyG8zMh6q
Q4yNp11tNJbWdEBvtLOWZl9Bo5e7gb81uczWq8u8NB+hjp48+3XU/rnfRLE215OGPDQlVHGcbGjU
k806Pi/WP0V8ZnBeaa/7UXvVjN9BzbjWoG3lYbV93qQ8jYyeA4Pdegt/bjBas83vWXt2n8Cvgwy1
7Pjs9J2X+5pg2UZ93AvrNmFu9qZXQTIsGrNy/gxeVHYvjUG+uJ1E9yQbJ8kU6uwoLlF9kd2fzq62
dPyYpmx6N6vRsppbKofpeuhyjN9oMmO3phFXHPpwFYm0bT94cUg3rFvczXTUx3CVF9HY5nGJol9U
1NCfGZlHof0EpJw04j59dtTYj6EbcY42fWWZeQjgS4qPNBFQBQ0fjTUNAfhadB+1e6IcrNaS9VVO
EMzDrGAVaVYZGhbcLqJygxyzqw2RJdAVWpRG6rExaAw/Pr2oLk3YlPyyVJXIwvGGCfTm0aaY1r0M
LuPu4LBtbvrIQ2wA8emJeAbasul00a69oziczJ6pY0uOJh32Vhf7eLE/LzNdi56dbRpI5e8p1kvR
mHbCo/pgTEh4kwlze8CQnfAUr8eXEHMvK9zMQReFOD4H9YxFtJ5oKpqa8Bxvu7UHoHeos3cOHOK4
+DGekImJCxBknI+e42p2lK+ojdUuzHMMjRPpsCez4MTT0/nYWkKTad84VkAfkpQf2fXnjaPZBE52
Fncc28w+DTiMmIvr6CraIZ0wAsu+pNNl2bV/cs9QLXvBJHXfE92+yV1PNKVI0fctqvnpe4kzw3la
5aa4C+dDc0NshDR7JAYugXfi1NHUcDS3ZQynIU0L9fY6M7yuo3ma3d6/3NrcNVQSziutLL6Yg9Et
pHe5BScA9h201YQNyH4VoqeZ3VnlPaOHfEDtQV+31cC7pfNm25iWmzLOPR3g9zazntn1j3ELHiN6
83nKT/yeNfbZqJv7nIaOVVd+b9s8eY1hK6kz+SyhFzE59eej2T4iuG6bSvxFY3NwtEF1sp6w593F
4zS+ogR/oEIoIQugl1o+ITqA4Mc2nK5iHrpbmVeGcA5Auhe9/AoDoeOvZ0lfTs5DZF0eUUlITM8M
sVlA9pszqkLmQGJMH+5zxiDngzWCtpcYQu6MLliARy12IJMSBsJhTxcblX2Y96WO2mWC9RMbV5n3
gWF+9h/ZQWxru/V7iXSXtqiwIwrgz5lGh3gNdNFszexR60YWT3NfzK82RCdoDK/73GD6vFwDRESO
mYGgZdanNuohl6wdtqcn2ti1Iwb/CjnCqMtgFVrpzlJjRPnB7//2ly2aNaJy1KEv6iZbTdnFFSu9
Wjebuq9tq4OpXUVn8KLYvRB5xGwh96H8jUw8Em512pfCUz1Z241/Nz8jmHtcjep+8qnZjeXK9tAc
FcEVLaCL69XKgctvZ90U2snpYXneDqMdoCkTObaXVv27fCHuEJddZf8uq7fona376lAyh1ko9Yxz
ZOr0NWSDxQNM2FiU6C8w0VXCggUUfJpBTctGFRW/z/BuXWn0qpxRn9NztkbX8XF8k4MF/sqI7qKE
Lk3MtD6/S6bd3HwYk9FJ6jTdZCMFEd5jvG7Bt1UTLYedrb7zXSArLhCdJKgVCGpY45wGpBTN97Da
NJ4xYYmdfQh/DSpC1u0W3V/aorKhwpGHSQ+WkLjYv4eM+Ti83HTVBdnTevHTbXk3WhOYqu4h7MQd
zmY9bWvCgOTBPq3tV3S9gs4+XucDjgKGphvO7rLvHWw0lY0nL4dRZi4IVKAUP/gWedzCpQMWHqx0
lLrgeK9rl5NzRBuT6sSiAzFoR4ThiLJxiiu+kCldRPUWqBBlZ118TIe4rN7UWipsqUz76I4V6No0
KPUjeq1YWfqDCGvdHcIiAQl39ZbE+E0lWBwH6CmoPaEH1D6bewhdJRTkqi/nI5eZ2FwAXZaP7FRe
X15YdY7G0bzhc4QnsME6OfOoTZHuOjSiMYtBPgMbo+PpYsvW4Zf8dPt27qZD5baADm3VGXgEK79o
FwBNYlRW7SBHYRqgJeCYOZrUANHz9CLxWs+W10TB6XTdKTDfkQcf1zcBHtp3QPkZBMn7flpyL39/
Zkc/c+48XpOeck4pP6uRWhXdBViX3o1eLNp8AO/m5OASz9Loobmqhbo7sHfJ4eJNA9mBZp2Tc2cp
wX0cKSVUPQ/SPGaJiNsw43q44EJ3+2BNmrKs1LcuDg8FJD8Sr7i7x2HtLFIrdfSg/GnGPoDaggFe
ro5J3RRt3PTS6bl3dMJFbvPo4OD+Hm9iDKaEkISIXE/p+oNXmZs0PAxStuCOHJONLlA7bQfPoD3k
q+EHu+OnDu4ZfUuMYZV+X7lc5G1PKMKr3L3YqaNqN1de9SGszS1DGmlGJgwSHeTbfwRv/yOdJkUS
rejYl+3dMaB3lHY/yPXdhtmz2zN9f7f7Tu59hjof+UDptER3+BrQHDdjbC5qPskUHK5xRLdrzawq
0cvDY2ul0z00okuapSlYuAuxlo6PVTHP5KhdxDtBDEdd9zCEjJuWxESngzME9LCFZ9Gy9DkQqTkP
VIDMq09AlQ7H/Y3ezGV/Wpul7Gz9nc5iFjFsyLO2PCxf8Af0lzlRsSN1mh3R8Cu8wBpfEIpgH9M1
ymZXwGnupc42o1l+ezDRqFkGCQ7dXywbz8aaAUzUVqxBF33ZH92RgoW9onFOKRsVfAJXrpRfohw9
AqZiRH55e9nRNAuWzsTk6R2TBTXGUcImPAKcFeV5nXq0zXatBl4STYou1iToeTefczys4kpV1eC0
CjwpQluTPIpaywVnQEw6A+IdPwMy6mdLU11oRA1XH7e2sqSSjwA+aHH9KfDgvA6BLhbJftLKTRHk
WwDseHyHwBWMuiw+cTQrH74ITfFJGDlEGevgzz8+HWkE9Ss7UTjNadvMPKPq19RoFr7KZcNanUze
dEIxnOwIRKV0BFvRCa/22mzmojmcgsG2T643kuNwe7CgiWYtGFWMOjiCB/lGal3t7cRgFTuIOSqF
ONNlk4Ua7xcJjvRZMBdDBg07wclHneZWnxOnVGDT5hyw3EcLT4a2fd77Jn6Aw0qKwQqM0Uf1Ud0d
zs6iR/t5X0xUZ/ib7lCuRPTPWl1w1m4OncuC4cQgv9Rh3hDNX0WQ+gWpCjqIWQTCAjLCzsiEkAvF
duwiIT2E0yAwmazN8DSMW1y5r6J3k6v3dLtRIRkjyO48gIWNadIaoruF5uFwcKOEQ1hocLu8EpLG
sww6dGMf6QSPCd7JNLhj50ZUjVUc6TPx/SfqeoHyxgQmPfNuZviSJfUO6wkb6DRjECt5hh4WIS6d
+RMo8vHPjjHRnYpCGYgkOcFPeSMgbEzeqMAe4dywZVKKXSu4iNby7kuGTHNf+1osm6u3DysHT9fi
qQEiLNAYD+lB9Np8SPinJkgKLaYXb8pAXuglqvAejj/+YUAUh4Aj8gI85B90g1otk5Gjhtgbogr5
pjwOOY1DIFpYOMddEZ45NDweVItEzBpjBJLzFuDYQr+AiyQ2XSLBBvXyRwIvLVIyTmNA6G3ILCKh
J4wDICAXdQm/uKUZHzkrazEkhPxxCW8f/ZNz5uGbwodsAbTX8is/n5PDWBaRWkUay80XJhCHfHf3
YO5BEh1iN8RqcJVp645BVITUGWplGQfxCs42ATr/IPPxe/fZnZc1/Hiy6rtqABPhlVQynKXkwzqL
nMZGAhy01bNXD9GNrsGHgr6K611dkB+2DTZ9UAYHyxytSmWWHbydch4f0DM6oL9WwFX25Rw6ATI0
7HAud36ITmeJwrd7RxaXBftUmzgucjsOe3hIBxNbw08MXE2vMg2Ww45lUBNINskG7UCthVlIvfao
xR6u7b65ySJLX9Wm91SGzbtjK06I8AiT7rzhoXqzicyoxJuq6RIn8oHwpxI733amS4jJrBpBv9D9
2uUba5tOSJqeCSJT+5aDrNewbLC26E/hXqy3ffWCsZYKSJts6KbQHP4Dfhc6Mjklw76bEaDPZFQT
e+Ml3kG2vDWokXxTj55k7sYk99gaZZhHUgZE7ir1uf5Wkwd3nHm0ucr9ZkzyzG5yHsjKaI5uey35
3vbNG23FDOkArWEJCGTYRXwkenb0xteYMGOT1kxcdlp7adRzdXtGaPLMQa6J//dRpreLid9UTPGg
CaI6an0P9jXsm2QGHiJvuRe7GD5JXllv673hoLhI6lanS5WsDyHEtgw0GQD/zNppmzVi8QCCXLyT
uHMKmIRurucMbI6PPlPNSF685dNiyo6Hy0dXsyE4Zj2yJqnJEvu0rrK0z7jhgBdEmMmpioEWTgOB
J1Cy1yW5HnJJ57GeZDJuO93BYjM+OX3vFBkO0HCg8kx+Dpe5QEEt8QD7Y93uevk8HTfcu/u0e857
WTi1DD6MSue4gCv2ZAkn+x4KH1h0rP06tTtEE70d89wQbkcnGBS/MSHAkxUxBp68zwGuAzhdqeRi
oFCU2jgtYr1SngC7INd4A0Ffx5aQ9jIz9xkx3+23QbrvRAznZvn5mNyePNsZnn8qbxx54kkWGceA
aLKcltFxyil3KhdiX1q6ARIkS5zjkO7tG3tKbYc1LNizoVsC8Wifuoth4ZwiXZDleNgUKWErsRlJ
xT784mGKdfC0Nj30RycuPJCh27Rg0Coj0qgVnPUcuMJZcDRFJ36i08oIJUTSFPUph29bc38ZUizh
KwJz3L3WvHZKZ0H7Lzvy3GnmhZslKCJu9PxCHxJdPFIWU57QnNXugvyCDOoAgvI+NaGaHDeIQ9fW
a/ixh93wAJghR8cNH9z1QA/66Mzk6LUAt3ONujNDvoKX36N3G1Jn0MELvNlDe6q4IWAuapCs60KK
ksHeEpzCe03DuCZdleZ429wig0OsnM2FRQ2sNLiL2S04wQeimBMU61J7mUPny0O3kOIDZxyxqcmN
3Z+E0shZvMaGRmHNGjHICMM/kYnLhIJWwpSpGRCy8k7uIC4cMnjB2ezENdoYaqEYbnLRvYoIiHJx
DVKdSCXTR8gwgpflWLELnZwXuRtqDNLxzVrHn67V6opzTxTRtH6IN2REba9/tTO/97ZbDfl6WEZC
kBaKluBmPiHQUO5RSywtvR+SbDXVQ52sS+kw2MssVxxS88lGZRGDVA+Sk82fHGsyvG42rTXirAYI
hUjBDpe8mE3C5nuIpkQJvV6yJFNRM3UDx+s2O9nGLdJHZYYXdpkRQuomLSMIH53ovKmYtEUy+UIa
ZpaSD83O6HUqS8FR5kNp1g7u89k6dUYdcKV1xtnS0dMtWdCVbhKRIi9ajAgV0ybPZjXs1+I4Im5C
itfT4H9o+KSXuBlCqXEZ67tqTBNa7T7OZgZTydelSJOT37rLjtOal+AQv5pn1tnsffVJOXwM8+SX
FJ/Ndhz9wqf+p0s6/oySQzCmD4cqMg2vfY0EaxxuevgpPSBz1IKrK7fnL7dNxNK/TB4SUijKrVI4
Y9YRHARgd4homP7hZS5qIfTv86PPUBI/TTKnFaT2QWo/MWglms0+9onNQa8Rwsn8F1BOt4uQXKfH
DFekF06PnzeFEjeIc2B6sgqvtJFslwUXneFhxjAcDWqUq3UL7rpEofRGr4t3REM3N2t4ArfMahx8
MGM3j2yTRX2BhlE9LF50BJMcvCeHQtx/GuZUh/PjRVq8tFOC0A6KbKpbVZIn3Zcga1gFd+t0sYnQ
ZAf52eUQ0pDpNk8ONRfJK+DPcW+Uo1k+aL3T9DFVQAYDRMNPyFhlO5syUcldiwL6D59JHHaH/P3L
nZ6hNBV9QoXWlUT0C5KmRphNK00U/tFvBdlQHxJWQrtrnNKCvPwx5LgLff8piZFWJL8e+J4n8FAW
qewYxqOcleg3gsxOb57+tsI8uSnqj48lGOWD0mnaSjMrooozhy4d6JZOaWo76fnVqK8qGYjeAZ3f
Fl/VUCsdp70sd0f2a1cOX6QfgWTLOvisnmRyJx9ibOYt/Mwu2Oxy2B/gLpt3iCaUyWsM0BLkL50p
yjMc5uYv1Q0g1SJoYP07QZdIUI0MFFNVg/PBKGm83luTLaxcdgbbNyKNaphFDF1G47fhHsznFjzQ
APEoL0T4V/MeHJX1p7agAyj4Ja3rP8zxWjbc3nBtNUyS8tUuqIIpCh2Aj8G1SKozIctuJBcMdUY0
BjRn3rR/0d/d+2t3N1WMTK41GF5rUIyqyq7+blbEQb+XdSt9QCWg0xq9eNqEvLAeBZjialLRwmbg
ODrNoCAimQWAKvyTG1qgj5miwMXtxy1oXioi1bCgYhPbIwL4CkfkNk5TapOaZtCpAxAmu8pxQ42q
msU+cpnJeSbglOib+I+wqf26lMmBtf/72jG989fmgn98xj/xttWMP2m1Mp6R0gq8FAZHUiImG7H+
sx6UPUywKjLSLBKX8yp6UQWjAjv4ZbdRa6r6Qz5uirulQ7GE+iZ0TwqPr55JYKksCCE3R4FYh2pZ
KvQc6nCpcIf16EEUr8ua7QiZ0NLbE4P6hONe2R/ZcBo+ofbe4GXe0UAP5z5mFBgSdmblqVmiEoDj
ahfRy13Hayx6OKfYC6jyojABEjQU9v5oVSAjY3SMoJRpsJx9itqm8MXwZk6PlwNIWrZht2xNkOck
4NxBG9SEbtCvqk4rN9tyinE2CfHUF/MCwW6S//RG3+X//0bGqT5oe7nWZXo4Pu7/8e9/+2Bz89j8
w3+sL4f1sNop7up7lT3+499552F3Ua/8n37zf8aEzZRbDRn6f3Nhjx//J4JlM/0H/uy/veu/ODYh
tqaqGLJog0mqfeoZ/5Njs/lvuprj3O9ragA8LJf/xbHZ+zem0enNPvN2mQyv9zmu/8mx2fs3jWE9
VCMzR1ENP+n9bzix/1ptyTzrFo04MK90+h3tT2pB19rv7vnWbZqPJm3LJIbf1N40q38xuvZL1Pmn
RpEuhKGaoeYYqeLOf9Q+6bV5L1+61jT1B+iqAAF+hsySsXVyHdqHcpIOBF24xI9L4fTSvlQDNM+5
+3l4t0dG0qHhlMWRKp7x8X1igj0Dr7afU9hpnu3z42WS4IRGhsQESIY44JVUQX0bHp9g60/LOuil
azQp0nl35atfEC3X3N4T6r3W/35eG6vIbPpeu80orI7xJ0rORtk9v+vaaJq9O95DM+o2W2L93v2d
hP0TVhij+deCdD6mrbXV9BsmnBh/2rODvma2ZdpmMY00N58PRtF9tCczJDRyh6J3SoFpWftmHZ/6
7PZu/9yqTpLeWkR1mxqTr0ZVPeqtD9Ne3pUPspudXXXZn3rTV/tgNp85wyTIBz0NVn1+I9V7fRKL
TG3j0razssMsnSZ58XVQ/V/2vqRJUhzb+q88+/a0aQAJFt/G3cHnmKeMDRaRGQkCxCBAgH79O17d
rysrrDLTevcWz6wGi8yIcHdA0r1nuGd4dwBlJOZWSrSH/rubbgfhJ2PE9zOu7jSC/mb+SptwHSLA
MBMU5A3uNkjsHpSgKkG3K+ypKbsiZPojFFK3X60FVOWD7kK+V9SeL6G+PJXrZZw2LbknlUGWHwoD
AbJ8AUeaQ0ITiU1qKGaL70sXrAe2FgRyR4YmXn0vFSRjGfQZqGi4xj7KAmQh3naI9lhsu7as30/I
aettFdc5+hrMthbkA3Et63qQ6C6qwyW5V2CkdOjH6QJ5Twu6GOglK1d9ANXoJZEbPy9xTHj42xxV
//joelDYXr3to4/elDuDUdsV40mRQa5p0Yg25yoHfYqYM2fPvvsQs7dRDaQxBYZZ5+0xGHRMb7u8
jzliDyOb7ie82ZoCFofSbMC9sTldlQXb8rECH4arLaEOLuRt6w/bUKBAj6qkjtpjwz4uiWnhQFep
9+5seLQI95A+BjtZt8LQco+HK1qYVaPrWCxP4XvjLHJB46UwO14obAeI/QsJYkQQ4zZ351y9OI3r
aV4x2ntDndjUPUfQyLY3KKd674Ck3w2LALG4lRXhKgwzSHrrE1/u+EyToESz4uze96a7NF+OiFDF
OHWks4CjFBMmu45fFR6Uph9xH151jvIPPaEKn8vxNqDzOsDLL2Iz4SO6ulpT3yQBXmV0/DALnOvk
MZhLUIHsipv6pW78U9GIpO8wpt3Ra86zzcxBlqFrkrWLI8SyD5fauUDgpO73Kh1X9RaXYz/zFSaD
n20POZR1AOUzBMpV6tUycJDhJeoqwjTrMYWK5Ner+2/245CGfhQgowChj+TTnFSnTdvSaeGbCKLD
Xn1vsTk2yMD59avQv91CZEhCnDIYUyA/ieyLDEHCUYOdivQAldU96ZNCQ/Cu8JxDaDFhWyheVDau
hsFuBu9oVL7um2jlAz2b4lzMv3lDfzfMmP7wfi7V6w/Vqe2UmlmN86GEUHsK11PzXUfHATPyMVFh
2wKpycZ/7qP/Ub3y0Gj880ep8e/S449y4s+vzuqrafrm+/DL79pCiPimP/rP3/S/sKiRv6xoEvNR
f83/C1vvW/3249zwy4/9q6QJ6CXiA3PDwz/iOjCZ+98lTeD/I0BaIUH8FhWchAFu9L/Ghgf/kEHI
5GWiMgbGI+4Dz9y/ShqGYkeSEKk0kqEOIv5/FPNBP00Nv5i0xKU0CrhgIcO/f32YUtnwMgwd6MVg
mE5R43+Zq2ZZt+F8k4150tByXZr+LZ9ykDLcu9HaP40eNukRaYUrzRzd/ma5BeGndS0QR4bKwOcM
yWjIc/3cfhUkQDB2NQMx8czRr6rvNa1h2xh4vmVDljAoR/K63vLCQMSXh9HWEuTvEvtmxvHKFRyT
LTPgJzotulUDTMbrgIOE8BuwqHop6UFbBxi2GbLdzPUTjr0vIltypFEBUdOB3fh9gz6/b77V2WCQ
5uGgxp6QteRrfhVmhbcOQiy2YpyuBfcRj/I2RcilCAQD04xsjxVtQPC3A4+z7uAX/UuXL48LT8Fs
ZfY0EJomhofBtskhJeiTvjLLoV/ISWkxHXLHksVz6aYX3kXR6KtVy1deM6Mdy8MHWTJkQiDgdGrq
aS1ECylsf7CRuK06H/COS2GjmLpDrdMPSBs9V95NCGIqbLjBaLyjmHlwXngPliBCtjfVx37y6HXf
YWbyPAMY5CZaW9/e+MgEroJs2SmrvW1mujtehfUhk06tNZ9UnFUhCAdndTy0LCYE25+plmDj5HQ0
MwI2Cm1HyOPctVzq5baa1HNT4uAdw+lGt5jKWhUg4SoHxIIAtXMb10Cm1OUlkubNWG7lohORhcjd
MEt0mOanltWQYakQkvJxLBHF7o4MSnVBJ5ibgvEmryYI2xA6mbii6uMs86AaWa60BMWzLMtXVaeQ
1HK84s6bybWfh3g5SaatX962C+xLgReZTbaU780wxwi6DpKQj+Ax/fJuafynem7czdQaKOB5422i
cjkEIQKXJC2LWCvowkTYbxoX4THL9E3B3WvZimjVNB1krsvKKdKuSJRBz9xysJQRvZ9NAFvQP8vr
DLm3HLhXKRBuzupD4Bayib7kl4QYkYtvGO6/jmY5bYJL/UTElHQVK+JqpoBweXdnumXDwryMJ8Gz
uJ1wBxSZLLSq4Qfro3064vnrdQdNRkkB0AgOKePQ3/shqnw5L+AeMwovkkysqG+mST6FQfN1FlCC
tcEy7iGACV/kyD+yZQGUKAX4JBcTXr4pNbokk8O7LgkIg8Hca5u/NtF0IiKoN6l1Z2TkkFUwd7d4
9bq968b8wR+kXAV2eKHZvGsbALCI7o3tYJdVMY076k/oYOSbYBqMLS9PXtrdTCOojEVkr4MgDy40
H74byfXcmeMUJDqcwJDTUaCwWU50NoeFo360qduVpIHkGIliq270243C7qUZcrI8FKdphPpTWOxu
Qzocp1TKDVJZUttBvDsAvM4ihXtc22jNXfWxcP99sAGorUXMqyISCWrCb15L7oJ6/uirBcpzycC1
C37nkTfEemyrhn8fmTsvxEFFby2qehTPBBGFSABNVyn2hXWfoiUx5ck30JYRWnUPU8QBp0TzuSeQ
rgw+iEk/OHXkaKPhgDTPZaXYDtDAcwcXSdroxBkoOkgXAE7zlViRDtV51+MDSOo/tHP3FC3lt76t
v1E1YDIzR5XuOpDP3bjhZYaqUJQ3Ja8XyFV8SCaDTZ9Dt+px/ZFrmKhaMiE8MAKKV+YfYSDOoRHk
1klzKtwAYFIy0BT07Edpd9JGvy4C74llLzKt2bYmAThe7J6g4KhOWnvAVhb71mKGeCCHuOHuW6TV
sk6HSMVMNGUSBkWb5GVQbosyPSBHZljnSzg8j3b63qGCRg2sUFFnH4rQAkB78Mh5dW/tfK5DPMsm
rNt1k2PznGWxG/3lnLnyRlXg5xi9UhWMPn6zD4oIlLYWYxwgMTmXAbwUqZfYGReQ+2O+QQR1f61p
Cpo/CKHy9VyiS7nrTL6akdm+Ru3ZJUEDvtjr9MqyUCG+vXgd+onH/eJhIG0+xFRnmFGdTWqPOEdK
4U/Q3gPPmldjXLfuAnOfGcgOSLNvPWyiM3I3wxqE7gKldGej63aMHloEjSub32jkWfnTg2f8kwrb
uxoXB49zjV69QgPfpuUSd/V33bf+qlsQEBfMwUn66T5FrtnKuAws8cja1Vhc5KKqfkotYOO27PA+
ury9Vkt49Otij+TwulRfxKwDNIeYGl1KWBpaSLYRb2g4Arytx0rE1NdgvuZx2Uc0h/gPyV1p2UAM
jfjqUvnbopY3qmlvo0J11/6ozIa58SFj3oik+2xf2uhWDsN4lZsQIqIGHCHLshPt8ug5RXphVeov
Y9m1t1Of1LMF/j+RatsGONr78d2FEZqRRdf7NA3WPQ9apJj7IfqUx5AZGE+Z/vAnhMhmDj6XKHjp
86J5rEJLbpR2B0EqmBfm4cWTvdg5N7w0gb9qwtQ+L9gA/Hkpt+WUzqs2KNc8F/mp5ps552zLbFmu
DVH8oCIwSMCcjo5ZeGCAE6DvFtBXMLSRQWmWJPK8U1At90G0C5D6t0IepYuneeWZuUXSF4J+ENMn
0+mhNNgKSokwC1Nh0nQDFmo0ITZlXpuYmWKv9ajuQ82DVS3LaLs4v9iUGBvtRedp9l6jYkAUN8/G
pGDTg0XFgcRaCb2q7hGHJI4tIIQkS/OrdnAgYDyrjpQCPiqWLrYowlZcoYuUvtlbRa6HUd4ydDHE
WP6Aq4kHEWHZTWXUVuv0m2wHfD6+DgoE+PJihH8s6pKx5nDJVi7cNTM2r2ggoJXN8oRibsC3Tpu0
suE20I9ha3DmULqUmzwF9ODmxh6bYj65muAsoNBnhKE5mMr70le2OuHn6UYVWuLbm+sqh+/TaAHC
NOjUlWjnS4fvJ1jxw7YTYPfbmYutUOq+WEYQ7USgYJMCU5oXoCFjOLeJpkt3RjmJEfDFfKQjAAqX
2izpkcSSNZesrzs9Ny9+VN/2fk62Mjj7IZAIL6jeQqOwAXIEFegRIuEIynvR7Wk+J0UVekfq44gi
bXPfe+G6F362DrywiieLBEZACgDdWmXOaLKjdTF6kEs1bXarJncieDz3bB7eTGDR63dYAD11yLcN
5XIC5LczqFFjH3lVcIcIBM31bG0omzeeAPU5Zg1CG6YqP5Si6K8DS6EfS+2y+eNL6ZWJRWhgvekq
j+8RN6821agU6kF3wriG5YqE/gtj1XbGKRqnZoE3uhLpjYvIad/nWXOsZ0SqijwATt7p/FxnTO1c
RrxVHlawRQNQcngarsZxAE8Ew16Ah3ltmja/0x5cq5lZp7JVV3qCE7bPwp3KmYjDgh61Nel93SFj
r8gfA8Tbnj2EVaejdPt5tg/B4nVxA6Lf79sk85C7ZlPpXYJUb2bdhpt5yb5nwoIIsPD9dhHb0VCo
jXIcsvkAyazoXA4NIX0cdSQGtkv2nZrrNaNLvs5NAdN7WZVJ45NdNi0IAi3zep/rdstmCIORyMzh
Ia6jbTUAJ8t39ThALtxr0J8+m4E2wJqsGUo05Lt6qEUKEI2dy797zh6XnKs17tC6ufwWpMklnhlB
k9cjFI0VaY+5g1N78R8mJcndEJF3pNWVSZbTYK0KSDjKCvG1gR6mL6SpN6NJ/RXDo77PQu9ybrlH
25LusfSgtPBDRENUdXWdTc1b2uJaOXlLRlBjzMj+TAVo9lxrtteZd0zJBEkusNcj2kI0RcV3xWa3
CduSJIA+6WrSFrbr0cPl9do2qd0ml8ahUu7zLQ5RqPJhGiu5z2674imorY/MXTCrqHv1RhELuVUE
H2lWL7AtUxR0JKzv97gcyAiReZS4FGicl6GocdVwNLpukyWS93Tw1UtBviLFed+OU3fjzbV31G0D
gCxyh2Eq2MPEexBNqkMpUfb1sUdaYVVB4hXoCbGoci6SWQHudj290r1pk7aYoOVwEAgtrYhNUclt
oWsYtqmBjlkShJpkTUzYDN3khLqQenjCM1p9mQiwlJoCYukdMK0hbSFkMxaCkG7y1mYk7hh+QbCi
xe2e7Ski6twhiPFK8q5ZlYQ+1VNEjzKsISXtFnE0k/etYOH3tKn8bYkRKns3lLBc1g6mxWoMN8Vg
yXvayhszF19pPUCkPnfTrtZet0buq4wBCfrXVgJtqth0Z8pmQ4L8Hs8O3bIKJ2qbwkrdQemwzPow
UPsm6s7tq85lK5KS4DgCxN1VRJ5KxF0XdDCHAWV8zKWADaAtv+LU7vfWzK95J/IHMq1d1L6HrhB7
t6gz2tbwxlX1OsKFibE3ADI3XY4DyqQHOfrlJiJYYDNpzynl1XZAMbRttIR81uWoq7roS9c2wZPz
0q8FlASDk1dRNbaQ7IRfKzWBPQ2h0OsRcz3MaPAJY0fsWGzbWotE6zEyGOew3KeuwbQJALrexNsV
rRj8pLO4LjFMFCcX+hAUoFuqhLwaPf97Ke84URMKLPWkxwKqgBQKrHFW2GPEWTtclZJDbtplA+4E
NETsRuR9s+Os/moWjUEVmQenRCChicjaep3q+VvXoQPXDbAIieI2DkS9m5BOveYL5fcCcwjKVCL9
s+j5Gatqtbg6LibNXnJPI20BgRxkya6qgiLWG1tDb2dkSq+KOU+TUE9uzT1kDmei6Ve6VW/RmD03
6YpL3e29dsGqHdsuAYp+j7DRbdCggldSK3RUKBgaZW8i5EnGc+vrHcCEdcr4a6nojARv/jrQwtvp
7mEZYRhhqXnO5ASrJO9ucR5gU1POW/uohmPM2LfYqrBoSo7SHwc5ShBh8t3cK3zq73XTpTGSjfV6
RvuwLWt2L2R6U075yWNZtSFG1TGtg36VIhZvayPotdNxPVdluc9sBv3GrHeiljjUR+RyjxlF1VLX
POlK88VjzdeyIe5MwEJYVIndDItGBZB3ZJquJIGIXbi5ijtRnyat5ni6BL+rEV7gHKxWVB0sKZDa
Qzu7Qcj1xzCi0FO0POa9O9hm9PZlJBGRvsBynIL1dgTRtstUzYCsdXVswTs08wx9ly1QFQwcwv8s
3c8LQQ1AYCDss14l0oKtYSS8qVn6jM97Z23/GBSm2PXYGd0MY2IKj2dZP7oZEIIOo/24jIDX8nPh
W5x1M7tLi/KlN94OyyY84GWBKxQwKVE2JGkK1RYn/SOO03pnl7PDzorKtoWFoAcz0IFWxRKp4qDF
R+0H8+4tmUzY2MM3YIFN5bnsD13m8njOHAFQTNXOK6GO80301BN0U2WQwgoyRHBcWcJWZRR9qaWB
PtgbgcCUBB1QBuQE9Xg3oFooSofcqTx70WMGNMrBCq66BEdEehhMdit49aEygpgu9JBwOwbQADQz
uplpjN3Q6GsDsc+jIPN4HLHBTXks3HhoJEr4wnV6Ow7VpX2ZvuMMglpaz2tpYMzKo/qK+h0IMGBX
s48o26wo4Y/G+bHODHvFFoo2tgxgV8wWgBqlQUXtYAFq5W0YPRYFf6RNz04ttLCtsWKDwrze94AF
hBc9lCO7V85hAsac3mqk5+rlZvRxOJAybwBUhRuq/Q9ZjrAxM2goXd9tU1OiqIVVbWmL9QjoUdky
OPTEg9ZHZeKga1QPXrubhYjipsO0mZTUr7XO9b6CtN0NKEQUDx8iN5pktB4sTBKwVjyqlh6ERBSx
rLOX3odHp23cNYetUVRm3U4dIoA9BkWxCWLSs48sG4NdMQybdIaspsocNGAVtoo+g6Sqp/vZ826b
CdPUBt1jw+R0W4b9Ls0itPFW7mvfv556r183RVfvcWiRa6+037E37aS2UAYqZJAVU/U4RQytZIY0
5QVoK7LrE49Cad10Wh4HgaEpecd3VZ49KPCNGyx4+Gt70K0BmZ5GQm/cImFQbYpvyEJfjz3BOAXf
QzmcoV4eaJBkY5+U0sXG1vMOz/6ziqD6mro2kfLSxRp5u/gidpogciy7dEv+nK7LsUjXJpd3dCjy
bZejHppShmk0KdyeoOn11rb2Q0cmNiKDMUb628U4mCocBJU5qhgRqe7Y0ga7O4MmMI1mEMRAbwhr
+h1XtxTavUBB40kUUVsUhmve1EltdHtIKcnPo4IRv1Vqw9soihel9k2hppXQ/XXrmxcd+U82bW7S
sR+ui+mCIkYUHGsP7whHr8TsvAVOAUNb+pYNHU00CSHXtICuQ3/6GjRhIlR9HlIfDmri3QpBr+YK
fraRu11qvOth6I+lu1DEM5b7OE10g1odhqkeS0805r3IEUvXh1/6urvtcxhKM7sLUBpOmOOi/RE2
GQsSGyDgUM+PeNuJr/2HJYT9ADHc60FE34eM3NTDpFZ8iV68BhJO0rTprklvw7woYnCDZlMYf2MC
jQoxuiYkCmPGy2s1mcM02JNwOLmEB9MRJRC+FxcaFuG2G4vWOzZde0KSzQCft4YVJsVBU8tiU7Ma
YnnhZTuhoi9mPBcAxxcW3JdyPkcd9DyTfyPHDuJ9BFqjCEwfRtMkXdrAoZMT+LTJZXXfO1U+gZhm
DlIxDdijCp/bEXssQoOB0B57ng8nr57ORWv3urQTNnPvW49VQoPm1DchPmwLA0JwgW0hMcrQYOAc
fSNmJwMYKkd8A0/D28VL79kCa/mMMlcvAejX8m4kuC81dSdoUmFQkQsuD7uTMMI36PIzk39kLHos
q+iV9cN+6sNrYqY7cDR3LnTzuih3vsNLNeG5ru7bXFZH6Sn4f8A+Vkv6DTKHLdA1DJfqBAbWpwYr
ekArGgSwGebsqufVEisNTA8UJaBa1rzQEqAPKWZ+1bbZuAnC9VIRrIjsOiUKd/sMGcSTbeWjWcCb
exEgtTRrzJEv4pWG0c6jzfvka3inanuaoH5ZO+rfgvwJjtmAs1qw4u7Cy4sw+JIGvjn2BNJI1AQC
mGrTNQenASY6naLwntB3pZDf8lHgklFB9ypHXaqQvh7IL3MzeJtRiGzlZ7qM68l/tj4Th7FdPnA0
yniwza1cAnYamluvSXESi++dij7GwdpNLQD0NlzETThuSVVC05JJsALKJsZrjqxK4Qzh+bITabNG
svR0BOqM2V36mkTLqwqLfkNE/VpEsAuP7GtLLEh9YJe50AB7cLgv6rs3dK8ROK0VCvYr9EAw91PP
rkdwKaWBuJZ58NN6I1x3NWgCFpht2fVJkw7p1kFzd81vaj1A6avBELcifx/QG2/RQSrP57swKp4Q
iJ0muMkP2TRBxO319aGlGdo3oU7OeypYifFYPNrx8gJnyKBbM5xOzITQrQ5W7iaYfF3Vjwc+1E++
n9E1n8VN6XY+JjfejDRHHZPK7ZSSW96O9Nzn07a29V2ItR4bMuHIDLdDWtzWFgbnVtHpAvZCWA3q
w/ONn3RRDZfTTK5oCoUFVX6KLV+DHxiyfxL8/0c7Y4zSx///f1+bsR4uyjygr39RxUkwwT8X0iVv
VVm91d/+a99f/tf/hXnGT/4P8yz/AWwf8Qq4r4JSfqF2/0dMR/+BCHKJHHcScQn69V+0sxeQfyC7
3heokwmHqoL/yTt7AVKuqQ+F1SWYFp0Xjf4TLR27qBT+VLl5jPrSlxFj0PH9qF4QONvGacj0bimq
hzI/W5C0gictg/2JJ3UQbqAMg+OlmzZ59ZWEZ6r6207cSo61XoO5KDYKLAE2llBfBbAb67sfLubf
aMb4Rfn6d+/s8o5/0FU0BgcET4dq185XAYzzDOZ+NSdhRrc+ALHLG8WXi4DjpktSimz6LtEYO+P8
MRFQajUVmMg5EakCcsfXpQ9fBjQy8xWbnzj+sF3OEtxLg0MviD5MCxfGeJjpt7lLOAm2DiThbz+M
/7PL/Em0MrgxmD1VVjua+o8BZUnIliPP6ZWXk2Rk/V0l9ZZNqFQVdpAx8uMeNEUejGvTYydx0/K1
w7yu1Hc7Sfxt26rETxlGpVxuTja6NG6Yh5Oxaq4Kvw3itITqvy/ffe3gHl2KUwu0dU0vafdpC5VS
mjuz9s10Hl2LgL4ZU/JyPb7xxftievWuC4rSZ8aIqyVr9r++oVgCf3s/PykM00pQIOKq2hVlfTP4
UbKU/J5w3AHJ+Kocp3Ot3CYqovOvX+8nzw/Wx1+enzQMpipaaLlTxbQNgB5eLm/gOEpWlvz6JeRf
ZRv/Xj30k1zD1J2yaD7LXRb672mGho1A1lUGLTy2UwNhOve+UNXq9RSoo8tMTJrsNegGG7ezf7Yk
gmSjeg9b9T5odpN2+vry5EYdXXXpslVh9OpBWDSwAS4uJq+9EUVYkD0a/CUdsjdV+snltzIHXTWF
4N+zb1Nd3FTEJnTS91ln+DUZn1mA4QOTNbsmwuCsy5Pdt+bIxKhWy6IOWV48hn37tRwwKqqS54gt
T3nWYyjQvA/h0FS9i8EKJKWG866VDz5kAtTpEJ2NuM6RGgP+2t0oP/BjcM3PAauvbBWsWRduvMZP
aAbft2quvHp4pZ1/083tt99c/79/pP6Qiv2wRZg+UJOuu3IXlnQLcc8Rffl17YBbdfVtNRSPv36Z
vwph/rzLlyfsh5fpdd30vd+WuzHotnwySYgujIX6Nwvjk9L4z99/ed0ffn8eeiNKaBSaXhbFpu/2
7eS9j6q4BlcDphZ6jcikSLaJwi2dhnlNawmwejqDlNgVLnsSpbxc4RRRxWO2d6784il/DYE2dMO6
AzportoGczF8eNmxoVPAK3vwoVszQGdR0W6Xh8tbJIrDGGG4l0NIthxOFQvRg6KrptmTV7YP4LJ/
F9z3k53gDxHUD5/XNn4aVUOAz5vyO2zRxIObcU48hdFyTXGV93fY2H996+jPdoFP55vPeeFogBUa
+UK8BL5sEuFgzJrz8FSZYtMtF/dY4TA8AzALtNhLd9dOpdnOIs/XQwS0G/AwCi9ygV/KzP+NepD/
5ESgn443U6cj6Cg8uy1EIEUPMbkCdCG98TT3AGgNLA/ztK8n4DpzwW8hFz4Poj82ebZvvDaurEAh
KU/Yujd93berqI+ec2I3Xj4d3RwmbOkgQnQPzlRX7RxeLxJSliBLQkir1Lxc+Ot0HUyCrX59pX92
Uz+dcGGPZpyA1t+lfrrO0ODgMcOorqi/Z11371X6mtVAI7q5+I1A/2d39tN5UpVo5OcMeoJlBF4P
XWu5qsb+axXUV7qlxW/u0yfZ6b8XJ/l0jISqAr46sWJXlXW48kbMYOuqu45jnkmu+akG5lNAXXtZ
i2JsXtWgH2vrveAYx8E8zZtlgVFxAPZWBne/vtKXw+VvCiOYKP6yXfjZXKYGb2A3yhCmbNugZQN5
LtNNq+EPw8Jm/e/sAX8V3f756S9//sNSRehtA5waZA6UiU9qpI+R7HaqybadgWM3636zTH9yLy/O
lb+8zEKX1Bp8pMtWEHQGZGJD1mkQJcGCrufX1+3iTfnbC/dpn/VqFs2tmIqdn/VH2ZX3dvGe1QIh
0tiW7zSr9HOP2Np7Ltt6M0xQYXYmHGNhbQbicHFxINH4K0OHPbJgdrWa99wnmyH1ngGqYsS1xfAf
f77mQh4g9Yj/aMGY/4j1CSC6/KYXceBaQvQxHqcOHWjfRv2+EOx2ASwUiXmbSfhbS4rKgYIssg5D
wiP9LNL6fuGzn/gzisO2N0njASEaIRd31beRY52RvN+GU/UmCrtdQv6b28J+dvs/SbqrIpgWKsJ6
R1qANRAeYGM23QadQRDdBemTVOFKTGYzG3HMchK3+bPUV10NeqGgse0gFLnqmjP+ix+cpDk4QRKb
BlsL8hECZyB5D7++uZeW6G9v7qeNXk5pUdAG9I8bCtBA87mtMTfAl+CgglUw5c8aY2Qi4JE8FDjk
bhb7YKr7vjv1LeyRC4NcRdxXXqzrt7I0u5Z9BAxjIBfMPvKqg9/eBiAgILGBNAgWPY/AYAwAyMrf
XOqf1Bjk03GQBgCFB6ebXRFgkAzLbwErxi7Iv/z68vzs13/anWcTNQMQ0GYnWkxRhp4k7YrXPtS/
Uwv/IQb+u03p824MrldAx9LsFMfouaxir4xgEHifP5sZQERr2M1oNWCi8Lovepg3oAUpCw+D64YQ
1n4F6dJkBQA7blD+2CfoTAE6Gfag+/BQU2/GjEsaxIU3xFHlXiSZE4Cb8M0X/gxuZHq3XvXBqurc
GXAw8yQOLih2bYrhMiLCDDfUo4DuAIvkHHMgUFWvtOQPbQXTc2QOFCKgociOphI3JgVXO4fVhv83
Z+fV3CjTrdFfRBU53FpZspzDjG+o8QQyNDRN+vVn4St/OpZV9d5OEBI03Ts8z9rBeN+XDlQ/VzG9
vubbaYH5OIruqRsaMOKd9lqLcW8b4tVw8hd7JBq3abhYmfEvbhAyRjQ51oPv/PIme+nTqr1q0mDv
e9nR8aKDThxOxXLn1cDs61S/8vKeJLTH5E4DOZtg4bRwVMr4uXScdQqUNLdoHunFPy8DpGWBLjPb
ndchW0z0kL5UsKkrWB2J6aLNGpaFka5jOwdoNsXDoonIoTNfvSVhuqlT86eeV7fpkKAj79AqBdp1
p8nbLMvvQlLSMRC7II1e0ijYjSWaR2msiiY4BFSYfQt17gSvbCKZoal2IzTtUXeDZycotlkFrlim
q9FrwTtmw4PjtNedl18X/KbWj46q1Ha1Od4lTvxqU0EQWXbXl/1fxVXtmJZq721sKO6oolc1C9Xl
t5aaOtQt8Ou4O0S8G9+/E19HLMYs6v986ND3Engcp2qrKpr6qQm3IC3eRD7cNKp6n+iha0N63bJr
fX+9M3E+c3X+94KqsSqKE3a1jYm/ahHNQtuNkMYLacxSMxtcTR2dZt3M/mHhEjdDlew79DLdnZV5
d8qr/iK5e7AaCvmmAwHQchva0lZEdw6Av8uNS8tpb8fpdjA5qESl/XUd1EpxtQxC7Z+f6S/diIaW
xxMaQPS7fqvzK0Wsw/9rkvvAhFaS6bvvf+7XZ4cRnARO4zB6VpCx5YQxOPUmxbI/SPVEL2YjSuCq
KAKW31/pTIxmBCcRkT5kVBZqt9pOZvQzF/HB47IIV1dmkfyNRf2uBGLYwj6gMn/z/eEmytSGOGrj
9MAi5jOstZ/azN1+/32+jmaM4CRoimwP3bsQ/HIUY/jCxn0zS0fYyIRoLiVR527vSchEspCOk+J3
1q2/EagrYydfBEY+Lnpl6HNp+MKy/fro+LDzfn5NTBt9y+jX1VYzJzJBY+F59qG1tf+4TE5CjDht
adcpDg4TuV6dM2Wik+3eV/oBze9jGI7P3z8Uwz33WE4iBIQHsa1lvH6mXYX4L7Q7a/SvLXtYdYhI
V605XIdzFb7XwVwIl2paWdzlyj4GJJFXgyE2XaSvTbOj9a/Wte//iSfHXhY5fytLvANhmx4Du1gJ
reCxu8ai6Adk6ey3KvCPhZF5ZF0DC1J7DqzkELaDyYni/lZhf+23A1w1t0OdwoQW4R/qbFxn1rid
70BkmMdMi4AQ4cnk0XbLyHODxRhp99Sab6MGGfM4eP8YQPMyNbOVIEKdl2B3qHv92lOgUhVAUly2
+wJrDDXTn63dIRq1LT4Ou1ylZkJ3GENmrc17baSt3mbTS1kmjDQx44PfIrjPqkfLsRFvtsd4iHGY
Qgb2dXnMtXY/6OHRnqUBYuR0iFWH29L6iYfqLkiMQz/EKNVhxAlrr1BZCjvbuGO59yv6MX6V3FYe
/1UGEwM6upZjn0ESCPE8BA45khI0YajvpHYMVQRlzc/kym90uXOJs43K3imOF+Gr2zIunut8rnNy
nOugMzl6b7Dt7wPbOUxqHUsPDteUOM9tJR76DkJMFv3Nx3ZZmCCsfTd/D1oEuAnRhmrVvkY5kCLk
DFt/Gzfers5R0dXWwUvcXaKyh6YEnV0aayThj/PRxfHxFPfeTU0U0YYVXSUBz2wu3dipgvkqppYi
un+v4WOdj/hI/52imfSNlk25xX/h6ECS8mZv6uZBDzOgZ9Jc+i1QMl1gZXSRvwroWVl5yeR+5t3+
oFJ8Su+C1qjDoEZihVVlmVfaI0HOtde1FzZCYz7Z/n9UiIzuf0+8kFyJEr7JxkwZaVGMqMIk8lj0
UWiYPQ/fB9bcLt3Thd/Yvrv6/lU/e9CeBNPp6A1xmw/V1sa20FJlVU7yGA7NvyzkrZ6GaGHV3iZL
sl2QtT8E1pW0Bmvm55vObJC3hmsDyaln1j8m9do2xcoPeBEM5WzcNP1jGcXD2FRveVY9W0Q3fhm8
tIZiWqp0rodKXs+HqkkwWPsa4gV/n3PVajQRHb7bY/Qudevl+x9qzpvkF/f3lE3Q17TsR10n6jat
zawn12iJl3ULp0j1KIO67plfZKKWgAJjh8wDkjgDZJlf54OAuEiwNkcHbdyRrbpqWugoQVYiHQza
w95N7vivdlxQG8spLrjy7/df+0w3xPBPzmtrbOm6FFq+jQYcCxrYZE8DftfFx6kzN7p8weq2mmJG
V+UghivGXCAR7q0bNXj7RvP/BTwpN0QSEtxR4lqP6ZujplUxzNawHpomSXK18drnVEu2QfykxkOS
3cUI4A1MLxniN1qlS5EHWy9Xu0gL7t0+OQ71DxUNhzgMlrGrXQhNzv7Uk1ggRxslIsMHGdRAFpVY
ErtVb8ZH1KYbM3ga4jusIjfVPImmwHnkoXKgnSZ7sdDCjTfC8h23A1OU3OTfGOiYaPZ+hrRWehAR
QFB5jOWjhjg54mFK+z3vEjsJuxdkxApxc0NjXI6vZfmQOn8y42GUd2m10ah4kPAG8YUJaO78On+1
DE9iEafBTKEpqkRlb92qwsJg4Ft/Qwpny0lnfAX+SS9m3soAPc/I15RWdlmCvr+y6CFQs4oTdJ3G
5C0McsYFEibQ4LObWpQblToJllctvDJitF61s3BT63qam9vovmketd22CWvEkO6mqTrqLOFdMYL3
FNAH0uZpVoBXPQIuhaxOw+KUGC+RDnzfdhZFZB/JN7dDVr8Zbk+5fdilie4vKqN7J4ZbyVIQq8qt
X6hjUXo/nIba5izQ9USIxhAwjtYduqR7xKi5xD52sMp43TT9+uM/BRA5m2g1l7SQ/ay/f3c+6sNf
3Gv3JF5KK2EUw2iBMrax6nTFS2w1L45hLCsUpkmN82VOyeaWn89BnQyMRCvUv+8vfu64OImggpqA
s9GKcutW7kONRcqc7KNn9pdelq+X0ezN/hxpRmWja5U1ljRJY1Jm/w6awIWPnlfiV3ftJNfL0x7j
o9ewUY4ey62VV2UxXGNZXjYpR//3t+dMuczw5/v26ThVhWdYhgqybe0olLLeyklEfyVRKI0KP6AV
orQcS/NJOOK5iZonk/pO5psbxM1AOCzvR57p92FiLDXbWEw5GmKsuWEXsEGnz4XHGJzBeRRwkP1R
rTv0XR7dqAuH5pln65+sqw64EWcW392Jn5EfUmHe1cHFDO3M/fdPVk5pt76sHZni6nizZIXkULqz
/zYrMG0Ey5zBV3mcvyT4gjIs1+gIN4VkCEXZ/QkqhPsVVFDiqO+f07mferLO8EMl1E6hm2RTfjQ8
MOe2cZsLe7zw+ca8qr5Ybf7JajPdkVSgoGGY+ma1CVvgIUJt5Fht3En7l9Kp8Vp4dW0W3uZj9NZF
45/vf9lHC+2LKzsnx41NbcZD14ZmfiiIcjWcZOO0yQUNgdSIIQ6p11IB6E0d6H929uz23ZObJjtj
iB+pQYoLd+DM43bmP//8IuhFo+PhoW5MVXNROdWusdRO5NjXMMV8/1vPJMD+STUl65LBlw6HocIu
4Ljx8xR1DKVUsHJrXftVh3Z34decaRwYsx7o888ZnVZJ1Q9IUSip+fb4UBDR5XMmoGnLzvPx+Ltr
IYe9srUaPZ96L0Z/M3XRvqBd1w2ds9QrJmm22b9WTyYinRSUWk0rt9RTrIo0dfEgmkxm+DA6m1Bq
IqeaXTw42bJFHVFFT5gXxXnaxrBlaWC6dXuTyIKStoYzS2hA4nsSqpwZFf6rzz8Ikmy2vuerwhD7
jG5hTRHRSogbtPZV8mk5ZSAU1RTYEEOrSxutM8dwX6xA7yS2a3FxIK/W863WD+tcFQvd668VosJV
4euMCbXad2mQFpruPZyIF8YTkwEheOgc796q/OfBQ7w9DogKVIk6GMHw7P4V6wCcD5h8Zy1sfC5Z
Ia9LpPTt4CBfQL1S9i24627j1aAiY/GQjCHxBVa4HCeAG98JVHSZF20tO3wx8+RXVJjbZvBe5n8/
2uG/zE8fO6enHhkMW5UOm76BYYGOLkjLdZtWkIDMfe3w/IPIeIhruE6c65qe3wToFpMyvlAO+RBe
fXX/Tt/gsJMoR9ps68pmoQTNi1DLXnMDrYZTyafOcNehN6yyQEJHQL8fIPDJjRz2O4LrxO9umyp6
SoPuDunOLp/Gu1SntuE29/4QwCwCcT92/+3IcOb99dNbrje1Kss5HLBIkMmMGHfCoJPQuSDgmU+e
r+7EySYyxgopdsmdaMUP4RzFeOmcPrNzzIq7z98bs+6A3Y0PlvWL5zcLic0/bI9RvQ3M1/+0OX0I
hj7dmhBjBx08lW2H9CHM7yEwRArp823fFxcimnN35+REzTIfHXc1X8GxbxofVqTZ3Hz/5c/s3t7J
+WhOgDjDkPtjD/nCIqXALyOGH75qLmyoHxqsrx7tyQHpKACZbhJV20oxlkKybfs1qvys/VdX4cqx
8m1OYcRJcYYJ883TgrvSy99a8ghtnH4BLnEWPr1QjCjGtBkthZMiHS59uTNFC+/kYBGyNnNZE2GH
HUm9peyHMbQPQ98faBMe3LwrrpRWP/s5BLqiRyj3/V0/V8X+yK4+rRk7QwfaWlo5d602jsz/lBWq
X6t41pP8zqeu2AUmgx6S5tYcxtsE5+jcP9Fa/S3RssdcMJlkArFbU0u58I3O3An3ZC8Pg7LHGU9P
tYqDO8Or76TRHcoubDemymk+Z0FzZZbN7eTL957U9PvLnnk93fnPP90HXIiFHXkJRPmGsTCpu4mi
8vdk49XGpjFhsLwUrp8J0z4KxZ8u5DoI5Sk4lNuaGw9sZ9xqVXmYRPxTL8nUtVJb2T0YlIBeZaEZ
O4c1kdfGrksl3pqhuLcLKBZGfYjpSQXSPU4+vc++Gp8GWV0Kpc7k1u7JZhVpFXPGdQZJBZbaBLQ9
lW/fTVpz7Ywm4wLyZO+O2lrl1r/v7779EfF/8XJ+nOyfbovVdm1loHlD4BAeJMV4MWnLOtF+pUYN
WNYYbn1qm1mcoyITbJ1zSVmbmK+dapsUmdVGyyN9Wzklc9sqH3duOT26NpTZronu5tgFOxszdLKY
Jmllbyc3eQ6KbjXg1G2RfSCrCf5UaB4XMHL+ZdIDje4kzCU1egRZWQQIVkL9y9IGCMY4HP1UM1fQ
YlzYf8O4Esm0HXz7J5iETdJ2P9knngBQYINPDU7KEVaLmRjPiYP9RMuadRt6O8O1V6IW4LFzrCxg
9X63YcAJz6ywpGuT5dgwB5QymrKxS+JmW2Z2uE+In+ZY2ne6rS30XWMYP/FUw8HmDg0O5Z75FXW9
5qilwIAiXs3GqOKt1FqKPJXaG8awn7c5aB72ohuZA6Y59Z8+Ke60TF+pGAtmSCFqcIsH2pTom3NM
NDI6Wu60EvSns9qh6FMfIyvZoQfyN2MHTSr2fpeVe0+YCXtGCGejORF0LarvccHIqWK8tgP/2g8J
FqXiQ8fkg0LC3C5HYSeuwgffje/jaVwGGlOAo2JmGOTbPgZmL8ZbDyP1MqUNafvdj1lNO6DkcJqc
gvsod5OQP0UrXgLTehVdyWj2OEkWkc34y7C5VbF8dRqtu7LqnFlLVErDKXhTzbCu0v5F8KZ3UbbW
ZPXS1DO9ZGye6nSEEhXZv3GRSSoZOr4iwCujZMSJC8W/o0WD438FSAD8ZU7hk2NRXvlOgbRjxqH0
KD7KWYHgVtQZJQ3oaWC8vD8Fa4MOM/RMC3/vtAmNtrjSNWDhBaBzmgpIkn5lbripTapMORiYpdek
t2OCHKn0MHnVslxVof40FNbvMpogb2Q2s4UMrM5FtsFDfkNrgoZ/Fq7iTAf/gJ7bGrofnRX89ugy
2Ka5i7JpQkbA0GuvqzezurTqw1Wtd8cyRZVCH30rCu9hnNK/PsOvhFWBnMR0l04tIAuKYotY0UNy
9WBjNkzGyNh+ZJRvpSmPKEXB2IzTuw/4pqzwIsPJvIoMsZyEo5aFE93nPjMIEB1w0zyDUU6891e2
0q5rlBCOhNszTHJbYPzsUTfNsZ1fR0vZ2dvSMXctMiQF4Yc6oyqZMugfSl9/HRNmRlt0aebvm1GH
A4K8dnCQtyDj3DACE25Hv1ITJ6J6tRrvyQpabTG/W1WU/wslHI+hLZZ2H/zqHfRNfpE8ThYEVa+d
YB1Q01Zt768Dk4c5WeNzGVo5SVT2LmyPIYmyZl6VX79mo7kTATQAsyyAXzJGI2uGZZxZx64YsPa6
E028CqUzmzZsVbkk4WA6oJ6+tLAhFOJ0gyxJga/QwaxgyhNPmal+ISX9Y4f5z1xvH3yjvK5s21r5
LsMzjHzppcU/kq5fVdkAj0qAvyZyLYzx4Lrprg/jnzTPNm3kMNNp1N78khkwZvnYi7hGvx3eoQJZ
VDWaB6M2V2aPFTcenL+iGz94XJtgFqEGNjIPr7AWrQgwhw5PZZDuJh8CC0bxjVfkr/MxRa6111Lv
qNGaopf1q+ZTBynXsWJqYaIl/B4d+zAqM6ZUsC/MV44moMNmf53UamU0ycrp9btOWTvINHdDYz07
jvMUz0X6JouBkeiS0RlO/dccnJ9J599ItCcW6pq5n+7I9pEm1j3CjuN8NDie5PV3pisVZreGKfSl
5P7CWUm2BfSWK7OmUGqK5MeQFqtoiHa+ae5trcBgxq7vdUybrdjq3Va/5xx8xyI3rAEFeosmdcKr
Xs+u/YqvVNBjLNBuCCQwYW5L2HIVS9AuHpSSsyLVf5OJwVBQF5e+FjL3kp6QVTC5N/QZeseJpPi9
Io6PohfBNSng2oqHhN2ZCSJEqC1sPYoqUOom/29td7clz9m1k2NB57GFAty23oEC3y6hOYGI5NDS
vf34zGRgkJrt3tRFehihtM3/INJCOBCQgKyJzuu8/js7+anm1SESoBIFXZn5NarVFG3c0r5RBjty
6r/Wtf4isKYvk27mBsiOgtkgHmt6SkE03rQf+zyjEJS1r7rhDeXqIyruG8HASbwgL5TIF4aEjMBH
9qOzFWPAIDYrdRYa2qCrSBMbqIgWrHV2QPVqYx9cxPb4a24ZiajdlLn1SHv7tZXBg+e4TxQ8MbFq
x7yVl4TEZ7IPZ054PoUfPTgRxGklBe4uXWPO3mRO/3OMhz18igtJ9rlLnORO6KFsbl9XbknTGCw7
wtRwGClbqx26hgv52bkioHOSRSUh0XGqCGNx3N/CjgdfOd5auXtf6PUuzMJN1+dYL+U+7vPrINLW
F+K3r7Nm5yS18vNUVX2A+KTPGSs3K5rc7OJvOnfjTlKjFBJPSTceLUibM66zpnwLxmyFu+xVealY
zDGRjcK1JmJ0FEdy0uI5QI5NY9FcF45Labsx95XwL5QgPjqdXwSr9klpbj4NbJoG5VYV3SEH3ZVU
PnPY6/Cml+mPtsueZ8hihzqQ9R+AqO5f5kCTU+Cnl5vP+mT/rgt7P81aBj+/0Sf/EUfemyX6J71p
dl6SP4HPug7Rv2my/zPmxaaHG3U14bGmRD/rSTkxE6jUk9nfTma5A048LGwOVExz3bZzRsajRWKn
d9iAOsApyOa0p0C0a7vs7oq6PeLfPKShc1NmIFwHJ7uPYJzJxvodlSHnucEGZNjFbpijXoMidc6G
g+P4ULlwq7NK4eOOZ0TDRDWw0Zlx4rIFmj5OV7u9MzpC3/kwHiZiJ2qDwzxSdNCuM8/8GbnRtVVG
nBJQrAxbXPnCePQsxmpHNVasAd6WEn8Ns7v5+NuMaLfWGOTSlO1jX4PKSU377ftla8zv3lcP8iTX
rNsEn3lrMuqGzVA0w3bsoFkZ8aoNbud6ZsYUjEKpbYcKOY8eHSqdI/DFC1c/k+naJzknx46UfsXV
C1ssJHJ9i3gKhBwk+bXF09O812K4mct+31/wTI5rzy/Yp01O5NQg45wq6aD/NdG1Bq6xnk8BT49W
nicv7UFn3tcPte6nywxdkQeZZ+fbsQ/XdPKXfU+cYKZXo8/+k2+IVuuoX8290Y8Acrhh0/cC1JDW
QVH4+f7HntsK7ZMtPaz02hAud9cOmkOs/w6dZBNJF7LLDVs905+cK6959rR/Lhag769pzfnxV+vp
ZI9v/bAykmYCAR/WLyJIXovJBBxZmgL2qGlfkY9tXV3e5Ia9dTx97/c9YxpDpgDPo5rNfqM07oPo
1TPw3oEUBw1tPzXIlIYWmVKTPinZHTFZAYYb5LqOP3g99TGWVEaaXhCVqOcohoMiAJpFbrCmfPWj
mqpHG+fc9z/yXLvnQ3Xw6fkSl3RtZCqm2Ov/0voJZyc+V0aqoDoDkkQIE4x4HyfGkXqvcIbRAhC3
XZLcn736yVFTWIFXlK0stiJiGBMUCY+Rtfq/OrqvwxCR69oh6pt4jfEFazr4H8TzMr9wzp0rlNun
Z5GdDdKHObitCmxRTkgLoRyspZak76Si7y2+eCY3RD+rwPrhV/k+HY1mRW5OSc/I3k19WuNZeikx
83STTZ8s9XCh0bZx4qCmd1Nveqn+TpqRXHgLPkZpfLEiP9RKnx5WGMdVRzcu2pp1u/QMSBeh2Bt0
e5sqe8lsYzsVuA0qxmWDLlZAbhi+rvzHxmk3VdXaCJckqbpnHkQASLDOUcJjtohG7VJZdn4dv/qC
J1twITnZsyGLuKPBUS9A6BnF7+9X6pn97mMuyKff3jvdMBTUXCCeMefLcRkEZ8K99ZNt42drHULM
99f5ePpf/YaTjTWKu1igpI62Y6tuKUGAzujkjYwytArWSgFmCQIGJI9W/zz6kE5KK8V4aL/k1Bqz
kFpPJIjFy+Ad+7iAmCgfc89ZZ1PVX7EWnqhXrwRGjas+GTapL0F/IG2Pkyd39us4xY1XMfnRavDj
adZdkBc/4EcQDQiguSUMmvI5D+J9a3rUkJvhwjZgnXtw8x746e56oR1XU4ygvLKOkcR8+2yb48Y3
xZOO0jXz1r15o/xqHYQOScew7DHz5u4Df6pp1qEBIhvfuNNOA82aA1cU9GoN946/rjt/laNJ8jGj
NI0F1Q4rM0wTfe24zGLOXnRPXDir5kX21YM7OSPwD4S8qSw+vm5nMq7wN9nuTcFctNxbu7F3oal0
7iyyTs4FeyoNow8y6CHC+VunqDod5xi5PcCbmPFSAHKGA7Rv/6qDq9IPEFZiZvhcuDpjdc78zJOs
oExoiwe1nWzHOBOQWhNzkdbFs1lrVK264HdkUBqh9RgRahQziLUHej6lFGGt7D6j2lqbw3M2U6o6
q4E/Ge1TI70fGStfheYPvcuZcO23276RNxmuwISQTQ34BMoWeg7cLLrxfSQ2E3DUvQJPXbRyWkSt
fMEj+g+cTrfJbQZkR2IfXcsJem6PmByw8bGZeBQBY2queqbtLAIrf+S/Lj2bDCry/E1l/Wjb/Dnv
9HppZIyytIw7rWAUn5ZQRigMYLRVDXyole+Z074PGqaAkak7wNdCIHjGijonFrFuqyX1TeUOfywd
ZoqGkM1IzHYbdMGB9us+zxgcIMwUkF7EgJtoHlT0wjlza+jTQ2pid/aLjNdzonhEEysCAA7CMGSM
neb/LCTiAGsCvSvblylod25tMYrRHP9ZtAGW1tA8wLPaFyMAqyBMHa6KFNhwgFtDdWNcUImcCuJ6
u2F/TCd16FhDQouZKCf8deoHv9zSiB4ng2KTEPoxHaAz1OPcureluYLVqd+kSUQID/SP/K9VSxkU
+zHwd4Y2bSrDZVZr197kgbkxC/m7n1FwSb7DmA9SzntpLSbtpHleLzMz/t1nao1mh8lTjf236ZAC
ZoghHaODuUq1N4ue+jzZCbtPKRcPTzhvy0cbnDMWIy9eIJpWN4DWjaVVB7vSHH5PqDGXmqqSxdCq
H9CXlqotnoJBvrhevQ0ruJ69G/2Sdq1tcjf5NdqpdmUPgH0T82jF8nec/ZoBE37NOWVEHKKm8Q46
OFknMH+TtJIULYoZjDVXL8SDUWugrKPfLU//ahLZPSXVpzT0GbzuQWyWPss2LxMKLSSSgWpyqkPe
pvHra58axUJE8auvQMPRA9z2OvlcScweE8G1vvHQix/2OKvbZXOEJQkWiHTrKteiv24NBLOamf/T
dKB8tMlTALBttFNx+8ygMSSakkLoXAXpiu6d3oNYFJQ4u6Y+1n3wwKK6w21oXpmDvAvb/hin/S/H
1BeWKHc4cNdFGDM4QhYasgt4XZww14VRLwlH93HACL86WMqmu5v/S9jj00EMsvLGUV71mucsqq5Z
p55c4VarGfCkLaI0puUx8iqmNqXaqYgH2NTGjY9OKhnaZDELDDN4qJKu7bZGcHMV28ExL2sMWeMD
Th8Y+553Z9nGDh7GbanzVpSV069lw7xT3mE55Affd7OrwM9+RHX/d4TUJumtbulgX0mt3mAHW0cY
FKKO8zDXdk6X35Iegg3kfyWB2vVmv/3+BD/T7/rwd346y/yJb9Z3E4FBod3TK3kYO+Nahsk+K+OV
4hlYcE5cN7lwuXNH50kUCZKSGSGiTLY9231SOz+NMb3//pec+WjzpDQRenDDBg1Tc1YY9zpaXpaf
deGzzyR2p3NiLDfsI3Pu/heQ8bwyvE9yBMP1smzaS/H1uUucpMS4OZCPD6jkJlQw1NGXmRstEsO8
7l0gXnhXIIdiWtBa60GvpFioUn+b0uQudNWdZrlHXsl3L0nnCQpVQZMw3EOjjygZMIXMAB2HzZka
rjHxakPDD7LfZlyHF27PmUVknkSBBi7usaUAvQXc617Z1vSuz4dPp/ePTjcBrLfx8teoKa+CHEL4
98/73A07icKiOo4b3dRSyNPdS21GDzNfk3CLKpihXr6/xrk1dRol6bbijAR6MJTyNgKWUeiXiBRn
IpOPPOvTixe6URHRYk22cM6ZygwRA/HNU1hmF2os527PSeQT2IxQsI082ca1fxMJ49mZ5z5wICBM
vCAJPPcTThLSkAKaPaIa2bqd2Nsl48c0+6mpvNX3N//Dn/BFjPqR2X26RVaMs8JuQe8KrnLgZKas
Js2NjNLbrKJqbyaAYfShyhdJHAGLi5N7Q6QHxmeu6XPRn8NX4YwxOYlrtSsryjZxwmDiNLpLRXm0
uuBlbN+6ALOwECmyDyary2jrD3Lnq2GbeOq6Uw1Ro6zitZiPEpoS2JqnW7tqd86k7V3GQPhT+Ngr
MiysUA+GZ7zakFwGZ9hxlt6FjvPqYnwQ4KfZjip3tgTvnMp76vJwRnu+zN/KzxhgHbvQOMvmLcq9
ZdPAICzG4EXnu3IivoGEFHRFg2NpGqA+CvxKBVwA2zo6haD1MZkrAyfzunerAAOq84Y/C2uyn8MF
DiB8DzI/2CnOXgnEKpPpYZAMZ5+86lZrgx9eUQ+PQRC+0Ot9BEEMzEjtgv6/ee2NUzIU1HposviI
t1MXXyfgzWEDLsgad98vkzOr8BQKRcuyBcYJnb52xB5aL6b2XHuVtZb/t43mQ0D0aRkmDkTlIJ3i
baCr+9HXl2VsP0lIjVrRXsijz6VJHzydT9fAlBOZLQzp7WSbv/KhWYW1vy5KRjNkxnRMJ+tZ1xWZ
e1VvDYlSLIgvFILP3b35zz9dODTLOtUEZR3DN+9N3uGycX+0qbiwC52Tnn0Usz59Pjy9XCsgbm3b
gYL44FUhrWcsg974z1McD+FQMWw4/msZ+o7wB9g9ogLgSsdSn24a4UD+LDNmh5nswFeRr54ZRUC3
uL+weM4USj7K45++nhaIcEyZaLP1MuelG3qmOmRLVcQrp2PwQmv8x8ucbMYKoYsBqTWmMBww0RLc
ACXZktLTSNmnD7MLO+aZc/hjdX36NUFsKdSsZbxtmVOU2ep9vpQ3GjtROu6ScUZ7jHqbyC8uXM84
U8f/+PNPFxwb2y07EUTbzgAqZ9dQTLF3oC1epoG3MSztyU+7PZh1exlZPNzv3/gzp/IpI0gNkoJn
HMVbsxkTJsCJB6aM3P23zz4pysEmCHu83uwm0v7tKIG+KL1klDzXdNFPYryoaz1AYjwfifGj1+RN
b9Pjtyfnx6DHS5UBbXPD331fPlUVwIGqeqC+RvrRJ5daimfKPqfkn2DKA9d1WYhkn4csE7chA1/y
uqbWIMv1lIw9pNzskpjuzNuln2wuqgvjoPHyGFc1Q16rrnhDRcE8g2D2y2kpFWT53/KK02GoqcGa
k52It3HLCMMQSeNSIWv9fk2cKyXrJ0Wssle+NnKG0SQLrcWEfYAxB/ew5ldsb4w9xiKJ/2SOz92t
kOaDNwQYtjNkS8M8iohxdbo//Y0pKYxiWnbMe8uof1peeOH4OPdCnGwvljdKqMV2tC00fUNAdIv2
5MLOda7Cq58EeZrVG2lbgqROJKjbIGPCY1x6GwbubrpO/auJi4LQfs1c4ykLk2QjGARTiuHN9fP3
BElGZPs7lRY/SqoDbBfXkBKuGNFiL8oOJnEYQusNt45qfzljslOtvDEn47lOkXE1o3flafKX7+VL
cPAPsmRoBs74sql2uRvtA/hOAVX7RndX9UCo8/3TnhfnF1GnfpKiVsNoKstnd6lyRlTVTvVijFa6
d3VxoSr59Vuh/z9ShzRcUJOsJtO905v4T2O5+LSuxji5y4X3+P2vOLPXQB//34O9oKfmI3CJtlHh
HkFOy8X/cXYeO44ryxb9IgI0STcV5U1J5c2EKEvvPb/+Lfad9NVrlYA7OUDjdFdJNJmREXuv7Wak
RHvp4U8B3HJtySia9oSoVp/HkqhoUskXvPz/0+lAPsdyQOY2ha8aeEDsaEt6Dcx1CvgYGsL/dKNk
++zUWROM6A+2Hq3llNkpXt77jFNvjwP290v47xOUbJ+tXp1ru5VtNExz+2rb1+NjEpQfOpo8tIRX
yqNLv+LsfKl5QzVqYxqt2yZfVGG3TwqaCvhq8z64tkf/e3EAefzfD4KpWwFABg7nrdrcxCSmEy+V
6LMh0D5wRi/MyHhzi8n9VM0ZMa6CtLpLreanKdBt9H0YX7mal576szUKG7iiN4KMEHfq0vWIvFGF
SEsf3aeW3REreeXtulBKy+ecocl3KkrEbOvQqJa1r616C+4VBKkBZSg4h6zeu4xhBlI0jQgdh+GH
y98fmH9vrvI5cEhNejtsJh8iaSezXAjShW6mcjZ0n11tkzXqlf3ogilZ/n8cgpbAqIEG85r59oJk
zYVHPm55I1VzlpRejCyTycbzj5b2WFrhlQfpwrc7pwhUmipaXeUGQvVb1P6N11d4xxUwJ8ssSJw6
Ga742y/9oukJ+quo1BrSTKj24TXl/jGLU2zuN/nYALf0ttMIU0O08fsNu/BqWGcrSGcqylg1qrdu
tOZdLdMHabhmrr5QM5Bv/d/fQvEAQ4WK4q3HqPbecjizCyst70kuUrd54C+ZoM/L3P9GnhghEhCH
XJCpHtQjeD9f/tbJK1vElu4TSKR/l+YUQEEadQajfBIbXFmjL2gK5HMbck7UhVGofMrQr8CHStai
9tpPQq72rYy+qWh3bpgDV7a+EXeswhJolx8suth9nXbe3+/Cf0AU/3/Llc/tyr4LFz23mSJjyL7L
xnY5lVV6n4GOKxRS54xl6fIeWQoku0SL5gSLLRTNcOQoeuy80Jy1pqRBzaifRQCOeBzi4pTU8AAs
dSOsgE4RQxBnMMWJrznPg7xfpCnyb0kq/LltMZILLUITNWLkFAwgTmKRrSzRX5zVI1Avk+Bh19IA
m1fGhjzswcks9YB4aq8E2QMJJjsdqwaiYDiNsrWoonDOFk8Ggpw9mJ1Bn0Y8uIkeLKS236ahQqDb
u2SAj7O6TTGkj5IGj2Eoil1a2muRJATS2bPO9x+tYHjJx+zZoz+IsoNSkxvCw5PPor5lVpU3S6s2
135u3Vr5cBqoqQGMFMtOdh+SoV+Cy8O96q16VdBQkOa5npKu2uFRNebwi8lRRBUQ59zJuBk/4A2s
XaheZE8sWzpaBH/I804lMlFCCmfKFvrGYhqOIDJsw+Gua5i0DXl6N3r5U+DVuySwVzK3xTRIwSxl
grvknWeYiyBT5mxsbCcJJaTeiqUh+wvFMx1JMfZVA7Sw6A9Tn0wm3FMuE5L5qA8l6Qaq+DH3EzIO
/SeZjM+u1fvZaIBhVVCkT1WuCxZSs4plhkhj6ptgXiB+rNs1XXLMVetrekzt1H0ducR1mL5Meo/R
inZtqP45A8Uom9uw25SuTpKGvLLacSFF9bbTh13TkFqHCrYho5TUqWojF409i+Dggn9Vd6PewbUw
F3762KBjku8qt99O39+F9eLGHU5kcuu4BtNVFm30api7LMIZDPvNivSN/hhYwTKykUETALJImcSH
YfVqFOJNyg3IePX77y/Yv9sCpBf891JEalOHMsqjtYk0iaxU0kJbLjG5ZLJ2qlL5pnKHWzJd/Ssv
9B+ZyT/eZ/Os5AiajOyXtKDCTTsSDfTMEWLchO2EWpKata7Ji6wrf2CZO8yvOYC2ZbU3LQ8qSyyt
fQkTSuKVEjJxfa6ggTCtbMu7HBBG5jmlySrg5vXn9Ac3QY4TxWKpuamGfLvQX3Tkmc+qgCGV0XVq
YJuo0YtNzOJarY0v0213TY+foG+u2DcvFRzWWWXjDnVgyS2nLyvoblDJm7MQJxQVR/NUFRUpLtFM
T3iD2jA75Zj5XAmnzO939tIGdnY4azFnh57ecjjjNUs5h3addOWhufSjz45B3L+uL8IGgYguTh1S
G8hFV0rBCz/63N/vNpIc5pxC1ia4+1k2dTmxX13Z06f99V/P3lRV/FU9jKMMjwGz65pA4lUsRatE
Kz7/9x9/VpwUhlEEkRtTnGAOEZJYTYCBzHCvVK8Xah/zrCIJsR0YccKPH5gEzbzcO2X6CIspuIUY
csh0wn3QSP3+8BjTU/KvS3VWomh118t2hwbIzMpHmtovMgxH9veHKvUex8a8zzjcJ7G1VerxIUKp
FDbaXNGaV99s76UyWxWe/g3r9yRgmS1MuV0YlXdna6o7x3f4OPBPZpakf+A72aPPAn1Zx0utSl5r
6H1DiNSvEM1b1LhA4UKoINXDaHefDJsDwuX17aiy/7b5YVAR9LvZI16MbNUqcBaIziKFShb9s8a6
Uts4YSorAGAtjlNjta4jh/Bq/Pmx/exp9UlmgxpS5N5tN96QjYg8waAf2rpzkLj/U+NQPnfndySk
mewIwTodGHaGBZZNJQmuvDGXqknzbI2R5SCyY4+3sWlkc1ZOyZe1mAvZ3A7K+Fn0SITk1pdwR8ob
9GnPoaJVy4akFo1NedYkVuFMF92P3KUsR9uKsFFXwWKYtldOspfe6bOVKKnasgxaHty+KJ+spvsi
N/jKserSG322EpHwoxqSCUyiiTCpp/62dON56vofv78G+vRz/vEanBvBwyAcKMw4BURuu2YH/ko7
s3aCTt2RGq3MBjd+aTR5Ew3RejCGx4zOF/EhECCKZOGHRjebBKJZOc56K9gHuviaytLpdcnD5jW1
knc2QQfrqjrD8TcNWKhIbHdPzNA2E3TJASMLwu2Q5JnQO+THaeM32mg/jSLy0jzAZ1yldt3NMpsp
MSTDrwpcyUxBgutL6Spydf4Xng/GLChNgJ3TfnyXbPfh9+tz4eB+7kqveoJEWpk+DlIqf5ambMe9
8gK1b5vY+lOni2uK3QvTBPnciU7UdySiTOMYUBZLROOv0zcXfn+yBmRCpSc32BL8paDGlq8KIZUL
j9e5Lb3XrIQJVe+tU4LGHCQ3t1qFt2XI7s2mceRc+kkD7IuyuhaN58RorwMBWFIOlno8fulBfeUs
dulznK3GvjymFnATby0nwaLNjRUMpz/l4++38c+48l+P+fTm/rUxtlImZR369XXRISYFsr+HsnMk
r+LR0xo8l8a9wjGvhJZaxXLHKWZgNFFM3KRW7HrOTgP1Lt1gWFJi9ftn+iMQ+ddnOisUOTX5buql
bNZJ/j7K1REFTLgYs2xLb28ZjO6DrcZPzdC9Gp5y6Opsa1Ofu3q5zIPwtWBzMLtsFcqlvRlIwBur
EH1hVawrGI1CGuRZY9chilyswl5ZuStd6T+vfPSLy8bZkizITOjloZRWpBTgkK42GmHsmi1/uVXR
7+HHbiNfe620Ym511iwreF5Mq11YHFgC31jHZlPTOzHJfEoDNDMYMVNvHifFurbrt2Ys9l7SMotU
2bbS0epnnVW8+7Z+p9g/WU23u0iS27rI3tuw3Chcsdpwd7Xv4QxPmVoFTXUIQve7IZ+jcyuQX5MD
nQxUrp2grAZy8NGIABa8nb2blX2jowayvewrBJmipOkxyOWTMmINrY2HSFPDOavbWvPqjef2RxWs
G9464EbWKcsSOOziJuGIMS85zGWRhXiC1g3S0ZEMlTQMixlJ7yVO33qYdYb+mqrZTSxX42NV209F
zVYxtgSDscFtpsjgtE/2U93v1aAmvSGZWfjfkHV3N41h3bg40R1bV4k7iIOKVMCumAnVHVgA0+/p
IZKbdiBIMn6N9P7ocz7Hx6XeZ65ywNn0Ab0bD0nbP2dWsCnS8ieeqnWvNvepUCkiqNTH0XtP4pi3
PVC/p1Wg5XYwoV+qU7HH90WV8hEVZj8HIc937g5ZHTxrLOLg+piiGbgZlOylBDvgaEJg0aaAaknO
tvLqMRaJvOw5jjZJujKm42X3Unj+oUj9PTMsDvA9KZYNEBsEf0W3mY7lU8vLDbLnKoZSLIv7Ngjf
6GJ8+6ptMFWBXGSCSzbH59QNboqyYINqDh3njQHQ+KxF6mu56rKWIiSoUAKs4g2QsuqMb1Hu7+Mw
fxQ9OUSmxF8GrTylL3uLCGbaopgGLl6gHdMMb24tH2MRfPooW/wuXxpMbOzC+jAkVEW6usjs7jB5
GKYFOpe8YmYKHOShoRbvpWouqUKeQ7/murfeosZmQT/YmtV291oHrbZwcz2A0SY2Roh/Uc2fa1wE
vh+PMy1TjqrVkR8SgeZVFiF7axCSCFN06gbXmIfPiiqnwFnNd00j0jC6jadJtiNrdNFIGUCHj7MX
Iibf0gskd95r+bAhII4nsdlXaUn0I4BKW2Ccj3fTGhOr5rNh9ZCKcv6T5+lronX3FtNhH4RztFca
gA9qkm4hbN3KFnGQFJlOMNobE7I+5sNqO+mQAl31NrQOxiuF4IUyyzirhUKbuXqC0HrFRJLQefp1
bRWpi9/XtEvdwHN+sF81tmTHrJNE/RJ/QLdPbzHo+5a7K9uWbFG0+pYZzIvC/Wn17FHwSLph+kyQ
hgQr5Bq+8MKXPCeilLY95GWOZS4J8yedp8H00ytl6qXW+TmxrwyllKoukVZt6q4Gz9iEEtENWv/M
67WiCjwSjXOrl/UaetpjpPRUXp515eZdvL5np7uqyJokga668iJc7qXY1Io4FJK90ZPORE5eLtWR
pIsgFi8hebRyhVkPbHM+GqtEbq9MdC/1K/4cB/8qBFLRBSrKbKbykXo3LbNRHWfzWMfgbkmimfmq
dYpijT+l2dFsrWUZSVf6FZeKEP2sCHFJHPfSWpq0VDWxzJXrO7bqM3qs/XI75F7pDFmzTnohbyqi
WWZmF1pOUPrFKinKbet1+9jvnF4rMRLSWGUx+P3R//MB/lGJ/GER/nVR6qSo5FI2/XVvQuESoVks
pLxf23F0F0vyQzZAHpjcxEkYLhn4H8rWeu/U5MGVgZ1YyvCA12nVNXwB1uRXL2ZMWDR6Pm+k/nFq
fEl9vrWzfKHYxGvitq8Tf9fpJrnlUKw10kZWbaLo60jB6J2Y7SsypyfJdz8pMXZhHd104B2mHqfX
AJBxg3DHYJJMlLKI56oNoUIM87p76aPqLRHtyrb4qEXeZotWtm8TI6W36T8VzMYcogKta3dzKtP+
ddHOSqAAHm9icSJbt1LnGL1uOmob6OwFXJ+6+8pd/SMupJe8ld44nb7y5qGcKBvyNNrk+cqNu/AR
zs6dbISELeJLgGtkHlUlPXhRvFKV6srLcmkpOltv4fMofdWjK2nL9IT0874X5pUx1/TS/+PinVvp
0yQJmrBEepZJuCMqIumbXDp1sXUwSbr6/epcWnHEWTcMY2OljnID+yOEDdI1/l2pSrcwS52mHFY+
cBXdqp8ViikngtAyk8zh2aAISeIKc9bYr3//HJe+61nXbPClcqynfmwZijsVknEeFUcdYApTlWuL
64Vj/LnHm0MMaJRushao0sqiCsgrBDjWoG9TDfNTNzH7CoQC7aiSzjnq+9+/2gUovHxu+g6yOPPh
tgTEKyqN06USs4P6cxAJQbc1RNja04plZRjLMOlgM6Uc+BkzDbyztnKKY3Oj9/YyUIa3wWMFbuRx
pdfxg5WEC49giLkaFBvDxR1TZsOV1u6Fk+a5Pxx6qZW4aRsA3qyB6nSYs9FQxxWKrN+vyaXbPa0X
fy2mvRsWbavUeIUDu0f4X+9JgEFJx5Zr9PLj77/kUk/s3I0dGXlnKYLfkiQh7fakW9S1G8GpadZZ
huOzoqQrwnruwWCnxH90jWSupdbHdImN0jx2ZXqDd+lBH6p9JbfvFW3DsMvufv94l3YUcbYyMa0u
4hC6PHg0wqdkWFFqzwgtsBVpjnoqcDiioc7WbyRN2UmV/eNF6ibEMmHi/mw7r2Oc0X+YkfQ2pMbe
8qqj0Ui7IdMePCNPbuIWOpUuKYuUnNKgE+++p80jKTnpvgoYhxtKs4qIUg0yRlb95EXy1qX5i2UN
jzBwFllAoLnhxgqcoPI4jWjsXNrG7B19hmvdLwxz5nnxAeT5d+WJex+i0mQ8y/LuGHTVfZ23G0sJ
buMuu7KSXyrNzh3mgVopOTjYYM08Tp1TX/J1TH0GCdh2jABwbDhGT6EvMoejDx7jcpF0/s4jW+z3
O3ZJMnXuGI8HQdcMAP569FuyG/oK9bUr7wxNfrBTjHyGZSylWqfv1Xx6KB8C3/zoJpQ+L/P/+BHO
1mtNieNonHIUcLYRhed3IQCkeJ818lMrec8SxzsLlg2Q8nCeS8FTIAfbXKp+uuGau/nC4nBuHddb
TR6ykMdWL/SHqTqM5bFjK7g2/Ln0889q4L6R0LbaLD5VFD1N+hEPM1NaDk9XruBUe/xjW/0DqPhr
7TEzmoZWTjdXql8C/OhExXG4n7Nt0y1fZjXEiJvK+Jl6yL4RXztWXKgT/ljF//qtxdCpY8OrxoGp
m+ppp4s9xjcfpv/q+0cmu1C2NkniQk8+YueOOLMO8TUG0cUH92y9jXA/qGGiSyDbAsweJqR3zekV
EtX9I1O8Gb80JMO6CiXs+CA15GV2DUD9x2bxr+s93Ye/vnk+5KYNq1ta4U10+H1moq6mi8BlFlHs
ZAO+GXlyxI/sYarxVDG1Td0CCy+WeRjfiblU8qufZvrG//o0Z4suqfNk+w4ojnPlOal+RuqaGman
FN+GibXkgwiQzFOLiU9aKM+19f37Y3cBjyFrZ4WiJfxqwLlOd9V7CSQuuUlsQJexh2Pr0T64A35H
a/LHD1bZRBhiJ9DTea4dysDe6e1mLBUAQsIpsSuVOemexy66hrq9AAmXz62RPqcYz6gVwsuGg0ba
EzDAoD/y3yz6maAcdbzxUpzJpVjA8TYyDTfR0gjvPTQrASnkbuc+FMqSf1AN4zGVHsBUzjq9mpcW
fEdipMOvCjtStE2BP5UsoDrHkbIR84kKDtbAOnRahb33BrQuBnRc69JKUw+N/jFhcFCfrxRxa0s/
Q+47OSaFoNmqQp44JnzMqHrW7DvgKqK/A2N3pSK9NGw4t3SOtcDXY5O12tjBfaOUm7qhS6zZyiZi
2O3W9BjlMXjwteyBS3Ctf3Px155VwgFtjVDIYMryxL6xTHmFI0AiVKaiJdU/5VMXCiYl5zeEJr35
9vvTeenIf27QlJN4bE3ZJ6cgqV+KqNtqFm6MJDRuMqzW8I3X+thuNZeGlWXgjKYKufKbLyzH6rQN
/L084C8vA1Nw4PXZTgRRc2CuLNC1OmN6RxvrLSXXocuDW9KRJhgt+OvSLK/sp9NV/cdy8Kdm/+u3
dyG5pnVrJXRzMhitxbpNze/csA+tRX/OJHL496956fdMy9Ffv8cDvKAIX0nXQ1kcY7l05xNUTKuL
mySBCytdw3YJ61LVq56tt36vuVE9cEFVrbrtUxnGZYyyajQRT6G5coP+zlMBx6KgI43mFBoawFJ5
addiB89iQQTdKWnzVwMsB0OfaB5UbBDRiOmwyQ+l5y6lTqxNV3+Si+SgpOaunpj9vu+uLI3AZa/T
jwP8OU3RX0FVj7yv0gq56YciqYxbZINXOaXU7uYFxFJJKgUYJ+bsgBdnYWqecDO/1iBG+q78DhrV
gvlh7HtFrWddLr27crIovGxRDv5HScYdDCFjFk6IuRpg6Eg5NCeXbwtQ/tjADPH5olS6Nx0NlZya
l1mtfCD8wEEO6GRudWOOxLgHnPfUCugCyqcqbOFKcPLGyRA+iAEBUijPjX4KdU07sLTjvatoy7yM
VpmVoP5KbpvOaPe28De2p+3sSn7yc3nVGfkLCce3/ZBh4LUtR4FkF1vDsoIIKZmCNdPMHhKrJczL
1Z4SCTSTr7h7BJeb0h4+ZTf8BriLXyrvAlAGdjFPSsEwn1XPNH6ypHsRdAjmWVYc+qh7bPXwGMj5
KsjVmxrf/JJAFcfUevK6JEHySLIASrPJpph6RTJpmSUkOuhp/Z6S++lIA3G5IeKRuNH3hDLimjXL
kzFwtT21BPhsK4vKFl8TL8zMo3Dhd6a8pAWQzVyEF+TsvAEu3pmmdUyHwmNEQcaOZGOCB9G8iFMT
XqgG/qQBe9rC8HOaQmZMyFhRGPCkCTzdBKG2TURaI2P0wzmaw2dyAR50Npa6Vl08Mglt2HLCPKhW
5UgpNJ9CXgZRUs9zj0K8DMEQZ92rUOPvmqacbDALJzr3mcfly2/tBXxVWIGpflLi4rH2m5XB5B3b
zY/8H89rcGwq6Vu0IUHIevgdSgPi6Lr77Btln2fNRpbNuW5waXRDJsmhsN8Z329yvIpyNK4h3YYz
YWufsZkelNh71tQAEbR3QCP4bksc7qdbbcvaPPWw2DbqW6d3C1t3PWccOqqdpPgeBvGC6audhVV6
ygexIZjjO3DLUyAXGXAmE4Vilq973q5SKkrSRZUX3w3flEyvFgkfSKqUHzOJPnWiO+WuXYi4X/dw
WIWPLNXyhuU4yJvACxa+R4pHn3l3WQkpTA7uDcvmEqqsFkXsLq3O5HSo5yullu7UsOo308ukSYhC
VHZYlAjeOLNG69kc5WLJCJhjJEciUBpcBLdMhlng9nf8VvC2Q+okQtnFcXkqqn5n6yHIlrE49fQy
CHNECUu9MU3vXLPed4jtndJu0KDY5DPhOKjabmnpYuup4W2FDNDxc16KNPHuRZGUTgyXtURlKplx
6Rhqzxtik9mUNO0ikqLbik51Yzd3vkqd0ce3Iu+RuIid1MGkaSqqbtHsw9BapEXVISmkpx1UypMP
0UXY8m761qEizQZcMhNypBHhLVqTU16XpK9DtAlblTyvNNhrHFYo58C4cOTDGe3PJiK47ROJUlhT
bLVH17bWvRmHtGNZVCc81sTXyyudvNBG5JCzhfpJKuO+SewFGa+3cQuLWo+DZ78P70crfXInnqTU
t07oDfNhIArBs55VM1gLImlCnaekjZ6mSyYX+YPCzEc1Cni3Ym7a9jKX8vuMKetIXN+MpWGrpNDS
VffUesAgfJfGQqc/xbk+E608V/yEBTVHLYLIOJ7XrMKmH3+Gar/WcnxsjZXcR657wNrvOqGSlfCa
mZmCOo1vGbdZq6RU/xSNfYZOOQk3jY6KFjLRuvKtD9fXbhUdfGQcc2jM75jG3tWcEZYEycQ7xfCa
eZ91b2HNgoJFn2lHs2hT/qqFJ3EmBxggY7JHC20JDxviZh6vRB2jPrC9fdiAiY9SAEATHluBMTHE
moWkmMsyMMQIM+1E+DfhdeFNmbgPcFMJA0vzZGYq/m2sFE9WXELgyfZG3TkwC7+KWmzgifczVVNA
RscLfYBBJKVD5LQKE2jyVaZGOu96+VmP8dKK26NVGXPRc+L2Rn3L7jg3WnvFvdxU0A4rv1cXYfAz
ccAnSJNJv8SO3hNiYcnnAf9sg5YpvLfOwiPoj9ZOjNQ8AAVVP39D/yzNaiDWSa8uc01q8Op0O1fy
YeUhbu5QhxTFuM2MUL0fNFwtoiUeVaPX36v5kgI7FLju+m4T0W8FjVBTz420imrm6/xkX5V3qWd+
9n5+KyITKrkCUFvvxMxtSjLarHrVFcNLxEYjJCbOZNrOKkQVM8GFIeUTG0YGfd3PDhDMh8205UhG
SBaSHtwVUd7PS6ScnWwto9h0IjhCj9PDDNVtr/IQR7r8ro/2PGKgJmRpJcferkCKK3n2ImpDcPFG
/uB67bHKWiAHQr2Jqww4VusykLYNR2O31nltizzaRGB75OorsKx6YaT1nBDOJTjvtayaC6Vin7eS
o+sPr3GivQQGbHFR3tRuxyS3Tp2QJO5SqTIicI1HP+pXA0ullrN/MZg20+alcYFstdLgEPS3CFTV
6RsZHHhq33RmdFfr1rJLY1Ig630lYk40Dc8FtFtKEDY7d/wJU+nDapONGnFaktX7ICPrvvRvMQN1
sz4IqLwARPea/GNDj+h5ctqEq5ymKBPbHNzVaN8zJdsWtjRXRP9oScbC5yyVh9FH4JVHmdkBOUWa
I8g5BR+VwQ3jh0R5cQpEt4mr6fAUqO9KGm/s6SdXNgUSsucZ7O7cMUxrOej9gZyntaYT7CkPFumM
1XJi/aitSs+NQzoM7cRp6kxxCmVAfqJh1aSJMT3DQU7wsRvvwdk5/K2Z3WUPgz+BTf13NWYTx0hC
mC5AP6YZdiCeUQXMGeqhpDcRT5g5u6zVPxpdtLNdb4fKf9dk4UKOjEMm5V8RchIgLgoZpX2VL0oj
hHrvz9CUl29EPA8CGHoMVNzb5RZrQaADCNDkYpUmw1NgJisD+nDJNRGdtrFFP+lCTw2BYK4ZLKDe
OZncrrkOt8TdsbMB78qJz1RU624yS3mVf2dCN58SwhZRnGwRxyzTTD5mrdE4SAUB3CfsRpFX2nT+
+p3lipNvpcQtiPio+YHxopEoRp6qvce3Lc9zGy9JkVTzMZWZ+prS9zR+gSCofo2Zd6yKvFixa4aY
f7wgXhrFl97aGX2RvJ1nzXBXkTs0k/3uQ2JVWwZB+eWlBqkaBwir0jwcx1NL67sS9TpDDtGUHjEh
gM6LwSC4wNz1Xhs6qdnQayAPjCTN1dR4kvx21Zb6moJJOWjMuAGnMVndTd2yvNfQ7GgOE9olOyqc
fCpjAQ/M9X/ktl7FJAOqHAP8qF37+BpOlfDviPuunBT00Byd0qNkqEdViNuaZDi9HT6jrCuWXkGo
VjbanxlrlRoN0OSb4aGrjCNJ1urcyGtnskhnuXaSgDubdU8korXyGstd2gn3sUIzEovmkObDI52b
ICdyLk8KY3JjHMsuJRwmete4nImhr3WdkLYcGz2xQmtLgYmgQx8x2xd0S/uCik0hEtZUWbCS4o7U
5AepF6uU7AxiF0Ko7X12ZzfkSNFedpFZ7iEWr4osXmlGuU88+X2E+GojpvLj8CSK8bnxS+rJyMEK
wPvmMtkt+uYYKaRSZu2NqhNjVFhlBTZMB/bZfbhJJghWKIZdZ4qMXVOJqXsIXsOwMopiS9zak55Y
L0HbMqhnkWW9d1TLxu9svOuS++3m2lOWsM9Oo8nWSoeZxXovpOoQhvG9P4Y7X6qWWSu+uqjdxEmb
LQXgmMauXhtL+QlQrzapekeuSwytbdwaUf2KUu5W18RBJYFhGq5jVTi2leUuUtk65LUmz0ZbIvYO
VSD6sLsw8E9RzmEuHDdk+sZ//q+S8oyFJA9s8iIno8RX4D/Vax+R7WektQVHhXx0DN/bD5YvzWRX
AeodmZ/K2N/zf3KsIaY8s0sp2tXGeNd25lfBl4gtjbHEEDtjybmgMp79iUhYWdwFu/nOsHMuCLw+
mKX/gApdOvUxvSRXO0EQyraAjqe0Nk2swhQbUaNqEiwco54j6PnGRvXcFPmzWWJlxxqmIqydGoet
KJ89jnRhmhWOi/x3NYran0usb6g0YAYJXt66Oqii8fda4SLrUFqZ1TV1TKVaId9dwZK4ixj7DWqO
nFPAEhprY1ZMe1Ao79HULAIPoHuI8oNp6Eb2vIPofHMzuD1rTWLIQCEMaTbWDcHK7pOc4Rdic/Zs
dZETjOUAW17pud7MFCl9FV2D8ujPsul2u8n5omKxGmi74gGbSylnG7twyV9Dlm5m3oo8zJWl5x/j
4G/VlDtFMjvY8u3An2U099NDQeTZg+sHpMHJi7CyoegVt8YwogkiUHVm0KkkWGIztuMpw784YyZX
scT1XxNNVx6Hb8ZYe79guaftClVmMQncXGl4lAtrE/XuJhiyx7SpKELyD7UyWfDbbUT71IS2xwP1
2pNPOysC+1Qw/TCF5zs4v1wnJcdw0UTI/aXirgh9dGXBIknR/idxx45oIylJgoFNjC87Lw3zq2UA
65vefZd0PQ42/jlhW4+wB3Zt3c27Cbg0cMMYDs9UeVjao3GaRI4lxwG/y7Y4ac3aZqekdRwP+qoC
C9C3Wbql/HHKetx4vV7SB82fEpv7zZ67Hek3zQaa4rqZPwglUzaxqsOUwYxscRWCDDubKBeS4FLE
JWh/tSVChuQP5pj+jdZEDOKrtQgQCKT51s3NGy0rljFcFU+S9JnmS0c17JzpMZs+deaOex1EwkIR
xst0ueXQnwdB9Sab+bMiEPPGxtT6Zg1u0IMO6Jr9QOZ4mpWrzCg+9MmCKrOVuZ8VmtEaLxyBgzh/
4rne3fVxy07ffHYqTyDfq/b6h7HL12WancrKfLeG/KfMsxcpdMt5U5E6At9sPv2Nws2emrjdWZji
WjRrnIZOdpLtOUWtcm6BnqsgMoiKnhm+nDuRqnAHKusrlvGeShKdO+2Ulelz5ar3taE7aLdon7NN
ZXqzim2qVtP4bivAohB2MEYm5lHrfxq1XLupfRcUuTUz+uio2v9H1FktN86kYfiKVCVqwamZHTsO
nqiSmUTM1NLV79OzW7UH+8+GZKnV8MELOcFfzjCrKdn3GEdFhX9oG3/lzQ5G7ba1yHX4f439i9Lf
u0PvguHcWGV+dprk1Z57Whrpy9S7z1bpX+siXVeS92nSjzTC+azX6ZM+I9xkeV96Yp51c7pEUq58
CJqInbdYGBRXDdFzxcMwO+rdzJzU9teBjHZC11YKXypzgUW2vgstZ4H3x93Ijee6z9aD4x1dCl/q
Z0P7pwfq2xjhvjDM3zG21rNEezsBbluoeacZK8giT+EQXGXsALvkPC6/RaG9J4A2tXw6u5G1z8M4
xBnK30cgN9Uw2Dmsikn77rxRX1bY25ll8AJabdyo0e5ml4Dd/Zwm8+SrV6CupbB5PWjIhd3KYaU2
Z3zE7hkPBfTnd6jclNjL/SyQ+oXf2lLqN026P0Xy0TrMlYHSodX1G7iZ2arOizffjhmC6VBKFFO1
yRkQBie4F5Xl3O1PsybvC80HM0tJQQ0Rxw2G6wTtJ7XZlbS8jUqssy55sV1ibLvH5jkvuyvGyltj
FmsXXKfq/UDheiMBWSkE81jhXzWVa9V44IGAYRfl5GMaUSdrD/cvF0to8NvgTeWx6HxmTZJ+pWXz
qsFAdObueVL3jsupwn9NUXWaUO9JFFtjRkmUKNxi1426nVaMO83H/xqj06VZFn/Z869SIbULgQy5
Vqc+Q5r/6kZIHmJTsu6d9tPpEmNNFP+p/uLftcDyHq2mY+lQhhGeWBaE1S5zTBFb2ZVehOW/yXo0
2DWRQ+trRFu9YWHblILhPuOPhbmGvGKxC166GwMEqttpWRfju+aA/lURTlqRUPpYvyuuR4W0fBFk
lFlR3cO2qUKuaBy35lxdCoYWhZcjZJQ/UxtdiNjLzVjrlC9qL0fA1b01gPC3iHhri3qq/yhYd6Fb
ABPMBctkH8XikiP+MMvkJnvnLZ6yJ9e3d0EUDBs90YdFEc9sJAbGRtmhtJqnpKseBWTRdREZ+06z
9KVGDLJpWmwDc9+ft4am5eAT6g51EySVir6jOGjS7jBfKVo+o4V40Ml+6Lmw+7Y+goJD9ivm9tR7
8hjINgYwVGqLtqOQbUIrDrPuAA3hrU+1g8LvIHO+tmmTdb73VHHUXuspWE8dt6D1fyew53GLqLnl
CUCynKukm2axyKQsFkNI0O7mPTJABRhLEgNRBPtWFiedXmWRqmKprswEtORJiOnUNz5lUS+HNdTn
T2qBdho5fZT3j5b0gFZmFDRHM41PnYiXnlU++ZZYDt1nEl2L3vrI42Sp+p09NT+USqF21M6X1r32
sNNcvd/bAKuRP6xs7dWVf9hUautNoyYQ83fN+E5Z5/efxl20/Uf+D1YqbOg0UnAAj0kH8yk4Ttm8
Vft6ppAs0bax3rgiQ7XQwS2IEbkCxX1lhQ98qB1dXJeyx09YbS3kuxZKbHxy2cxOrvgddQr9SCBy
GSHw2TS1AY1TB8/P0qJCOGWLRlVZSwjYYTKfBY9FK5VMaMsivHNgTrRLB++Hb1KXxlDlDw/faxAe
rBcVUKiMtjbFhvYsv8WnOO0P4fCK0cKReZny1HTp1T1z4rvsawnVQwMmYj6nS6VdFDnJib5FH1O4
FNpF8b0KYm51z0RriBPlp9ij6xHRYIeCukial9ypyAQeuDMj2bDJdPeJMMJUP+u8Uya6tbpTbgVA
7pX7Mjj5fFSTCxNrGJ6D4VSDSveCHypuu8ppB7Tk82Da25BOeGM8pDFbW2d6c9ufYnoJ7St/qQjW
mm9QKqNu1HWQ+C/RBPSIDUCvD8i9d6jT849X1g8FViCjUK+w8aKlkYKhNy+lShhj85uf8FXNuRu5
dA8pDbbroQ8v+Zjs21JpLebxNe508lFdIuyYvKpXPVggU5jhJgh4JHoOfl3fq+lHuGxPQOajUaOa
SBdrgQ3gJyI+B0QXbgp1r4QJ6AvuU3N4Von5YDG7onG6eq69tPr2QpscWDKq+85C56WUPmQ9jh9Y
oKXxpjH0dfsAyLbUSF54WzVsuHqAYxNtdQSJFPKhZYfjf0jbNDswxEvupzQM+DlfSXvh99REjJE2
ScM73fnAv6uFoqjmFvIckB9Et0nICSfIqQw5DgBYA1OzN48o/Ld+q7Ae1lxeAOM24xtmdTv1YQkh
MEsjxGs7wB7KLakDlv6qz148U3/UvGL1yQw7ZF+lIJDUd4n+oVke+QwRv/fyFqYUbrVphUbnwiDm
I3TqOHk7HYqnRkzdrfBK6PNrYZ1lBuWTTpK6btq8eCQkbM/unDyzsM1Ekr9wChpQ6MaBBqGzYvmw
Oum3lJG5KobhPPLXg/GLpgxvnycKCvZ991ihKR6gclGIedWxEPQxP9jxuxI04/6HqH0d0czw/Tvj
PBjZ94TbhgJCNEn13MqwXzS+t5YoRjBHvepNLSt1c3yAGpl/L9y8cEG1Eoz6oJZHNaTXwvWIiuQ+
0eEacmn1XLMkGEfyxsCs291o6Xs7vjNWSiMlitJXfitAJKQOBo57g0UlkMKlNtcc+Ulqhdcwv1lN
/8P+U7fWgUN9ZTlP6lXaRuSvKKcrzYsUQojaL3kziuPCPxXK+R4C6Dab4P9mXNqUKxsjlEhNq63S
flDQF+BG6XBWsZ6iMTOKbi/2/MO84L+e4ZxtkrLBCelIYAr03hUh0OwXpZXFcCjgEt+Mm+pd2TJy
bSUu0vvfwFZ4AFwTN5WNcUb2xn7KM3BnSv20JIT5/1+zw42qhsmtMt5qT+NnanrntHfUPjbk3Zpv
/fcVq/cJ8m89DTMK1xLWdQMAUCyQo14UbGTsRrXzGyQPh3mUMqx2LzgKxyXpeMbuabrvHgeQ2laF
eaZN+MfRz9ydeslpou1YSW79t/eRJJnnX5fmbhBVtKTjlZqBVL3U3AuMbKPSe2aDaW6TEOlzA6sI
3Jvw+HlHkAug5gYxHPYh3cQccUL59x+6Kn0HuKyyHko1aggqQXeEK5mBv6GZrUYwCP/oqBCKYFiG
frFOstPAOhEsnkiErzNENTVK7Y860BjPKb7/ezv6e8bTj82t6s5xYCz/FVv/eXKog46JktIswXQE
HBMDyX7ANsKF1GHctX/UqOP24UXhnVtQgx663xmm2yr6T5DHS517p33wsbUccSC9sFDVylAnByd8
dDX8fiF0+hddseEj1J8x7fn90Lw0XUlV/g9ARejuN7X7WfE/8JF6d2ouKP8QphdXUlpvaiLyCTXn
eA86jfuJ2ZbMGY9d6r9KjZArg71YeEG8rPs79NZFRejAYzEY0qgJlN0/fDTPpdbrCHPUbNacKC3V
gUb7qEC1sd8oLR02O2NutmG8NUlrKoAJVSWe1fyLSgXDour3b1ZFxFTsk1yRU3ngVJpbDF+tM9L4
K7URBt2r5R5FZ2xw96Mq8C0hRfOPR0qMMNKhjSi2kKaNpVxzk4KIni7TVYkykEhjf4FHWx2Srqb7
tviMk36lUgXPrlfqJggXKvfIRhfSeeSd870EFK3rJku1rzaeOi7VycnPXGp9TDadSlwOlUyJqCoJ
S7pjC+6eX+DhJh6Om//ns9ODtGc1WgEwQLHNhj8VEIAmpINZNSc41QvbeGV4VODBxwY873/vqGYc
cSlWYQffUDsQU4LLMysYiTn75bu8Eb6pIoM4P+PNusU+ph3fRD9scVNa9NAY+wBrPrmA/bhSm1Bp
ejSlxpO63chEyo7LJ2b35JTirqJBw32KJG6z+qaoXcgI430ONnVK39n1VzWuAzKg0vkD0AtbEUbm
vQm1VeT9zHSkEqAuHrhq272MIKeC9MmLD15+kdPfVKvAc9y0qdn6brdKY3vXl/YWl7dB7/APVGJW
zk+b/hoJzyphp5gXtYOmlG5GsmsmZCQHjo32WlGQGDBq9iZ4qWW8jXllES+BCaceSg2eeUFeZjUT
iGAdvlGPqJZoXl3UQaKO4SCwTwycmiXstW7w6TjTyoqmaJVh9WJg7BCiMEC+PWbbUr9X+m8bQQZy
Lzy9EWCEksSvNnFDSmHGR68C6uWHlv4IW19JVMP5K7dGlybbZkpsIq2jEz38Y4OVjAjbI+05j8g2
S0gUiFBsaKU5heEEx2a5KRQtKF76jth0U3vPIJlG8xeN1kVJNzqZq5NhQAe3aJ3/8F+JZmRh4zvY
gWHia5cL4zlXkQ7oAQVk4HZ8lzvv80/usEe+JXnjgkgoLEyexE5feJ2h/kdZSxhYEonOehtBk5dG
tqM/sZkkYaeD3bC82NNRVnCVsfVlUsjKoud7UfYxjEqHiSNfOSxyPSq+cyxieblaN575oYuPCV+l
pElTtlV/yFeZTK78A5joxq/UMXOoKP6O3S/qzxvP/erdQ1T+wtHbtnG1lYLU61dZ5+k/rhc9gxHY
ytS/daa8RdRTPUTwKvtjKvNHlJJYp9HaTeQ6xUJIYJVS0aDnIcGzPU1oHYKXIe3gHh1c7fXAJD/j
F2QBxa7wrp0/7xk0nrgP62M4p5B9yq2B5tMGcpwaz7mjREJnv6Mmxc230KPJiBz1oyqzD2OBdpsu
tkGaU9yMsC/pQMV6u39vorvyfsxBW0hHHhPWBY/W6Mj1adpTkgXbbrIQfTGJuuOrg0i0e6HhN+G+
GLNX+AONqrbaVuxlNnJkarrnquJPzNywRQMXJQWo5vDuRfbC89+Y5eoknKaTUiMLInAfEomqfs+W
Y7FcEqL+IGlPNX6+XMsGjdVU6bf0rGlnCOEvmOb3skSoKJvORJWqA9mYiGGkXxm+iWr8GKew9Nfz
dGVW9F781bY4qBTtAU+RjV9BF+2qfRPerOpNVu9JBi03UIPbGTm2T86xxnAkEh4o7ADVLv/QpL8T
bz2L3mp5YWUoNx5nvLgKNVrcKsayDrx/FxDDUh/fZv1nCpEHN/MTV1X+OfzDUJtCPodag8Sur2ao
ut2Gv1BLjy87UBL8UgzmAWxXEzprnMIOXdtTrLQOxYg1Ig1NUu1z1B8TgGI8CgWSqPOeMs2m08OZ
jxemGdm3gHpnZfR3Df4ZhRO92+d68juiE0yLg2YFsCiLxDI8CL3+0ukWxFEJCpaFIwLqM1HVu8qx
2V+qfbahJ2D4OmlZqv/BvCdcOZGyCk8RG72JsqH50zXFgS7BLvJ6sqs8vA6G/B2scgfi6FCAMxS4
Sy2EzW7tVfMF6MOnGIdHk+pnX9eOdliMuAHBkW50AzoUzuG06x4ZllX6FJFUyOHLhy1GUXDe605F
QRX3U3qMIH2yaWfbzYfpF3uvtfZ9AVK5hjbTwCoDgQYvO9ExpsoDfWF78zKfvBbwDCbPyGHlywkZ
uxb8nroLv2yLpZPXAVJ5VQMg3Bf/oEg+e4Wb+Sx61Vdom2QZZHLlcj5dEDD3V4Gp5+cc+N0BKaB9
Iotraxp/TdEFy9asL3Nu/AQBlBXEwZGV7mn0Og50K2sgtg9dREfTP5lhYugXZle7G15ohLbLbqT+
pnXDN1U5isqk8JWr/w1nkIzFjLS4qKtDMZlbWFr/ECduh5NllIoDultgb7Kv2p72XZCv3NFYMkDX
kZebadG7SVoytelrE5ZflDEf1GTJHfvPAgaN2jlLDJUKpF5hDKyiSF/3MXvRmFA1ib3o4Bn5B2Hz
LR8ox9BpGvDK0WzU/9isqqEyFnmTfNKFyFehnNhpTNjq5cPpAkLJ/G7OEq1dg5C0NKNLYhW0smtC
ImzKUPtdBkNFpQmTzOXUNpTKxTpAZAllh/bYhfPSjLUr7fw3e/R+PZ9Nwq5uFStWM7IjTbRFY6B2
RxOC/Hn6BIQG2suRH7JJ3npkGs00/TDd7E3BeOtKR/aP0ljbhGu/EODKDVrzbNjgoAqUE3qHRo2G
Q6Zjnv3EM/D7CqZVJIxLbOUm+yNaL0ZI2350NvHQAq2YrKdOF2f0QJJFqKPsYTjjvZmcXzT8UTYM
h1ffSop1LPNvL2rXrhvvXaOxjmNqYVlloskavIy9uBgkByxBpkdas4cSifcThvIEzGZ9iJHqpKRT
Hkab8KQBv3bv3RljBpp0jaqGuzZGWTW1D20E3cII1pu48Y8l3dZi1Pf97N07PbEWWujma20qiSy8
+tlS/lO5/qeOGrxRnWXhY/c7cRwxDUK/bRepReLZT+ixl6HXLMXcr5Mu6ZZC+WrJiXJvF+YfzkSf
3/Z/PFRf6wbENLYfeyAqK5k5qzqhMl7aSUhtkwzdDcI9seQSf6l8EZbzA61hiua9A4yXk79PVzKm
ge3Mt9GJg2Pge0fhIIVIpiq06OBoGgGhmeMIZwxAOua9GQwfll3fDP0z6GgEG42zE9K9eJ6n2pXN
wevnVVjrf9HMWNssf1FLWoVaODxXdT+sRnRdFz2zOQSfgwDFeApooc2Dt/Xz7quzJAKsxmeScuQ0
2rMzzuvR085pN95dMjfLRuKvLerv0UUxxRCOPEPWil8Noe00Su4LpyRUzwD0eZkpl71V469gWyhJ
ut3Ws42/srHump52S63x3hy3p5iHQ1JqzTNFj+zYmuIpbxxjDd7rYXb5W+YP4bYOEXDCSKpMJyrm
rmAHJJrNQPSMZrdppmRVkA+sHF97TWfoh4ZV7lVtxx2GiRqLc8kQUxWaK+mWxutGJSXDeOi7/FfT
QH26DvALam+RGx0RPlj10Xs3l4fK7d/jukZuaE3LfNPmIyrXztkLk3OdPzj3QMV+ZE21Ttzx7ELx
AyO2czF2qzSHyQvOuVsjl0IUQaxFWZkKyXhTTsOGwo3+C9TzilqMeMsppHDa8r2MMchYeCa9Ka6I
g+iKyLxoEnLW4UCU1+TXCZHIDDZtJlLQD85eHbmAhiaLTou8jNU7CMWFOosLcpiE9NQj/50d8KH8
/wQQ1ehi5J23+ZN0vbXVNzcLHFHYePsgmbdaGCBslhbb0gvPhpCnse/2AVaZCqk5AdJRwVEapmes
Ef40ov9ss+jdQihP+iQlVv9NEv1mNya9/f5jROl5Kcvo1OTmh50WlJAGd+kTsS6y3Nirx1egKa1F
WriMwmecClAW88C/64duDP21HY6XnOB7oLqIPcjJjMHGZkXy1Qb2vUHCBohxpW17ZFFWrdVVKNZW
D6SkfFQs4+dYT97qbE7PiV3efGugHDBHwaILJtjHobVHOBU0d3eVSfm3S4dHwjk8+0Ju4sA9+H72
hSwtO4c/dtRtdXDaDJ5rVAFA2mrADGmipa/2ZPK9MXHXju0cp76NdxkQyXjGfbJuPHKCxJ7PmQAE
tJCFKKFsGhSegHzPKXDxfBC4qtJNKkLrnDl5yueBhO9r70Qeaa3w3iu2XmbtXOqBTWJsXTz8UBlj
p5mN+qOuwLpzD34kwYDF3gEDtk8rSuEqy1kpvq4CTq3USK9d5GymEpkdZI1XUUGI0EUJTYm0iVea
60DPRXShypOfGbTJfZ64St8vyMXPemscY3RmUgn0Ihnrk5HMyZKAMmyzj2HKf0d7uFpp/0hE8ptz
VjdNeI0nfVtS93Zaut1uH/6WRo/QbVuMi0DSGwr94MDWuna0mIOMFpvAvl3N2C6mDe8lGboTzgb6
xgkb0HbZi/ZNuXgLz/mpYzuiOBIcZjiqemGcYhYPRmQbJww+Kl/b23p9Dst277AHeL7u8VjRSzOy
3QKPBPWXjvJh4ZdlxMm5q9p3bfaeMMN7NOQopsIHDflLCqtTi/ULcJl7OsSvkuxH9mh0gEaZY/1T
7S+28I9mBrwIOvlZxRet2y8zL9vqdXyw8mbvouEzMMlc00BJlUDDbHGHKzJwm2xgKlQz43ajTmoT
x/Vpqk/qL+YCiCIH0CWqConscrDzKZ6sqmyiNeU5FHf1Y8Rxgysn6aB0ETqn1pO6+jNS65A6g5T6
CPuSGWGOabgh+6z4LianWdLW0BWgD+BjM+7pDtQmtConUMCT+TqJ9C0pxdlppw8oHpzAMVHHzCBV
ufuwejtd6GHs0sMZX/LAeC6KoFgEtQ3xQselvvP2pgzusRg/glF7otu6wkT4HuGY147feAk92fx4
jlUjMj+M8/iZDvITpqhNeZhKIe8dYOwSpDaHsr+FLndXXw9texjV6dkOHjdvaA8TkT6jKqrlSFF7
o8fNtZHi7udVhe4Wkkf0Men1USWmlHlUIGPZikfe4e1o00zyY/1JjXJWefZuKDOfNyaCVVmPkNjH
i8mZmtTeD4JZ9VIxeIDrvCLR+RL01tkSv4E3voedk2ysnsEZYFhw95FYmblHb1GEKenNfEum/kTK
tBvZt7xcHtugfFYWp3pdb+siOfSFcWhTm15KOSzHuv+Fdfac6fZ3xxRUZRqzKj9yH1gWr/5cC7Ep
sQV1k+a5JrVGSvspygtybYMuNI4IhqGvcWDeG9FE2TXNt3XqbLJZHofCujkdSHX0ntp13znYEJnX
MSVv7YWRLImI5CI0rcNgURoL/RhvSzwwfNdj1CRSaaZlWmsNLOE+FwDxc1l6q7ZptU1TU7SkFjUa
QFEi2xr3ULkk9eDu1ID/W/jzhGW3YaNCnW47vEYSksAgm9bs9cpet+H4RFx+pWv1365tJ+pnlP0k
B6wI/U0gqZE5tbWsS29rNPO0b+L623eqF9cqdjOwazyzTn4Fba3onsPEYle1X8Kh/YKRfVL4WL2A
AGRO9Pzi8R4P/lcz9m/qbPHT/gPHULCYGeGpb2+Cub1Br78Yo9njvorQoxQ/QxmznK3w7FXuC2HH
Q4BvV9FY3FOXj6xT6LS/ZQDIJoaSvtAGj8jWQ0WeTwQaPr+DOCIUt3+DHgB3n8IMqSlUJ4YLf2l6
hJ6nLT3H/iiC9o2dY92H09WovE+pHGvccNiNA+kI7pFHY4rCpYqW6THf+t4qFuPk8NjNtZ2KHfvA
svQLiAPmSivRdtHLqAMrTr/zH6hdgdg5zSBT5HO+RL8ZfWfqDZCUqGmnOvsZYyUHslyV4QjseOkk
zyRibb4N5PA+NECOJyXZYYOL1Z0vi6CeJz4SLd6jwN2bdvKujYDDKgfJEr/5VCYWOopb6t/QmDEy
LZ+HXtxU9mS5qCjg9acIBRoTu4rRG8sygRXGPD2nc/hH0iJcuZO9mWX1owOkLYx6V5X+zdcRTo90
/9qJ9uaZPbsmRbbQDj87wGi2oKA2lGySoQAsSu1ypZD3+EyfKpYbzmUsfDfbaxqtO87ptWfNRxP2
IcFsvsvC+mDPqP4gYI0BczIDxuE4paf27RGvDfBF+hptPA8t20oWSCL1+c2M82dNMyGNNEcHoLnR
DH9NAif08u2lHRtHRZcT8bwsk5xZk+GbTkRaAPIMppNCujey/C6j4Sh42rIdvoqWdRrRG1m4TUWO
lG3qZnzUbnOg0r+LmuqtNMeHkPnBzMM3Gw1DNx/WoQ5nDBqQ1THVp466DkzDkNPaY48z3PzJ6rt+
2RBALURP2quHGmjCnNaB6D6cuDvJWTyABa8Bj2/VbPJYYKEFPoOaEOr4rxPvcqBuWDnNa+BIUFzG
CM6ISkDnbRPk7My+/Bni/AnH310eE5zaAebTlQhvNeJMHTpJOl7QuCG3cBKpeFTztHPMHp4z6RJ8
wi3D3LdgQUb4to3RrUvCwnoI/7poYyybQDt68DvwRnjQdN+lvuzRo0BvER7ZEqD7IUlbdF8H8xU1
L9ojvpEh8QJfSpIbAKz5CHX/K+3ys42dnDLtVXF54dgYHw3tVg1dl4OQN8hU1PrOK0H3vbVx41Iz
LvSBNEVz9lo21MOrjiXOQfru6vNLP5J4zJggqXBPxWHwlLdu6QI7C/cT21rGkTO51XGMEZ8spv7L
yacVFrBPWjVvcn3W6f+0BPncp0s9K6cPYjflZyH8fTnNwJw6ec5xOc4VlcVut35rfLWzS4Ucq0ym
X70s5mgfIuRPZhi60B0Z/EgvOPPcjT7jQZC77nNe1HTaiZRsx2p3hIZLHybyMgnmNwlYomqyMw7Q
u5BjOnaoKyvNDwRuUbmKVnMG+nUyr7ofn+dau9iVBvV8Pg+JuKF3SU8qfc9j8ykbh5ckQc65yp/d
ottk6UTJhCFIwvQnNvWL7lFo4GvohQeV3zhO96s2g4n6p5WXyUEa7YGj2lwRaC9kLc5F0dN7N18U
b81L86daYpkLHu9ZjTYA4r0HpjgWyGvphn1CQHjg1s3dQDYNyvkqpg5yO3Gp6ox0if0cjM0hmOOb
XoBnEeg2Tjrkhsorj2Ab7karljiln8y95RUas47dk1XQsaKyJObwRuPmGedH4CzBoRAedLEEUhdV
0qQZT1hHvrohVn+s8EIaz1buXjSXTZPC4R6+yVIfyqcgIJ3hxRR2BsQZEeKJnNuu6fMxQKhnFvJD
ywBejVBEqPi9NMHc40MUHh2qEA3shsWoG3f4gzOgAnGHabOmw/pC5/FhxBChvGz+AFzJEZbLRwc6
ueHa1JDZ+Rw8B3RkJhcNYGUC7IBSmmZQKjC6725MzwDRPoWhPVGPfE078Y20JoEWUNtEZuAWVMl3
BhvXQgLdBUn3NAX9tZbthp1u7/R+xoijpZBLeVMPqZZ1D7tJnWJdPP4xzbutC4AmSftl2ZYq3IBg
cTHVXqUlInzhDIYssMuLCJCid22bHRoyF+Sucx9MHwW0Rieb4ZmMQAqU0/u8AawYrcwQhUk7wyi9
C967KiGkaQvazsOoMoP5r1rzdS1eItk8wsw4FEM0L7GmgnSWGhd7CJVnLcWbpNhGTBJn4FV4k+Ie
AK1Ie6wyq1iue3qEY982Sy22X1XyUMHepGT6StlsPZXyy5oknENZbvtI27ZTIuguVE9qQ0t841DJ
7tBx1xTd0HuYli3hSpzoj6C0eMPxFcNRIBnpDOwdzGQzt7QCw7WYpQ6wBqRfOAV/yGAWRifHBZ3n
jVdTvwlgOixj2HspMeXANIVXjZCL+dCSsltpnvmWsuiiOmyXZZ/cY0XvC9vfLjTvOTlZzArUA1VX
jQ7BBIEQexxM1V0YN2ablgvsBpZmxXZcsjMi73adq+ltxL9hgQ/oH6MfWA7zzp/YJWzKw1R83W6R
IP61VFR3xcmqcwJnMwI3DgjB05JbQXg9dCp8mF+DdCbwjTcAyVb9OL9O8FR9q/tANWqfJOIZ2CHt
3qncKfaLr44MDSOfRR7BG2wb68YjoE7fDs8jeViBjoWYgiNUEjpq4brNrGWLhQno9E1V1U9VGvzV
5+TUdIxbyI5qRTmdSHv6tYn9FEXWGqtfvbCeJyiJZUiLo9Ipj3OmzFqyr2UD0MUOoDD3DxMRqBke
ilnO34UrpqWk5z+m+ptt99Vm8MH+93H6VvGsSVZYMMDLr6SELE1TKp77Q9gWDpw8nOqRJwC6jCwh
m5lBwbOBbxgJKpBTMy0zEVEeHu1THuAJBsgsyu195JJuUPqB7QmXv0jlj+nSafPH8Aeg/3vu0Dpu
8p5gOQbJU23NOrjkfXu0QckbXvxvdpoazY++nU5VCzemGUeEhdj0CkLAqBSEdDG4sVbch6ZJ18TL
v+znJ5Xb6hW+xaNgGyoAM2QbWduYVNbgapUFgdJZmIsWoIfUlmSX2xhDE2xVqW9HYQ+XNZIOlG73
Na3gFxUwCdqU9nfifOvwDfaGBSjCRIQkbGEu1IGl7Ysx7xVddx3T6bOcFGO2IDvDnQ1XarRaaV5G
3312kO20zPQDccpz6vQ3WGhLjh5zOZYBbcnsYZbJ1nfkm4Dil7ndup20hzMZH8SkF2S+dihrvdpC
rHM6RD2qAUwYkDKmIC+f9B+2ZB+OrgWuX5xtJ55ALc8AeCz4BJb9XFggsnIdKcXBByRSwgk1x7OT
a9fApFLeVvWPPvcfDuIHFIKYAkHe2Qv1sRQMb0mZcwZHOdWw5Inkk9Woz/4xljO284lz1sb4ve5D
VKQTY2+69gA/eLxqGTDZsKFjkScb9YQENe8uLOOFoYZbIzlVB1LFBu65vUfODLxEw5mRdr65NUTy
kUwVYJNw+EJtH3kcLtFokqA1Il0ipKpAVLYoQrB91WKEThGmy9DTQPsCWF/W5OiZZR5j27pG5HM+
FZmw0eWhcvRn6cHLCOtf3JLR2ufgKvOJN508wQDbGRNFbMus7hQPzhxkqNGEpxHlAj1qt1KnSQCl
lPzD+prD9uHL8ROF3Udag2nHd+EeArFf9QSZejc9BcRBaD1dO9lAvRgvpdNsUxlfgDghy49XIDVq
mErqCs+tYz5GQKZLWp41+Y8G8ghVgoXpmgejqpmmqAdAwjLWctBhL8pXOm0H6STfCG4fZwfwVmRQ
KAlkcVMP2MwQHVOqqcCDHjlBKbwtsZvjNkZkQH9qI15x2hknEFob4ZX0P+Q1srwt9baFD2dBq1qU
p+JHblING+iJygZTpgg1hLn0skMz1AfTnw4tNhq5DpCPqv46M/rXIk+DBYbaVC8TAsemql5yihPk
r9QR4/7QW+Ghm6rrjPahkhTRtZkCQ7gbe5Q4IFUA86xfsGQ9jGm0S9BqII+hkp/Fr2Nl/WYNfEID
PrCX+tApxrM/F2fpceQEY50sMMpqOBYB4okWWa0xW+b5/GIVTYPcJ4TeaQapMPdMnrAqHpKfd8QM
Rlet5pjWS02nreo6belYDagkyDcm4gyxlayboTOBSWqAuzzxH87OYzlyJOvS7zLrgRm0A4vZhJaM
oBYbGMkk4dBaPv18nqt/OJWVZrXoru6qrAgE4HBx7znfeeqjCjG4pCTOipaa7VKf+g0Hl6PMdfr0
JPNqbMgkVTCF8ICNTRgKfrw4ZM224+vAzFwm09oNkaPyfiwi7s627evpBNt7m4hxV7C3jztX31qx
GDfxBK7E0MuHeK6pOPiHgdXAdUqUrg0d/B6etVkwDUwc8D07WzejdzR645I1DDzcwhSZazaldHxv
mZNRR8fap1PER/aHz26V7tuog0tL8FXf2vs0aBERzskmovA5qZ1kjU+fvYfXMU2qqlYnOTKKQ6hK
SNLeR+n0mefzDi38rT1kdGarlyJ3cNOS1Uq9jOiLe92eb0MjXUXUOCurEutxyLCLI5iZaB5hLVBy
WwSBmbtrsvAzr8WdL+abfNDuAJ8cTRFenSa/pyaHKBtjpzsMCw0BzmXwKbWSZ+FaE5MprJIOVLge
XR03eHXdeG9oI32OEV1iGepo0kV81gn9DCs2VZZG/Rr3F73dEj96YUG414SzG61mn7ku1YHe/KAn
fTMqSYDdXBmK1PIKe184FNKkiG+N0kz3Uzhiy2u0cS1l9+RCxCIonGAZJuQ+0e4ErRsJgGctxxRy
TKR/BXp5K1tMngqyYPHbugRyCA10LcyvY9zgWfOdko2K/8ocekj18U09iHiA8W8gLWfV27oZx6Ae
pW6gnRt27imWQptxSE+93tpW/z452LB62z1wVNhbHo6m2XTMpQ6oalHTd1wLnQLBML43cXYOMx15
JD4/EYY9EjwKNklQlYuyA+NjDoa/iDDx2gi4bHO4VgxeXBRbQa596Qr6ksN8SSdxbUZ8iXn3nJfx
uNLB6EwGBSzpOZR7dPOoSwzRbhbuUr941ucBl2tufBecyyxCZjhfkt83uyWoCyTYPYt2a1jPcJzv
I+F0y65TBIEamwRqak9+qI6tVlFIKH159Npsred4j/D7QoTxT+3QlptSS49y9HjA4cXv3xrL/sa1
9C0r+yULuagiY59QImJeOIN+gS0md13qvZYmKkY99VbCc/aaxBSRVFe3Lu/athVLz8s2cU+jK7Q+
e22mdoEAV+us+2qoWfxG492e+ic9dW8SXCm9BdSNYDc8+DF6zCLR7hVwyLGjc1gFJwwqtCC75ClL
263ZOBYkCf8+6lowm0QoWNQsC+G/yaBkUqk/hmEmk3AiD9VBugSCu5dLIOv7FIfRyudU5tPX5gT5
3Hh4rFqESByIC4f0OKb2OEsklRPDWwQ+sdToGN+SzPtOFEGhHLwPK7bvBoZ6KpyjG8GUyfPt5JhH
Swz7AM9nEhCn5I/sqArP/0WD44PHRywfYYc4Ws9OMTClWRfNdF8T2ELCd04ucMhFmOU6jUKJnrI1
PimAAA1jtk+bmger3/Tj+ETA5UPlEUXgE33p0GtaWKH7qghLMEnYJs3pjcM+kyyLve+bixFC/5KC
3rNl5rdqwJtGXFNMsZ8NnS5Og76ZVi1wsmayIsgK2nunM5ycGdXfzExRT+hfiQPmrDbdov9j0nFW
E4biRVsXt3LyHicNixH2Bk0Xd5O64jrlqBE1Bx31yArx8N4INWqu/p2SZ5jAuxIqZj3bOYt5Wsnw
rCL5aDvnJcydZeKx/4Dyu1fnuIS6GnK57qpZ0VHWmBkLEDW1OxyrtDsr/obsvbeknq55Y3xYtfk8
DmxrOvEgSxM9trmVk/uqHhZRfGQQ0geaab8apbikpnGvJdNN1RoPhbDWkzuuJGPJGrUjJrhXjsqs
yxmUYzk9CDUIIrtz6FVl74ZnkNbKqkqPrwB4JS9azznJCBx3lbY9aebZZ6UgsSWljAVeHdUigKQ9
amQadRg6q7xbmSluGys5J9Kj9xSf6wImxQQnhXqV29i/sNLvvCk9tv54rsCXLyfDueiNjZdidhbG
gFW8pH0wGxYacqM8zZGFqzd86GF2qZuTUVDEAzmdEnxCRQoVXdTfAxgPFVYZYiCoZLufqU5OmVzV
su+WTcdCYQ+XjsOj05tfmskSb2n0rrGhqH6S3UJcmuBV6ENASEQaLBMOM4oLVrTTVysQK0SFe9NO
7rvnc7hrXP/GGv3bkFJ14mkHE2SRKkd5afbFiftcwODPBlqlZlAiqoEtRPrULyPQl2Iud0R9bqK0
QMCMujmCV2EbaEMA6GLCGPBaRL511PrwLmLhw2CATGHwHizEEbpXPnHkvNgG25xIn/fSrl3VwN9p
DWyceTpDSolAMtmfwnA3AwuKy5irG9zmBRo+YD/t4t/5dX+Aspo/sJkOZlwzRdq8a7XowZ+8veyc
r6zt/sLI/gMd9TfL7vP9LsrD5v/8L+N/h75M4G+Q5Buk6Y518NAI+2/pi3/Afhsq9PJ/fHbQ5nYe
akHGYFrR7SbkwxjO0qQ+V1O8c/PnBJSFm2BUpZL+73fr9235B6zgbxbq//hOndJ2FQ/8Hj+Kr/Sh
gH48tPT5iEhEiZy9qTbDKOrrOOUPHEBu2a94DUrkVLvUqfUAxu7YOfE6yVGYKwYegUFbw5qTvzxN
60/35AdkskXKTbiOn+1UE7wdq1e3DjcOYdcBooWelwPr89nOxHfCIT2w2o3irQUzjmeKGfRSUR2S
kaJegzK2qQlgo1lKf3yqx5Jhm/6K7OR+Dk0K/+xIe5hrQ1U9hiMgQTBkHwYhp3/5JQp7/E83+gcs
2JVtkowc9Ha+UV+9wKKh0tSIoZo1x6AejU1C9iDdhX9/rsaf7tsPWCW6CI/KWpbshNY9WX17r+J9
tFreobBANtox+0LmaHLvMev95//4pT8iMcq0glg1kc+uWeFHaUYH2+GUPPjyU2+RC4eOpG4y2Ihj
ynMTJ395Jf/wxhs/iJWNq+luRhjJzkJA31TCW0Q1bq/Zav+CxPzTF5j/73tJTUdM+SzindFbEF1H
7JrlV0dH4t9vm3q9/2lk/Jix6qbFNaxS7XUvvSOXd6PczWon1bX8J0rOv8E/w/gXguqffs0PvG+L
bUWnphjvKBg/45ZmJ0QBzclX//5rLHVX/uHn6D9msXqGumhlfbzDOXuQAluYOdEdagr3LdapSWjZ
mnwNFjPH5lTmq8ZgNH6UIR2oerrEQr8CPyLMTSKgDqOjjvXA8K2bJELxBkRBH/Qn5f5sKwOPKeQ8
f6jPeYebQ9c/0buitSFLWiTdYRL1X37TH26Z/gNlXnZJh4RzYgDk4WcCIBoz5Fobnb8MAEM96X+6
ZT8mOdrpoxvQZthZSAXcKIYawI8jEeyrzZSBR1X3Xf2JUBm28p659skX/fen9Yd4A/3HrES7iwNt
YMU7Nx22ehysZFheezgM1Nj+29ujq5v6P1aYOoQi0lh6DGBDuwi/f9cJjajzZPPvv+CPN+/HpGNh
figQycW7xC2eQjqvpWutFTVcdYkQsnwqm9TQDIeECrhZB3+hLv+Bk6v/mHWyOCOedw7i3TRpb2Ur
ie+msB8Y9W3qSbmkqGb87ReKP42PHxOQTfE+k2GdoLyhV4pentXJLUCghO6zcjoXof2lUD9QiEDC
WvS4rD4sOb5WH51uHtIx4zzSVDj+LKWXTzleKGqW2xdn6eP+FhUG4opCTN9Op3DCsGzi4yqolIfU
7NxYe+vqjE54zpZEdRnMZEKMpE9npHd3UpZnu+tWPSoIrcXjNwQDiKlyCb8gX+jZjDPDQ8LCWVdL
kI8i0sjFo61192bsvbqWiX8gT9BneMs+sCFYNo950T9Xsdj7c/o++tiBfbHyLbhH3oxqfaAlD9Mz
2Q8i2ioESuOY+0IzX2hi7TyJAjVNxDEu80Nt2isNsNNEahBv2Gdow2Vy0EBVvvgenPxLS0junazu
2GUQg6lJQGaLYRXUtNxqOfJrGyiAc/1I7hq6Bcf4bM35A5LtVpPDb1G5lcSnJAnvO617EGL6loV4
J7X2yrGeE12WbYUzHrOhPVsYmgB8sDOiej/Ct6C41XvqxMSJt27EY93pb45SH/TODV2IU2jUl5mC
xwKt0NUmh86wyY6EMxc10y7raQy7ROY67X2Acqsfh5VDSR1cZMFZzsnXQhmcKpvuVYL1aPxSAcgA
Hfd9JC61C0UxI5Yz8QD5IYiV0DFTyVpdDu6j5RQHwyseHNhzXQc5GE2bP6Z7M67ORRDeY/MCyd9z
PMVy4tp1y/e5VJP971FOw8LMrK9xRExKRAcesAUcncc+yi8y9B2liD17BMLGRYGhJiS7h0f+7xPB
nybpH8uo66U47/BY74Ql3xVKBjc+w236y/v+p4BP/ce6abJkWn7HulbZyEJdoiNB8p4ar8oX8SRW
VgBxYzCyF4sphqrdVaUDhDknaqnLLe7SG7qROxRCcHmM3ZgnoIPgsthEOvYFHavZ6HjdiJ+jYRmX
C0zB2z4t/8sWCeD6jzV5jGKZzLJmzXfCB7tsr+Es34ta/mUB+8dbz8f/WB/pIwLbaguWfE7POXOh
kQkau8V/vPofy6MVlnNs9zo5GABXgwbRIyzGUER/O3f94/TK5f9YBHU/D0aqM3x+nOASh/AT6fnZ
jtO7WloPWmc+hdr05gOFhcD+HGTJ638YsXzvj5WxCCdm6Bihs42+ysGH5hrB/VAWf9m1/OMKxcf/
WBgns9WbSvLxY5WRU9b0NzPyEb8n23M2eGsLu73+tx/yYy20pqbtHa+KKE/Kq/S1u0H3H5Kwuv33
j1fD6P/bHvFDfix/qFdnrcFejwMzLleW5T2irh9WLpA7NY9UVrczyr/lbvzpy35MI02DYYDtBMEP
6CVZGyKL5dF5yQOxMc15hXlvo03lXyaVP704P+YUPajmuhuTeEdV8l69kzajAKPKX7Jc1AD+hxvn
/XjtWziI3dzG8a4Z0jtPjGvlXs8DKPWaXP/7sxHm7/Tsf/qWH29/WnYyDUcOFHqjGUCyqS4mRvnh
YHVsKMfbabB2LPnthBXgAsD0PvVhE4AKPR3SqySCEwVaQUX/MAjnrpLThdjwjZvRvfe5ZsuX6Bor
+9bCSgDPwX+1kulYw3CqIqiCfhl99rQxF3ZmHxuPxqdr7xNtfI3C9tANHATr9M6y5uXMySqsxp3J
GmsZebsMU5WshTZ8Uajmkq+NmFLpWNWgaBGBCWCkfnTyu3GXBsYttItKBI0yBp7weHLRTXRK+uno
pkKsxjgGNxdiPfSKx5BSWjv4B7cL3j27mJdTNz4LFoy5Q78zhlQDtYI/0/XGs5UEL4EOqNgPz7Pd
H2w5cDyHjupWMQhASaXPauBNYFSJ21xxRsuCPAAXQk939qv6ZnDxZyqrrpsqjhUaFoGHUM9vUw2y
eDQ/tQ3bsDYntQY75Ya6PM39qMJHmT2QErv2x1JbFK5Ho8zdFg52Nsqy2B6ilr5mXe+1THuphXsZ
3HFvcj0LvWCfMJWqZc2pcZl1yYdXBu+unIoDeSBPJR1pp6MbmwiDhKfuEGnOd4ijzAhBaxNkd1Rc
wEqvWSnsZQBMLBDhjtjyYQGIce02wLynEcJ0YRxkJHaNBkNocOJzOKa//AA2TeJgw4jq70mfn1Hu
NNuscNZq/5g40VEdXOBlrdHhXthkKggIQfX28KhwQFU4XkJtRkXJJtCaIZBadvcxxunBGsIbE0Is
O/jixozg4xY9Blyhr22vv3rYrkYtoEfW4gOcT4RMZHCdaJh1prgqGkVQpp+5qR0i1/+lTfOvWd0g
V/fewgAySes/6FT3MLWjk28N9xjQfEYOcEUSPSGlz14dgx6MEgWHDpIIn9YgwAvXNR56L7nUeD7p
JzdIf3qkIZDE1K3TvBDLQpdAGC00tpVO9arPzWFmAWmaWFI29u7N0cJjGYtT4ui3poBqNXV3lY+o
ydqEpecvKhvcDgLySyWLDo5X3RCjUW1tI7snRbRSKPSXqUFoZqTJpwIhabN+o4iClYsUlIL87AVn
g2MAEdDpOpTAzDsT07U+JE8ICYBYOTclEXZLiw8KdcdetY34pRP5SzOTfl1V3owmmcKZju+jm+Ql
qrRbbyhBr5B76BW0yqLwBmUUUvW43GUmNpfao3vuFqe0bM9mGZ+cALqvh3eRPRieLjO4Ia1AEiRi
Dmt0rDcI8De+yAPeOqibDoZFN72vw/w2n+xHdZdsmiGNDC8VK6LGJh7nA7rCMH3zM/MRKcBZnyCg
y/iQm1W8UoMA9iWtO04m2fzlQ1VOGkRmo4jv437e1L2m4c4JL51FuDkQ4UNkBWcZ0ZXTNbg/PUID
kXNfRHVyiwi+sjwYLM81Vh18ElhTYXK/+NJ/RDS0ivzuyGYdyxQyrGnyd5UfGgvXN9GppKNYBW34
rYK0x7HfNJCDsyT96MbqJmDiElOVkCVenzRTHCsTL2Y2oaRGpOTqto6dLbjXc/08T0QdYLHsjoos
3FF6ioWxQYjw2qBWW8WmRtqYjb+YFsuWxusWXt4qcjqkgszcNfqIlhGC3v9astrgyMy+8FEhvpLz
bUYv18E2sayr5iOPyI11bUlZmXQWP0UqYN9Srn+Rygahj2G18VPnwTQHpDRaQ/qEg5DM8dEDxwUj
3H2iQX02Z4zDTJYRc6m+J578ZNqGamd+2KiueaXD1Ug/XKUzqNhyHdHlyrX6dee4v2YaJKWOM8Ih
e6Xp6OSJ8k3TEQLb+ikdndt+hjFYgkMRjQPECrG2Ud/4tpUuJhnfcagpFr1kop/Fp4Jzz16zsTmt
+VP37EhEbm2PS9ktAhze1B2wxz+XjoVKizO3wMIE6eQ7y+yr72e3jR0ojf7BIvNVTQhdFn/obC5g
9s8UhMO1hzM+8YRchaW4C7CzVCm20HCA5+QP5q5q0nMLrcDRotuwNmgH1h1Rv/l3U0oiOnpcccHB
bxKgoxBd2xS1qzCfjKl8ITP+OOvmDeyNYm00zZp4xyctEGuLOQ21CWbcoglProHAPfN0+C09eWCi
sS5xw4mmG/3tPHrbnkyQRmwbbfhluN0+T4ul5sh1ZFko2gdM1uWmjpG/1zkYu55oWFPD6utbr/bk
v4J4J+xnQlXdRv2uq8093ebzZMVbBQev2vZkNBJLgmlfzNKC0G+/aS6R8GR6O2GWLSAcArozKOoU
8GqqvgANMyN0lmjLo6HbaIaz4uMLapAGStfhag3uXcBLZbkxLwUJEUq0LliLBjKcZg1eiuTlbbP4
WDLiBt+DfiWnBXoyPAwJWsoRkCueEBfCXf5W28G9po9ICHkr2wk3ehhvS7c6RnG0aSdUHHrk7GVV
XnPw7iikkcnWdH9Tr7iCqUD9DwAcIk5CNDSpHfyX592YGX27acAA7ABWJ0TkQBjNJSOMbcGNXRWB
v5i9rFyGiJsWNklb4BEfQzSx/eCdxoCPar32GNj92yC6dmla2hNxH1QHSnq66GiXo5hORgnb3zKs
R6HJN0icF6fCU6ZW9TpJaJBOGGbgDkB1yDUqrNkqyMVzX48vfWPeI7vmYIrwrEmGvc+cm2vpZwC7
sDOm9dy2v7QBoqrE4NCkbrP0E/cQm3Tw9bKdURL1OBYH+3ZgBiwGDbEetTpYmUv1Kk1zmS7V8qIw
01mUHActDVUVDwBD7m+tIbhLuAP7hNXeN4q3ohn36oNKQ7ypfD6vg3yMB/cd5CgS27DPN0GT3htR
8SvBHaumJyPEY5qZ+Y3bietY9Hc9qgdoOSGvPZ763sg3vaUj6BlB7looYPijreYcDOoZassAQ/mx
t2rIL9G9ALhTYysgL8ZaCtzubGFtBeCsl4gItyjMl33VFpCUR6yUbXzflbYB6pcrpTEKqYaUAN26
JeJiVyXhB/0EoJLOs9boj47kTXLdhM0i+BekgdhI9PyAy3o7m3Lf4UzrOvQpaGC3bYomM9YFoij9
JvDMFzGbF9Ap70MYPxYupTJfD1aJFB9tVp2yUTsbozjpqd0u0YxcENhd8V4+a1Xz4g7yU3Rii/hk
P2YUkxwjANzP26W3Ps2PYqUelaQQL6rmW6OjtbA1b19Rxw9dEAhqvKod/phUq9GgyZw6e3pbt1FZ
FuvcxHk/Oda2QcuIKgzoUy0/M5C9yzqMPkpKdL2mTnYS9wsJVWN0cjhvNZq2nkCDgsUiT4t33ysB
5cZ2dRdn7sfE/J/bQGSGVruJRu/DnY0b08NP+fs38IDJb9y5RBUrgCQ5qOlG1hJ1EADTnBHGPJIu
HNZVkY5vGRQ8TxvvhyFhRy0BGjXOq+cSroGI7iOcxRkRHb7isD9Q7Np4Wr0OC38D0ZmpnU6j7kbM
Usgb/Ig0C6dYcJR5EdI8oj9le4GlKR5y5EuytTZZGoHuQQynBnAQ8Mr5rCBo+PRd1UJLnYFt9wWu
V5o0G4sH5rbePRKNfGV400n9U3JGl2WkStqWDWg+SO8cvz2pE35C/IXa3duBjlwO93IC5cOjNWsT
UZBavPsgxTxeuMo6u56DYnGAcWTnRyHSjbrfTiXHZdlVj6XH7S2x8s8AaAWNG5wauwl1czmPawgQ
T+onm07/NDj11URLY/PEZtfYF/rwGEG1IsB31yLW6JhHAyJ2++aTAN8hM/fqGmZnejbSBkN/enbm
6UbdC9+huDaE0cFNawjj8kMG+maGf2KM023LTqNI7bXZx2cnmw+VwXQrqo1O4bYGGqjNmNaC6W0O
9VWczBu1/w/4e2ybgRNGZkLMTfKCVwDcONFWfTD3K/ghvywf3UUlWVanNH+B9bzXOLdklfeUzQb5
LTqF1zoRu1wPqCvbmxwWW9Wn706C0M9Lx2+r0+9nM7slLGTdY4VezIOSaqAATWaF8HJ2jsbPMttV
z53qk2odpNkDy+eOQsZNVUbXnBeTmvKlzfwWRzlhhsGd72LfDkkDW6UKNWOY/k1iE1bBCJYeLGmW
CDUBMcOfIVI/qgoPBWTYSBohMt6TmhMjLTyq4aM2kq5bbDThH8j62tksxAVnPdsXj5gWOAKR88el
RNEIZbs7x2XzJAfvDXBFC5dI7vFA6egBIAu6+JkURm12ITqZmXn1k+mAb2vd+f2X20u5GRU60JZn
JtmtBA9ldtOuD/ELeQ76mJyVERUKFYOGkdfuRkw6fQc+u0dxQADO0TMIDTX1Z1SBuzTN7t0xYruK
C48aT8eeSm2ZIZtsomLiwDN+SN7MQK9enIoqdk6xOtOicdFqCNEFg0R9YYPLfcSFLr1wN/u44PJt
GtXocawH4QVPtWtdrRQcN+Y4FC/kx4utIxC8aCbxKASovRm2di6r6ugxojSnPfpWvp0B/xKPcte0
4bqN/BWo3O3QsWPCUbPLbGUoZRa37LO6ig6p/Wze5nbgLA0dJZFhpycRWCurHOsVL/MLQrVDEkt2
2sgkm0Q86SJsmQQMcAc+7/1Qp0DB6pNZdvdKtSUH6EupfxNUI/vCGEaGtbdN/6g2foqP32dInkf2
/5bNGudJHVNAUV8cgd8z4+ShZfJhNoG2h8bKq5OnqiI8aaAz4BjTlzmS4xaU7cHS63OjQsm9ZLgn
UfoNBvvpd9z3nB/syf5VF9G77wk0fsWhFz2AQ7HsPHF2WSrUFkw3y9u6NcEAc72T7S3mnqyTgL4Q
Mi69o57irie8I2yc40fS+9CUO+F77hdbYk9WuVFe8lG/jXvrxnJYGmZ1yOw/29DZZJxhR8285mVN
2FdRLiuoJHY+bbI4bFdp7aryB7dL3vlGCVC+jNcGYnhCooAMje9CJhs71G7SAhRR6gdre+4PUYQR
in3AK27Ar9mJJ/bgCUEYsOXIlDLffGqOMnMeHA+eWEEZEgn5/FoXySWEShI1GEMGXGhljgt4NCBR
jNHaytzDMBaQk6LzPBTvleAQb7oB6Wr5k6nGguYEW4xo1WEKeoDS/ZMWG84CIny2CMIUsR4xjDh5
qjuZegvXMrZZnvwePHNgb4zG5kjM+FODvOnNs4jFtmDO1wLrrBbteig2xGeka7bPt5FLAgbfSxVj
p6uJoTZfwzG6y93+juPXuQo5hwc5vI6554REEjMKzvJgxu5bqswqo74M9Y4tzNRNm7QMAeD08VUo
0Todz2vEC6Yl+r0VFl+iBjVomZsUvL4JxLhQ224vBbzQ+Ddjb+9rc9x4AHlQ1qerdJJPyHS+56Lf
Zm10FSSfrLzWxkJXZ0gC2H25ZX5Juu7Z8OrPGbcNiXfDGoTRASHsUkQFB9RwXA1RcTTKMKWrKB8K
YpAyAHGOWp+59iibX8q2PKWmt1d/paX+qxhnpMHjprHMtcHwqd3s0pQEVAK9HC3vLZqcw5RFu8hL
obWgLOyrd8NMHtza/JWn3rWPIWdl3ffoy03Zmsec74yN9sWzPQjQCt3I0hRamCR0R9npKvDVxUxG
ZDx/TR5i8xYpM5qpZT149zXhkinn7ZT5w8rmi0DQpkbCJ64mjNV9903Oz0OYkOc4+Y9h1t8T1sxx
0Kg4xffIm9WGpu/vuwa7IBBZ18/gp1jtZ+phSoyqxyRz4E/gqEQf6O2N1v1MO5ZP30F4DU7/k00g
hDeiMAJsyBx8smoXKVMvLlqMo9fCXvdADOzp7Mj8zdIhIGTVe0npOkSlYFv4vT1d/2WpI3LX5Qx8
7WCZwyVLO2V/3TTgkFhp5jMxPMifQuu+HhF5N8b3SDSyZrFfBRlCtIN3wWV/MWdF//CejJx0I5LX
UCTKp3JAaIYLcZfVlMTG/iFBRb0wS+8qw2I11ByDpEC8aMbPuGwu9P13uhU+kXz1aMcq8SlrEa5y
w4VT+4Ag+61TuDuSX7A7eM8OGw+znpTTk1qCJrbYOemcUC90uhNcjCt9tI1Rj9Apq3UGLtbyIdSJ
7qiTvZiXxtYs00cpVYJcc1BzlMnGgKMt41C+5ByjZ216SrXmLWYdn9snT3gHowNbNvKuJXnzEGnW
V5wKH3JLfGiLUYVWy6u6LMEM5atsagZI4huLqHUI9lIaLlaaKoz2uvBeGiLxkLgRZDm5T+wVbnDr
xAuyJTdpVTDJUT4uCo+BAd2V7ZyN53dBsHi2HDr3SRPRM++DAi+hdJZoaRthfgQFhqWWIGxEBzf4
/1fmSARjCoKuGaCzI3DGsqcJ3OrYJgyeckacZ+vHJ8j6i670dnX9bQ7BhcVwN4UhoVb+25T1mzyO
3si2uanYweRZc4tFF0dt/NBp9Uq6zpY1GVdOelZ33yFgXf19EG+rNMtpan2bSX7Cf3ov0eAP5k0s
nHXnfc0u/O3IXfnsxboY3LLaJ6llVP01yJ9puj9AQ3g32ESH8jI1+Qcb4axR6XNwXpgwcxaZpn1X
t8ovsfzi2JoAqZmMmIGtsmQqSixmv9pEAq+UTQ1pDtaz+uGwdscS+kdsEhqJHweMxNrnaDWwXpXV
cBPTbcBlAtGzvNHj9sOUzqbu/Bo0psoNicijBYtQwnFyvf7LNqFxRd6qYkbRnW5VjRDzRf6o9rmS
LYAX8BYr4ni51r1xlbr+OaIC6kTu0kv1K6kkW3WBJoxg9Wt1xczLn40mOnOdEktXlHpkT5KBQXpV
MQYPI0UA/lHA7oYnauMfnxL9afBoUI3pau7jS2jpvP2QI7kEyq/OlFzg1AGx/vLsh479YTXV31V7
1iywIWT6OLyq8D3gOBX7LoPNzMZTfa7yfsGfV2sWvwDhx5EiOZQ4HBWO3M6GxvRhlztNlq8+mBIp
KEPM3kGa9YrKm8DYPGnlJhJPJWBTdZgZZH/GTrAwermS6Xyn/vcM+yuk+qP+bT3VTlAt9o7xkhTj
Sg0ptUdr6St4/tolT8+jeM6VB9heF4JaCczCRQLGFIvazp3yFZebuyQLltEL1eSN5xKuwSsubWup
LqBjiLXlqC9aQucAkJ1qUmIKAHY19mE8ncvIoO4Cxf0u0sqTusXqEhmBIzVUtRkZ6mDPqG4csVKf
FfvaNaTW43EpcXVXmv5XToSvz1clRrUqA21nBP5biHfOY0es/hW20KDo7AfD7ak9B5z82ifHTvfJ
TMfJnA5WxRbS+khNHT6X5S/cVi5D5XPEqe0mLx41SLhcPJeeTC5SV7v2ze87ynzdRqFntNK7MDr4
kwpoaffuPmgdg8hl7bMb3hsWZNBL9tqd8aqCtu98Coj0biizUaDVNrquO5wC00toYySgU4WqcqWG
s+PEJzVREoSnymRVQnAok43uOie+LrHNF/X6ur69H9vsjpc1GdxXHy5Sa95kbEqsPNjp4hNv/z1/
Xg0pjm2cJdpGxy1SnZixNubs3wFMu0+q9Kli34EenfO5haHQ3s186uzOn6pzpW5nl5NDBMZktkEk
ThVNvTi6U7sXy2lvVWqVwVvdGG+O9aHKC6MZ3dkjEH7mB3UpXMPvXwT7PtA+RiIKk7naGrHzQuQK
BwOoCuKtT+BSMTQNb3zKpLwZCWLk+RFKgNtdvTiRma34pEjdKyaSKgCnRm5fGqbnKKK2jiPzpE80
PqAo0vI7aVW45slYfbTTq4kSqMvumJHl1+oXAdv1tOneoihF4N5VUCbRqbQqeLq6iqTtKXh+qJc6
p8FtCe86V9Ga9eGoTxnQYRBH0I5PHk+MR4uaZeUjR+daZJNtWvdb3SpATOCCvA/+bzcE72q2cSdn
SaeaQtjFt/NtRdQNARc3scxIjqi5oTDlKYbOuTyMtK0Ec7xPoBgvhaq2MR64A7PDtiqEQBV3C2X3
KKd531IIKhP7qBLhSta+aAoOteUe1CxXU34xPevKZRD/c+JI9Vxgbu81iUD9phIIpviUYTpOIaUP
gOsiny5kIqzVLhIM2p73fGrrk9ruxhpALeP5/7J0XsuNI0sQ/SJEwJtX0VMkRVF25gUhN/DeNfD1
95T2PkxoV4YkgO7qqqysTLk6nDIIl+VhYYj+Tva+PVC1oz2V8nAjBl/1osEEhiSi6Jgk1C4ZR4CW
O1tBOkrOQweCSWIH+zRKOmD/fk9FhY63L7ZW0ZOdN6vObX7KydpJCaVsbc9nRRUbAM9+lrjnIUhc
L+Xetj5DGgzktNuisS7cv5rFMZKBtC09oN9Qkhr3ddNv5FGgumojJVD14UNjALaQIo9GddOD9Et2
S1s880KI6GyDIHsv/fJaDogazTFKLDXfzSzvFFWM1rt8oOE2cytqb/6Jc/UlJ6yv2+1abwGOuucl
9Pem+ierQ2KlZb/CYr5TTnku0uFqW8y7JIDERF5obCgqlHdZHLxjBWC12edIFW17f8OR4WN2e0Dy
zMeTVa0POKLRy0tx1Aa1mZV1hjZ1dEgW0Mpaz3EBi9F6lBJo/jUXS3f0QA9tSEOAGzPzfmg3wnaj
wpWRWSxwcaOPIT73GfjnsPId52ayWmvf3DPL+jpU/WWODHw/GMIRoN0wv5jtorF5kagji0MWdtOK
ggrndTH0myinNOP0mHPnIu8oH5whHAqKZDkzJmugcUYSNVQowBH2LTu814egWqsOWuCoAYMzD7+r
jeHYKg+Tylq/IYSAAoyF7W2/b43x5Lo/KWAYSPxaw3tMB0VjZPPSec53wyBvh+8mjEPHkMz1WOUZ
UIYb3/VYuHCF3SVf2h8soiFFqq3BLGWrIVycVAmTRJwole0wb9juILsjKpFvbRpoXZ0x9CfeSNpp
AdvOo2GfBgEDRck5yNRXVhqPOjvYCZB1LV2w0XEOX0nuzui/oyKGNqNFt6To5rsqgZQaZMvNHhkH
J6Ea7UID6C2aYxUx9zczeH1nKuCJ0OlW8ksxN08DVyjItAo6GiIEv7EJEK2DDAiwi5Q9ktkEsQeZ
MZrvA5S5UpKa2TMerQL1ey6hTvr7bGpPAdO1FfKWT4OF3lbH2eNMEHtcjqeaWxuN2pGBhOwPkrbU
7FO6HXTXXPcjhiBG/pnqxE+skUUewDxkdHya2fweLCi+WUQ/bJapKtNbdyDhIWVaFDv3hFOdwwDG
yUedjM8BQhS0lK2nsW9bAmFEQS9KNhlTv0H7XiF9oA2I5Ax52h1MATStuOECQ+Lg4Lsf8YzcVwDS
XFmUblOKdquMvtXlzeiXeVV2xbgu9NRZwXCG64ItBPOAjJiSygYJYkWMMW5zFw2NxWn3xEKwsajN
H9qFkS+/C7y7AoRl6NxtT4Wr+c3Fgb4XM1eBKkN4xdTx5gz9OtSWr84cjzlCc8kImYWk/9MMGfxy
e/3OyNU9uAAnb1I/e2Fy1SBYaM6EpTT4zHqe/P1IS+RONdPRjfLToOfgP1EAwxQml6KLsEQHmuDH
ZR72qAH+GdJkU4JgGh29ZNaE4ULJJWLLiu0W7eaicQ7becNI1vxUIhaIi/i0rWRA0wvgsiNkVokX
jO7cktSHcMQt84ZsjwvqWXVfhVuh5ZMGW1cqpLw3yTVCAwuR5G/G6WtzQOmMKY4Ao3eta6wXw5M5
PwzDXOs1L823CEhrIm4likkNBo7edDte96zPSI+QX2LbRIW0hkHvmvEfXVAa2oD1qvaOxZAzSaUH
zMYvBbxJ669uLZuo1l46OjNmGtz3LfOxApuU7jEvMnaYw1hind8W3OBbBxnUVtMOmP4xCl+j+chP
47T6YKTnc/DHi1/gNe1ZdC9mSBMQduaPLMX+ACb+ahlsF26z9ReD2xZ3H8oOqyvWLiaDftVC3+Kg
RuG52NDw2Lvx8Bn1yAgYPjm5ozHs75vqrUuCXTzQlHBxgEDM/L3Ix7WmgjdcBHZy1+siWFsUbwE4
6gBHf12l2IEuxmunF4+qQ7Mcy8Z425vTCfceXjpoXpzBfqKb/oPgyLvcxyRz6IfYl7I0X+yKWeTF
Mle/Ro59mP/1m+FRaR1FSA0vdETUgDXhkV9k1oQsGXyQJsb9YV5LmHCoM/2+xTMG+UUSgjvFjNdY
KsUKUutB64c7JImblaYsosjy4aXjniNlNzjW95AabzWOpyP7Q9ZeUyBprCu6XGSOiWUiYaWhwR0r
KZGtF4fGr17U5NaIj9cyT27QKZOd7v9kaO40OR0CU4kLNJJETYlAnVHRbANr7oGvrRQQkBTclI5V
l9+HbfOw4L0gf2HZHyiu3mmFgUVNh3MmB3qDPIHlvk64OKcAghBV7JfGLFHciPSd8swdrPy30O53
yG/eCWy22CzusMSPQ0B6xrBNK127S3FqHO0C43uNIOkaZP9QjKiY+2jtIqrxWpbjQxvV7Xr2G/Cy
5DKRIsuCnQZtpasMTY/5OiByin0ElsDYDCfRIUaXU6OBFMn4J12buqmbVerrN5f96TK4gYnqcOhL
9OMV84YeKiR9vQv8cdzR+bqMWn3wI3c/lqj4mCNKBM1GqgbT/qC22xpqpP06HO2s4ygb2pWt2Y9J
6O6BZ86ZzzxjdM2N5Tmapz9hhWmwnYieBfarRt/CDzfXORUkJsHIw2hICXqoTpW9wpKTjZ37tJcr
sTHkySVIPEtkZ7ANTJ+wg0bkk21QCWluuWF6exUyxoUaKxh8iut95DBWTd8eA6ASFj8mGsg/DaSg
roEZoB96X1bLTPAybuG01LHz3E+KCfjuwTK+0tmioYYVByo/ToAYqMk0xd0IYGpPPYsHwgirI8Ey
xKMyNrTxL6C9ntziOrm1MhtAsJYkK8F4RZZbywZqKKI0gEf5eTBZ2wkHQhsjJStxXp0G8t/gg5og
anLnG7ccYIpVidjBfUOaNEThaYbKoBuXHlMWuXrAmReYkx3yFwT3CgNDviHrwPEak+3hvDfKRmS7
RkIdiQ2slVBw3dNGeHCAdEIQeK5ToA7NxRE2PS9RzGnvuXejOLnldHspYxzawRI8yjGirwnczg6c
+Lljf3iUaqsUEQB7Kv9F/hGHyGjNR9aL9qnK1SbnTPFIrlp37QTC2cT1ekKhXrNtTsjcf9S7/JRw
pPYYZ+fNBxjIe6XbAAm24B+ippEAR4CBPuqM3VviTdKfkddl7gykrPNsebfZHjaSIsjSjWz2kcQI
o8/OHYeFFjp/tb7/w6vXQfGtMJ63mOeqFHYrmLglTrW3/eCMJNjanpUIIk8PHIo+x3b47ob4rHo8
VSbfVk3eNVt5O4lRKF6+ZjCRyCA//tsZ1b8oQ4FX2TcL27lV4XobU55s6u98o9wnOhCF1a2D9ntu
puey/bEc9W0GYfAb0D072SGysuoIbe48/tRY79rAAi3DYPjWmujE0Zu2Qsa7J5yB9BVjBNHjUH66
A5RUTasfORKeijlZO4wobXXPfYlN4Ci2eR9mp5i7SIhe1TUuxaz/SxjNjwsBxEIrIYRrhNQ5N28y
NkU2osMTFdMaWT50qmpmZFwdH1xiw+xApwHNfueiA9MVFab6zesnHIgNE3dHBRESBZDzHJnxPYAe
HjFzkG2tFNjML+YN6OyyiUOoTkZ/9CdosLqj9bSd0KUCXUFU/NoakEpUufcajDF/+UsYSfn2YVJe
954OzmvquxSlaMpx9oH0hevJrpvPBumHnu07IS/QsirC1L36kR2eU9/8KKBOAauhO5suqFKgR9TQ
3/ed9EjAn+5QsEEiwCoftRZJc+qoDeOyCO2b8XYZezDGBOHwhvy6atOXkZtZF5MPMDNhjqb7p8Rd
fvIyeSb3CSV58Tmcu4OBkxfRqr8yptivFiffDnaEBGNxUGQvfsJQk4/UnO/hux2Y1rkt9Vezf12y
apMxrTS50fjHyWETErNMO7z63cSs/qLvPsdgqtet6hjyms5JQNnalefcMK6GnR6ShjlPSy92qlhF
M0X9nxZv2sG3Dl2PlBCpI4YNPyCpwGPRsgc3Q1eiG3azjRFeEcEdNxs0GUbUHlxM0spFMagwzl+W
Iam1D9MwmHKUUJtuWNmt3vxWjxrz3+/9MH2mhTHvCieJPoqUpezr7gaOJL6PY/JIh/w22lhHZsaj
jUlMRa9zxfQYnSOz30wFXsqt+YRuCIRcdtidayxXYu3Ja8qrOZFYVLSCzM7bGj3i5UwDMN06ril7
3zTkmTtjPC8tAB2+m1lb4nFCnb7oDyMdlHCGhYA+bqlP30PS//i9epwbF1+ZMVn7vnljKOdhGGDD
2KgMDos6+Sljn8aIf2LUjQdnXNZsxQslAH3+DmwCTQXEWPZlpy13E6Yu1VSdjZB9CLPoHjEF5JWS
XWBBPrJ9RKEm2g/RKcTpqfaqn4aif4yC7K4hbez66jYZ/Qknl2OZaJBGspxB/gi4fExBbJHBWHkV
4+h+qb76LvjSHMyex6b+sixv4xqUshEtq03foMCZJv2+7gArDH1k+A27JMe7mizAO0AsMJFgZPRM
GUcjRWEUsfiVFpmPoT6cWpwxfQRieLhweoz6EFsjsAjqKw60jHVSotND5wfQzU1QHcQRWDNr3INn
BLC6zr6ac/F3ilggnHKyN+kL4OMeBxQQJkdFvPF5XRe10i4od3aSPZdRjdJotGmQLWuX+t7U7FUc
Y3HK1jWGT23OHxRVt2BFre5/BCK5BSsVZm+MbH9wtZDgQR56zWNvH0asZEtU8JSPw2GanJgcAVpw
dyyUmUDJGSSxs4MX53ac0zAs7TC+yvdM+Bzr2mo2knG7REI3Jo9mLKemQzmbFzlrBviM2VhsZn+m
Y+qgetLgt7DHsmBLy3nXYdilaWL30J/0tOLgjV7GWPs0a/veqIbXbrYA6QfjHdmdBWqSAzAMX2kJ
V708bjMscV8PmzskcWDylFswkZ/caK1tiyA6DnMw4YfJUNCRsYGp+jPqt98DFyxXhm3FAdSm0cZ7
ArKKESQxvdepYqZCASIiAyPieBCrPwK3p6PRPUiLMEZxMviWgxyh0bsR7V6XewJaFl8LX3sbXObC
Q3OHYe3JQYqopUPqmOljYSw4kbpnk3ypA8fLcDXxs/oPWUPOn8UTipultefpga7y5Ma7qAMv0szy
TFKKNX11rHn6YWe+KmJtyeCxT6CHO6VVW8sAHA/Tajc5j60XbSqre5Oic1jgXDcamPZt0J1/NZoF
jufdWl2d7Vn7YxXmu8OhL2vPIG77Vf+FnPF92zQ/5HNRV1DUY8vmV0dJ83JQRLlvMT64rRUefh8J
1Oxn+dsGvtCK9B0u07HCF2+YJjonDe7dsXYe0GYYcv1r7qAs+fWLlKSVoR9b30ImGSz6W8G30afo
OJnZZxBD+zCUcclRxGprWoMQBTVP+6zLljZ+78BPy+q9Y4baKreHd6yiqh1soGdZuY7SSJvKFlFD
iDE82pwDHzFizBWJ5wvTCYFidMRI0a7xY799M7v6T+k210zHJ8HXU2AaEH78dj2GGWTezH9uXCId
tC+ba3VMbNsaWiphi9xW1u/pLPzNSE4a4lZn4OHO5NtVZ/9Eg/5YtxAugCoqGjQ0r6Y0e17S+GWG
JRXE0Ys59kB5nXXfWPmXGWmPltF5j2nMTY7cJd42KfJlhYVYIPNC+LmQnozz8IUDPIrgTnSkwf2d
G9VTlSJSXs3TY8nmQGbhyauyCxQia7Wk6gq7vtn0EX4Tymzv9Yh0lMlkZFrzemtFGds+b5fNCAaL
1imiiBXd0l47VQuW6XVdoPQ0Y1UPjFzo43s36PMazmixM6i2QpJc7Lqsve+P/9Rs/jVymbdxmDmR
sO9n2RXUc+NW0KOhAx/GWfuYghGhp8U+hG2JZxc/jpfaRlBwuKDOCj3Zh2es+cNLsdRrWXtlnF9N
i9PERqKPucZiH4fqQsv6R59AXypvhQ33Sil/U2HVzvtEz7kKH4q6/+PHKC4P8ChHs/pRmn5Frudx
opSmfL645bhvRoueUlrdUqJyq7vAzsBQrYVMsm/Mq4biyXaQYra6h7QPpg1CdoQhAlW+NCcU2s6l
Ca099+lTVRvLVFdGPOkcLahnje0+Tbst9NAtpNGN5aDQZIVPVAyJOW375LMZ7DNk9dMQYN5Bxgeh
9zYVHRVw9SeYtPiWlXDgOe763Ec1WJ3zPrgfdE57srSuMU8slFU3z9vQHbeLnr9F2nCRndH101q3
nPVizrfe1l7kxWXDDhR7Wlse63F8XyJ47JY2trSGTCaqjRZn13jv1N3FK/0tE2i8Rf/RwPvw2VIS
/tsw/3Yb46tiTh/WBXMLdq+/phmLAmTGyZLnDFKEIiJSv66k7EPzng70tJYg2FS0SbP6PAV4S1EO
dWbY3xUlshC40up4C5P+Pmr541Laq3yIDhJh28X5aYf8YhIZmeRbayPqX+m5T531ML0l8BELEhac
QFZpDVFpzn7kneQFjeQ2Ld5u5sXkjYukOjEJ9hv25b8FTWHpw3JyspP03npc1wKIRhEAUZzBErbQ
xmJVWRTNWVUh0yXUsOZuAW0hfqwtdk3T2Q/zYJMA8/9cbYMOGBoo645HxAFSu/QM7Q8ddS7AqANO
NQb8Enzna3jHQwyYL2N7KYcwzQQ0oQMvOrqiQ9nBQg/V5+wzqsIRKhfPRZe+Qe8ekG3OvO+Bp9+V
DCkpD7fmGbUqMJrEKs+Cg8a5e6bg2sndosik6lvxMomDMVStM+ltPiaQLtwQ/nM4gInQta+dU5AE
f/7/qeWGhCgKwTfUYP9159/SGBN4t3Tu7C61IZLptx4RuZBnGORQnPP6c2rVTiF72w6ivey+Ks3/
qIIFvKzehDgkWN3wYbrz38JkNqcUrMqnfo/XnUAQTrOBSwIKXmfrTGt/Jo+SSU+PpNHosxfWbuy1
7wrxtNZE1DmEwxzjwL0U77Bj3nPiohzmPlw+K1GHVkNtVc+IwupzBKg0CSIofQv8sq2YTKiw8E2o
q5PO+RMWoKJ+rH6cJshXORkYbITdhE+k7y6cIkPzNS6cw6P4m4CNI8T4AmV8lYOsToQe6OoPtM3g
Y4crvBUYccnQZRj7tW1DBuNGqrDbNtVyr6pi1+GTrdz2XdObfwUBpCdZSAq2HnIUX0rPn/u+RFoo
A8PR8vJPX9OvK8e30Q0Z9AnwN2iinR0wnYMS6HtcKhQvjfPvukEamyFcoJ/cvw2udiyN4FqJY6wd
DWh7mUdZOcw2UOpyY4lfIfBT0i9nL/LP7RSs607FgDJqo3vOS5T0qOmpP8LmirqLHWibic+gnHzN
Ee9W7UkZAw8PUlDT00FCaOLObooDmhvHbApR/Jk3jQHkLD0e3tAjf7Vp8o4d8VkU7TjWFWjjMn80
XfE1dsUJ7Bp58Dz+pB/GKAWKh4m/KYPkQWJBOhi3cdJPpafuTZZzQSfZxqfbL6MtssKUncFnoqwD
FlkXkrOUMBQmOXxrB7CuWbs1tetI44264k43pJ9TZa/VYm/qwdvE7fS3GfAqZYyBLqmM1SHU6hTt
fRCW5zEyXhqEMDg/X6TS6kRRFcsWgIzOwH5LMsMu0H53c9ZgSitZ6O93UmDqIERiIwoPqWbt5QkU
htp3SbEN526r18WPP3ZPjMNulsE6cPowojZsLJKm3nS2YZRdWz6XF6l/va9uA4B6MhqfbK2xTf+N
FE5RkF5DA3YtBh1hYrLdiselgVwR2s/Qs04hES13adFZ4/OAcIigPI2b4S8JJci4SYprs7c0P73q
EGJ8wrIxFaC0DuLh4HJ1+FJhlvCLA8Uh99T8AC7YhOboIadIdMKZulhapm7ofQ0sCX0KKiFx4jlj
0uRxDGJIXu8y03J2pLaTMUDxZqENFW0pS+u/TTW3K1rflHTObVjybdV42p2TGg8DlUEaJMe06r6d
pf3TkNcWjJizUClxk+49SKEHyCW01kRbN0Mmnxgep+d0mM5+ovYx27IAXGMFQ0ffoLp2bOv0HrO8
Q+FX76HT6IeE7HAqw0MiJ1drH0YHQYHC3xZWMt9J/rkM2kc5sL6dEje1uQP9Uv9C6lP0hR8zU6Ox
xCJXFJug4vXUrIekZkwFdZkEqmpSjMcmbQ9lX+3zNn62azSSQbR0knLm6h6I61COqsR91aNXC73j
wAwhqs5/kYlbmdrwgFMq4FyKztRAr6syAQIgCBn6fMyc4OpxldmgPUjZPozhIaboKjX1zoaE1JNh
/k4DO5VVOeHmzVkghXWrdVCujButlIM1+ejwZMjNwAsfjD+ysRgyXhldDk9xgcETmU9ZwBgevU7d
Lg+eb72PdXhJo+W+wTecsUhsPkSxlCVn1c6uysMHhVhmirlJlrYAKT6dDuSFKtihbJqJ3kIYQ73z
GCliO8/8Px56N+WbYo+KzzSO7z1jijENe0yDduCY0ajeorq6eH7+T8aPSdUPddevAeBx7WYtTzk5
BwApQhEwPdVzW3jctGQjtaJbdDcPKhSrIKef0i6IvWY19JZ43EAR3EkVZ9eojgPvNY2xrv1kL1mE
DhpNPRvY2U9FlAhk4oT6r3DKi8D3mRk9ShOiTJyVPD9MrsgJo1cMSnbyxMeSeQ4r5XPjGkAopFV5
ZVKBMczsXY7fONUehREmaHHGrmc7EgFXdHLWxdge0L3byqLKGoqDuXjtVHZ0/f7MVVSCoaT5VvoW
CuKL7NpRp5EJUzyuF3FYF4XVEF1yxJNa4hXE+ZXURnA/QMqXN2cMj0bx1ZI6BngY+KX5kShtb9fM
liawRRMrfwPvVRnqnSDt6BkwNsPkcsIZx/djv3q1XKlQxTrBrfah6W4c9eXbkANB1dA3XLZSwOut
/8QQ5UnwgNqyt13YHhEXBcOdvqRgN3EpViZ8W20xPkOCraABks+X0K+l4pQXhrr2ZHj5J4PdO+kT
MXGM9FC1J+TL6+rRdC5ziiNhhpPm9MH8WRvBrjQYugxpl/sAOW1nfTCQu5Vzrec15OEYCzTIghkl
aef7boIiaLnx4UnWhnkvfdOOWyhsVQZh95qdPgmdwJohXHLvUd7e+ZTkbVtvpV8vKTLsCHyxkGPl
tjJlvpHU1Gj1H+YV71Dv3kclPrGwvoT51kXDrY/mi2sBnRdY2Hc/fHZ5TqPX7ilxmfhlGlss6Xgn
QNHNMKt/MDb+ASav3FrdBG5JLRt4FdqfxIK20K61SgZI0UAz07jQjkTEnxkGCFllfsxJkHI2zsD0
zn8LTsiwHNRyUwR614svR2FHWkV/FAiMIip2oXYKwQ5N2gy+uN8q9k2k9rVD81ipey0pLkkJkVYi
pSIdCOL8ENvVp7/Ery157VxU2xxRZFctiELFjGKYWHWQyHBvzOKr9NJTl4Rb20w2OjbYdRpDGQn3
6IaDGUxHOWyNyn+xKiwLwt7+ySNnL6He6PGlZob3zmAJVHnzbWXMqkzjq5sxmWu6X1k1YOKkXgL9
QcCG3ohRZ6W9JZFBHpixROj30kskw5EMpeOAaFPzzuXYr1J1Xy72hzYUZ1gIJ1dBmCjHdamj/EzT
qczhpmXuA6NUv2hLCwBciEp/z53AP/nVYV8EFRuwcJ/8BihBLHz+EMjq2nqJud1zxEQsCsRk+gto
zxLX9C69DcFabgy0ut8vsgGGYRVjLSfC5lOTAWSMSB/Yd4qXhCQNjkr0kkarY1ZPvWavTYkKYa92
kqP6bb4Rj4BmdNZB1l8cvbjJqqZtjqRwQ06j9ixIYoryglWrLbvFG+GlTm/mPP2L3eUCfe2TiZ2n
Ho6QbfkHjpBmROmQIBxyJ6RGG22AW4d9wbFwmjkgTQhl0h6z8B7o7J+GISVwx40+9vdxOl3YIS7r
XKqfkqWZkVM78/Jh2cLVwwAdRM+346P8DB6SfEngWLbjeC+3KgKwl6ZiZSRHZrxXi5ehJds4x3Dq
ftNCqaa8Jr9xjExIDKsekJBRqF+EIGPAkugiZz2fwgTPg1BrIh7iBS6CzQQWkjdYZeVB71h4mYgB
4Pw1M8BIO1yQWQD0GMNye2fRmmLHSgT65fVWqMCTaY4AsFbFIeI2j9mMaAL1jYFOedc2T3JCaJ2o
kOBPQZJsBv9SA7Ac5pYNsBqBqikoEbKSUFk9/i6BmME8ToYQ75PUxzCGmWI0muEh19abvMbU0ALn
PseTd5Dwq4/WXp4w2pX7KPJOUz5+TC2gF8en3LvHCOFbc5xWjBs86d6EfQn9k0BdJFJCQ5UvvEtS
snMIbyE7Zcmzo+Q0E1WQfDbf79YS2li/fqTtpTiCgMw/58Tog/y1LFS+yCLhi06F7OT9byw24LRn
hn6wQgwF5PMDpTMCYVAZUTPHwTzfMUlgEmAhiVle92j72Y7u5d9Q9x5iXpLkDuGMjHOIrg0ONfFf
Ofad7kfWRJtXe53Yxy9q5ZujN4RuG6UYBrogoA640KfGc7wUN9eoPyRxHy3z6OL50qTZ1lEpXi88
Mins5FGa5M950L+BEPfidR302KlJBUTvBvu5C0rfB74YZOs5u1KZ1RnZip1Emy5on+UW2ZNGRxqw
Kyvp62sfbR0wmRnhuWPDyNE3uFTdR9ShkqYIWVBDfdyt30yrx+3AW1UjA460bKG53AUUDFwF9eGr
1ttXrZlgTCPTD7IGDtyeJtqcAW1/yYDYtPh1gYvAHAwIIPIUebbCb1KB2oxSUzBSI3egq9Gtcw1E
VKZiJY10r6q3dgWrhqdOthOQL0rvvXPztRN6nyUFRhX9PuWWTh5+ENSKw1sbeLfUss7aAtGNd45p
H6HGD4+R3aooDWhP+5YFA29k94X8A/pAJKQe1caTLq0tc8jOnmT3JGlzYx7saLzkU8zjI3qTEuJN
55dcHMsO0e8rYasBnvktNgGULJobNT28WYwUZPnQc57QKeRHWZpupUaSz8ELle2wb4HHqWHQvn40
jfK59dVOZ48zU1AC8rdMdFTM61lQVqFJPKQLo48S32ieeAlqIzZ1YtmGkGO1rdO/+LbaS2ekz7Fn
nuIzTaurRPJwOCJIDy1e3rQG+0N9m2lPJ9zDor8usMhiCURttW2sN6tHMoQkgtUmH1p6+qqM12rQ
aXf/k4JWeD5lGV9L+i1GmW8NMvK6Gi7yfQB0z3opwBMt6gaXZEbX66NUIwjT7lXXUj1Ux4EaQPf6
+7lKz8JWpZAGb0N86ohLAyO3zBcAzbFgaN+dO26KhHckyxCYyDbCoChVeNWD7M2Es8Kvq7B5Hdl3
HR0oWUx8CldhhA1MVhCm5K3n3jgKAMZ2ZpIru6v4SK1jX2uOUgYov2PDOGiQFcwJHClNYY4m8dXN
Xinih2pCBbI+4Fgm2y3Ue+Yy1UUm2/qO4fymfZIND625RcO+45GiZPWRQkK+YyhgN/OuCzw7/nQg
qg7gfHIgFQwu8TnL5iPFT6KJ9f3E0TdxJXIQ+aW+FoZho2GyNKYbKMomMY80+600OZ/61zRpHkyy
KfnrwHpxHeO58LOrCe4NBRDpRNeqT6SmmdO8V41/NAXp00ZNLsG3+gcYhKeMIkuOXqdvv/VCgz6D
uD/n3AQA1C2xDLUA9uAyjw9CCAbQn+WWCm1EPl9nkmbKcqlo5PFOdmLeZIumwJo66WZD5dBxxAAt
3ks5RwiWGStZvRJ3SPRvskrLubzUIHMDz1nOXmGW1kzBuVH1UU7BQx6OlxQzjbVLrxCeZLIqQUHM
CfAEisdadi+Lh1WA+/e3FlhfApu1BVxtG9hswLiXOIny2fyWlsQpg05/zqwCIRjW8/I0dV+aQti4
UwWkHNImVnE3DR96LMIWCaUcvXKF8wkssFPHA5atS6tIThDTL19atEF0qWF4x5np/SIpPyscllub
QTdO1LYmD0oZaSkXZA+ZBpfjNOKUtHFxSUwaABCDHMAYXppYglcPfcT+b4eZqUGUoTuEd1K4y4nM
PVGdmzg7o0JDFR4iEbwtZ8Cp72FxdxKG/v8rQU+Djqpe3oM705E0eV71bzLgb7KKez18R/hWBisS
pPGH7plpL4EFWRslFj9T1F4lv+Q4AyuhJJAiPcXfQEepyE+Plps8xNr8S+4trekFSvtekQwuqv9y
J3XRY2RfKL9yakZZASP5D23X54YB0SzGmEmj7s6xoJG4o6eRFGrtmzvkHyDmFycOvn8XQTyC42kw
dON+WdWtrt+lU7M3I/cpMYG2LCSp0GRHU5CWnRH8kx21tAzfyUIzgnsBX720/JhdPDdakFrWaIjc
0MbsERiRdZ9yAnD7BbuUBSr3vjXbR3hCnrU8uqSOTBNvZYnHPhIWDQKkckJKxijFXBj7F/lzsK9s
KR5coE+kkV7IobY2qH0JCi/4jASvkiJKjizBu3Bx2g2kZwJHC8oiJbOAyTKODZ1kFZBA5ho8Tzkx
OatoFzI6i69Li3Yf/QwPslsiir2Dd8WvEwIFaEKU6+daw7NW1W+jlj81WYsEYGJ8OrP7mXmog/Wu
/i33XIJl6aT33VijIdUXa8rEe6dIrhSw2N4uW586K4mNM6O0X6hdgn2Zt8LtX8p62U92ejRs7wk5
8EuQh8U26tFDG9H9Wo9ljWcUvcjKBP7VpvjYN+XPMkI+YAKsF6rYSTW6udGSJJGBeRCqNgD6Zqqg
DVDTAPs1uQVwXFj59heywpsGvINHuCL/Vmh0CWFQ8mcWpeQ/swzYOJzXl4oBI0Huk3YOKHiMe/Bi
NDa26NYgLtltpwbT01r3v4ohRCHEp8hrc6TO8t2SLo/JlM2rKDTONuwBjW0jZ0ibM/mfVcgfwefS
5o1p+Ot6nF4iA24wKcdGlc694NiS3EPJvjDud9UTn9Fht17LCH3N85ILaJYCiYhkJxkROw51k70/
9edgnGHl+Ygr0PYkiFeOuUXkZUXGIFdVLzZIo9QHzRp3Pf6FK+lYSSFGi0XWOAmo4Nmu8RoW5tHH
+awH+pEejNmYW69+E2ahNJ+o46TTgCbz2sjd3zmX4Lt281f/gwm4f41vXuXFhMlrd91e6gK5XHjb
h9+p/3SGrMwRhqzKgyx+x+KhJxwWilQma0ZmSIP1uEy/S12aUDWaRpw3ZMDkV/LWHVciZ4M8vTCI
V/o0rkrve67CHaPxW3m4nC66cq9M4vtMxPc/8oSpYiDo4c3I1J/rYl/NFMJIU63y8r20gpqZfSBR
Le9tMv3kGI12AnKBSrU2PdY0NiQ94rQMEhqXdF2JaAmfN0FHLYL4YsfqIWX6OK9nGigyAMfDGd2F
wW404zJa4nG1LTEY1tvhXnVu/3s7eb2B2CLXY3f9k1xjXzs/oVVhb4rJVtQkpwj1tDt/Kl/Qpr7W
cfijfO4XJjFwwNux24NYxQwZZA1uPNZ97NdfUW5S+aTFUfmajhdtBcXHvkmF6jXR6X+cnUdz40p3
hv+Ky2ujjNQILtsLihSDqEBlaYOSZiTk1Mj49X5a32bMGkpVdzV1wxBAh9Onz3lDFZv4NMbTMiwg
M3fTRUUpz7H7tzyg0F2iFpLOiITI5BZl848s0jD16VFOanxsT5pcHxaiTC8mAHL4VF/GM7VOF6gM
6oS+F60gmh8GZ76z4t9xiEJjf2E6j4LzVpEg0TkFqwWyEIoOYdaG2uoF80bW7UENvaY3SyAPOCgz
6N2rN+QXApEG1eZSNQ2OlDAoEHgavnp0uejvBbopXi2oxmr3aqmrdUcqVMkekVLyZzl6Ny1XhtzD
CUcxsZMqfFADoh4bUKb0OWP4XXuAIycq2sV0kWYbnXgmMGsPmhhvx3q+VEfYV+/TfSWNI4bkfrFX
53tLBV/Nmoo/NAC2PVZUvYm0IPVCOh/ckVhzak1SZZBAJjmXVRQazfgWxbIttSVglr7ithp4+0lo
etMQbi1us4YhdzFolaBGNVw1NItp3FvWiNsZP0fAuaszDct52Lj8bZMiR0l2ThLIwmwNJN4RN+1F
orZoEgdopULJAnwkuYCV0bzFcGnBy4BNVqs3ND2UdqAi5PhA9vs+DAElIG1Fz/DaAnluxG+Wm13K
0nlrdfsG228SL/clTZgtRoLD97zRueeTERhtc5VMtCOKfmdwBqhuRDlKQNHUuVLVG2+niy7RkiUu
xvmqG1u4ED1sFFQoDzAY1uXQvU5edj0ILmHk1FHc/a5Ja/wgsZYO7U8lNzV3EZf8IXtQ+bCaoSBw
QUCmT4rpSR+U4j3ipzXyVRgeDwhMZMOBMvk1YpXkT6n9ENUUxrTkBfOpT7tXxf5pXmPOdj3iY8yN
H++LOM9eu6rgej3fx8CXWTziru+9K2cInhxANSPNMjsYD70k6jMzBJAQcHlDz4CK4BQzS0ZDyXp4
NLr4GTBGO4c1g2O9ia55cVUSSsSeK5KviSpxNKLK5oaQPL3QGM7qBJGNyXqwZPSady5AUhdWr109
dBmL01NQp+rG0cIbz2Ih6op+xUofOUNCV/utAQrxYwMen5Zdoa92gbwS8SD0F4kkrKZaeG5Bqtio
cfBT4NVlYmJqNnCqIwQVoHracNAhd34epRTmED3xAYbFcK2ohPiqig6l6TlJq3cSLmoxQbUBIbKb
ECuyaMK4/nSG5SjeVQRISnxBsqrm6q0wEqjQTrkei3zfcE20Gy0G5RnflUF/S7ecnL3eIFn1qTS/
k9yc14pvBTRyXCjdGV0vH6Rgxcyk0nkWHGSBb6TuGbgMRHlKFhw9jQWy71GuJEf64lfYm7/ihC0k
UmmxXdsbp5oA3UI56hMqAMjIsbOhgKMr+dsB3ItAK9I/dOaKlfS41IKgGBfY56xTjnUlb1okyYs7
eQAOP/WejpovkU9y9CJmxvKl2px41O7iAX3kWMufAILCWZ1WGdq0fMdyZoQaooUi8E6j3DRsyCZM
n9E0P29meW249o1ObTG0vL3gCIU0xOLy2vd8Emt1kPiW+Ki6HGky2XFAoIQEbbRMnNXQZLuYWabT
eDYBDqtosNYOxT3N6Djx4/ahU9guiuydbwBNyfdYgD+NM4SbQEJPt1SRRE+AjqH7EwSgkJ3JvzBn
D9BBfNs1/V2e4u89FzVjn+tPQzvf92nHFZ6IPDQIDdLVyc6kw1XHI8cAYHpP4ULiND0FaOSS0NlK
lpI6dahKUns6Cjs/AXyfWvCj8p3I0ngZlsOtGicvrC+spn8B6n2XyvqgVymiRlTDOoAnTYZ8FZoS
/Tx9BJn7TNNwi6bMjQBqZ8vyuevwUGS8/Kq5QeLyaRywdrbKaG3psHMxfl/KlpBqVPRtARNuJp39
5ZK4oXCCp7CPkL0WT9d2X1AvAwTbUOVy3HpTG092AY6K2d0Gtf/icdAHfRitMkpw6N9cZAOVQMS9
WsDQgBe2EzOpZBBCEZ+Ppn4pdXHjoTmVQVfuvPTCg0Aa1XhlCQzGsELvrpqAfk6KmrnXIAsNh19Q
Ax3r+t6FLKokAA2kL7mtTGdt0YLT125lAZNsbAcNcaeJ46HJr1DlB6xW7LlebnKwY3rrb2YogFh8
PzuC++gUNpTKtU87Lq+qwqOMJyG+ReXBhjIA7ivdm1X9kgoPKhDPLCPzUJJVOxlWrgHSmlWiv9aS
TrGaR472ErpH/hF2hViq/1yicLgI6jj91yqVAglSpQ4X+0kExIQcPWWH0hPv30ScPvmujXgSIsWZ
aMFfuzkw0vYlTEktpHU3gBpOuRtLf/AZ1GpNyf0ebel3zQbtZlQGQqr5roMQEXnThRZOu7Fr1rCg
3yp8UCqqsL05anQ1XYSCUGP0aRt6iEWNFrQDvfa2Xmdfy8I8E70RU2SB7Gy0yDIVr4Yf3I0BXCNL
oJYDsC/tyIC1vQrbE72kdOZgzb2bpsMtvczWHhkF5t/P0tdhgLgXUQVWsK/927ELPxyuAoiJgsUA
ARCVdLWg1CG8k7t0aEJ2XooWTaGathE4/ulDSCQ9Msj0MoVixCGM0gt3r3zoFhpOkLeY6XG4GCkb
vizfbC/co7P3mnA9ZMnC0KCHSuYxPZXo6/R+vE0a6qHcZne60hsRFZBuqOgFtciOBpKc5NIoxweT
4KFStRLWkDo0Y3hQ6kylpa8N4i4hKc3lbdtHv4oeeNiMmEOQtM8TPJqwznaV3W5ia9qOWnEx+nIX
ZfGqp0WKlofHCYWVJy2tGh5RD1S52w6UJyCyKy0NkYFyp9VfvwVIp0SmuHA166kfk2u8v1dTFny9
aqQBQKD0oVTWcgmivnxXe1+PwndF/Cej8fnbSofAy8KNFgA0xIJAqQoIpC/aSVvKLjmPJ1xCoDX1
qcMgIHk25yul4Svr4d7Qyxsv89bmNG86CKSCFMJosQmhLg4FpIQPm9owozLjWsV7T96mfrWd+T/G
AShng0RIDANKkOKq4nPNcS7LYU+x2jcMci7+juqWwry+cfwWRmGzz1UfWfH5bVvpKwhqPVF0bZUd
6rXpRRHHz17b4U1yaxjZKq/lGYPUO9FOdR7Dof/FqynLDf6wlBov/5aMMKIvOtFKgY2phCvO1LLy
KNq583yF1OCd5lGlaxtuofoXgMwk/csl9QkkntpenPuoH0S2DghZxZWPUqAF1yYfhi/gjnxkQ7fs
nE9VYHCIS1+y/+iiVYP+WQ5cgLL6Dgk1sMzwQabcvVXLjP4OuWnFAPDHhJWHZ+cXCfIWEeOlpCJs
90LJDypFEaTOnhGfcQgF0P5/DwUQep6qi3vbRrqWns7CjZGJHCtEKpxVQfsI7ODrAO2r5oYXw7QC
NbfhrDxzQiV2En4oDQxaXVsTAI9aYjO83bZFs4aDgErGqqe8/DX0IBe4s0TINAFTPGjcMyctwFke
QDyaCJqunyvJIYZY/YpajKOLRSjdB5TDgHnNHCsT7SQuBOaVQRF4ntuHhGsSw2Y1NAu5jQI7XTKJ
muPdlIN88F2apum88pGRKPvhfjaMCxeNdUQdet/5gMi/Z3rOVdMk5O2aBBBLbQ0L5fGMjoTe6mdj
bnwIp75UevtKZkltAyXWGxMPRjFdcPq+q9/JiTAGfRr1pUj5XMwkUvMoPhsfLm6QbG06nSrwJnF0
78qOosUVrBdS2Q7xgVK/HIGopdV4r9T2jHw6mNCR1bMsWuKq8Xnl+i8F5VrKE7CCwMR5z3rXb0tj
2Cj1izC7LYpiqfZqa4w7pQKUoBfpoCfJdCvllwpYUWDLQxO1KwaQCmZD6uffJCis1ChwuOl01zSQ
mNVuTMf4IDBDLezkXOl7fG1Wvg4d9gPV4AMOauvYnbZsjSkiExqiBhzEgClW/Cuhi6WO4bokXCFs
BIAR4F2xQcBgaYKxVswKuzrUUfpEFfNraQxwdzzT3CpbKgqI6NkYq4HzAmUNDVGlJJuulFpHZV0K
qO9Qp3kAdphcDDrSG2pCNzU1ZpSAV2qIbA4EpbKiwms9Gu/kUtSHsEJvwWtBp1B/R4c6BZTHuYTD
+Bojoaak3IyqXjvDcAF2WlXUKVlEXLeQYSZkiTB6hEW0aiBTuF14plZ3wnGlMKJKilIpq6hhLgpn
9TV3qCshNoiNdXQ5Ey7UsKew9ZV8rNrk2thd1RR9lVZJ2uLb6OhvZvpqw36PivxKaaOrxETpEylN
YB3Vypql1JnpVc7WRlP/nEC2cD3itRFexrVL1UZh4TVup80d1eJEG5dOEFyZzJs6idTbqvHn4qpG
S9LpidGgnMtmVeuPmbL362Gy+dAm0o62ESAeRzefKsrzFsw4Ja1qQ8nOsDguJhfZNGdNQyWnhFrY
Dle8AMpfsNcwWHaYJBXXDJw+bR/6VUzhrcqzxzm0L9UCh5+1jXm9bJDnZdhsdBxYNY9ZCcNLN3Uu
Q9EsMbh7GjycBnpocSb2189OM9w3qbbozOaNGgMR9CrKpeqIxRwcHoh4VTFQy2/I0zvX8dYSd3nu
JiijBSxCYWPHGCcPvNbeD9zPLI3O1XQiVL1V0kOu2T1EQ06BdlDGY+cBuaDaMYmNj7GNfEudwpFW
uleItmDSeqDoRl0PTKv1NHYaoyEwMDSvfTovZlop1FVPM42lzbEXufkeGP1D1XyCSnyTgZls8ibZ
qSFpDRaRkN5jB4pADsCegx7cDGXZiBvnEEl6te1AHShGobTzQ7TBjOo87Vu+tsk2E7RD38QcSCuI
1l1/bRrNV7IcJ3VAbW88FEO17X2uxm18rTK0pMf0OMZ/PLAzPFaiHe7Hq44GLF15kGvoNNtU1Uek
lDDtAkqn/A3Au3JJS1ibs5V+tFjw0dtCcsFaO0548NA8s1z/9zDqG611D8zNmAAIttKVFZiX1gCq
tqUBwzmd7g1Tex1KjJhtA515fNbArOMnI8XG6u1btOWuuy5EQamI380Ci7DRt/c64zRU2o3ozYKg
CeXfuuzNdDt602uRGjsMt88dRDYTxKPU/2t53a5W1HRVm8Q9xBzL67I0I7rgyXaYUOfvYrZwywWk
LpqN5fYbgdSVOqw6G+8oOzEjjmANmD3EqbYARDA0yir7DAMBIpG7pyMM2ArNtLFLVmUcNQsiGwH3
Zi5jlIA8ZFaaT3W6WVqjNP63JZTsJORkrTV9JVMUDogPMslutARYGxKnooi2szGUq7nrYGXWAPk5
1KmuPijde6evH3LZPpuIK03AqkE03BOr33HU2jkSFlMcgqWw8R6IU/QMyKdKtJvdBgsW2K9Km1b9
TdU8lAhlog9Otx7Xm2B2NvVsw4ZqwLNgv7AICAVVGu7NqD4UZPk6enpj66Jz4sE51jGaKfpsH9XR
6zikG5WFhkgzt4gtWRrt6GTYZERhnVGgBXMZh6qSJLFj1EYgE0nbPkah/zLL4mruo71whs1gpefK
y3H2YIrmFo9UFNjQ9RZhaC3hrVKwV/cMPDFm+JepjazA+IDtH/R9Db4zT2qQCywcsYlzLnVIYTch
CG/2Ml2TSyWslhC1Wkw+z5QWfQ3J1xyCKzAdK2p3N3GDsUWUcr2yZHhZirnBcjxc2jpZrWXWVEEn
oIGgp7jTL/WZvmkFkYbcr6uMleBwDyD61Li5RtYYrNvKqG5iN4yXSP9Cwo+Ncw9ZXy5Ct1483Nfe
AL/NWuKAB+gZbeUsK58iZmciOeG0QSoFA48EyQ1rDi8D5ISh8yKqhEDzvZclG4EfCkUXYGjgwAsk
5HPU/mm9k0nh7TDpGe/qlyvlAEpV6qD+5O7i/2vy9fYwo09VsehSM0CTJw7PAbJclim8yFxmEPYy
aO1Q2zZa7Z1nTnhh1/27UrQOyRNQuecADNbADpCWjA4OLvAuDykw6cZECLmowNcxVMmWEeZHDQFF
GfeIyqP1g7OYNoyfdAqfG9GuhREeJJeaOVT6wRkY6BEd99JKPkzfe09nbBCYEqhC3oyFDAzmhR7P
xNduejCEy1WN19Pt4ZlSQgH/oH+cnAjemIHkREVxPnWSV8cub/SoWkBpXVXgGCakUvzU+uU02R1y
2eyHRI8onZCFGSAI8Ryo1jp6Mmd6oypPWp2eG/XHCKTeNxXWiSNCeZX5OaUZhygaCrmDpn0p/A4Z
1X5+MX3jTjcSFHG1i7KaH00OGCxALv3Cx/gJnHCADEOFBaHp9AfLRSk9ZQ3TEI+4WSUfHhII9FWE
u6gKsVFJg+EJ/czUjR3SWm8gpWkRWB2lt35DQW2H1MvGkeNeYJsiWf9jox2SjJM1iF4GPELZlRQk
qLfQZURbJ9V2LmeXVr4jgUdxe3CIrLTXQ99chQM8Fgk0y49HrCwmcevozduEQJjPONOd3VcV5kZ2
XhMvpusxxcYp5XX6qt8wNmgKANpMYvMym9r9UHOVhtb3GlfSRO2wvIEnu7cbCwHH/iZzynHhVxYk
l+GszY2OMtYI+zuydoZLC7fDbnRhePR/PaeFHR1y2WaAAsygoyi8KLgUTkphlMRo4uoFTmZt6C5k
LCUkFW61xoCYYMhwqYXhhRW22wIPJRee0MqybDCEounofJifNhrr61wvLssmQbvMJZm0/XTbKpyD
UqnSXKARBRAhCymjuX8ehulDMzvksEi/cxb8END60tz6DsgzDrM5dMR2htzmTBEGsk6x5/b7IasJ
ca3iM5u655FGeEpk7AMMp0y9XbikVyHrxlL+BpwFDnLmKtiaBih8VSPUO+N5DJ/U2Bee/qpJwHwY
4DQlknADOZzad0aFOI6yMa6t4GJG897CXqBCC7+IUP9QxsBO7b958FDOvCG8UQsNzZOJQAxOVk7s
gMKruQrwUw0Y+xrzGtbtramj3yijnQeXVQdab/n6sy31x9KmIZYZqAmGWbHInHrt2xSZ+KZPbwgC
UL2fKm8FxHgjM3Cq0rcpjVvDbWDaZwLg/gJJzHWdJrvG8M6UbuFUU4FBbZ/RKeCIGI58ho+LKVK3
dKkloG28yOnKxHm0w0ppg3TpnVplPTpLtvIeSNNDKvVwKTX/3ZiIn753WZK5q9WrXNEG078TkfUs
E4x0y858UHbSvd6uHQ489tG66bETttuvUNmN1hXmm7tu1A4cF6tGC6/Vn0hiQEsKzHujRA8hM+2n
IPYuEUxIke1Do4SWwHnmtte5p931rrZubG2ZFMa148Gocbq1JtOLzOrOy55CGaWmzxLFVLfnPqeZ
L86oP4SjezPW3kw5nw4f9VxumfLcHchCsrq/jfvwF7AcLvC4DDesTxMdKRdX2bLJ1vo0VGdSKd9V
bfyRoJQs+ATUxcCe9TXo37E7N0XzhrLewEXa0xZS6hOlFlosWP8oQyvf9Vc5HGdyg3Cfgd8yjZqA
DX+PLCZ4w+6Xvlpzj1QWzZioelTvVPUxG2zKFp50qLGWVEvzClcth81dtMEhcNAc7KnPYPoK1/A3
CHpaZ/M4bUK93yM1HJ6ZJRos1ugB6CnM+1kMdyJkjQGztePnptYfAtzQurG6rmmTbfMwhExKyUtH
igmSHW5owMFyVDSsnPIVQidWBvJkAKjLlWnip9mrv3AQx72I63hHocKR9E56w3lsWqhIvRECx4e+
MilnqxqjEtymLrq0X4OBQwLB4lKlBN0mq7yoBeJaDOsURoBO4v4pCtvd1Dt36pcSZUaMou99zPkG
V63agPq4CX0allDuNvDuH/HUCRfG5LxAXe9gq/rXRsXVsM9/pXi8UFcI9DMLkl2dqguMkdyWhf3R
pwMi4UCDep8a41j9lhGdL78akRvxicEDE6+b8h7EQrjwwxA0GvJ+FgubkLXzXfcumqZP1JF+ZSNq
JW4mtxW5y9BXLzhvXcQS0YIyniFKdbsJ12LqoSFpW22j5DgNuzDMX+O5uGh5ltV6Z5EGq9UOgHdw
hG/VLqzIs3BSA2QtULq1sK1ILOfVFt5r4Fq7JkgbEJl1jhby17iQu080pIPUhvbpgVSZ9fA2iLmf
J9Het+VLUEE1BiYGIZnOiSu1FRB+n2swhahhhPyolM4N28K2xO9ux9akQ04GmTigAeyye5hK0Gci
t14mj8IdftgqgWo1mMlqlVeyVXDwYu+XzXvQt7/1niox7FV9IXv3rk/pHIfDWlrEIcuMnoOx2Erf
GbgidLtOuN5ZDHVkIXzzl6lRiTedqFnNubcFzPqsfNixgdvJOL3HJfK+DsyLbASxqspXVuueR/Ry
6MZGXNSqdY9iauQk5nmOQU/CDQIhwxg6GWZugULkwYsNyaHmIXxBxJFtjulTLy/NXtynZrU1eguY
X1C/g+5PlYcyeB5EEENJpYlhKNP8Lc7jW7sqg5UvsJMC577Fygf8ArZBliRqqGqqW0fw3RjMAX5A
aDbPJYFvoY3RYxn2D3o+H6Surcw8uPmPVK9aOQ1OsLZ7uEwioiZrItqNrBIWS/NzPDe3MdadU14g
6jBsLAiQPbfB0HK49FUr1S+orWlP7ENN5icfY135uv7NifXIKNnsWCyGsNON5uaXuTU5a9O2IDN6
V0EFLpYMwa3GXUH2mZl4S2jWAKsFWV5KEiicV0sVnLjNvWixkZzJDsQZpo6LGNAYIn/psoeJuRjc
HpESL3zlApqx+sadXxQWDbk3kYln5TYOzYllUQ/EqjjGLgpnKGOE0+2VDmBI0ftnmgBSNY8ENsox
Ca4H8MkS2ovzc2HAxLeC3VxjL54kiKhH3gvSydlFXZiIWhQpE5DcRgjFWR42mkm8GcqeTmq+cYLq
SZ/EZ1ap2yboM6JZsTUoMRWpT3GoDZ/9tnqqi+LQ9w3l9o0j5jdZQkFVdumWiZowWTP/4NGYKJfY
l17GPc710vtlR/xLtWmCML6yZbPPSoqQzrTxairvs94teyGerQERX9tsX12hvXJ5Rt94oh9ZxMmd
FMM1tydWSBY+KCfRPKPBLGR37+vI+YrqAjwWsJLY/52W/YpexXlI/jcZb5pW/GDVe8Js2DlaHWnl
jjZNNG0tKL/CWJ6WETpIyFxaD//+b//5v//9a/yv8KO8+ddC+zdqDTcAQ9vmf/791AOOfLRDkx64
V/EAp+y5wAYaBLI5fi+dzPnJ0lp5V/9thR89gjtDPOvamG6MuFV1tfbFxaVjls6ZrSjPVvauSwAM
blqddXZ8B2ht3wqv3LKg3/WUu5RWXEa9niKCpX0KewbTEGv4GLD9fVH8msFVIUL63pU+NyZfIrbi
kVw1u0LIp8goryORUZU36ke94whJs/a60Kk0cs2qFnkrHuJ8wlx55rTMz7SOMkrresskq5ft0D/M
YfMUiujGyml/FMIHHSjKg9tYkDKRgLc9vIQxeXBRUWgpH0Nymgbxao/em5fR9ZLVY0TF1k2HXW+G
92WJxa97F8zJtcRt48xzrPsod7ZVBrZDg6yp1hy3CDpV0QR7HJ/P76fZPmUrreb/1xso/JDFYPzH
AHFJ4GEab+ic6Ks8sJ4Ca3id7fYyYSfoGeXmLC+xKHNhqyT0SBdJXQrOPg/0AiWZFgPo2hopvdfx
lVZakDWRlPXavcyGD6tz4MHCHKvdgclF1y9suhDMfIneCfjUheu2j7b0H9xY3HVuftC67peJr8+M
fpwxwMJ0HP8TnsyjmVstiWOzTykooNL5QUMHd53mtjC835K7JR4i7P7vB+WEbbhzNCbcCnFfGHKN
Fl6yKPQ8AXtRc41GXB2N5asCU90zr/fX3z/txAw4R9buMhdSliD1146b4aAhl4OglBVN3YXf1qt/
9oxjU/fRKXzp8kXK1aEHOaq6POgFQzUIf9jOxomI4R19h+3AuUwoWW1ao3+IHe+uQWjZ9Z9UEXCa
nkFCmPIa07i0iCjNoDNFf9yQ10ief/+NpjJa/1s8OfrIwgr0Qeh6ugmq5pK22plnTb9HH2iXHpjo
MLPzy/YssTp0essMsflAJQxsLoc7dNlzdRxwhbXH/D7NZmDuAUBqQN3L0XN/8HA3Tqwsz/z/u03Q
sM0nwM3rig6u4i5kolonMXwtxRiiBVYiVAAFB4Rh0Ha7Oa12rkQFGRhrS31VYfbRT1kogfnvB81Q
g/O3QTP+/xuleTDaBvoX6ykcrmzlygUoUKU2k9FdehZ9HpANkICA4dMT4x8UUej7Z5unVoyayD9i
z9yP3ZBqg7uOEZ3zEe3A1oxOLyhkN7TvFcAXKyaqCYDbFTOMQcGvQA0NWOwSzoOiM6iBlFDNeTPX
v20EdV+oNIoBh/fn9+95atZclaL98Z7Y2iNe7rfuOpC3JtQbu38x4TyO04UB7pI3JqmicP0FSy4t
shIqIaUiVwRQlC2CW/ZDYDo1W65aV3+8Sd20ITaoWNxa6MIvVAMsLlI46xklHjR7KOCobnNVhDc9
DYrcrraxvyu1dv/9SJzISd2jrKM06qG0jFhbA7ZbDr6GABENZpyzmR2OzxjFU67F3z/r5LcepQdJ
5eMvA5p4rQOV4J92oicfba4a5zPJg3PZO3tWJLdGWoKZe65Ist8/+URAdo/Cf5UC83HiFB9hzAEU
djSCpKnjRCax6fj+EWrA/rLr3KNYqWFI2+Qx8VjqeHpiEKvn7XWP+ohy0GND/nC6n9hg7lFENDBn
MWRdaXgRNOdQzYdG3A6p/cOvn/qIo2BWjbM+OHXLOOF5QEeDe2M1cxfVKZrIybnyRPDD2XJq3R0F
qbiohAQvrtGfTS5dvGOGNt2FZv+ZR9PGbgJAgI6/G+jJfz89p553FJhAvxZoHakjGahQ7E3nKdKg
CZWfyaQ1qRxkpiF66mj+/LMl5xxFmAiXnij0eGDNEutCFLJUb2fkvpNC0fnhISdWg3MUPCxTw8Jr
ZjXQiOF6OCbnOWoZuZLo/X7YTmwc52hBFE4gnVCFB1RbgbrV6w5Vv0pM69LI3r5/hNogf9k4ztFK
cDWMG2aHoNBSS6CvqUiDvvjhMDz140fTnmZDgnRAEKyV6YZDb7vNiaj/6MXF0Qx30WzUTe3COZH6
hSfx0u1yof2wXk/MrDiaWZpsmungsbj2QvBbuBEhrbMxMYr5/t1PzKtQAeCPU0errC6VE+NSIEGB
74ujmm7TlZhpLRgavPHvH3Mingj1+D8e4zaDx+kyB+tJotvROs9BOWyprF+O9Nsgt/yU85gnsjCh
hvGPBwXFhHNITJtwyIedMYDnxgbDDt0a0Ev/bIbZo25kazcxXstYPyhvNYVWGZ3A+6KVx8omZJ7R
+jWQ8zLwms3G8LyIS/SQoTnRQxzOBtFCvEaatPTre5RHflWtv++b/ofVdGrCj84PYOKRGSZGsG4c
uICpjlxNNB0c0V1/PxWm2k9/2Wfi6OSA5JxpnT0xFxoo1dx4ULTZYaijZTZbARYJ1ocyT/AwFhki
gOtlCc0OSOgnwl5nY+XudBSqE0OCtfDdRTLDx1J+gtbIpcqiOPL9a55aMUcBJ6sybao1WtMih3QE
UocKz1Cdt0X9MXjoB+S++8MJdCI0iKO4U+uWZ0dZH6xjg6agFSXvfWz/w917FHZA8MjZQqATIkuy
7yvn1ow0wM3JD+nridVuH0UeDwAw9G1MtlAuQ+lBJ1urslWANQYHzkPKETDp1uP3E3JiXdpHgShw
MqE3HRNSl6gPy+asGeJDLoYfMg7zxMFsH0Wi2IhoagyOv0YeCpq2CQO1m1zoyvNwplymOhiLbpxT
YsZ+gXv8o5eNt1JJDlSmdtki9p0rjmAjc7TMsrY5K3LxrKjSJbrvnuleWpqfnwtw/6PCwQ2phb6A
YrspF6+hv9K85ocddmJBfdVj/ohBka73JZJm/nr2w/MAC7cSY6F/NglH4a3oMF4Vk+avHUTLw7Lb
uqr4mmLh9MM5eWLb2eqb/nh3p3Mk7bWQ+EnjFFTNBCCEpi2mHPFZRi0fHdHP7z/l1NXLPopDUzLF
UTUy4bZXvNjpdF2kDWyzaI/k5HDmGtlTHDfWufvlgQtxAaXwmM58c6OctBJgOXniIn4XRSuBU0Db
Wnffv9ipITiKPG2IfFBUM8bTSGsYtLhSc3XwL1W8Q2Uy+/1jTq2So7ATuq0QWe76a0LCq2EZNz6G
PN//tDpV/xLh7aOoM9a2VmLcRbIzNwc3Tq5q3X1O+ug3BNsfZu9ENLCOIk+q6fmAsgTeQl7+OKQG
7VmEiZoR2N333/AVw/7yEdZRvDFio6zikV1kRgg+Wu52wPPPNpT+FlqsSkSNnrEHoGkevVUiIeN7
tf40a/W1q9MPn9qNLrXPAmWSpEpLPGMmuXCpx2rSOVRhd43gNCRiMjbUqbjdQC2mnITrHUxRmLjx
AC0gK6B/zOaFaOiIOWmOe0v6VkJyz1NsgTGSS2NzNTfhus+SmAAlFL9VI1vAD6Aia6C/jzeqUgNU
7lffj8uJMGkdhclhsmXQxRYRgLhl1eNdAXkeyaPq2szdw8TRrPUGWPfg9fvnnZpotcb+CAjBmIQd
Ob+/VoYqumlfA1l/al0t/CHgnFir1lFEg4lXGehwIscPrrqCM1oL/6My2oewbn/YaafKDdZRUHMR
eTBDM3Jx2W23VeFeK2qvCZ+uxBZE0boV+5weBDWf7F6ldxNcVc1ufsixTw3hUaDTw2aEEmK4MA1h
yaCRmJTWds6MHyqPp37+KF51YyjxSpncdeJlv1o0RpQOnBLZ/34BnBy9o0DV+j6ys5UJ3z8yr9CM
8zGHZccoQosy4RpBkMArVeI9bLnEQBquyi78CIcI2t4/vIP6lr8Fg6OIFkvPrdDQgfCWoLJTUMUH
Ya6/KB29ZkS5YMCdpokq5CB6Aya8d232uQIJmdvvX+BEovWVtPyxCzJQYaNW06hVVlaNA4nYtP1N
ARbQMcXIAWzj4+SOP6WkJzb51+3mj8eBV5KyTUZn3XDpUBKwlI+V94U7byM4VvJ2NKrn77/sxDFk
HsWTtDMju8OJBVjZM8IqtMbt5fe/fKpobx6FDrMqQOBWnGpRkm6Ame2UxikmRgVsRQC+BjElzYrr
EfRDRsc3nvCkkpX7pARAc4Y2Qx/fdBt3ywXbWBRdx6RjAI/olvnD2j6xdb6q13+Mc+dGpt3YsVhj
SA8TQv9MsFcJ/fmHnPbU2B7FHZzXm0wrDYF6ItNWj8Gd5sPN/354T+1L8yisgDXjOIdatpYIPU+R
sVMfAbZzAxoNGVRshSKwmclobX2w1dOA6wA95KWNbMMP2/JEpmQeRZ45Mksd6RixdjqZwVmwlxVT
V+HVNkMgT6zxh2vOqWk6ikBFKrS8rUyxjnvMbsuiYzFAZm/c9ocPOTVRR+HFBEeVULdFTA0lKZ8k
QRlofj9NJ97dOEqUCmnarYE61Bo1pktlZWclOMIlaT7+sA5OTMJXev3HGo7LBLRso7nruQvfob2h
G4GdBu6KIbMfjdrN999hnDiojaNAUc3anKRw5de24aQbIYFN0EO6snOEkAGd0mEDAGlhlRYEOOFE
AtkHfWxe+3BAd5Aqu9IgMurp0p8RKv/+nU5M29er/vHp3lAlXihaXklPn/yKdnXezz+suVO/rebz
j99GbK8PMBf31jo+bwgxv1Uwrb9/7VMjqR75x0/7LSjeuAxwbyBjrFsJysEs73vLv4387O77Z5xa
dkfBIdPysPMLupEF1LQ8Q8RR3Z+t0vkhpzo1PEdbP3dTd9IdchqPeonp4QIDbuqHaf2KH3857Y2j
/V5hoB6ioQytHzAX2ML/Y+zMlhtnri39Kh3/PdyYh4j2uSDBUSQ1T3WDUKlUSMxjAkg8fX8o+7ht
nRo6wuH4VZJIEQQzd+691reW2EIAKgojM/SlzHWB9zoDd5X6TijQhCIbW0INgUBxFMh95znzmsOY
44f09CsxBZdgNu4G1z36S66gRtb8H97JX12FT+uGg9V17HM+3D0HrAFAuR60z79/A39xk/zQjv3b
TdKWnj8XKQ/NefxxYX2p5RrgQ7UxtPz+KX411tc/HbFEnJWQ7XmOOdOx21f7gj72RqTJ97ltpvVY
9q+T0Q5r7K8gUcgABbBoIXE0IfdC7xhCBCFN+Ps/5hc3rP5peYkGXBhMR/gscxxmrQhz4V0ccIu/
f3hjeUt+ck/py3X+t+s5+XUPon3i8Uu0kcv5jBBytsppZTSQ2T1Hv5lhxZb6kK0zW/2h9P/Vu/hp
FWmQYY/z0Pm7uLE2sW/h5UYwN9q7Mi+//f6V/WjN/OyVLTfnv72yRNfMqjFVsHPAFzC522HTR2aU
9ozrADU7SxYVuRd2gveh7spNObdHS8PBsiRoWUF+EwVg7WX7QrTsG6xnpFIaGWXZe7OkIGo4LmB6
oXtSPgHBpTimkrTKrLkpLPO76Iw79oURYpj/OuUg8CFgIDWatqY0X7DTX8oBRwqnX1zrH16tN9gA
ibw26tsxhew6FLvfX4VfFOj6p/XOy60aywX4lHRiVgkAATNhefIbBNxNRlZR+WohXfz9c/1qK9Q/
LX6ulD45GkBpuMDY8Zz2RsruYuJ+lnMXMh27DnQgNfPUMchn3gQKY1iTp/BMe6BcLM5lme/dpPpT
+fKru+zTemmlrigML4j32N237pi8GlzsIJ9CwENvv3/Nv3qKTytdJbVAxobAvBMEJH5pyZlsiG1c
LeSpdPP751hu2P95I/vBp1JJFYVTo4yN9+Qad+T3NDd13e9//9g/vz/84NNS14AvZsMi5JkYhHZl
oh80aJUYKRF0GS551xpw0JjZH3awn18tP/i0mE3OrNCvp/E+ao1NE2m8MQDkkGleJRa53r9/Sb96
kuXf/+1zHwQ+D+Z1ILwMAiyL4SkPFl4GGKessv+wRSx/8M/ekk/rV4k2sR/zjMtmoJANLBiKkRev
ddDNKxVh48JC+/tX86Mg/tlTfVrGSN+c0L4zRDK9+KEexDaGqRMnYAe10dxHsGUHyP7Mhe7wgFyY
kRFJlEKl0gwVDkmNi4xIZXwaogJDwqEETqXh/OH4b/wYQv/sr/u0vnSQnaumyMQ+iqbrWo1Pes2C
W2HuLqyN8tKnJXaA9O8SXykfEMZltwt4Jq2aXd3E76Yn144VH5SpjhXsckL5QjWNlxwLmlZAv7E1
upHNbD5GdXSYPO9Fd4g0bZY8quU7JtW0OcWn0eVfCLl+bll0UDw/Aqv4qiv5YeRyn03OTa1nUN61
4mWy4QiOJkfloYnP8WTmuD0x9kaIz1n5KxkC0oUqSW9q5YzJgwr8Z8PC8qaAVi0G9lRpNx1T/pWp
D/cCmHunVSCtlHkLnYLUSfxdXUUKjJY8NZ7zYZsK2SsZSr7x3RAO9Fvj2jflRSbOKU7z69iqz5Wy
jiNwXvK42DKgIzSAfuWHY9pHbUi/OWW1X8BzIvcOlWe/tn72YqAqlJrzmqcV6NPYuFH6dB+QYuGP
89Gvomf2p33NQrt2quHKdbQNsX024n2s8cRXL5obOxfvgar3y4JlkVtBnkO/GozqqsSx3oHYg/o0
Ycttiu2EkypN5qdBQS7jLZPLVAmLGoW6hXtzOOhjBLwLrlWkXlMdS+fiF8JJ8GUgtgl/QUwua5Xt
0pgcDxkcY5RTNQ50p6b2znFZt/md9KOznUQ7Bqf2xnGavWagKgZPycC320XRcMZg2698bGKuZ35d
eP+oL6D85XiVjNIng03TrpbMgACvlAxICzXtirQEPV9pDlPZyDnZwD9+/7HEcPDzJcD/tASkyaCb
kY+BFr/atRl3t8LBN7DcwBVpFvMo3s2k3tbCeOTwGTjNczGQcVw3hBKQf2PhCIF4Mthn38NHZ6ie
VGgxP5vSQvClDkWl7S3buSpi+82Y1KlaSpYlGgVwHH72fle15Jx6qnyZsLNUXQQJgdIlT2Z8iSA3
MyzjPTSGidtMNhGZGE7+Y1owD8b1bHtYln3wmV5ooPSu8vg67tonkZDS4UqwL0WyjzI/WRFBeUp5
uK6hUbNEEsHhu7aopzoDyFFlY+wdIGXNuayOno5Wm1ygXc+powIy3iwzaQYS+K43MFQjS54rQkC4
c1o6dxKnO1PIZXDkjqRvgfv8wMZ69kjdAXFrw/NyLiKZT5UTEYEOVm2ttZqzs7Oag3Pv38lYP3hm
z1UArQLuE0VUDxmRDkjCgj9H8Z6wsS8YkrbuXJ9a4igs6ARlbp4qWA+pV4y0SqyDsbgZym5jltF1
NsZvkiCWFCJJKZJobbTGmniNt8wCo27q1zqc1mwmV14pM0SD8rS8N/0y73cS93vXqvuR62rwJrZt
dlnGqM6CFQLWbKOtgcr26Btyl7bkSnlGf4ng8q7N2dxW8E/gAAEW5EUv90CRdO9pHqRbC79xh2p5
aq1ia3LI4Cf3eZ9t4lzddgF1ljO7D0S+8em/TzT6rbmHs1UytA8hZtz3rfxY2vim71/m2LlJeDcl
2UzNQmsrtVsJ30osySw4ABq4TKMaDqmwtrpnfFviZV3cd5ksTziy8dOyuXgAUAsZ0+DQ7xwSBPD+
rbG+QCUQNcy/gviNjMwBdDLO2D3KwXTA0GK6j4R3FIamVo3rPMBrfDEldhw7gvw6Y2jA5UTYh/+1
X8JBEewBhmj6R7cAIBxMT2ZjnwVaolWnwQPGiYYoNbrWCUBpNUyRfA7uZZnclbb/UTjV1dj3X8WY
74ImwaOqEUXcNv5VLY2PYsSR3HX9K/p92GqFei7ZOXMKczdIOUeX6WVBdmcS233rDHvDaa6d1CYI
ZtBe7VFjVjaZNzQwd143vQ/RtNH8+A9ryq9qsU/lc2GNPS5DFC4qtThc+GLnGdYhE5O7GoP5uYkI
SijsP2zdv3qyT7VxkztxQZwqstrY2U2TR+ugP2uTq1biCvxP9Ifa9VfF2Kf6uFfFIB2hEK8lyVPs
eccBqXMey/do/pNy0frVSvypPo77NjDKOEcKBoJyndTikqTuXQRLg82rOY+quHezmAiO0ZWrPm1p
ibU4mTBpT3lxNlPrTFbDV9nYtx56CkQvxzJw95bLtbBT+ocOSXki3nsBCANk0ZdZ7/ZJ63y4Tn/p
8O7jcjmkuv6SWfV956GR+v0Ws2wkPymt/E+luT+JwTAMNLlxlt5Le3w1DP8qnrQ/nFx+9fCfavG+
9EsmySMKN6k9m7bxtYWBb3Pb//6v/8Whxf9Uhfuy65iKCmbtlbdPgnIAym7LPxXFv/rjPxXFZCJM
pKgHS0JBeplNcE/k63HOFGN97sRSGvfhKKIrzpaRdd2CBZ+95GhZd2jmf//6lpvrZ+/Op8JXTsqo
nMITgLGz1ayTOIQKA5za94mCx6dOTIbkDJhq//un+4UMyP9so8j70nLJZxV7oQ3gkL9G8bU2kpJn
XiDCublYgQbji1zLdlV1s1yLxewcxTiYk11KDYRRZSUpeUdXvKW5dRIRM/8FvNHiV6XdU+FyR7kf
JBTY3dj+o//wv//DVNf9MNm9V7VqEQT2n778r4eq4H//Z/mdf/3Mf/7Gf+0+qstb8dF9/qH/+B0e
95/PG771b//xxabsk17dyo9W3X10Mu//2/a3/OT/7zf/18ePR3lQ9cff/3qnYMALe/cRJ1X51z+/
dfiGUUxnyfyXrXB5/H9+c3kBf/9rJ9VbyUfxH4/1r1/4eOv6v/+lOe7fnAX4gQ7DMCzIQqz148eP
b7nG34Ar2RzFoQf6tEt4mrJqe/H3v/y/2bodGLrue47v2HbAb3WVXL5l/M2gFYewBOeKjQmY0eh/
v/Sbf9yu/3g3fu6AtJwfiv//d187rmGYoDZMOBqe6+q+/ukTxgG3RBUCtgqe110H8L+CNLxPOvsr
7MKUAFoOVkWPQxf66Jo63EJbYYRFZ+zGci4JbRjKbdxekMCUiCmpSDSPh5HZnoHJs1/tpH2s9eR7
04K18tOi4DG6k+aah3iJmwzs4h3c8zVxF+musAjbMyr8jnyyo2KOCSjAz45zOhfAu4NJ34z1fOWJ
iVMJZKGVkLu2Qv0x+uuaoJ9tSiW1RmcYNN/KKkbI7hQg0yheZ03eI2s/NuUITtPtwGP745tp2WDq
QPWVQl5Zpn12Ih1mlIPrI8aDA9WIC+DWnK3AFDzKHhh+TfPKa9VFQwogaKWL9rzI2pUaN0z7Qx8a
cD4AniJ7GqiINVwVNsef1m2OhG1UcGyBsZfNMaNpvklw7hL761+nJtgGxXh/a1pA5oiTX1UpUQDd
mH/3nCqEh0OAQudnK73D+d6BlnK816bV/LX0+udZzTdtYtdQRawvfu59obi48TvzOg8ATJUWOTvc
+u9uLsWG1OEsNOjzNOauGCNWC11DnZNWXyiTxhW4iITsCTddW+7wYNXtq+3GIavKxkgGoFs0kPdz
RCZg7ZPapJkfXgKAMN9nevVaJ9HIodmoQhhOBI7qLrIETKWCVonRMdX26svcamSuT6Y88o5CC5RQ
okpItDA4Q1LPHrlTSMvSKbP9PHitVM3bEaHDS+yCzEiVkghKZkNjale2U6/EpL77oEzBjRvfCpxA
TdKAFgBrs5Jfs6TywgYDxSophwHgVyG2jQ9BJUlDS7bn1NB3uonwGofzk1G6UB2jnqwfUOYGPFWv
TlIOaPlJw2W/mxfBvElH2auQWHplvtOSKL0a6gdC+jDaRg39eg5KzClsqs7Uwp5dEIvZjdYxWsCI
VZobuyrGt10n9vSQ+Xh8HpKh4/BkViPKzQPYdYJCa6RLKp5gVKSvThlAILUnwBMaNAVtJkVHxv26
GNssHBNKoGxkpBjEIB6JJ1oruPw98/w1xWNDrk5h78sg5w6Tb032jK9c38qIQOhZNcdGfutzojhG
UrmIfyEXXqHgmj3AmmK2y7Dp3fpGC5ywHlO1Nj2DPODUuRciIO1MH7PQsSUFxZpcFA3HY2+ulG0+
VLmvyPX0jmnH7TilkJs7Eg6kEske6m6PA87w1ttedfoVECtoDO0Gwz5jU3eJ/LM8jwE6LP4JAMo6
TxvjUKqc2ISE6DNoVsQ5GAePlOTSLAyAT6YZDnEuV2lddrQXuEtjYWs7VQAe6zgfI1b/ZnSocoai
8ULLGZ785WBlxhwhpxa3SxeV6UYkwG4j82hsOxww1/mcb5wxcsJuphUDhPQ6szrYlRxtSPQRcBFr
8eIYGreoAopj8oHRQcSuKX2qsHKSMKqIQTD1YF05eXmfwoKPinM69NyNDI4XfhCdOUzhlozTXa2b
/L2zi8XLAUbi5wD7c4zaCOxWngueMm6LcmNU1Ym3zdiQE5gQ0De/8bblENPpptB7W8vRVns6RMch
SYj8mxu6JayXjXOXz2o4FbP90Nb6YQIYc+hN+O89z7QeJXiPQEx3cQ4HObazQ2pf7EVIPJfkqbmZ
3u067rJp1jZ9P5DyF5VXRjItqQXeUfm6vxJBdkV/BLk162PQ7W0/EUeEaz6RNf3XIEpukgJfpx7F
uPhAnRP4SgeO1NdToRfLn9s7nGADKGb1u4rMgNhNiKtjS7iYTZS6aCGoFGlxKY0hCKmEylwjud7J
ySSGCmh2fFqG3j5EfNh3Gq75jAwSqZlXHPGmrbTGEyOdE8F+KKiXrujkUdQT1VuqGvxYC4c9O+sj
WXaTaZH27sGPK+0cap0chtBNi91Q2yy45ERiUbXJvI478jC1ucG5at3b2nKcHXxQSUARQqMAOtGT
r+7HYuvcG8F8N6etvGh94G8hbKKDhPfCfIncq0DZm0pDbeQHDstYx+rhWlvIMCvRpwRpKOdFZ7kn
dZMDKS6OcCgXl4aXf68Qz3N36DdlbyDQFMO0r5x63oqyeZyebTcvFoYvG9AYXUs6mIUmNkPsHvWG
IFqu98613Fc49PfZUICvkN+Iagi2sQsgyRqcZ9/o1vNYmTujss8yx8oeU3J6A4lPk3YdjcnXUupl
mHUE2BZ1TeY5KXyekaZ7/PBw/WtCgZxOPzCPe2NzlGvdvXFYnl9Mjm25M323TfcSuRXVWPCW+GyS
WV3H7EgRttfOfVJQVot5omPT2rddDPKtvYqNOaUSGI6G5dUb1g7SOx8R2MBSUg68o97qIP216Vof
3H1T9HcEqiNoTQGaBRMefyWH+BCJ7kZTCFw7MEuIEIGuWw48zgINTY8CajPJBbxGlHvdQP5wE+5K
bYBgDpELsBAxlVHRbdxpF2hFs4fsUobtVc8uG/oF8I12uHSNg2B84u/Vjd0somNSpjBJR2Ol2/KQ
BTOoZxNeBvD7gT5VOV3H7nxn6Qj8Lbi3ZOWs02K+S71OX+SyX8yxfTE6c4eM9mHB7ZOveuoG/SaK
a8HdqzubvgOKYZ71ob0aAI00CU5RO7g1JzrOWnE7lWQMpEyt0a2vezlscle/h0ryMBEVNgXDbhw6
TMaUVwFbtLTzE56fh8qR6Fyr7pA28tYo2nIl8xvdJFpH09Qh7ds9YgKyw2vu3AgBvnS6h2Y82lb9
EozmrVfXmzaXpxkeVYh8fu3YPhx16+IE7aPXuq9jUn1oLktBFQUv0dCG+aTX93Ft8+qxuVZ+9a5Z
JZyaj2acSPOC85k2NE3rdtwPbChpEFWwJSTQSVkQvkRnOPZGDV6W5m2q0tsDYPhoVIm/3bDgCBLB
QmKBHQauEGE/5VSkA6Q8A+bY1NSw9GN+MhqPOpEh8Uj5RrbDsZm6K2s+WV55rQ/q7JPQsiYMCF5L
BiuHEc3kHzXprzHUr7W4ObRjc7IEYyihk4zeLErrwdnITlUrLM1LnbipoyhYjaMFXmGBE+mNvK6a
9FsyjQi3pQech3sdHP8GRKR/STIi5qxEiF2Qh25pnqVNZN+Se6kdM6t/hPSbhn70dHAFcwXbUrg9
Mmp4NZ/HVP+ouuwxHrurJiJfyVUskOW7MUXWLi3xaSX+wHBJUo66eU30mgzLOTrYj9OgnU1T7csY
PPzs2RG206shYqszs+7Ql9Q2gS0wcVrVrs+LYV3nDMmj/EOHdLbKyoKIB9XdCSu5jN0XZdQtIuN3
U4zEwOkHBmgvuXP2IgP0tJndBCLCixbdNWY0wMFJQ3gNPlsySSsmRA7EVXUNRfgJsMBDhlQjTMb5
PGjeV9/3w6kDETUXWrnqpEd20i0ctLtBBNskmF+C2O3vpta9mrmfWZt7aurogL9m63Xph8pYPZKH
ovQlNMhY8Vkq9vwQcWGdTma90kh4GaE3p204BNXCkyjp+xTdeqjRhiYSr1c2pAA5JQHaQ71W1NRr
rYHkNhETBKPFIJ251F+GsSAbxE9vbXr7yy2WqRlI5kLIBoU1FiYXucrDmKALKjl11MzkhqCFdzgJ
u5oBSmmKZWeCaVbRnieExHaByps32pAfu9h85F7Mo9aGXDZ+BaMKSMU+tejgKkHSjRj6izf11oo9
6KP15SU2l17+tB8qBzB7XBERd1cO+h289C++xrZsVVZougt+zpKXDCXW2hHVi5Zso5xg3GwkBw6M
5NFgvXe8b4YCzKZz0oCip4hPZSRhlse8mh/7rN7gH8lXVdOxMDr9U6k0Znm591WkxGFkU/A04+ar
yHJlIkHCHXhh2tTkHNJM3rl2dh9bxZvVzruiFh7HvuRL3RCVglV9pZkzrNsyGFZNS2wyI5GCWD0n
wrbvpIByC43b28yGjXoZZ3tL4UexU3Klsyl61ez4MVUjaYb+lTbPBM6Oyt3g7SNYdnDr9zrPCazM
cnOtUwyjUftic2sw5gIYG1jzaiA2ClsEZw+6S8QoCfTdrRW8G8Oblc/naRloOHLGi2XorBTmS82l
UL3ufnUuSfOFKI9vyhKQtdr0ktVyUffoh0iPLaZxu7rShxCkm1xNnJw3FF8nN1BgH3v32pMglOvy
ENfGXeH0HxVsup1vxTv6PMYuyJzvArQz5aoOkXI3diN1tJYdyrgww6AK2pAYw3Izg8aiT2twZCDA
zGrczRzLbJM3851XGWyDsSae0y66dU0LT1Hvlocibax1M4I/02aBn84kW5BpkVtoVliBFzk6zX0w
u8UG7TtVbb0Z0yvPydQDIaHHWQFiMQj4QsEF9zNK8BxTZGrpxFSLcM1RVE8lJ75byImcUzUzWFuR
QfJIHSZZ6m4H21egljEdlYki47dptyIPRrYIttSxsKEWR8RXc8VPgXLu44FxLhnGVKQVKlOO+js9
TxSBHeW2gMf6fICcHhyVZ1Nl1apao6GfxZDty7oAiF8qCicbpk8UP4mMIs2wEkXgRVNuCsd7Fh00
uiwtd/MY9RuvZrJStVQu+gg9VDblXguEfUxHdZGUmxevr7adrpt7c0miy0YmCaSz0dOaw9yeyQpT
uzpRgvT2ZZ45+AxkTZHuGpx/cSCyu0jAP4SY+NJphUV2o8+SyWenryrvS2aZocrckXAnB14Y9s2w
luVbLiYyVxbO6TSfGnKo1tNLn1o6XRfX2sGdP8adhZSQ2QnyL1KpCWnhXC97a8k3ssKR4p2/AnHU
jx25dWW1Hpry2aor62qEgb1rJ+M5zkyDlJ8ku6vjS+Yl7R6E3sK5dhou7ehepZPO7udm4z5iGWot
+g21Uco3o9bIY5ZfTSb2pya2jdOPN1t1AZ0QKb21y146ZCaTMJO11p1HePqSCO80f21HtvuR6VlD
tEHlu4D+Yo2YJa8CiFYL92qMPth+WOsqb5MFdCrMwt9pA0uI7TID9RLjtHRu+tZND+TTsKG1Ke0M
lrS5BIeTjHLasciWW8OswH9axqnpwOJljuw5xtV3wnHRezAQ3GXVRNQmO/udo7YyVRGEStJWowRo
YhJ3390sYe4GGsgt0PtmgdKOcWDtKzjYTJV4hSV3uDfV9DPqdNhYuIw5ANQkUfuEmzXFC8VjhqaD
kCRL35sGpztTd1OmVhmDZXHH/bZuDXVbaNlGpdzCbp/BBTZq/6rqy6Of2dYBfgDxLnA+tmWnyeUs
GV2StjHIU8vIyyw2nZ5+cCIxN2YqDjUlHhTg+IsTWUA1Dafc52QENykRY67bBohGwf0mhNRovSNC
CylXbvXtJkvqnknhMIcQ+I5a1BGpQvrWyrJTf1MmkQ5QTkKg0641m/CWhEFgrj/z4b3RqjYFZNRL
7GHAbOJiFqExLb8fEAVt84nToZ/vopE9fqo3U9qCD456/zBxNNmUcT8+9xHJbw0fWbNiUSstdVT9
TBgOgYyWbc1Hj9OTKyOI3wUykKJ04SLn0dnp5vsZVlk9685hRnFRQ1qXTk00svJCBQpzk6QtNinX
gA82c1rnsFCOukmoS6yBwl0AZU7aoX+AqJtSeRPnBy5M63Q/FCYK0jprOJxqxQgL97bB/rEO6jnU
ory5XXiBU7Rk+ApJtyO36BIZJkurEWMaqApnScf7GHODAyWJNpsWon07Ek2UagqrUdM89hV9Rm0a
2aUoMnnJFpdEH0+9Feak1ubJtPSj1JazkbNqOg+XKP0OLatmVLQc4/JuDOuM9S8a8vqoz427Tqth
K8e6uuF2HqpJbTTleOcJP/g+M/Y6yYjXpfPoDVV+URPIbAJB3DB9RfMYb2GnwXSW3XVip19TlKOP
gQv9cnLF7WBr0ZrSlHFM073MkiT1mm1t7ar+VUpHPfjK5K3sO8UAmusMEjI5CNOlK5FEZLsHzQD5
2HpCk7CEBnagNjgANistb8tN3M7VNkCNRLKb523iIH0r2HFJc0R+aTU8lW5vItNqtlpvInSLLW9b
TOP3mGXvQd/UU8mUXZfn0Rc4BRxyLZzZlLfDfO90DEn1fgp4TjOlnGkuwtegMvGukNVnaNYuJ890
FdfgzHqfYDA1eXdjWhPOGQPjKmmx3NkpVVGlg7ccKAjXvl37r8kU33D3AuofC4o1FX3zNbqa6XNq
ZcO3vijOsjXzF7sqq01mT/Yh7/yNHqng4nLUXGt113zNSkleT9XdLHCvKe+966Eldivzigc7noDz
CoJ64M5vsrony52Nes3hHQVz3519mkLrurlSua+frFHpp9JNnTC3hLUbPGVyihnkoUlS6/HHl5EU
nLkJp1iPse4/tc5M9kJRBWfhFP7TVC5o0EhuW9Pst4GWmjvf55hBkOh0HQAypGOY9V+SvCRpoHkW
Ra5odkbIkmAZ3LWx8ndW4RSHvC6SEzZUSMmcrSDwDs+eq4+wOBpnkzVgkatyvI8OKtGHb0U+inWX
+9oNUS4jSUaEfRr6DK+yzHHhJbRkwsSQoeJmtvWqekFala3NOu0fzLxk7/QFrNbOtW+c/GVUXv2q
gsHfawR7bX58KSMRjr16oy0+7YUuypuC7uFN7JU92zw9z5Y6mgQjVzqrjpbmsarZfpnwPHtWqh/i
wePS++VjK3Im7InQT42cHuyB2FS0/OaWnAJrI1gNqIK9bc7EYmfTMLnuyuBg9YRVMWo8aIXb3HFM
tTcydosLjftnakYycqo2I8VuNr4oBFKGHj15PUgxK/CjlanZhO61ln5i43lhufd3bp20IOy79mwQ
TbbS+McN6cWg2GstvqqX/xtmdyWtRD8OfcX0cLbkMSsHRGX9XU18XkOgKLz5dLghMXGiUYLV13C0
t8gdxWM0dGKnMn8+tHkV3wqVRat5bIv3qT5W/mnuiCqjTjvFUzT++I/pf/zLv36mYqCxBBt+H+MP
f+oy6BN1EiKjyS6qMeBFQ5HeFBnEyRhaI2FnVF1em5Y3DGEp3ibXPjSNKS5wPLEvg1Ytp/NU1PO1
kWQ0461meKur4WuWVs5d5dFrrNxgQ+6vceu3LM9ApMSbUNF+rufuO4XyQdXK/aItH12zjKfbxPLH
ndFgZF6yDYPatE5mUaIjSbL6VujtctP401OTy4Xc5vI3GK6/hROtDm7m09TVzeTFLlPa1gMWW6cX
hNPHo7f36FwOcrJvmVI2T1X9WDqJeFyorWZg+nTsMndFZTi/za77ktWNvI9HwHn0QAl0GGgCp/mt
38nmi8mJbTtM5pd+YH5klf34CvnPngilVXM1sAxFYvvjSyl0Ek20EB1Mfykd6C+BgGDs6s10otVj
Pdh5IcI6mG6KRtO3xtTG94QRk/FYcoqRVvqc62x8IP8nDi6je484KJRZgOu7sJdsEGIZKOTnMBbp
tCE+Cbw0NpwNgxzB4ZtEC1SqAPeI7yoSuOU0lRvf768id14VnYYuR9de9Lk+zx3bWCQxJJCaQYJN
pWhuaOS/sXGtZy/VDmyiJzUMJRquKAilYUSMSGzk31jVkQXZO/awlCjK5GOMmwv4hC0rhnnsJ4ZC
krQ7xl4T/OAd8ZqrIdFrRNfxUSXOvJ4HeMxYq8LUsOCOmxWSp4HcAadRpBjm41aVYjrPfQdpRPjn
icPpqpqdvWFykIdDzlHaKa7NStg7T0VbiYd/2zedtS6+yX4m8nsASVh3hKVyHqeHiatPsi9UCURq
OgEeudnU4mdzLG8iv7mStIyMmI9RbzsYRW07LNy0uxbtOqOkzy06RhzDz1U3HxrfuKC5MalSMasX
VQGF0iHJoa5BBXd4oNJCWks9wNSrCE496ScEYzzD5GJEKI0ZjwQQ1MFA4All1rnOp1SsBuz0fUbF
0mpi3Gp0VXPbijdGk7c7ROOMcjQzq9BFM75cpIljNN3Pd2bnf6MFPoS+xH9A5XtrzsFq0upny+SD
wj8Ym4mIm3oUzLd0Ql5Szz0Fg17jZqKbYDjpUab0uplWpStKK04q+gdu+Xvp2y5mgg5mbHx0OUSt
StCpHbbsEr0YBpbmpSPrd5136snoAiKhFoR3QAzy1t4Kv9tUk2hvR8HJiA7T0imhKmJvZS6RvMVB
TCRQJngcQ5zl4lsgc+s7J7TvQSrJEi33QWEXBw+pcVyhYGNEbG7qlOTNtD41qt6YFQcRaw7edYbp
vHEvaT4fl/nCelBcNSMmqnkSXxgiR1djVryOPQaTTvkfoF7SKatDJyl6sk2/xi5pvEowCdNEc9KR
XAaHOj54Mb0tz3+HLRkwCOuhPQxcQI7ojdk0a5E6N7l1axEPumGqKvc90Qgs71NcTXvSCZ7zYnwR
CVvFFEORUGFs4L8jgCZbe4IWmhO8j6mkDWci2G5LyqxBW0P1zLb5UrDxX8v8nLMws3YwlDOsCCbl
dAUOTqd91PgPkbcm+RImx9QcwLvrwlQalfyCGRfaVYdiIP5mSYOORkIzf3x3dd1euTl3jucwXhtm
iaac7iwhI7ULL7jwwRunox02iGvXvnIy8KrZPUTBrT7NJgbfSqztCOB2FL1nhc7umHIi9iB5NyyM
iESH9aT/X+rOo7d1JkvDv4gNFlnFsBUpWbItWw5y2hCOzKmY+evnUU8AeoBZzGaA2XyLblxfX4ms
OueNKAW6zgwWbaJriGhzyL+1m3yXUzqFPo96R/Y+2k6S3IeercrjbNYc/0HdydsO13KIbJWzlQKW
K0CTNeg6dj0Qr6FmDAWogVas0WwKlinl8lsXfvIoHIgbk1eoJj/wOneMoE9cKuL6Rl7mn2bbX4LH
KereKg28hC3S3+oYvCT36AxxclTGNQBmmXj7KSJiPuN3bccTzgoZrinTEB7UHem36JEKC5AakMSs
+Fsci/liJMF5EyfMYqv0gmwi17dNe+S36PipdkcDScFHkGYtav4SuUVfkvo5khcrFHHq02NycVO3
DqrWzOk4Hbv5VzjRExa1bVaYE30j9rutIrEHYqjDcXim9PnNUc1XNo7OTgo/QBVz77gk4Q62vBu9
pAkrxhbGy43wAHVytbIYcR76cUn8um89zUa9dzP7p4po+FmaKLDdJbtaHJ5e22bW4U5hHPU+rPEu
zvhmdWuALeSHWMkfTxOp74sLPDSKQ7c2bFNJtmMxa24WAi1yGIW8YBZxmy+/gLzxkh9C8TamWG/g
u27LUZtBr6PvpXNPsjLqm4YzwJnRst8VXQHM1CDnn7dOau4iIEdBDQhgOF8EjApa9o+JrjLhY8gg
Rpw8ba/40LXZBQZaaVeOG1kBFhpx2eL957tOeneCbZI3aZoBNS/GawofRTzi/OzlZWCXyVU/Uay1
DpiZazoMg5pQ9jh3A8/CINHQwacljoAirnZJgw7byMWHQw4U/8NTxYu3Y63xd9hw6I0MU2uY76Nh
isO6VrdGDdBRt0W3rfDfDpSxbc2yRZKsnP3sUS3g8H3qLAdfywJh53Jf+5CAdtu/xFRA6DSpA1Es
yIrtiTvCosalVEm2HVX6018Y9WGk/kUvBpkzkBtlmniUwkz8slY2Ioxw+YWUS0w/RD0MZgF0XNcV
jymnN5Be0I5Rxtw2P0Xx+iYud15kPVrSeE2UOPG9v6yAiwC9oFXjdOxHCz4Oc2xAyE+5qeT6PMfx
jH6ZM85H6YMzgWfMptUw98msU8T8W9qTm41ff6ckPwSMOmiyeWAttB9xGnmBkL0R0tEwB7Y1Xc92
f03I/cdKl8cmNes4JCQbNnriJc0R6Zm1uU0sOEpCMca5C90iN3mHGe4p5KoRSv/zP25b39lJ/0Xp
8J+bixjUr0I6oB4z+siaRRAgN3KAziXac5j+MSv2qiwPDb0Oocozxp/huERUhOp29cGj55PMe9J3
Lm0gnZNwDhKFsG0HuROp7ewt9EkwQNe+6X9BI92k5fA0tPNPrbuKjtLo0pyYXA0rRQU2BpFtJa/k
/GZ59/RErFczonMURympEyivwgW3jGrtat9TK2Mm6UHM1JeVzvQliKHq6S64Ql0UB3m7n6NFBHHt
mmGzNOQFtVepSaMknc7vqxiAUb38DG6FXOSXigGbJ7T+9V3xgpWFXj04iKtlTV9ssR9SfqA7Ly/u
ON/LBQRkEFQYuiv3ioeOIovckLuH52aCa3CKdqL38baIvEsdyEjzdbUvy/K0UIiWcNDw4Rr7CZAg
kxeQa6TV3pN3U0vnfOLdWtX8hBDADGJhh1053Ud6vm4N6FGsDz+AURXQOlIAoT8Hb31JM68LtSnB
BFt7CMg66zYzWNomToV3WCTMvIe3p7cauuumh84U5qEp4we6YclUrhE1/ChmvU3jVl/s9yf2HBCw
AqPHpO1NbvpwrH5YJtCeWmTnMS/v6RYdcUExS/k9yqWRapXCrUIlJuA8D7bDq+7brqRPHaDAbokk
9DFIYEbNScEwN2M8PDo9LJ30puEw9p+d6YPa1gVuqiqlVgR325xceJJ6UNsMwX6UDWtAGAr6B2Ko
7boP0Sjjt5mXUzrq67qiCjKi6zNqphc7iuiHY1bTfPCiODuiO9e2xafnT5TmFShK1kBUzCjSd77J
nCL8fnG+6MOrSxTaTl7z0dr52UyLr9F4WiJETHlXHZwFjqrnFbs064HbAVOkiJeNvstpza3+bCJB
Z678qzKmpaLMmw+Dd/h2Udkez/FuzVrjheqiaGPGlMPBPqlto6LH0nH60Fpp2qVh1UrqNXDEnDPu
FI8+qyciK7UZEWFuGlVHYDrPqgAfN6ZpuhOUaRwKZIz7HiPlSQtO5Kbqy3enxq3ZptOfcqjc6Zzy
e534AIqoN5+kMKodc0Byi2xO3Thj0+8GUbRPrPEYRtpafbkwNf/849KSd1kr5/elvKAavm2dsmo1
rsSlntv3huquHMEawWvHl8SUaGOX8W/Blbq2fxldYZu4TcoX4QlcyJYd37ENGoeOEwFxZh6dpsFY
A5YQ912vy1FffuGy1tvSj8Yv27v4LrAjPHmVO+8mka430p4qOiWZLKZq9J4op8NVwaH4HZOx8s8/
jqT+obJt/82S3NiMcQXNcaXerwzd+PiSg0zis2U7+Oi8ZjOnw7HR3i+vcLJbcJgs6aX7nZiwYDWd
G4LsH9gIKPw0qyVwOq6G0UB20XbcNpCzE9kbu6gav1LLe25EcU8oev9QjFNKqgEPNMP0Ya1MNKPS
4qgnwXwixlQ1eF0K4rWUZVBmGWd/PaAZtwe1p2Q1wQPYHZ4iEgZot+tk7YVqiU9EoWzr2L4moo+O
ntIQ1NCJAYaEYs3I2HWEZb6tqfXDozsPKXKS6JiAVNIgVnHa7EGJk2090BjE20Htu7wqZO+FNCx9
K4WSfOTzySsmwcY4Llb+mU+aeqW2+Msvl+FQQsSS5I8XDpKUIOqAiWHcWTp5ZL6o90nV/yE7gzuw
xjNaSR/qf3wi2i3F+MDd6kfMOiOnzSyZg32PbRq2NSrj7NSwVGfTg5gYcEq7459ft9fOIu4pk7PT
jMIbiegusdFB9ev47vEC8Syw9iW2/T3W7tmD4Ck89yUdTH9LYy8LG8oFhGPFczIR76yHYWua1bWf
J9O2y0H4GQFeHLNHVlOqfOuO7wxWr1Nmq+PomRThVdbDssoATU/oiRbNxGXSLSksxAQlnzF043Kl
sQYO9ArYEsnFjH3SB++98gqkkampBaFQBnBTila0K42wd3bD6miqcjyylYrurnG8GxGLORzi9iq7
INmwcvSAEktQIjfYFOtDgp7k1m8ave0ddm7Xe2u82bpPsf2XVutsuj6dt8lq21vXIIOiHSk7EbH/
Ws1Tf3m06Piy49Dq1QtObp+q7b91hKCsPf915sguNaulLsanck77Q15H19bgWSGZUA3yOevg2ZJI
7PU2Lis0ZtNtR2qqFJ6z9w2Gl76cHy4XTlfo4at0eR6kIkeKT2Ib5IYhD00vtm6liaBlC6yWFOlR
ulLdOzHMxbLezpo9ujt4hbVu2664tntRhCViLpiidgoTjK4ARhtgSReUnXO3Lg8KAbIgUKzqGu4C
sGKOBxexn4fId2VVmi1ac6w6Qkp4KYQvnAdRMOaLJTNhRxMuxuY+rgwu3LGoQz2X+6I2WcXFDnkB
gVDpm+/SqM01RyfJiYJN9rv5Em2GVNTooFPZUGSkkVrm89MEOx+QqQTuwTDRRO09+qpL7Mo4oaek
kF2MZxBOZJ/Vxf5jerdSDr8OLC0d0PlPjjSTLjtyDBf2dxuTWZAqdNUIEe89Rz51i5pA5O1bIjHC
Xn1XE5VuDmUxQUHaty9Pussfa7WBZm4RqE5MRtNZrPm9vVi3MsWWR7KzqsZj35UMPS61lXOUBwhe
qTYGxxis6kN08mh1xbNdk9TGymoEDc0zsdepwFFyIwzqO9ahvYkB6acmrQK27RybvjtHr9QHztDM
U74w5Flbip2eE9P4Tbro1/eWJ6jYfesXBot5+pz4VBE6pecg6LBs5iWT32O6jagQQ80CgmQ65m1a
GTECzuhs1dYeve4hy++8ZaSXO8FmGUlFQsM9FW9nPojiBmCQhKPZf61n5NVOKTzQk5hmP5fU7NKY
98asj05sXSkgbQYVE3p13Jl1/qOX7AMc7IWke1bnGhuyhahIn/TEgluUw1fnMaCUWfawulTNjXNr
b2hkvkE1vDHt24nKmGe9Zv1WDV++mOVmLBzK9RZn3qdL/+TMnHmF1n9ov78MF5h1ROLkcKcu68wR
64vvCLfTfiQcl07o+Mxy8GVZKLAXE8XfsMLUGyr7tKELA3+NrLDoUmp4raHbDnxHARUN155lFSGB
ucd8QclaynkliVORMUL7LDDb48r6MUagIbWr7FD5KBEmnhygcrAgcHJI/Qbln0v0+iQfERzP22pi
+3FwHCCsJk1+dpvT1CNCLd+WjAiRyTI+LbBt3v6NEVoL8gpbet91756EisEunYAa72yTztW9jgWN
j7iTLw8bAK3Hbw8g3ySnCmIgc+KvZhhuyNR77tBYaGf6mPooC+a++HMai0WS5cNIxyfgVu7aZQ4U
0UGQmetRVc09ctoqgxGb6QTk6eJ4yImwuzgVMcSJz0ZyBLWTXINEfMi+e674d7XCf2YGgV50GJJK
E1szlvlxJCWt8hckRlbaBaReUmOWTWaoWKBc2kmhYQCBACx9/ZPMyBHa1thOBQNJYg37deF7WQpa
V+3ntpm//JkJt1nLnCnrVqH12FUxwImDR2HAooLECU1L0fwYsiU9KMa5OviIotjvsI7e23Zzdldu
Dx0VVxla8k1r/+mqIQ/jkuaU5xzdpR3fN3i/4WMx93f6iapYh8lzuCUViFkZR0wfZ08RWuirTrtv
Pl22XQ/TRurfyVZolS8f62fTkxvh+AkfdWNxQcR38aReCPyhCimvLCoBnQeMEQwFVXfU/hP2L5d/
aIs/W+T0q5U8UnmORspWofDWn7jm+yZ6btvm1qdv8GM8tIn837RfRvlfNjco+QHM8Zmfmti74Mlp
KIaK1OiOAB7nJ3XLc2HxL+jWadwaMCEpxzYl4CBl2XpMDN2FY9kBHa3WMbWZ9F0mrDW1X1rytK+T
9ncZ2aWmuXqlJhmKu59Y/vrxvonNbDNPzp1DF+e2aYaZV5OFa1oUbwPj2JjHfGZdw7JsynmjqqUL
2lLh6eC0sCKAKPRoN10zBq23cHdmotzmlro1x+p+XFZq0K38I4x57XwCEyp31dvV6ottYSTHZLZ3
6ViCao4Zbl0JFnCBNvmrVHSnANY2zQgI43bDTaTK58U5RiVXykpsyBaF5eVGMV3kQ1o9tbmkfbq1
w97NLVQwdhWQcHk/1fOvbzYH1RTnwh2fJhhXU1m/gP6Qkkhme/uqkmQwNH1zRuiCprp4UmCevpd0
P/h9dkQFfGC4bxFrceBbo3ndtBcpkkM/BqXV4diXh1ajDOgV66SZgWdV5cjIHPUBxWqHRkZLKEU9
bSwJ+6ycU7kaDxTlQCSI/PJkq9AfZ/mY8w8c10dzU+xtuwXHrJbbwau70IqGk1uZt7FqJpz7ySGl
oinwqdspxfI20MNqFMi1kCPdLYu+7Rx0yWPDPtkh/3UZ14KMq2wTLQgZ537aYfDg3oytaPfvv/JQ
fia6qneUCEybGQGsJXrJC0kKniy71yFy92PFrFEQtJUCUZJAiRl97miTtr9UA34oaJhPxwUQuoMU
5t0dYnmsSFwKhiE96xFp6/PaGr+90fEa++kNVHiyxeGmt0OTolAZ2iSYCcvHqW7uMpdzZG4TsYUx
mZb8ZlIVIV4xqWmNe3eRQhcK1I4ZCjDUgK6PVL1dTSBCgK16E5ne3h3bKPSREwXgaC2XfHKHSoGu
ehyUrikNxNATPfTi0RkyZlyh+JuL7LXvzbBfxTX4x0di+qBx6OcDTSGpmzRG2DWE8Kqpfujw+1LP
Bf6c2+MPdPECFVGjmuF9rlT8anX1rde8mxfmyzO2pi2vRrKsEcWVtF1ndGvNzFvoEu7oFTzAwRDr
y29e5ilmlOa98+fbWHRv8yyy67FsbqM626ceQfLwli02Gy6RBHxPaW8MEczhQNGAq5Nk3SwOhWrr
bSTSjyiiKSv2abmnNZbTv5vRk5hrQADEoSBUPre6J9LmqZ/3vrkCWKQ8g0iIXkFkpi9sOtTC+3Tn
5l5oVYParV1Dtgf2eg1SGh/YJaitd4ezTN2jY7sv3oo4Qy1PES8vgNHB6cz7FCOXvcaP5UVp2VHW
STg7/fVdB0uQqzChcwvSwfi8/Iy2Z1hrzexq5JRWuX80ovyjTdEeGrb/m/sPU2Ecc2D/Gzn247b3
2dbkVTLVz7O73kdYPvIZmI9bfhbxXSn1HwHabZCtzZWiKItJXr9YZnJnwo+4jmUSb+MlAF7EdpCd
fUod6IDKNDetRd3XoPNtHk3w28VXR4TPhiQakFEsFQtEaNCPEyI0M7M2HcWy5QB5XhqchUTe0cLr
skqR+2mp+Ofyevpzv6sNUkJWx3pAOsWVqvuHxQcacnyHTk6kTcY4fiqXaa9a6ksxe33jx8bjnCYD
sqSIzIslPquWoV54/DJ6wLaoVBrfQCwFl2+9VA5MhHtbt7ihOsM0g8Gbj61lnilbqOiw5Jcbxvma
oJ2L5rLALKVRD/jXWcErvWosexoOLYVu4WzjFZ585zqLUdPr8scqk4puL+s2vwROYWkOzVYmYZU5
R2Oc8U0VXK2zp0LouZ/KLmghz9k+Sy9sxcWcNBvPZT0RU/tOf9zGupqH4tvpovt0Kp9bZ0RAywRA
zPSmaCNQfDsLoEMhg1aEcobh4DSsuXoSp/wh6y50VrIekrI+GI2ilsiTwRiDP4tl1tsiWfwAyYWI
+CjxfydhlKCKnFfbCDq0K4EaLax4/DShSFPJqvRJ2cvW7ca9RA0CVZinoSos6mxha7LG4KXEhW0Y
GYP8pisddgsD60Ji0Ag9pd8T9COCziTeuREB3UVJ3S2gHIx0fOd4g3/VrerJGPtfkipQ72tE8fZa
2teEp/jTCv9oc6ZXHWjl4lUXPGPIrxPH3I8WiY9Sl/VVXh6VMv7SZQETwwsheljhKCqmG1AZsGU0
mJEEPezLumZ8deqDqRiEfccO5BqTqoJ/HMsE8fKAW3EO2DyZ3u4ymTpSfUeNzTa/LDuFO2tYJ/Ma
0Uo8rNuit0hMWoad6KD8iXXignGCdMjtkCQhGHH+7rr3xSNc0HUReydkzysYOuE+brX+1pHYatt5
9hFV3lw0DqJUMjDKtTnUVEhZ80/Fy7D14QND+IitKZ23wYD2mrxneBkNelaEja3ZifOuptfg1nY8
OJk1/msSrofIZJlFVsizL9wDUPZ7lx9nbdV3vMT0Y/7aqyj263DM/ayhIZxY5g6+gL/PJfX3skPO
E+pI/9dwuS1UdReTSgPUusjAS+HdhGYaz4xnq+Nzdzo0ZVWQ6A9h++IQ5+u7wOg5+OWWz+K2A/gj
2iU5Z4mygzUHLEartCPWr6FC2D0SongcHOueTKI0cGo+psGnBfniKUHwhLHH0zdJRmdr5tY/lZeB
MmBmy6bmfLkEegOg1KrLU+rzG7oT+GOLaYQ6vVZvoR2MXpwtszlGRhUaohcwTSzTHhVPEAD5PnZX
axv50VeydgMSxurfQ/b/r9ID/iVw4Jh+a+rr//r/DxkDHoEX/3PGwOlTf8bD5/IvKQOXP/KfKQPy
HxYOBOmzhxJ7Z166Y/4zZcD6hyNdExkaUkgX7SvpIv+RMmAI/x8A+OjDXddSnk3cwH/FDBiW+w/H
9Fz0Y8rymWFd+3+TMyBd91/zM3j7gXgvP0sqxxQEc/+3nBA9wcMnaRdvqaIhx6vpjU07q62l7GKT
1KbYGJTbkwdFhM+0AOmNN36nT5Pp3mUaVE8l8qY2SLibsD6a3p2QkD16OCameeMlPoRCUbwuqnmd
a6Zn1+k/BhETcJQezHr6wL56QS8c1gZBBJtRv1CpSwBoT/5NZY0isPi/k4sTqwzlZD3Gnvyy0+FJ
2gT0ZABtMmp+49Z6ybzofjLk77Jic+3eUcS8OrI4wk+/YeDbwjufYlt84DT4tfycLa6XT8OY7ugN
py6quwd8kIArJll5BTqRCGBxM9eqCHV9T9PkhzMCMeuOFtkKkUVk+MhxpLP1De/DS1gBoeOC3sPP
Wrb+zCfVhgYN2eh6iNCb3W4HdIEmxY8GJMmKNr+mCHqrAzJTMztt5u3i6BR1KNBjlMy2jTQQuw6+
7GFj4mnaQLG8+4Z7zJb8bcBz2Msy2y32dPFeubglYpSVgPZ6JOUFfcp2aK+kK9XGUs2Pbfximz5h
JUB44rwPi4f7k7rBjRdXW8NGLu00b3msPwEfDjppt1NivsZlfGM1hFkRuzQFQ238GGw6nQW7iR1w
s/jxG07MYK6zI+Lzv7mxPu3BfM80tq0xvVk85xy7/tHJk2v27ScF9t6SAeCWzktukDOn/Xcqjd9b
48aGKGLc7nfdmlwjmBwRY4xPFusERLBzXgv33auZ2LEP4plZfnrAZIzVuoQpGl8pbjcYCOdb02MM
ziZqwdJ27Rh1vPtkZK3CaPlmYg/zsvUd0YS+MkChlNewsfMcbxjKdo1TsvsqI7BGyATV8pV5ebUr
GKAR4sQBCyPUlZfvV8NkWB6Nh4rY2YWQvoLHMtW+w1tQJkFLhACA+PAwy/bOMjGY4mwsahasRrbv
tW+ezOsBOUDkL69rnNzoevrm3svwHcXbOuIbFrgZhnbaFTOvXObHv2TGYXD7nC/ZsW6sv5fMNTeZ
x6pP5yzLBnoY+JhV2o+8RHsxJ2cUdi/uOu3bacTslz8oLG1RvhzWPHqRVXNOU36Cj5ED+BuDDMo4
pE+8paX6ySdeKhd6D4ZxB4t20DNPyeqkb5GrjgtFGp75MwtGiRQzcJfeXjxAYRaPj7334EtEt7op
eADTOBiF/ViY431Wzj9tXDEsO7vWdv8SDQhfI1xIlnOTrejGkc+yvaib3FseAUX/shWv44Sxv0L/
5xX282qnr0K9zNEaCmbGjYYSXrvkRRXDh3B+m2F96DXUiatdFKp+Cz/hPPpqCgrg/M0kUGVdwhk8
cK7Vst4MJ3rRE3xcnuQ/mTAIKR1/8bVCGUvnPK3OLRPua702j8pqkYdb55XeLsszboQ97KdMvKWG
3q39M4Lgb1u6v0TAQT6pMdRddG3kTM2TPf2ZxlMVuT85xgAcIyRb5n3ynNbTlRxAsnRCtAGquHUz
eSw00skXCISN2bDAOxmyRfQ7Q6ALA4Civ7ESDPETWpJl9dKtr2fmuujVvCKspN84MbVwFjrFrrDH
jU8XGr49uW0vLhe9xO6mrtJ9ruRpmC/f91/u9o/L2p+rBMmCL3+K1XkC5EBct6rflVc56j6B3R86
SsdzzkPCOZNzYSi8fNHNSs8mGAX2SwPjruliJfP7EEodJZp/mlPoEDWepGs/L8o/NnNNoBFvymid
HWf51hG+TOGd7Mq4x+UOborATCJ0GifglP6tSDDfDPNRzs1j74znvkMSoaPyjNkAoptQyroB0aSx
AJ9z3ES/abR8ilp/zsKBEhD6CFiRare7ZJPwyazxuXlvIDJ8KhJx8EJeZyapNGJGb5JZwNNycsLc
aj7FwqNSiZhDWfRPViH3zsNc9n/52n9nDVbTQsgZY/RdVV1MVJZ771Tra9yrByRlNkHdCr3yNNxN
ETie3d4kLge90HYSxlS72bb7VuewdcpMYMGAQgUWOjRcbqBi76GUl/isxie9FolAJr/dTt9evrH2
4mgdgHjwzlJEnyANkSyTiwEN7g3erpPDa1Y0H6XmqjZSxd3L/DjP53h2bq05/bGKg8izV9g1sWmX
6SMb9ClJt7qzH4rGGULCFF9R8r96VlFs8IcBppkQISURGNZngRTd7I1zvDSvY9zd1zUbfZF/Rp7D
DYWdaTMP2yJK+8AyBh2mZvrGQUkSZfnkuupv9GpsGv6jQInbGVR4ZzmQHo1TNMecG70+EA5yZKW6
tS0WwcXormeUS6kz4Qsp7TRwI3bLi3ZFONM3VY7sghPuKaPCGtdFzPpoOFONCnYqCMVp21Nas3UN
RRM2XuuHfizPvXjlED7pkeQSuaQGx7Da06zyDeJwNbgIg/oSFWcSm/eqnbCbxv4SuHV9rXpSIfO4
JDNxIAIRKKp3v4RkioApzzIGlNppPHTLyyPOKo4StMkCCBdZrgxqIKiNGJh+UI5jyNgXFyIxMli2
jS5j+eumt9KdWiRidHvyVUqdfnsj1pQkohrId38Mw72XaYYuC7VzYOvjYl9ozXZ5vPhAgrUyPAwW
hK62NAw568fQc97EhPG2dYki3OzIGRtx6wv8vmb23pr9ycp4REzLQuKdpYgOq48pbeagaVBOzXSM
yRbOG7DBscaga+tTlqu9LVwuOvfEikiem9Yv3WW80d92/R4b9cOQMN5M0CRNQXbMXGGK6hLr+hJQ
VeBptNrsYF8oIE+h5ptV9WhFT7pM3sumO7h1gklcbvuovLImdkxj/k2T9Ka/SM3pJSF1CYR740cO
gvUfuOAfLNI1oi980zF2K6xEQx/dxez0/LFvQ7mPhVO8WFb1s8a4DNzoEKNRSMfvbhIfqPvexy49
19MnE6lFSxNvdD/5oTcbH7JGXGMo/+wl8cuFEp2N6dm02/3qLG9eZp/9pT2ZbvtkpX9zW37m/q1I
9COo8pvbEQjF8HRUc3K9zgV4fop+SdQHbAS3MbW+G6JFtlOKL8VEIUL2S7x1/Yo7vfJuIb/3Yz/d
x34g0/E3wxGk8/mmTRCuTZdqHDJ33YWwqzTnvVDXQ8lmm1csxC69QKyAsPHL+wq1AVRon6zmziFs
ps/1neFXO6+xjhiXsWPP0ADYLIu2JETEtdBLFbQGzuXThHvcdzntzfKjJ0HnIttE6klWVAHDN4sR
qr8U4FLJF4K1Y7kgRE2yT/QEz9pmSo3Gaafa8WHKU4Zh031IquJ20u7tUEIgKO9Orv19MSJ9ctRx
HqOHzCZwtSMKJK/2napFEGUJvKrdz4HMv8UF45gqXBPovrezV+wXVyBiM9uXwR0wkGFqiJyXaPRO
ZWc9axj7jTJ51aaV1AVGubqaH6Ms/nBmknDsf7bAZOfFqL5YPL4hwwGXjR2zQ6lvo6Q5+rzTngf+
lPQSp5i6Top6wyr+kLQDN4OJjnwszmIqcNGxkmcp4ulysl9jAiR0Ev9Ek/s8K7mT5kdrRtjBmtty
iVB45Pq1bMxD0pE7o/PxPevHx8gZr3zkD/5o4IfuT71t/RRp/Vhj1fawI4ftsLyqUT9PiQeH7KKs
LfpoI9NEheUyHPrBIUcqxoVs2TvLk+BP0TRv3dRvTvJi0C9e/DgOC9MPG7N/mzHIgts0DTI1dceM
fD9iXwK8Q1TBNxIAWR6kAcBMEZkkoULNQQmtpnzGTL36uyUaUH+ZaIxrxOEKk/ZG97T2eFTnuAYF
n/jPSR5ITlau530UY+5fuAytUSJMJPdqT50JKTk9oCW2VVTwxCq5eMzgjXGqFwgcxJxlW/x7UvJ5
+HJniubXT5GuS7m429lHa+Gm9Z/O4kv4C4nXnsSNSARbg7OrXHdlBDdK89ldjLSi0i7/KUgpIeuH
UROl04pQi01tQ5oG9BKkPGof9EyxNEO3bV9SId8ghBiICMncyMQ4u4vx1TkeiGGKewApb5eseKj7
5mXifD24ZXXO6SXGkIC3eer1imuvKXYzmQ8D4VY3OhvMK3Iu1aZOBkqK4QO3ptWEZb9bJ3e4tWUe
6ARGmTqTC8+qCax0uGonSX2U7bQHZepzqq3syjLQ0y1WVCDXXLgVTHgc7bY3RRkziPJtdYiNF3Zf
QryAkgOHxKFtQmiQhpsGy4+Q5ccYDqz5qrgwSD7jPbXNyXVZyBRMDlFMMrVitw7FU8MwWrT6AQzj
EdPLjyEwaDSORapg+ZbGrrEhBIfhVZh8MRozU++cMi3u+oZyubGTDqfAfedzzgwqfceZHAgGR2YV
sc1VQ4bXsMcLzRtUkwYme/bdcXl0fYESIbHzMCpAhY3CvGrYSgPlIJCifK3qus9B1D+R3xbhqpN5
W2DSURWvTNegL5q5avwUEkX1NV1PaTyGUqIKJEPvwahWsRWJwxFnqodiZqVeo/GrWZmQgeKJrqp9
1DKDC5QdtTH6r/zd0nilRHyCUZtZ/4mASp4oxFIhDBqZaMYcwMPk3DjjXZHxFLllf1TFv7F0HsuN
I+0SfaKKKHhgSxK0oijvNghJPV3wHgXz9P9B37tRdM9MT1MiWObLzJMZ0n5nPGer+B3TQZg1n06Q
fGVp/Y7j94N+klM72Cv4GOwgBJ59Oo54BRCgtkx8Majqv8tcLuGSNwf8OgTii35jFtgYGFn/ob5g
Efkfw6D8PBUggsYW4xzVrHjv26e0SMod4dSf0mJEkfvlk9GdHI8HglGhqcSZPMezT4h5XyUWiJRr
oyoFitHn0Fax/5TRoLdaTwwpjJ2RquccPz0U7++a5b+x8wfF3iCLYRv5IUHtF23Wf9K2AbMDTG5i
U6pK403C/tjHQGCA8JGMnp56tayal+vjlJZ/l5hQg4pUdGxk7O6axEBKwZS4W5p2I2WjL2gCgln1
YJ5SluitX7v3LTDrQ55b7h3RQLxu/DQa17gC/+Iql9hlSDBPckCu5WFC+IODf++1S7dldLWEFOY9
1hpDcoxSwwerCBce+T2nPvyelu9CmolfsQmfln5ZLk4F+y7jZlbW4MWWvikJ9GdE+yOUojldx+h3
o6U4+5vjXVE5J7vEQGD3DFVWyTrqicaZPpuCvhddB8BwXZ39QH6Oavydbe+jhfK4jQynJ/2KjKfy
1ZLqBB4nOe9dKvmUTuVzUNUXOB2MWKRJRQEo79IoETgC60SOVm6TsgckUyx/0i74dVtvp1I0RUJN
zAOgzOEnIQnjqz3gTsbdGc731v5jOt5DnF8DyKVoTHDeijLokTW2c8lRlED4N2VJAFxWflcXNZ8R
MBsSOAvyhF4OOSBaDrwQFuah8jd5wKV0/b5mFf8nRuyZ9YhFjF6EUIy/GqjwnWePJNRMIqpOCte5
CEb4hf1lcCZuxhxdnDVT4xIiaRpa7F3BkSWz8XB32iM66zR7ZXv00MzDh5/Jaa+z5gejHrLrPBHF
1+lT3zOGkYb9VNYYlnsQ+avDH05Mb3xietlJB4uPoin+OLVr5kmGk8VwpFMkKPLgXqTyvsL4JCTn
Y344Pjdj5nvFol8DSbNBgNdHp++kJp7Z1DgzDYQtMUpsczLGWz29RXl1nxcO51R7GN69QbjbuCKz
yzwVw5P80wtUzjZbT+nuxN8bj59l5t1BovosElyXOtDXZKSdAHgHbuz7Jq+++zQfzpIeHGf8lUH5
6kTmF5VXjwAQ4SSbc3ho/ebDq+qD55C6tq2kQ0DjnOPGFQc3K/v1AKsQMzdfs77dBwAusIXnzwCb
0rGwNsFg/vTj1F/WTFpmfPZLbYdWMaEz2VxS1zu7qd1dzLlIEEbKzP3sMfyzpPtHcHnWw59IrnZu
i3mnmLgYpSxmjJDZAkV7z4oFVMvh1tzUkAywMJ8g41yAOdwvAtd4ZmXfPrEDTMZfg3nRUrzkWWsC
oTMfy9KAkyAupmn9KpBZUaBDo9db6XRHq2wu3D8DbFJGkDN+tFMkJjA09Upu4Z6CcSXJToPfoqpk
2QvOpD0nFgzOXfKw6L/4MHCdNd11ya1PI8WpDl7QM5gTgxb0+djsZ9bx7VwDJZsWNh01CKgDc2Oj
WHE5HdXLqGz3CmgIdq1HPyXi4XiXD2GcaZ7dKCiQ9qazMZNVjW3P4GoTVjkHA2JsO4DI+WkwuNyZ
xYglcRRTqFjjrSE7ycm4dFb20Mvgc9G2yfPCqpC1BR/eqni3BSbvmHdb+KyzXotH0C7YpViq3+rU
PvsAvc+Lbz73qXgYhmbNGLbeNn3x8MwgdImXJiWKReiJFAVkAo+B2gZM45OFOr7xBsA5zMcNUIkv
noV/I8g4hmguHETnmIvgurQHPEJc2b7FnFZ3bSv2vVSr55a9Ip5/C571aiqym9Plr4nnupw6p2A3
Tb9JXl3ayPk1Sot63bKhZJpcyoIAGHWAEE6sQxlvcB+azLRPo2t4526+Kt7qfer3Pi01kneVrbxO
GxhzDY5eO2l3liFu1f1yJDydA9ghb2XEHAry7iax3RxLEkUbMf/GFd45c2xs9ta/5oSsDthj2bTO
7J26diYDgcbImvzcD5HgumbvRzn74KQo5jZjb74EPc8SJX27JESoaQ/4ov7Mk4J9Ifl8DF463Es+
e7WxDEe3DQ5Zl8M0xzmWCuM+Uwu0zc96irpLkQYHykBCm3Pb1mKctEkHwRWJN2KJvWf4G5ifKxyk
PkcwY7yfrKjDb2xe6JdhEgCiGSzB5OGemNrlZiMAM7TFNGJ2F1HEb6b4q2Iy9o7Gjj2kICtMg0O7
imeiiwoczCzSE4z8MBK4sB3Nma2NpuZmj85TMfj1nz6oLxkpKR/UCMyaIPRF/MfEOQhCcGZfloDq
HAMcb9Uw1BhhAG6bKnjvBjCsTs/kcl3Ja6zji/zCZkM0MEn2lMSvuKb7mmDq3UJvx2FeXWRWfQ58
3p+p6E7E58n5dpgnHcd6nSvSW9wIINN8+jAettEo7cPiio+4zeU5RfI/NNkh4/7A7OiBMVyAczQw
z1N5jOzpMlrpY1+3z1EAcXisnWXn+9hPxFvgLfb9WPX7CMIuziXwXZ32nUNlrxmaIQr5DITkXtxb
Kr/n2H2Ja5uQGW7xnUuizLaGK8EkIgGix+Vs3lw3ju6H4RT0EJv9BXOG9Kvt4NIlbTGTq832XE4L
zE2L7EdlB+ygmjIe7qr7TtVQ4M0WnlQXjrRrIxyDXI6SmVEIboVGp/MuaOrfskYu5PQUUIvBmpHH
l2XwvuykqSFqGLdgECnQGJ1vPaQY2+qegOQZhxhZceO23Z0DWUiqpUcbY83uElwNzPSiHaigmusS
q3W9Cywsqn4UvXiD8RzbTEqdIbjEOnd2c8fBTAf1W48xy1iYvWRezER4rA9pVj7JGKpvE3x1bcuj
7M6cqYVBloLt01RH3BCwZqv2kb/ZqjBJdXnlwAabwmLJCK7YLw7f4cFvkr++f4JsNiFYdyMAN1aH
W9tXn3ZNgGAQR4owmbAN3pMRwKXrg3d8JdilMGHMYYumRk0f/SksDv85WPRY99ODR5PgAWXztCT1
q5H0LJ1OiyhRlss26DjU1a1nbRqa56ba2rtt9Ll03dUFqbQNBuwedVt84OaFnpHPhJimW2LBgeXF
oerdy7UzfPXneDD+7kowVTNjgmKKCb5O0bfW/Wcd3C8Ey7fMQZhi4b9A6KJKUMCTlOMajudvY+NH
8GyHk4TqwfHPvw65JEPRcK4emno4DhhCz1M9/TE7cfGLki7koP6Yi2/CTh+zbQU7OyFV14PsGjLn
LWgeUIP9XRX89OTt91o8dA4+PgCcZ7Afr0leg8cpon3npoR5uv5VjgMo7fEl754YxSaMuTo3bBr5
Kir5n92KR183n0sRJNtiaE9Lt3z5NabQpGD9lGiyrnapn8d2N7tomYbvNmE/w2QSQ1YfGy3f/NhD
vQzoNh1iCAk2Ss600ngNTmOD9W16NuGRuPuyIYXU5thjO+NGyris4hbuf81WRA6G+1WkKHjx+PFm
jA3cUb5NDUuvPwecNdY4VXxwXYToPHtmAHCVS/to2/DZSGjdAm3/MFx9HHKO4ksDuDudlsti0eut
xqNr+F/BDJey9x4bBaSDtelsmlTYLJ7zG5Tx1uu8ozUxMh0JVIa0fZ4xnd+lgevDV9X4lN1tUOJX
7+GE+4G4O2P/RUSJTwi6pAmX8jFxBUNUdNYaKbfp62diji+59t6Chdtd436rmcVBBx0K0vJJiJF1
nRB+0DJe4NYyMMCgn8xEObYOuKBCigwvoyfx6E2ElGx482U9sD1X4G7gUjJGNqsf4tsr9DT9M4IU
dp0/qTW/px7YdsLdbwZOZo8xVJpxA0dXmJ3mjwes25wZ29WO/q5m+ZZqTHBDFd9Et/yWGd2DosSq
55DdbvtvEfQvWRr0+8wQ18Kdn4GNfHEp2iuV3GzF01Lr36ixP4Swjhwrem18u5jHCZ02L3JC1PRX
WRE3y0a43ZmeTgwtVE8RdgbvoAXKWPA9cnOrvPw2G6MG8u1+Go130o3J8kEzyqF1YvoDu3SlrTAs
VLSC+r734bu4jaP0NLTlsuszil6dISUkRWSfxOxxKSRISgacyOhfNPqws4YWCJ45YUMgY/W7UidM
KEFOtvzSfK5l/ciyroJvs/a+XQO3vlP6Yd0he+TJgzWN19aw9cGu5F8vBvTJYoNrZyd1cZyEj0nO
zQmkGeLZE8GjPyzTJVPJZ+Jw34psDFnNWSa9COcAXso0DFfVeyF+jIM/+ndOF+20Xr4KPf6kU3GY
hXmnx+VEwUe863xm4HHlFLt8HL8FotSU/sKfuuceKfSlSFTCy3SQVfCE2Uq168WDPGSxJj8Y9XPx
pZ8QFe5UKU58w6+XEbUwGpwMFjyYLkDlGAbzzjfM91nhCnYUzkvZ3plm9KkL+332MYD3+XwzF4sB
UDscW1aCw5D0RFqJACEHbTjrTjzaukbCTFPjkFoNe5NrrWfd8TjW5mlqg0fEw7spB9YQ2dgw3eHa
dv294lnZzj2jBpX4FwYuP+1QnOMhe80aPBiZgAmztE9TUL+4Jgpu370EVfmcB/10dAf/6vn12WrZ
GHvaDT0wB+T4vV3QZj+mti6gDPYyI4hnGEQVgpZhmMFccnppHAbZZqdeBgheG28uXsTAfDCVrE/O
8IAp+8To9LmknHrXqoLtD+2vtbCyjJx6t2VZbl1yiWPyITphbeKy/C8ayl8t6j1JLNb+ntCwnwBD
jNPok0Q3bjDE3SmLIsyNOHELI9pLC3uASAq4NEl3wA/NjA8u9WZu3f8cKEkbPWTRLn+AwtOESaWn
g3aYW/e8gfYEDsIDRDOPsArI3SaAlvUePxjOyrUI0wogWzCVVphXc9VFHFz0p+FElyiPUXOyO4mu
6NCVRIklSxjTERxArKZt7O59EXzVAbMBSQIjz5ci9CeuB6m6aVf9VuV/wzLvPfO/ol0Yg69+d4eQ
BPnn6UEw39/sp4AmwqjI/sM988olaDjUE0mKPDgRMGEOE0/3QvsvwpLPfQ3Kyfpnl+M8Y3i0zgV8
XIcBYbQi/1abOYAvMzjxjeZ7p6N9oY8V3IA02nWmB9gifmnAIvtcBJmCKIaPlMUZ8gcDyBY2U4MT
k92/dNVfelvDxhHVHgcix6/G/nbUkG4LYwCN6tg5ZHfNDJws9+rexGk6vnHXBMWVZkxf6EKDOYoT
tNL0cnjPXSIfI89t9xZNIOesW/SWzfPV4cjBpPkDuINDa0b6inOJ2Wktnw3Lu/l9+xHL8j3XaXaX
pEQGmwk2bWGuoEOx7ErfIhVJ4m/yecscE4iRebAitDeLOMEqILF9FvWRjF9IUrs5kja6lU15nSJE
OLMrTnA02KAljpyCfdvOBrGaR17Yo7sw40/NeU4P4Aj8vE4qxLnuvcpcZnVjKBfniwsjb5+rqdKG
UbMdEouoRU8fLRdIRiI2EDUMVzc5xjW6hP+eMHtEVa6nXcHArC1gGsW90WL47kxGWuhDbu9uEDZv
EcG+Y4CSSD59hdwex5F5GXeZCqsoq7dV63PNPLxaBpw3NNkdC/yqO3eOg23MmNtwqQlxhdplEiou
Et3o58UJEsyDWrpX1fNJSwsjuV8WYslNVjHTSuqwZGBFOwY4AjweTEwi4ZMlNMVHB886RLINvODF
Gn1SfPtKMJNEsrIPkb/zGx6jzFo1DWe4iJWcnwYfXAoOpq7DjD8VjcBIafnbzXRwUjKQGLs5zcKU
OQCAqgQdwXyPBER2mmj/yNG8x2V/iyq2iSxwXjsdvco2+TRxeA8Fvjt7kZhc83vp6+e6yaYT7NeP
wEyPHXvM9+Be7HnJTnF7FRD9trnD7rH8VSwPkvvW1s5/7ZYBnEhGXD/TuJvL8k9QiphugpbGQv76
RYk7dnnGw8kMSqK/YhtNd31jMypFCc3EHwPrKPitv1VhP4zl8ObxWdk58GR2vZE+UWqJTVtnITgj
3upOTxc5LqAJYzb0nPhGoLzx0HTOR4d9oe3Z/YuS+3PgPC0NuzFO+Wo91iBQjw+QBlC4GtLaS69f
HCyvPVhFK2mJOywcf5Jk/omzHKpfND2OmE46qq42U1l9ism/ePnKy8SQVWfBQ+khBFuC8/zswVM1
EuoLuuHor0a6xBLEar3oXFj+DeocU4H5b6qj1TEDAaKML52HqyKmxCwMJlizTgyYiWYlRlMxuhVz
7b516JvJ3EdioSgyiqDLlHhczrknx8CbAxLIQLush3qpBexV5mAjjnzMwnz/3P6gLMhjadf6Lkfr
Bnv5TNFyfDFVRI+RT5FwP5j7XpRGmEj3ixY41HzbkBcpAb2MGQTpiKuC8EwKLB2Ka4UVHdWXcnXL
SFDtE/bPQ1Exr4Q8ccqgooYJCLnJb2S4uM6PKZBYmec8KtaPJ+i7AGnEsF+q+NvzrkaVetvcZS4b
rC6T3vHo/7XvW8B0m56MBrMIcEwOoWvsas+Ry9EuUTYpl9HelxMOSjetcX8a2JJyQcVkvq7B+YTr
ACRKXbEPKuvCuWk6poDliPq9jt49PxnOYfS1tTafHt/Tz36kPzrsp1szAT6Sws/esZRBPUNObafm
TeQQF8Uy31z6p5omQipC6+xXIYNJOmS8czAYEDe8GaZmzwkp+9ZLUJ5aAyg+MxDgVWSi934sjL1T
dn8rjp8UTT4GgNVjI9VXwPDS4zdEgDua2pC1ltoKcGjZr6pz/xp4IHeZw70tcIc3SsK2WP3nc8vM
ii0GB1WFBzaJORqZBGj8hGpfDJv8X8V3m5N6mKiekJHYKsKJaOrLxYgbxRgRZuQahx9KTCZV+g+b
wuPaKmRFFrTtiuqlNInLXdBxS52bY8niyMgPZIt2rXOey+PM0XAjK//MqhvshxxYe2/Hp9ylC2Ui
qsGHnHdpcrZDDVF/kCu8Wgd3Vk4fneOey7Ka96aY7/umVu8c1sNxGaznSJf5cwkoMRJtv1W2RohY
PtLBB7fEuaCDrcRYUZn3Mp7ad9q/gMIFb8MaCo8T6w6i+DVVUfzWRbKBcDYcXOuB86LDFetJDTZf
vOVLJ2CznCbOjq5n5B9OHT0WecG4qVFBKBuYo3Kw5ws9X0yF47Q9cRxG4TUBgQ72ON/19s3CDO/3
mCYIhH6paMDR74DdKZegvdI1ToDVWZw9pn0GLawOZBvm5Gz2cusiyJ2ZYzJkHeL81alKcZ+48fNo
y+x16HP11KRN2ExwEh2vnPfwI/PXYmuX3zV0yxdGJsurBlXQZMGLYO1/4DG5z4I3OVjNi2kt8pVE
AFL7ND/xnPFtm7cxb0+yz2TYzhkNTUYwHfO4J+lRMMJnAjUAtZqs6rI0CVOvIl9IPM31ZVxUfbEK
agGl4umJpc2LXuoMrFzQCXCJ/Dee69WXf78a8Boditl7MIXoLnjTvE3kefCB0rq//PsiLNeoN/9+
qcipwM7g/t12Hg7DE5Qr4u308l7+/YN/X2rbhV40w96wugrhPXHN4eKO2f9/ycHYUwOiyDhEYrhk
678lheyeoh53z5IaN1E5xg12Ozkbn92nThoiVV1jkkHk32K9Nm6kLeWN48CTZy/6PNbc0VTOj7fL
UnkDXShveMudNhb3av0v//0TZbkPslHLASH5LNxsAXGVe9nRg2qEHmFDGBV3YIKd+9pMwCRDiAtd
g+lNNvbLbfSt+dYlXn6XL+XR5ltmC5XpHsVb3Qfc9N1yGq7WHLEUiMxjxYtsDCPpQ7WUqQV8iBcU
mrX7nNRBf42aGqZsvfRX5a4SHGZgfMJG9Zj7z1VvdNdAREy340509OfypUVeQyxOfzAt3pn+pE/L
0CJXrF+K9Q+MuBmOtTvx9MzlvR7NnQ0HjmUHYafppvgaVeRPhBRypYTLbRqs5B1Fnw5IO+RhiGx7
k4V+M7XomnWFRVn3lMPztDkacx9fGANxYTRAg5kUUFL0wu0KIjOedlXm+moVWl9dzNLhZLOEEFwE
GGVy1G9Lb7jW6xeYgUBJJooLCjP/ScU4HciXJpgLNmYuP90UelDlZDeUsgffpoq6UOPwogbJZHGJ
7iDbEl4ZRYwnIifh7RrTPm0Se180jnryZK+ekrTYF/i57//9jrGudZ2ofpaUqqfafRha131ovNR9
gHe8I53Tg96sIy849DPaiMWhIcxUgy4vm/QJjeOAZursZJ0T9m61/cyVT955RvSdm1hYdNBSGWAX
HPwCVBWHwfQuzUf1u+KVU0/+BK7RUzztVXeOusaIcSyvOGocitmwxnj+pnDGHya59pH7TBoaQh+H
2riy9Rpvs0WDXG9Nw0NRuCX5OID36bC+Vf1bwlH6KTEekgcmzD6bMapFVo03pgzchFajqq+x13V+
WT2q2oe/SYvhDwfpVxymjtMKqCVYeLqOAV0UA3QbHXSpRZYfZlAfsrE4Lr6c3gOF0RtLMH4ZzvXn
2BMH1yNeUSNW/UzWZ6JHptkqCP7vCwT3o7ZndfQtXqyexcucFW+uyW88T30MNhgx3tYdd6huz6zu
w66Ret1Sm7upbHA3JKnxK2drCKf4felQfSL/KcJFspX4+jmf52ALLI73TnFP4ledKzLi5xrXwVlb
VzUXJAvYgzaaxkLCEgTC5wGZxeQqnbYc/Y81O8WuyaBkxVGZ7Kp6hJlCdfOjcF0wUkyebBvfiNXc
ZxgJ+OP+sdLYTzzb4wnsIQJFXUhJ1HQa/V8GeP3qwh0eM0odYVfVR+FCvIwi7l2F2dfHXhYfUbO2
C0qIBg2331gcONir7RA7f2vdTOdkoHdhCWbQMNn4uMCzmGJH7Bu//7CdiQCrYz8b9XxDFP9m9qgu
gcBSWOgjQhs1O0XrnUaasDfZ+jrybqbXyiqAMXKAIrFNn31Pb6Pkc+IqFvVJWKc2bVYJve/3YLjT
3RgImjNol3AQDPbxXJmPxjAZj+NMjm90vpuAmUoHVGotMPfwISqQB16ymcHkXdvaxkfkPRTmOCL2
90M4T6YLjjPi1NE61cGqf3Rt9rsCPalKs2stnG0kPbrRvH9A0kBTRsqBUHnNyaqi4epI3T5O0PuO
bc30Q9ufKEDTIRYRzbx9FoVzoUhc+GTDW12dCr+5EjvCsmmlx1RR4JajhPg07DCTVzLO4UjxvY0y
OmRWPN4tVbkfAPqFFBvT4K5xkym/vSuYIG/u62TJYbeR8KPPzd/rNq4f0n5fxhGIqHI1c03/RRjA
t57f8DRi6RhnjAmegYBvK/2ZG0txAA8SWkuV7RuXxZSKEUY49MLX9byfe/W3AMpa8hPCbmEUI6jL
a5bPInShUZxQklK3fUyAhx3jVD3ZMMic2jpQHPgxpJ9zqgJ6Abo/c4U9VAD1hmmIfsnM1adlcMSq
JubQqvR4SG3rOMvoFjfQoovJ2Hbw87ZFHfoLm29cZQGIH8goY4V0DlQOA9AmPUUhdASAz/inEIWS
5YCFjIj82au5VQdE4dnJXplzEQ5w6x/XfAJG/DNMrFJOYV5m4CZjUz9lcvj2RusCzOEvNF16FBpu
QNJvDygo+7ZYG0M5VGHj8VoCOekl8dVf3to71L1st6BcptgGbBNqnoqaYk/KgGk7cx38E94RXKia
JqZupIdnVISWK4Upo9D5Z/wgNsSpHJuA5i6OA+FYSKz1SOk7gOOAhePkI2vqr34R5g4O7YFc1HGx
3AtMmxD4kLFz2vkDctdBph99Mat9FA2vwlmNyLjEnQRhz7RefW0fir68ZU3zQyLro1o97h38pY2h
fHpjMw76mfsflhOcKAcnWvQh9xS6VK3jE3fz+8grKHsGk1QV4k57MMYbo//pMWwwivXV1qJIJGKR
qmr9J40MaD0MT2pcq4cpnBRhFzozwFKO94WLSKzb6SlR8hz1UQVxrP11qumhy8uXqEnmA2YuTd5h
qN4Lx9/Rw8RyHNre8KNbL8TftTrLjf49o0RBRDS/VG2ON9D3CYQzuqy59xiRaYe5M3zQ5Qm31ADo
1EwxprPpzleaQMdg8ZIT8ZK4WF2keyAYhT1P1h0iYrzvDIDhEjlBCx/NrsAa0Za7xJvQtDIIao02
uS9W8FWIbnXLzi2wVEGgix6j9rnBj4tcox7GmRbmJnmo+hcwOaEcnBc5Y5bX/n2X6mnju9Pb7JNK
s9mE2e1wZDoeQ2OPOLJdDRWrNg0Uk/IZ6Fh6a6o55+ADan3gWSp/LdhicbLAVspqGCMLaY90sC6R
P5DC6ncz1aptkf6lR8+9qsqad3gFT1nTFYfAyT5SO45Deym/fIFRQUtrY+e4r0Exl0ff4S7e6iF0
F07EFJFxcrfkDyv1mU0coFuKwQ3eb4B36m5Ml9c0BSqTaHgCxIihf5jj62x/ZTUUp7SqXp18vgzK
/KgtIuNtVL41hRsCU/hVz14R6UMzY8ovWs2Eocn33uBbNNzhd84tM8c+LYCZtEDMn00jd+9Qc1e3
BZdSpD0WkQJ3ABjlV5ZJahub/jKbr0ELgwkYfwmQZiRJzrMXrknxQUvU3xa4n/Awb3CVTWIAlAie
zYvvMbMNcvnFg7Rq9A+Gab30WfVQMCij1Jkr89JSZcvCnzYUkhGda1Qb7LyxO47DWrIR+OlVqOoC
8+aNcc2j7darmUlzkTE5z3H5xGCnvwKDDGcwYG1DO9ik8WNMeeWGuyVOSQJ+nbo0cBqutaHUloMo
VJ6NPXGFIrnVbKoBvxOxr3kLJ57NNLlw2Yx645vihpqnGG87jEmYIYVr79zR/Jq9id4qWkCYMevH
UZB7YxKcXIRdf1Co/CDN2YOr5J9aql5Phk88KSNYz0XEejYIKx0qXlzVv8d59OVZ8/NClSZDsCbk
XdrbnaKekr/+ZNblHWUcFvbxnnP4C36Zd/DzGA3riXOPOrewkHZNMX1YHk8rljEXjIbxSoq+3LtD
wtwk5i6sDMWUq3V3iz/L1cRU7xrXvEruZDu3p4quIMqxeMspkPOXlMsLIz6LNAtlDeQpUVcASdZZ
iD/kSRrOx6oj8nE/0ESrfOfX1fqxL8hLNe18Eso9WjiKiLJg462xRi0xKNcSkM0trqcTbWLnVpBG
r5Hz0pzGEtsi9IbokesPmccEhVssxXMnj9RBvugUcSeiFxCRmttdiQFH+fDKhuJa6erZ9hD4/HaY
j10Wf/nwik0iD5vn3s/Ss2IctTtmmeKzBmqXak73QlNPQ0pu4ntomSvZZIXy4FimkfkzCTNMnGA+
ThW+k96gcRacwFBW6X1b5ydIY5tqBr7nNWa7hSjK6w8N18cN0xDPFWJ6V/7Koajms9fwPsS23wJu
+6RFj5UjZ2nH123xJOJGljaGQUt84MjmBJi2PPS2deV5Is/ot92hT0wwzwObGokVEpX41c0MpTfr
9jOFsfsYMrJoy00FMgDcMyu/CF7cGS4vN4w7/N8Uo5sYrPwZKQz+YpvAcVS2Av5SOdV+YgLg1DSe
quTZzdQNGutvMdKQzPkcKQfU5SzXvmf9KDu8KSXn/754wipzqxOujtSm110MwIFm6I1dJOLoJObV
zPUtKpdXcipBCPCNwXJGWjAi4amN0tiM0tjj4Bdhk9qIgv0yMOPopr3BpR5l3gcVWEa3PG3JdWpc
o1w/wlqL5jwJDkcRtfNRSbLctGqySwE8QSY1XJP8I6EkfV18TqJtxaElW+aT10OrzIrOgbIcnaHx
ZDjx0M4o87Xddq0vfezb2SB6SgMIfQ/HeaL3VozlY+8CAAaaRYxndPHn9eoiLL78+5V0Mjybij4w
tvazboDpjoTOwmVy/s6BW+6ZUpgUw+8LrwOYWFZ39dS2t9HB1mI58TEdKJlVIFcAbtNriz3UzLK9
bwTee+fy3Ca8jGsnE++dIqe5c94DL6brt65OEf3sqH2u8z4wSt/7o02l3FK67z0+TtTSxrqvXEAP
RlT1mAE+aS9CfS0p0MPeud7A+e2otcujF8tD2Qh+YjZ1UV4t/wac6W+O73mvoFcxG49xFr9RgSgv
STx9uFFBEiUe3h0R1xdNoQhNZxiRiQvGG6MfnTBqSCkPeWHCXvQFVOfuz9hF+G9WU3eeeNwmGf4b
9tFp/lly83PkMY9fTI2E08I6U+KvFXMosipy2YxDdwEfHZwUoPcTC/CmBbtov3C0QGH6kTbaXR2h
vmQLIyyQXtWK81ZmCpOupHkgzpCOegB/24z/00ShANNGdr0Ox6cDonnDpS3FUg7Pae7PNpasnTKh
gnPOOCv8hRtvoS8THxcVGwMlKOV6xwH2fWlk7m+1ZVCiS/NLyAj2p5rLjyGgoU2JjzHyPw2pqwvR
gMeZi+duVf1xxtWnuXenPax5CmpxYgX9jc8l/bzxzKERSXGh7gwJ8swt485N4ffNJrqsm7N1ZQVF
HD1kqnoNDy0pNtvR+M8GEXDrFxn2zBJZizqqOS/sD+6uctKblVC5R4ru4NbUJI2NulAYAD6lVpoR
d8BN6n/cnctyI0mynl+FNitpAZy8X8w0Y1YEwTtZbJJVXdUbWJLIAhKXTCAvuMlkptfQWisttNMb
zJvoSfRFAqhGJNnFakae06mZGeuxKrIDiUgPD/fff/+dTUADmGlf44SxJ/RILSbM6qO55PNIM26R
gUT4BZku5Mg2l7nrh4UOg3OzplAQzQYYzQb9u7xoaR8HNAUu5yiFR7Cju2B8D8l0eau1Rme2vrgb
LQ1SFhdsJTn3owmTvjC7eBKRahqzr0jUc8cw/fp8vJpeZRmJisO0mHPM9GJimOur0ZyQ0YY2l6+9
frKmGrsqkJym6GBtvM8tNLKiIZNBSc7QQdV/takHQl4plme2q32k3nCyKZbdITUqOuyBAgYT95E5
kPnpKPPgjerul3g8pnkBAVqmKBnMgnQ2gr+JtgFSRat1hPzv0C6Yvq7PTxDhzM+11fXMHX5dz2iY
oh9xBERwtmE4yASlGZiFEVNWZ+Ov4wmjML1l9mDl02HXnXj5pR+h2+dkfZQiR/n6qaXPrbMCEfti
fE2meoe6FbOsXQLtzEo7rR6oIooZwAtOjoosTXsxiS+JAa2Q5xBwCKb9ubgVMvPamBh3tjs8n0VY
vpfQor5qId2XFxkkXnp0N+PL2dRGT8NAlG20/LjcTAdn62n8UOjGokuPCK31Cfj81OjQFEWnVDq8
myF7e0y1wO/MexZDh9Ib2vSf1trmfuhYl7Hu5OfRZn49jYh+vIlNckKfwmkv21yhRnIBjmjQ3bte
dOxsRB0cIScGMSJh0zP7m1nv1JqiU91D+FVn5kdcRGJALJx/5n/ChGYsKsgTogQjJAzzBH0lf3IP
z1eUScyH1IjiM5T6kAmexPapuRr9usopoSRFKwAZGI1okbFGN0OXGAp2xEm+WsxPY4YZoihAFwwS
yacQW6+dBCLifLW+XomqZ2/hf4ta5hXTDy/W9FydO11zjZQO2vNul5kY/ZZ/mUw5+Y6TXCF/tjpe
LzFJBB8WE0aFr7QWAv6bnn21zOf39kRHoGoFBZhhE1Bs0TDzXQSpl7FzZU5mEZDMp0gUNLPYbl3S
OZp1OBv2YKldMZftuPCgBbUiShiLeXbec7xv5oIR07M1GAKgPzAsmoXzNTp1kLjM1aDVjeC0b4bG
+BRRhh53Br140RAm+izRL9FvQ+SMNvlJAYvO630dZuvodJlc0EdIsGZxG0CbgsyZfU400F8nLj7Z
BI30P1BJG2qiDYsTPfLsb6zOnOuxftpaOWiKeOAqdGkx/8IZnCE2KuQ3IkpUOM+lyE5WtvGczAbn
TrxcnBMjEU7Zzq1dMC1j3YMsOAd/sAaTJ2MME2ZCtbFwhmvYBVw5to6qf77u5FSxujFDCOh64ivo
3nRzHEWt4oKd/ZzCdIMq7wXF3KSeZhikMvTk3ntLhEuWceBPrD4h36fhZPZYTJm4wZSezbHQyLWX
sUtXXOuCeZLjLnKVdneY97oQpWgQwBHak1Z+PUx0JJPo9eqMGdjsb+CWLOcBs2doHXMXDqxpG0qp
+GPcW39dr2kkZ5KyYA6MO5HWG52kxxvIK9fc66dJQS1wEum9E2cV3zsfLaQ5DePUmeOaaFo5JzCZ
Ith1MoREfss8g75OBkgFeBMwGLtjna5nroMPpUIBC+VEW9KJjrLmmLyWam2KJP+x7SMYtiTdn0en
IxN0pOeSqg9QPFjPnd7JFNWqS2ekza/9OXFrxqRSxmUlHTilAK7cFRCFaEB3YPf14BF0hhqdiX5P
Ox96VnQy8zlyic4swVl0PgXrRSYPSUbK9ZCC8KwzSMmAk6gQD1oPxRSKUGLQc520qPXbw/zcpbPX
WXgtwi7bOLEHOV1XtB9ZydgFHgqXduuZqbXu8RIe4ZkAllYO11/PGV74C3SvWsloQW0WOo8+NyCE
YTsFBGR6csZn3u1c1B1jdwZJ1gOoShhdqlsmvP+R/ls2HGYfjTg+g2kX+EvXOoVpeTHaxPDvULDo
Rhli2midUzlfT8NhrD2sXcJ1emA+D0bDvGPaq9axOWV6FTVVHDPaRzfj8caGXESvmNW6mF4z7YUG
ojklsDm9Xhs3j09p6Qp8gzYuhOKGZ9NF6+PEnl3mFo429bi816OVSbP1BsnVBCZgS+NorJ3Vb8kq
+pxZNP7AsM5MJpX5C9C5QhCMJgO76/vmg1Eg0G+PPs8KOEQ9N6KZwbFWZ4ORR9LPqMoede+ChCfW
uSFH2eZJ92HWmO7qwjAzC/3j0Rgi+uR+ZNqnnjuDkzymu3cuRnq5iD0aBmNJ9VFyvPTd2YlrMBk2
HifhxLWW563FE17SuIXCzMlHVpVZN1ONDRkGOvzXgssjGywZnbq0Iagw/6uzGKGduIiYFrukFA9B
4J7L8NfUoK2EMbEhg8LzCwcexpL4kYQ9PS3SwY2LBDNt0971CNC4Ox5xMObj9GbFoBjK3AlQjVN8
Wo0QqtOm1uAcZdJwqa9R/8vOaB5KVoDHsyTzr+YU63zh/nPmSPZG8z4Fve6CyOdEB+iKEGI8W4GF
WD0K4yPoCggqkf0O0BpBHIMHxDu0eqjSj1P/N+3aOJ9N5l9WQ+ZEeFYOgdbPSHHcJ8dKl53kYrmy
CY3G30xPYyAVlgrdTUMNmwFbVu7oHUHgWs5FFxxhiGHalwuaHDutZU8niUCPfM6E6ZMN41JWJiZs
M+FPYMY8tjY/0ewBPSdUpxYRkwvyFWjSBlFid2BAJmjhcEcUe4jGRCAdQaGa2fb6zFgO6SthYltB
x2jO2fA9UMsB4kvHie6HIE9LwGti7vN17k47q8y/Gyx7d9QzLbrTFyeINUAAb5FxU5/OLgarO10j
0vfRJ001Wop7kFW5Aid9N4qvmYAWdRdol9FaYHQtS2B7A7o0uc80xx1dLR04SBYD3KYzMc/Pml0y
C8k/dUwSWa/HjHEumswfrU4GDMkDXjM+2zMfiaz5CugNLZuT4RS0Wlxf1kpPOiNa/M8WBf2yUe4v
0c50zqe6CWtPHNbVIkbsmp5Mt1hMu4vN9CNQ6DmNYJ/0FThaa5jdpgNnc+0tRieJod0zj4DBqYz6
8HrLr+6vw3SRdSGqXaLH8MxRFCSFBDRixiEHsob/vvyC851mYxqpe19yIHlG79AOANnum+H6l6tV
huB9xHyieHKLWBpFKhdamjmjSLDWuq6eIv1kJ59mKHVcFitjyEBcKtcrOBybTL+3s2dv0pugA8w1
NNGBTCOj1TsdjD76rtaCyo34OnwW3jc16V+mY2ImT19dJ7Fg2Iq5ZKZl3DvW2Gb3ED1heAs5HdMj
XG2BqOGJM3O/FBN6j4c9KCyECYPFZTLwuBrJzM0hMbqnI12ZjgPEjTd0oqQEPEB2E9QWwRKoHzu9
dX80177q4wKehWd8Q8YZdffCHXbiZfxYGHMgZmG71sxAe2oohs8se3PChhb+3cjuslGSXxhRDsiu
G+cTa/B1ihO+GvSyO9cu5pyMoU9GPlx3lhuh+70ZhD1nOj5dGrZ32Rp8ihd0rixGs28wTMwvhuXS
IsDgV9eAERXTjWpm2tkkoyatz1eP0RjiITAKfWzTQQdRmM3NzAJnHKGemTi929nAwMSWRXEdxw6z
LO0FYfXqbp5a2tXc3tDvfpUbUfGLqS9HH12aODU6FG/WecH10sLkFlZaXM5WoxN/Fh/P1052PfRA
LelR/mJuvmwWKzNAWhjhEZORbEaPbiL8PTJCKSX4e39iDD4i4s84Ee4hVF3cyzwGp1syjuWcMIFv
040X5vyrGxmcaDvanKInRqpl8zX1KYpJ7AtKOavF+sa1VyROfro+GTt0V5kI6FsISsKl4d3MKf70
JlBV6XUwW/2UEYq3uTVanPqmiVaLhYT2eDhj7EWvGN+5GhWV8cQ8H1Eyu53NfrG1eHJjTlbhBIHu
U0A2ygeL8+WKVwIieBn5d8OBsTw3GDGqa6vZhRvdtZxVH9Bi8YADnnSLnj7qWmuMAE3pKQTVlX+b
m78uM9O9WlqzPhn/4MQysotWskRqfpa4dytHh52SDYkrY6O4iRMq/FOKJ9082UxvcXUMdptD1ZjZ
zhW9Jhm9Mcjve/4jlVMtSIvZA6ea1xE9DBN6/JCSm9OkSF+CuQKsSjUGhbaYys1IJIzNx9Pl+ZTE
zo0uHYOa0sw1+g7iZ0PHu8gnzGo1mRN+bOeb5Y03m1soWS+Nqzy5Hg+H5vV8uT6OmVR/aTL0PWMe
FUor1I2jOdGzJ4RritHFIlpDHUlPrXX+3FvCUB6thgGjzelImJ+arvkL0nQA76n3uEgebaSOeghD
HecZfaEI23ejQfERyd+vsN6fDWfDvy7IO5Yp+mNF7r0yfx0PiMMNTNtafvEjbUby5T3r2ZTpmLCW
5sxV5TSjHutZH/PR+mzqgAX4S8Ta1wWXL3fkVWzfjjMxs32MZ+3xN0wPYRJwKz+3smVYDMzLjFud
Pm5mJq11+mrXS0YXrMHavGGRMbGzE8+Xd3OdjmBmDN5H8+KacOHXb7CdGKglhPbxcdYcJrPVu2Gw
JTNuE0J+62449j9NZ4jSRsx2Wxga2r7u+chx0MACxGaqVH+Vu2hHoe8T9ajO8CoQBKLppDf8LY/n
Z6XyZt0SpX+oPipplJ6FyW0wDbMaJUp3X+QkyAPmp0f5+pciTNf3IT3BefaP/8LHD8JE/PQOFmj+
KIasv+OXfrzQUVgu+riehX//23NSxMCk9+EgSuJDBVPXrGielk9UPu6PFpgEPHDRZ2Wv7ZiG53i0
Q7iexUXzt6MJRLDdT01f/NiyAWNM3bYMH1FUJFYP9uePduDHX267lT/+nR89/3ZvLvp//5tuKW6A
5bbJojU05h36rVzP16Ud0K22jh6nx+Qg39ct2+bHDduB7RNVjPJPmEDLtNu6b5ia4WqmR4XWMKQt
aDn83HJ0HyUgBI5ceoyatgeGpWoGWLqtmbZNN5dLG43tVPbA99u047JHvk6/DsaCNm+z7MDZns33
24HhsAWGoWuO7mqObeFaDlyB4bc9l5yQn7g+17y33fEGuQIf3yXpP/9ZX2h62Lmn4epguohvyFc8
3AGz7dsIdomj4NoacGLTTAAVDsUtsJy2p0EM8NGXhs/tuQhkH2yB18ZN+I7tgO7QyY1EddO2wFd1
BLbe1nxT1x3X0QybjUBk+2AHdK0NwGDojk02r2s4y6btADOhVI2grfMdmSFs6r5makzekLagZdtt
X9fZAEOzbYfchS1qli/cOaf3+0LOgWPgC3zDscuTgLs/sAKjzVVo+vCqdQeH6QtF+GbtAEGLohXY
uAJ4+rxo03a4+k05MDKstk/AQMTInSiuzMYZgWFUBwL82QuBw25RYiDyRf8fTX1d9oYtRxfi//wM
f+AiMyC8ZcPMQNvGKQonwW3j7AxCZJ0tMOCySCeB+QeWbugefgDGPEbSPH+oq8YFltm2DaS2mLZs
oJ7mCLs6cAa6wQ5p6OSZJjvk242LDI3dJfV+I7AJfUyyA8vRHAArW9yyBzvQMtq27vqMzSBE5ELg
zmjaQTBVfYFltF3b0x0TJQaixHIIyMEWGDahka2hCWhST/d3Nteg6Hh3MN9vA3SGtl3Dw8wd03X8
7VE/2AHdtNoWcaPnERkIUKF5mbKvGh4LPMQzRPgPRFumwvI5cNvcAsx6IXrCVAAUGpckOarBIWEB
foDISNcN2/I8Q0aM/LYIGh1NCB1wAdte88IC5R3QGAfEHBIuBJAxrbzyDs6B1UbgyNQ1nZvAMJoY
GCm7QnIgG7QQoreIfSs5IoCaY9vYAMOSDC6MXUbWIFfoKofGoKae6ZAhCERQIGKSG8BReqbrMoPb
YY8QS2hcTGRvT+X7LwNDZ7QVMzW5DYANzept2HI9UkRAMnRUfEKCBhqBLlBONbiIHNG2dJvvqCOr
jiC/ZAUIxbR9F6xkl4Y06AAQoKh+d73tkRrxPw0UROAk0ndvOW2DO9AmFnJdggLDbNxFSC+b4h60
DIzcJ9KhvQ0NO9fU5LwAN0BBgT0COBcxc/NAAvHWlI6AQ+APBEbzKJGvBh4kY8YtnyOCwCUGYjge
GVTzUHMwfcU9YIZwGyyQQMjEGvj/yiYAprdFvOQyV1DTtoBis0ACQ1ctHVhEBIT+pMbCD76AjVsk
0ERLbA37RKbs7s5eg1widQ9FO+AseIyB1D2CApS3kf+RXKLutF3+HlDRcDSmTApn0Swz0C1lM/Db
rksCZPn2a2ZA5kCZ0Sc0JnwWweN2y5tkBZpqaGiJ2I9r37XgqeLwPDk9Eqipx4+IGayGJsm7ms77
Y0MOgm7pZAhEB9UCEvmzBoYCQEQnps9JaZwJmKphYQvU2BWJr/ADJpixJ8eFLcA0zTOhLuMpTDxi
8xKk8gpTCwzIDxxyYzBRC3icKFhyhqKazp0ptoipuj6IStOcIT5M8T4ANzcoFAKTWERIoEHSDiBu
0tY5InTIAJWAFYjySrPuA3VHYAELizKpg8t7CZTANzCImigx8ktg1M0zgvKlKZ0DQwDnxP5EBbtK
omwF5E6QLigk8l8N1vYuKW3QlSjsVmkLWnpbZEecATIlkkUco7wHYAUAygCq3IwlmNSsYwCsr7gD
8Ep8zBykjKhPBzuWYwLoV1wUHAAQIw5LST1q1hborqoR2EYbGiGVIQenRxGxch/YVNvFGfBE6KzZ
3JpNc4Z4cEUr0GFNWDCoIJZ4LpWyCnBOOCyKzWi1oRlqWvAxm7YFO+rj+wNDfCHfXlRQLWa8iQC4
4gjKwAhWkQa7QjiDbeG2Qc7QEL5L0RsS+mDiNmUyeGYiBJY2oaTZAZaIBHJbaW6WK7BVN8AHFOXK
92Gc6j4NNeScB8WTlgffVmSP3xOI5tmApeoMWya1ZDiUFoxTnXpxWSo93ARRY2NzuBGZhmb4TaRd
m8pYAWRLV1z630lUkiE4LjUmjfsATY5mgqdc5Iq+AMoxYBDYOV2lcPB1U0ZPPXIkywFMoL5kuoCs
TbsQlDfAAi8ygYTAzreEUzlT5saEiwtgSAEJUoUgJDfLGeqiWUDpOiAuIj+EO8X1L+hD1e4D2FV8
fe4DB+ldizpK07ZA9TqghkJEiLMDB4FXXQJCB67QoNAKJ1+DWGQCmFBUbdoGGIaqJ8TM4Qvw7jni
BD6I6kueELi0bD1wuTApJpXZQ8OOga5aQzEMvD0wiMc5F7SZSjnRhVXimFiCKCaxH7vydYMCQ0f1
LtC9tgh5QcMckQOUQMDBOWiJIhLp0f77N7CmbKi6ArbAMCFSkv9AKxCJsHQOWi4hAdchu7SFTZuX
HojEXuk6aOku5QOBBNGBYFM1F9/xwAyImGCYARNxKZgl3bZp7lA0ECptAeg43xJUFF7Flm4r7UCr
7NGhrICpkCbQjtK8OtqOCq+QKIuyOqkyYFnZdSnK5gdWYFttUBJ8BWqM8IvAlptmBdR9FM2g5WMG
AEUgw/RYvOYQ2QTboZDkYyuNBAu41BU3gbI6ARGiC1RN9yyqAzvQDcHN94BU4B6QRjWvmAZBTnUL
RN8leInPy952GEhHwdQhHkBJp56226KmHYU99UnBGwCJQK6GRuVTU4NgLN8JZJGgKCSSoilP+ITG
5QgQghWtAFRMkGsoptqieF5pTXWInYDSBPfCoHcVBnrjjEC5G4tOI5c2fRIlcFNsQSDkB64ARIkU
mi4tqDXNJB1TCFU0ghbeUBgBASLzawWnzpDvRdIjsFVARZ1ZsfQsNY90aKmmCSY92vhCEmZ4RIJf
IfsC4ma4B9TcfVOz2KzmlROVWbcwaLjyyIJpwS7zBBkzEsxjQFONWpPtNrOuji9XPAlYgWDTgRnC
o3ER52DBA2cg4gIuRFr2rG1stP28BqXLuji5SmmCxjlwIVjhELgYoVHYsh1AvqaAhC/wYSHv2hYb
hpoox0b0YZt06YvuTM77C8ah4B7ANKQTwaLK1MRikrIVkCzCwOdKFNcC8xZFJnRwEAAX2QAwdAP4
nOLrDqpr0kHYgdrvjw4tr034hxKDTbdF2ZMmbYHoz/UE/Rh/WXZrbW/hBm2BaqZIkgTDHmIB178t
uq6Ifw9swIJxia+Efo2rbGQ7Flm+ojOEdMoB5z7gO4rW1EpHFtRjdE+5dqAhlS3MjbOBHZT3/lMA
wxxPyC0gHCHYERGyZAWirA6xwoZjg8NoIoKs73pF378HgOhEhBCvSQZpPSQskLZARMcgKcCKTd0C
rmnFgwCVShOVVM5CSSuthMcQsVDzgJVJHg1+SIhUfl6DnCHHU3ELUC7RyQ5ch8qpaDqq+gKrTeAo
4GN8AaqHzYNPkRNV3QKdsjJ4mCDZiJpqRcLHEQiz4JuJFvbGocfKvGO4dIzlJig04FmVOlayG4B7
QshE8kgvjgd4uDW4Bp0BIE1FAxBlFKhaoIIm8DgV9Eo9ETch+pFo40fRrZmCdsr8GlGOOwiD4Bc0
zdftYLr3X3hIclAxBhL9LswifWUh2wJEADSOsTtb2m2zUsAamGRCuhGlMrR3yAC2zYUHb73lghsK
LTMaUvStx2uaFRCvKJ52k34b0jtOMh1FL9twkSWBaymUHR1UTEWpqGlbYCiXzstUH3dHbMfMPdFT
JJ0EUTBE2RPSJWT2XWW9WSeBMqeiFQjlQjIcQjui/FJ3QtoCgYziKlBrQLkPraIGdiLvZCLe7w9F
dEueiz6nv20+lK2g5Wk0nok2bPJh0W/QvIYb8ldVM7CERCVCZHt1EhkgN/AVtOODFIgsgJSxedGP
qjukrQr0W9wICHlaohFXOgg2yKlIE3/nmDTNHSqTKoUgmyCQ03P/XYzr8FJEtg/5FiBDNAsoIkHC
btoWQIVTPAe6CRjAbSfariiGwaeSrADMqY1CExJNNCE0VLZPtUSADpEhutGJDeg4h14pg8MtkQQA
CEEq9dA4pW68/cAmZULikZXKJPAj6GQl2QcTKdVq8XcHR4FCElVlFC6/i7Y17iRoqoCIoBWKLguy
AFrPRJAsbYFoxCVDgH4NQNpMuR6AXVUzIDRApIfCMFfjyzoJWYKQrxTMQxvJpgY6ROIaxS0QAo10
V+LuAIdJiCroKLLPsM/3WrZNFG0yVEk0cERARXnRaBaXaUDFHzoWzgDuBC6xqf6wrlyRaghsenxC
RbNLJVf8iXvj++yQzjCa9MupIVGYvTZc5I9+YT8y4+XPd+MyxEwMIUou/aIYIrL97N+HivxDmilS
jvQ4+KGYcXLwR+l3t5NWDn66nwdSPtTus3a78fI5pQfrihknbMH+L8+jMA3SZ0ZQlsNPdt9JjHf5
+98+TAZhGgWH00/IGX9/jBdTUr5fnD9cNR4kE2lRrgfVRRmAmC2DWFpWRBfK64ZMb98vI960uBiU
Fy3SIu5H+4XEsqIcp7psZxj096uINQXbQXXN+3BWPE2i56Pk21E+DI86TKpJ9suWH0LJS/VDykWP
/tPJfec/7xcrl67B2DoYcprIE3wE3q/+yNMkTbL9QuJxbW4L5WVZIA0mRx++pdFzEB/tt3+/cvk5
5BXKnxPMwqPPYdoP92uVK3Pjq658MoqekiKXjFtMM1BdtztYz/L9MuJhxfAV5UXnRZAnuLjJ0VkR
xaHkPgRepfwBaZSn8rICb1FeNh9GyUz2zCK6Ul33kRN+Fkyf5JWFaIDqymfBk3wIRbuC8qLDisf3
anhlLw0BMrz6s3b++X/y8Kj/f//7/7hYJFEqnTuqx+ofcBXGa8l+S8af6hZfR0/VEICOSPWnvQ6z
JB9KNwnitTWsGz1VdsGq4Wa9CfrBIMieg3T/hMIDQYDf//HVmXE/FQ3dBOskz2VzEHwq1Rd3E0yC
ZbRfp3xc0d1Xw7KVRWs4xzdcpc/PsjGIeor6wxb43yCW3RnpVg1LJxvhJ+eF/OZEHV31qW8jou79
MuWLq8O1l6tWNkIQVVSfdusuW8dRlgXFfrnyqUVTterq98T0fcmrGYK0pbrsAxHKcBdk7VcTz1wq
FCsvHsbhIJhI6+o13CAPZGppcHQdJrFkdGTV+896vxt6SKbBRDYPlJFqWLfoB3L+VMdd95jISQi1
tRoe9Z//Mzl6TKb//F9HGN3RXfrP/x0/RzN5r4VgiKqBPBZxlFX2WvQTKK8bxJuqs6NHT33hT4MX
p1B0V6k+73HB0N04ODoNMsn3gxqrLw6CEVXiWIZnqK/bBWbIo1i6BJEXVl/4txdxN9XSGpaNpk/B
01K2YqGppfr2tj704cX5FsJ1qmsfR+nRI+GL5ERt882VX4PAvs/OfQmMyTNx//zPd9+zvDlMxs/8
C0KAHTIs+QKuw6GcpWEYT3Aqe1MRWyhGBakazk24iiqBpFD1U132IWDo9NGduIDD8nK4EZEfVb39
0tvgoYZP+hRHedg/esiDPMyk1cVoVNXv0WGBEl4CFANf2i9YPj3CYD+6RHmYn8pnOkEaPT2F8qVP
Bg0LzPuRl9yu/9cdYAqRtMvuUfFDXP0HuPwLDP/w+f/dYPnjYJhikIdvT1RplI1jPUsLyebqyMHO
gk2AOafRbP+EwtpoF9j/8f0x60VasbI6AtaLLA1C6d4p6Tyqm8uzzvffuNwAQQ5WXfQySSvRNYxT
9WWvimUQ5ft1yqd9++rdcuh+VPe5Dp+CWHaZeh2XycdpxQzqiG5+CfIK2CPK4aov7CEo+tHRhzSo
RqaiJ0R58TVA9n6Z0qWL5h7VVXcXknjmo+40Sl/cS4JJq/ohv4ZZfnQcxOP9UuXj2zVsytdwGkqe
ErmK/Ye83/OcUcCMj87DaDDMJY8J96sOp0mG+HR0kYkISVpeDIqHSVvDN/jwVBzdFJlkL7vVazCa
/3rffejef+6e/Lcj8WrDND56qFonIwrgAkL/cWFGwgPiP2+9mMPbtfu9jv3a3x4U+KUrff9v/dTP
d2YtbBGaPyPspKV213s1OuCxYo7Di8hA/r3kmQjpjd9pBAOgrEPu34vYCcF0qJz33Vf+yQDxQ4xn
fc4r4aeY2ae4bhVSeaX+8eeetFukiQz/MHrtZVH9zy16m6QCenwlAC8zSLWtLTIR3lduAaH4q7a1
O7j05TND4HuJ8v65/WCTg8qbY6aTmOVCAz00SaHDK4Y9/uEVg4MkMXnNCbz+tz919N9CBg5cw9Ym
fsY1FCRf6/twECX/Xxz9CeGabEo1xJYf4n4Cir1/n8Kj1FAy+SAMX35WIfL+hzbzk67qOJwMomK6
X6gMSn5kij+7bJKxsSWOcB6mm3CQLIBBpU+pIfLh4YNKPifEP5T3pJgMSPGlxxVMd9V1T8J4GqRS
AFhHpHaRsg0yzlRHja6b5UnlcIgRt6qb0NmEz0N5b+uo0Z1GL8C2t4OttxO60yBNwtfC1B/66588
JKck98/hfktLP1HDiT6LnrggK6md0MpTfXNnBUFuFq73K4kHFt1lyuuGKemtvGwd+wAAK++uX4Mb
7qQJtRHJNZRKK6qbcF7E+BxpE5iCrb65F88vnAO5SA3r5sFEflq9ht29DNOKgdFbqv6wl2SykFDk
LLlUaVB9bddBvqhYQx1lw+soHxbV0KRUYlV94IdJsgjG1UeuYY+vI/x6HsakwhXcto5S53WxCqeQ
LtPB3hqE9ylni6ruyE0y6bMn0rpC9k193Tio1GnsGo4IpKdcftg6Sqi3Iczn9CUYU0elk3RwGci+
oo6r+U4AVP39eyrNoQ7U6I7ktahwW9CC23/O+wG1e+gnlXgKxRz1dcWJhsEv2UQp+KNqwA+l10yj
WGYu1JF1PMwqxZ1yWLTyAy8CErpUsgn6NGvY4mXYly+PcrCz8vMuo3yzPXX7ZxRmTPfs/o/vt7ZP
Y1E/k4LLUjZb9Zl3WPlVFA/6iZw2vkTNit/RgJ8MiT8TXImmgE6USx6DNkP1PblJYi6ocJDKBl1H
VvMQptV6Rx0kePDxULSl3FTKP0J2RX0/tjjdTfAc9quZns7YnBouq6skSxbSbjOhm/HVbwa2fx3W
ZZQkAVWs6/D5dyj64V91ARBFh1oJ1Emftf/J/i9/VG0E/og2lSOubhWdJMuDo/sKeF0Lr2xy9BBM
FgHw2P4xhb8T3ZKqbumMJpcQeqd0C76E2/+8QzpP4r6Ab/ePWMYZQvpN9Ylv2eA0GBTSE6Oep77y
HXymqbzs22n6a9b5HwQui7LI3tzfS0qRS0+NKCu9WgNCKOitF/zXvQmixn/JN/FtQBNVhFeTquQ1
BBQfiN6egmgkL1wDUvwhpaQvh/RvVo7fBjNhHwwmQT/MhnsbLMPNGjbiZh0IaFtato4HHhbVl1YD
MHhMZ3IYHT6rkEVU9ed04T4lffmd1QEFPaTR0TW0Ecmh1xFq42rlikwdOA3X5eDoSvzj4cP9flO3
d2YNb+6CylocVkqp5QgQ1bfHyvKroyi7f/z3J2GXwUx2DXoddKWrdTpYb6ruDGEq9QfeZgRXSaWf
t5w5pbrF2wr7K2vXYBhXMDDHw5dbUsO5vg7kFnj0PdT3mZwrSF4cESHPpbrL5LhIT1RsuY7gHdyx
Hy1kwrYuBlQqPzFR+7p6puvofL8NZ3KLGtNQ1R/3jqidmsprNcFybo7qdtyBzr8w5DrKd3eow0Sz
GaCQlMwYWg1W9wAcFMxwG/v9LQMLvQbreBwGURXnLYfjqu7zYzCKXu50KYqlvnRET6e0FXVEGI/0
komwsGodTLref9b7r6pPm6fwle0Qqumq2/E5CnMy0v1CpWnU4eoucjRmZruDeLg6wwjEWHPV574q
4iAb0qa1ZanuFyyjGeYm1hAfPMzgGk/Wr/kSoa1Xw8G8ifp9IMRukOWHz7/tBPnjHcJD/FQnzMMw
GieE6K9sEVk9amhvAn1vZy1cPME6OLqiz32CtEQ2Fn+6j/oDydmA2jlmHeoKjxGqNy20G2TBAtdg
Rp5WxzsPieXHxf6d/9tJFCRr0pzo6BcEkwIZLEVe3HBr+NCTZNxPjv6NhsMx2V8ko0MofVuMf9vb
x/t9yFVQRGkk8ZuEPiRS6jWEeHdBaxK1nqEOtbKs2D/sNrUoP+NNYOVtU6PiNXhl5Rp8yXUwy4eV
aGS7NW/67r8OD/re0qaKzh1+hX83NPxDWjxJSXIN7hMidwREW/IYj4P0iU7gQ/uoAaz9EA+KaCLj
1nXETeJpAdpx5NtrsDwob9ra20dEyCfRnAfALC1dR157GywCFDZeuUuElLLqbd4J1tTf9253v57Y
ljpinE7F9urQoTlJpjThyy2sdUQd+3Vfl16rI6Wj97naUl0HNeOUZZ+HLWo9fRqTC7lv4SVJv/jT
1edzegIlYJCunb2lvP9avOSwVF4jEurq6+624yZIhVjDvCLTU4dUnyiYZ0KRRQoemYCk/vB3kEnz
RJQZpYgH/Xz1tR/yo6soz7PSbd+Gi0h2VXXkBttu+eviWUZaGJ2r/viPUG6iftAvH/8xeQoqQjBi
upSqNxS55HZ/Othmkr3mF5l2pv5BvIvPESxntAVga5X6mlvv8AKHqEPE7BgtrCgb8pHpIHrV2Rt1
nItPDz/8hBpM+DiJg4qCHtNG1V9Hh1o20ON+IXH91ZJgPARy7GW4NTi47SHr0vgCK0hu20dxff8d
3u+Yt+sTKcF9nITT9X5FsSt2HSRpYLEc7g4fILPHmCFRB8DJ2do6/8MHN3W30TXmslVPNaEgTv3d
A8qa03+VjrRoz6r2JYqxi78/52tS0oeZUXdHCvqPoV1s+xr/BV9EOhBbLpc264DSjimrVLj+dZDw
jtNgI4tA1SH01gHsD/fGVyY5NcAjnWSSVIVz6wByu89E9DInrA5Fo218LFSPKxK6dZDaT4PJWNQl
Xguc3BriprMCSoUENgCl7V+owpUHigoWL5mGXkcvmyiLgZRId6ju1XBJ34Vpsf/ewpD1OlSVP6VF
9WEZ7rb/mPdv72foxRtUs6QXx6ict1b+666B1xrRVS+Fw28j9pJBDId/tb/n1MivZ2FCjC9ttBj9
+ePr9m18677IKrVoRl2pLyvyLblzkmEpby372qb9YCv3Df2v/WsHigC7t/E8CYP0H/8PAAD//w==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spcBef>
                <a:spcPts val="0"/>
              </a:spcBef>
              <a:spcAft>
                <a:spcPts val="0"/>
              </a:spcAft>
            </a:pPr>
            <a:r>
              <a:rPr lang="en-US" sz="1400" b="0" i="0" baseline="0">
                <a:solidFill>
                  <a:srgbClr val="F2F2F2"/>
                </a:solidFill>
                <a:effectLst/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rPr>
              <a:t>First Winter Olympics Gold Medal by Country and Year</a:t>
            </a:r>
            <a:endParaRPr lang="en-CA" sz="1400">
              <a:effectLst/>
            </a:endParaRPr>
          </a:p>
        </cx:rich>
      </cx:tx>
    </cx:title>
    <cx:plotArea>
      <cx:plotAreaRegion>
        <cx:series layoutId="regionMap" uniqueId="{FDFECA80-71A3-4DF3-B762-295DFF0C5CDA}">
          <cx:tx>
            <cx:txData>
              <cx:f>_xlchart.v5.2</cx:f>
              <cx:v>Year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7H1Xcxw5k+1fmdDzLU7BA1/s3IhBmbb0pNxLBUVS5b2vX3+TkppDlrgaUtsbUsTliwzQ6K46mThp
kAD+63r4z3Vye1X9MaRJVv/nevjrTdA0xX/+/LO+Dm7Tq/ogDa+rvM4/NwfXefpn/vlzeH375011
1YeZ/yc2Ef3zOriqmtvhzf/9L/g2/zbf5tdXTZhnp+1tNZ7d1m3S1D/oe7Lrj+u8zZq74T58019v
zt9u3vxxmzVhM16Mxe1fbx71v/njz/m3fPeLfyTwUE17A2OpPBCmoEIwrpg0TSHf/JHkmf+tG6kD
Kqk0lRSMSokl2v300VUKw8+TvLuKw6td61MP9OVxrm5uqtu6/uPb3w9HPnr8hx1hnVtfX93K7571
HN4bXu7Px9B+1wCvO/vIA/Tn2Pxb1xz8y4/6R+/6QvDRgSBcIcakJEIqkz8Cn5MDJDgGwRCE2e5n
vwJ/OX26jcO6ucp27c+H/uHYGfgPu+bwX3789fCfXZ7/6H1fBj9HB5wLk5iEUCowZ4/hV+oA9J5x
iqhQVGGkdj/9VQRnbV3/jObvxs2g3zXPYT+7/PWwHx2f7d79KTV7Iez4AFFEmKAYAa08Unl1wE3E
CTEFkkoB8jO+Ocqr/mr80bM8zTa7cTPMd81zzI+Ofz3mf19e/Og9X4Y5FQdMAtGblDNTAtUArg9p
noJIQNkloUohytgM9r/buql+RtfvB86Av2+fI/83vPSv5nhr6ewReX4gTYSJMhHhoNUzhZcHmJgK
qAdRgqQEQ7z76W8Gtg+b6bZKrrKbXcdTM/BprT9/OHgmgUd9cylYy18vhfN3e5QCxweSSIAfKIWY
HDj9sf7zAwHtmErMTaqkCaz01cPaSeH25vYnLO15/3Xcd9h/bZ7Dfg5v/KuV310d7d79KUV7Ge1w
esAQ2FDEJWVgaRF+BDvmBxh8SgUdSmIwBzML64bZzyn+/cAZ8Pftc+Td1a9H3ppur4Mfk+zL0KcK
3EuFQe+/sc9j9BE7IMA5JtgEUyJGyU7uX3X+GY/zNOvcD5yBf98+B9/6DRxLvdijh0PxgWAS/BjK
MIL4iTwOqjAD0mcmU4IA7gpB70Oy0W3iX/2Utf1n5Az6fzrm2OvFr1f8y/O/dwj8zymHqANmEsYY
VgKIh/HHSm/cefVIAtcrJCCwpXzGOZdZ2Nze/HHeXDW39Y8e62nlnw2fyWHWOxfGXXDzq/l/cVul
V9kPXeyXsRBDEEYRhLjgJmbARI+jLGQeEGlixNmdnYBUBMjr4Wx4xvM8LYn7gTMZ3LfP0bd/A+tr
/b1P64sP7oIsUxDgGlNiExj+gdNvKA7RllAgFcwlY99NBesqu7q52onjqan5NPK7cTPgd81z3C2Y
/b9c6/Ue6Z+RA0XA2wG7yhUhTNHHuINYkFAKwi1BwRWFYHeH8VfL+40lNpBVvMnTXd/z8Z+Pn8lh
3j2Xx0L/enkc3TbB16jnhxz8QibCB5hCPodwxAT+Lt/DDu5ybVzJuxDBZERAjPCQiZ75TE/PiUeD
ZwJ51DeXxtH210vDPdujgabAOhBomQoE8CUkBgP8gJXwAWWSgBjAYmAElmPmHbnVVXZ9u5PM8yfF
btwM+13zHHYX+OBXk9L52z0aA4AdIUUFB5cfKInM8hCIHkiMIRaAbkzuLMYO4m8RMCT6b7MfRydP
a/7dEsHXkTPo/+mYg3/+G0RjJ8cw8b5O/6eU7MXMgzBwvUQYkbtMP1DLA52/W2UB6MEKcwpzw8Rg
qB8yz0n+c2HwbtwM+F3zHPaT34Bq1id71HkCVMMoLK8IyDyYCAnwLR/CTsSBEpB7my+urK+Kn1lX
+TZshva31jnY65NfTzC2c7lTtD3o+Kuf/2V99wsLzpd+58uI27d7tKgMUsyMgn4zAt4NhdXCR2qO
6YHCApKeEGZ9iYkhAHvILturpvsZYt+Nm+n7rnmu8Nu3v17htbNPUjcPOCyaUMicPZXcpLC4iAgy
kWIK47sc6GPY9W3ih+1PuPf3A2fA37fPkde/QWC7utijwlNywDAErASju+zxF/5+yOuwwMhNE8G6
rpAY4H8M/Kq5Sn6Y33jaj/k2bAb6t9Y55KvfYBnraGvvXnwP7P4aO31XyfMspl9e7tGhgWVcSJRh
WMlFoNkQws5yaeBHgocJNQtcAi99WW55yPTLNoPM8k/o/v3Amfbft8/1fwmOxa8On6zlHpEHV5Ld
RU0QQn1ZqZKPU/rANZDyhzoSRUyKFBD+bup9W0wJwuxq1/TUbHyac6yvw2aof2udY27B6/5qzHfG
f2+B06trkzTP4hnnHAKKfcFOISkPBQtgWe+ipu+KFgywv2B9IaMs72oGkTBnJva8uAqzHz3O0+r+
bdhM3b+1ztXd+Q0WS7YrcK32BjqQO9C3SSUhChYNZxkaWNcC5gePE6o1oZDnO3LfhrB83NxmdXP7
M9jPhs9kMOudy2K7+vXU4/y7of3fKwtdnkF0szdFYHfVWBAzYPFl9XimCIgfUCjEBVsDqbo7BxjC
va8//c3WVDmU9/6MtdkNnAnf2rXPxb78DZKkf++zItSApXkB2JqEE/G17vZRKA2gH1AgRilhtZKT
78qhv5S1XSU/A/6DoTP4H/TMBfD37+Bm/esq4ctypVCq9bpq+Tyb/0UzfqxsL8P+tUz06x6NZ3lc
m30WRUN8cedQgYGH0mchBHm8ZoywgALGu8Dvm3cA3Q85/zxvm+CPTV7d/gTvPxo8I59HfXP62fwG
/L/5G6rH9mZ5Jey4EKb8Z/nxEf1zcQB1W7A+LNGXdf352uTmarqKg5/blPFw7EwGD7u+E8FvUDt3
eacHexPBXX0WLL8ryGV/zWI8EgFBEJlAVQVMBqKgfGIeeVzGFYQetz96nqdjj/uBM/Dv2+fIX/79
631e6+M+44/XctG7/XnP4n7nHBK8+1J5Jg+4JBxWfu+2XsAWPHDoH6SzwSeF3WFCCcTB5eeQXNr9
9Fd/36mb/KdW5u8HzlT+vn2u8g5o26/OMO1K6vcF/uvOgOfq/L+uir/M13xdnH+8O3i+RKy3e7Sq
UJIIhRAKcgaw4ZHCouTjhQMsD2DbC4WIVmBY0RR4VpEIS4tXVfvDUrynrer9wBnF3LfPKUZ/+A0o
5nnO9IvV/dXBn22Ff5ap3e3R3CPhv24//f5wgjn9fKsS/vd9EC+cBq/bM77H/gVJh/sV131Nh9cl
5Regf79/cF/ov26QfAH6j7Ys70sCUBf9uj/7Z+zyfBvJvgTyunvm6RTECybKv1a4vcxmv5bbPXWa
09xh2u0k2dc8eN0n89zExH3h676gZ6+Vvc8vZd+dW7Qv8F9PZXqu3u/28ewLeQZ106+7lJ7D9d8q
MPcF/Gtx6bMyQf9aVfhCt+a1yPFZsD9cft6XxsOxk68L7Q9PBX2WJGZVmHsTxmvh6X9zVuuzpPLP
4Tp7E8jr+UHfDst9lgDuSzT2hv9rDcrz/f/7aoF9of9aDvGCVM/DA3v3JQD6eizxP8d1P4uBHpRo
70sIr6Xoj05Nf5YY7jcq7EsI9HUnxvMNwX1Nx77Qfy1aeYEheM5J/C+Mj1+vBtjd2fAs9vnnPKN9
TYD//85s+u936N1fYmFfNVfOl9svHtzd8OPenfhmQ39UwPtVhKubv95gCsVwUPX69daJu6/4Nu5r
9e33Dtj9oNuruvnrjYBbHAiGA1jg8Cc48u/LnrH+9q6HsQOlOIcjeuE8QNh0IGFTR5ZXTQDXcsBh
dCYcnWxi2I4AH7orc6/vytL+egOHFsEx1gTD+YH8yzF2/P62EUgIj36e3YPx7f9/ZG16kodZU//1
Bo5/h+ri4usH754ULqDgAja7MQSbT+BQQjgJEvqvr87g9EH4PPo/PMlpOnldugiqXqPE6NexlCc5
HYRDurjVXTcyK/RFbpWyJIsMqV6P1E/cwDDHFe2yZR4PvuV3bauToqm0LGuhTV9Fy4iPmU5C6R8l
WBtZ5+s89OXpwJWhuyF8l1RB5hjxsE5MnlpYjIXro/JdwOiwmHw06MkbGxvO6y50RmW8aLJ8sjC+
KruG2GMUdVbWJo7XY+KwNDccGQUnSdZ0ujdGqbOQnBLfg89MWCOeRRr295tW0vDYUl46LlI/9o5T
5CgZs201iNGOs2XTfMBm5WkZhcpKSC0WmZEFVqMGz87IxHWSe7cq7X1rjNW4aXK/1HlzHVZDcuaX
cbzoCTc0YkFx2LL+o2yQvwiDpt2Q2vb7nm/oUA9L3HfrMDLphhuecvNAvstU1G280DIn01x7nhzW
3hqzdJsR5R+VeWGeGazma182se78Txlca3FZlEENbxY22vTa1KpCEizqOJY6lbj8iCpy2jTeJqKC
bKsq9N6KjukoyzVnWXA7IXHMBhpdo2Z8L0B5td+g5KgIdTTQwRo6I9dhanpLPjSFgyYZLaK8CBZd
VluRVPl72dF+3Zjct9usz9/jSk2WQF6+KXIit2aaCE2qU84q43xSBdY5o8mGRLmuEou0E9t6KY4O
ZYdrB0pXJ4uPuNiatDlTRuLpJPWKVUS4jpsq2PQf+0S1TlKljd10E3fq1JBWKCbfLQp4oHAMTryy
TC96I082bWP0Nja7zcTL4qQfeGhnhvyYo7hYplM3aDbi0qnPilICPAU8kZLGMq4Y1UY3FmcFrSq3
bI3Erplv2EU5nkuSfCbF8AmbySry6+Aoj0J/WRgWKaS59Ks4WnTDdFJlgV3D9lFd0sjuYz86b1t4
3ajtnKE3+1M2ydbq4/xkwuHkso4kFk17dNaUqR2ODLmmn3c6KOLaqluj0XXuI2sq202ocqZbP6xc
P/S1UUxnUZKiszrv1lXuM9dnkbSjgN/0bBqdGg5kP/WyTAszqbWX1uaiq6NKj5PHHUB26fXVh8o0
0HrMPD2JSONiYGuMK+ymvdC+IJUmIwNV6UffwjI4btN2NaiCHflN0FljIAqdVwV7yxrptL7/ccqy
/Hocx8Mwvs76gTjNEHzqBtUtGt+7jKLGjTrcLdvIW6G2EnYcmzcjD90KAYNkcZhqfyoXZMzQO8wN
J2rCyvK9PFxIkcQuz0m2NGioS0JWakynTV+GuS78JFmw1Hybw2VJ2PAbOxrZRRjn8VHL00l7WZFe
+Sw5nvIu2GRlV7tmanutKtyehNzGdWGTwKMLIbg7FgSvVUddJLxum8SXKVOrkPjRZuwy020FPaEL
nJfSQSibnCZOLykv1aoOq9py4waHW+y/y3pu2CqeprXpsVWVx1YsZPuxy5vSlX18Vgp8beJssE0J
isHldih99n7y6skOL/MkyN+aNb/wPF/3bc8Wfe5HVs2awPJ5cEXaenJR03I750mhqw6VS68cr6iI
p6Wk4Ur40zEwSO2wXEptMv8DyYL80MvLw6ofgeKzVtPC7yw4IntceAnMdjMzmwUm1ehKOdhD2bpp
zbFWshEaFdMmMf1Ed1NerE0a1SvUhKVOo2TaTCTCTpV0ozVVwfs4JlK3zDuP8hs6FPC1Zag9FNba
xMYhV7jXg9V35OOI0tPIF7cVZ4aF8+adwdS4aBWwci4s3np8EzBe2UOYULuUpsMyatpBIIjVZ15h
+VNY29ig56Q2j2mPPaebjNWUoLcqUbkFJfBW1ifGmgY4g+/POieKTyefdzpsK+8y/djwkWpSE7mc
AppqVRnDwgiNj36YRsveZ2dFLqkVF0ZkTyGOYbr6YjmkuipD5HgDE6CExbCoVdnosUjaVTAaqW1G
YaRzLBPN/ZGfK2NDee19SjJtxiIC2okSy2Q266JE92NywRpzIyKj3nYATyEz6vRkWJVBBFRteMd+
w0OLTMJzalHWui09MFpJfWPGidQG2BErCaePdVOcNIH8GKaxTgYTrHCJik2fpOmRh5NVk/ITryHo
widAVipIAl0X2TWO4+492LPWhZPhikUmium8n9S28/FiVD5ftINQ2vORstDIBidIjfOgWg7SrCwW
95XT5p3TKz+wo8LorTFJR+2V/H3JkkQXXDWaGydT22z44F9EWBo6mtLO8kgHM64iemSmFTacOqVX
wxRocwHGumoqh9Zq0EFULyilw1ph+tbAfe1UhlHorsBqlbdKOaKowTIRWoA95hieIXArFmJwNJJ1
XcRgU1MHedK0MpR1usUq1zTok/WAmkh7E84WFDUnLR/XcZyIdVgnF3GYCBiTmvbkgddRkeg8uJSh
WCRg5M7iILfNEHCv/Kqwp8676DtDuIMs7T6iJdjL6PMYV2hjNiY69cZYixLmvpF/jI0w2jQevhkC
H+lhFIkV9vJCjdJcRUZ6DbajtGSYlHaC2i2LaLZuo1JzrianM4mVt/CraYT5ojNIo9vACDYCyNxr
mHRKk28zzhq7r6fMZt6wCHuB7l69tEYv+awCARZKjKcBw+EyjUGh+jTobMVCf5tnw3YsvG7VRWgt
KniMKK0McPF8J0pIvC7SMtFhma1D4POcmfmyqkcr66r4rG6FhcfC3zATT9uOFu2Wf6x4gw5bo1v0
cZhv4WlPc5EOzlAnht2GVonbdwUI2u3yIbZEmx2ahtE6Pa8LZ4ryLVO6yKrxBA2BndQqXVUyGVeR
l7YubsEWxSIzncwMSiuXNbFUTOk6NYr3aSDFYhqYsUYGrTdpFQq7IP2yCf3MJgO+qkmfWYNHV1me
xRYOW+qIIbfzz0mSSEeGuHODcVp1uBALr20vAlZ9SqLqKGw74QKuNyT13lV94S2z9pyUA7KnIv9s
9gTbSdduMmYEVtL6yun8cDXCDpwFU2o9Em+wRWNQC86oI1aZD7lGKUqtIqChXXK/X8VxeS3LbFsX
XurAScmTFRjtNi7rwxj2L2jhItKyZa8o1SIKlorTQse4rJ0Wzju1/DZdBcLgTmOMGifgC6m6CJ0x
IcDZqboIxUmd4fRQCSAwj3nlcsij1lIBbfWX7+9Hb7RVmIBbjirNlReeEAOwT8gKmw1+L4Mps7pM
fADPRji8j+8MUIyciqLRmUxc2MYA5oL0qZV7clwMMB+1xElqpbkHNjEhF+lVN4VA3w3QhvSIFWTM
dKe4zGw5+Ass8/60AIoZiZxss5PxcS1S5makxW7LPaAq4plbM4pym4rOtwJUXkaj5+kRIgNbyDrS
RtyGmo5o03W9ZbRSgFkrvRVOpqMBfZoKWVlgIIAZemAM0StNQxRpVdclsEyGgLSM90EMblVvvG2H
1B5iz+6zNNpUJuZ2F9kZ1gWJj8uyUjorimVZklL3Fb2eyNhYXjhIu6rTSDcsGJZl3qNFG7P3XY0C
K4s4srI8ifU4hq2bM96vTfCGTL/EtieG0AnTZAm++WiVZs6tPuLFYRS0SzrJ7siMsd1R40wYHdZD
NYwW6ZozI+7BYPGEF8upjhYKj+ByCGFYQzwGNgJ6N8wmco1oaiC+UulRRdtpEw7UzaMInaKgX/C+
tHgtg3VP5HhEAyS3rEis3JyKU66641GMWnVVtwz7oD5UHGxP5qeZ04WpZ+U0EPZYAE/UWZIuwVQ3
FyUSG9l0rYWNJtcGHgXYiLF2UjhifdFmN3iM2NGXP5o+clE2bKTviUWeX4ddNRxGZuC7LOsv8kid
ZgSVxyKuquMv/6oQChZB2FA9Emb5aZUf+/lNHtT5UdegcTEO/ts8MyBwyLg2ACBdgCeip1Ext/XK
yIKpkixlgw07RwlbDBjftiKJtqkPAaFHyQamP9lMaZ7oCA/cQXV6WQasdHNalGvTAHIABvqguiQ9
Lqvs2CyzcgGh8JExFnjR5EYPGtUGTmuJCPs6kZ6/kvy0JhNa17S3lZlwhxfqeAj5Mip7hw2k3CBi
rOQQyEUGIc1aQOCVClUsYtkUlpd4p2POJ9ccssmGqfzu7hCgVWZ6p3mhbpLYo07tTwkEy625iQzf
yUoZWAb33SwxjEVQFhj0Mj8NZM5soyw/eDSxm7ao7LydAqsOIOKYsB/abBLvZcPRsTnqEY6ktqNW
VI6ICyttG9/h9Z17XHXv49Rrtx6vTavs4qPCaHxw3SNqZ7JaCOo1TllejdwzbJalN1FrCCvzWQU+
Nhe6M8IjpOIaJlbiVGXT2UE/LYMsRW5co8EqPGSnRizsYRCtbRrLZsjjTdV7K8aMbuWBYwU+xBBZ
sYnOPFxofxw6XQ8QAqviwi9pfZQmOjYGXzeo9V1aTcgyEy/ekph+ThPsL+BSknUS4VinrFS6zcZl
NqFaR6ZfQbxbb8Dn4zYL+8nGGUx4OsbGovLB/fTEZCxKKw3H64T73SIOSaY5TGqnER5bVpm37mjm
lK3Z27ILz004oddKUOk2qEtskYbhcVqQ0mrr9H1U+GyTjqlGgg2a9iaEMEOwiTh3JxVHjkGjU7At
F5HZ9keez/qjEEEAgEaSuQq9i5KovFP/2B3LxPWO6rHtdRsTfFSDb+n6XWqXNIvAcFJhGTRmwF/v
aVheeo0XvGur1DbSkFmyJWcZRZEtp/asClVjhRRxq/XiUntKXsgMPLWyoZkeq6ix4SCkKz+ZbI7A
/y9QUbkR4hvm18oJo37R8Gk4QqzEOjDA41OhRBrONhkPp4BHMPsbCTmTorEqD59EcGqiltnbxqS5
liM3XGlUoAxm8bEZq3dSvusYBAu8Dj6k/H1eU+TkWXuRFgiYKfZ0P4xEe2EHqZruVExEXmRcabjS
9qjy6+zYkIu27eGxypQtijS8NMC7XzZtUm1RBF72kL5tfeDaqDcgwwM0MBof6uQ8F8R3qF9XdtYO
YEAb4a+btFQONcbGjVVzZpZyOM1WYV5CAqgcljJGcmmYJw2BNFfNk9JShQl+ZRdbLTEb7fv8hg2q
trNRIrvy7rRKlIYt6VRcvu+7Il7zHC1lnpz4oblNeRtulGkmOjHGkyhKrVYhcBRQeQ33kY6Ql4Lr
hiFz4vgCwetIyGs1CXFlGuq0MEc7PPKDltnxZHR2JPH5SBaJ18sVbcdEBz3ytV+Jz74fWKT3jQUk
aVyBOwXpnzh1kjItNcUf+sgYIIVWQnIAg2PH4NJTd+Jdbw/+pypMJrA+KLRRA35VUKgtNYstLtNj
nxTRIovBHQEbYnsSos1GTa0WpCCWqYR3JsGmW03nL6KhGFdlHqwU98RhEoy9rn0IucrWSaNxXEEq
hECRDXgYqULVuWSVVfOaW4QN5Sl4hcIdp16BV298CiEhta7L8VRG6EjUpDuJqLSYhCCPhIklIDtw
PAXdeZgdGqIJl5DDKZ3W8JoFHeiqFT4kyUh63A7ZZmA6rgTSGMIaAHjLJ3JuxFN9HDM66rwzpzta
XMAxYUvZZUfxIGMXjxPYWkgaWBOpN21IOytJfKDRI+Gr963PjY1vSteLPbmOciTXX/7lmRBIjzSz
RdnBhK+yT4lxW92JZcoQs5rM+xQ3orRw1Hp6GMa3wmsmtxyEbTZ54k6QbQDO49ecgxcUNySy/NHT
QU4KB0LFBdx5iC3fr99iMei+8yq7Rq1pJzFMHl55g2uAIe/q8aKbIG2DQkjudNhOvekYBZO/ziKf
W5NKFrFPdd/32B76pD8U66Dt2vdJWEGyyVOQKUHDKoXrzqzxTtsnhuwxHDZDHwyQ7GRuZxrBQgTp
Kkkgzggm8FGNrOW6Gi4nmjYachKjLjCt3Z6ZFQRkQaA5zQqIDPp38USoK2oInRvW2X1ZZw4BPx+4
02wcNB4bZh7YI4mLhTlWWowZ28Rdd5nSenCATbHVsSG8i/SKFWQ4Rxy+y1hUazW2jlD4SJmQsWrA
XXVyqcEuT27nD4OzNMWFUsGnujMGK+Gs3Jh+fEyr8ymmnhWHYMW6Or+AMzs2aVA027LF4NX1Nymf
KreITVtRc9CFQQyHTum4xeQ4H3BvowpxRybddIpi0m8nXrzPu2wNHkbnjsqQdj9MnzExQvAaArlU
kCeNjQ+4pv6CKANpJvnK92htJViEdh6EQqeGf2wGPVkUi3yKCxB+FK27OEe6oNmnwBDnOYYwog2n
zJ2SKAVviB2adTS5DYOQFV594ceGS5t0MzTjR99AkI8MgtQlA2Tz8zxvtl4ZWgq4MxupcgM2BU7i
tVKXrG/XmdEv4Z67dZCP3BFRXWjBu+G0NcN4UYwxsE8IqULfL9MjFU2Q/Oz8zxxOUbIi7sdur8xW
AwGB41lSUNWymdZ97deLkpEtJFcgHxK1t13DapuPVaMzUwWa1ZB+jgP5wYu7aROb2TJqM3YY8vBa
mR4H/wK/LWIZbidPrOCzxWF4lbFa56Ij7wLlxRsPj/YQ+dfFBEECOPCB26fpWYODbhVwVLhtVFDt
F6HSoeGbdlxHSGeBkbtGDYkjRmhkFdJfhhN41KFqbwI83ZasAfo0ilWfQ5CXlQE8rJROQiD8qOvu
uAq8zwXOex0GkIryCwGhFepbTcplZTSjTcZAWObo2zWFPOSdDbajfsW6QwbBl68nY9C8qI7rLuld
VkEaOaDsM9yqdl2ArwmxZHsIPkO/wGEMT50HMGGi7i2hugiM6VCgVQvuik2rAeIbFE2nHuGZVY6T
k7CQLcCVXfSjgGeuYYJlnFoyMCCt08WHOdxSe5SasS088Umpyz7muimxS7OmtIg/UTsXwXufJ/WK
5NW7sBmsgJgpLERsTA7ZYz/p0YpVjh9Gn4D3ryZ1N9NYCwlaObqoJmrR9UZmmTryIgJ6qKiGcK3d
BuzUlOH7DFK/lIbgRJLqw4aroXfMobM5KOQ2xvVqrLyVMMHBT5IwvcvBJvYYB5E7Quapr+JRl2bS
aLiFzrcyJuoLMua9Gwl66ZVpChzNthJ73GI9MvQwDbAuYYT2JPuLqQ8uaeGOCeTvK8ZL1x/4Uk6m
VaEphYgXTxB9fxyH4moqIJSL+nSwcU7BJ6hBK8VwGoz5sGrKPtHECxc1rSAd4Deh7ZuXQxF3y//H
05n2RqpzXfsXIYGZzFeg5lTmoZMvVqe7g42xmWwD/vXPqnPrfaWjUiXKSSdge6+91rVD1PILGRuB
HfOchprcN2joRbiNx4woAs92+bIaJkewzpXrNlJF2dzVOIhQbQosn6KwJbb1v3aIYJIsf+du6Peh
PzonPvBcz7mKAt7unDb9kbZwVKbA7cY21IeRQSowxcpoUlEVB0FedhsNalKYb4GjYvLbNVr3aYzd
EQwoousqa8KTEbZZsVREN9CCs6w1rHucy1CWhAw/Qof+kBf61Q8iP6lo44eITVCSsyp22WQriMkf
LVBFZjgzZaHlVvNiWiqNDodN2lzsMn3lbjqPjiCMgsdbSTL5OsgmrA15Xil/S1OV7EU03m2LOYsu
/GBh/zLjvh3bZt/Z8EVJvueSwbEP7hiCKVjMbV7nWfQSE04h7ieU1RVlPEFZmIVp4a3Ey4FKdaLF
qNE85PMxNEtVQBeeoiEddzHrdAVzYqqTXti6RwPtjrSbRWUmauqm+eyLZKo9h+0whexTq+awiOAX
tlgdF099HyWH1hxHPq17iualtiysEtu1n21YM73Ge3LroZykvDQELRfNscWKr6LTyy4PoehWZJvz
0H4gkQnLzjAc7WpBQ9+1VWvSqEpws9GE/1UOP47usjoQDDvPtSeZbKJa++Al58sH3eKjleOXt/lJ
EHtBMyzv1mk8t0X32/ocORxd+iqDyVOtTVz37bY+pFudJ/MLRwhBAr+UsOMaR2G6bsNWzi6OoN4V
5KQoMmSrTV/lPGnxbl6rwOMW2lgWd3jW7Fh1gy2Z5d2jbjgSpCXehznfTqJo3reZrFU80bIL00PO
Cn0csuU5GQNIDDEP912ToK9zaFCScEKZn/RubRX6m8m+RdSM5cpScvFm3e74iMhu/tcFAywv/nx7
uFIVhzqu8Gfj+sM6u/2wCXInGlW7sH+IOtdW0xRBdM5tVqJsnYOo6evAWpwxNLqOt8Q3ae1Q8WI9
4l/XJWp3VvtQQg07fSJZ98uOri0jbsSuSbrrGIzyiBA7u8w+e3OU304iS2Aitt+JPOeKfuUF/dFd
OpWhSYJSoyz3mjw4MxH4LafEI013OnvN4u0hCxe+b2xStyx3u5DFW0UTklYtgc+0KZWhNMX/FpHj
BEVRPQRZ9mcV+IV1PN4b+Bp84hM60/Q+IA2qYIpYGJZim4pg7/Fz7COFGyba6ctnyr12sIsGpeBS
ic7tmua2fqZguFtD8hgGg724X45MupL9EJV2dij4I1fHApEgYqk3Y/N+l1KsmtAjyUjMrzREN7GS
cKs6lXq8IMHVuXrFwfGEU/ckzeqr1OUMsQL5Ddu3Pahw+wo71+8NC96RWwmUPsSmekJonR+zoYOS
G4uoVHyWpZTBhVG2PaTZ8JkP4wdd00PSbrZEhBuc3TzHZSYmeMS8MTuVkbO2D6RIjiQJUP0LPyF0
GeBVbC1WvG13TQQbeuz/FmZhFZ2WpVwyfgqmoagCllZY875KajoTu8czfD+cTuIqgKDp4CsjFLDP
NIf5LqpIb/NDl3WyWsWw011OKqv3Ol1xmizDfTGTSmVTeGiiub3nZMBlEXbeu6UtZ0v7S68/g4b6
q4FWG9I+up5CwBg7/KW4rWwj+QF6pD97OGYnpei3ThFd5VRN+4zwYxr6XZ7b9K5L2PcaJXI3xUVb
4b8uhFqlRc1131ax4S9G26YMx5Ai7j76xIhyjdUFFh15RK5QBFN0bPx0pblbd3FCkVTqvuqSXzot
rsNI3qaE7c0U+0PSF/ulqUMWtKV08znx/Llz01t2i/nnGVVQwkWWML+SZthH3TzhDvmpHtbgF6yS
HhbqCQ1sd7TF9BisiCNyxp/aOUnLAIo93FlFK731MLt5jp4fV6hvTbUwieXdjuGuIDCfjCwe4nz8
sJCXdEivG6cJfr0xrwucRlFr5F2BBA5PRZ2rfIv0M3KNY8cR3ZIedm0RFkfFlXmSORzGZvND3akZ
agZiQQ5K1mPXVPC8zYnlcVDimx87J15bv/yJ4XB7cTciYL+OenrZ1hidB++6CoCNrmW8HcP3MBtZ
aXHNSiqdrkck9o4kyQMb9lOh+N46tFXJtEHrTtgJJBvjMh6KM6F6KFdNsoo/sGVpd2zD9jCdKk0I
u96G2Wc7pcO5aadrFlCKSI2I3dIYi76wfQ4aFUPANLTmJgZFEI/Y8ngKdWWYF8ds0kVlF1ccczue
88WOl3bMvzYjk0Oc+DJQt2yYBgxhqNoq+Ac/WJBwBNzfFWQFtDkCINX48DHYguelBdITJ82dRztZ
L0JcbnALoIVXEzGokklWvin2YlHp/VgGvS6QleJYal2U79F/yzJa1nQ/wgM3AWyiAfgUnILJln2Q
q10fgywh63si66UXD+2a7eWWvmXWI3mMw7Ec2bgeLIWUDtP80jvVw1sekV2we6ADaLTG+VOZfGdo
L2o1U4mCsTw2Q3QtGLII5XGXE4ZinJIRlEO8XXMUjBal+exSLcpuDjok3H3Vbibdy0k+zqNiOPR6
UgUDopYFltiFzUODbwOkhodtUrbz+IBf8JFD4F7y9JUP/4ibvg33Ert9RN883Kk5mmrbtFsp3FB1
c45F0NmxYpvS0KYB7MHZl0vXPPBOH5cwNRANMyzQzL1vMj3ICP5S3CfB0eX6l6AIKTYAIRkv0fVg
afchuQtkYIE9zegZVXjIpTvMy/C2tsNWwU4tSpmyL0/w1UE4siocn7N4ZZcxXrdS/oMQ1IjKoXZJ
tnN9T/eBZaBN6DmS9BPgTn8eAncdk1Eeenx6Nyrna5fjLCAK/U4whzvsgi2TZcK6scz19glL9KrF
2pVpb3U1EPcYd0tyGousbgt5gREYl8vgGa52PqDy6XMWZA/pFD4W+dyUydyRPcHp3gBgOw/RLFAQ
Kr7q9iNa1V6M6QEgFNoeVyP/Sa5rkUPgpideLKLuRKH3I2jzNe0fRUeisrFh1YLmwkVPe2gtn224
QBwdQSgusZ4vvImRQzsCe2O7uG2OayyXfxKcVNC3IMOm96INflMBVEeQMSxnCnxly+zPOI+0Wq1/
1S6U5bjA2uuxvmAQF2DjhqYKcveVNemOF8O3Mmg2fQZ3J12QQoXheA1Y/OFgEdx1c4qcgKOCqxII
mSiXOAJa1uTnPjG3RF660tvptEX+syvoMRUZ4CvVQh5MVtTZzXhfrxH866RqbrDWkPdiDw4wq3mj
UeLm8WICrCodiF+bzB8j0fwOmDs3qVuBKyUhyhec0RmZAZIZqJeNjaVe6JseYRdlBcgvZ8DSzQm8
nKSvzQCbOWOyqJlyxzTIIPlBj1Qe+zjJdrJFWcjhFREAYscmw5UcZW1ANp3mDbrMm7hs6HoTp4Gu
C02+TBEdp0V3pX5IArbcqdDK4+bWd75u6tLa8GMW+Wc4zH5HPrkS8y7W0T8sr1eS2LsgFMBjRuR3
FLpFh/On0wJaPl4fgVVVRdojVTSFrfNm/YkW+Ts0xVu64jb4CKFei8a4bPq0YmugSxXG5Jr2otwC
8ijbLdrNS6rKVHLctETdb1T9ndxPQ9WGVLTje9n192SM5zKPqpUX3TG176KH/dNwT9Dq4OZxRLl1
o8hL45h4nyzV5SKUuA7eo9DNhYFtWeKbtXu0/n6X3cyjfrQMppC49tHED6mEhRlqRyCu5KMR9pEz
g6SLJF8UD3bBCXbntYeJsaSkKoIlQnwc9NU8UbWfgcytjM1nygk64q44ZKqtTWh5KZbeHBBzHOJm
2JkpVSfrfFQ7Nr9oLe0h2UXzlL3ECcFX9AgNwvuUeiQE61wGMJsuKAzHaGzoXi8bwtI1WqDFfhVo
l268IBdZBnxUcuzlAaETtcWjoV8tg32lBiZrhYakNE0S3s9mKeoum3CuqmW8TCuMr24yOwLi4zGP
55Ohy16r/MpMu96n5NgM+ifsArLvmu0N3ZPdUUdx3ARiD2V8piNDiwYJqmLQIgNYgQfgQRerhmG/
Th2iJAZGCW/CyI2nkRQbsKdsKWFaIkdGO3ChSBIU8qVy7G1UYtPGZ8Tej0sMY1aYLbls0pQsXcpB
gnccwXH1pIjQH0a+arrkyRx9DIOAp5s5sk+kb+1RgNmhOijTW8rCQ/uHThKB3dK9qymc0JWhJ0Eo
te62EDIoYT9FwHy1ju1laIzcCTZHB9JmtlTZEsKgjv7GZNXAstBnLWKuyNCfGSgeuHPRhfntZ50u
wej9JQDeFIZeXZbQ7wkp4FCtUYyOvL3GdhpKgFWmopr98cMMs6cm2AVAgK7EhaexHKZVHXLHeLXQ
RZXoaqNSNAu5R54LCBS5AHeRK+PQoTWeC+wqcHjDcg8hC7IBrPKxW6bsgI7nb1Jsb3bzONaBR1HV
fjIuokNA3xR1t5NTTN821KVBhUdlFw9NzgMkVHu0JX0Zr1Fx5s02vHTbPjC8QPLGQ5hxMDrM4IHV
wIMJMvRiAWCMvI0RDfbWlWumeEnMCLomSzqAPesfMZijwTlaBpNxh0I018nkf7MQwFJf0PaYvvjc
2NfNdGUTF8dGZPz51n05t7oqyTW8FyEKbCL50EZqhgHR/SEWSUuKSmSDSRzkkheHJY/HOrQ3panB
rm1yDstGogNQsznIuQNkY3oUHIs15ey2lp1r/lLbvEHs7GV2g1UZykrMm+EMUjMcQAitw8j24DVg
+fNj0LODGAB72iE6iG7aLiwu/kwjlbs5OYtsWu6aFp6J6Yu+tm6zddo2D56OkJ6KvWxjsu5zJPlJ
ex0a5A9bR3qcczeoWdkLGwrcfXxCFAhxnQlLksfQpwCsSheuUZXp1R5F/jRsw1BZOrwX2snTUKcW
YWZrIHLCXOl6aqdzFDafXqgeVmM+A+tt53PBkmqW6hY4LX8t2tSKtVP35Xxc8znsDpsIJnRZ8Ba2
BkSoS9MR71jzvYbxBd9hR1OZ3m+uPxRtklV5LIN61u+jVeE+bvOPudhykJBl5uRbrPoBIROvnEON
CNUO0hwwAA3wbyJmFkH32nDhQY9AJkYDuD1o651c+k9agHWfPfXlXLynzdBA7WzYpu1WAW9agEdT
cs5oa3eDS2KEvbbHuREeio3bO6V7UTEAbgeJ9BC9A2yhzkCMpPZvsEpdUmzXUzKDKYoE9GDRvuis
tycj4k+Ahlc/ZfKc5Gs99w8DA3mbOvbLRaCjVx7cqdHFpyz16HiSu6bQc5kkqOiTXEbcM//Yeps+
zw1OfdjiYAtBnMN9J8e8aKp1HoDqNQ7kXLGdk45dFhrMH5H+N/h02S14HBjwvuGiJLU7PzbomdlP
vqSP5LWL4dbn07+WZXE5WCjsfpzeBpZuh6DAXjBReNmwB3YW9FbLInkxzfrE0jw8bH5rS00pAPAo
+jMGdN4Ni2BIKfVrEnbDQVkhaiOuYWMCJKAaae+cvjsUY3zL/gueq37hFu0qp/MbuYQCK6H3HM1v
8TQs7bkbEdR6D+YjN/4z0wpodOeh/B0vO7bNRzcE3yBrfmvvn4Rv9MWt/1ph41Kh0W6bW7LuFT8W
vUpBnv0Ksu5tS2DvCUCgsonvXSNfeC+Q+FoSnotmoG+UId6gbjoghmvRgqb7dhye3Yx1k4Nz203e
VuOwvTR62wVhMh6iTVLUiAyQqEQba9lv2kXXBD3tbulXup/M+CO3ZE9BZ71Kv/ISZxls3OWRMAQM
ZBU32tZcpYtelhRIyGoLdIySHUK6ZHAX419y7ebdmgyv2QrgJaD9Wxt7dyaTPQ6uHY8jCIjStR5t
leb7jG4elKyc0Yvk21uXlU2k/qWDyM4+MN9JAP542dbfSB3nXe/n7FCE0ZcZwN+MpjvzqHiA/uvu
Ong0iFjBT8sQ3z6hj6ww6RO9vbDM7UTvkVZ4kNZUsB2Noak2uEsk5eF+8elr0/p5b6ScoD6nGnl+
BD8MBiqGRD5sHBybjfdlGgQVz/OujALDDiwN4lLeOciZA1tyVRmf36+N8BVtu+mdwBo+ZCQWO3AZ
QNNklFfJGtgyGvvx4IP+n6TqCsIAEK1C1qYQEY2BfoyzZK4jkdbw3b4Rbs47N4PmLxCylsFIFPoW
Bh2WqGM/57QK2oxXNHXvBc7oGrM+212o0xg/vcHvSNRvwi0ocOiMEi4bTk/UH52j2oQrIt4wYKyC
O96WawgaC6JNH2c2frcIKi8dGtQ1m5+CZpqxT8R6XNapuUaprlcL8IIOGJhREX+xWXSXOEww9CBR
KAZCringNYmdFWkVwuVS4jLxpS9XOzy2gU4xyqLDk9OAtBACgDTnO0y+vAMrC9EsbmANIS48Fcln
HG2vmcOKMnOnTjIAottAz0xCXYzsYXJrAM8YLXpWticlKMcOsz0G7Ak+8tzcTwBf6uhWwaboyjfk
xWj+p1rBELkMMqrmEDgS6fK/i+G7lvVvCgDTYbTV0PAvG8/pITA4m33xHWPlAI8JgZbQiZ2bKP2Z
5+g9LP5RgrQmyvqdAs1RJgFSpy1Uv+0WXDkLwlNDskdienFMhvS1H5HBy5uPufGiPfg8wP7h3YMV
YZUlPNwRurADNANqb7IBlADr2WY52yuRZwflQC1nw0uvljqPyXAOgPDUTdBewwG/JB7tB1fUD0k1
afEq6KT3q0PFnRCYLWQux3F4iWbE8fjqfrfwVt7jCJxikZSFFbJOl/xHKfkVhSKC5DJZBQQNeQEf
Gxy3IiqTG+pM4QZ5n8dnPEcwqlwkAM/+AjcJEimCxM/7enTizWXmr2jRqyRx/9OaYj6nWVj2asNw
xPC5DHQGGbHInWJTfHICHZNJfKXnfZAQ/iYTtVYZB4ytmHnpVHJk29pVAWJVSnO0hA1BqGm9xv8P
jqXRQNFGuYPdNz5lvU8h0GpDiuwDpORb50kF3xWg1QhRhkmwqES3iZSGgJhHjgbUxHzdxh26blgf
cVeR6EzPYP/+xOPGjwio+AMQVJidAhNRdDnbMT+qfPu0eJpGOerkZdCFfpxM+klxYDODPJk2Wf3Y
5D66dOBdQKetJ20Z5gBCCa+0SLtylttr4GJZzZgEqdYQprU1H34SOKhyeli8x8iDNJ8sKAhyM1jk
XQDmXNr5uQOUCx6iyEtAWme/UuiEZnlXnJDLlNFxt5n4F+mRjEZeilPCbZl57/fo4R81mjwkBJ0r
UaPuchilcSrJQ5jKj4lZ7IjWzLhaw3eMvOiwZiksdAluInYMk3bU1rFQ+Or2OZIYlOkyQCKJjTHa
g5TWiGA8pqa3tR3qzBizVx5MbNvCeYrwJGHYj5hSEt1H3Db9QSFsthzkBEHMDYz7GRzLdI3n+Q9i
67D0rdzFw908F//0lgHgJi1GjRDkfKaSulrAXpzxhMOXdZyus8Uok+wGxIcCfOia+hjjE+mAEyH7
O0KnV1m3kLLRGBRZ/hpw+I99eifBDsAx/ycXfqIhO0lYogHHaGGOgZWJmyqyYEuSvk+vUncvIDLq
IYAghbHY7WMlt70RS7dLFcnLRMUAigw085j4YxuCsoxGzJUFO2P0nm3xo6DwvRSoBmkSChTubHOM
I860ASrph4tc8w9MhCGxxkMUbvQJFnnBX4O+ANKzYrqgE9FL2sVhvTH8jGkuwTpbLo/psPIK8O94
LvzyOC2UXmnB6yI+Ba5zT4trktf1NrLVI8YAG3ROTatfAGCoUxSjT13AKr0kekMHyIiHeM5+83xj
XxtCQwyDwBtBHjihiaq7tNuuTSh1zVY6/B5GUwXT1v31LsGSAuWOxpN9W1NM92HqHvMgSU5TsNxv
GLI7IptzuDYNlIZuRY2+GRGHvTmRPoV2CWVadrn+WSNUXZIHb4A86UObIIiPubvLpjWp/Nqp2hd5
7VxfnGBkZKXN0/ktcwpNh552hVgQtXENjtkOOXDCTiDwb2FAReNyjGJMeagYqnH0S61W2OGwPqLn
Uw54XaR44ClcLMlGmKePS2FfxdTAX0/kL9OT8H4Rf8UMLf6FJAEqGkI3LXj/AGh5Vua+5RhyU1xf
NM8KQMrbB10NqJWeHCblICXVYYwsxtsgiSZ+mqW5L5btjvXNm3HFpbvIIBbI4XDn+16V6L0ehnlq
gLwUlRMzQEw11CDsf2mCWdbOH7oA4UXnYH+GC/wG/hOt4nnCZNCuCBWiSLi1A/eYtkLjfZez9Rlg
GY2aHHZr9i3J9tNT945YZ4dBk98YF8ZgYO9ixNiwdSGu8xty36l+qM02Bhdcpm9k5/LgEjhW4UQx
rJdD6q/6r7BsunQj/8mH7htdrzqErToPcYphH3KHDfKbLsD6Ytk21RzLZ7IVMJ2WkwPaQHu41YN1
z6IPi6pY5A/Np7Uc2zl8GoZ7xhcMJtHMXYM3nbrxypT4mOcsfwKR2MMCwQCNX4HHtGSMjoXxF0wS
L8CcckjfRdBjhJFazFaSM0xVcuZMgBpEeSRnz/1xg4I++FlFZ6FcBLkZ/793t8/99yHFVdhrTd97
X2BcNuU4VQywIBwUat/HElxWN5C7HgHvmprtgBEnUJZrPCAbT0A8mRh2i1+Tj9BP0V6tWXbBn+XM
L0Pe5pd00tlR6vkYw4hfWnqeDOaN5xF8Xco4TrGIhe2Fsqm9wDJK9o1mb3Qo2CWKVAD2dranXuQ7
wor28t9LzJT837v/PqQ+ehUBeoKmHzUYdIUIFlKqRJOBD4XBkfLfW8coyIUOMxJhkmynLABr2wfD
3iy4jCv3yQ5KDka1JdNFTndptFyW2MfHYqEQgwohZ9IKDB1YDOSYpL8b8lGYcgrycS9iGNkFD5Nz
saE7YBp76/aiGyRqGA8Y0Db2p5TnCiY9H+4wnTWAZBOPYIS74xxk493I8rNuNpiFXtUD5hcx/m3a
DYeIDBGTM5ntJ5B1F5xajnq/i608RCpLT4sFkcAanQEyiY9aAD8mOTjgMk4xqzGzIqjBugWX+HY1
/7uu/71zDKPDPFowKHe7U/+98DW++hHjFSlwYgRBE5aeWHcNCyN8TgHWzElzxPxTtS62uMTN/DV0
GIfY7KnVnF0GRQ3ExlLPQRCcRv2HYg4C44OQfIDs4Wy34TnEmMK52A+Z9HtJoifCaH7K7J+kBVIG
V+BPAv73QMflSkwUYfghVNXi16dihiGHlqHBHFKM8RG/PCQM9a6w7VMhbHC29jaOBuoRs2FJtfRL
lWg17qTD0mzhIYZ9g5gOSeYy8gMm+llljVaVZjMoUSOqjUTnhUHqF9027vkwLTuK5fhU5KvFRmDB
bpWwGjDRNB8BmI+MCYxK2ni/rdEukcYcQy2XM5mbpM6WBbe8n2HKsClEA3GbnqALEm/SoCXpLKYI
5oj52+77yYN83gHgfu84GsU+IuN56cP+1CCqSRtbIPYdr9wwuL3Uref/vbt9SNQjDyN/SodgPMe3
F3X7nyfClyolAzooz8x50H4+Qw3wUF6AzL6LJGzKWPFul0eR3GFIyIkqwbR05QJbLx65/jYbwBVS
FiDgsgiXHkqKCBzneWijJzNjMiqbi/u+mF5zIBGXvEnRMxTQPA7ZKR3uhsklr9PaNzf6MD93+bVh
9kI7Bu5yjkbE3GkIN7jAoGIAO68vWvrCwIyNaoUVOGx7OMX7ImvWEWNO/H3YkleIZnMMnIxf8pUC
w+rHv2ECy3sAKY5jDyYUt1n86HW7B5T44Ru/Xos+QTFfpd0XMQY5oOFysIcJZsxySdoK47RtDaIB
KyWm07EN8uDXVrz/N2BMkxEjidlKD/iLDgzuQN/eB/cc/fqnoY07etA1sMCadQ9LsD1qTIyEQi/v
sovIHn8H4B6O/loD3B2fU+mfNbMSg+OJenE3+ryBDDkIQpq3bfW/DIvW3dSO4hy0M/z0CSY3fnKN
uIgBDElx8A+Bbh9mlhjE0Dj9k/yKIHY6KNWjOIGWwuxmhILgJKYKEL0zNMxOAwH3UYtzNH1IpQk+
wQynhy6kZC+fDPyQUygdrRHhnVTOh2poe7XD8QToE+4MXYOHm5T0+YR4BRzcs8wqrC96ztpxN5jh
D/76MUOJBmoQTjo5z94/6tzOh6jvv7nR/pBFYtyz1YXwslNYzrxtTnEX5E/pBJi6wU9QGayZuGD3
Iv6bY8YNF727m3XuDpPY+gqbsA6WcdupBvxumLf4MxEp9xwCFk7ckPTyScwpuzTtDNDYslpgSVS8
KQ4b6VtZqZFvx1jDuy/SNj/6cA1KKihsbkwKgrrcs34ba7BuGDLddiT7hm9GnnISq7utCZ97b4GE
UteeUxbGV9qQfZa7P/iuO0yONuVmye8UNH8eDcMlh/bAxuYWpso1KGR/FghP//cybpSdB77+UEyc
V5iVu4uRFNVjbLcyNhDn09AjH074HpNspWPLfSdit3dqSc7/e6E8PQuC4FKA8N3n7a8N2fopBotU
NosmEMFfDCFFFSrMtw/kaNokOqONopDTi+mOWOpnHWHcGxFEgPAbJJvB2CQEJk9L0vQC+D3hF1ie
/DLT/A+KP1YJG0JEfziXSYp6CsYdxRrtQLIjLv35X+0mHAbt4FZSTVANl4xP8eW/d8n/f8cb9sQz
vxwKJT8RECb7NosxbXV7MeHvYPk/ws5jyXFly7L/UnOYQTjUlCSoVejMmMBSXWjtcIiv7wVGWd+s
121WE1owyCAZJAE/Z5+9l+fOsY3RMSp90khzai5D4o0RxdY5pxXhaw0CIK/JC9lDW699S24992Y5
uXFq+348W0Y8nR8/jV1I7J9v41ofmOTjXmPualBVF1NeERzUsXMTsUY9L4wwKAxFdMJkmBNG449q
piCr44zoQu04XxfKHM2Dlhv7pJxsXCA+eIkUM5BSg7cx4sUkMMI9kUZ3SQukPUyc5VZOw3//uVge
qFBNxMqfXyp6npONGSBEk6Fzabw9M1hmZrF3/veiDVV1nppDOZXxRWJ3Sgo33YVW/yQbSoDa8orF
QRae/72QuR2exQgUxmBe6ZjfJl2e0mTyz6ND95nb00+/nvHDlnBLen/mnCvxVGd+2R8zkcPImHFl
zdMv8kUr3+o03lHzgswZ7vMx9M7x8lARUd2mHL2jUio8JYRhuijJzsJ6rsM5umScHnHvxYd4ZOLl
Lf8hk9Pk8rga7jOBYBLH4zcnF/2aNGi1SxDnsfEw4PONPMjHpjiT2u0Qncb4nb6u3uhWY9wJsWrb
XGJc1oXsj37VVPsS69TVKGQVqCx3XsKiYgqCmKi5+fR9lvO7L+z0E636JJhpNTGBM+Kq4lC1Kv2J
WjmuxspM3vQRxkfTalbgNNq0NuNE32VhYpwEMuYQqhheSujv0oJSIxbC3KC4t+caG9mKODXnFGyA
2NB/FGmF5dRfV7PR/04bGWCPdH+VGod0o9X6bWy6b35r4ONqkvTJ6JCd+e6/JWG1ZS0vgnSe+EgH
1jR7sZspW+xbc8xunvSQzOx6j+OqOFnec+26n0lvqhUGlbTTvnt9dm00zf5nrjmFpEr/pS0n684e
p9dixI8cjcWaVZaPpqk8tMRMP2RdhK2z7aYN1gBYDtSHr1qTtytsUf1vi0pVTkv0Ia66SxOpT0At
LhOXGi+JTkveVV5xq40eVyc5DWUX2IBny127JtZlzbfeK1xJ7zxdxiJFZ+UmrnjPLJR7xfsYuMqw
33V8hkztS2//uBU7BpJ2aEeXx9/qYXVUUxU/Z5M03or0/rgTkJXkblnza7M8vhHm5IV0QeRjeUCj
iCZcX5YMvu6rmfPGbl19/3hAxypoNHrDOj/+dhbmqcKB8JSkfNHMcff47cRA/s506vnxCA5oChJN
qbZ6XHUbV+yqqORjXp4umXXByYCh8+NWjLBoOKjj58fTuXN9EUPYEg9u5TsTqced0kFYd9sz7v/9
GmiFKW7crxsjFUf7VmrJ1+tPoSxtImTg/ePpZuXh5sFMd3480uDGN8evYgKsvBNfr89vkqe08q6P
a5WcizO2eFq45R5i1It9OhiMcpfPwnabNGiGSds9rlKHuKs58b3T47ls1743rml+vemgOXJv6N5j
L5JPblrg6eIRQB2o86Tw6Tyujg4h68db8rjKcLwK/LkTX++rKRjGJ54iNrj8bdgyLaur7uvxtZK0
ThO910VqPRl8Lo/7mOMkzpNFGPjx+osiNfZ5iZW6r3oMEG5nnQ0ztzc1hhuatOx30mJSZB7dPOsp
79I89u+Pa5bunmtPowv3eu4Qq5vdje62ksgwXl6ab04T3RPL9m+6H1lvEF4OUfw7k4l7e9xsOfFT
0bbi65oT6U8JqufNinXzjUn0s5XP09dtHf/WMHv91zVXdS9QWbqvexaz+2Ky5nzd1gzjK0GJ4uta
OuVvhirSrxeggaCy9TH6us2pu/dkmPyrU+CLKqyq3sZRvPOVNd4II0SbJqwbApxcFajxIF7kTq/G
P1omu3ua+U948Y+5VeM1mf39LE3tamgJU/pY6fvWjuSNqauk71iiZbqHS8ko7GCM2ubWk/g/OZF2
0MXCUeE0tG6btrvNeuXBgdEOpvGOFGDckrDPNwy8wo2zsDtS5+qWTMqlEyb7uCEUDSrtXBX+mxYx
lvf0zMcG2mAZr+20Pob+/CwqVQUezTGnae9A2Gi8MY8XB6t03+2pF9e8zOz9XKQ/H9ceF+ngpFu7
wS2c69Z4EtVIZeHTKwlG9VFd6Uctso+kLvRr1Ln61UpVcinKWzFg8rAIudL6Bj5QKxoCn+TOwD+f
mNhQ6tpFxXTsZUiTeGvjEbVPbHE1sH8OxmSe/Sonox455U4xfJ1J8DKKYNWNfYkUiICzanuR7KI0
E9c5npydRS509bjazrZ1Fd6NqdFwiTPAQ1kVWauSgBIFDnEKAGzO1cyEc20zY+fjzTwNYePvtdj5
tJaX4iS9fX389LiweYsK1NCDpIpFP6sgMSkSXBWun8f71DoqPMYUjvryPzx+FUlmvp3eyq2b8Oqy
FjtWVzAkzMc5wtydiLXu+TkJaiLsq0oQKqgmEi2+6cTbZAKbpPpEEljWh7Vqu+GWuUW47fQUH3v0
3KH2XLzlVT6+C4+fMg9pzUaU3zyumtHwi7mVuR+NxL0yDz9Xg97vZ4paX0TYdAmZ38xQJ9faz8fU
zqrDICvmoCmpNB/yhy8Is2PCpXAzw+s4xuO6cOedzE1v7Za1TTUD4GCsW+88UekbT1pWyQMbgn/X
VAOxacZXFc8tdtDHxRK+oLDItjq5KaqZfsf8FRKaqgssqd4fx4dE0fc0u2lMMCv38XsPbXwuZGZs
kljb1+QlJqnFgWlUGube0b7Q29JKn0sq2J308X64OuwZqj76Gc+HBJdDKoJjE7XaimbsJZfND1WI
azyl+dYv3qFPrIregfbS+7sw0o9pER1RRfIV3KmTOz8R2UiYLItrhN7CRG68zgXDFCxPHif5sDjq
RlEe9dibWEL+73WYXeXx36uR6MeZSXPpZ6s6Hce/72ouf//1y8dDdbAG8UMuD4U3jACckiYW4K97
/MfjPv7g8QCsuZRV/3Hz30/79bMocx7r37v9/Qwm35D29Pez/fvwj58M7Dnt6e//4vHUj9seF1+v
8T9fz9/PrD/ep3//4vFvfj3l45d//fNfz/P/vA9fj/afd/56RB2cyKQMzEAayCsoEAfwZdEOCsNT
j5p9+uti9O+JXi1j6j9Dm1zGRiegPxe/kaL7Y2v0GdEqwm51Y5yohkKaV+8dOqJ7nMyb47j1qRZT
ferrHX0NYaUCk5VbFVs5R/VJLRfVaFWnoo7+QdpUW6deWsxc+ydZGrGuCN2tVpofoVuIk5sN4uQT
CzRUT5k2WfkRwxWzhs8hZpWouyKBjWGe6Wv9ddcQixyinkziMnPHP32CWoQJNffPXu5GpznL4pNf
10wf/BQTrG6kQeVr9sqzjfz8uCitsCHU0OTrHBfEKR0sRj3UQBtnaTf1MibOUpIKqb3kPRs7iBM4
8S96i3UEz8nW7Fogep3Ig3RiMj+nu2nqU2KAvGqEgGNTMyoupxafohayVjan0K0/SBljLx6z8aB5
GmKP8TO3Nfc4cF6/zem4J1/bbTM7285CL9cdi1SSKmzylnztkvRgjhX+rGIiipzgVczlt05Y+mGq
L1gArD0BxiCTzQsRywzj4snGBbpC4svf4+zWIpWuxez98uYEjbLVUyY8pHJjmrmLn+CeSpdX602Z
FsSmeC9tvAplr+9M03wWrlcuCtxbU5TFztYY+mp+s3Y7rw4yXSPV3rhnLwIpGFJ3jHa8a5Crzr3p
vBMe645m7/+WjNeoDpaZTsbwu0k3dQsxQWiWt66si1r6eU/DmtaoM7N4L0UlGcoZJYxvpJ0kVmCa
PRwv2GkERPJbCmAqmDyc+ahg5NmYajDx69eYCfDnq/5VzFW29RHKF6LIpe3xnPn2L31Qw9YlWerR
AB0lC3izrJO5SdptrOXllMZWfO8UVgrX8KtDgv1laPynwTGyl87F3j0QnwnpjDYKUw6pPuuQE0IM
/S7QI1vfd93EitcNJaHaP1MrugDqHn4/NR+oSq17NLvIyzOyWqjtQE2+RFHprjO4bW+kuAmyamvQ
O8YJXw4CdiS/i+VXQ1FviZRfRbGhOKqSWb0D1PTxxjbOTkcftQaoO0Q51MUIh1OZt9HdJC7pDnG/
M6mcPC+7Y7AZd2XFXwiNRq4deXNj+zlfwEMkUD/LNmXIhd1+n+jR9t8jPCwc9NE5RQlOx6NGEDcS
N7Ts/tWtaKyZKRH1Yu5j1QuJMbMPooSymff4052JD7ZGtg2dnlOzWaTrOU08lnbN4FDDIJqP5WGG
mHMgsUHOfOTIzzq/J7/I0JCJgZUWFUeaN6660t9nEWMRbZrMnTcmf4qSCE4Yzou6T35vyip/kxnJ
SXPE2YmNIOnIRqd+lBy7vHupe5IuDu8YpnodFyaogsXyvSZ5v3a1nslPm30r25pwgc9s25M9MXyA
qVKI58Txul3oZPe4ce1VJ6MOfBuKIj5De8rMndNvVI+Sl4byUIox33q41Qe3dYgC2/jphTwYsZ3c
skW1Jpkces6b3lAJS0LhCHTOmXkQaUBJonxoJ8VxUF7Iw+PjzI3Xtq3mU1n3BMJ0YGy5FW8tlfPF
rPQ/qk0/U2l8gN7K88pbpzBD1gY0Op3k/U5qT+Hg39sOL++ShVME1VcUHD9lyTO1IIcOAywPb9EO
bN6s2Ziw7Rs0irGDrp6dsziHJatXr5gHsQGb0U8/CinSnOlXkwioZI3xDCqgOY+duCRRzXvqpMTq
SIbtcqf6hwhOe+2Sub2Wbpft2rLmVCpNgaOYZ5Lo43y9F3NZ6oCKcU4o5DaIpgECgxHe4rT5lln4
5F3b4aRSt3tZCLCHrg2uBDkxUJ7z7nfJS+YQphemiXLoi+fSjSWcKxMVcsSMmHaENzBKTgVokqj0
7TMgM7Mnwc9pxVp7cWsQ7WtWsiutVStcWFX1/NOsf88VUWNZ7+2pkusyG7eqI3lHKNu9+DXCWjNJ
d90l6qgTKAhSDgZsZwRHRlcbtmPviGXefs4ASuJPcCEUGqYMWqO9t+gNe8YCAdTJNaNNd+fL0TxZ
NnOiYfosvXxv1hXW8sI1Tx1fa5TlKEbR1TaRHb75ORiVqZ/Pcexvy7zWThI07irMNFrhPJG7xC4v
jrgrxx1ZaMVphIvsWRgUGA2rMW4u3gF9unyenZlEV6wCrwL9h27F9E/MzJ1s/BOheRidNCZNMvg0
7+Nvvccp7Ieuxvv20c9tu0mihDI9QZp2zVxuVMpZEHvg8NSm3VrzYRXOqX4D8Lsz40LdYS0UeBHm
eOt1/iFro+kwO6w6raXsoM/cFDfIXjlU42GLOUODAM2HOrxUTj/sMyS7lRe6zqGzrIurSNhnQ9fj
gtLPQF3TvcNpTjSGuR9mRFq3AslUtfs8qu7RWNeHwu5vkFmY6uv6ZnCcOHDC8JvT9iNYSv2Hnw14
R8YhWVXg57K46/a1p58hrgRVhOujG0W3imK6RFGjs41uxwmZpIlf/MS0WK2TMrXWffGLTDLrV99x
C3a4KKOrSTpmesmzispXLxurnaes17GEthpl9qZxAQnXTV5s0+6zlEN1QuWPKQXkOm7S9p/Ipdiy
dP1QjDgWdYEdJ6nc+j7R7h3sueuYtBsMSjUrxypaYFWrvezKocsXC05A+UfGC+1TjCMq0fjZuy62
rQYVNhUypXhzI5ioFRC7scejnfMBlH3tBGmiH8wMooaeGe9EFj5B5EW7POYo6odja4XpzgWGDnC8
J6uV46NsNWftJ84bDu/8FM2o59Ect+vW7znYeyQxaTp4nO2ix0T4hCtmiYnMhOhT4oNpZm4RfRpQ
J/Q54Ifgngp7I9M42eaevKTW4o/VGrECw3i0XCBWkTYngW5fSLuG46QF7lD6pLpBkFuRs8z6omf8
od90vYyepKp+6BXxiMx6awgJIKpqEK0w+nhhFq37BMOgwF6wbgZytpZT1buaSccIhO+17tM3yYx5
bed1hjOeNCfh2RfD7hJkU3A9hZ0PQcE70Ki83OZL1ZHagVYCgKvJ4u4yKpYsmXFqTOm6AsG8x9CD
Oq4Ii6aV5W7FrH5Eg9VtR0h9pKj9IrBIDNppsgun+ilpYH64orlLxypPUzli9UUL7BQT/hHJUBVQ
0Wdt3ktRcxIsfk/tpO3NwtnNkBjAbHoRyG4yMGmWMhss9sh9KFxhHYhe749OHdU7eDBPjMyc1Tzn
3+el5nWsdzxEz7M5YhNXLuTYljOE9J2rk3WfyjUqnLMEyxymghPhgRle+Mt4ltM4BYnhvepG1e5C
TdkQ0bsDsX1jbxMrguFOIUH08Y9fdQ2R7PaaTVb/ohJvA3h+m5Fd/d7BQTegs5qTIv0wEPCsFrPl
5GfGtm67/Gy/enZDNNHJzBXB5WaD3lBG/bAbRaVtBIJ5kjvWJtGyElccNt7FqCoUQSFNam/m4GN4
x1UyoOOHA+dwuzMB7CXF2he1tgWtdzWj4leoZnx0jveaN+VvOYs/6eJbcu1YY3zNipAUcVBJ5rpZ
YQ6reSBZi6trMxh9tNE8XMLINdehHrH/whbOzdI7jIOubTjUZcdyweDTtBihw2AbyWQFXt9mJ32S
J0sfb1VXMybMl5pAS/Z2Yx/DdHpZeuitng7NZurI6xUNjGzTNqiw62pdljccYAuGuc824EfPMVaZ
SQzkJMEtUf/MWaAV1RToFpTIKeRYgWHZbDQdvw74YSa7RrfMBsslVzftcA0UQT2G5S4rUfVKwOym
oWO1+jaIyg3ivHgxfIYqOkXRuTKrtQX4dIxZQFxCFeum9IaLJdS9WSz9cUvWV/Ti0Nfz3gApEsRG
7J0GZ3gZ4VKt0BudU60ziQZ/+ZJIprkmrmrdU89aEW2bPA8DHNnjgsqHCugUR+r2i5I9btm4J7um
mm7t2FHFOJMUVu8HZlk2b5yVAbkCNxECX4fuzPewbC/wRK0NRqaLn1IAtPWSpxcEgJMWA7lb/mok
IhIBfPKeQ3NjKepa64cTpclKysmmuyN0I915i6Psu8z0JUHwJ8Quua+jCPB3Wq947bhRB5bAvhfn
cIg/VGZrF7aLYKpY+PpG1VMLb+p9Lk3ObMphhm6F7rUS7mc9pUlgh/DPGe0tdKXZvLgh0A/11vgj
niYFYaB3hgML9p+xodWYwlKtUVeJ7y60Nz8r6kOTGfHWH4tzWuANt2fzUM+s387SKTUEDNouCnHO
Dvpa1wkWz471czDcfOXPIUAPU245guUqEZJvqMR75iqGkbXxgxCqD3DMxzPd+adBkpyBQp0/l4A/
8lpPj0mWjoSXPPUksSt1YTi8YFThO8jKQ5MYPst0Nw4pk82e6FTBf47UoMM4MrdIWC3QG35VRf0d
gx3RsvZFuWN1YGrpBESArE+H9aIrPPuOrP3shX1xFV14a0hgRtqUvJbYBFbCjcNDCEwOl7EJWZOY
gveO3qUHykEXwWcxn6mUPlIdtkNijW9ZVzpbQWLPSr3y4GCGONXZtvDcCbXDxIAbZvnOLIsbjj55
jMfiSbVoGoar6mNpwfG0vWdTKbgmYdafB/SUVeJaVgBxyz0ScSn2TCP3WigUUIqS5r50h/OmgfZ4
svCm2eCPIkI7VUhYK7K0q2y1nHRwHygVTXtz9rbSGPeWOzaHwYLtA4rNZjuF9NsYjiPti2LqISTt
sXk0UgvuARVZnByzJESCSNpL7nrNFsoHA7WMaDTWClXVoHYSfMApze+YYRg0wxDjEcVgw+zWbbeM
7hclf8TO6ZbEh11oPTzeTOHD8QawLwUlQKFTarTqAydE04j3uvEmijTcjsDvVt1J8+ZPTTdq9gFw
3zJV/RwXp1kbYs304FEOYNrWjiefK3f+sEsSnjYvlDTRtSr0PxmkOA0S20ZLIgLjE+gnfW5uCJnk
uwbrFZ8TCLVFUZzzjCFlAq8YyXwjYtYMCr0wgJUIhAduK02duHBw+JtqEmAfQC2EabapDQu8Jt5d
nzP+CsMeUKqS1EXTsBbKTQlKZptl9bAOzU4emgn7NC4rFI/OxP2B6+1kxvOWQ0JeDNjKazNDNCpL
apQZYqA5Q/5lYh/5cxMkrbxoYOk3mp38aWRWB6CvKoIeBGDK2oSvFEGnhm+3rTT7R+E1+8oeZZCa
rUB8Uf6uCHF6GiPs5i50vqUFNSN+nM00OylJh9Q6dQpTA3ppoDeccV35nXTwnd0z5KtsFqyKHaZU
PglLymA8l165m7LiWpRedyYGP6+KzoIe6zm3uTeBLmOWyjpFLgdvbBZ9jjZQZqypJQG2DW4PY0W1
eJU60fm8WmbmBftdGEpjhjkQTRsGoi3diA6Zh3/wZlR7DoqnIgnfIO5aQTjPr1VtK0yMMNUtC+Og
vrjq3aaCQF1ZuOWdbGP1+QnvebeONONHa7aHefZHNtpgb4nQBH8gs+jEii5AYxnDhq4f6g+H4GAU
O3CHSZs+ESlJtmtMRtPG67vwCaM6R2YvGZ4XzaZURF7CGH9JnBVHaHP6iUV4n4RRGLhzdUh7p9hM
bfikWdaPpgdwMGP0JocAJzT+Q+sSnnQoSuv0mKWzgQG5P/Rtr21NjNKRZqst4NMOq/x8G8YQz3zb
LjwFzdpI14Um2+mfEb7t7Zx23/3q3EbYjcrZmrHqD/kBK7axoYQFeICBYqei6o0KCDf+1H2yANZ3
aXLUQ+q42Oxbs+0YYe21CD65ZaMytqypgoX33mHaXbVwFDedTKu1dM4+BOigV+xIkIiKot513vOs
vlipk15rPnXdGY2TTtQELrbcQY1wmMwMTAQgL0oAqOvYAe7WugQfS2Y7G7cXRzmDv3L9LMQWvCAv
QnMbOzgHVKzlnK2tO2lrbRuPc4UvccUmBWIbLpAsYULk6yY6jUkPIXuNiXknZMJIFI+QWHBi+27Z
c8QxUwxLoQg3ykZ0yUxhBiE2IDhluN9V5WAJ8FxA9e0tFPQ+VR9Bxisg4QiIVoNLrKyqm7csYcxk
2PV0LHSSDviCAz+l1i4mkGypMvFVuPjCEU6xtL9HVIzv1Fh75Y0/gbBQEjtin6plnts33onZ1Pzh
Fuw6kBXDK+5o+95aECc9NX8wrGKnmRxHxeNedV3EGzOskyM7wkwfuoHdFCrmc21o+Utu6PvHH40m
djefkfb6ca/uY87ZC2RonIb1dx7eK5ckus+57mguVxUGo1UP1PAya9H4bmn2WQpLngtG81Sp6fvI
QNqPso9o9rSrqeu/dWS8j9rF7xPnnEceNzJ6TAMZWtn+catT4OfrGtlfJH7mN2uqV73P+jZoSIW9
8t/CZGD06WkvYFn8NxbzPNIP8G2q5ylyBkZkfLVn9oTKnPmtkMo7hGQxaVDZHScibhm0HTxZUhig
faB4AfslDSEwSWJB0H/6g8tJJU2hjUn3lmTz2xS25ntqYJrs0qZE/KLOoHjK1l6UwdvKWbcsxXkp
0RXbBxW13HY2EHOv7LlLzaGXe/AgJzOrf4mQoD4r2CdynwG+dDhqTEjedZ1YgNauAJP/SHLMm3Y/
AJNHyk7j2HoudO0HK7y/ihtwS1rvXDvH5tyA2kux1Ji7mvVra7vnXnX6BrnyFDlNG4yV0D8sn5an
Kl1OCS1wyEcNpDJqD/Ds7NWSqa0nu/oFKvORLa/0g1MQQ7UmP96XHuiyLmu0jzG9Vkb/jgdTu3dw
DZ/njvU89P/o1JfMmakI+Vo0pLkJ8dr0HB+T/UlZVgVlObj7yMvyrUoqf4cQid+sw/bb033OI60V
xXfCOmWPWPncWu2ihEl6acUHTAf4lRYZuNY4MUr/6i/JVSe8637D3CEJGR3AJIwbQLsqRp41h/BW
Elr6ZoUxLAofodGxoE1JaZJv7F0KF3CobQcErKqHeNWm5nhsnQX9a2RQbSviaGMy7dQQY8dVyt8K
aoGPsOx3hjlEezHB3YqHjISGno6Bhonjo/OMbwk6e0rSZT9Mwnnt8OBtW5BvQaa144YcG2YwG2es
XxYrE2v/jtjT9NrbsMVDZ/bY9yUmWFy6CZt3jf6Bw7Rew+Jgvt6fm8TB773BPP0jFyq8wbtl1MCJ
8cAORu/wG9jqg34eppUzP/We+lG7TGfKpj1h+NTPOJ90JDK6xFbNYlcAhCS5gOUKi6faN8QPUhEV
l47jma8wPCRD7a3EDmwW819zZtirUuFIs3LUTm3E9KRr07B1EEXeEln849SG+7tuKRH90v80Pcju
rseRXzpwabIawMoQe6B81Px9wC2m5ZrxE8vC1mtZbeWwOI5i4b2ayW1KrM1AzvO9E5q8p7rg5Cth
9LK3F1CAIrmVTfoWsaPbWzuP8tbiPhnt6Q8FSHRhRyr5mq/buT9ppdZcJl8iWVj1yS5G4wxPoylr
4+ZDcSMo1twfFypj1wsCshFGi+rDKfTyNJioOUNNBCk1K7bpWfJLkIo3o7DEhRA+tC4ZllvhuGxy
lxUeZHAftpSjQ40e76ZFSW14ipIsCS+VlD9LuMlj/Y0wzyeWIpj3dl4exu5oAFlfdyz3myiHLxlX
7sFOdlOPVhcvsvQYWvfW7hnzpfaHipBSx9a66W1PKySHftvjGhp6Bul2RxuUoTBQyyZ3ZoI528SJ
VxXnywHvDUflC3LCdRDZnQenNqgpaNZlXR2acbighOIQmtjIacJKYXIqVkQdqLmQQ2rELMk5YhRT
cfZjOsCGb+UeQzv/q5o9IP9Q3sJ5sFFrQGT5vvm7TikFbA+6ShaaN0I/PWiqAQDj0OvHpfA0Yt9G
eynHizYqNuernhQQdLahsMeDZWy7vY6VY+cMQHfrgl7CR5pkxywrENi5neFtUEO+y8EhIJBjPPHy
J1E6lHMUJ7YvOajQZwofQ1JhdJssc/+xmTJchME76grcH0S6ON3PGIsYe9LI4wf2XB3bd2tfTKbU
a5K4WMybdq1oE2VBQaPr2c+oifZVO3f3hrxgHLIAjik55BRknEV34T1VXtX9dj22G4GCE278bioP
UaJWLCgh891iGfYQCQ4xzQT+5P9MWsXIWmdR0wolrtim3oeUSdwVpJn3xvTamqvvBAKtp7m2f4wo
795U1tCAJKMD7DFby5H0NzNYXb9esw4lF7dX5sVRx7gmAqISN8Ia+Qe5AhZ1jdF4qOwDtom1sAe+
FNWL3jgQWW3XB6tm5Xdj7AOtgwQNDStim6mKftzxd3PCRgYh7NPjkNfFAe24PBdjYewyWxVXO+QQ
z6eC48mNtkwcKdMcPhsROiur19S6LeiQdL+mJ+rYV8Fx3ZMjZiI6Ek9KWIr2iocVC7nbgOPB6u5i
m1kVMpQXkWmHIjOjtYvWt/KLvg5GNf1GoodKrdgJC+f6P/OyXxPsujBoysVRnpJnhKa6ddhdatVg
vKP7Sz+o4+Evk8xcFRkkGJpcFqqMaX49bVoDRZje4cKBbu60EPxDZ3Z7f9nCpAFrumwNs009ME3+
bILcZtGZbRUwvXs3Kr8A3IDQldZ2vKF6SfYJlU4x56CVK+039Ni6JtDY6YxQMd7eGmlU1B5jj4g5
TEEI1gaRrKlurVgc2Vi0gSNApfHYxGGdp74XxKlaVejixwKNO+crThumgOV0unkT6JmMtm18UB2b
4wFHyqSz1Sfg1ACtb8TgmCSxegD9DthSRDII6WGKuPU/tMzkaO2CFKBO04Bn6C6L9pCVs4Ojhg2P
LGgh7OmTQKUN4KYErcyePb8e2KNga+kgFDPoc8wd2FqpKQAlWhmklWy8xcvcgrS5uSdS8h1cqeIz
B8IsCuIdeOe13V97pP5/th01rP/6n5uOeq5vGYaBgdSwdWFYJrf/teloFy9vWljS7TfsvDW6SKdS
nGG25BsaK28Lr2Va98rbi4FsLz32lvPoIs2R+W89df5fXo5YNjn9exNUXg+mPWEapi1sw3S8//l6
asfM/MIoWVBAkwIpWT5gPNwb6B8XvlPPoW/a91rPMpadGwNF2tK05oywwJF7GPdOr72DyU+P4ai9
68lRNBXLRGncJGzeFd4xBA7N3oft+DMP0QiYoW26tHtyw/QC1TLnNEnoVYVs4eZr3WeLDNzIf/hy
/JAVlNfcLt7cfrgVI92F0Ze30uOIL1I4caH+HLbDuE019ksN+++Y+XuQcVp5LHXxmtulfsqj9sOS
1gRqszsJCwXZaG5I2g3fFoRnF8rB2i4iAK7/h73z2JFcSbP0qzRq3SyYkWYUwMws3OkytBYbIiS1
1nz6+XirutSgG937AS4CmTcjMiNcmDj/Od/B2HuV6gdDcieNUd78JtRvIn8ewlYSfeDUZRXzrVck
SIuNtnbSRBEyK3VvM68bM9wF3phDfsuL19rozxjdKFgg1bEjpnI/l8XO4bRTJ7Pg9IJokWW3+bIo
QnsLMsRKTG+BrTiU4ACl0ddpUSD5TjAEUyKjjGfEEdjrthzjZytYyl1M+g3HSWlz/mp3btLz1qw4
xWg7P+o1zREa0XuAhZCOx/YLItZN5jgTfKFG7Adr3AU6gzxTs73as3WHp/6kwpZLSI6Lp9Keb+Xe
rTnbLwMGzH1mhafISjVjHJnuuVM8FKk6KdGBCg7Sd4fhEVxV2HVrWJcwDgKahqht2/UvitJAYqfw
u0Jf63JiJKTGy2bKKISlnyLNdXqa1p0RovyGsU64/a9f3kr866vbxcople1pKUzB3eqfX914FANZ
uBFrr0vsk/Ef30Uz34MDO0xBW536VDunmkU4I3x4aGjdBPrS7xsn2lZ580Z+934Q3oVhkLYW1XDt
iPCyxxnFTFF2W2cMANDAvuEElW8UM92tRHElCQkhUIWYshlOE89DUpuXLL5OH6dQSr8atO33a/Lb
NhTBU9fh1AAplSNZgj8o+KwJzOz/eCT+Whv914XnL/3HXyUCeBxG3b/89v88ljn//a/1a/72OX/U
O//9d1fxV1O25W/3X37W4adcO6Dbf/2kf/qb+df/+t2t1dH/9Jv/p8X6H0um/7t/+N8ssTZZgP/z
EuuHkXnIT5N9FN9/+utf+EeL9fpVf2mxluLPyltfQZbLBchzlP2nf/tri/WfPe0oSu2IpwsCuuuf
/EeLtfNnF4SwBUGbL0JRYZVvyz9arCm4dk0NW9vVprY8YZv/kxZrU8l/eYkLcNa2EHwbjpIuf9/6
5/+woVhxG9aSgOJmoZ5Eh2yCbkdpiF74Vdb314vx2XVYBTo3IGfm8h7NFRYVLvNQ/sR1rB7DsFyu
64DkaFw0Ep1UU4Jq04Ri3idkTTb0W/mNls6uJha8SYX77SaMXxwokCp+mLEd4Gb5ihYYxcVg0fnQ
ma8tvamnpqJ3IeGNZ0yEnBnLEXESC/S9jMlLj+eMNw8nNuVqpKW8x+zTL1d9SNGrdnFGZ8o5yKY4
GA3glaEk9pqzleziyZzwC5pI7bA2q8K4rWJ6qYj0hDRwz0fs5t1FW+eHPosJxrBmDWBhMVoHPWwu
JuU0JYM1M/OnYmiHc90mZFvnbNkil4IzQhmLorDZXJhmijCfdP1+CfNP0/ZuxpCqydCegA0t6n4K
zB/wc9ku6nu9m9UjkicwdhCXdoVRwpxs6gOy5GdQBBHTFeiv3oz0UtqdpOIPnrnZkdGy7fhhlK6x
q4ZRgY5GC+xGC0omTuLKSD/7upL08IyvE+0brFDzyQ1L2Ghtc9PlCd9bZnoczrJ93bfPU1K/gXCd
NzYPelvP4RmUs8/GSIsTApqIBHHV1YydJg2OCAoih245TTpFH8DnFPbOpXY+4rUbbl7ih7BGqp9S
70o4FgAjZgQ06NHuLJnW2wYKe9RgePDckVkTqWJVQUpdVd3NAkUWinR7zxuLYxtAxlIvN6k5HHsb
kSenvGKmkH03R58MeOZdKtU9HarTtiaaTusn3mqLTQ4+gRSEscLCIuXNtUVZ0VMg6/iY5SNPeCyv
Abo8okSZO5SwvYbnvgtpY9U0RoPJHHDWcmknaFUX5YPbTu9uTjrFiwZnp0xQ+FnJzGjm6EEBantr
EEHriCoKE/+6Ucb6MJBAO9QOADVaHi4wLo10w8zXFtevWgXxpsL8uk8nBPWycaMDjZtqN4wv+OUk
09Y1nSATZuTuDAilNR+kVRXXdQXgM7L3MmEOVa5Yw3BUXLto+0JCyynNBd1rFkawr5vhJea2Rts3
+kekwutWvzpqeliUtiC9eU9pnk13OnS+ci79HYnWw0wfQGTlJAA7Wia43XP5Wgryz71aLibHuqOt
6L027sxFzwCsxLM55MFlLMYHYx72bVWMF9FCP0TWMIDHJHjUHdcXHrpqa78Kwj3bYfS4jTtUV+re
ANY/dJxQTtMyErjP5UWc0xzRYpXadz1OPNNRR5mnGEcttXMdXe4C3DC0U893eQEeM2LwTbnB4kfN
vcErB1j8yE3Xw66roaJw5SMD6doHjJtvJHuTg1HVb0TOL7DzDEeFYuIk7c+Ud8UurCfrstIL8HWm
G36n0HAag6eymS+loYAh5XPHz4zLuS3KK2KBFmRtmhMRu0yb+YG2fMyW5iEAAWu54R5suOIE/l1V
tOiJICovAH1gVzBAZdbZSvoKOUROAqRkGnJ1qkcj3bkwMCYn+CT06nsD7kUPw2KiyutcG/OxkwtX
UKxhqitPLZBqHrOdxl8NXA3ha/qoemNnujWXSFRBRtk9Tx91Xt0M5ZnSvQYa3satujUJZlV7JfuX
PKk+I77kFIFHKElLMM/nbe8Rh9c5QSDmdpHs3svQLuEfSTBsVA9HHgqRdgOkCp62ubnXLTpwga2n
jrHnGUNC4tV8rtNzPmWIvS6EkSR0A5SAqd3b04wHyxQbXG56J3M0AWtdG0aeNhIjmNl7QuIYEln/
aj93sTUwx0enXbmDBSR6GhpnlQkgQuWL6pktpQ7FK04Lt3kCfRLuUw7scMu95hCTxIvjvNhH5Vqf
BnEfaxxcnsm5Jc5HS6b3UyV83kQjH6bB5cNj3r5DDjq7OfY8xjroTMP0gpoZzSBlakKwPnmTc+E4
8Q0z7VuHE9E2qGhwXoit2hDdefDjeE/7erBTBLkjAywqSuiG1vALUuQAs4II8oIKN0mDL86xYXzw
vxk6LtsST01mgchxuiQg133RYQQ74D1imJolBslpOsgCRzW7KEBzoIYCQcXpfA8AoqWbZqezkJhX
3mjcyXNPZKbfRZQ1bejcgVFZ296bXX/NBtP1cLjKmSDfB8X4DtuEu/taaRM3VveQlhApCo+K08Wj
5MCBLwtjVC04UoL54JrgmUfuBz4IL9xNbffqomaxLLb0G7D/tplxP8jxe32/m2wux6FbW6yD6JBy
bzYwOXOzU4+520JJDRFy6Gf11ewRlx3aCDcB9m+FljS3kiqDkqxpAPdezC0eMwnd314KqBqWe6Li
tpsxo+TkB7K641WVU17TlbPctMRAq3IWDIZdH/Jxu1V2PLxaDTU8zRbP4wvtOWKLws4TXDXburFc
VCnCZdP6g7UItwjfxclYNBXhhf5YGqDJCthBNDIfp83ASW2/C9zRLynpLAKSH5rb2kHE2NQXGL6x
OT5HJUDTmYwvFb/Nj66d8TjSowCb6TdpujvtzEdSgZhdC+xL/KLUHbd25SxQcK0cwphNTphNCtQB
/DE+9TNJ1BFXMj4zvIDXpUuRFLbkjbTq0A8nYO2S4IWF7LeRHbgmcIuPs+LyLxaj3jszVhKH12s/
nbsqD65MTmSuxG2Ujmt9uZcfSTAOe9YahsgS/Wy1p47x8jCH0xt8UxLOIMxmkEnsxJf8y1RmjGBg
uIVrUDECpnLEmSjtKCxwPkbWHt/idDAym6ZZPnfpQF9c8dQOTr9FCT9HeKN3RlJm7Hu2tbWTMTrk
mWQSSc91sm7s8HK0HBgoEVTP3VtIsFS0QKTBwX8YmSjw75QBSxSK6TA7R7pauZWuG2TeUWzJygQD
+6L24g9pMALl5wWnbh51Lj6RiOC7LuzDWVNyQnA+dLFgIqq4V7L/X8eTmM6mO1/a5kSF5VwdRcT8
DoAS7+YYuZRqIrNqL+QY4UUMQfgugHOSAsMng4DL2jguA3zAoKKhiQ4m/uZhFQ0UO73LeI5lgC6T
EOf2ZrrkX0YdMFhiIYoScR/VDfaPA5kNP6XihykamiDwKkb+JhAdKhrvm0w8DoPx2QdqPHXYELFZ
c//XBdd+NbS3mI4Y8GY2D379S0ete+9Uhruf4bn6xUylM4r5HWe8Vb+CYNhEvJWi9MpLL+k2juju
LDmKW+M3WenbzJHfs7O023lyX3oanw6C7i3cGQ9tXLUnE25KEGYvqlqKl9gYYK8dVifh+i7NIgMS
0HywA9vg+ey+8G9uageelqffavRs8m2Wn9PJSheeCzyOOHBuW8MuxROOfUNe2miltIXkMLGKxrcD
PKKOfS7LcVeo8ElTuMI4gq+y7CHcgRglqYc6zrzuWgXvtiLCLc0WYKgtYIHTAJxONc02kZn4Bia2
7aj4f4yJYGXM6YULxY1zmz4JmiG3FpL8dk52FeLXgcNofigLMrph4H60JfMqKZmgeLIwd6VUao/2
UWL6CaNLbIqQy/PRPtrLsIWsMvuaVtLdwsp6X1f6vq2y/gJgHIrJQI/mRE73yhoXtKLMvcOFBD6+
qnV6QUk3R6ayP0x6vIvkzPQESZnADJtsLlBUl/mYJtaX4KCIufPVtY0fz8kOOm8ofYzLD5DsgIIo
e4UCPV+oYL6so+LTqe3+kAjvlh7Y/Ahx7MPtbVxVCt/B1M+PnTZSio+31A6LXdeT0Kxj41jk7nnJ
w/C2rmtzx6nkDjrr+8JUBBLrzL60Oh4rvAyZfBgyigKciCaAkK7OfNTzeeEI7iayPXnYwKBvhiEk
Htxa6nu9LvZNeVErUjbFeKfW2f60UOukZGDgbJqv6DppeVda33VhZNc2ReGw/W4lhFrA+TGRJTwF
fjxCIohM+YatINw4USkg2dOsnLtQ5SVuJZcE6pQdI6NyLkPR4ra0Qi44fO9jDE0uI+vej+ltU4IU
8GDERiWIEcIMOIqz5anhZQTlGZOzEM+RzDIKykL8UGxOPZfmDcgOb0fMiHnjcB5C3MdzjWc4C94b
3Zi7lh4+oG+fyC/23qjwDI4MYSEeLtTfmJwIqA7BHcLLXnmMQmmtlAM4ZlovKJfFZlgkvxFlfW5y
YQ1QetHROce43aYbYJiaLkEI5r5AsbjWxU7tR/PcHpoGticnufP8Giag26eYWGzmTC90Cp1JmAKK
/QBt64vJ8ygSNojwZj7QDwdfqGTCkcMDtIGZBVZ3oR3U3Z5HXfd9sO/hUm7ywm4uo9mBFcCXjS1z
GPaZbbVSsxPN68JcgrcVkXjZ9TaCAQtFX9N2twSs4l2FIiyiE0iIvWXa966IXuJ85BKlnD3zVdcv
p+4s8BdaXCazSB40rCJaCRMY4fiKB8P9mgxhsJNQt7sUvBKq7NsIh4G8IRyurukoQOSF3mTu0VXy
gp37KXQ4IQzsqKSaEaNbC1zkCC495cEhc6i2bqchBfGW3ZUly2RthGyeTfrVNvQmlslp1j+SgFVi
djcIjim5aqSQ6aA1xgLLYCzJCWhiu8PjD1GgrDV+91i8Nnn/2MRtupURBnevt38Nl6XEy+x6l9nR
61qe1RQl5DM9MXoKb+eCXVrYV3ZBCKJnPqIGBtNNRVMTGKpqFGAfQLFaADK80nlP8/sVK8qwrmnH
k92uiOSYm0bVLcmuKJdvwnDlKXMt5esGi3SvtMulfzj14skbrO/WtSj+Lg7m2gTfiPRXYQ8/JBbb
c9QTSuFoxGpA9XgzXrqVoKRiWPZeQymcAV1pZiY7dt4jD/eysW2JPcqlp2NwsitlApYrA/T+kFG6
L5fkxnUmiB3h/TgdEg8TjVmrczEY37OSb5bhYhIAlCIbycUfvQeXUkAoNdxXefc1gyH2zGq71p2S
vuKdXb1nWt2WEtO+CytBm7clVj8SO3uyomQ6AFzaBn2zsffLTXo1EtPbWwQxoao5x4lfPfC+/O1a
GD8iHobVQL4v8nKh7heYaRAjZAr7ayRmQhLpJWt4hofZuna4ZhShWe+NZj2bsllbeukgbwe/Mpi/
2jx5J9Pgu6X9SJwME1RM3whNaZwTq/1A1AwfBqclA1puSCxgt1zjVuMmaLMb9H12E83ZMYtZgmOb
DNlsRCSTxugyVdshg/YbFPGT58YFaA7sLVaePQ+RFzF2Hr5tCHz+otCW7fbdaq0R8BcxsRxv+hzq
fdMCKEMnNHaJAf8XcBF6WInkyJ/Kp8Go3xtY42HH/MZIqm1iOcnW7ByThr2WyQxvmsw2aXZSX1nh
Vvscu7sS9u0AyO5qLlgTQs9s9gpEWaZuavM7m6vHyTAJDUXlzu5W5AdjyKVsEVpA9dssCSC3i20c
9Y/kbPLl3GTciqzQoKBLEe9Ff1EZjT5hk5xGmoEAdTYbahcel7V7LKUobJ9X2W1mO+9suz9ZM9FB
1jJbHXV4U3U0kZYRpHICRwSCa+hWpygeOckykoCpc8mxC7MIlTV9aGV7kB6niYbDiS4MO6C3TmTP
vaLWw+iXD03PyZBb8hI9ikbEdGMRVjmUejDPmTecMdJVZ8zm2a4KkwtH1925GxUVQAu9XE73Hqlm
PpA6ggVh8fzTscAV2Aw+lyi47eeDWqr+oclxe1uTAlfIwGPTgT06pmtYbqBGYQjkSImag0tcwUwL
w9+J7Z8owdlJ4/uo7V1yGHgyXa4HqllOa/ODH6WwsN0BSckUzX09kfCRPS7LAdmp1uUvAGN5SD7r
zFzOyH4QPn2RAvpI5VxszLqECMUyVRjeTb4MeLf7N4camn1sOKy5jjzYxWOyNhN7LPZOUVylyYXd
FemOnlGiO8J6XaaCEsGJpjc2U2c7j+MvBqb3pbDvI8YvW7N/KNBbfXQdehteciwFKSkquMj5XoBg
5Vty772AolvLG29XbWjTTJb2TRfjDm5CsmtsPqNoHfzEahtNhJ9mE8fDzNutYpK6nbLZ84nvrBCV
ZlN5RuZbWfiYGS3kRGnR5T2Kh8h1US05oQfw9H0K9Fa/Q0O7XmKSlzTUXTy+RFbll12V7ZHAh+0b
t/5y6zogttbXlcQ05ncphYrCIqmb5QgBc3QtMzu5LGoHlTgZ2V0oXCgt5oAYKC56oBM3IaSmjSJ1
BbmxojQJ+MpOJmSUpEVuVgfkYjMH7/xi9qQJhWnuhlUgNNW4a8Yw3ucpzSq4Bf5AxVdCB4QPcASX
mDJ10N4vVfQovZgyXSZucWEwvQ4hiCQVXbtpcSutNfQdEgtgLnVosXn55JKeXRjkeWS/LJJA5Yzj
pQX/5s8lA0LPu3JqxHsT3ztpYXWFeSNu3FfkH0YG9X2PnVQWzFths89of9GbjaDGNHy5jyX9pP16
2HHJ1jEt6+kvpzDv3ZZIVSQyQEkTsXGWZeL0TO96HlmvaX3HDfcKf2766GBcJjzEh4H4SOH80spW
gdp0X3tJBUvrWH5m0F27COZmgbtvGgfXwyRoLHU5cYr9ArW9kFdha5s3CxkNzK48e0MeXuStvg4Q
RSs8C1D1HFojpI+fGxXexS8rlAFqkuyhlqS3KT075s1rvrjvqi0+KoLDw0AHrjCGtxqQp+nlzKpH
DLxQ5Dtuh855KuwfzF1UOzd0rQ+QWglwPsHX5XzW4/Amch2UEf5S3vuVxnxkLF3iLyA9F1m3u4X9
eKP0Wj0uULbHEZ5iVgKTUaw8g4RswzmpylSxDQGQYzrL7tspGy6oo71PS6fxx56jyqgC1hqsPJNa
4AKU1YOEJSyr6FV2zqVFhQ1FeGfSbnU58IId3QtjtuZXYXe7IUu+68Z1HgBdUK1cjOOmQT1KQ7ro
eG6RvxKg7ni1PhHQcO7tHPaMIEvqy0GRUw0gNPgWKamDMzrPMYGNviBaEDJOx3r9nkwAHIJ5vAlr
+J0ptktbuJBD5ylm4+AtT7awoVENRUkYwBq5LC43Q/VcZ9V4GM3ouU2I8MVEnUnahU9t0XxOvyJy
9k2VhUcRP1UerEeyFbw2JH1yc+6W+5kFUUrcBI0H9UaLgSoGr7vw+v6l6SwgnVwGd+aS7OmIMl7m
eALl1emdCku1L4wo2lqEBq6qhpXNItROgRVslWnRoGjBXksDCV2F/fSaa5jrcfxRFsZxVNnP0poo
YKPb3gyB4cOFeM8BeyJ95ZdVK/cwaY6VyPWhlviCsmvJ7dNP63a4C3JKDrIwMK5g/G+tkockSQN3
m1qjvWmQsVZCdn0cMuu5Abcw6xqTY3CKcqo5vCngYsbravQC188bCaxzbC0ISNgqneQ6cDpMS/Vo
n4umQ+mJ0x3FnwEyfaZObZHTZPDhiEndVCPUgxmLVoAn0sXamFgsXQPmCDK5jI3I1ZNpIc7WTIIr
SXu0R+KF3LAorAJgvs6Q5PyLdkMpjaZki6v41kzQhYWo562ToTHHsrf3tmkcEU/qq36gLyFC5nM4
OFgzICD08mdVNl9pVShoYaWF/RaBpXZpHapTzinpVF1XsFGRmNPnIJsfrKHQRK+RGG2ADRh9AOsH
+V2lhhunKh4b3o4krEuumGVRna1bujNBgcz7ypQcwTrzKc2OzYDPEQMqrGIiggOYkC3lwnDpq+Bt
MFDijSEotlRq1jvNPAkcAdetJy+W2LqF+o7Xd7CVWJDPLewObgLoLK8li/spokfhUCfWo5nPsFen
5cVyqnpLc41V3Ue6vi7Im7A0amIoqfM5Vt/JKvxhNWsjSi7Itt07g43eX1yLhKONCWcyu8eF9zPY
7Z5eLOY/ffAmS4IyscPo04rXtMGI+d+qHnsP1lW8kM1gin3pdqgnkO2fMVvvaoc8+xsXEBOUWOD+
9OSJBBflubgfav1V2yWH9WAvvOnk2fOJXOixi8CjFrSlWPkutmy96XYW4ZFNq/KPuFevvKRn2lkr
E1OcpcmxkLWKiQkHNNv4DTZaST4WlDXv9+u+Wz6pSvdJt12XhaSsLR9/swUuwWzfTktx29pkmiqP
5dcq0pNrhPJ6dLguM51p0yHaZ0MVY0NuDMpz+CE7tz9g1mfrcD3NalQtz05wngbsejIf6L3EKAZS
SsznkJqKoar9JQEKSwJhOyNVXvV8oweRJycGiFiRnYgQdPsmvIbeHq4Y7Th7expFKTNjNsTNPi73
I029ocKdR+KDxiQv4BjfaqQRHiWBXgb8wi1ADYS0rMH32hoW3kVrIAbprLUdMFLbs53YJTZGatTb
ujZQvx6isPxwpbvsa6t+TBx4Bvaykr9Eu1cq5vqJLEdWI20PQmGYYxB0UabqiuOqTXeFZRwWeCMc
iCItIH646bmhzBxMzB3JlXErOIuDLycIaA+EkrcRhXsbHbXEUaqJExBeJrz+x2FhpJJpyZUKXHY5
0rxQuhTPmnpkUB9eK7BT81rCGFkEK5jSD/tGcPVs8vIaj5W8LBNM+mHo9OfZaOnvajltoR8cIbvZ
WxGxzbf2fSkLCi9lJ6nbZujtJd05sbonEQVnDlNiLwwyju3kGj4msWM+gGHSIR27DaWUW1raLjA+
gLVreD/NbA2A/+e1tgeULlC5bTLyCk8r5p9BFGA9SsynfoL4XtKbxAE29D0KaKAOEH5yzfQyNAfm
C+nE1zJ0rceOiQ39cDn3am4xdKIKmEJbEkPhtdez6k+msS/d/CEWgDcbmzt+1chwJ20Xx7QWn5OG
NWkVzEgZ2ztHXhRHK6N2MTWCq4BG8rPBQsIpGxN+LveruQCIQ7WDiR1sKMZ9zmbnISJmthgOyVgd
fcYvdd4xZbVcHM7TRFWm4M6dpZ/KZDhECwi+zsh80y2RLtapQGDCMLdtdcYWYX9L4zcthevDvKNn
Yf42tffCvIB2eWN578H87BzL7ikkPkQ9FuqABF4kSx/Dkr5TtENY/dT4ZpesXrNpF8dh/W4nHAd7
wiOMM8fvOf+lIOHHzqYnSCWbRQ3ppgs+Ks4X1Lp4vl3bXHABOnHcbA7Z0N6LgAe6lUlyYgb0nNvV
h17y/Gy1+Y+N97fsNeUaPe7pyLAWfh5+GmGVT4E5IF8nqLBx/YIswy3XCp8bUTyn2nk0UoclJJU2
4InpRHdUxBkyITeO8rTBqhKeRGKwoTeu32VhflOAD5E221cgrc/edc5pav94ai0S6JRvRK17BH+C
9APVtidQo1a5f+ZxK6YMVAIwL24tpIN1wkVIiSPgOIatCwxvagkwRAu/c0nU1wO1K85iP+oUeC7M
52QHyRFTXBgfkaB2KpqYi9S5yVCb+sokOZQz43JwNtQYkaIUhBtRrYITx2b3yIP+Pli8RY1EMp31
GIsqhvAjqSuahwH8mN8jI32gc/hmp/kXstQnQHA0pp6T7xAKeTWOWIfj/icvzXf6gQt0EzRXTxUM
B2mjIdGI/vLZF8EdQhElvGl+mKsWrY7Bf0XHZWr2PQwKiJNZfMT8xoDOC/bkN2h4LfnkwE6+SQ5N
fu7EX6GTCeawRYiynGwiUWSXf3zg3AUqfKAYe8ISi5SUI+32TXsBVe3HpAJjszRVwkVJTbsu7t9N
HZ6kmViXMdE7M5Y/HpnwPSE3vdE9n6gGRn7UuqaEJJjKihEdnTlZtxsXxjVLap4C4LtGcQl0i5F5
8MFpZjOTcbgIS/0hqLdz6oDeOihhRTNxMgmvK4v3azz5o06fgeywfsz9W207+2VAXxrm597JCQa4
40NhquSu5Qnn9nPbJYSKxqqkLi0mYpHVhDmh/8IyZs8xoRNkM6ux5YSfrq17bs7kX3vOS/5Sj3St
j8vg05ksUIYxJg60FdF4YG5SJACIPvGtGaJOD6tj3FPlsotdLA9NTaGGkb7gKkrOU932u8peGM47
XMY88G2bRDnoRI23+AJfs8+9+zjo7K6jB5AJifU99jaKaR72tGkke2bUCOzTFezIDbN9FjrAbk3s
gMfMedSGnuuQPb9ItiIqG9LwSGjdJPa9pzqGRdnTLynJnX2rxAM9QEzgOWOd6hbhgwxnoouZFmpc
9TntJBuQFSbySXj8yIokuWnyF2O6ozZsdf8SIsnnb9orsGJScl1Kzi59nX8lswE4uYYfFxHXkVQh
MJi5pdKYmiSHYBK80U0/I+/IXm+jKAa4O2fvDfCY1i2DfZWJu9oquk1liV3eGMMJk6q15TXKO1qM
VHj14UcSN3ApzPs6pxxJq7hFmCYGRWdZsA2y5miLenjR6yg/BdTmiZDktJzSi7kmozLXt1xPf+sy
iqlOpfgenRuJKjeApC/Ri9t25h4a2wUQGmCVUK52JmYtQOFdwZrG8/cM7FL4PSY7upOmz5xMgD86
2TseOOuI2fepm65zOTd3KV1fB/qpBaeg4qPvZsHFcv5Y3C67TGhz2laigjnoV6sBOTaTliE4gvHW
WK/1cq6PzjC+M1JJ9xDI0Oy85cpkTxXmGoOrGJlGAS3IQQeDuFLmPu7Ecz+7P1PTqbO0PHNHv1vi
8bMZeLJySaZG5SA+myS6asvlTeUaOSBwiGqMRnUsi9jwh+FRrQpyXFwaGEcga9KaMnWsIGldMCqt
8T2Du+4bpmUBMoODPp15F6WM4ncuaQi8+j0hWYczw+73RJ8wjOPniShYIJy57Va2vSmvjKzDZdRk
lxAouKNpcTHE1+DfK84gruuvdMRadnetN/D8ZvOxD8BW4EZst/9ealKqncd4qaux5RjK+y4Ydlr9
+MB4F5+T/RKlMD5KmJ78XJA6xL52rEei+5cUV6CeD7zYp3WAmjZv9At7m3/vnWRJFhs9KKSqjCgF
12Dus7zM423P8S8Z0dINKmB7JBw9MlSitfwTNOtD7ma3tBjNAMt5Lq04PztZiFGHGyI1TXKTgAJg
0w4RhKc7U2TUaRRvIqWF7v+7hQuYGfPjXP387z99UYbeYfP+CeOy+Effr4uF9z83Cz9GP/92+Mg/
449//Zq/WIUNaf0ZJ57D1YNTlO0pS/2HV9iQ9p8RIpXgidNMDzH//s0szFe5hF7wqGsHB6+n5N/M
wvyRsLXH0YO2DiX5y/8nZmHY+XiB/x72WL8rzX82pQAWfmWU03/2Ckew8K1myACq59iWkhT9C3QD
kzhsTMP5D+XEDbddDf47Ss+RCx0LqWtJoSSJ7GuquJYmtR/ONBMkGGj0xM24zKsn6CFYBo3po56X
S5dX60CEfyOj6j2PMLqWxLlwQcJtXhqwG/YF/eas1rV3jyMAT3Ae7Rlw5cegbpuzZ4jm7Kwf/v7b
aBgn3gXc7kMAOH/5lL98Xka2pKopy1gS/Jdz+ehY0U1Tkqjq9qQdqa1i8xw9VJOizlsqMvnyPz7Y
pJI2Xlplu9odkyMOn30uupbKhpImNknUBghAP5//+OC11gy6pHmrJ+8zmfdx9RJELC+TcG4L8uL7
MSybc0/SdYv7+KsmDtkX7k4YdKORD3Zrtvw8bribEqIuz2lolueOSemRiMg2UwGjAQ80KyCSeFeQ
sD4PixDT8Y9f/vEhRcIRBcP23puXi9ZukKZFWAA+8qbrrrrSZfY9jG7JXtXLu1AeoqQT+4gKHtvh
3zKa5TWBn3kNWv3oilZfcBPLaN+cMfE51ILD/GOotjCYZJdOru3Wq66Gsnm2+iC5y3RzFLpcjoAS
uOG02KjD5mCv3wSZv9bvW+Mjslp5Gvo7HRe0hOVxCaQv9JdIBIeWtD7oD3M70xuzwZapSfW097gY
t5ZXWI/9kB+WhtF5Z6PUuXb2WluyOrn27N6UON8PU0uHiFffxWoGhD1409bKmdBywOWCMTK7E6n5
kC7B6wCf4UijrgbDyfW7t1/SSCuIqPIEmIJTLBBtPw1HON8hCQ3TWmXNqYIKOJlnZ87BGLEHeEo5
OwDPv9zPuHGb/mD39OeV+XtdASSbwec6Xn+ps3x4Nvg+Aqe9s9LRvnIWlmhP0dE00MzAPkw9fFkr
Yqtt4Et3xO3a6B29K4+eFBUMhME+1LV6dOuyvTRgp21Cbseflhl9RVz//Q5D7E6xoJwdDxZubz5R
cPU5SrjzK1tgbLth10biE2P7zf9l7zyaJEfSI/qLQIMMBK4JIHWWln2BVXV1Q2sE1K/nw9DWSOOB
Rt65h7HZ3Znu6kwghH/uz/HdUeOd/BarAbx6LBx8qZt+0zsaF3eySo+Ao5M3w6tuDYPg1LPykxsB
qpCV9oU6UO5Vi5tpFXzMlkRbKpPXqhy58xoOGScdSLbCT8OgPkhi4YWjyTfLWQ9PiVu9loyZmGnB
qUkRYJAs2MJUM9w1oGHANno2uDaBCaphF89XeBodCTNAGykOcjw1C/UQZkcFlZeszcng18zq/Crd
nubYnHembNSxnPg1Dd4Df8hM8MoZsNFWHhJIO8dc4P8rPfNv55n7GlgJ1SSmeacvao9qu4T0qycH
jBkZ2GSG/oPaSFJTfZObWZ8Hdz6u0Q8qBtgwUbxnvR1as1ndCNwWXORtblDW8iTjjKePFMSYzPpe
6ggGyRwfrNIerqLQv1v9kXJb55LapX4sgbpiUGKt6SGsJxWTKPOySvwyhUJYlpjYeHR3GTsF0gfT
qijN9lZlDNe1lieq3HFCC8vdZYoI56hHfFocFq51cq9p3PZoA4SgkLCexGbxC5ZF5SfbRRRHtbPv
GZ2SYJ1sTqneG/oQUzgsCIdqphlnYlJCDorIpNt1d5L4mU+tVh+IzL3jOus9INqD3WdpYR3JR1Sa
pbgpGo+rsmnfBEzaSYfRZlcRFeQIGchDd3Pt/tZFpp1FxAhjAlxyWgftmOGaCA2re+02nsTcAsXJ
QQeh+4cGAF0JmDNUMHnCtnFn34QUEhLUhKzVaDBoyaaLdtig5F3Yjsp6QEZcgso+zS2ITQuays0b
bOZBJeUvaQszOu/EkwkIdCHUAU+XKizwUj6lQXqASw2mbQPfVVOkPWYLBnur4o5hTfJq9Rl9zPgO
/dUw4nOX0cArr5Nr6/cOTi/8/RoAwfgxmfr8uJre0WWEubOFaO7Qz67rqDWPcDYPnYcTUHQaFdtN
+WeaL6KWFNZEfP7N7KVMD/WFMRaOg7UipytGvo4oTZKHXPL94kFz/Hwy/7DNjQfraY289EGji6de
qGSxlBUFLnWuLuXK55qIqj9LallMi2YYM2Ki7DLHR453wQEDcMmBiCGy8yQjBWj7so6MAI9NDEwD
T0VBr8WuirgIxXF25kYUXy17PY8u2p9YiF5ggRUHixwFk52FJgtm9hThgrTgE8cZg/+21x5rfXZI
K2r3BN2skwmjMQAB8oI7OyY8pxnoMJHH1jPsUGy841KDODWjW7Z2lj94+QjBWh5nMcnrFmZs9L9T
2403t0JC0STcCcaQh8lq0zvBlSWV8juGGY7n6JJl8kmRKjmNtgPnwBghnKe9vbPsk+W0TkiApAkt
s+ATqHp0H4NCYTJ3XIK69bMld32Ie7RUV2TPECTkXp8ZAGPV38Py9XA9bQiidXodmc0Humu/uROC
u15xu3W0+NUo16OKDXGTBgAPJjBPBpVbXEuz9dZr3bnQa1DCRXqteNz6yv0yWBGOrvFC0BSakK3e
4jSmsC3RnxvMmFbU2Y9JOds74S5/4Z3TXAYekYsc/lxqE+0Tsgo2rumlGB302Yz9tUtpwK2c2yhL
rLiuObE6UivK7CEKeSfLkVLiwp43xihg0swL9QaBUMuWt3zBdZlxdNjXfah0ugMbvUgfzSpVh0Ky
ImK5OcSAyW8bcDqdVX1SnAe0mnwERpQ4mLWiOY51Up0V3ai7eXaYNC7EPqhq3Mzyre9hzQmXJYNP
agJvs0t5bBzoTsKaD0P77YDR21M2/eU4tXs2rehCYreE7No7B7mqgw2U8oyBo8N/x18AZ/VcOR3I
t26tvXqwTpiVG1N3bmoPV3HW4HBZVweor3QITHVESzuMp5aXNueY8cY5G6R3khZGREj4+PD/jNgi
MDO0J5Ir2OCNitQmLXA+xGe7s1b/n99cLCNDSgn1IbamV03S3d2UboTutHUz/POXVFrVeUp7jHwi
2ufbfyuarAm6CqHKrr2YlbV/KnPi+qmLPMglMK3OVDJWZ2OzcTdYZ1WOEZm0xA2vlJvj91HymAII
swtZnWUu74eMi7mgHwtm7F2ihvvSiEvK/fhL7nifsWq/Y5MMcZKWLytVP0jX0PdEiruAtuW6WQcE
69VPDBMRV7VnFMou5CUC1wxZGpZO5eOOfovLbN1XbfqtMQhFYQcPhJ+Eknnr2RvGzk9zSm3AG5kQ
WGhNzeRPEs9XCu9qgGbkdAwb/PD23wy62dU0DQH+ub8TT4vPg/7WZjbyT4ZtN2/e+4ysK1nGlBiE
QrVf+LdSvIKmg+aRe6yJ7bdrolJH9YxoST3xREccZLqO6OIE+Dw1GQJbKDguiDBtIUSDDQ4NHBNo
5RFUUbzwO6mJu7bkY1IWP8Q8o3JzwgESWwwYLvUMRYlRSkn9CdDcGYYyWsZcw/qJyPzjBlnCjGjc
SvrtoJDx+wpHkIHQBaMptKm/o1Bet07xet9itXFGXBn5Nmc1LO1vMVT9Pc1ir/o4cBRdmyHkPH2Y
PKw2JsiVLL45XD/CBT3a6Nv5wf07VMjQZLJeKFJqfM2hK1IabbNfa374dI3vKgPL/khwzq8ho4AV
3sgTZ+ypJgmsjrN1g/TXVOaTVOPss+zxzkSRb+gUMXvkfSZ+nayxQjhD3//8C7ne1oFpzzfdhO8f
roT6/EhL/4619gvzw5fV2GTjhXvsSuONexEZZ1pCGeRFzAUMHoQwZ3+gEW18rs3sbzaw+BreEDrM
sJUBJLQBqcf2AXxPqgHNJGVcnSKYzJ0GEwKQHNdCefLAHNC5zfAsG0pOVLRA7XPKX6mO0zBQmtVA
ykkUL51l2GGHDRtbCb9BBzMgbwheW0NPeL6E+GH0DX7w+a5Nl9VfLYOFa3aOWY5vxDb7a2GSnPK2
j8oxOYLFxdmz6OxdUVfG9br0OWtvcq1nDxbqMpj+2s14QqGib+9KRMdraeZ3nG5xlk2/tw9K1fxa
2x+dc+ORtKQMYBCDQkdLBFNq40ajsbO3GG3PJUMaVp5DsT29k0DmrlCL+q965r61MisMpm0EDs31
3NrT92CJAyV/lBQuEUXsed8HkdlCmDfzUORo0q02h0IeBkTpEO71j0hkh3GSiV6egDTF85QxsOQ6
x2uD3fGr8xDMLasB8Fdqf9pOf7Nb1sim5HA9oUYONBkBRa+DzazVGqWDSXpCrSvl18CBxbdihoyM
RK4dDuaKP/I//3C0isdF3Lf8D76G3yYowrp0QT1Ax4yXpLgYt0zP7DDVKG0om+PQW5zNtG+94IvO
ti+PZfG0eA4yvOATdxSP0UioKh5e2jX5y4VgCYvq3Swyeu0yJpSVoI9gfLP1/lS6dh3+v+j1vxG9
DN37n1SvIzaer275r5LXP//Gf2hepvlv0hMYx6ErCNBLrvsvyQvFC86J3P7j2MheNv/Pv+Lx8t8c
6SBs6aarw7vdfoD/jMfDRhKGbkmTq4buyv+L4kVPHAref5G8+LnY59DWPJ2/I3D/3wkQMYzCzK7c
1i/GfGbwCV9LL5wPW5g3bjT3FYaqU5Fsnc/LQCK7pMuphRCUqgunwRmlBxkji/KzXRLQ1QWV96Ny
sClL+UADULfPdXR9/a6tGOfNMW+2y+DQUVj+WkwJq8hMLETR6Pd6Cx6WbJC9wG3Fj8XbMgxQ7PkH
DI2buZ3D3XFd0KcDQ8axyUKHfQR/eQ3JtHAzNhw8ikO5JDu5mi1bDzbZ2jHI3ieM5BdGbhDLhoBx
viHzCK5G2JLQfWt6vNkTjUFpgl3As3+lvTYegRayn1BIj5K/Md4IKwdVvoz+lv5J59eIOmYSNHE4
Wt4rRV3Y5avQyAmMrvCqZhwqu8RlsXE9kC8Fx9GlMTTSgXjlcN0gMMTpr3Ryr3mVTBfWD1Kn357w
DO6IxEIHbTrO3eKe6xY+16ymT8D2TGei68SViTIzRr+mnoQ0HG1j3uqzWKejTPI/xTC9WBPiB/Oq
L7coN6Im1yiuPlo5/8HJCWmDj8PP6fqMcJF7jvc3Mmq4HR5Wx3phv/FSSL36AXqdt3Pj2OH+rbKg
cfTPVfwmDxeFUYmUGDnVGeQ8aV++7aW66BEHn85IC9w9gOiKBNNdHzYtIHRvcVnPBRlNvVePhJc4
33JBMxyULrhcnNkH9zTTnZ5O6UgxGs24uaR8WP0zv0poQyF5D/7bfYTamu+mZXy3BBOatcW6K6go
W/FgIllxYjJren08yT4Mls0Hcv1dddZfm2gS23PySrfahxF9Kg5a0DF/Y7OAFKDrQ9hIwvaROfg0
OelaidR7MJ1m3kPvoXyC3YpVH0/ewB1nnMSbp02vqeY9DE2ONxiP7ELp6w7O3cGdrV+FpmZOFFhY
K70LTbYknCoWMTQwE6EqsqunNspEkrBpmMtlRnEOhvk9reR4qkbvbu6SP1IaeYABsBbpPhoZiEcW
DkjTSC2+UYvJlfPa2Hlx7UbwurgJ8gdTfeMx/El66mNEupSBTSy/dJEVoBNgMxf4iO1PLNJmYJRc
D3Qc4dqshUAyN9TaNDHqpz8+Fx08B+O9oCU0rGbg/oscXOph3dJfhvaYjspv5ukbyYBRDIcTnLzB
OKBXlybT2KSND472w1R1vWSMvTgnMLtUcftWOTNUYYMR0+yuZBeSOuhajKv1mJpBOmsryIkF/TSh
ZAaAGlU4DYpDCf+pWeUfulyOcPoKYEBtz+0Fu13sIEQT3GuI2FJYtHri2/Hy5yhr5F7oOvTQ1uEG
xG1mok5qy+UnHF1Ib+peYFrWm13hqBpg/LASM7zrO4b+pf44zIyMEiIlJPZ5lFwYS/S3+rD2dJ+E
25stbCMkzvpVaMXnFMsMjjGx4mR2v/KmDFSWvDcLpheMG3zlrn2Pa5JpPyqHl5N9Tira0J3U4GaZ
8CmXPN7zanC2bVpixUXrG/Od29N8ZS2adrQwyDpdAgzh4DKdYGDI9baikwy5vgJ4O26rGcPdlqKG
igI8nk6IAOMyney0+2VFhu1bzYKfhrtUZ2pusChMDh1AJsSmHs+sJsCkDpec08Y8kvpJwUegDjac
uGKU8PSDxAMTjhRYmVPKQ2TGmPpYKKAku9zIZXMZ5vE663QG1WOO+Lc8DC4ZPKSxPEXNbLXBgf7z
vW7WkBT5jcLi9idVRoi5+cHRi08XOcwz8vYqkYITkifwpUjFJyMceAeCjE8RFozONHlVdpuBAqTd
bSE2ED4qM1uZsXg8DzlFJfXIYHqcX2JoyoTcMtzCFhf4xXxsC0S4zFvoLcG22mnpq1W2h7jCjE6n
14wvW3uH2XGoeElpEl+l+TGaVEcrsRnTXR7Y35F0M4Cjp2lDIQ+Cc6yjd4hKk450K/94dHtPpvOj
tP6WDnh/e7e/W9UZhywuQMdp/VznvqiNd81Aa0kZ1Z0PCd/e4f3gJiMvnmuYh86Z7WAV6SOs6ZRk
P/fYkcCjWkMt5q1e4uKhNlkXLAcvjOeYHzmaRwATOKwkjUIahFsq6+UjgHSA4vgl8WHWAadrOhjE
89JwdmxlfAYicGGf/ECkxM6qfmboHsEkPwttpa8HSa0xUQ2STHX+ECXnzuK5yaMZXXbmLgnQVPfz
4iNKjGfIWnHA2BcYf8U9QwmMs2x2Qds1T+bCHAEwnrW9woWec1DnE2M54Imdyzcphp/Ykb3vuSVS
pPt7MbrMp3KLiOBi+nFEgE5BGNSmdpfIrZVTke/32NMLYGQ+Ii5oCoZbzByOuj20vk2VpC8UjASP
X3AZ0h9Dl+HQiI47gD5uzzBcv4LF0Yk+YpigCwSZtMkfTb7KXUM5XFVXr2OaYdLi5dpBfTh3wIuP
WoGXChTKHpcNTb5yPLM7JWFci8gXrLGqBGxbsss6QkGCNSIwnd5U0ge14paaor1Mhqsk4aetFtHV
7KGJLLz73S3uug9bggjUTZ7E3BueKJl5MhnNOE53P3FO4C2gRzNJCXVpviWpiyBxHjERuwnHJjSs
c6HKeyqzZ/mrE2QE4wKJwyuwyVnevRtzZFrnmbqSdDyNGDZxBe+SrIx2nU2p0tRkkN2q7pPlwJ/G
NCyFfmKoI/w5GjqsKsMT7CRM+RpZiLhhEjqeAEfy0ljumwsmEFgD5JHEBKO2gNZOOqIG26hB9U/j
FI9b8CHalfDSa7NYuP8jOzS14tXRHjQslUHXGedMEQRhwHvWU7psF8FDU6VPJSNUuAu3tuKI4VFf
gREZtMxMdAJWY1WzIGPFhTVXRM/tqvh1Le7/kbIvFr68PNJOcPBocOFzdKb+3dO2ejjufb2cHhdC
QCTRuNybOtXL3RW14Glxh30yYNSm8/U3906+Z4U/MmNgFckbvmsKu8pfXLXujb4gj9Y6VwpXR5+2
syyAn0HArGdBRBupWNP9QeRnaVfYRfKaTPKTzbbsu+vYHLSaZGZMSw8AHezopXYDQ8moiad0XT4q
neCzvpg47LZPYkJts+fo6go+2TLuQTsuxRTAp0BYxn3XnWrdE5yWkIyFhW+7Rxm1jReGrPJWRfUR
M/l0v2q/bFYqX8bxm1Rb7hpy4jArmHyzBPpdX2dg/NA9ibAspOuYWXv9E6ySim6twHaiP7lFgsdh
DfFa6TsUTI7RJ2GwLlxgONda2pDdJF4IoNsMPKN5jkD0NNkXhtFl11u4uLZjTQYEvkqKQ5eD4m2s
jCs/mQoDvTKmAWqXTMNfgnWhiHHba4zUtWa+OIP45gjGqTVhOD3hLDVrg0+TWchketc5eoEgxUza
zr9Wi9CHbh57d3lnKorkZxl3LJIWxI+ORD6x8gDo4Uv95RXWnyWhLMbjgg2clx2nLA+c3XF7iWe3
AfkSDXoUVFhv0pxgnixX7ACEUjOhXSFwimOi1x9wH9B8yUaODe99XGe/yW2GS5H8ypvewkvWcYAu
yPbOCzU8qn+x6HQpYHGB7USx1lsTyB1e7rXJDyu0u6DEvDgqwMjIqMD0iP+b7u+cVjkc20E9MV4c
e+PLztfnZGAYGEkyr596QQwqmaOD7rI2tg0pm4GQyi4pFb2jen+z5gguDyKx3ZfnMQKe0kIMwceU
UvbggAYq56vFA3TqJ7ZFzDpCcOZnAk3YhqVBq3/LWP9hgI7fO2umfUn6AFgGZMRIhQbTqqBPizuZ
V+m+nujv0y3dn0qMaIb4Fowt+BjpDbY1dcDziT2YsdaurXMa9jjLmgu4y2Etin1dkKrQTQz7MQgt
r6Cg2QoWAx8btSppaLiIT547wb9gFCBnPiZ8qIdU9eUlgTfujtbB7KdL7JCEU5YzH2x6uSfzJas3
Fc6IcGb2eNuLCvefLYk6LjWn65bzIkwnUpAQoSamDZx8nTR+AEkfllvoyRSPyGR/y7J7ZrKIJ8A7
L8JEUTV4R51SQyfOig094O7wG7nQEfHr5URTGjn9RJrdhAIKSaTnmNZ6PjzVuqcoI58HZpEA4OpH
IrXDkmpwn+QiTw1NnRLIZeqY/ig90F+ki32Ly2WSZo9wROAOsBZYdVYG7uA+S3umObJ8zWEL7Y11
whZQb8Oi67wyVYb0gg8g7+GBjbhFmyvUNNDgzi1rtJfere7rNf3FZJFkvE+ahFtRQt9G2UTHMqf6
o1e8GzSkXp1R4Az7KRl7QfMpf3rOEuQC12dJEU3Wu/uMK2Inpt9cfFmn8/pllbCfRR59d5P7PctZ
7MzcfWUKs8sH2khj6E+T4NY9e+gBKorzI0WpBN2zi9P218mh7sWTvPcw5LMTIBrWSx0/WrIqRYx3
CLidmriMsemRLtp7/Pl2jQPgIdvKVjqz2OPjodh1oUu7Kx12PYtQt6IRrQeZ0M+pPzfjwxB3d/jm
HZq8sFNOLaTipSTnTSA40mQJdEo3A9SbRyP32Aj6joak8lCB2d8x2y38pVp5rGC52mZG70cW/2J6
GVPDTuEfh/4g6RUwlmX8NCvvO34HNoKJvk3SoI7aD7hO7EdiegThN/pu5wVeuYyn2eQyUUGl8G0M
Cv4665fYQB8ZV6fCmO9syTSeiCobYZQRQluTp5SKH91CmmCvXk0BJPqDB/7GkPLNtgC7pOq+X8Yj
WTnLsg5JXty6rYeH1yN5MqOCDjSu5FXJ9w0XqMMPQukg69+Ttdx7Ehc0rTdcMXrGz4p5beEdO4Tj
28nOJQwloUNciU69oT20zFpXNT5ORhD14hnf5K1N5C121F/6+WQaPxV5BgvIFjHsnfS0Tsm+q89S
R9ARdXNqZE6NquhvXey9lNlEzJN2RIt9tayTD6aQ31Sz+HWdo5RbiAQad6E8Mwtfat53qyQ4iegE
+/8eXsWDufW+4E3fRpMMRjExXrzZ/DXgcsJWsDwqawZ/617qTPz1ONvaZJjbWV1mWT5S8HDWmgKj
5nhiSIzN3gtWb6Bc0/OX6KlxtY9WWfeq6P9wCrxz3OoSu/JBRGhPXV6+iTW+pdPNs0bGvhE33OSg
6dpj21ws9kFcbFfWOKJiDTPXWF/vHZf4zNBGv21vPc4U+ixNd8mz+NSy8dNj2+8Z5mC0ujDgeGr1
9uLE7QgaI/4qa/fdsJNHRowvHeffNZuODRVTgV2T41ikpu8YH+BApil+ujRVfCk4JOTdBdaEa2JT
o3n7wGSc/LLN8cjUJN5d9r/OFAwbNEggjIi0XadH+5q8F+6EkhSWwaLe5wzM+DuO1Ax+Iixi9Zw/
lTeW/C5Y3OVqT0/W2qJAcAF36+HsCfc1iw2GBQOUn5lti/5KrKuM4pn7lujeqfYzmeynMP/AQ7Hk
reJH9RYR1vmaTASPRotyGFVeJ7ItrR7TsWjGn3hxz7jYfs18+PRhcN+FuLQUyz4p3D2Z4D8uRSFr
UV3GAfwWvysMxe/RK/+u0GGI/Y/kLfmRHRqYdjY5O+rGclpYzOiZo9qlGQbJx2K8iZwCPQsAgSFv
otf4rDhB4YeJDmWD3UdLH4sczuDS3RkVnHNj3EeUMQAEsT8xbZ8c5Z1AaJaifJ1tRZ4mVztXs4jG
DAcajh8MaZCcxMm+NbFm/XvsEEpP9OmoyWYLH2ZHzbZuufZnLT5k8pSD8SZL8Q68egIJBNRhrRvu
EQJrIamUsNLls9mgTI7WI3z+6NaabZhJ9TaL+LqIh3JsrjFhsDAVVL4UeMg2tNMgy7c10hqCl9hx
Oy6FGWjTEr9iYnRYe7ll6URjgJkTI60ezVx7G3vmQ4d2aR5kSYVhX1vmcUBQSm39LwwQ1uLWee8K
zw3LFkUX4yl3FISgLkKFkfOH4jZsSECHXTHDhepoFogpIPQTj2uUUzVHhSNxH6+cP7kn7vNsYZDI
wtb/A7vhfL2VThNSfRLSCUbmnL6oV4e5pHEyORzsPEwGct22Aqu90xqDD5j7nF+k76J1jjNHgqDu
p6emVPsan4LfYyf5lUdftRiYT3vuYw+5D2zq1pjB/aQvOI0h6xRD5rvokZ5Vhyb9i0E2fuWzg9nN
y1sWUIqnwCSn9og80Hko3jF/JkxTr3Ay7ypKrJbI+YuEctFLDPpDP/zuBK8ZTRiwcThNNhhmfA+k
Rcg+5gZUP81BpDkDFWNVsrWS8jup+FusW0qGmdvq8PWbns6PVtekWKrmx8g7QscqI8VGVAA+00pk
O3iACRAHsD6+Mqt/EJRQebn1AomJW6iOxl16Swfw2X2Pq2W66ex0rcNtKI2d+x66wYW7nk1+GTnH
zxOsJ/TosqHj6FPNdHMoCYGtwI8Slya9dBQBbl/HXTnnd9gBJaHtBmU5YSAcuws8FfxzlYNHZTSM
5d5oHe8IWf8n3Wot1jaD5MFO3DnDtzWhoY4pfhummL+LXlkHSPZAbNpzz2H7oRl5eVWh/2Ly/V2X
2EzHGRHYzLyfsnXIYkBPkEzyO9YMTXCpk+hEUxF1dxrWOo7KWM1MzrV91v8suvHS96xckQDCRVkO
YK0x3hU5M0KsKv6Q8oKsJReMImMPcbCnAQzhQ3U6JcICSCTWIUzCtdUGIL6IEUXQT7IqJAt044TG
DG+7QueEUuIKIY8Ww5VuH4qFMGBlcBsiiJee5DviWpsjUBzaEr8CxCGOQDTQNzWiyZSj/s86ta+J
aRUh3Y2C5m8Oudb4WueJ/ajxgDdrC14rvtPcCDppx5ndzYEJIawyKUQY0lBlcBCxR7QU9NB2Vvgg
FGjnLstdMhhiX8TiK6bEhFDnsi+a5st00RN1fq91seD/pfYfJRiJNjj9WcwTBh81plmIJIy505ca
iuGxVjAShpF4gGnqlBYiNUCiCayeJ1IVKrTz+DfJAj2k/mLvASmkHtpdgzTbEirzt8iZwZpxrsJK
6QSVbcsHzVlzPUf6EBlLKfAlukHSg97AxeX14uFc0Micric2TqE7EYoeCKdYfrwqdjm9idNGPeci
zq0wd/MT0vIdc3WW+a7Dv5JD16joSgjiLKgS9WMIccvb5H5qOWhOABMFu+91Vc25bwgpka3YgJZc
cWoMI7098kYh8YVKyGtrJVdJTTU5S/40XQ7jVG/9jDDbBgWgYhqEkUkhMAE/A9i9eSzrPNoLLoQU
0PEBzFoc7Ye2eLDa6a5uRggxOQMKVnhushqFZYl+RVUJurl5T1t1Bv4XLDrWZc7a3rExHqN7PZXq
gamZ2hV8gYyjmhdR4vYpGodpyWpfayf/HSsJo9Y7ANsEjew9pkTxd5aegmPm9JIq0uQb66Pt/Gl1
67OTrudoaFs/HYUiP2gARKSc/JhrVnxvrLgMM2ifiqM2LCxhnHo3fRwwMvg8MLs+rpAsk18pUe5a
m5ZrbVAHVMm7GJN35/HqDwuzFISFzjcWGTge0ALPrO804QywG7CSYb0KoCNmAZVSYpNdLZLFnCEM
OlaVqjxMgFyPu9gkx66YHI0iwBX1bKQJk7BlOVMVt2tQVXdJejMGilysjTScGjmGV/OY65TFL7x7
LcS1XdqieruI/2Bp1L2jdfqmnT2Q3rz2Nu3MdboHyrQC+j/oVQd1pyPNPWFaOWQajklMMEmoEu3R
2Sqax8rE1yi0/egR9gPKMQORcb4UwZsz7BnFH+grtlDhUYtI+urdERsxKVR9Yco38yNZ5Ye3FRwB
qAxogiNNkftlTGqsMV0M5cCWDR7iXTsX99SVmWxRJsXX5tfKTW67GvyhT4RAoFbgn2NeoQu6FhZi
0HRQ4YiDwuevLQrpvOY/Mplfm3RbyTkE5u7q+Rn7Lxg/XP1ed+wyjuLO0HyyolDHJTbQUeqRaSAi
5fYNc96c5H+WT5gnXHUbVRkC90rmAijLhuacYTjm9kfeWc1hXQ0P0g4cnHIBGJR1994//S598pNb
qXYYuIF1ZfanNavoHHUno801XnJsf5bN8GNdGqovYu0uK4kPMlzFSiQTOGgNAiA54b1qACMu9tMi
hpHtuPS4hpv7CC4dgS0XY1Utf+VGz+Uu4lGqlwSmpQslEtrRnpEkmm93Uxq16bYNpCDlxg4WLrmk
VPU0SAkQKYddFkcFKBTG3wBjcJcBVVgnGTZoXXT9fWBWZqQBOaeGzwpLT+/PWTf8rgZUkxKRE+Gm
f00jHU0GeA2xYcyJGJUMzOSIvjpNzTzFbXmJmVDAgg2XasA/KpWzsxKuAjyzxNhsngVS8Ryyn6XT
PZJyQeloPwl3DG+dpl4kwageEMM+VZACk5Qcr1Vt02reXoJ+0ZmnjuAVyDt2VxjWYCVwqTOS0Iv+
MApOXl6pkcQQmrFnJs3sQOeumhdgaAiLPMOSPguCiTe9sf80Kc651sWiXUBZz9LqWYKkObam/AU4
0YRfR4KwieKQQrsBjCANVkvsfvYcYIlpvIxFdO/gYtxN8tXMGFLay6tnq/ulyp/cBLxct6cZe6Qb
V4X6GHmMojYmTA27rPDWu6iFWSGeYvd72Yp+rK0ElwrXp5wDZ9kinzBKYb2YHrwNocpJL9FKEPX0
Lrs1RkDpqt917560tH7NpXzTKoRyJsCgc8YLXdcXoxiexrK+lTCUPCr12h6St1mEcVr+bsT4lyLX
n8VoP5Gnd6Q2nk1Ue6i/aFq2WNugRXIdY6PAO4k02Dh2MDR1RFRfxWFrGlzcuGVwJqDirGU1Nxih
JaRgfAgz+sEqsjci54+5Hr/Na3NMZH6Btkaav58EQfKnrKW4sC9hSECF+uPyvZoLd1CLkYZNqTzd
TvphbO+QVZ+JlePFF5zBZwhm7M5WvqtbYubjQHVAwWTab8uGiyPYi9RVV0228uR7eVWjyUwEWTIB
28PCUGAWMI8SHeN3nybpS9+ah5Gxy9kqRy+0XIbn1L/W95hJzQAnPlHPeRkufQLLVk+Gu6jnpCmW
Th5tqjdJBOdpSIPHB8Xy4uoW9otOmhrbOdmRzqZIfVhS7y4GosD/FGj4Ze4EaM5yGKZzxVQS69fy
Uqy2c8cCcbBEVp0U7rOd40XRPvW2CZxUc1iWFC5lOX5baA0ItRzFXatcrgReV7xthCDjSSe3or8C
XCRjehDL/O4unJN6N7JJOJdPTImoTQe47USrfRTMMjiU9nuv5HCxJmC31XgpUpxltas/5Qn3+Mmd
ntw0VUHldBFPJcDgTOj+sJFsFSWCEYNA5PsNF47csnjEH5EKsYO9gjuCgY9fc9d02lfmCqa0VvJp
cjhylUeBhMXbA9mG+6QIZCMI3ne2FYwzJ1SrrLAi8GYG0LqYF2F0CU27f+8iGCsTZv1dmscYSsgZ
7WOpPij6BmvPbMoY0uoBnAkKUvWs9PTU9tjsDT0qiLJvcFiaV3flDHaBl4IxODsJhl0HL2c0BMxO
R/xzIjVjWjSGd8+gHDGbsNFHcnyEWR8jFs0vDGWQYRggSEj8ZaJw6hS1cxSYxKdWr44SVyZ4r1mi
ajeHsY/Ltzr+o4kZtBQZD9Wu7cGYKm64k42NoJlGrtArEizAwBF9wG8nG16GXqwsNxSb6lK18I6L
09wRv2HHpjPC3LsRARcHmGoiByiCWvPv7J3HjuzKtl3/Rf14oA+yoU46pqvKLJNZpkOU2/TeBr9e
gw+CoNcQIPXVuLjA2cdUZdKsWHPOMQ/hRDgcroq1bnrzucqqXdbK7jxaFthJGWFbwMDFOh1XET1o
wTZMUfaaqb4ESa6v6lbNj2YP5M6jPOTUzbxNk17PD6EDQD+Z2BBM4Rky2S+MjjsVdpoflT6OZ7lY
hIi563QclIBceC+SlpjK6lVr2UbZrN+OdEWtPYdK+FllbM4yjL5jJDDJwPDM5kNqmuJQFXc7mG5j
4N3MHpSZx0NdD03vOax0Xt4GsI7R6dhoddSXOZaAUEslWdJyMJEEcEKmZKJD8SNr7MGfIkI0+szZ
OQH7i2kamzphvXWdMUzkRnIydDobcw2DI8li7ZwMcgash0PLMkEx8kIhQFHy9o+t6UyYzlqSH6yl
WhRzWWAA1cbc3Wba+J6Dml1Tn0W4abhSFMoDsG2brWmq29ggQAR192KYf06zhPn7qFx7bZjsW0oM
V4UkT2+Jeyowi/cNe8UpUB+0QARb7qt+l4zh3QmZksUca+cMPIiT89pnX7uHLx/v9Tch3XsbOsme
bS/dbcuGGg4sLXnZEkTSWWGw9VFozyJxDZjSPHdl6fhVtEDU6wGb0Whf7bDYxbYnfMLJFksU4ktA
7ZXR92snv/CASPjb+MFBolK9WbOerm0G2AWulMMXQ5LST7Iuerap2aMGjqAeaGOcNefQ9bzhkKiZ
LFzFQllg1tPKq6QTNBiLL/KmkKscMkDyoCxBq5Ns96UL92zKMF+1X3O1+A0i8ysEPM/PK7Z67R4n
g4F7mQwTkbxJ+83xJFsq+zzRbHfE6AwED1RhEjKBeovtxLCpo7Vl9E3bpT8WWQgyqL9ZnCgr9uBm
GV5dARpHH7lf9fZJa9ytI7E6VPAS26zdeLFv6VTFKoIju8wG1BDyco6KykQPpBadCeHWJkA7ZiNe
Ob3Zs/VzPZA0NA+WwvNRp/ZDPx0y+Z7wZKhjuBusczDhJZTEkb4Hgp5jieVfB8QMjh+JqGRoEKdp
GtnI6N3Dik8CAFXC7iZ3kyaA/ZEa/UiNfoDFbR3Fot84pdqODXsuOFhhGo8EDvUPpv6KbgDzH2Uf
rh/KlIo8FjwFPOZDImq1tdm7sIor9IQ6PZrGse76OHbUjr5ZvoSYtd5cYQ0bQo98rGD9ZbPCmwka
9wkOfS9NeuBM51Ep+yVI1WOjxj1HL4aYhPJUFYKQ0i6mhgVHN+1jChn1CO8DjEd7RSZiWKxsCCdJ
5wvivYXtqY2axHeGgIH1hx+gV2dlBRpzm1sT+ij+dab9TLUYRi4LIxzGiU2rwnOUeR0ghNQ3tLo4
mBnuFYvHA8RE3c7aewSGy01LbgptshgnjKNDI4O06E4UReZuIvexbegXylB6CejND9OAxpu3XbCv
463wgnXspgfTyqhj6QkaaKUUfmPJN09yFdimDhaYOK8dRZi2u+gIIhSRoHCxpFRV7vP4uWph6a6I
ga1mFwNKxjiRO4Zx9Bq92JSsURlP2xrDEzXtPayFnO0oWYDilFcw2Tyip5zOdXMhYSjxFDFRrJ1h
OhJAv+fL3NonQKopRP3yPKamnuqPFBffysiBVnQI+eQjkPsEMA6Xil0cbDu91S8iksNhxDlo8tQ7
1exLGDyqxx4iIYCUYEqzI+VCX26WYFegahElz4RpHyf33EtByHQTlxmPAC0nuxe5zmPg4XXQc9Yt
hrVQWp3wlbm4WudkOzALYASATUraLjrVRvSrVTLGQ1j6sXHP6D3VI5r5ELZM3A/1sxq0S8YTdYc2
fTRZS61Tjwit1I5B7xibTiMxNC/E0nypbubS+u1ShFxO+F9lkL43sUk8t7fgI7mMSnEr9Y1lMugJ
4BfJjIUM/KjvNUa5nT1e4h49bH4WQNcYOVfj13is2BRiaGCXW3nIazkbgkILn5wc3kfRGC296fFN
r4PwLXaLZ5IXK36pdU+6fad1Zul7DiURGur1zEl8a088mlwSrqfZQfVszQhslTN+pE0draJMs9d8
+RknJHvcKCbC9UCIHnKMSGlFGbY5CaQUDvIZlBL6GS44zpQnRhWyIYPRU1g4UOlXDac2WMPfrTeV
Ug+dRbO2h2JBXZbGVM6CWycLOI3etgXdTF/7CbhsRyE791qlI1OXQQRRsXQQbNKA23ip2xgr+zGX
fbYpTGhampkhZUz5I4N0tck6jRV58q4vRuMWyxRkHIoWggeBV3uFBHvxAAqtlcPQWAW46tJksqnU
KL/oRFLrxEdd0PUSmouL1MTjb3TEsyUBP0vbJAaOY8yaaNiq0sHZCzrF9ahB/eNJC4vw5MTRhwrq
ajMF42c2xxA5UkymU7RmN08KWauf6FkCdDSAfvKeBhglLA4M3Goa1u3GDHG+eeSI6TeugnsR5fVZ
xmxIzCG7pD0VtLGOuMbGJE6ta9W53wu1DfUdYwCJxY3T4MFVKXaoZMmsVAXVMJA324IcT0LwEpDI
a8OOHRdTwYqUa2mV9RqWBxW+9qRBtlC8LawwEKAdvfFLT79a/YTmEKr4BOwyeQ6d6qkycQ+Hcepn
AtLI0InqsdTg0PBJwpEKi09bMkjEHmUHnmR3AFdUDx+GDjZ6pd5tvf9qWfavJhea6Wx9USRmHcsm
fuX/KRSpp48i+ufRm7bJMvlhlvDVzNblUvXakRG3h+v8ISE2lVZq+J02EfyODB9cMP5kPnjcmcDS
KrEOCXdtU5q+WXhx9fENDRjuaJax/QKcp0ubThQV+2ZeDE2N+GeYKXobA4+RPcB04RpdUOecuJWt
YWkhvqJPv53TcrWOnERN9x/j60fgZhjo2HfT18fnOqOHudSWEEg1xXOGd4UHAdi+Ohlx8YxoUU2N
OpMhI+XBS1Hw/E6EscF/8Uthw85akrtawp21HOv1yjrASdqak4d7eAjqFTuVnDOBt6dmjYc+RunS
MsVRxcV7ZEUDdIVwa0f9TWQzdjU9yfBGRITB88Z5ylAiqd5G55DdZZZbGVnJKxq8h6k65Bw8V3gd
cBg4FMNscgUqs1VMGTkQvVUY8dm0rkHZi+Fgcy6yU5A615iWJrB7ebYjhvxgFZ2H1VbcqGXa9Y7g
QaiGzQwRCuMwx4gxh37pGVRagGcmswZTB5uMSUcK8Qgsg27NIzy063Mpw3+uVvUcOLV3IYjDWwzU
E4XSIu92qRzVutUhRJdforJ/pcYclhdoOtDg96RI2fxGzTV3hs+ysS8d3WBrOZTPrbV8v55LezEO
EYVFgDbYZMt6sysza9/nt27QeI3D7ehC/Ap8smBDcdbSk/QTUsCBx3CY/dr6y6aUTxnvNn9hFS32
Zmtm+efVFK30NvN8zjEoLRP4FRwU+upf7ASPgVOpvTFPzAdpf4VEbh7cXmI9CKv7svFpYR/kIAnT
et6PEb7XYEgJEIsK7c38DPg3jp55G6EM7qYE4cMrWrUqdN6SaYHNwIPtYcmJjwyeY8o5gl+VIced
3NdgaeObo4eQU/1Y4sjXKxLdypT7jBOQRrLOTIm58qRYV07zpUo0H+rkCdzh10duHPYEQj8honHh
TgZCl/kdpNPngEcgKaFP26l5SurmF4AKfFQ+OuQfndYN/YbZQPpuld0iMZVbW0xwJL1415qo3yJw
kC4zECj2/NbpabgbdCCijWY/upM6OJngcBfGz67d3z18WZtUeOwKhrjy05Y4/IhTsVECbnyKiprS
mraGXnLp0OZM4Zi4GFlRE67HB8HdXkcOXRal5svUq/eNUUuioQb+egvnYkVAGmqly+IJUyEeU20f
KiQ9D/qI1iYf0tAfaYlHeMidbwv+M+a6+M9yi9VgUuPX5gxf7lhzhphfY8pxHvCIsmusLJC0+1EX
r3mJVE2hsBjhUZjgC8OEAaYKCdW0HFsnlmxIhKemrWpEXnZCg+aHRnXocIGqAcu5qrBud2of5OAQ
itepc38qKiOPDhdLyV8n/G3vkRuX47Z26lqWyob5OZJn2vS99yaoSdiRB+Jlhu5kx+KRbwBLujn7
TOc1Ion6ktZwzafp02NVhIcHP6htT5vWds6hwE4d5fLLUMPREtI4ahOldLXwpn08at8VaWQO0gAE
I2X7lvCScxd8GpE97wJvpmMwZlWX1utSD9WB9pvNLB5mNmFjwI3rmuAr4nGmpT2hNUJICniQgSgC
rq+lLZ//fwjv/yqEZwGE+j+jp87x91/zX7lT+vJP/H213X//b0L+B1gnUnmeodmaLpc83fj3n3+i
69TX0nfJhGE7xI6W/Nv/TOERwoOESQbPlJbhSJuo3f9K4f2HyUIElBx0IHZWyLH/Lyk8jMX8AP9b
Cs+WjiY9W3Ph2kAt0Qic/FfwVEZBhBGDg++r1nhGL2NiGfPsNCzkhaSkVcThJ11RA8eDX3N/AhJ9
BFoKDHsoDdtmbp01o9hIBuKzj9lYWozN8xzNflwwjede9jwNDSRAOWm4mZoBwJzRYKuqznYT/pme
/qUbuJmHUL44CZfybLJ1iY3MHx31ISo2xlUife6BrXtFSOIlvIAoQVCGcZKs25BTLeaDq2ZiTfNI
rKwACX+GwI85Bm1MtEkSrwz1LF0Smb/1dJ2YRn3isbRG1EfE7xrWHxU7WGOojN0McDnGa6UP8mEO
x5WmW5+9wyhrdtHNM3qwf95T2Yu/ySMKj6Sda/UFTzB6eYk4EDuPPb88dzRu6MSeHpPaPfNaj9at
iA+ITBH4P3UX0YjB3k3oSnCiN1q3ePnpPyZz0Savh0PYsb2l3tXMbkah39ACGt9Fw8Kvu5TpGi9l
1ewyEWFE7ZpPW5NLJZfxNfDwWRzP9F5sQ97LG1N3eBd7IQt6Ng8qM+HOtPkeFg6bp0n3YYXfwyWb
wiIIGsnMyTv/NVtYXmOMFX/oariKhY+Vmo08xW8M7lLDFqd2s1mf9Bp2hlYcIq3/FHKLa2Vchx7r
UOYn9rDtpQ2frC6+QO16ybwsxQ3J5hCWz0Z9hjrIGfaltYshwmhOVQrnq+npijUA8ky0kNN480X/
drBvXXWC+PxiSi6sFNbOqmmamqkYTGE4zWdKxBG2aV2dxiVqPQFGJ3h3ZZ3N1rJI22gpz/lKdPM9
9ZJjlp0nG5mTE1+BRoiTkpc/mtriaxyIgXvFq+WyZNQcrpeYOglOLUz8wSaZ2N6GvFgQ9mwYPk3I
BkN8Tp3V7GrzqW6RuCEciMPobioJaNXAqz91mdp08bZixNnhe/ijJ8bWmdSrbl/BmQZ3Q/4qMhht
Z3MPfeBJsGteIgLguBmY2Ldh+E/PyQxlfLagIcMP+Yu8jsSbrNbeiHUD2DPtP/0FBsfVo48eokWQ
YaTNH3WRHuDfVpvOvTm1+GwkYmdGVhMNY3x9ICfHlky4D2yZN0OjY7BptHUwy69So6s0ohqyz/4E
ZhA8WLlGB0JxcOP0d7Kydtu51r8ypkAwC+8jF5ejkGlFFFJNpciMjJXrsbjKPwdSP4x5eODzg5ig
dwVYtw0vHnd1MbxYHv/AKARPGqdb9SN1kiJ0Fl1q2toUCmf8mrvacl5nY2vUeKCGaku8iYaG8Def
C3oZ+mDp5s02smhPTdpcpMz2TsPGqOVI30hidlID8YXswpFesAXCf0uypIXyy2ikSv3Y6Bk9jdmV
WxIeXWbf0w4gKXSuFy77I7CtgxTNTfPwrALqxOXOVxgnbBCz4SVpsAq6bCeBc59c2HEsKaEcGy5y
P8p4QK9XUdxo/zXxjac3GZQvgN+uru7+9JnArO54tHiFz8sfDm2eYTymR20YTmoM3yK9fY84c8OV
GTcCvRJvAWQ0Q4wbJx9e7HagRFdvbqGZX3L0YeZ6c+UEoJKl7Z6HlMgeKQhf080fVTd+k1QwplyG
wbyr/ZyTNx2Mrj8H1YeHX2IXwJqgjRx7C7u4XroDTF3KU9UI7cMCT9TTH2eyMOrTO/PlqRlbjqeJ
+4Yfp9m64/ApA1ZkkerFpl4SQJ4ETgRxqVYomDKaHmZKrQpsKLuGzeZKqsXAdCiyMT8nY/5hVayF
q3B87oleASxzae1qoJdOu8aQZ4pUXqwQgAlKr7f2RPwSaO5ZNca5MFCoHPwORtBfJ7bAq7gzIKNa
iIvNuQmHrcyWRK33weLrKQVjuzLOhACdDRIc4QgQrOtqsGgH8PZhZE7HNlAvAFyJMWBLmYru5Ho4
FGa5j8Z+39rWSwsfhQnc3NWT+tKoHdl39gwWDtvWPF4at/kUpX7NA/NdBmx/Bx5ttuKuzoOJiEnw
rwmg4fQA3ZUtd1I5zNdEJObFgdUK7Suw6wvMWCoHW9PcAUynALxc9MByeCQ3ypbArXynxug3tdG1
rF+b7IlqiZMzXGqHOdvLgy9FYbQxlbzGxsha2cyPU6thpSuDj06hgRQadw1p10LJvdY7Da8581oU
FiVTgB2a4Tha5k8kAuK1U+MPkiV9Qhg+wQy6syP9Cv+HSz7rGXgNpIiyfDJig/fr8DLMxgMuNXxX
iNhlWRq8xULPF7JH+BvMDQajgBq9muGYKJ0u2XGaMnpxiv6QonqkU/ErDdvYCK34pLnqT68VboPR
fS3NGdvq8oE2pXlt7OQTuFK6FRrXm5xwyYHnV27J6jfBcbYwdazBNPhq4895nk8aIQEUAT+S8LVY
lh+KXLzgS2KPmgKktUJ3n0CAJxT95aHANobxwJhxH4PkYXZoyUI0DHHY2C9Gl20MHbORPbwsq7GJ
HCZRLG3eLO+b0SfO1hLMhY64YvG2NgQ3nbDPJaRzJ+rabWyI+uSG+h9797+2VbBrNzFIAZ6AlHYY
tfYy9ynvLJ1PWC8semDUuLU0zOswxo59leNAx/SpaylWFXUlqbDPQzJjKW0uOJz+ZXgr9sAUNaxI
8zNrr3abW8gqOara4pcxixnzK7sFU91nk/Pp6GSXgoxJY/OM14ujNVZ7isOCDezjFYSGo5jQpYrx
TuW9ANKm/TacJ51UrvseE6UTAw1Yrrl+JtxX824MbJ4HnYasyGWdls7BSEOUsiQ/zDZNzoWAIo+w
tcqt4pZaEE5Ht7jpI5Qwr2ReoRzniSfEZYoCshMtq7KhAlxPL2+LO4i+Rh4Ybcs/5rJOZp+D62dm
O1kpSjHpoWIfFTIjBs70GxDL30nbuLvLfoZKLVSenM43aHx1U74TUqeaAqaxbrF8diRG21A531VJ
NCYt0+dap5ShLr9JRhMYoXULxS5CSkt4FUo6G1ztvcCcEDmITci6pzjUXzvw37lmoopNOMrUJYxH
6xlkGoLpdNcGRgiaHflFmQNob0Qv16YTV+KPk8A/GlsyrE7wtrw3+mw+zeH0ElnTffmGsKowyA4a
XuxJbppUfy/K/BBX3sPYsP40kmbduAwL/chj3GtwB4y2gBjXv9cjvCZQ+mo1sZTpdFqwiuzF6LEQ
JZ1zyahGmIJ0P6XmvKrcei9m7tDlK2FDdiRVrnTmQZauGXwmbheoAG8ArH8zz/PtqkDW4GkY6Gwe
hogLQIDJG4sEbpx9Krtvo7IxwTMJ4TnNT4ZxarF/stXb0VtEjEfltDUpU19JLbo5nfkx9H3IIq+/
dJW97HU/Ao83GEmGlXOwjLCBMobxAKmN4MlhbBLb7xQNFk2+KZqm2NdafETdPmVB+BwlBD/x2U40
HxerllicnK2E9I54lpoM1p6yj1wBXC9ehT21O9tKACeM8DX1KUcJidDYQbvIWsOkxg9n+mCPp6Gq
vxvVfk5D3O/p7li4pCe3AboaN/KNE89aeRTYhIxVZLLYbPIisWtYV7bQfW3uvIcqeCgM/RwzjIuW
pfSSOtYBbaGb8zElRwqjaClNQq63GV9Gl5D3TWG/gqxYESWBk8mjP9W9H5TymPqca2WY5WaZr9pp
suGO870WOea8Vre3IfRBNouok+0+t7j7xsH7AMhPiDz18K+Z8jiVHOdeiKoRCuNBCfDkotMfAqi8
gw6Bh2jiVFHkv+hshW3sBxhXumH8SaM/Oe1m7MV1BkWXdu6mJpmxjpmQxz7myKEHm0xPnuP+JmPv
VidTgf0WYa9gdZRVDH4RekbLcADKDEDWFL/ZDcwheefuIvhumO+D0t/mwvYBGu9dpz2k8w8C1EPL
O8msG3glQBAdNr8syC7ayK4dRwmWm72et+6ml/X7KMjAdddyDqN1NOTfWmmO694mJufKu0k4ZZdY
PESymYGEU9ht+Q81Vv8u8vZGx56Cg/Ua2dWtCyj5WJ7Bg6WuJLvgAaRYEJbOhTg/gM8rVg1ZNlID
vCkqHMlNE9wTshWOkuf5o5zyy8wrOenHa5Z7Dy23b1AHDKHl3G2zsnwmAfI+S7xpSszUIz/0VDVv
0K/eKTHaehLXYsXC3102WYW15+hDHBsXHY3FqOtRkaBvFupMW9SMpY6zPBNe+pT2vU3nNGeJWNi+
N3sbuyr/NSI6QJ8hLhSwJZ47eBw94Y9EXUPL+2nr6uaGzYuro0An0z+HDSPBkxKbYZkwSsXRZrCM
l9npqVoqvhE/fmsvIFdvuH95qD2oZN6jcGv7aVIg7+twR18LlnPKU4XEZSMGzlYAoUl4Gv6ECh4Y
/TuNEs8oUZciZUpjBd0l00sYL0SEHkN/lMyub8f1iOMqBJ01ag8ac816GOZPihxRfWUoHiqEbdkx
55ZddRuS6NRR4LdJ2FKvKXj6xfjN5R7iCZGgYzfCk5/myera58zbNF9ulX/bVX1M7ek1SS3KPDib
aXTzLXvGdWSzZDfmljIS/SW1qTH0QuOq2f1Lh2yAUYLfxu55j7GY3if6t7Dta0Tt/Hpcimc50aFf
U60QOq9axBfUm+On1XKRsOr25bBzA26zPEO/Gk0Yq0kV4MJ0cl8uJfJxjqXQYWi3Wz4AfeajMCfr
PtqEV6txtjFdRbvJ5DtWsxVtUYBu8AmLS4a0UtRTfbRSx886esvnoh12sqiI2kxfHDbGrdENJOS8
bWf8NKOzGwJXvPde+DjG5cJXgeQveX109bCG0EPycXgYCVsugEYT+wBcV7t2kweDoFoQV2goucYT
Pvqt0/C1rGx1wvRMAtpeSq5H+6m3nIciSoZ9mU+IiThn8Ulnv5jMtjMa1apRjjw6Xc+wbUGCPaoa
WyIFeBgp4osZLD+qWz802t6MvCuz8exb4+gcdKId1W/uEaARqrppaVUCqdjok/UVQnQ4GjrINABx
+ygsjkM8Z1fcZojZmXFPE3TXEVNsOSFv96a3Cwf82RI7E85CTCc8IYee7LaV9M02y46Woz7pwWo/
XSta6eh0oiyInQUZ2F29+27wYUzUnHiThtgZ4Q7zKAmq0z70y7w8hk75T/deqEm5hk5wp4R1Ikom
L3IInpl7ZEq6PbaxR8zBbF6nuHoah+YeuaE41GF1aZOQ8/LEq4rMyDqFhATzist9ZNrhk7kYBjNR
UDNKUbGZD4LYajCcKNUheazcYkcBIqMjrdioJIXYGKrn68qsU+Rq59EIn1XR/Ot5YVVadLYQ6WfC
gJGkLBKZCynZrQ8wc4eNFX61lvcK++aW1vGtMZuNh/nczZf3Ga5Ea6QKVovK96zVXiA7MAJyHMMs
0NDqTmiNe8kb66+w0oPdFBjPWqqT9xJ2cm4oirI7/UmrK5zuTs+8E4BNd+eryhYQnQLJhZHOXFlt
BbVYMDDGofwR0IcpBeKh7rb276jvNTGNPtMFZOWXfOjOZVdeCyIDBH9naNJ8XM1ErW3SXZROY9Y0
j8qviVC602nOKr8VVA+B6/yReskz2IXoQprlONhG+xrFJMVsylwrsJgsE/oe1iqvC2hgfqHa3dzO
ktTtdDIJPK2sr8Ao7UOwmC5MgPa8dOf+DhSr29chY5juBQ9jTZ/zwOYsMrFa6hjIzCLeJIjYRJM9
BNDEuOPm7tYNoaSJrrFVE0MD1BLSTqX77MDaYw63nzGyk0Gs7QczHN8HDsoVXdrFiKgUGbzEzdHX
XOPHUOY1I4cB1hWMjt3cM+p1HQAh+zl7M/Qu3BcELPHCbJevUrMpDquTghBCz3vRo3K3o4E9CSq2
vNltOWSaaZquS3r9dkVP3qtfiFxjNuwoYIUhgNGfllGYqQoTzyYtCQRnbbFp2TITsCwv0in+Tclw
rWR9oCAoOVaRM/PoiXhIzsv+ZtbuoYZpoTHPNI5RcdzC5mgn61vrR7muiEbEHVZqMwrMgwdr2Cp6
Ut/FW9ZPhBwWJTG2pf5GbYyrgXiRcTbtMsiypQ46TVF+RuGpwRaO//Y2ZQXchDqegZzCZe9Ex+yI
/O2QnTCuE5VLx8gs95Mzz9vGYlWU6M0xcmALeFHxVIbO3wQol46BBkkoemxnPQNroDimjM6+6ZyT
zl5sQ/P8NaogTlvVfO4554azsW4ORPEQici+4wTj8cE40S/QE4WksyK/fx+IzRv61cumd0/vxQ4W
kh+kg0IphqUeEC2zHM2v2bTiWGm51/XyVBT6d1WY09oONbxXYjFx85RC2f6U+K+Ntv0YW4hL0qL4
fszSwe8dHEndMHNpYgVcuQ7srllCt+R/uuCUAw1/3Ds1rMgMp1ui+qvmgVQYu0tHtyCc6nsdZMa2
TsK9SIw304A6MHAhpBBqmhxAfyD4hTirHBwv+u0j+aqrE31DvP5yia0pYMJq8h2tBBh54+CDu+3m
BMNuSFl7jzvccf9JA4JX4lbMIuCCaJ9mlT37Us3PuEdpTP6bBgRM1GyeWdZVr1uSssiCeGGmHTiI
fVhqTxbE3hX4AnRWTD0etYgBN0pVkyspZlA2Qyu2HUfA9UNjsM7TBY+fpCQahiSKMT6fDkn/1JJF
bAPUCZuyvSAxfnKxBan0hNh3It8HrYjv0hD/SQ7wPqwZH2sQf5r0OW+noj60TXnn7hEHMgplzqZC
NiQdwuZJDMtjsi3fALmc7YWqEgxM8REXc5vJkVSrvpR2H7xKhFhV4DtZdf+SRlp2Ahlv7pOmuQzS
rPYm8SWfJtCrLCuHYjAW1sWc0lbDOqhX07eWnAdikjw22bnPdf7et5jJQfq9wX+5J4Nq/dT+FjBB
10FteDjntpksdThrzUXjJbSa2/geBflfbunWXjPax3jSKWOtsodAsX/xPCrecFWlayOl5akgQxe0
fPdhPRLyb7UHlwQaagLAJ4ecjmt2NkcYB2fTwAzMONRZeJgykDRbXXF4oN7rG48sPu/+UjnZjWZ3
Ckpd+xkXIZe7AXe/QefCHsXbFEAdic2JfMLMu09rqqNT6TnL/qRcN04Un3RX9+O/sq2hWmioFy3E
vx6siusggslf6VlwTWaKU+cZIld+7AlugerfRP2nYuUYDy2cM/3nlz6xm12N167Wrzw6llCK9qyB
Vhv6omaPRLcYvL9PrQbl05NgKrtpb7SM4qbIHwBw/hvBJilqfXUsW8QK0SZSJ9sWCd3eUOBTIP/b
DPAPtP3Z3JHAJFIhACan3buh6gcxsEKu50ntwTtTIxtEUIPjt5KZ+Dg2/I0atr9wqTliiFxltGOs
RJjT1tr/dv3zHPR/Zs/jiFr7gL6N/F4UAf6BesbxKHCyudkTi6/PnAc7zVuBiyk1e+p74r01h58R
q7w/dvyZkNM5tLMLYVqIYRpP7FEeTJug9TgwGOTaGPLxOeuxn7CcW2zjnQ5NScRbg5cbED9sc7o9
XSQIjvUMWN6mEVks0RL2X3R1KLXtcIdWoj8MdtgjenBkWTYgLHHUoePnhVufnRwLGAfA+ZOQCbxA
ogXRbF9JG5sttqyqGx90u7ioqYQCHjkPpV7tk8mtt+NES/QADkg65k8yMqikZKpIGtMTK7n7VJ4z
GanqjZXtIWZbCNU+/Jfy7mHDLMZz11ERFgf9AJl6NA6Z3n0QvlwAem50cvIRZwWDv128BG41brv/
LPZqoAE3OlQ3roUWL67LGmqv1G+tx5+RnUFdqeQec6HhUz3BQRrfJc9/1v7lB7nWFz42nvjhUO5s
2a51r//ygI1svYRlB3S6t2LglQz9Lxh5iZcjPsTeGe65EQT+QEKamFV70YDbaYHGLqL8F80PlMG4
Zy13BZdYtc3YEu6ChOVPHnBRurwNWxnROJ00zh3HBk4f23rPnVT5BtFZT4DNrltx0SqslVM0/xYT
gVLbTH0PmuYmgvR6cBxya1lOAgoLcHGMCjJ/F4UTcFVZChg0ioRvVexkuobxrwnARau+e6+QSkDV
0kM3H1HMMYVPhXawNKJpZqkg7i3p8zHJjF2nUd5Zdd+5AyPUndgNtKW2spFx9GhLAU+MCQb3F3ra
x9ASZQCKc1N1SDyygizV+dEopkfd4pzddeqOe5zhRyh/7oBJ9epF2e5f3DahP9Z7wvKsuwyMLFnP
i50SGVylQwwGhlselyyy/32ggnMsFPe1wISnlC7xD4F6CcIv1TWO74RQq1RpZ8iLBq2DLqvJytIO
A069qfV+RCMSfNHxy0hbrXSTbdOX+zYpj/myN8XHRklkaHJ2irN/mmMRa5PDe5Og3VZ19pkU0Wtu
cXIh0n9IWEdRwgYyYXkPh+qRZ0a+0ToeSyb3Ejf3++CEbGy0jabr31kkYB/AQNyale4TbEBHogDe
y8x2S0y/SPtxK5T+PpQwoOyIJ1l1xIdOmE+EWFFIoLgHHu/EusXINrARsOz6Z2JO2RZnwZZ2bfRx
6uU9fKJ+HI0VkNTuRsPe/2DvTJbkRrIs+ysttW6kAKoYWyQ3bvNs5gNJ5wbCKTDPUExf3wfwqMqI
yK7M7n1vTNzNhaQTBqjqe+/ec7/Q+d7Pek8r42jpUWHRSQJc5dsX6ZLcqZflHknlS+X335KM+64p
1Q4IOh1H7ps4sU6e1SZkBlJ5iNj5WUfeKjPdXzwhSJqymXedGZe8M1+GLEGw12BbTILoDekGzcsA
o+hzXlSKigBRQuCKXVLzOcesKQiqnrqh308I79ueA/xIQBL54p38CooGZIf2A0js28g5aJWYLGFY
mNx8MrCo8DfAivxBtAVda5iEfMY2AK8Q0aAZbDZhav+C5lWt6rnTZwQN6m1KHNlglSUyS9ocvRqi
BnNPzTIN9LmADn1rPHPwhjdSN1fuMzByX/CU+2ikXJd7sqIdWuqfJh1JOkc1gjuYcPe/TUX34k3w
oCbLOWrJqXDkU2oYe9VZ7VEOAAi7GZwX+TtVsHJQ7pmA1wgIO+kuB61oCH7aCLpXGDQYIo4XTbKq
lQD5/I7U96junrlrTrk1kpAY8nbQMN0N858h8zl+EYK0sGPvVFbfuxrasvSzFrtZok6BhqMrQoOb
5DgzZAcZbFKvcCPzymOkP7rTsQ7sMyHEnLcmsB3kJfhvmELWk0OHG2JR/YuxoIdNVEu6mX9ZY3/X
7Ydp9MCOBWLAYDT19djbxVYlvYt7Kip3XuzhGtUHCoyOE0CpZ28N+OZbaGMrDcL8zUk7urAkpq5D
tlocE8krxWbyOvrdN5RY2lm0SQLryy82laeVW5F6yWtkV99Gz6CjkHQ/EVDWL8sLoQ/vjdtO5+W7
VmvqfUsc+Con1LF2dfONBZbwlbRPLoZEdmokXDjFv18WKLGrqqZNYMnu3svKPaUpcU3Cd8WxAHgJ
WwEffzLFOQ3hKjz7HvIXL6eKaPHrH7OwMs4q787gDcmkHNv3vs/bIykm9ipmXE3cGftsIcAhczGM
mV9cvQQNig6you/MkzaBl/Y7UkWxulkGSXMeBKE8JLFFtSFyC+Z5l6j297Xe8N38Fk5jeScs9FAE
wj4rR/7+flmSOaBjOppIvNwnSguf9agIn6Xv7icYRtflO8482EwiJjs+aoitaQGCy3TjovfWSyQM
SJkj27+b+94uyCAd2XbffGIBwsg1hfa2yQ8co4zPcdUznrC84aaMgHhjLCGy0tWnzhbngvt5fsqF
UZ10jB5QbbLX1NGZuNvTVwNDM52jrDmJSUIVR168k25I6Ebif7XCDhyH8qOtbAVKUZdjD03yYutM
lc988JqOXFNyde2DKiJifUIqp5T2P+MrfQ6JcmsUP0F6kAG+WsuX3zI8ujsxuiU3YiG2kJXY/PXp
1DJM3/mmXm+bllAx12gORcVEtYMvuOt6QfJk2YlDGfXt1glI7RKB9duY2YD3CnquNKhunKUc4hv8
ngZrSViYO5ASpem30S4PWSzps5SSIJCJ6ylSA7ibPUAB5PT24qYXMVj11ybTzp4//ASvbd7Hxqvv
juu/YmTFMl/Kz6Hbv406h7W0AedV6na1aW5dPWL/daGdWvJzLFztNfW7h9L67NaDcEXKxATQqy85
ffUjqqoVSi6HAiB4kvVclvojDrO2+2EMquWPndzUO7qux0ExTTatF9G3byf3RqfE2Ql7AGsomdgE
Jfwn2yWezJOS7oMRt3vHKij5VYImZ9KMlU9K2Noi/H3PdZ/pf0wYXa3YjqSUwFifaz0cxrhHGsAC
6PJhGjD3ZXk3Xxju84vBPQs05BCkaIk9jKD5RB3/pDRrEYJxxg7KF5JeQKXm3o7m8LqzmeGPlc54
LCixrAY68pveqtcG1hnUBMY5bxPodm3ILESjnSs0cQ382rs3MkOGb+HS9vTAu2tR5R8mESJEGpJk
TdC2xnC+6V47akHifOYhBORiuFLFELU7IyarpBethvMRDVYWoeWT3+DyNL+pqJy7C+jS52xrJHDh
VSl8hnGNR19BoFrjt51OYegdTPktF4FNtTaFD1uxvEaWiRLID96GsfaPaO6Gu6UMdchqPBGF3YPq
pEVLSyS4INmAP99eR5Q2r54Way+QbUL+jyU69W9hEBE4yKQrKANxy/3c4MYEF43vKNklLT3TroX+
LNmmupBnx3QjucaKnN4UpJldrGsULXb7cFMzOkMj/4Jswb75SveeAgdbrSlq9qUUi4RBYM0KW/zn
j1/EpLMWdkW5Y3QOASDQzzRfArRytrceSAvaqjD6WjcMD58Ge8CuGCfJVtE+ubaqouMyfmeOoZ14
1NDGJEzh52tAplm/8dBy4Z7Ge5er8hHPviJknrfBcQ8B8jBSzJ360AnE0YHjpXvToDK2AJ91ufaM
FpjCWLFFOQny300S4B5oOPYdR/c9n2LtFexvZqFGMD3sz8CfaKRk3Xco21gBpnnmlrwnMXV64k/+
yZ2qV47Vwz2BLbRefsXWwJf6/1XB/1eqYIfQjP9eFXwt6v7bn5M55j/wIQqWxt90uqo2olvDMVFh
/lcYrfk31C18eronBZAM3UBI/Lsm2DH+ZswqXfI6hKCd5/GHmoKd9O//YTl/45xMwLCJgk8Qz/H/
pAlmNPcnSTBptzpxDzpaYCTIOn/zHNzx49tzlAfN3//D+J+OkhJMOPGaaBC/2lNaS9Rsgnw5WTbd
rc7N+jHUdXybB6AOz+mT4wQZrGkCt0LoSAxBpptO1NebPcLyc6tKnQw23I9vJ6CCm7wcs2PZE53d
VDxaiFfS9WRSqldART07v5rI4uD12f46Cm2XsKXii0Dbfpw48qsoMs6h0bW4vtrp7jYczLHgq8Py
pyHHe4z8QFVIhfoKdCAwZUKXiJtsTkmrxwcXue8uyupX22WlGEWj79vO1FCkzOxY3Yibh+uDh45A
CDOGJGnE1MMXXTlQ2agMFWyll8ilg24lQIoMQrbmGWX2o6YZ7EPk/ZzKb+VUZxe3NuIzWXycquPv
0RgW1zxGMy1cymBLZMVVedPzABkM24t5xpmnv5jstK4BQMAH5Li8aCo4yrjn1xu3Zm6rt56irDVc
dKlpXrRb2yycS0vQxWViozgNtI29oXw3Q5rRpJFfWdsDgBblfgDcuWKDEG94XZyDazAKajkY1UVf
Xz3fUye9mH7LJw3Tp1Og/5k/5xhrpeQcs/Hxvb4weL64aUTrne7WJTeKaUdVJ7g191MZ95ua4cm6
jb1sLdAp3kle1zG+V+KsBkfAwXDDAx6a4CMS+8fwv4JfxR26b1Dk/yNX2b2I8na+Aw35Tzesw/2q
27aB6dORuv7nG1afdG/oOHHRICJ7T1UY3P02bE5xZhefU9c7hkAYDNcs3z8+6JBUUJro03CxotmK
nJjGaXmZmlCcjESITa2P4x4i3SdVO/GZYUDMVCw33wbJfvZrAGPX0ydGSCFE0GyhToUXKGj2qgWX
AoDH9ZyT12kuFSPqF8I6XP9k+Km7a6qas9EPsAnGucNrc3DC+mGEE5u96KsNVwfHH9Eah+XbIm2H
QxA2CdLjgvopY0A8TT0niSiIPeQq3CUwmoBp2ln17mSTdsYuWuyV59b70q+lwnlar5MpaG5F0Rlr
Q5Jc4XmNhT4CSBCWd/lG+R+6ZbFxk5Kbqk4YiyyffeG1Ym/NZIZMFIhSBOTsLWrKgSNguFatqZ+b
+UWbqmBd0kYFyyGvSTIEn4Zac4icKZ0dp9/wE7qua9B527RtkK44RbIuXBcmgzwb2sS+W6rcXJkc
LAmwtmFUx9Y15LcKpJJ7LwyS11x4tyBBH7VsaM3ytJYtTFGDU+YrCTnAYuJnnrenKio5BPsGlJm6
8PYEtW+6cWAKZ+ovf1jQ/w+3nfiLdYJ1Es+EKxzL1m0Ah6Zkgf/jOgmkmwFNwTBVJeaPZVm03TZe
o0ZFxF7qFv4lnFCIsOJ7bCQ3MV9ssgYkZoIMoEDRwrVYFjPpVO6ef4VGItdzeSuJCnOXeTiYrVyX
b5N3y0m1fF3W0TlfZs732RKeZD26NmqfW/g0u8IZBakH0qYtEjlgmNIIALVnfTYKY7hIT1W7Ks5O
eVpF+4gpKl2ion22W4QkGY7Sc1GjiMuQcFycgIzITBvuTU58+OhWjJpCnQ9em54b3/NW+ogDF2UU
Eu3agl83P1tQr4jhTYhC0r1AvmHgji55ehkd3KKVRhbvRMv+mWyyK3J9bJFuisa0f5mG2T2y/OqF
xSi5H81NapmTQeAKC9mAJGUVDL8FcJc/TQOy94+PXwv6YBV0qj6OqCGO2nyobKBBxm52b+ysXjte
UBIsk336ffVMG3NfF51/KucXh+SfbWOVYm+WGDHjCLy+EemPQOV3kSUScmh5dVgoTWSLUYD2iEdo
TGeScTw9R0M0PMs6xDUfhpflpSIz/OPRnP+u5a/QIupmZMjVPqnza+eWP0GFehtfznHfnSTBICb9
cIcFttwFnYOuZe4VtrbxmiROunHdGq2mpeEY1h2CMcmK0EaoXlkPp2dZyMG72evcyI5tQgGVW+lg
AdAP8ONjWx/ncB/DF+FNGzu81tGnpZBh/WE+ZjqsIeE4AeHPPQgeWDrPqWuteTrFcVnNUnAwT0IB
p2rrqrjYZgW/g1TdBg4JjP0gZmSZ+PZPuJLf9R7QTdupL6EgNs9iZHMvY8/eJqQ+7BJy0eGEWcFr
BtEMJQlZHyy+Lky5UDQ3Jzr7iTtd6wjKdNGb435K8vxu2tCbUq/6ZJXOLcUocMnreDhEWv/4eI56
k/ZY3NfnoEci5w+Os5VTTS4G2VYoE+V0/Fjrl5soGOKIphOT0ie96n+mOWy2UcM6WOMeBr0ew8Ef
N0XKlhiVJcQ6x2b/1DS754he1VtBJA+JODldeZ42ou8kowQdyRwmTWslnRQdopWDjB7rz12J7s+Y
nwA5Gp+UM7pXYbXyzeI7bMmK39Uiv4BEaaac/WSclhcdMOMpqMdi969XKXNehD72zMPPv//Hskg5
rgSdQNKbR1AHJ8o/LlKmUGNIYUaHJDPatZIFTYpRj7fLSqLl0e/fLhfVESybabIvAhWdkVE423So
vhFAQ4GxvIcqhS+HVkbncEqic0Ps5VE1hJh4JQaYDk4LwiskE5OGn7ydv7WnnkyutqIKtb9XOWCO
hSleOBvdCcavaphOGSy+21iFx3Ig+AOp6VtXQqOXsDDWddOT8F6nOlPt0cP66mRiO5b4uSOXRAfd
qYurPxHq868vG4fuf75unuWwrmMsMm3Tnn/+h0OwG9oDCBMIuPR+h43UpHOJKk3fOAMstdC2KkJU
KJV7zgGEOL0jELZA1zf+1Wbs2RB7ci6F8HnqYS1ks2a1qknbRGbIWLhvcAlpAwNP9KRrfLkYSoXn
I5U12bFj1NsvBm4f7kLTeAmKyAHUyVY46egcReHdMzM7JySW3ntaGciV6LfXzteBw/OhiNryNqKw
x99MOiWBDtT3REDczNZB8CpJzV4+eSMIT7o2+fflg5+/MxvPu4vpQCM0uVta2Zzs0n6OO0/elxej
dH7GAD4gWZuM84xRf1+eLRn2d84b7mUo6D6o+UyDIG2CGsB/f7kiy0vodrcs4izqkoFG6kEyYaz7
kltdeTJsXHrLFTbmyzxHGjO8dE+0Ob+QGNE8IL2idMpg73hB075MyVfcdtS12IKXF0KIhxXkK2vX
FRVbDPuADnzllkJbh6oiQKsrduKxqXAyxq61K9PCZ28zv6uyjLcd6WpPxHyCYs/08ZjkFkcKq3jx
3LR8kTOgsoY6cFreYxQbHVn0JwK6+CmIFYCWeUrOZhF/gptbX6ecpe+olzBklJtSpUSVgTfK0N6D
AJ1pMVc9egInoJL84bURQodScDWeWhdOGgSR27IAwmI9cnNdl6Kmq0CAysK76t7UvWJ2Wid42A9o
rQgKJ3T0XsyF/sexQqd7eaucLEIpbUV3BX5vT9LKrS8F+Tjd9Kjn2yHsk+6We95wh6veM2Qiy9B1
tGSN8Su8e3P4+fKSUAlV1UQQw0i6K57+YZ8MWfOoELU+SckWMZ9qQj9RawsI8365uSY3/IZTB71g
5j1TUGFeaIsz03lIcqhetoGHT6BUUp20IaARbwOGaQo2bmjnS/3VOjCTyR0pNy3N2BNKX+vEpP33
r5b3WqfTtmFkfP74YSOPmH5gEAm6LIHo2azjVh20ceDzmQzzObV+EISdv5Idkx5Je/yRAvreTx5m
bLyt19L+7vqMvLsay1VIx07CUo27oxWgSGFeEoODlRlNQsx3mqG6bZuRWxz0UbIuSdoBIMTAYJSf
SyTAffWpmDrnsnx0sRu8xHFIB3beLfWVnmLYM3zYCyXNdl3a34mmGC6sZu4WLqs6ZhYn/Y+zO3FK
38qSDl0skvyu8hoTmN7/QhwFCYuSTkUqf21SfeOGpXxEaXGPVTTiO6q6bUZIBvCqrrvWedJfGfnB
we/NIxkrvDW/b5qpxZCY4AuQi7iYJvpvI9rM3mrEvR2G7ICwFuqzhTiGA0n22lfleNDx3qzA50Jm
WqrSpgxHjh5N/Rg7xPudAVo2bSzrtfRSJMycITGpemuUYc0jFJ5aO073gJvJ8dSBWEwQPTPTRI+P
iYExXpda87x8lbuhOIqcR7mpQg6Wrd3OfJB4hG44aWKHCzTZTPo0bFgRQXrXWRogXdYeZfFDzgVd
4KnfX0SJZA9NNIgvavvld6WcM5iazGtA/fDDKjrr+AqxtdwGs8x+zl8UlLz7EHvPTG5tQ+phrItD
0WbroVXtiZyfB8WU/8jNIdoZeS9XfeH6j9rLtUdbogXjz0DNFGc/6ifa11W1DTSg7zxCYFeyaGTV
xMCWaAxnJ0cHFYDDNrLNeE/m2LM2n8gmpyO1xG0g1urMvnsPwev8q5G8XWD1r8PbP15CiyoIbwu5
p/MPugSzU1ac5SAbJglEQ1PCjV/gamdPfBTxjSY7QRn2cOgYNl5He8DaZ6vhkr/3cLZXZL0kxxGi
CFSrytgJ5Px3y/0eR++cuyPCMyf16eMr1DbRmGSvKMX9zVjFsLTrtjm0OXqU5dS8vChn2pVo7QQK
wMNSt9pSovVYitky1SiE58rSmlJJ2STtu4VYZpQFA5dwqkkpGkPmlzlch8lFkOHxqaS2k9wdG5us
YNJ4NQsUuhP+7p7O6C1hwaWaRmmug93BuWY+G9xeo5Hx6GgUPIzo07lNapeej2GEr5ASkA27VB5w
+di1HS2/ZhElKOvTqXHxvDeONV4LFU4Yjc2VU4AZKWINGx9IujV6IPZxvxkMVlLwxlMJ+5pQIOet
kio4K46Oq6C3u02jSm9b1HV5qOGdERBv9VusS5wE5rs/k/1L6/RmctG1QB6JNNi1U20+BslfhwI+
OkTY6I9m0b9WnPluIqco+biOntLUJg5HY5fjadxkyjXupVGkOw8s8X7Uy0dgTvXZQifq+MGrOd++
y0vGPTsGTXcW81tdR+dMSAAatdcTvdT3zx8NJ0sN/DWM1S9i3qjhfwXAqUnaY2R0cyqT3CcP584W
ChRRA8V3s+p7+uF6SZiHRTzVOkmh7X50E2oHwIZP3epvAY55x3bu6hmBC+kSngtd8aWYCQg70wLs
HqaLvK0Vb6Wqfgu/cSjX9iZ5sqDlyKhh88W0GpXGS5+YBSpyWawsvWOJCapj5EaEJOR5cSnI38bR
DUPaycNuTXpGzQnWJ0SEgZcXZCMZlt+Jygsuy4ujy9e0js1DCfLpCRNkAdN14hM2deuskq+RFwXv
KCUdtkWAubSo7H0MofYho/oLUktK6yy0T9mE/afoI339r4+ohqDj+5ejPeNTqTuWjugFGPzcx/3D
EVULC7bJjkDArKnHY6aGFmqSVxxCW9yVKn9VZp5RrpfgayUqWmbLE13WrGbopCcH1+nqkx5wuATY
eokk0VI4HToIQEXkXqf55aQbkfPxpZlN+ubjxGLF1qchRCEgYHxuEEgxAcxRtZXFu54F/bUdguru
+xhii0qMXzPxmEaQAEmMsqMilf5V9ChLZVaWRJYKbSetho7ZXPTZTFeIVhgR6imhEbA0VNulRwED
Th4mZ8ZV2sWPopbmwaxd4zaAJ/D8EpngXCGSH5LuoyE30beV1iMi/SfB97Eeksq1j6P0zV0foZax
rfZOeTs8+v6EaNw/xW36vOwNjZiya1IUR8eFIR5w/15jsgqfltugG5W/RTvBNK4w0rePW2MML2GF
0sM05UyVph8X4QU1wRNjpZp7W01AHA401/Jdute+MwJgBa2/XR7d5QU3eLPx9ZkPlohtnzrqGOt1
uh9ioDPA+oCwqpJCaeR/XwRkHuhMp5jN4+/g6obzxI8x8D4DI4p/DN1TkHrFNpyqW116wxdg1wP5
W++FiHJw0m3w7CdvNYuQ1pyYRmEtnMebSOqLj8nQf9uWtYx/uj0FcwwmCZbhoE5aurZ/uD1N0k7S
qrESmivREaN1PW2cpCqOzCGXXmzDVnmiEPgO+G84jbTBL1YTfskT07sKCi80fLflii4vPdYts8tc
wrS8YOcOCpEnNqDb8oJWLqSCpD9Jwx8BL3LWE3VvdiqnEj7f8mXhixnpxtFBQZhonmzJoJTg5Q76
NlieuRgt8XyvQ2i8R48PalMXpr/V1Jx2W59ohOkba262N3OzXQlyzUJRsb1M5tWrI6SMCa7tKXLr
079+0Jcg9D+X8IIdj86L51muozt/mce0ZlBZICdBzLX+s9bRU6t0L7ngS08vUaN+pcAwdstbyw8t
r8a90uNR+Ud7Yfmq8SrOD5bPLtTSg819nw0I454K/asxbz3Li5VRCeikaSvd5biIPfUi4S/uGgOn
vGEVF80qt43vp9RSOQNWK/eomTA5w+RiKR5bQ/tErJqFGhBQhDTtA0c5/ZGO4E5thgMPGHvmmu5H
9pwr5gW903bPfWh3a4Px/L+5CaX8p2EWzBvDdgxp0gOBfPCXOr4xRv5hJvObMGt29ryIW4RQry29
iNdBUQ8XEMP8liHt/BG0YG12jyp3e55qHN96jikaQG606Rq/fYB3ijaJ82UiYBlFgZnvBrOYthwu
Ru6K61IKdSwH9zLKr8KO7V3g4ZsnYri48vj9qqo4OSSV4ligut9nEcsnoEOFX5sEIDzRw+bcLUxz
W5L5fqtr65nkEWP90cyC3Sxw4NM2E8AGrq2BTGsksUWYVbbzLd881g6yE6fc8zy3a8wuP9rGNo8f
LVNy0Ddm1XKClsD29ok1nSWORyZY9cFoO0rV2KalRdl1y1sze5gPHtWPNb/H1PelLDNkA3NpZDYa
nWYjyOyVCCQ3ZWD/1vRV9kOnGNB80g1qdzXCaXsrY3CDkG3I90mJsdHirnkkUSb2+SA2TYaia/BQ
neauf9bK/BLXcfTi5EDiUkLs5pHZyAlqE/axhSTzP5vjuZ49nCqa1hhn96rQTtPcKS5zOKdo/bb/
KLEJ26J7aozWJTO7YNOl/UiPUtsojeeHVAAOZGR9XwIPoGWXGfjn0JoVNoeUgnbk1jAaa+NkbX9B
4xkRSTBCDwTkehwceOfIrhFLZkLclxeJGiBzXff6j7dC4kjgechk386KqOUHuLS7LXHSxJdRiq3T
pvvFwj9cyKA2tuGQYwLWu+lq6ji93DDcmmU5flFtfoJ74L9a1tTsNctDEVXhP4umiHCRWbdCoM0B
387SkQmtcTqEEPaeWmagr21bsBlelvP10icQzJl/Pz1RKSfAFjD9VXiZ27ksI4mErLN6BHmZMkUC
W0c+TDMRRG/r5qaqE++I3UFRBfc7ocGes2MMyK7s6XjBwVzVfUIDO3LuQ5kSu6Dn8b7q6YH7RfTL
gZJ2Qf6C+GvwN0beyqM/95+jLsYL7BAR2QzObzlWv6scGm6C+VzuF3az78z4HKV2dJrMr+GsScNj
kN3Hdvzm+mS19ETa75bu/vIixzrZM4O8o9d76D2NY9X6/Mo0/eeoGdo92aDV2CeaYsfjFHzX4uGN
GiP6zkkZnpQ+vrtOf9Fy9EJBMaHbmP+15d9dXshGOQP1CXYf5+Ie+caB/sRBEnJ+Jbsku06JbV59
pLdPSEWqdzsN4eEFBGYEnRYcHRGYt2LmSiVvVWs3F7vT45Ez5pSfJEeilqHJF0eoX9ZsmBWmJw9q
8Mm7TcljsXIYKInKx03ZVHjYh/LckFl2CLHErT1bwywr0rf5f9QRTookMvimA5H+XsfdhfDI/siV
/d5D+N3CW0nOmjdDKCz8/BCz87s+CbLTUUavrN4AFDrElyyT0zlPoc7z0IakkBIhvWllah9zxwwu
MnNntNc8os6tttkupavD8O/YKoMPzgw/06wkWCtBDzqW2etgZ+jRByvcjlYabgyd0yscLn9fRAVq
vbpDS+TRZdwbPT6f3GGq0bTEuYa9RBBOkbUy0K2vTBmU7L9dOZ5K63vEA8PEsdzqwRw4NxTZa525
/VmC9CJuvf8Uex05ktMzTmkcF/9VxCxfOZ13iE0T972ufzHQJGzMWLrnWNjPQ1aPLwiyEdORrLBn
+J//m/0dgNtfT0ogTSxp02s2hC3ErPr440G+aMOiGOicbH4fDDrB124ZVtAYf2IqV4GYKslFMnsg
OXHs6Se968+VBYISWRupsj12fWXn0U0kSKQxMlBsphsfy+NeQgP9PAyoNPppUMdJU9thbjgtL8tg
UDMsYMmtRyK9x1AmGLMfbRZhmHHtz3EfxZuij3e0Kcnm0NP2mUsrHx/bUaAR9mVNGFNsrwAhjUHs
nSIkw5L2LicPIPHS2uZEwH0K6n855Ovo7LvK9c5JlYA7bXymNZTgA4bfE1tdsZFVepA6SdZucCJ+
je0GayC+YOuEcac5Z3FYnHw8bQCvqS6lThy5gi+xQrbiXJeXSVKD9yVcUYICbVrtUyx3gB83U64Y
burflvu2CbvgglzvTVP+TUtReha9Cl+TuLn72vT147OYkPC8BUO2KdhUU7LQiU3yf0lXvsGN0q9u
6bA46KBftant3rDMRWAy/Zgc1bZHvz5g3/FV++Njw2TyU68GUn1fxhgDYDdI2gpu9hUkZLByKw8E
rN8aZ3M0UAFnSPEhbPRMBpglDfBma7+/Wr35U4KqQCpbia2nMckZ8HA8qQbUejGANYq07GqN8Cdp
53wjm9x9kNs83WwHAoosbaTeht2FK6MgsELLemYoPrHahfPW99L+fVhqpGJ8oRF5iZ0AWX2ojIMm
0Kk1uRKHtjeGTWApUOuU/cvAFddYfmcJ2VQuueudEPl+qdZroSsGHTPHP43gSrTFxhRmumOIc4/o
RXCWbPxN2fcjSZDzyLfyoHVp9WScKV5+inhAkRsUxSbgBiOMop2u/JJf0srA7GP16Wn5B/yoy/dO
hrHCHrB84TBhN53RzGUzvKZmcG7tMvyWJCayCbeRJxfmeYVx4ppK7/NydZfv+BC+lIzdT94kJmzg
U3JQrKArGnPlUYszusnEszzlpjc3waKvTsHUInS1TzZG/+0oBlCpltI+oUUyV2NQfWoyZMGlk7rj
iqrxRDYf50Wln5dWR5TzNrNhd0e97R8qHQY150r9neXjS+NGziOhkmks0Z4N1TcX855hwV0Vk2Vs
vWUozLjn58fcXKnpPc+67jsiVAWR53uDa2vTmhWNITseNh9tlrK2x/Mw67ALo+YMVNJ7Wr51TXi7
HSDkXR1lRwYh9s9kCD87Bj0+6ZT2BhzWsILexszYHZzzSHfrCgtdQjDJwVMtx7QEYGCerkImWqcC
xNpJU//51fKeE5f4bAzFyENmtP/tqAw3wvYb+FeGev74iZU72X45EWRTSCjd0jSCGou2I+lgSMCT
MiBCRJ5z+UcphvIdcM4iqYgjjUg3tVrOoqL2H21k7ABuuUeNzHprOfvmZZ2cM4cYteWrmrQLHAP6
nCcgrA1gnGYn0fB+9rm+T7Ek82bkdZUvey9EucvHhWgt67kcoGOg5ce0MUePK5uyUn4lj8s/qRDO
vVU6PoFu5ANN8zOcRBq2bQuSrgh18YYmBLlpH+o7V2jtXaiU60ulhbWKXhC82uHjRGOWuIrx+Oc/
XG5JK+uyzdKMWuRdHC7z3cfmO42kIbW9DE5kBT7TWRkuVaYujS/Moydc4+ogdWVFHFdZlRAI2xv6
QYzA4j/kSdbIDUmgRQRgM0CdM6/1sm+/LmdrsnXddWACcl4a+VAHvixHyX9T6c5CrT9VumyDJuNq
lgqLtpY5d7z+0DJIhhG5fDfmHPxsjFudVz2sQALcqDz5OfHUYYhHYzPMQdbLMCca+XREH5/yqW7O
5qUvg899Z/EATP4Xx4qrLQeM9jB/R+5hvgoDYqImPaU6qcgWWAWpTaoh60KBswotl6IoLFXpc35Q
2RETEYxpHwqTcsLvxN08y5ANWZsJMZ3bHvsCy0Va2/45ALJJz6h4/Ovr8c8tFEHBb1rU/C5nPPSf
f74e6BUw5+Ly23C0o3utcKAs+zP4hI1youpdM8ivhBarAadI6bzHyexBpC3rDmG/NZwqvSHrTG8o
jKDgJ6R2+1nvI/Dj2+U9owzUZum/V4AP1svG6JYUNlVenzL5W8JijPsoTC6hFY741CJjTfOv2wRG
RTzUXCn7rUUpt2iy+qhTK7JTYA96sPjrAl3+x0OcNRnhJZLGd9ZQRkRakG9oDpN1j3Rd1XChw7EI
wAcx6KrKIvuoZP715Vxunz/fXpDfMEboiLU4Z/319kpTK3Fjn9zij0F77YbdoU24soCePdoU9nck
dNbJVaNxaBUyqppcs9ojOyClK3kIc7r6umX2CAOjiPH0+MsqEdERM4CKkohYm57qBuJOiG6cKKt9
X9ovPYlqG5Kv2lcb513iQOjjf42TuzvhF14v83IjDUzKqByQpN/69JUc6ouq8nXUJ9FMC5zo/ONU
3eEIMVFmDaW4ZSN58Dz4/5uw81iSG8mW6BfBDAEVwLZS61KUGxgltNb4+ncQ2TPTLD4jN2mV5Ng0
KxNARPh1P35ODVv+RTUR9m/SsuGwcQIybAvL5sJ7Iy07tigczdLVrIJlOdb4z2bdlyB1o43QHOum
XnSZ2jfTMz6KAd0h0j+FvSA8KxLp7HU/Ij9SNIe5WW5ZN2ufYo/SPkOnZI3g0KfYtaatbcnw0Dhy
U5DjewpF+4JEGH1Ncvo6O8jy9xEqbTbbKC9x71Bb+JzT5wnvZd4rL2WNrefkaMUTalO58k3ZACv3
XMxJHnwkfRaXKhbh1dDmp8FpcE9VLqbdZQWzwHx1zqQ/F1kIfD2vj1YfT4+WASizzxiVqpcmtK0j
rN3Pvl1Nh6yhAEMjvkQHRWvuTLRBZQbyZihmAIPyda153wa9Hq4GXSmPdQngKnC+35/Q0YgVxuy7
55rDTYEvGtZt6h4LNmFV3MSrjl4wt/bOhKkEqERtbq4YVMnsL8qH2joEib4ImxUBrRxaVhtxESxD
/AEJz591rLv/1fGSjA9ancoK2crz2AXFQoPi2oya4UPbJqAPdIdmKlcm71wMsq7PIcHXIu9i5EZ2
cvQ8AX4ZBwCo7IwDvs3wTfmO65T0ifoIg7Z4iFrNOYuoNPckRCjR1KBFtplZvdBAmgBjdSpYt26y
z02604kKTVCc4VH5BjXbQ8d6/0/2gnV7HTX0dGngWyKz/NcKnwOfTkphXPldSYx0xgytCKlCz8Bi
dvEzzxpKFfGOHT0E3R2ZILGl+AhpT7ofQwwHENqcB5ctA0oRC7F6W1nl9z8/X5Qn6M3zxbRt/PP4
8C3unTdC7VTBRJl6ZmZS73ASyq49OzL/NGLn3yp/cVrz2AOUR4RjGVGHkgoAMM/Buijd5YBXOg6V
CQOi2GLqnSV7bxF02hWiMY5JacY3KLMd/JJ2ZwHzeuRZCj3BY3RDOzfQrWVeOjDzQIOifqMrIVNl
0YEGvpVdsxdtez/dzdH8zktqqoWXmX5Tc9LH6EP+f7T7ByU8mC0dsJq/yXX+j9Xl3WuwcOAYThDl
rObRK+eL2t8P0jlV9tSdeo8wil5n733aVa6Dly6wQvMdFmsHw59wz6Az3A/iGPUcp4yYql2/mk5F
nZKDnfXyU6XRV04bSkhXx/zYLsS/P383Qv/NJI587lFYsZjgdO+3R1pLN0PKwobNj8zCqVhGNWpq
lNBrftGbiNYwm0LqFL8uhXXmUuQZG2AnkNeIoy1GvSDD6BFx4Z4dn718CDQi2dYRfqIksuTZ6bCJ
hnOwq3M7Zs9B67fsOC9E1muaAcdSeQfNs+cd81v6v+opWicooGvqkvBNR2G1UXMit5jdk6HPJb6X
5kPiFkcM0WclLlM19VIF/pUDokl1ZNqvwqqzHtUuvhu87jz79kna8HMWG1YjUE27akEqLpIx9Wwp
IHUotMFC5goQSzBCMXlHbOrxMDPp9iGAbw1ZzYeS33qltpkwd57VvEaXZ/4gvpVUT/AsrZ6kYzfP
6qUeGZel/ofKIe/P8dB+qa2wOGrN2YUeDs0ndN6xMgynRhqkJQI4GbOBSig9v3+Y9FE7a63UuFkg
RghHUOgpfeqpO6d61nwOMF2bEqrFRflg4Kf84qTJIdNb+qzavQ7W8TUq6gptOR6fBw7Ca/VTTkve
n68hd2Hh/3J/m/hxWBk9rNa4vvU321PJc6PONHTi+3G+IY+HhkjGwBdP5WTF76PEtA/Yc+INNW71
U+tCXJ08hFjLDYfdSLLxbvGeM53KOvYU3P38mZOgC6jP3l6yv+6SAqZWqUYZwWlf1hU57dj0vhoQ
CbBNin7LiUBbY0jq9pkGGmIasuxMZfYywV2asToeA23W3JxRpwHO6c+c9llKuuk0uMm/X7SZOrq2
K2mcZf93wDs2Ccq9P+JB4oK5a3qR9c3Jsh/1klyAsNfcNByOaJfJbWLqri+Jkpj68vsO0CUtu8vA
A7wQEXkI6vbErw9uBfF/N1Gm4kaRtqRK/Cc5YVdkxNvynTbdBbv2SelDeE+hsc2Z2Nd1e2gxyeFy
MevHZoY7Dwtg3VszO89CUiVCpPZJz2nDa1vYk3/+tn+395tLBEonb2WDFqCg4dfNtwelbW4tBzfH
BJsrBe1ilXa3IQXy0pO6h9HqJ5f7uFl03g3r/88MLvQ5ru3+NfdQ0f0SQGCF7e8BX8w1nxGu9L6j
QKYxyvZCqHzNJeVs4FLBRii/AKnQPoZiuggg3w/KNDzZtKUWnfH5L7/bb4qjKSwiaEwVl7OkoSJg
/zpoSUwr1BJJ+x6oGORskw9CFZxIzRBXwkH2Y46eyRZZP20rez9iLwvjcmeDS3hC7x/Otovf0DwI
pKhndpAoWo25d6pkuFH2Qs22M3+dUtBy7BXIBWEhAqVID/Cffw33rbkZAyw5dpOpimdjb3bfBH8s
srC1KI1wa1hdAexIp8uYJ4/DU2+eGCA3a9fVk1M0ZRRKy8zuL3z2VR/uvNIxtx4lT0c1f+PU7+DM
M71Xz9RWQ5WUz2KsvFeIUx+dUveBufJ3eThd6UXcpbo4eNHcfm44ja6mqshOo1SAGSNZKQdeJ7V9
gM9/U8w1G+dFVx9GRqqgnEhx+Wlzi7WmgYfk6pu7O6GoLIdS5OzsTj2dg1bSHe6SSOj44TWZqCY0
mk7bKcPapBst1Ir4yYWqdLrfeHdVwuohulGI1wG4iY2LlIl18IQGfxYgry+i/gBva9gNvo5fyzkO
c/ldDJZ3Mt3irKL+dnQ1/cc2CKO9UegnTF361saU9ol4mL0I8cy73mUvynBD5qJ/BGfXrmNEC+Uj
ECLMdwRZMajqwc8/f9vyraGApUTqQpdyCd241tvHL3TOsi0GLd7eIwUyTfQbCiGNbSMbrAYqOYPO
/7z4LXSEwv9SisE/270FbAypua7XRrwmFi4/WliVHkRnxjsQucBKc/3d2Jv9EUp2cxos3MDq6+lj
JFPN8PJ96eYTU1033ucS5iedVNN14DM9AvLhCBJ6l2QW455OyKu6T9R6Xwm4oTkXjBEuII3SAN/s
Z9zeQZTIg0EddaglYHiCAsteP2Btb+al2JTBrUG/szaSEdfpCjvW6dpb3sT0kQJGoE6ZycQlSBPv
rGxjg18SA/NTZy0HEmttJs93kb6ALLTVdVGznC8IQOCHE/oiFRg+QGizyZLrn78n8f/clmy1WCN5
ekrX5cz965PTNfuWKYsDU0dphkt96zbUv5mlTpEiVXUb0TlPsGTo4Vj8l8GIlC0FmxDsXw0raelS
rFVLfVuatNmLmjyeejq5FUHOBOrGWo/YeqmgVOXi9bj/d2DNkP2SnctlW9Pypfl4vjAcqIG5CptM
TKcLPV+1hVde9caYLmWr0elCEKTLaEjlWqrGqIK1sIya/3vqUj+VfrMHDebxgrMzBYFLwNwaWZ5d
Noxlmg4wiELnfnvrblFfc+OLOxGo14ZyxGTS9K9JNwcYmREW+5pGriwVxvoeLeCIdinmyDplJTSh
5vmuZwYaS0zuyu6RkW1BYwDyk5eRqedma59HyXepp+RLu3HZaKi5HA6nYq827QZ170yHgPrzYO/m
eq92cQXD5se7vdieOaopdyaw0tqK6lWiNSPDRN3dSV1ncs5BkN3bAF7JoYFqpYRr9WHQa3sRmEGz
upNPYP3YXCTWh0pkO0ck/oXzl2/FTBmqcmMV+LPAUGm7MQfmTwMgj5GyET/u2wvnU4gwfXGHjGtk
WKrulIxaxwmUZyWgtnW0Uh7pehm9T5p///XQnsYDo8yf6VRXZGV/ouaQPpkMfY+DKLgwPTdXttTK
T+HUNOx0ZwHxIZ5WQW7ed2GaVhqbGe4Ytko6WEOPC2utLir1ovwGan82yBJA2+yiXUvyBEdwCzsd
uHzb2cxPm/paEAVQMxDhFcVDNXho11m8HoNYXpXfuBQptep55G6jQ7XHXspnMNtYn3EEQ4rJ29UQ
Adqu44GSbuVer7QvYTXiPV+sDZhcxzXnxOXbL7TNiDtyFaD/QhxMdgFJ5TM6DqSwuekejGn95/tZ
bXT+ve2V0hC665JMN22m/+abY62b1cTWCDFs+tK0rX3VYTasxvClt94R55VrrcqdY4OwRuq2K9+B
haMCavDlh1zPb96ERFJWlNotL13cAvdgCAuKY1dFsfnOZM9JweY9UxVjoaIWRGC0k84EE+Q8YpcH
PdQTPuhDxFvsmuauW7RpssI8RWtJRbaaKnSB0eC3wfStlQSZHtIA5WTUKc7mVIFLP52MvdpTARm8
gVvy1mXpNQ/0CzlXGhtxJ8V+tS1a3T8xfeZGU3/jZ0xSAo99hRXN79seM62bkyai+xJOhNCaH9ky
A1eROfWTWVCKa6TSYRbWff3zNyF+mxQvX4VpcgOijbuW0Jcl8l/7NjMa3EI3LOAQg0vbTNGHV7+3
w6u7vEgzuOW5YxzUn4dmHF1TQvMrGZBXwPaa4GVIi8M0i+Rk2kD/VSYdF8/PEAkMrBYNwKGeV2v1
sK0njyXDSVjd8zQBDQZdZzMl4skfKQ92ssn9rE6PjfX5Phsh+oBBPhOkxgqmH0hf9lbPhp99q2cn
lyf51QzQyz2aafSE6HjY1+57Sp2aMS8/dAIcWWAPoDsS7aRkv5lMjGtP8upQY9ugW68TzXQP7Oy0
3T1wyrIMmfhjX3e0fgo6K8KIhmWLbVLYU6YDTFrsc8dZz6a70vvvvT1MZ49MPJyu/qrWkbuglbXw
NUpvnamzf2k7P9RflkMybJUFRb1AsM8O6oTeZVNy7m26NTynXcSvBCfhEpDPKXx/SGDIWQz6T+AE
ws09HOpkztaNYERNPibz3BLO1m/mBPxlkEFDWOAjckBd4BjjbUTrN8dAwBELm4y2kNRgVTGTmF0u
RpA5YxTTlDCv5oRjR8bR+NL0VJaSO7qFE2ClCgfYvoghr4Iw3jaNTvn54p0WsV9DUV2MGp7b771S
xLuwmuhS7TE4N924o6k8fXQd8lc8dcpPKU+ns3Jfal6QMNOemOYuM1At0MTH+/aimQ0Gl+M0bsCz
V7dJyuEYVw1dl4uj0hgxk6icUzPJZyxD6cGiB+rJCRPxYEaN9i2FzFLXVMZyyCr45wj7FCb1sGXu
8/2en9IJPf0l3keR3pujvHQd15I80AzdlTy+3jzTuj71CaK30zb0aUxbFAsI1jlVtXN4yEPzIwZ3
5+DDkgKPhjVWi2DDlto/cTmfo6iwXTiaZQ95Egv8pTe50RgoOF+Mn36WrD2mD8DWBMTyggoaLtGH
uU9OduHFB9K89ksg8OqHvbSYRWb+lYrhgpq2wd6pt1pT4fZ1BvpbF3+URbna8X6tMtgZ95NaI6GC
cd3XtoeMnsVE7aEsq8hEx1J1uEdXGphEu5kI7rbowKlmDQ4/PwjEs122HYtfrp8ETMWTGcabtmrD
U6/MsW7ikDUz1yFeeEYyh66JmkcB/E+2er9zqG3Y0lMxfYTB/lWkSfuoezUDupl04DLB0Ucb6dfW
X50561/Rd2IQlbPJsMXpXqsON2Cs5901LCIyPAkJShJt6BjdTgEJNPj9m6Ri26rutj4htve/rYee
2/dQnLZ0iStVAg9QcLQWdkhZk4zPqPPbZyMpNWOe3EdqtzYQ6gq27TypURDCi/qJTGoJq1lOLES4
vu43RtthGlkkjRqu3gPRcNyYI9qKFMkLwTeqwmbrp8fwC9e1jkcW6PJmZqljJ69hAK0NcLtkMAyA
JqGXOxc/+tLMYfmac8Tv5DhwNQ0/mrSfPvtlTOF0ThOOOoL2AeeorqYOFJu+zcc4kNlcTopRydj/
/t07PWpJNKTuth89KlWXv9Y9LOH3f7vtxOW5owdLaBxNwMwQyoEHR1yQLjsB3S4vi3/2Hk1iunvy
ATe9pyGvjlvz3M0xsrpJqFZ9OmKILYiUEC6Y15FuSAtWe5XSh6HLKM9v8wXaPeAXbK0HrALx95h9
MKfKTdr1D4S+/GTDIkFphgysfdxP8njf1KYjLm6kifhHYJVfjZLKbecSZB5hjiwojbMy1o+MvH03
E2eVTzeEVa/7aqKKYLkd0L/7QzpEB036uyjoLkqEYknXLl3NOKmxT8rKmEaTdS7L5BK34JfVWcSO
6oMNOtWagLlfYmB6eF3aXdx3xYlH6T8vyGtLXwTddUz/SKhwFdMBsaAF6Na2UHiava88GEAcn2AV
M8ubokNGzPxkwxBdV874fH/sWaNxmwsrPSaLyJuFhXX+857gt6AyfB7h2sSUOWw50nwrUwlOe4Uv
KIAtbaC7Kg15t12Ns0U1fVkLWseW/GQMhju2KNS+P9YmmG5iwqcxW/7J0ELtxB5Lz0jLqj9pilk/
BclBZz/4olthsMZhQgsctQ2L/10RZxLqoE7BOBU05C7R17Cdpof7Zs3VKzrLrXHfjO6APXAYkiuF
x/SsxAi7ehfbG88CeDYwqv0w1GZ9Dh27uyjdmgrqB0FvMuFAq/vq44rOBXmbkQL7DciV4W8R+bey
LsMAE41vSSkgLYu3n6BtQILHgEmjcQ19CzVAHtWL/d+f1FsLT1f+0BaZv/VH69Hv/WEJJo2PWKCp
asRovoVDA45ET1/vE5UCHPXcOCRyYi3lg4rKAzzOWyPK4aTcG+qlni/RgKBzv4lDP9ef+yxNVxaC
1+b+h4UB0LuvQKiMjSW3Neswj/xVNPrSfWiE9S4PjtliZlp8JWEKhmWu5AfTT7O/nQV++6yW/b/J
bMuTBPRs643iJr22slmmaN0gtsi4++iJ73kdptqq6nu5qvQm2OBrbuAaYUUYKfkifqLt73sFjuVr
v4+CR9MZf6hha2/Y5dFyQe1xDkBL87sXat/ys27nBZTV6eCRLFj1umXvghICX5a0twHh9RAu1n2D
Psh/Tr0dsnPdlQEF6AsEpZz0O6FGnVZBdHpwRaTg24s/qfkEKKPiLCzrQ09sfGXiAuJIPnJdLy/A
2d3dlI/f4TXVm9BoT6KrWoz8eRtvfLJ5K1AR8zWdx/kameZOBc7mqHqu3dalpWU5KDKl7C7qprcD
YiROB0fnL3f+22gDCEMdRczmuAEL8rfrNnarsXNo3ljdI+eNFwAd5OSrJlrqJ/UCQdsEKtBND0Y7
nFXmQW3w1YvpNxZMw6beTMjZ58FJirWncWwb3OAyjxgebC30di0+bzXaY3Ns/sOjMuf2WZ3LAbqv
M67Liycw+fmIGO0Evz33In8fcs5TDu2kd5L3OBWxV5SDfRJu8iSQWj6xAFOcRCvFapipJCzQVJ6o
NWjhKBCSXN7Bc89uf/7ozLdGIz46IRZmlOFypPXeXsZBb87LcM5azbFRrEO7Q/92yJ05QbZLkQ2p
gOgf+jaqdg6aCFiv/+i20Gu3fuu1T8p5yLqif01Iuxy1xS2pV2l+hjXYXPzMsK5Jk10BEB2jlLpi
Z+q5znrPuWqUdi+ru+u1Z3JMnGhGf/7L8OI35xC/ILq+x0HCxaHK0+3Xg2JS0ULkWxSMkWdmrrhI
QNh04Anqh0CG5Q0/Vw4l1Sxvg13i64nrd0Oswy6NM7qVisEDUZXgbxy9cu0qLSg3bPiaA0JTFPTH
YZm/l3Y9UlxmxVsPus1m4dNRv+IMHyOp77Gpz5sYtseuSW1ITzKyCDTzIkoQY5B7CPyYWATpZr/v
uGbIjjzprResn9jLfCJ7PPHuEs79+RG2gmmlw9gz0GG+YlDZUCD6IpKQ/5lO3lNt5P58qfy2vnok
h4TUeWhx8AF7+uak4PZi9NIcpvYwtN8IWfovFqiMg29j5ZlAgrwErdm+ZBIrn+7Uq6E3Rma+frhi
gmgercl3d5aLG7UumuZJ0tjK4SerN6MhD3WRZc91EYmtYxcOvbKzy6anqvf+gm+ySBjck4NpqiN5
Ao8ohd18EI2zU9t8twqzvQfOgV7kkUQ41XBHHMP5viCiDLPZmo94Wp3DQlRaDiogn5jejFWBNJrD
FbOVQucxAcxiHyNja35P8B8+/vkDXD6ff6tHy+fHcVwnqaob7PnfrBhGxdYic6SzmoWZrSk3YhqW
w/qpssmGaf/tz/+13+CF6j/HgJ+zMJsiw3xjmQM3Y+SFwZPkjtnp0uJbROiAvLxlb33g3LdhuuWT
5rxKL3oiphGs/bhOdzDKtC3zosrHhdlEhEJ7dtNJkf1waY3YK6ebbNzXeWim+zsj6A4A/ueHKTTH
x3lJ9APQajZpJbu/3M5yUcx//RC5WMjXQAEymYCoKPC/dJ+ZaeLcwDleZYAhjyrzoLHhYJxI+gH6
g74GQmPf5XSXhlKGZY9p3wN1YzO1RkD3l0BNv+Mogla9vC1ENeyz1GGQIQrvpjkjnPulVkG9JdBI
00lZaawLgAMBT4Ej0Jb9+GgZP6Ouak5aigOJCh+CQQPGIVwe3v3kYMz0vwYmiZi727fYqQDcoJmn
eqwRNSrnnY3lDbl8kE+hhlnECkLmc/+1EyTBl/sy7rGlsYsUd0vLmEY9hoYq+iAYztGn9lXMekIL
wgIV0opvYTLru9rWqq2CKd2NG24unJVIcEY1C42oW15IJlQn9Vb9NDV/ueKFWC6yN1+X4CPWMZwY
nrzLeP/6urAWeXrSxT47tGk4zYNVg5uQ2B/adJXF5Xtw+8731jKPEl85LJeFkBUPOqW/wVhcVUqR
HWS0MkGKPwAEeKodjjHr2LtIhQiyaZJR6XcXANWZ89iD0/nPJbDB/R2yxQl95zNlPqtvM08t+s0D
mr/Jizf7EcAOns5IpzVOMNeeHZyGxhRqD3pqT5yF/oP8GcBYkiIxiEAySlXzLBN/2ypLsa2n5vwK
HDe7mcumsxnG10gmYEBNqLlQSoZdZSbjgzqfqxmDDv1tg0832zKUjLlyoOSiOennhCfQzjMj/xhZ
/uudZADC/RUKIsUQRpDsh1ZyGO7TfHU3k+bDiPCx/DPHFi9R10/mLlreWiPAgPulUzvt93zh5801
IoY60qfL20SYN8AOzgHqfvOOVXytPE+NCFoOhpihlcWNlB8IX10zHuzenY5lgiwW0MygRGd1ofa0
zqyVPiFkR9wOkApACEH2U6TEr6lsCuf8vYoidn5hUtPBJOJ+BiV/YR56QAWebxG6bNjx74Qffo1k
+qGbp/aoJrGx+eHPj0b5297dAgSG0ZtnMPIXtrBf9wRB0dBlPbsUKaZE8SF57fpm7t8J1LxnWqJW
hHWStWmAM1EQnrieh0MviZUTxkGTzl5x7/lPmuNTpitWgyZAwLbCu/g1BfIiaY9Z3bZH9ZN6sWpf
7PouzuiOb8SBPr7sol5K+ojvP0UO2y9YUOI1iOn5DA9xKsuz3RbWIeg9zuBjVj2KrOsOjgytPYsr
0UEvcvdT5eqrhq3dHW7Z6uFFa7MASGVNv72BsB9Y4Xt7yfsqF5NGzSpGpqAny8FmhasmHzkzNUuf
w+zvhBd9SUpOsju3rqvdfbvRj4KG8HmON3YQjStuYH2r2whEaRN7m8kotFXnNpjHqe28Fd30RBLO
O0Z+Uv5lp/9biNnjrMfChhMc1cZBj/v1m+sya4QAZrFtik2Lw5HHGhr+1COr25aldDdREgcnaqSG
Vb3U93q539/MEaK/PyUabMGaOjn6XD4SoMo2mle4e/WWdqst/WxyY7eDfzKlcQmtaKue1gp+ggbG
aOw/W/agCIvXOQbxbpvpec49dwWhrUeunbZGXbWPYexA6HQaMBSBzpVEFPovH4S7/KK/PFhtQZhb
twx4x4ZhWm8uYXpErdYSZbu6S0l43nmgVlpy9sO4v7OoKgu3Tmi3PbduWD1aDQ0xeUDtzpzmxwzt
OXICMsjzDrOkZ90FfduSw76oBeRJFwz65AfxKqpc8nSz2V1sZCaaUimxwb/5HrU3WwUUd7wHApmt
YgNraUj17VbNxKzc3ow6ruch8h8HV8LnKnVvZ8Bia9My2tnAvx96usv2ELeYeC4dAk28dFPAeUla
Q7852VPP/vm5Cbu9j1pxHTJiwpoB1sp/xmBWXho3/NoEHpfpaNjbEIduO3jZ61TmFOK2QI+XvTmq
xrQqnR4xauFdsqM5zynYObeoLr3W1Wff177mMHcIpGMWVS5i4PzdaQgyWDMYe5M4Z9S6AFBqIk3w
c6nsa2hbF/7niPqnK+MR9y/ywm+oA5iq6DDMGnXOtIT133y/YetP2L4jBE+6QlbY+gASzQ7mHXWC
8bTG3pF6/BZSYLWi8bQ6YrEDPGCk+S7vw01cF+W6p+LviLu9O2K8qmUC9FDKd+zUKrIwHqSXdNDe
jXibTgk9wJ/4WtZFbEQguLppDc1hOwTF9FmGNJOORH8ODW4YHM2LFF5ScGYnjjwkSMybYhq7tdoY
GuBl6JFwbTRmJihdWn8fTYsg3IArsfJfcXC0Z2NaukmWtxwIjb+IWO5bcwyfnIvlwnTxRwKmfZtt
cMrMa0Oe6StXb6MXumPrldGE+Q1ZVzvFklradNK2YAOoJOrcrUaf2MmKpmg/9vJjbbYlEqYsThjT
WMfM0dhXTe5dJcZqwGDNo8fQiJVwOqnRuB20Swvfzanc7FZWJnS+VIOg5IeQPrBQ7duRerPEoOE5
HCIYnVXyGE5Dy37IJl2K2DUUvva5MMNvVh0Eewa0pMbcJRMu058Biv0xlUClTRFdk3EwXo3Ur1aa
S5y1Lconx09eUJG7DctneJhtZ7jQU3HIi976Qq/JZwZV7U1mSyNQlg3cOJHDnQGH99SXhbNyufPQ
FnOqRJHvToXufZ04xcKOTbQNWzqazSo/uJZjEZKL5yeDbNyG4+9Sv9ODcqj8x8nq6UjtvX6Nsr0J
lvO8mVUvf16x7d8UHlsAFub8RCYKv+lbwo/ZeBIcb8HnZszy4U6QnKyUhtDB2uBK0NeGU1kfprm1
OV5Z3aYKm/5ka639khQTMF4RURYT2i/c6POaKhsQam1OH3haR9t6CSuGPdm21pxIOy1RRoCWn2gz
GW/qL5vg2IVa/D625mClhTNyjoa/IQlNUixaUnCmWKWh/jHNfigls2uhCBZNp1MR3scP1NstdrwI
kkPeQaa1wmnnxlp5GgpaR2IJhotGW/nRzsSJjSz/U1PecCFHbFKuhYkuB8OPdqW+2pGc6H5Qwfha
zkT2//wp/37CR/iwHQcBzWCF5ej46+qq0eomTVwo/+hoYHeri+ygA/pzw+r2xW5z3LPLS4RzFao4
NgECX/0DlO8jvQvRMcQx8JCm2ngjZkaATtjmxhTMoIfZQ6do+LRhPyJJ2hbzjTZLr9rSUcLOk93f
eEmcGGstyvIlNL3DYsLBCe7o77waflmMws9GrWCVdzUwl7DmYUrN7yVL09Uvpit+7PBrDiWPh/+E
njbPa7OxPZJrAT7kIBRnO/jQQCt47Nw4/ktEzViEpF9XZPLqCOc6qFQcCc6y6fzXUUdH/J60Dv9y
UnGAUAntuqlz/OTo4YXnwoIfArmdRjkdoiaBR5DVXMp6J3b2xLApc7Adix5Y9pg3/IrmaUxojokm
nb1HlmRPXQNtrWdD4y0fbVaYxt/8ar+d1vjnU3XARJbMIarBm7ATXb2EOSPY5MprY8uBls1OL659
KaHup7n/vh1oO/IZIN1mfRw2lY7wEozNdK4zXbI2RAQ3W5caVt2o9q5WYQJvKnERXk5lj7n/8/Vq
/LaP59/rSmD3cNGIlL3999YxlK15xDOU5YzLohY/C7vwYTS0q3ozDplzq6cWvlyOfNFW00ZvXPyf
UcIC5BWk5DNzV3h+wrMz9I/qxaWBnUY+YiPL9NOOMnLt/eRstCh3tukUxaCafPEXXcP4bdXiV/EY
wbPJxGtN78qvV4/nm6UEHtOs0sR8kuyGHqplrGz2xhc7CW5uVB59vyfYXPolRzd9eBcIRnFxEGff
UE6BZWVfZ7Aa667D4xInnjjELRqr8u5ojoDZ6//NGL7op7/px0zbHDxRtsH5/vd8nJFNS2kZUZz7
2b3HZQwwOWB59IcH0XSUzxlz9CF04n1GZwVLRoh9bjnc96n3LjZXrs0qTRUrFhk3Ir1ZBdFDODja
Xkn2sZeOq3ssl1PwJ+EGe6UMZK33tbTz+MmyOOs0c1O+jh2zTb9IkkNjxz/00W/p1Cqi7dAV33KE
4ZufJ9/Mgggc1QJcm2H8ZNf9dY708KvMrHBFW80RbMSrZGCzFlYQvbTrBkf8FlEifDKKTluNoVF+
wHsfkI5h7GvXS9EBKB+WcS0LV1kTyBMthqfGybxHq0JTIv2IK67/kjC+eAdtd3jspf7ayeBJ0Lvz
rrQqGpRDGshSX2JmkuXDEGX2vVvEdplRsqHNN5Bo3qncCwgnKr9rkPoAVRToDmqldUPrgEvPyMUp
kvLMou8+W2nwIZmy8gVc3mNQdeRPo4JMy0KpLQbSi8irq5SD6YY9T/6a2UI7VSWbIh/K7aor/AwH
BNs/zSKc4UkuKsevm62oQveYGwYmGK9zqXJEXF136Gb6CGXCyugmT9rUfhmlFhKJALqcLzyhgA/u
0aVWelNqYbVzE8Z6Zk/pY+cF9ispJ/shirzis++4L7PhND/N4gbgR0y1/Cr4zVYpOctlZFbtibM0
CLucYz1FRJkM95GROd7XNH9U+ejcIliKAQLSh4H9tSjp/FK4432VkM6MW7GptMykTIWOsxGHGan1
8KGS8PvKKBvP9szMfbS+VTMXPjW7YBYXIhUia38uUN33c0utXtyQpWdE4JTyKojrE2jUm6NYHhrq
LR/yKdVSsBLLR67+aGj9tWy16OjJqnrJo+YV6tv8WZIjXpdNDoy/kdUqFnJ6sMZJ7JHKeA4sDtc6
dmkPTN0f3jKkVnNp9cI5+ws82NNgIGepgoQk5QYqJISbXCQXGbX2vpKLCbigjlR9+05poT8xbiJv
heHmfy+JFr4ywm7WvgvT+J5GhIXvnind+mfP5dc+YGxlIMhjeg5Da5g2Vto4DLFhweaYcDZlO8TP
cvJOcTKUHyLNMTY4rdxbOFs3LYQ2ES95O1dQiOX3g78Nmsi+b9+00lxFuTRvFEDRzrFM3uy27ncW
RaSwqWztK25r9uEqYh0b9fsZD/iTcvN67og66uf+OUnnaMU9BLq7cG6qm2HMzEev9U840jFmVF74
EmokUM2Ogjno7S8+CuQHMQ6gNB0sZBZbfEevg5vK1RJcYLWVBc3CVawRHw2rbSTs7NHKm3jPokCE
dYCh2ExNcmO0Dad3tl40sEnvnaq7qUacKjOX8t7ZxD7Sjo8E7Z2rLVH12rkCkxkH/YPflcX7TC9B
gybVp7jqwnVRaQ1AazDDIX6+f1ot0mSiKBQS5zkeZ+LTmCmYlvwfW2fWHCcTbdlfRAQz5GvNs6bS
YL8Qkmwzzwkk/Ppe4K/bN270Cy4oVJaqqCTznL3X/qWlifUSAHBDgxHh7B+Pk+90346l/WK9432Q
wBCuKZEQ1qWqnEppou0zha2PWKP0Oa3q8DwKeV+WyP+EEBndFIDgHTTJvqNP+QOuPzlkck7toF6N
BIIi6FJZlRPJHMujFHmT47Gm6ONm3Hkml0XeJ2TgOmmNCSoc+ptZOhGRoKS80BH92ViJsaXmo0CY
1iiV5aC9BTw5tJ44FZPAimgQ2kj6kn6pg/rlL4oloeZ1xH97HmeW8Zhh/op7VyLJ0uKz9PMfZZJ2
p7pLrdVgye4VYcG31Qi6EnEQ/ofqAN4OjvhKbWy4jIT4CTJWEM0iRwqrdleExXDXbK5JIjZI2KWW
u7GbNPwFXKA+yNyf8OZncM7nakKXhMa6tR3A21Mb7Zb2FpdAt011eExLk5AwsqM9GNXWavKfg60F
ax2x0JX6bPegJMWZystP3tR6d72K/6jRB7Kpumq7MFgLNxl2PQWbNYZR6x3NRbGaq/uXgAlZSncc
+UOyk6H2avzFZ2Dh/O5hJpyJEWVwrRxSrJTpY0kLbwlF3oM2EIOA86nZxg1JNX5i/bbTFB5JwcAV
ljokuJmlTpssPCw0ArqdFbdu7dX1fSqfFEuumZUlJ40gE9NykqccM0WFvP/8l62HCfgbJS3Ezfl1
Bj6iMxQZHAZChjc9nOKNCPyj25ruLxKK31VCjvw8OZ9QYT7FmBdY0dG+IxdTO2nZEJ7CIX//y0UA
GYy8hgLkItzNkLrCqjXJSCVlPf+eqOfrgcBPZ4sXY/Y5W1p5yYEbFe00XFlUyVtjiuee6t3y38eU
dLWaCMm/VzZsxdsy+KTWGEI5sdfLEDNExp8CsSqWImQ7tAj42BFTG2tgbm+B3tn3RPxxtAk260yD
0GIU15Im2dqvxuhC4bSkNAYoZh5aC0o0gf0wDLCwyRfZ1ZhkI98iLLG8F670z74frvOpuuilqXaD
ir/pltCWM6ebAfHsEACm8DDVHQ2TwPCk8bY2kuxN5c+i7IbuCX0OCtWwxcg4TFHgT1rzY8jqVUpy
JXpKHTeDT5izk06/J53feLJh3jhUaaRuokBNgc62yDJ1ImuyNCIaShWXWlASbA3P2I75PAsdWM2N
Fvg4E30N9VGDikptRBsFkGoT9iXBRTg+Y+cK3XlfEcJNeYO2WtRGYPKGMNzXhjsATyzPCdYBGaO6
dmztGLje2rKDt6mvhxVkabHSfjUp8kAaHYRCxv0KCsdnlpcPxZD/1jrILs0nIYuPRYzyv1MHQTKB
VtkPMM5qrf50AXfq1fC78grmy+mj4YVn4e1xsB47stxEMJw7N7rb/uhsh0l+TSllrnxiomXK7J4X
05pAxgxradWvihpOJtGgeQvmgPHtlAmeqZ9duEDC3YNev2ghi9AAH5XuRIq2zaroyIIplcftYLgp
g4wbryGWosnslXJ/BTTv11IEMIBmlrk/zfS7MsMP0UK5yMbd6LGoKoDA2AR1U80KN56iqe7bFoUo
G9BAXugvUb7OOyKUTRBBe9hhv1RrHoE+4rqcnP6ZiNwng8V85UYXOnE/tKKGSx7uE5foZ4nfKOKi
mVI5Mfp2jxH5bZrS31RfPijQ6cQJHEUvNpmsWAaWNXjD7hKn492S6THUjZObej9Gq0YCwd8fBLRf
x3npyMSNUpL4TYTNmrGKnkTHvSmxSPZqCl5KZj9tXZs/TQ3VeJuC6eQdC0jznUgOj1DL1bV96Ifi
XfFnjpq4eHr9ayJKQWD2XUEA02nnR2+1UdY7204PE3yotTW2IXJSj4+FGAM964a19Cr6ouOT65vv
iSVvdRL6dyfKPxsE/ZtRAuISlENWqMzxmvRP9Pa26BWoDpmHVpZHvSw2w+xPd7GrN9YU0qJlLeHT
Fagy7BO5nV6qR8uuXrwAOHrH7WSKxN0u+2Z1pNA3gta5Jeiirrlk5WllWQO2Bx89mMu9NO0IZUI1
GwuMT58IMWkP9WbOiV5R0QjXgIUZbgfxp+9csOIdV99gPPWF+YucuvesOwnn2cRNjFGWaXRFnAIt
QZwJCLcB02rYHuA6tXN2S3Ud+pyMczqTwAbJGjH1Kt0acVMd2lBeIo2I91LTf/aLy08gUADZxWgG
cbK60cXkq1S9EYP41BXJt2k45ro32mqVjOdUI1aEQQHFTFSSFMucRXX9a9WG2dox3a8k0Yly0M8o
OGvgqtYJlMyQAyqc6McnHW9oXuWANasHz+74/EeEdZU0H4HNPofC/EH2WbqaEucaGGHApUDwYIuv
NehubQawHy93vNNTb124dCKGQJ0DzwRjIpS+E1E8bo1hoqnbD6+kNOlgROLfcaQhsnZXRhUcMXwc
JR18MEipxNFRvbnJCOTeIfEkTF2EAgbmZHg/1XgZlB6tGqc2KSUklwjdznwtNLT2vOiWj9sC43/V
QOUz6/TLq5P3vsp3hk9WjgF0YpuVyWNKKPKhc6u7lcYA3tWLwZ+7HbuZ6xVrpAYQOKXpFn9wRHij
ox2aOvnjROID/B5qSOrZGAM2AvPmJrOBWLmQU0s8xQDZ/ki8bOsQbhw+kFqQ6l298O+0T6dyDgwe
7hMBIZlDZxPJ8nqKgJVCTbrkTlZDPtvVdH02GTMWZhH4XYJ8ImdXrgOQT0T3lSe/NEDzWAEaeV+o
XZi96PSsI7OJTpJzdScjrDr0CNDNx0uPoo3KJTQaa6xvjuNvK6sH828hSqmj6rWcym2ZF2RrI0OB
BvRt2qm5dWKCAjGNaSfju24AW0rHS46B4XjrjmX8injscW3XlJusxrlrumA6zgLqUAbZptBOukv+
HmYoeDDAA8pgyLmAY+s6WfG7O2L5ZQZaHHo37vZdbagNItXo1NxTJ7vDES9eXW28JxEjC4D1eK2Y
EFnS6ffc+I+OkX63Yhiv2Tj8Fi5fUkloyDo2OLGnN2VTOuVSKdzt4LibEdvQCZg6knHZT2sKrx0Y
GngvLFXWSQINwo9YLHguthHe9XLlmzFWWyPG5loE3HOsem2KdOT/r3DQ8cfktAg24CGQiQscozB6
t1oC+Nuu/yA2zMnSyFDWdWh3+Kjm9oe3KoPePo18Kis9KQ8IUD3Q/sZaQIiYV+3IzHSJ9avP0GF1
FdTuwD5guAEfDACQ6EV9j0ElOwND2wgjbQ+5Cyc5AETmt2l1RcJMQoD+FZHPTRJHuaZU9Mdxwu9J
aOvR7u5DrV8cLSdkTrGSi17HzKMFrp7z1rxTvWfws6M9FEJweWb+DDckQ7eNY3GwrSOrs3GdDJn5
aSLJ9s1Eex1cBmHY0yfTD4pTa5K/4bp0VqbC+RmPMt9GFOl3Zho+tcoO3/H2UwuhEyRcFP1uWf/M
+WV2gWN90SHeNvz6GHbsapUjA3LNkXJadKH39RVJos1S9dIFCFb7SlWbYuz5wqkPlo3lpS4i3nks
8pjdbswqvM2YkxaCJm2V24a2xsrQbay0YiVcfAxT4T/3fZ+cGsNOKIlECkGzmdzMeZOCod1MOt8K
RkdxFZUfnXpS65e9iapjn8TDsYsS76Bz2YYsvwFbMhtxC8M8BEMPbpv3VHgMQKx3tthjiqMWx9mZ
zLIxB9Hqe+21CFyi7hjqyebSN5hwiS6rjK8+9utN52V7YyABTnbIPrvI/Smd7EuK4Sz0Cjdi5O3Q
1Zl1+T0laQiRb0hXtpiTq7QZiYfxTKX6YQyHw5AX8QY408EWBSkrDmshI3fiHVLo9tpE7d2ZCc4A
I+J9UWjmzpp3p6nakuC0joLKeWXpZ1xtGbEusxL3tZNjfW18vCbLs43TUg8I8Se7rum8pmSpstqz
rFPouwrkWON8umZwCoO+ftPQKx/wW8T7kCzOj6bR1lSHnU+KwQxr0MsvYtKjJ8W8Z9XMTxRO+KfI
8vHZTgFRxXaRbpfjU/dIPVBBOAAI46JHoy6rfvuEWpyHQJPUyFx77WQIOTO0umeLyFRuiIFQm8Qt
/Y2NqFihWXqFt9o+unX7Bm6zf5dxVRxTgZMvmqr+3fYbIiC4uxzL+dm8rV+aQfMe8SHZ97ZFHTgf
noh4uZge96zlhwhk6RB4MLcfMWmQ8jNET/2UNzfiwDdwOaInAG/R03J8Sj41c6IE+v+OQFd88GWX
XoQZpFQGfINhoMrJdEIHsYqscHpaNq7M/uCFUfDv2/8OmWb94E3RdPl7wnw8RjDrT5l3+3dIQ7IZ
y/KsQRliFtz9ICnHWhMfWx7MKZNHV/cafv2RVE3yCVjdGwhc9eLLdNGMQ8ONr73vFw9jMhPmGby+
Ci+8ZHbevekSeHXWSxuiSzC9GfTRlhM01aVrmVdb00q1a17rOrIBumh9r7ePUa9Na80MvZ+lcPaE
JHb7scx1VgFQ4Lthcq4T/KV3RAMAqvN3aAUYI1ubZofI9HevVd2eIo+Av6oraLQG7WInIB9gktWO
VYxk/YiqwilyH3J9Ku+ida3HUM/2XaAPV65wEk6t8RwJof9kNLSo9zXuib6ZcTcFcpP5uFlSYZgS
lZ2LwcjvQmoPvHTLIp32cR60+VpV8fRjSpp7W4YxRWixS2iUhat4GvmSh+lnOPb2yq58Sae9TLfS
bIC7+kNPIl+Pl5FZ/jAjjyyNuk3CGEkZI5dXUD7aTvOIVfOdLNwlXTLg3sKSBh+yOaYUXC92UXFd
51P9q03c1WRa2h9TerdaN8eL1BGwBgOVFpkFDbUb+H6ZIcWL07jdxqixtla2bew9QYJk3GiUJfWu
Qu3tD8ehdLxLFim1Kw0/fnI0Za46tyEpPhLdLbS6eoUmpfhQGeqesh+dfSmr8qMz6hfHbH82XXeo
vM64T7qhrbJ6TE92O7+nsiChsPHy3fJsnPs7G+sC5Ql8u5Hou43fR+KFW7xahzRX3hwd89ZEatSh
HSexDiCt7N2OqnlXV7uRJv07q7vak19NW3vzEGqdY+aSj7hRMRPOT8CTJVrYcF5ZrzmbIpweTZRM
+97o/dc+bR553vhKtaFfaXXcPDUUqU8UdNS2aBz5szAQC85nUAzz1inqkOuguTahQ9O0S9+CUOZP
4+i2ZOpgobIpdEFrZ+lHJktqhuFTiQD7UUPBfs0nwCytoT22qQxoRJZvtnKtB7kbk7yJWFMm1WGy
m7s55GK8dU6Y7SqA2Ji8fG2fOwxVIaGXoGk1pgq+wV/CbqBHRHoNc96lRgtsX6TTx/JEAedpHC0C
CQmHvWjzxpaOdl42kouuXRW+P88t836jjTI6IJ9/HWbSVeEV/220mXmFs1RgNTDS9GRhLl9OWYhY
/85bjnUyPxPvkb81qLlJdpqI9wg+W7ATqHMxIpujTbU7RhRXlPSGhF4fYciZv6RVPPeFXn/5U/lL
853mNhKsskmDcdPYlcZMgjIHV21/GfYs+KANz4/j0u25j80PqyQL6daHIxGWBZjb5aBlWdSVkZv2
iYd4adBd+KAVqNDlYYNC4BLZP50aCHzUIa0qvfrRy4b60Zcz9cls/tTzoUk4eDur1HoefTM6L2cs
55IfkO4BX0RrWLRatS0ly1KQr7c+kf6KC8nclLgcd51hm6eKO+pNlW2xqYwm+olu+2AyWfltle47
VdPhjbIKvQ/0IJdMh2Rq9yYyJoLnPjQxPSynApC8FVUmifbgOndjp7mirPU2lqVYTTpUC3OQJx8F
L51yQ/pW5JtivBKCsDpgeakk77pVSXivQrpkyykkPl0yL7beCa/2t/QFaWrnvf4wVk27nl8IN2rw
hiHkrLee/dojITumkKx3MvGKz+riO5b8zJwo3gXkrBzbgWpuHxVXIqHkpyoKa21NPvHKGmwsp6Uy
nZDjQNuEd4UQw3Ht2VJtU8hs27EteYPnTUchOEUG+wCKxXqOa08dws9Aj3sSgLloilYr79Smy7u0
SEkTzsuyo1q4KKTI/vQroz6OaMYhdSUx4KESNcjycNmgYojPUB5WjnLpzYRGdl020g/+e7Ts4p7Y
24VIT1nlIpDCB8B9zaKPkSC6WA120b+yiBDrMqzRKRVpsSbQyGKOocHiZgr9g69NuQpH33rQ5rUO
cNInugpqRdmONFqKJyfdKFnCDjJ79OotC1W+IJJ2KnLIrD2GbWs8LpshCRwWuCpBWZ2aBIVkcXQp
aupmPYEbtiM+p9zRT8uGzikVn3ljOQpgzHJQer7aOTJ8+XfK8mg5b/kJ6CL/9+Rl/389vewum446
4rYyiUrr66l8ZPlcX0MZ78o2KB+DQSWCdSzEnDqEMJjPB5dnaoG4z3C6y7K3HF9+Hp7CuHLNOMI2
yMslBJ0+uh1FqyxuXpdD/34gS0Dg1pJsmuWYZqmXvELZxF2QN1xvHqeSwnMeWVud4IYj5Bow0GH/
mscU/3vV/+pSr/6wOxtRULXrLSFeK0mUR8XMB/f4eAtr3drAGx/JALZ+NX0L7tAfMUanMyfeqdFa
2l/D1GSM7IF5ztIseFFDa+3KYc67nj03md1zS2/hGbKUETJuXurarF9YfXSUyxQtj3k3noJnAQ5l
VzUzuCYo+hcXQVQUoMyDv2VsUht2RNNpFyKEfw2heTaDMvkWNEHJrsClTlRoeWih84JCjJsDjpnk
uZoIRRtYP7/CffoRY27wVBN82KR17GUQdPu4nPIfKi6As6TZp8RevCXNI0TmqbNuy83oNSiHm05X
+tMzwQSQIcFij2ifR62Yan7N6RPPmPGStuazbEbmq5KEbZn+NJLa/RkHRkkyJfT0qsS8oY1af3dU
lO90C2HHEqg21U5wasAZzawefdNk3Dx7HUaKnk2/cMNX52Uv1cnEdSi7u7PTYjmEHnratWX9UPdU
DKiWlU/D6BZPJKAaO39orHU0I5gKkR/1mDJ0bAGglWU0NwPnh9TZ4P3aNcgl4f/qxiL87rzqo6HH
fc9YMx1Gw/P2kIKyV7hFr8sJ/hyXEA9l+TLyPTnCgQr3Y6UZb34urkqZ4XfSuO2KspH/FJqkpfTN
WOzCqGT+Y1FBmv8TN625vJ2d31IuaDLHfRxbE36lhfxBG4LyCeZ8tm6zJH31anDTsAXOyyYyLdgN
MvtRKEWgmpoXMw01PlgumQZaHkHe1qtnHJhJ4EMbj6/c19IXkbXAjzEpGsVIlKN5x085zN/Pgq//
2B2taB72U25Lraq11zEauBqSMP7VobYbzQmBpI+0IDLMfV71+etQQo8SlMhSAtSoR7FutMQ36XPc
ploIma3tnmHSBEwZckjfk/wRudHEMBnpu1hY7Y/U0E4TRpG79KvsWroT1+58nBXpi0CNAOSlesiL
8L+NQgK5irNR7MAsEA8ptQ4Cvxwflg1qXpziwPO33GOPLWL05wQUy3NdPrbMA+CQZj/72hFPg2cR
lZZ7f1JTiqdlgyhx2OEGTzb/jpH4eIJnesdRSgeodGnzu6o7BsS8kwzLAs9EqeClhbcTdPo1U5Gt
IwVXVKXdKUzsG90mYcKy6zWr0vHgNN1H0+rRLcoIu4ULzTzAytNrL1n199E3t4yWcurY3pZHxvwo
HgChOL4yNqHSnkNPqpuQiboFtCxuy27cdw3livI9A5VHWzcfHhx6Ag9tTlK1S+bJZuz7jM+D3eWY
arQ/hnDxc1LScgp8JAvM0lOtc0VRemqdOnjKrcY90lm111yGRFFpfnctCS+FSdWIGX9aHcOJXOER
AAqQFe75mjckF73r6GGR7UCpOiL7q2KdqpmJxUxvSp6qonQ2gy2/RRrmt2ZUv7MkiV8pjrEGKiRa
1qn+MgheWgOKq5rOuFWB88JM2+fVyymg1u/YmIlCAqYjQpo20COKtR7Y9iZTHeaYTDvAMS2uXTX8
z01TTz97APO1YeCQ0+zaIx/BN1ftGGLyySwHRfXycJwC/0I6cdXpPEEA0gv5Ss6ZX/7c5hqfVu+o
Zz0dSOXT/T9oj4scFDqu165vpn0R2SVlPGKFJQU+WZc0hSgCkebKRrMqcoY6Jgo2zfbN8sRyTLIQ
5V2en15OlKEOSWLZD6wMPzelhydEOOpQhYV5NYnupA9pKa57ZV6XYy4Qu/8ezceGrBWrNretLYgh
m/FlPvjvnJK1nN4Y+unfC/x9lfk0gjDUychpxvz70eXZZZOOJNSLHqrx//rZfy9A43ZYBSruyNLh
t/r/nWcOYt0EIBf+/tR8mg4TAXG8RERZlOPfvwVN1rACpK3WTt2Knd3W9lUiC90zu3lwQm045bRL
pvymDdbZCxBbhSx9D4YVuNtCdQORb7Y8NibFfNpYCAInNz2psCXDry0BIIOKnqY5YqBkrAk0D3Zr
2ryxqPKikvrmBGmoqp8wKn51Qnvv7RgpQ5I5PcW3JNg1Xd/fvNgHkaTi0xQYgQEEAouh6eTxni/D
yCLaGbd58LuHc/mgEyf3tGxsyE2y7uqLWzs0d6LNaIb9Mw244hKZ4q3x9e5ZeHK4WkICpxu+HZX8
1MAQHTCtG49pQ5ykDTjNyC337HX2sFcYFAEiXRjr4o+uq/yTmdvJxh/TemuLKZ5dXRsy3ZBSKOfU
tmWzZbSz1obZZg8zEr+pQFOVsvf4//qnpqnrNUkSJrPwzr3lRXcPCKbvOsN+y6aez6mRxruXvCbk
myGmRJyEaaqy0unIwh6PyEi4okGJ1NbHjZzCcke4ztpTyKcwcbcrD5e+aRPPlSOGz62xf8ZUTgJr
Rp0kNX3t7uEK2Wed3W5EXYVIJUv7hK7GZa3Ms1VTAqGti4943mtS4lEyEW6X57rYR54HtYc6giqz
VWtNv03Lgt637JrLNmXkPS2b/7EPqZPBfn6mxxZ6+rfreolHAvT8TGCrfGMRsrDuMSk8k2ETPVc2
f1AZt48kLkTP2ZSpC8vbv88tZ+FbnXyyygP0bn83YWB2m6CLAOv+v2PLIyxaw6Vohv9xXHSAw7xl
owWS9q3Z0IL4v68UqzBnZubAsDDpFAZVWD+FPcqTeCgMMpn08ly8W2RTbZcrr6/r+GkYSNDI1QMa
peAzat8ny+6Zh1A+nyzP2TiK5jbZOeWWGggtTGjbmGCr55iq6HFUyW/LI+CAAOSngNiLp0SFEFvc
bBcwyVqF7Tg+0dobqVt20R6UYLrKh3Hf+lUB15nvJKRsMk+s3n/Mx9i/VhXJgF2Tn+uyeJgAi128
uAFokSiktBaeOq8sZbZZDuqj/t/TbpZg69WiyMHUEsAd5kf+bZaXAWadkL5w11Hyk1FFDh53vD1I
jXjvV9H0A8EB61GPWoYL0rwJIx+dB8eThKavFsCctuwYBSLk4EuCYJ4I3NecWMA9ZBfuYVgZpJml
q7Cm+2sOY7/SqwzYV09jQhT1dPJo8q3L7rEzC3M7GlSyy9AY3xXFOCxYg0UTqhiBduwJU/PeTA8x
84g1kGRczoLN7+6hEMAim3djuH14f/vhzKf4ZaRmuxOB1r5piuKjBKIkC3Vtv5Slqw/gMuHZGUBo
557hfkjXAqaB9uQCf9h+ncElkPXkgYpJtUecKw6BSNSqRPQd0cvy28NQeihM0n4GWWFHLaRBA2Le
5HW4BbcUnoNG+++QPxgEXBUX4eSVvhomCL/1NLxIVB/HDgwa0i8hCnr/VoLBgrU1Ag3O+bfJ6rTZ
pjOksHJq4+QFOlEIYtnqEPgY3+fDy4Jz2TgGU8w0wAotrLCBrTaQqZ125ntowhmLYwwJtpk073S4
lsPEtzJnIEcrnsNjYldzd8RsoKead5Fopg/GnCDj0C2lDdE+/q/jRW7DVPyfp6coTiiXNqciyaYz
utzpvDwSYyRZAWVoncb8HJB08vf4kFjqDP62irUvypFYlK3wN9G+X7DjUdvk6ZvbE2ARVb61TZIk
4MaRHEy/S97bbPhIWoilfjXJK+OgJOiTN355pLuloq6sKCkswCclceSFIY05SztJM4Y01BEnB5gI
f+rAwG8zP6LGB3iqjn06saHgWFRG6Jb55JJIz85GrmPpWx5OiXsDXp4zXBxGph6UNkvgwbjMcXEw
kvdVf9ZdBjGG+mOrzXxD180ezGbgS8Rqh+T6zyA2um0m2rsaMPBhuaC7T1n8lLv5jgmdcYyjUF16
vVKX5dGyUfPu32PlQHp2QJQPbA6KQqVMxIW1/X8bK5PikkFRpJWa7eq+vmQ5zJLZh+IGHg7OGl4a
mvljWas/yby3HC9yIgEMHF5Bwq11JJwsF9ZV9yax7ToMp2VdBgdmvqQT5nQG9LQZTkSIgaxWK8ss
psei6v4sbD9l8yZbzSRIsR/v9Zj7Z9gjP5gK2oAvWet/YopJj4ljfgyxyi6OI6E5miOXk+iPOer6
Wtf0Y5PF+7REckwJ/VQarn+q7OCdtBd4Jr5lbOPWp/c8uCUem44GvJCQZ/GnGEjZV3P6c2HTrGya
Ap1HDAVXI7TrGHm/EiN8iRpdHXONSl9ijgfPXJVJ3G6SyIjXTmd+DX3yMiQ+UQox/udWO1otPDS7
0i9cF4emNG+5z70tv0FQmiU9XIq93iDJISJ7N7nYeAzCUSdreqgNbY7WUTctT6DABcJcj65pINn7
KpkH4qF7kkXWn8FOlwls6AGXLsno0cZMmSAU/nFMm3ajyvtQkfU1uS2mbif8nTalPCYJmTYEq7cr
GcIuhUe36oidWCV+8SmaejOiwh/5PiWhl6+iyL3rofK2XTjsO9Aam8wkFzYfxDEauGtrhH+uQybE
Y0rteaCJ4iv/LXPKdq3n+SMoeXKy4tZdW3ESb1pmR9BXySclkeYyJeDrhJ9wSwzEmYgUSnwGBCVq
FA91SVa6iItrm1jOyizfyEsddibE1byg+JrkcbFxK0iTaUXrvQFCHrvhmvC/5xKd8oYNf6NjnZTq
cTmPobuFXeC8Femrr881cFTcV5By3ZMKO+Ky7W1qkVPhY+4Hf/Hht7J4r+g6MlPLU1r77AIuepZo
46/RL1zm5hFtElma9hFjw4vCVA65dxvXontPWuw3tD3XeY4oMvd0Rb9YvzqiCI8VVmGLLHJ3omCg
CpOpchPKQxh57ippmbpC/e4SmuliagGi6b5JYwGFa0ZpZixIwRIeDsm8g9ENS2CdDTbRZAVSV2xB
z1ncXfSE6n/f5BtZs6z3teGpk+2rFZb1uk4VqSIpvQA6XmhZaUWcwaitR5JR87jNTnVk//LCtEPl
BYQFxILGmk7uoQCaafebEvhRAZoOlX4tyuCPTpNmVdL+30tXbVuDqg55HGsivNNtTFQLcr7UWCOW
xvOM8J3QphpnwEDNYkD1XZXI8HV7vEtlNWfKVysbq4/LZBYTf1VsEtD6TIKHtyYSGjCF5ABKRbsl
FpU3ZzUnCtYeHqsWB1jnc0OOtRYVaq8lyIvDp8YX2s5CPkjwEnekzupxh0raYb7fbpE1lM/8HrF4
KUfhrqu6Hzd9zHrI89GEJe3BDKfmYXTJDSGhWNFmOBq9gJ9hRy+Uyej92rsyQgoDqOE8anQhSafJ
Voktf3bM7yyV3NzJdc6aYKRCtHcpCgfI9IAupUIRGDiQ4DVKZ0GrBRsmgneWv7fAGaHiDV136fR6
PAWxWLdlwQocltcF6woROIk4AoX6VNqMnFBzQhYixyRmpU9UNOncQVfsMt3r945tfBU0V65i4A+a
SEzdpTAy7sxsYx0Zl9i1NHpWUd1qZ3gNt4nB+CGmDRhkK9FRTZVaVj5lSVM80AVcY6DdFjQiHrIS
b47RTNoVQuWqqKSghNI5G18yw2ukOREfn3zSLpRXp1btztZmqkY0vkqXqo6VJ9NGvVhcFrNgc7zE
eTldVBIBQP23vzzqp1TbpJRd/z4xaOiXpZXUxGBJY9PEOhnWU3s0rHjfNs0EjwP3tWyNlYHw9hYw
VFx8AmtdSl0nrXOxSAl7b1DCOeaIBdDdrnKVQqLUaIeaoXEf0SlXnR+vGOMhmNgUH2Do5Zl3DFKd
9jz3+u3IzWhliBprFI1Vopl2ZSzmBo2LWAnjQuvt/H4QJxu4/eIoKBr/u27xDrqxH62CKgUhFqlN
VgUaY0AQYGQfEWEMc30srelaNZBkA3JQmyIpQLs3zaMwM2sTzBANDZw1yePZY4nICTlF294mY3po
4sZZhQD1CKHU7Ivpkw6nhZR5m+jYxoyBuiviHwzve2tqsPEYfNWt+qPX+X7Qp0KY3tEpQ8e9tyN5
APpYXbMepy2plxi1kGW1Od/kum7ah8Azmocgaa8jZx3SWduRZzHQYXgoFeP+RB0caXpLjBTeLKPN
BENkyOCLMjKzCXIH7gXrzvlo0Q6irelK0GDIfDo6CH9rNWrq+21Ts0aodVlfHEwFF1MPvjFNoZOw
QtZqkX2PnEztaSWhAOVuSl/PZTBhDEmRb2vMgyZEQDI/acq4YeI39z169Fwrvg1s1DvYboCWQ3Sg
1MkR+sLhw6R6KsXPilbjjgoFb1n2f9g6j+XGka7bPhEigAQSZkqC3oikXJUmiJJKDe89nv5fgPqL
voM7YYtSlwxN4pi91xbobGmXjq1S/PW81KIncRq2W45znWT23Wr9ZWSwf2daj4gTcdOqJaLRTb0h
+Wga+bDLMdrL1uap0Sv9waFWrTNPS/YBaSp3nb7Nd8xbKIu7EVSQzz2hQAdAxgMghnm7SrDfWJMW
Pt8zq758aobQQjLCu6DySajqlBpdeGChXiqxX1sWnO3Gpx1Kgl0pxqc2T/TLclNVnX5RqqJYt5qT
brAO/fsFk1UbO4H5fxyNYutZVLnL//zfv10+0ksGqZFO8Nb/758GMCAQrmc5Jkupg7VBMv7zTZfv
ZXXiWpoAWZd//P/8SN794hjapluX/neYZf2GgmHjE1b7B6hEvBIINH41DsTbGjzdbOy014PojQcG
x3CjBUZ6E51otu2kMl/xAQmC15xlWfUrkvjhpKorAoDw84zWex9aNuddykxnVFdexq4Pn8QVPRDF
hxZUTwFvg8ZQg2NppFijkyT9nWYQtiUaxJMoIwZY4CvrZKvJYHoe1YTpTNPLY1moJ1xwzlPRq+KF
Ja2KULZSjsvdwnQcFwdksFvulqZCml2Fqw3twLBXZ8Gnj3n0bFbpN/v5/oUpvHjIdJcHjzG2kxcI
GslLYcb/2LXSnZdP1brabHC6JltL+veSWIjUrFNGfN0/MJoPLYmN66T0k1XR/CWmh5VaMfsKwozE
66ZXXaVtbnXZW0f8w2sdpsldAQCRkCG0AdaYrMyyTm/RhYyYzLWdcNgJJbbvgQ8KpsyUOcQXi1QA
4BZcyqffY0OIo6Lb5R3FWVftep91fyk+eq3K6dN52/SNcU2KZptYBNeo4F9WflrsYMWC7TnYtfnH
xi64Mi3/zfKoKYmMRs7osZ5GK1kW6Y63nvyNGXkdVPZeF0H7lPhN/zoDiVqLJSb6/mCXWNN+amPC
NvNeuGWBeaDqKf09it730lFvhjInUghk6PklM9IHm6KntK12w1TSN3f7qC3dCIdSHk/HRgvezdr7
0DQqIC1XDnkOHrTur+AfSIZBwzzG9arCGwKUe4ur9xZV0H2leiek57V08lvlPyaGpzUxWespIbjR
CgFl5vWT7Sd3IY4tb2eA5/+A6Tvw9H22FMhppVer3OEsqU06w3qfMQFKeh1zww3b7lYtlGNSQZKa
Hlo2QXwpDpbn4hkGoj/gPhtZjsceSqmgu6McoR5gVN/wJE7irDxQvKLYw3sSp5O5qvvkrI+0Buol
TKEo5Xaxj4T5pwRgSzDfc94X4KAtTBd2Z+7KKNvCFbkCiLuVTCSdZPrwG3gxX2lf0C3I31J/mEO2
N0OByD03ectpNFba2hjQEVkNCSdmtUo750udLsjVD2UiXpEav7chAAPMLds8RTzXJr99ady0bjiy
3n4zODDn5gSRzzkM571duSXfc1Niq7WV+gZ71KxhcDuPvln5bXYuFOtuWs7NEsqBWcqcoMd8UsKw
dg5dMebMkQe2cGbzhM/DHop7Rlac0w/PocGIQh3x5nmU8iV2duXWc/Qb6o65NN5Ia8K5kBz7sHjt
qbmwe25OQNO+id858iY/wmvbEK/3pEZsqQJCYHE+sagO0185hTPiqucuKSm5Ojp9W+NS06sHO2YU
UCvyozRYLRhkK6IVAzVfcnlhXTlLnwPGZVapvlkZK+NmHgbOjxdToHqV8LZa5arxF8MzsIQ/WZqh
e8kQvZmcPiyWN0pGgzA0KPIpc/uGMIwkrP+MqnNItXAjqQBBELmkoRD6PJiotahsIs7E2KyPBVbb
lL7dTwB0OZTDjrj1pDtKIA1EGkE5jnGf+N7R/ugH88ASQDGnx+Skn7UxvAFZO6CCW8dk2wyjccGw
uClYgfstqy85zU+m68h2h3x3G44mmwmDvU/lAkPbpyMO5l4ll2e4qxbT9T5gZKJj425fuIiQuO2R
BfPBhnZa1ypdayg0iCPT3u6iTyyAm9iA6FXzVauQCFYYvGJ54jif3DwwN1WbPPE2h9PJwZWwTgvh
cGbRJVHDu8XLxTKJ3G7tp8p3fnUDOXMh7WuW3/atupJ6dRj07tyWxkHTlH0uorNlX+ieDrJv8rUV
owUamz+ZmeonTfwtlA+JUnBfaJyNVae5QiiQT74aoX2WdkzvhLdySrYoRB9S1oRIjpguu+7kmMlv
thWILHUf4X5wGUz1hTp7C4JyB2A8okNG8R8qw++pxdsl0BoxNP6F8AhuX5d9Ikc/FCZv2rJCe2mx
G9cRRJNBPwsNMYGuLPlmCZQafpDxKpheWjv/RBmm4VEhC4Cnvvk9yvFYYQnLnfwkv7ARbf2iv2pc
mHB+pUmAk4L35aA0KI/OeTawUlBco8kJN4n7X2M5oQnNdzqMIHw0N1mAAKfTQ3IS7SDIAVpEP5BO
R9/fpv10NT0jxEoW80QEx6yRZ7XEjWD5XCTAHoSACLvhRTr812db2dtfwRS86350nRwmr8M/GZUS
mP11U70jq2hPme9/C8/bxkNMeoDmEys1XCV8csgj2WCijeD11jDa6EpAUUhpDNpXW9Ew8qeb6Vp0
qMJNVBLIg8/gI1c9QClcgQ0Wat8+aV3/h5YFoYnWwA3zcrcJopuRK8deJ4Pczvfz1UaNvV+a0rh2
ijXGUt9GA8eRxeTOTMhy4NqygyZ89UWMDU6pfnU16QzWC3KtuzpozrbUn+JOfuoNr7wOWAKM6lUR
xPg+qt954t0jkxICEcdGr8GmO4j+J4GOyUjrD0Aw1wJFHL7+ZCPwSCtc7YDmrhgcHDJSvCf9j+HJ
v2ZfYaesrUfOwEUbUN7BhvolkmGEEwdNMWsYXBnyNhj9b8QATAsZnQWifoyG9ktmZ5pge4Wl28d9
ku71iVdTx1AkZNlt5fHVMOUNYcQmz/oTwjXs6w0IFSa9ImcwCOvlM9rBVthVVLbUVcWHYse/7oC/
iKNVNNou5IdWpxpubXDhsu3kT4y/k1nZFXvqW5Vl/0xeeLOJtVjRZFAJ6OarUWFzzlptVdZGtbLg
OWThNVTZGnb0iVXubKph0PbwedzRiaydTOwdbYrnOo24imzmvcmYWWP8nQX1q2qB9tcDJjUUVDhp
rmqohzgppp1pqn/UwocvLDaoDdchdhlJMe6zrfDilakI16f+bH5LCFkShaLeM0iJkUZDWBi7cqNp
ybbruzWGBJ3gHKCAW2VUN/UQ7Oqw3rYRy1aMUbHlb6Iw3iIdNpJtzLeN+EYT6GS9CtygTjatiLdx
FR1i6bmpwUh8XNcBan6NZThRwzVr91habDwALdcpKvAGKUu2Y1odT2B4DC6wdeGi/tsEveZi4d3p
Rr0tk2bfWvqm7lKeKSIDxQ6t61bLvV1gfWb0TiEaaBNZ9JD3B5Gp50aftkH4ys8+x0DeWfhsVWUE
D+vfORmPI4zLEVSr35s7T9N3UFg4McW27sftYCO2Da1tEeVbIqM3BfHFgstZbbt6Pm7ifDiQmLRP
cO52jDHSSLu3/HRNN7YB+gCcbG4yu9crZV9L5Ds1UYzknXH58NCmMxQ++HHHmp/hTkNmIVfwXLc2
fUzDO4R7dgkbNTcQjIYbv7h2bEG8Pjo0KjT9STt486AB74CPe4M2b5uQr4fcAL2FigacJ5B1o893
IOZXI0w5M/ttKMJDAVCnNwskYt1OsxrXiMatEprrDJZIkJE8xQt8ZBBVMTWwyicik3dDSeSbpW6w
N21HtBeSXhlsrlvXFkNhsP6FuRmqYQ8+Y1sJBBW5vcuFQRSzvQGiWchpznLcGIRER4xYrOgapvVm
ApSSCxOVsbVXWjDOkeC/GJNJesmQSDGextA8bQyVBiwhLswPqdXDTVf36D3UZxsi6/z13FLchxKC
48zWWHMOiYLhORndQkkusWcdaOCAJIO5ltOL37qzlVvTT2qj72cT7qya6tz597GCaM9ScW8g9wta
YxcX+cEAahI3CPMnuffJZadBP3ZWQhBhCPJpneli3xApk3c5HUN98o30HHfGKS/CvY9zhcS2r5ze
SuPFG6jjrpVyZyaDS804p1qPpIXV9iZWVDf0g2vNrBa6w0GJ1L1Nhk2pHNLOclX5FcejGxflViry
GJPoOIT2gfev26v7WqmOc6ZgzKNjD5R19irW/w6zpiVptxlVZ96bboxRFyDxe53XZ9zNfvkxkMOU
8bzpqrZJJ2WDBB3HlEL0pOQ5dardbNhgRj5JCJEgPBVctYgflhtclHslT1h0dehm5yTmCMzgoaDr
Ijc58HfsuD7YexjwJgp1AynGuphGTkgBO9RLgyTPRuoEEstDTBxZl0qOj77ufrM0wmEzsxOXHMDl
ptLkdoFwNMoUnBOcInUaF7/6fl+1TPkT1P5LplDDpuY0SXQebZFYxG6RFRbgqMIfkDFa1UqFXncE
To5FbRV6lXasdKIQhuwk0j/o9jCV5WQmdaMXH2UyfWIuHD8Y1itPduDkrqYCQSCfHb8JM4BDGig0
Ok3/mQPFiHyi6X3nGlg0vdF8Mwr+KrwmWF8dUvBIYSs57x31rAIYOBud/172hf4qGWsjVLZdTfgR
mZPtv9mNS2bQctdAyjgXil9NrRACQeD1r0QbX6QxVaytEjXbms2FVSjBn8ujkBUVT8FAahIF49+U
BcfZH8yY15ATonviWMPQkJ6NMFCP5HQ5XC5aJjJpsKPYHLZgKkd3wdIQ4BDsOaA2emkMtywjpwOk
AwV4HmZrTh9S5jToBUuSjwWnhNH+nMCMYIlLDhkj8x+7YLcZ8K9rK3F/qD51oMZoVb14Rwv+VCj0
N7gR2h1mRIOjgiW+x8j+53slgiCf1CnXtPgYD5rBo3bgBscxOuyOZTxHdQLIBrwsGZcKUYr/u8n6
dsRSnAzxe9LTxOdNupiz42c/hSEztvvGh6dt6F0yX+xqltXAvlzFa+11ogQUK3NCUd9Ab85Urvo/
v9DYUYoHzdHTxu8gLeQ1wnjZ2Vib5plNcGgMgMtzPPsS47h8tNw0ZYMFx6wHeBAA3VZ9R0S6mlQH
4VTt088DM1T2t7Re7Zbc29FQIioZbow7XX13EYm/h0binZabYSy9U2aFf4aQvKVGm+lH4fxVcVUZ
5l2lifhkuWkMjgl2L8flXjkLmIrMvBp4TvdLcM5CjinQdcLc9v80iSh19/5DvghG7XfpWDnX6zC4
aJOqsAyLDXonflK1/ND/fqWf+3arxnBCB3+7fGX5nQh6uYN1C5lnsOa5dSNVh1/UNvTXZrxiqP3u
bKvaj70+b0pV1PIgAFFIOqqyMZEjXhd8WFkmj2oIusNyz/SNr6Asexx9zYBhUC/damZidYbxWvHg
7MNwdM6dWf5NxZjtlnvLjdSIAXeXD7GUl66aV+vWHrEGRIX+DhmTGPpB7Gzpd3dD3PtqEFdHsmoF
RtSdUenTUIiixGnpk0XGGH/5PL/7QfWwCg6MrbUxGp+CrkKCir59eXyXR5rXJl2sQIiIuwEbrymq
7eiR3Y3f3UBBNN/0hs+OookkSi9kMLiGvcYNSqGTE4xrYbkpe6wKAnWpm0YEt2qazhnglczC06mJ
XBPAC8yrSlLO1OEjj/2XOAtelCbYEiUk9h2z8B3yW/yXxcz0mQ+fKkZ8ZXXM4VRV4Y2qDKRe8b1R
6HQHz+lY/DjDnhFD+FqlnMEG2qefmKBYThXWHcZDLQ/Oja1otDUgfxEZwR8femjp7egznJ/pSQvJ
oOaMvWLY3hW5lj6yCdFA0fkK7gZyl3WPzEO7JZpsnuWKITIubG/0i6EOf2cHPnOz/iVoMKKalOr7
tocjUAmLwXKxvCpfzcQTWxZEjPDh2Y213u8KpfUaEnk5MPBR2cc8ePMCw0b4Hj0gfR5bbRqPIfxT
LrZZin4+co5eFz+FNOxEJGD41eebvvRps6NSTCtJ4qRL+i2W07mycdQMVkGO63uY+CF6HGBTD0Pt
J6e1Tw22/YiJaj04iRlsY2drZDnBsNOclubNKtZI6qzTDyHLFAkxwFVLz1FlzNXU3nupW7PBxDsO
iIlD2G9zhFU7dua+CdN3B4GyOvPwdMEatjOi5E0P7CsTpsqcwgs26fKS8SK/1NiuTnGDNKXO1fzC
zEV3DQaqq9QpzmUALo9QMHU36+jORbuNw0YwWkFyagW8VQ29apgRiSHY4DdwsFckKU858r+jWSr2
3OOXX7Xb6ugfrIUBZMcI/u3K+KccwaeQYhs9RY0PeqqarKekHfjTUx62nZoZ2amoC+e1tWfkP1nl
Fi2Sr5PVJyxd3TcIIN3eARblSIDIVZfoaE1Ne6dqWrPOBryqUUOUDd6NGw9XxOwNZbAS30IIh5Nf
PzlGffdV2R6RbMFZjg30cvPdjEv0RTAis6iA1OI29oN1mH9jkNbBWAWI0eAfiNJgLqlHz1xuUNvV
jZKzc6qtne3mIrcObYykLZyv+LqiM/CmNkMRbeN1Txr/GEPl6UFdnKBZujrt0TzZ4lWS2H9sK/8e
a6feLc9HmyT5voOXxWgzCg4gFtt9VPMUCOQttYcyeXkWA61iCTMPp8boU+sb6vj52/kRMES9CLoL
r8ZmVRl5cRQqbg8ED8n558kixCY7QgQmx8vrt0MfH/3Y9g5ySawlKL7bjEAhVuYw766nErkzJt/T
8lHtNKwFWTgK0fUrtVYUdVXFaXnMG/24pFQtN8W8pvPT8N1o51e2E8IO75rnHIkZzv2MAWhpm/cw
9fSVTNtmnyH88tjLwPjLxoOlskVcyhUjcXBjstJIKAbXC9NT6zSDleq4sxIrQluWB89aacYYJoFU
Fpb5HeFSxNIGTkuyQZxrhN707KPR+2DCxodXaO/jUEVPakHauj2S1+frjmSGO5Jp7nf7BXhl55b2
oTIHvZJQVBINawVbmNLnoSrjY9sK1FUWyaRYelEw2gL2T+CFj8agrmRHgX4bd90U7wl/RPya3pab
JVp5lizMr1FHhF+JpqEl0Lt2h/VzvJYJeZfLIfxzoKpESqy1BL3Icp4OwPoU0SOr66vx5/XcSyfd
AbjG8y16siXmOgU44bfS4JhSalW/OPMNAsTsbHVKd+sJT90tR8MPh60wEZahNtFvYxry5+RwQ0qR
G7flc2k6ikMMGL6wy9uCPQDI28Eymo9BpZDdRTP3al3FV62S5HeFWJaIfDMfjmEBKQhldqyiwXx4
HuIAzrgbmSkMmuwy2WtJKq4+1in8tI7+7o9twHb7V8mb47kDJJE6cbVNEqT+kn3Ppo2Ac8RMWd0J
Gd9OG2NCKPL2sAR3xeyl9ySDjM4nmjD/Wc368G5GOfJDsu0gjfmrNgUOvfKVQFwABZqnsUdjMjMb
rJ4RJeIB0gAixbksn3OADF6GKNH3eSBflvItAPZLM05hDahgH3GMkCk5XpenrQoTtOgmY0Ha+rw6
pnHtXU1dt67Y9WZWamCLX6mt6vulhPFB9KheROoqI6onlbJya0QV4myj64ONhFKOBZwFRZcxKv/3
kxUTHkE2SAwAZDm55PyZSpFcgjB23DVdqR9kiBC+FCDNYiWIdCXJyQRaKu859WbwbO1kmS/LEbTc
tKHprIeSBVg4kjG2hphwaExhHStFC57iumIYZzFIsdIK6QiezZdKfuHoaTbdNKsz5qBeiH7qpYvj
tQypsSHGxit9AuotZ2PUYfkxy1eAYKfIGY+twJa1KqHjcaEtvaMWsnobCkKBHUV9VsGSn0QYGTer
0b6DkBXCvjfAXK5oMW5oiHHoD5eFz0ZpA47R9uqdbMSDLDxvZ4wI6peIYzhN7YFWw7TdPo1U9oe5
cWAudF+Kj1BipepkN22CUh59fHEfca4ARbf67J4y8NhOIzGa6uRJajudrcR8fDV9X219tEF4/soW
2RJ8nmlEyGM7Prz9OCndlAKI0VOZvLUDzuGyyK2bkGjNxOBkXCdbE9gJPBbbc2HSBjBb5Gc4Bvm1
YbVwwCb6hBA4vC7Hg1EEX8uTF1SMfpvA8LcUos5NiX9Vcc7i06QYbpLmxFb+DZgNHYRf3qRQjJsg
2WgCpDKzTEdG8jJZYsfnXzgTiXYqAYaACGQOZ/YZU67ubaHsWZF2GkWf4OEKq1Omei/6/GgD912T
O3U1Q1+7mVPx6dNtnk3VSbZ6gHKXFwfEnPm6ttzkDamXTR2FPyG5cajfCWtqd8bSOJbdVuTazYpw
0v48P0OFQDo1qzuxJepWagGs1znWIQgB4okG7WhmEXfbcRWhKk/e8hbHUF9OE/nU3VtletELOGX+
d5Vkkx4bQUbyH24S5e4HX8H8q5Lqnh6DqDjhgFCvxpQorhZo3gWVJVhIMiMI35DPg5XjrNL8S97V
EesOab/5cX9HwTI9gki6qU+0CodGm6vPSxNMLrnNlCdV17JAo4jaaPwwVS1hMBdmJ+Dxa6ITYtcy
+uTNN0gFz9+obrXfOgYqTCpsypRq75ixZJZvV+fBrF5V3cmvE+DFPY6wd71M3/XQcduZGKkgwFxF
0QT92menXqMBOC8XWrvUuHrq9T2cz7blgMONQaoB04Q1gaHaxc8csR/6gaG3IhI3pRQG6ZluSd/c
1xrvAituAhcN+ZFLnuwxinQfEzqEvdBIxgHvitLPyzEecS9rq+CoY71NYBBc7ahhVCat2+A0Fpc4
Dwt/7qmfaWDg/ujTc900xnPz0iUDIahpmd2sIlrHDaQa8Ty0fg76r8wvHemZP/+wTi24rvOxmJoB
QAfBU1EGk3r1SgsBod2h0YP84PpC+a2oHdQS/1egajzhGr6cFBwPQY2hdzALTzsEtpnx1wYeXC9u
tIytXDYmfgFawEK178XPaSblA/WM+ajzFKzTADYim69fKFqPnk0EPYydr7wMw1fbie1bERl7RNHh
a6T1c1VHicZFkN1eIN/Ac87Lcvl7uZfZhQ4N1K6JPOCLUiMFqyyYtTlGhvsF0ZFf4mD676RVMcJj
VCbGZCpt16mmzxa0V6J/J0H7yFtUR0PxZcz8a+oOGDosU87dBL2G1hVrGGbufTECNmZOxxyfqjkY
sZEtgcIT6yAHinpJPCvSwjZyWRa3W18GysPh3brUO41ffTijoz9qwBgbhx3bZrmbiKyGe8qWD6CT
swud9J0Uv1uZluOF94V8GSbnMxrj6tLGRbAZIU/vzMrmycNJcRpRC++NhgwUr/P1o+zGFyQlKVtr
OiO8rzNGKGQB7ifnOhzqjeln2GWmLt9V3Ws1JMUZfMEJnky1i+dx0Ci/OBK49iQ4nlJfSa7hHPg0
KN21IotGEsGw5+rN0k8yfJdh8OJFMr3Hif5L9oWHktfyD6pije92wN7JZuvsibFay3kc6RmNODMj
A7eqdHsj0sVq8kbUcHLkH5GdJ0hS0fbo9INd33cJGdr1N7+wfcdAme7KIM43oUTyuhzgviXUTza0
FlxqEzo0U2GkwCro7kSk5YHDmSHjmMbnCZvQTo8a1Mp1MeckiHwrmL/tU6HkzKfrGrUIqlmAwOGR
w7AEFJGGR0qhgZHBUySjlO4MW2qLYsesQv0dvTFu1LlQ7OwQhH6NDpi1y3dedPukbrrbFKcAjVv2
KbRV1rpSkvIg+ojNTqJf2yA46RM19vK60EywxEuCNZDbTTWRwKwxzkboHDz84DsyI7HLVS/bCR48
/HvgaSBUh+tUyH/qfMxPxZRV+2kOTBXZ+GY0enLPwMRsNeg84HeM0+AT55ExADZ8weXBAyfZeinq
Ft2464UVo4eCbhfqxh8Ki+pM9Fp9Xj5SzIho3koVayvgZRMlGBud2VaO6BY/tPrEv500ur7AA30b
FNN0NZqzobxD2dvYUyEuSyFsWh0WPCa0Ym7a9LkdtYc4ggTMPEi1sum1FpRnP0eHIXlQfehz7E78
d5spAqFMgl1aqn4vA0uzLvct/l7mySX7xoZ0mZ4Kp+kRungmT0ktlV0/wIWo+ilyixAQ0BApxLQm
em0fsfC0iVO+A23Vj/C5bnoD3HwBf/czJDzVRIWqfbAJ+cDlaSMhuvaA1DedmnrrTNagafK232hN
0K57+pp62wvyvpauQs+tfDu1MkJJ2Ucnpc0i2m02i0xGUQpz7A4xace8R77b0flaSPB6DWQsVSkk
J4ssdu8ttw24+KoV7SpsaCGo743qaKRxj0NwQmjy7w1JJyFbFf8zy8hfFdDebhl+FbwIXQw7kvog
TJlhZyyMXFmisl1qY5oY5g0FKHxY9Pu4x8XoaDVMtKjjCtckjzAwQQeD2F+ut0Na/UWq3xESpqGR
rg1v1/oQ3mXVoq2uYBdExBevU4+Czu2VPOBgze21yPTqKQENwiLjmsS2c0aAynVOFFFUb+wc5QIB
HjUVDAd2Vefd3m+Hc6PIMysEym69e/il9VIhGoePZ5+7JSCS9lgi5zT3RvkVGxaQTCfHE8qpqSGH
J+lvSOllVVPCIejEANLjHvQDe7qqu1P7vS8zAxPf7d7ou2cbMVDPs3vTC7t/xELZTWR/vFHEzwlc
PT2r04IgnW8wypK3qplYbm19ZySR9iKZTh2NuXyrsnxvGk6+KSfMG5oIn4n9KQ9lgwsVm1Lz8x7g
1cPZrurmevmOemwQZTOK759xgRjyX0nYUUcP2QDYdyKlimMTXK3Zv2VlcCtY7B5FHsOCpMzbeJHK
JqMI8RZO+Smxkj+dNQMuy3TeZLbeIZQ10CxRPaKmCW9+hflpbkGLhKFfw4RhpfQVbFobO3CpKGxR
TRpxT/HDI/MG7a41Kp8rqotjYmOGNbdeCr0ut5uDCeW/Gir5jLcXxWaor4Y2m4Pd6k8nIz+gwn5R
d2q/jgBXsEAt+kut24yHLEPuoXWybiDVlt2I9wHE8jOg8tE0ViSOn7/TbH4nXGpX4zTpxzEc9Ksf
6TejCetjrEX2pjToDGC8Ic6dy92pbM+MivXX0lPMa5TcURy3q7RJlFsyMa+pFIS4WoGVJytILhLt
oFzN2HdtU742S34jib3PWipiN7C68Fds0WQDDLSPdoPTdwQBGlhFvv4ZJgUpWnBpM6wSlULoT+5A
bE4i/+A47LODrp1dHLgypl77YrmavmiKkl9aX9o7v8z6AzHxmyaeEvgzQXYDioNUJMQ13Wi4pg2u
qx6qPVvLP0SWho+fn4kQb6PmDhxU+L6nANbEE/V3/DqjEkWeXZZKWYsTcJEDoYxd4oYD4gVFxcq5
dDd5VjUbRVdttjfMMq1QQY1HW+Yud+vWeIrb+K+ZAuq0LcW8NFPd3JFS/uMcSlfpmpwKO2nexMK0
h1CEvcF4BywNCmH+ABQ0gRPTuYl15aLlujMhj2At1AQm5Dk6Rv/TmtcKy9vBT8sE/sI8mNPzDJtF
7FivWap+YIc1/6J/gRIl7RdrrOUW2eRIjBKj7OWmAoMNU9LqVz/Jni0Y3PcpI3ByAlnxSJPh0PpU
Z9Lrfy2vTi2I2TJl9rBbzuy4qStK27H4uQt3lDllAR47H/iDCgw7PDoveuRtjBaTemz373zP6Bgx
L9l6nJfHIIz+kE3RrAm70LbB3JsT3eo8Ufg3K+nIfAdvc6qvhhHSU5OO4GTBpaInfSr1kAmaOfyN
CiFPSEOD59gpeuJ0YNgqyiNsg+oLdthD6frqa+SDPgqrdR0COMkKH8qHj89cMZutY05MLYZppctG
f2Vxi17OVPmc0gyAm3pXa+nLkGQt4wrZ0PlN+O7Xdj9pJ81gPrF8xENIakuYfZacAkxAUIT8tzPu
46zAggUBSC3l4I4yxfJfEdER+AvaL7iNUslZtYCUr2KUWFmMQ3YewS3Tt2hAlbOqjWnA9pJ2mMmJ
SyHW09wrYF5PY6NmYO4lw+eRyXmuGM/E36abCjsqIlelZODVP5Zc00KWpFEiKt9HY4HFkkw7bxVb
+snwhnQ/YheApM5u1qR9X96aRVFls1bFwUcnuzPMKHhkXIL7cwEZXDPNU60LrGuqRtLu/15dy6Jk
qiniCjsEFZl7HE5Gwssc1vgaH1johkXRNqswGr57k5Nn6Z6pFe0VvVW5a2Mt26pYfNzAeQaopX+F
LwiW5F8bs1RIioEUkbmzY2k8m/A9TqJo4EbPHTEU4nyLitzB44aZG7sGUtVlBweO6aBFxTfWz+pF
VbU1uyT7vtzjcjMBbQCOt9ydasZ6AKzUDSK4Dvg2wx9gRPUd64jcS5Ox9E98N+RVEyJMqwOkMgkL
+d+1bfmIHTt2gOVAHFTIX/NkaumcqCibc9sXP59aPh8jolo3bUceg6lYp/9uzLhAIV+X75TVAX8w
95YvtuofOf1eChc188GjO0qEU8jwjkuHij86PFUoQZdWFSQeHlnqdFdAYT5nHhlqcRdnz0XeMYzn
hWAcCPvr1svK67+bMK7dJAD8L1XqNSi8q1YV4a+iBHlQq5jSicw0noZaSPwL4RdeP21PrQ0qStd3
XmN33lbBYEhnMj/XQJsD2B6B2ASm+hSDc3xXe7s+AFB0kWuP6KZtaFfNUN2iYGieuvD232eWT089
Vql84MLIZL9z9ZA9WqXRcrARQdSsS2Nv9q26NQrH2Dtos9xYNiAiLAQBOj4eF84PlMc8gijX9lr6
pN3Zpdb8LpTb1fxRZZXpk/kcZ4Z1yZAE9kA13AzjMYoXlMcMyYxLoAC3iUxz+shN6mNf1t5RV0jn
Wi4Ni0KCvJmYS0KS/h9X57HkuJIs0S+CGbTYUsvSegNrCS0SGvj6dzLZM/VsNjSS3bdvFQlkRka4
Hxf0b7xOHAxO3ocg8ZpHHNLlbiqidMOlhogljbr9kvv0RfqIuiEOwSrJy7qpYnvjxq61o0voPLc2
14ywo5/Bq7pVbKJIjB0reYROfYjvtLKoHn2nXlcORHS1Y3Y+E97KAy9HzAi+zDG9amPQPRpaJd5y
CfCgDza1dAJsx3Kea4duHpAeIF+u7jCIr6aa8eHgX8ys8IExksnz/TKpoccSF2CsYS8RqqNu8Y6s
mqPq5gt+6xMMqTtQZs2lTaf6gsh/GdM9YZ/8VMTD0DwZ+dLjODfop/btvTq4ecE0/PAqnVK+C+4m
q8cZLhebXi4+vYsadmhrxmehC3JVuHhVncpjhOmkT3i4IIgSnapeuSIE5xmd1VLVqn9CPuS0APGy
wZlUf0DWLBAEpo9/Jovlid5Ct+mqMuWfBWa7KTFFsmoPRAr4IYZ3p8Q+5ndvvtnLTHtsW01lPcEE
phGULujBmzDbTi2QWHfpL5lD0yf3mM4tdK0oLRhYGgPH/Lbt07uK2SXuTrzBsIEouwBNxPdmWHDk
i1so2Og+v9vgebJ8Vt2nsPkEVeapPtdfqJSmc5463TXsQ9pwGVIymgNkazW6DI3v3qKYVlI03KVT
Vbzopo4QIoFUzmkP7r9j3CeJnj4JlCJBMT/26ZwfCH9i/J2YqNo4dl0rr01PRuSKbRC15r1tDu/x
mOJ4KYb62hfZs+tZCxrAp1QOcugjivvyHnF0wK9MDwCF9/mmmZJlUgX3+rKQ+Woi5nI6Mp9IkuWz
dSzxw8Px3sSmS3eWPPMpRR5vmS1O87p6le3EyoumF8aDw3pujZ8oRNCLqIVqQiI0IVontol7N76K
/pn6ClbjYh/TIfxDnGFyO2GGhOkAsUOVH7G5KMVXRJ6yJOzY16UbAL9ljBO02cdExjS0dJEv+F2a
7O1FRPwo9vO/gou5WdFKRIf8a2y33a5smJ6D4JyutwW/NLzscUqX+mgSmbgK8yo/2pJhoHrWNSZr
4gOzZK3eM+WvPC+MPUfD8Xeqg68VGMpibaaGFgYNfZbYpnP1fdr0tzA6dfCk1i+wTdUEp+qI40b0
/k9GRFMCHAvEDg+0uzCLn3mlQcjvaXaF6ERVQPGyELIsiqTb2vLUtLSxeVbP8rxfmFYRlymYrlwG
2haJ1R06YtNJE3AS4zAgjS7z+j6U8xnVY+Fv+kzhU0KpoIGGzMrN7K6o6md13ZmA2VdRNParXEZ/
cbA8cCeMnLB4FcY90R41EFQlAolCv9pnyfKme011p1st7p6qrhGTZzk4soyBhsHYIgUDuwqVnsXD
jqme1RZ+4dAK9iSHuLhLa/vglzpV4+DcVcJbntAkbGtzvkI2TtZwUur3Bn//LrQLxPJhATjBK2cC
+ZBrqIfENQzodou1+X4vxons2fNGTSmyo+6xxOoLPHkj1NMzHONi0y4aHY6wSQliI7dR/YF6GYQ0
SaiJlIIvgFzMOoCHY3BOODphD8kHn1HS7Zl66VrFJwiFYP/9fhi72TpdtHw/d5jYcSyTn+4CfOjY
hmyAUme4z5wCSCe4koFar2cn+yKAsrtTd5Z85RCYd/YsktSlDGqWSiy3DljxNQC22hRncOERgGGH
ig7QIF+62SnjTRgjWF5wpyQDunyXQdmFMQ3BwTJoqSViZm2AIsQLI9fAwRxfuaXqQ8QQFekl/8f9
iM1+p4SHpKWakI09Q2xFaTePk3Fqw8Req38qzJg+R22GANGL7r2JiBG+z2TO+zdMAfXZL/2DOn14
/rOdDjXxe+TtdqF1drw8enC7Pr4gebZXdW0P0ITCFP8agWW1hfCgbXoYNVn2e0hBKAO4cWDAwniW
Y5AkwqICvGM89rTVz7WB/zWGbb6aHTEeoGWWdCB5KKvAOA200wt/elLLCCCapxTNcwKv8+qLkMlf
ZGWQG5Iq2nm6XhJQ6idECJmoWWtOLx1dte4lyYKEPFqK1mgGo5AGxnoKRf2pBfhgaq6LGUXqtbaG
fRTXPhjna2Q2wYvKhbIz/W8vk8Y7klKOYTMg1rbL7pC6drZ3zMR/6rzRzq6LTSk7TXV9NW2tBnNh
eF9THb1Dfb5XF7HWBfdIhrLVNF7DOJs//LI0j+mCCXSMPP2Tn+oN/c7vJvFxuAcRAkWuje+HPHVH
/Bc20WoxjeQ+mT/mJP+jvkpXVPRVc7s96Eno3muOnsP8E/4J9LezpnEwn5nB4EbcgKCoHsuqkRwi
Ay/l2BOFRl1DZIf4SWx2+WMYX+gOGj8xyXN4ztyMHlG63DlFDISW49gd2SrhQd1buoV1wG9JwlIv
HVm5QxZ7nEMTiAyJKCvbGOP7qSCBczWQInPO2bKF1nj7GJb4CkIWO2Ze/5ZPWhATD6wmycrrM3Fo
ycldky0k44OJ3quS5NjqkfbH/+XbKXqXUfsj33NQ3qxc20me0TIfMvaIRxuQpsyMlbEGpDSEDTeg
+ip7i5iG1Lb/UuGV4Fr+RGCCVuVDGNMbX+fJREkC2mBTufGvySucz7As2eNABEDOGPa3+LDWKe6F
a+Be7vik/bpnfuRnu0Rk8GAsHFVG/LgsI1cmOGMMUdp4NUMpQYpGWIJMak7o+BKgHhMNmyJGSa9V
zikdvf5UBwL3EmCZwOSHFE5KUK0Qb6HZIVLAS8osJLu23Hf3Th2GjMWtP6wL/SGpPCxecgyYm4aH
JTzmdrLTIycp/w4znb5xtKx8GnAx9lJvoDZX1deoIRhtDfBDfP1ac1zs8VEj86e/nWYgOok81b9C
09LuW82614ws2Jp+w0yOk1lezcOPuphLk35IV/4YC0dm/uhO9cT6YN6qcA9oxMVwHTLkwt9Rnb5F
OFNOsUWPkBKse0SGWMqbf/lBRlK5KmxGb0kS/o0xMT+Hk5xRuGzJSsbDuUIJpBd8cFddm7DgtWSf
zaj9aHlb75UfzNvRhVWnEo6pl/GAsPvYTrUmWcJ9Cel6P9yOS/aQzg8+c+YICdRsr+CTuvslYjTr
x5a1JROMRagKERxVMBY78toRojJC0gwzIGx+nQYcrQRr2Gr0h/l96KJ6D2kVb3w3mWu1DZGomjLL
/8+D2qQ8ZGR63F41QYtW6+NxZ2iww1amHwXn2xIOYyi5CYPhCeObm8HoZyK6zlNCVlxEsoxqVwAQ
QzRuYSWRzQs1NUMM+hVktbO/qYzdojoGGhBgIwbLwgQw27tJEqNZsH8Pc9+dChJOVwFgvJpxDHkj
duLsSNrmGA/O8wHuEFZTBmV3t8sZhEGyXzKUTWXqO2/NiNbO0+P5oA49Bav+quqxaZekaFSk0b7h
wMjWcULicaaRk4MEl4QgcrEMWXGIDpibi9pbZt5yIoXitClFaqxTv+2PHBvcVeDrELPLAEtn9Hg7
JvAjka9Hx/8BfUv0EP9QK2vaZPWJhgoCRBQmD+MSh5sckhaxPYt3Qr7GwqehFHAH/GiNUnSJArjz
Qq7rSg9o2Xuu0z7hI/XvQxI3LDRTg4wJZQy6kG5bMyPwAYzAUEqtV1IQHmJOu/AjPJJNilHipzzQ
cUi86DiprwOjs72vCCm5ScEHMWw1vep2zdLqT6n8dZlrFw36ZOagmXcxxUb4OE+xZ5ydTmQXoqSP
AFvDg2NYv7olFljyJrzddACGix5zRnvy4+yhToyGsIkYUyxJOVZd+Zd07vNrmHQ6Z/Cs/kpIzMj9
kizSePxSv6Y08t+ToLPLOjGvb98t4xC7XpBZxwOtYNnf7WbO3n5NWkWY+B9BZxcfqV4ePJu8KBH2
+ub2Cd3U33aQgx/zNYyKdo/MT6MXNSldjlk2azVMMuVEST37n5dBx09OYOkXgEhQP76TYqswrXKr
Znh5TH6SZ9Ot+lZIazIkl6zJYzSM4jpxbCTPzxTAO3yNy4DvVEti5950iXWWBb+bEUc2BDNWlzKs
twXQjY1j4L725EOd9u+tENjDLcKt8SuUJ4Y0a9qI+ATwcdxKtP/ZkKcaUMW27/Rm5xl5vx/KxDne
PpHbLjG11BLyc6RWeOydJj/jRb9q2pS9RHPyBOx6fh/H+lfBNDiIh+dKjiTEGEp3LmEzNhY8JQ8C
q+49hAv+ZUg1pAVLyVBkhxFG0vxTCTy+3R9MsbO9II6tTPvmVi0u0qE1Wi7CIetBSYp15CfwezDh
jEHer+vFsdEaP6kDcBqIg+fAzoA9cZ+Bub+3OydYl5XHqQHWqRmm6YX8PWKRk7oijgZgQ2tjUVFl
n2GRWAvwHmCU8sZoJobk2m9+mpmowKD2TObsoN1US7ZQjPUel5fmo6xojuOSF/vBwcHl+WCIcxOZ
sRxAmS4CU9eiek0rS8P1BkQHNDHhYJX9BCW5u5t7egMttVtJRFyaFRiF9QzIrvTR3Fr1deRvHX2g
fiO07zI7LZkR9Q+tDoun0NadyyjZ5CPz3H+9s6RhCNTXCwgUkRCBy9q1Vhptuwi9PeuSdZwmvrbF
K51nbB3BpsitcbfW/IkM58kpfqVkYzegS7uq1e8sHOUg5SI6Zlojuo3qS8Iu2IbsSgyrEX2vVGNy
WK4+6oDsSpcR1ZQI0OmPOcd3qfxkELemU74tB/ZfQ9RPlbDMq3DzT2Jt6k/maCh6XNR/bYt+NMsp
Xj2/e+L4q38FyxWtu5RtAb5V+6ib9u0Ti1yWj7+qEN9uVPb1ezG13NVGGRyy0gjPt5ULweJHki0P
rkbpRbsDrJSpnbsepjTwA5RpU7GfKDTdkzWSHcI5Vdl4hgEzzjSbxXrIWMF3rcWE3a50k8hUPAMM
bv96Wn8NnG5+JHGUUL85fo3H2Tihb8+upSZ9H0YDalO22MXg2pwvpk+7nPCfBxVtuALd8mqBaI4+
zQGZ7WbtdsQStXblTa2507xf6K5gmuZl1hYXwMi40MHTXCYM82ubWSWDZaaRLqjNBz2EIEBkN/+m
PHn0ck/98JqFWFTPh3EjCMrsl+QXM0oAIv99C1TTeYSvicqtKcgHCUf6V4LIVHK3jrfzRwxJKB2Y
AucelGU1U0gXNAhM2kqb1no9BAjiGAC3EEhKMHsY/2qt8S9tnPwNWOBflpBMtQYccYXa/aXKcjJ5
o+ik7v50lNSQgUgBo/FeWrTFp9sNgqgHpT3HLjCAp6XKvRfVEIFJQTBb8jzGrJUGyS5E2rV0zx0d
Bv6UjPuls5MHzdPD+9vUerJT56AsEgs1HxBD2yaIR2cuWerRztWa9NYe8GWP4H8aBRxDHm/9ytjy
/CMyhHt7GcNH9cDf9/aCECgwwyP2NDVXG7juV8rSx72TrArAN6eg+KsGye3A9txgDxcD18tYdicg
8EyXprHZCrl8ZonxHOtVdvDTtIQ72s7gSeejKjdsPAlwdlFihikxOWXAOlByzM6posDLjc1tS1Yt
ffXAlSbIj6YoVOWGQ8oZNyWTtltne9LGhyGC2oUl2RmlEUFHpY5Df9oq29164OjH+KX/STj0m07i
82JnwyWfipb80XEPWXF1k/64JTvxgEd/rgnBhGLwxpQOr5OcHeJVswCSVUx25MQnWrxu1ep4vnCB
fZSxO1xHgexWq0gdtluNEgSwNsCBaZ6QjSfxVpffmXpoM2pNeumQceT1HmpW8gCcNqYTxtQKQBRj
p9BKV7k8eRqDVl+08MgS5Z0wgnon9Uw9BMb076URaDDJ5Z+q9+qKQF+vboNN2cQ5lncY1qdbr8ob
QPvaeklKlryxkJFh7i7xNBPP6Z7SOj4vtY3fY2TemXYIdqzZM/at4aeQs1FY3WZATpEjrfcMKDup
/gvv4e2QoOW5uCvz7qLWttzbIIYjOcUkGbXsKP+GEPpgkqFbvj3tUg4VHayZzRBrB6cHJPT9AJ2G
A7qONcUqBsH24uFP5CQyWf4XPH6Wg8hIvhCY9Me2y4n2DR1jA1dnqvald3TMl8Ac5p+sjmmUshPQ
kePIZZASF+jZrvK69OqRTLKheJ1/WuPGbacfEVvrQSkqvsdai4c0JAmQ+4cd4GY94L5GqzW8t0Rq
LOjWnlrKzucmLgiYTYPDrf50yRnCND9EV6WJtar2uYrY0zPpySsAMNwOGAQd4TqQItog8rSt6OFu
jGb/2Jgj/jidE01QoYgNaRaulsFK9zUwezWSHWy+kT4jtWupUlqz9Ky3i2lG58TGvKWeTfLlTDv1
EAfWQb2P9z8krpPNn4xyy9ijlBppgkB/qSuzvagSviroYbtlu7nVtmm1CEJ1MMbzX3h48IL/WIJl
e9sojloxbGu/yJBy0k9T7bXSZuCQLtj7+Hao3aGzgiFB45xW7tft7sgD7KTkJKibS91mqW2R4Zwn
jEr4yA8U6TS36eSsy2y0LlTI1yJxG6akE504cvycq5t+GEg4MG+jHY7gwfoAor/PYCYoyDx0hmMy
N38wN8w7ZbLF6gDYQRYPg1WlazV/rxMnuE/I82CYbWZrvXaeIcwnOGrRmqrYkg7azoWc+Tt6XH0E
8AbsNuJU7aBzbN5mA/IgkxxwTHucQegWkSMHrkn17Fw//4ndqj7azEH2xDvF69sRqvUILrTCaTXl
4/zBmvwe+Ew0c20hCy4nxUYfCnezeDG/tSHVUbd9AP30syo11baDN5Sim4LEtUjeVRNGNW8MZ2cg
XKMZGavDQncbo3msE/MNI3l2bBdhHscJw1oUteW9askgFBNU7/PVAif3ZdmorLTSj58Hpoi7tHEG
EAhS21FMGF29dngpAsDwgc0pcGjFQ+QQVcl3015DPyYhJxMwlDKv2qIIateONlREmAPmJBAWgR6W
E6h6vT/NHyn5nPKbWbE8MyrsfYIz25hwT2M4tvkwf0Vm/CtIg+JildmtbfzdGXa6gaaaGwqiWPFs
ceBeYH+/IAw7iGmIrzCskP0zwV03U1m/A/EEXInrZz95kHpxRKHq0m18IPCZ/HYhTT1L2e8r/xhp
on7I7Ak+doknP2i6BbUPfqt/x18aATtNN4b94qCBo/pgMug3q7JIu5eyMDdGatQnfB7FQ5VzPL/V
cHOx8CUy2iytQOzd2a43YZv9qAi8hQOoFQ+2a/GtJR2Foq+RL9xSjXugBZ4ceBIUJLQq1I1kp5XY
TFZJTBoGiJeuaAlIZzADxoMWRiTG38ICB6F6gbXufoiUUxAKgaXcoRtca9ALLq2BjDcy+2HnuCg9
1MuqM2zEUOmqSyjt1VB2ySvvUebRq3M4Oh/MkqZxp/b5JYPjzNAU3QInd4OgiFzqZLu4mDasuhDH
kI4QHjHsOtFDchAOidRtlF5sqecr7LY/GAsjvY0RbZSobhROj1+gsi7tPCEMkH32xKyJAiq/tECr
DkKuOjAGvasSAsdyOdJ6GIj4O3+o94MLvKEGxi26QRfLgHT9cxbI16XvnKwCZZL6QEkSa/EoNwcb
Oc6/CnuOns0INHac4+cU8axd56RDiNSRFnr1vMmDy9RycoC3v61JVruo+bkap4tq7tYeZw0wmz5C
NR/oNFLG4WjWNgZEJ3fAdBkgueSPrsaDaiXNvPZdL70XN07ai170McONCqN5MHW7ynWnp2rWa3LF
ovpzcqx/z27vTXa8i03TAbS7zOeSospLAxxmCEaYKH1x00cboJfeeZwQz0R69HEr7KaqbGX227SJ
2SouZCEM2yRm/tDKsYRPRss+ZbFbT5A/6bb5Cz2VoLDWqmPhD9FCURNHqPDCd3Ki8tcBTb5nF/4H
rhUALA4Y5LFpratD6t/KEEX0LOXQ0OTqH/B84nvGJPpbhG8YLaSJxHESL36W4lGvgcLQYDx3AWM6
QNmrsCLcK5C2qCFuwhPf316jSX/VaEIAxuhAtNSIFv/7UCf+v5cR+pwdkgdzo9NXJkSNSKTBg4Gn
NhSjD6ctDcNyHWA/24oMUhZ+88U7eBFaSWWY8QFxsgh44HYb9wm/bFPoz2pukUaY7lGPbHoDMqzM
TLy2Ve/pG3rcMozcxuhl9fHzYkbB6maKb000lNNMcy21ANQW/jPC35Gua0JBVQTYGsfG669Qyycv
tfZaTupaXg5yFADDby/wCK1nKTQbRRDcuB1V0zxjuCdsrRYcsiVzgLNH9lRMiI2QOATLCJaT1pZ6
aKV5eDZd7ALSjUu/VuDG7aLtrTVEDXsCa04hPKUOjhULma166TvtfHizEpSaSq6OJG0lbFAdt7OE
F4/N3ufYyrc0VmfRl1+BcK9qCx6G4CficefYcSzC2pnt+FzRFU7xiNqAmCNVGKl6SD3zCvb1cfKH
ldV2q8789OnsfwW0sraz1jvHXi/Ic0lAC5K40uy4aej1BEDYFnyOCHYhnszju9pw1YXsxV6xJUMm
WWWESDLTNO0ftc+hNF0eR8s8c9ooXup58S6OV/xymy6+MhOPt8J3YEZa3QAAOl8zOooIiRxYlCqJ
sgkJo21QSDkMkuV9XtbtT03zaVnJV40vUMTnab/rQXli5w85uEj3OGvZtqqdo1I+MC9J3iyaVetI
g9vd+ugqOUGcFxJibp2hnFfYbU1YfocbLIQOoEt2B2k+fkMSi2y7Zq7v33X9H9UjVA+VE11TEtfQ
FNbFsdKT+pwOSwMiY/ihisbAtdpzPTq/Qm7C9a0EZf1lSI0zZU0gs3tH+39LMqL0kUYV2ApuMPXs
+8HELk4yEtYmrZythw562JpMQH+XSGFwazCwx4E70ez6T1npLJ35ai2cgqe/Y1jOjxrcmEPi66Qu
teW7PgywQzkfXywHAMxSGNW5S7zXsRnMU14Q3R6anG6Q/n5iOuKUqRu/45iOeNIyprAIIjt6RMc/
4ag6apLOiX2bFA6R0IIDwrCKsoUvRE5bIp0WrHLtuB6INaYF+tMwV9WDH9hr9aqg03QJDbM+qHXH
LWmD2wKgEr7kOz7w/SJq86iaUJPV/KMFqJf96XZtGGjclF1UELCw6WY6UNPMrbwdgj7fRL6DcTSJ
BRnMWv1JuIO9CdgZj0NBJHEUYN657TOo4d++z/pE/FRildji94DUbN9YGNIKM/ojpLNVPcTppJ/U
ABKrPdIkCJppo71O+RDvehMYbOdM29Fo/UcdUTBdkTr/J1yudG2lBW7wWdsJrZ6kDj9HTz8aVQsO
r00uDbT41376cZve6YgQqsXt/rbAx/WAtrVW19qVSB7kysbs3rfJmyrkII3HB49MppUY3QDHfnZo
bASrgtYVDAtYbkWxVp07Vk8aVDJUmzN6MLI29zpJgmURgVJI2cWKPt/qIxpKObp35ClDkVSWCW7g
YoM96DK0hpGdIUlQd5vwt7YRfCbZWMPpHY3tNDXTfkR7do3CIrgSNc2kEtyTJ0yB4aaJzjlCEA7l
6FEisxiPyq3BoknGiUXjwaIECcbioxlr69UT9VGLTPc98bxLFFrOb+zMl7LtyWUyvc0Qpc1mKt6h
Tm9sfGRXXf5MsQdixcl8hk7yZaYPUvO0UUPJoOuQ8mGvvPja0sGdyOcj/XdHuNVrYzHha8f+wSSR
DN+Y69+aMl2G6igx6KohW4Wi85/5tOqOqyEVPeFtHOtHYrlqUOIGGAEtqPe3M4RrcqUlpKsfhGla
qN+kLZsjz0qZXIm3MEle4ZMtYoTx/wYTtC3wz2Xlw2AHzTZ2yNq8XfJVtexRjsLxkZK0xLHKO7dh
Lj0HxCzK9i97ML9uhWlpbO4hCILSIQ7uLtfr7uBJRXFxjiwPvrIUFruZxg6aYJQJpTrEIVue1JKZ
jnY++uYWGCklZ2Oivx0E85vFgsAaB0DuSFgSA8dh6AYTgGLbbNyL0XQng/bTQcmVv9XLmdDpy/h2
wiZppRGfdehvbh+NNo6IrL2UTPl47M9B3Rm7WxnkzmBSmErlh8qRAUnTXOKiCzrtmVKmXf+/WS7J
2aTx0WRBVxydzcmw79WDcGYU3wbMdvVywNtVuG59mRWJhCqPPI3Uew+XGrtzh3j0UNoPtW7a+++G
hHpWY5FbGTOaMtXpVTMDnROQmPj/KTnmxNlme6v4NFdP199/L89gXYRecVTXSpzxo7cGETANGJ02
RPZtW1n2IjR30yXUmC2bPLQ7muM6nbh39SzrhgZPIQFGozSEz7qB0tGzrAf1YA2gWvMyDJ2PxMij
jZa7OdPD+h01MKgb20jjy5B08WXM7L85SCxj0+d6c9bxNawD6q1HMiytFzX28AX6HJaSs/Dzalc5
pXlOOxnRQD+OVon57sRx95plCUeWKTFfsnZ66aUGkTbUsM2ikWMMIfTx2teA8VVtJM6+iAN/XWQ+
BHIf4a1RR0/SD37H+K94ScunsgW9Xprh8DFaKEVnyFu3Z+o9OrXDapTv3Z7p2WY0wBfDdk1Jj73c
pqiIWonapEPGIToNOYaYA8H3SXhtBsdekVtGhrkW9Zd28l9aSD/HzowNSOP/cdqqZw5BrZSVqAVN
0peiuB+eW8JRH5xE3F65VinWnJTmGZkLex3ijww8qeocNi228dlEgqOOQKLjvmGEEm7UdWrPFWWn
/DuXyphKLUemrt0FqQCH2aEQQjj+R++88q1FVc0ZqZ+Zhs5/jFLA3ZIW8j6EydEtVPZiwPgIzyOl
FbTUmzpb3pcAPTsCufpJj5FHxCkxpR7dDqauKKWZCke7ZkLd5lkR8zO5RHit9dWpy4NdH1zcAql4
lXRRixOBqq0hhcBqGQgqCWAaIVhS+3hr2eWpBN0PmXepigPGO6y0bME2gJyjZReud8OiYPmCjWKZ
H93o1MzOJZ0bEiV/caacYUk6mP5knW4fS9QzKaACnneFgE1odMLcLZEt/FXq2M5dU//CD5QwiWmT
h1o+awOCJdxi5USGuVMjnBlIzErq4C6WEVqbLkVw8Vc0A/JHRxCfKg+26B0Jo1FSKWOBdZ16wz4v
yI9tE5D831S5Rps8/BY4DcnbZOoRHQeZM9zMaXYuka3SOO75qdrlJ3NXOkpNPH1kRCPEU3q8rQA3
MoOJg5yiFuqZgc17l/QAMJnyvbKFzZuq7rS7YTKcfeb5W7ZJydtCKaseihS/SAvH/Wg3H23Fic+W
zS4/cskPVkdE6hxOJnFNCHc1f0kOX0Mk4Tqf/WJj/nfSEGdxtV6y2NvXwsQYKxwbcreYmNz0r7Fl
fGqpNz24o/ubNWzFH0/PHAsZzsWEwrREt0RaND3r0WKfCKd4qulbnAdveFTDWCHzpNSzTOyZDeCM
wm4++Doiv1g7q1l1MjvxOiWt6NbNIIf1UKWjAw8FGNNYthQc4wJPPRNQw5gZS3WWafXdVb0KyBZE
Gy1VTJg+rfUYlCVsMI/yVZ74ys4nvCKad8xlH8bZqz8TO3LJTiI4ybFZJ5XmOTIGmEjEzGVFRnqJ
Grb4XhBcTMu/AIOpvlzdJpsnAj0tbBPcOv3NYyThmK7evJsuNuobZTHVvlTnrqWnD9ZKW6tC25yd
9KHq6TeM/V3Zx+3v2mzvdAZsH4aPQNdP12pSWetZfRBM9dhn6QdPqTFtQqnWT73EXhmldRVWRGvG
ttMaEK3Z3luFf5h8hyNflP6+KU/AcMEcSNvTTW4fiF896Zt3U3NMNC2+fLPWwOKMF26hYB8s0zN1
bks0H6HqlVMxXGoNfHZmFFGcQqqZDY+8cd76fj8zL3MSiB3NomnrmETcarTNNz4Syt91p2dHJrzj
wUjz9ypa3KeEpKGt2edIv6gfQm43StvWDP1Peq5wd4fE/8THi/yroTyd0+c2G5e90QHXNRluA5nx
j9WC4sBI9TPDfFDz/dQ9qU5wCgeM+dM6Yb5zXXxQAolH8au5fAl1Tm3oGRIe701vZQz5RiJReqMe
mOfCAcXgEOE+65bngS/5ITbcLaENy3Mc8lYtRUDRgvkcMFDDdtskl4j1/PA/z8aJFIGxlqSxLtYZ
N+Kp6jGjn9OYsOLcpdHW6oN3kSV6K9z+L9PePa1EUuCwGu7sycNTCcrvXTeR3gg8EL/GwN9ZaaJ9
eWU6Q8Thag5m+sl9xaFq7gGzuIZrn0asTCuUTuK+d3RnLcaK9HU1Vl50GyOiVOp0Bh2gOMycg2oZ
xJP3UqPeWw9m0x8Xxx2vHiC5sfN/WiV9Pe47OwrCTQYz+xw3cGhrDQeeCFHY68UbSQsf7ejd+cP0
S50f+op866KcpZyQoheRhWRwNwxXuf3u8hke+X+Xrd7l4iKtQqx9g2SMLg3r57YZ2nWqoV/XkKur
wR/+iOI4ej8dbLVElpj2KRJ0gT2zdIB/uha4GVAUanhZsMszcDljIH/yKbhukhQoWQ6a7W7YazHM
qTqo9U00juLTpmZhKPGq+3lzVksmGqWUWDV/2MY/Ag8dt2riZyBUtnWMGBafEbMSW7sSBh9m65nm
wG5IO7GxEPA/GbbVoVuvjNdy7pGKIz2GH1dHJunh6WTf2w1N63JwslU25pgO6D9j0KCJ1eTPXBLO
EW9w+zBvSJgJgDeAs85x+zMvDfbAwm/cxiiCq8Cd+tHMmYVJO8GaxLaKzG54G63FevB7C5pGlWHf
4b+5Vb2kzJFSyK+mXva+GE5Izs6anYQY4d1PtXyqtoUlU5KE2C9AvjHgQcEKBecEyzbrXUfk4Mq2
3WM21wRRGAE9QNn+UwWt43E67GkmqXlZYRi/p6Bydn3o3ykFcVLNHxg9vMc4wZsr4QrD3HH+iOfb
fN6dWkQ2RffaZ5HsbyfG7bMfGuNfEZoM8I2jYnqvLuq6AKR+X/teufGwZb+YWvMUR8OfLHUkRJJa
jGKoA/NQ/KIV3E9fSzGCBP5bjOGuc3uPtby6a2ISgujwrII2A8fQGwISvFxU+8B9Hs3q0VF1GIQF
YpRiuerDfknK8I7pbIKnwMIok3jZPre1g/+8eJkGmH1qf09ixNLSGcxsq8zKQEZpr87QvyS5GR79
rgcG5qQws1WdYWecqTlroHunrkEVbFzVg9G3IV3gnPDQLFp+1/x7Vzv3xmPcR7/nfnZIsOP4bUVz
8Qv0udMUxB0kTFAMHBnASCMEyH5RHhrL/IOYqb/7fl+9xNz7WmoZMBEpnVIPdra8zZWt3d4K3c5a
1x35VNFY5iRal/nOjjq65KPmJHtgAKj+6XjGXgXEnYJDjdjiH8Ten4rEp5elKj+qeudiZw6NUsiM
UfVhkQC2l/220XU6UOa25MrxbAQHcaT4xGyN+YxADDQyTTfgak0gU5T9T7PIuGwqIzqY8/xxO/eq
TbuyrWoTRfN7ZXriJxmPqugxapv4iGWGgS4P9W0MXMNtAXqRHWLuuPy6m0n/+/CWpl64a9vyKpap
Pruld8agfhx6IJCGRpMIXsD/cXVmy20r25b9lRPnuRCFvqmoex/AvhEpUZJt+QVh2d7o+x5fXyMT
PuWI+7AZJO1tWySQuXKtOcdkijYoRC+OLPNY7uhxNHVWbr0qeqDub55U0Xg30WxpKY2TwQ0Nlhmd
fIDC/tWl0wd7B3YZD7auvOlUK16eNHJdoDCjgRNFDVHtlxRNHl+90L57gJtS75+W8ZuY6nQPD/IJ
ivToaLiJIkJmkjeljp/VqJmwtbVIB1Rlvg6kdvqy4hgGtLeg4uhQ9VS9+MPyE+O2ckO3W9sXuqZu
bY/2E7icZKPOinVInHy+IsXa2nATbihIvnDSRCwbiqBMDr8Ip7B1HCG11RvVpizuW+vDrMdRLPNE
Sjgq7XPpYFRHvbuVKib2TiM9nIXtFYE4Y7Eqp0spsAou1mef4/031KIY8Yf7TPYTcWRgZMHhuTsC
dKbXcvDWwRpGhVNCQOcJ73m8hWpnC0VLCV0EpexiKhiuZyYilhfeBlqHJ6Nu2FtHRzviKw+Pq9yX
ptWxn8nVk1tUvHAK1ICyHjNYujBT0+zRF8uL0esY/TJMfUmh33W64xdGxfhSLBLFUs3+bGM9xkHH
ziUHcWOg6pfOzC5jY+5WRdNY0cEZYmu6FVpjbwMbdWxFPIcs8OLG3dT21H0JsuysR5Vz8MZq3soC
nfPnZjSwoHN9/XK16akojOUXbd/ysw2NfzoGbxc5xUDSYZyryS59hWgwv43Hn14vGDd69VLTrn+S
gsMAbDNyim56TjSS3OUAYCoAE2kIJremAVs16spjwMUnzS8uxo8zbALoHYY9gudOjH0onhUq97CU
jGdobDe953jHycril8KmkyUOTSi73yQrqWF8UVhFdgEvZ/lqGpsEO1nZKW7M6phVDrE/DVGqa4OG
MmNTaiYBOKWa7+WeOycotvHwmBACQpUFKbG3aov31I0RDoQ5sEzCq5/ZeyL82epwln4sVI7ozGIo
8qbrHOAYR59Doi6o3sf2MAcDi7+j979ZE+5OVSIWi4pilyuQOP8uAkhPkb0sS7AtMfPsXJIxjrEB
KR5Lwvx9pvdmWniO0Gbou5Sr9anwmsq3BlreXKfJSR2Mzg8Qtx117EXMlAQGd0RcXlM8U5tHnCoA
DEn5XGmH7WUVws5o5vuO8DGaR+aj5QjCCbH7vsysCRs1QHreQPg/cLVyplEiGh8od66ZCACMyI27
2nXGBGMiq0u8MgJYVbZDuj1moufSaKPPuRtcHytZd/bK5Wl1pof5d0AX+GnJNPojzW5S/Z43ZBFO
znzWU0LgDCmYUsapflUSQ0eN1/TPK1pX9i40ROUNXuaDMeQ9TX0te8XO/VIWGtlLjf7amx3FkLBO
jECWE8Gz4byicueW/CzypXiQz3owVbtYQWMXFVr6ohSG6/MTJL/y7lNv6+jC5oGgQuDY5yxIr07T
N9g3hKKLeJwvFnrhXWyo4frxGkW4WT/d2gumWxjc6oHxRFJWI+BwhCraMKFWLJP3IlLBZUC80cIB
TYkYR0jiJJpDis+QLCJh2G8ixs9xNTmrFpJZcHkeiu6b/C41rRZh0AgffYf7/xiyO+N54Ey1uIs9
bhME31xuOKHZFzfreyZ6xAYpyt0GoiEB8dmJNmuwH6oqehszI/fnIPlNRl78NvQq3WcV4f6uDqPv
6/GPCN9gx591NMtUw3/EjHgIRxw98nSl2FesLSA2R2J5nIE7fZOo9aHqSNtrLT240IYp3oCuEq0e
YEEs4uQa9WSY6Vh3GabU84UYhjt6qoUpFDjsP67qnojWpfKMM+0KPMYm7X23S//oiFMtPbRithni
VNtaxH9tZLts7ZlB5wIAwhhZx0PYK2Hud03SETTIg5LkwRUR39EWWjP51pIsv4AiaEiz0rvczpi2
Js/yVQZJdh27ofIZ17lmFYYMnkUEhjR61CXT0CKbS24DrINWTzc1aQP1IcdJqh3+NiIlPjZBad+y
PNQxfPGD5vbw6jmIzfXhi5sa3k1qY1kSvHs2jF+rCrctJl/PX/VsdI+sa6tcg6BaVkH1n5a8t/SX
ErUEPcol+9lV2oHRV/akTEF/HQbrMZGu8tuEkhN0wxt3ODKJeviAXFQclhFCV5QWB6WZ2BT4dn19
1NOXubJnsrTso9xe5cMYJyhqKlyfaflj7rTGl2UEgiNUl1JPnXCVSVGqmmGHJ2/XHTdNh/ZOyh34
DpmfUvr5UaxBERNNTvkgv0RNowdYqVpNXhx+6iHWAM5IjkLWo4mTQF35oE8edvSk/BjNFOaqkNY4
iChuEQYoB9HsVlFzrE5JDPdfieP9VNAdkoZdKHXknMijuKMm9ZYeXZzO53XSRouYuBhk1iVEoFUI
EnUZ3mFA85yqBHpbYMnlg0O8FRRz2oFD1f0TCtJPEiUKCW3zvPcE6adcup+RsbVKq8XZgXjfAmi8
c9gLQa650c6t6QjlHTgPmIn8QxvPucYW2XNdVXCUD9P4c2mX9/oQpm32o+zbnwwhqh9LUN1677fU
loxdnF3MPBagQU+7Jk7IeUbxMBGvAp9qLrYGHpVLqOTWk/IuJQryQUpaCDxF3OoQfVeC190mc+i+
0KzHakzON5Yw9nZU0a9EVS7sFDO3e+ldyimLSblWr2SrmF/qLPw52uHdiN3uqtLGPsXL9EvKzeV5
LSIuzdfRMpykaKQ1ShtTTT9sG1j1Ur+EYCE4JECV/NgJk8+QoFkkvQJiA2eszpBGWP02tUmyNJTl
Oiap8RwO6oIRJ/+JUtG6lGH+JF0dS/6QDeSUsZ4afGVxnQ9tZ6pXzWFXrIy8WPuYWkBSTWrRE5f9
AQ/NDPIB4VKdClBUrL0tpJ+trPaNtFIP5YF2/vyq6w44tNh59Plw7CsvfGi1FpzHPsqhIZXxzvDm
houLCJB85BQXzuMPxP5gZpT6x5SGl2SsQSuIiX05WxpxkFT4smgq6Nb6qOg7xFPERa26Mr1yH3Iu
Y5oYbyAEMZy1Kl9D7X0N+yXDCy4UOS3OiiI1zWtFp+TgJjVOFTlICdXuoncDPV4wGWREZfGxGGt7
Q8tII65sss7TQh4ZZgdgAznLVj0jvEdBJ4KA5uRlYciG07t1Tq0I2qg9zO2+fBqKoJl8MOnk5MQT
+WqefLKx0OshtqgJSBViaVC+mGbP0X2ktyhfxi6fsEOUoi1qcSoGtONX+QMidPqVBXOyG1B7rdY7
U9Dl1o4o2dXDdrSIuXLU+R4EpviJoiQgDBnomKwtMg049Vyj7YNC5ubaNVRaEJB6ZOzR8KY7WY92
RKUGoIt8j/b6UV6O5USzZf1bFqfRdi55uaJDnShp8KItSKBt2/6ZkyHxEilLK6wb3pakPW83tOnC
526g96ur+5yVWGXM5Rgj/jq2nlqC9SPwKtRRnHkDLkL54KKLXZ/9fc8Rv5qOmDIqSFLbv78AvupI
TuOlm+YSr4D9GKV2IM6oA8RLuR4DxTQIorVZHLHO34D2lS5+cpb6xjV+DEahPDS4UX6hqQwbrfwZ
shQI0JxaRbEtatUJ/3EpMn+KREWIEdfvizi/IlZSBX4Uob54qXFYaNykoZtbz3SUCd2BHroJe9IU
9KX6STk+7sO8Tb+glEuBIqZAB0pdYbAFUnzej0d7bupfqdC4aOhofPSbe0hx1rdCh58omzpOnzf7
JUOkUs0miloqi2PUdct7hpv259B1tFICD2srRqck0trHMsQMlUGjn3WU8ZtIZ6zukYGAIctGEUlx
9VRPZ9kpBE6tX8vc/iLbmUHb/ioDxxFpVEzPqiF4Ll22sqHhZGFOjXPK55wQI/p3kRsCeVis6Rky
ZH1u4zTzFQMKPa2YlzTn4wV/c9I63WeoNnxYKsjsYG4GlLMA7uQKQsFoXAO0Qi89PEW/6TuXgzRj
ULk0dSWjqiyNHn9nPNXIljMq6bQP7XR6siIUP4OeroImkaByV6GQmt3UI1v2psPSO++1q/SH1faH
x/1pQMB7H83qklVN8CofwOs8kB5HN/lKgSUAbhIQUuclymsNbuWPqtNOkt7XOsd5qbC+K5lXfeR4
bP7ciyXY0Ja4rpptKhzRPnLpKOQliX2nYQCZuKC4NIB52wxv3/epBtnYEWqd987+f+AWmg4h5ioe
A6vwPQHv9aYTBNya6vxnVcpJef2rZ5DP6ATUpXe1LGJW1ARyfdjHzWurwdhrZkQ5Ta3Xr4mHFbny
lDfVNd1HDktS6OHqmgxHExPN2hZG8NnuB6rTLQFkgijbaYclTo5Lq3vfQwUsIsftwq/0ZgT4KRyd
TRwv+6ZGk0BcIfZqtXYwcqvaMS+KnhNTUDDQLqKD13vTzaVBifo7ps4SXrGlEFFb5GBl5tgtfsy9
6BtNmx2KCMFtTm2MQEjYjWjdjWgtotkHDV3dkbJQUwI3lsDjyWEK3Lc4vlCalsVm/mlWzfzIgulB
cM3rKmTrSQOu6vEBwIGItJERNYnMD5tG14vS0btae/Op2ZEyHVjdRQ2LL7ri0lmxnGKTj+jdnDw0
dxHnxRfYyCEkMoUQVrfLydDi77tGTvPDmpviIF+pnkoHJ8/owMrXA8GJ2x5a5oYe3XyVv2xiK7eE
LH6+OotjHWJmm0meH6vYPA7LiYhI8NKap7v7JWjSrSyb+1bZRoW1B+0NV0ufw20EXvaUekQ9zcbd
GRh7cOLN6kuP502ejuW0+++DfG+EjgCau3nI90sxKWirRTnrLeeurGfEUrtDumtNJgF+1NvY+j1o
p+vrPBl/Tm36T1CQ1rZWRPwr32yn189RaTfnoq6jK8kenGf6ysQhbsTb1ui/sNzpr5adfm/wn/k5
trmrFOQbBsr65D/EQSuii2UvAGyFJVa33F+lvpDQzRBjGwUGhF2KxLe1OB0qrtIlsA+qnQP8xpV9
NgKjvWWYQ7ZAiSLimdSejMXQ2i7IWi9xnxG8m5KFujY+QqXhwK6nts9W/rP3ho+5ztKdZQQewNru
FhLl9eossXsYVTIGCAE+h5pmfyXI45SYufE0gmP5a2RRFbjSU/4YRZbHwkiP/6obI0d8KLKmCBKs
rC6GKUsYPT0FFKmuIceQuqKQMLopNjZmVhHS5Tpf2TKVlSn4V5+D+Jhtol9yZAzirnF60lbMEL6r
7dS/oMFR/pjKom8ksGj9PR1IQ8xk1W6sQWIzUDC+Gk6EzyJ09p1rGPesvkJ98GG4JxTHJKt1/mBU
/XV9qsKk9LVT6HLiWhUAup0HfK9i0qviBpfz1mBQnDPtGBCxNBAdQ/H2nksnR4akeND0jm0a2+tL
W2SmwLLF8Y1Vd+fkyUfWoY08GJB4jhIaiaCVnrrMcbFq49VVZuU6QWt4wH/4bKTxQaSaY2c4OdOw
WUWo5CQsxPsiwmPMgPqJQLdqn6ichxitUqV0U7SRJjPdCPEMyadJpWx7wr1u8wB6HLw5EFMpLg6+
rw2rpiFKBObPPZgGADpmWD6QtpU3eoYn+WoRbyUhV1sYlJfSGn5H7MGdSctPnOwqp8r8Wpt0/jk2
08qKLJR8iCwoW/g1CDWRD4GLdZwYK2v39z160inpFHhDBtcqtz0CsWNLj2C3nsPqkKniaCHVrDXQ
U2X6XTr6xjqzN60DvrtAKPRU5AuOBiTF7wXij8SOniftvu6i6EQOqZ5Ot2XqmbrXeXZLE4DzfExn
be7cfbEs+dlC7XcySHyWPlpkEeQzApiHdiLW5jlR4gMB2UxKTc+9ewYCzMgLuTCFn7XI4I94VmCe
zcVimVZbmgBC7xqFyrK1UgLguDJ+mQFZJPIqQvpzyfrW3pXBRA6t8AxrpcjgtrMet3OK7LfQvbOu
cUAzG68lszVVdwKPSmtMQ5cknpWLeU3ySttlFdQMetP6M+JfsITAGv2Z2exHXOTPuTMd5H1VxrOO
Elmo69SAkwIyD7ZLuDCJMr4Zdq6+xCG9Jy7lRUu/E0jpbKPZBkNv/JKCakRc+77GhFcZoQEfTRAW
JnN8ThwsJxLI7XkYdRPlmrU4n9d7lC+j92WlHxBDfbFnsrDrKSc5m17sYMXxZzJ1qEDTPbkU9xAI
yGGV5zcZprJivE1u4z0xyC9vgGpvgD/LZ4WG9+7vM2XsENCbEKxWWYunM6f1+poQ8MpQD5NNtqgU
ddU6Ot51gcoykUFvR9bV7R04l55hn2dOTc8WujQmMtYj8crumZZw9xwACjllrHW+Q7EnFR0O8K4j
ehtnV5TdtBZ7NDTBCC9eTMyLSkSvZf0CH8eOM/bBc2+Ub0pSWxzo8/lYqss3wAb1vkaoRYJuEe7c
gCVF0YBQSPxe0OYI4zzIKVVe7MMMRzyZfTdvSb6GY6y8YGzOD1GlzjdDgzaMheDTwfbqI3DmYsWp
gV+S5WzAwjxHz2qd/mKjQqhgzdYbyPVxQ/M3g6GtWG+jb/ywy+JdDuUt1e0OrJXBoatbVkr44sec
KdJ+7fAgQ2d2k3lHeJvThxabr61dVSm5quhT6pjGIPr3tFjIU9ImZQflcLoArYbrs7T3PPxOM6Y5
yImCp7/iF4OOpnPukO1dh8SYzhyYqjWD8dRQr5Djyu150ZED1H+ONqET/lO4eX4vMfrZo0bAIQYv
PNPmGK8mEZdb1GvCfd571lMHGuGlMqFNwgD+si4ncUjCibBRyIt6rBENMLSqj7VLQCGKVYP/PRov
xJbkm1RkGIwcr8hSnh+VoTArERNIjcn4ueMzJEyG0zhDiOzg2W2KH8brLvFYI28YHFrpC4wmLoDk
MEJ7RAdKrHIkAu05WEUKedB98xzGyocrFDcFg7G9s4TVMU1yTtbjMlzkEaz+rMCQbTyxErPuWK9K
imxFa0yP3JOaLOdFZ15p981GzzDMtOXSY/bN8By73dg+MWpuoRQVtA6Mk3wh3+Y0qO3rAcifI/oe
cmSvaQryW2zC8q3YqF+mBYPTRHrEqQugRNjWpShgT9oVytlRKAD/PuiAynxGb/nBNIWcB2rFSbbs
crBg+7YejU1IqISPNIz8sqAK7pRl/TXq8j1jcY1sUt3aWgGJoapogKUif6IDp4pwFZTAsBBySiLW
flUbmxoiqNn9rtrxeFx3a3J7MOcGdytSIR1yTt7Kv52YHLQG8q6SLSLFQvUmMQaFTrBP3c0aLNDy
rezrMeTzJbFZ+kL/GCOaJNxo9mJS7odAXD0iRjlj4NAaDNX+D5bGBAOBA0bHzG69FSXLrLy4aG0J
sjDCRmKT5g2rdPZiTu6DboXyJmpLSlK/Egwb4kQr+qn87MowVXf5rF4QHpnjoUu1ZvX2SINPB7kD
tnb9bcW+UpQnFP3V/E1P0ZTR8tiDGNSeQwgXPv/n/DPCiLn26flS6il6rZZe2ZOE6WMNXxSD+5eZ
zmsYDpTT0xXzw/TShVqAtXrhmi9FaDZxSPIj81wy7ySMg5k0mY5wUeB8DuFhEl5QB0/LiVWBcmkO
cl/wJs4qxfuQtcptrTYm2osTPouhI+hTivHkgwaffg8PCzdMq9rnXtFAAcx29FE3FWKA2vsjMs/b
qLnnmTpvQcs5O1rFJzTDMPp64AfAATKOLgqBJ+Itx4t75g1iGKdMxvBc5twcKHDjE8gh6CO02auI
5GT6WE+y8x5ZwA/WyytW7FmAiovtMqk2KaxQDGhVgVnwaG0/keosArwo8puzbQ//rL0wTTG9fXaF
VqP6IE/hvAZ98tsqGt3vOte84YI0b0ZQEds2EYsoTY6OmX2mWpeg+xwDjv7jpwYZ+FEQkRL6WHFm
JLL0j4uaLAYtXmDclAjutR4/knSxGcrwxxDMCA3+leH94U8FA9sLEKiN7N4SjEo1hrT2IJlws217
tOeKkl4sKzb44Bih2VAc5KyceguopbxjFOqm9U9IRdzTUDO0cfEoc3bR3WdNAb8o1TuSfwvj8T0S
3XuVHJSVnZI3SAMnl5C1ZpjfasMRhMTUJRVOnhOERndeDFRRcqo/07a/JQvl2wgBuCzdu5yf2A2S
09hOEEKImUrsDI+Cw9dF61z9UHum7vN2vE0o19N9QsbvJve0N6O2gqfO6PM3whUBj3vjY4CXhtuE
Gb6UcS0cs0gNWp7bpKO4bPPpGKhzcgtT8yGXQ93FVUGXBNyNqHF6RSWzlLzdbcAB/YnUwJ577oXa
z9lHla1dMhw6F7oEmFXkp4dH6aiLGCWPQwMLhAYFtdIvrlJXPpLBRkTbMekvxx9TSyA8t8uzbBG3
gIFxZQKgqZVdOlklVoOmPsfaQF1NPAMBSQOoQLc1HlOYjUi/hicnwukbmDqm6jHHwLKqTL1yuhMV
oISa86wHCCd6Qt3PcVJCCx+ym+rA72l0Y2EGPZVbRflHQfhFDJz1ua4YHZQk8a2n+66vwivnzeMc
muFptBiEyRQNUsWHVcGVCpUKn7C5xi8Hys+e2f570zhPyJ77l9Bd1Pfa+xLQRzqt3z9R38FhbesO
Y3aU664GqPNCNHK0bRzH3sq1VwZ8D9V4kY0gG9+qP4wfpZ5Fey+22/OihnBIwPVtFJr+D8hHoFDy
wtnKl95EOjsj85rPMgFgLb5LeWyESzIfcoqip2xT4Z/9QC8cnyo0ODsrMPJXdVnA6Hg6AR6Wu5WD
BozAJxTU2I2rAm4TZPiNLZzZzWJOJ8k40xYVkE/avPWTDVVjYogXu83XpdaMp5kqCCnozUIHcoCk
PPnypXxQTOB7CWIIPZvnkwPu6hDV7rwHwwtCo55zv6y05JfNcTCcu/FDJf2IKca9mImRnkShOogH
x06ms14NX2NRwC5FFFwH/BvW/zdMSf+U6cTMKhE1xlWRvTC8+CHbfdrSCXC7d6VJaB8LdXSOMWPC
fVGS+93MOEtiZ3k4RsU+A5ZEOozsyrnHGmfcxeMYLHvrqjkR3Sn3vS6lx2nPcD+7ml0CyocfftBn
9WzfjtRY5K/A+kNZ+TWfwJXVkLP3eowgn1DQ0LTNW0k/Y9/SsRZK5moTN8q1pD/+q+/L1ynygIxV
MfR/k4ibXIdDFeM5iIOiunVRSEvLcO2rp+vBAwLmg+So/Ke2lF/j7TrLJzQGR2b54SGdf0G5Z9z0
2J79SuS+Lao1bMDkfE/Cud7KKb2rYJ/vjPDRtVx4mbb8wFRYbafIJah1yvTtuiXrWhzs5GQyHUio
6GN0XWJO6c3GdIce6zck8Wxq4agjHzw/dfJlOH01IrrEs1ifMgDIWGB75RCayYh5rDlJ62+Kz9ev
c2+5KUu1IwP5Iy9xiZIW9H1B+Rx38UPthzvAGh2ZH4WHzdhWhFCFT3nLtJHE7XYvgxUGIyWVPMyB
TXnA+5mVaJeoT6qjY5aXwQ71k1njgxXUrzoD8kQqi3625sW3bdP4J02aF6mRhRMC17JwvFPh2KC8
Ml29Y8wmZw4bacpae5RRL0UD8LyLCnWPvFjzDQJRfU1qB0hurw6lE5KJWNVs9/Oya9rB3o+xsZV1
cm3SoAZZbqFeolMGDvfdg7bh20peM93pqUxCJFgAq+CKhdZMVl5K69/ifYsupt1ozcvYQtJprQSC
DvjsLVlX3cmgUk/SFG1ITjO4tGi1e0r+4hkKqV2Gy+hXjUhpdMi604W2ehoGYt/FyzkIUgLAKHZo
PTTNqUnKcmvFNgJ5962JM7qIGpo8kdyq9C66iSqIGJg40adNoEcVAAPuOzrm0i1sESW0KfH+Cyeo
YQblgxxQtPMhgEuNELavGcX0UQ3oHyEEC7/aEZWkYHSGLdzRYiYza7LBlMKNTY6paeHngRipbIay
19inODNXcXcSV3+ZpEx9ZkO7ZUpDWF2IMT4JR28PSbnbz0r1a9TMWzCQfARPAytQAPnS1xyyYQoH
U0I+TJRePZS25rVpO3e7zhpX4CIOqww591ScQdjMe9OpHspoxvyLloTec9Rt0pm8D5t/8NbEGLIb
6mnhLkQ14hEqu123G0crqne3Ca6FxbzIzhaoFALYitk88s0lVT6ivNwni+m8AReaTsGECK43uQY0
VydmNxFtyOS16R3jhH/r0Ap9r2sGoCxLI9rWKucDGjjkQyHqeYrw7p7DMP8mcUNTwe9onIIsVCEL
qWeLbsDEQsYydFUbCCIDRcdKQ86cLt0Xnjc9o0hDvje+B5YpZm19fcdykn9PwV/IEW1kJvNekgxV
BmLAzJDl215FK16PcZdoVb/xbP58wcXB6uYvZKF4BXQyOZ9u62Y455kpDjBTcy6HKtkX9UJvv8yR
8KKTtpF7waAusyunrB+SuIRu1PTtuKEWLYyROMnxM0ryw7Ik7lMDKOYylFxCszr2D7OGeQQNMDi2
MXmVQxYGvrzLrCg0Np0VV75a2l/xBdq/KOVOirL8YFKP2oKA8lNTG+6uEABpJU23VrM8VZZKWJA7
6acIkfKmdvLfgzno74hPsKs0TESHkBg5u8koHoVAPS9Y4jHkf1+VjEPPQYrsiHvbTU/r0BONaL8L
Jm/b5kF0LuK53yCm2MvVM8/0T2eJbuXYWm8w1YpDB7B5K18m/QjWFvyQ37nMX7zE5fMQWBI58sS/
GQI3NznMWXFy0CcGiGUTmsBgou5CQ5F0IBJdX0IjvxSjgpREvIqrruQHJqUSdJ2hqyJeUGBc3GC8
2aWD8MuzXmcjVF+kLS1VOO3GyZL/VJB+DwA9SH5/kpG04HaXJ2bn2Mq5Ndysb9/ls3Yyl+doYe0y
nbn3laJTNrH9MzGW8GDbc0VKlpjZzwUJ77KQZaYuo6s6ED5H4G2Ev6G23+lpS5qyqdNIaZ1xF6ad
c/S0ZHlFIPswonG6jXqGRyU3zw7D8adKdTUKIzHLm3DcH9eYZuYbcelztaJ4IzVvq08Q5QMulUNE
H2dMIsKkxIWLfLKixUYArGJhRBBzlqIlGC4c+vSClgCnt25dHdW7hxhbnsNkqZmwGTC7Legi8ipN
yLrYcZZ/r8kTOGcZGmFyiNsnRzXeuCcZm3TjJwl/2qOK0Pojl7WJSwYDAN8x5juYGlV9B3HQ76R2
AX5JuDe6YtzGZeU+BdTPEJCG5OKQr5W0DMLlvlApwdlagL6GIyZqh8CxTZEZzwY89G+9c1GjEe4E
MJVzENefuaAkjqgtreHMXG6AwndznZFzrqHrXN2LsnVo0+5XyWLTtGyMQ3JKW8jY4kmoloxN5vGZ
Os6kgjZJUOydWzrB2+5q71biKtwq0USxXTHiu+C0Y8DAgcBvJbVIcWtalsu0LTMye6QLCfpYB/jG
vQIkFbHHeJWkRrBumDHI/p+i5fnZtNXIdxR1edfajFBI5Unt7649lOeaLsetnJHeA8nYJHoxvstn
KM6QyEwAiVJNi69jM72sOhklUfNrkUcYbFQ3uStKcQg7Y2B9LdK7mPOoiyD5zI5d7zNMQJtByVFV
VtvGKsafbhkR/BEIFno7ccO500uyYF4KjNDe0KZLD3E9B6/AAXbrqDJAcT4MT2mt9R8spcqBMU4G
+9e9scqi6h6L6gh5g7FlGJ5kCduqNIoC9vpDPHsXsL86E0PGVEZBY5DCUaGsbXAIjIS9Sx/qBNyU
+kVfmWFQsV8HvRP6Z+1ZTyngRR6cCjETnYo3dBzbAfxVPUmmvRO/0jhMd2aJqarvqldivI1/FHpf
/FcQoZYxYFZS81khZdzXXbP6qCIn27mwi0+yyc/mA8nEgoDjdJSiplW/2EQMb3M5mWEJmDjyhs+B
HX6ZBB0MSnKzacDDjmBlTq1NBpFS65pfIaGSCLNZRIgZpt2iHdC37dwE22ookLf3zmOtWErAcgo5
ISlS5CfX/egT/sihmWM4lXQllx4wAxtq7Mc5pysH5+DrTB1JSbf8oDNk4Ski0UM0Xa+B58R+q+Tz
uRaWf1ETnNV2/mFVNu450i1ka2DsnPaetRx4htaEOi8qYTcpixuM4i1EMHrRVqxfFGepEGSixk5I
YOReXF4722zuBSOxLUG4y64e6KCV1YdloV3Kdc3cxl2XPVvtG0ZNsB51O+MGYyjh6c27wtjt0JCE
k7oDEvChuDqzGpwjUtB83XQbrgwg49KwUbhZu75MlkdCpsnziq4oQm/XBwnColbb9QJ+L5aFaCgp
Ymf3I57dFlGtNm6VIQ/RezcXOhPKU1b03aN0UNLZQ3jFf6IehmX+RUtFzbAMiKnQapoQBV/aFfl5
So3gPjbN2TU2zJry1Efg2fad/qOO6y+9IGDVw3hpLc15rYMKtbJ9HOeKYbwY02dadghwFG5aY6iv
qdtUFyam7p54A3XXQeNBnjC116Afu80g7KgaXGhwXVttLpKvmq198Rg//ewnDwkH+MAis66x6OKE
4sGdSWxUCn1bRmhoK7c1703E37qk4XeoRPZhXe0w23eHeoRcQBsiExTG5EEBkPeteszRJ+App7nr
5LHxbhL04KMYvw6CvudUNBrllecYXxeneAncrIZ8LvoYmC3pqOcVBAPhEAsb1TrHjnJLtXfaGM6z
BE2MKhaVNqcempSmPdBNRE4nx+RqDvV6KDZktKSHVGhSkt8OTvH9NGAJXv8KOyZSa1oKWqgiUXgo
zP6YBs03CRgbaAhDYy2mXTUaNSLNASiZXSF9E4y6Oo5UuErGEX1g86LApt0pVTujAQK6u/KqygyZ
ep1dsNb3x7ABSOKZzVfk6EjqMN6D3OzpNNQjm5ZppsfW8r6Eff5b2s403SCZwS0tGlAeLf4QEWmk
P+qAaGVHQaHOpKoHKooOzrVI0wiqtHjKNPerrtifUl3Z5O6+Rv1XI4Y71UxCaDVb3l2uE6hluy0K
tZzJSkH7GM0Ia2nxZpgkUSc1w2lxeFwQZ6xcxcwOK/pt8KI6BfcF+hFphR1HETmXIyhquu4HrD6S
/0i7X3FHqE4YOWBhzY2JKaQ4gooHTYk2Nvfil8B0/OwpbDXnh6Owg/ZpgwwQT7uv40g1/Cxk4VJ1
eLB1ZMzfmk77uvCvKxSMaNoeF83ytLaiHcsNH1wi+R/GOfNyV2ByzE8VuSmHGWFI1VtnExJx+KQ3
NZNco7+qsXaocfp0SBP1mDFX620iqsVp/qZZk+H/+1//+7//78/p/4S/S+h9c1gW/yp6QH5x0bX/
9W/D+ve/qvXt06//+jcybdfVLc+xTAfnjmZqBr/+88cjLkJ+t/a/MqWetYjKe+uxaIqeLg5L7B26
OR/lXq5myy+yds0TiTFnqwjIcYuV5dCjiUd0NQ2+YwbFLbaSz/VkEbd4mF3iLrZ1SR78CLSDWtfz
SKSQP/AEZXDMMbYQxm1spVYyd3DNDe4XL0TdN5O8jgL4P7gOlrPmOQDK8/8YO6/mypUrS/8VxX2H
BkDCZUSrIwbmWHpWkax6QbAM4b1JAL9+PlDq6b7qGc083AqVaOqcAyBz595rfWsN/x9vXP8/vHHX
kew6pm1IzzD//MaBewnhzhz+cqf//flW7dx8rhpvu+lK7D29jeHAbWN1tfsvlkv/qSgPjiDAsXG4
3nOhb9d5///6tq8OZrqUj1VCdkGukgPeMhLSsvQElXK6l0bmXFzGbRRQhfsyZ8ujFXOkb5OjSbM7
hQOQ9Md//fYs77+9PUkAHCJkAr90V//nt5dtRHt0qhqpaQgmSdJyeeyS5OvnSMazoaRvhzRPt2Pb
GsWrbuG+Idfm0anLp/5zdmpWV2tmaEy0Ad5vM7tWoiuDzuy//SclUM6kH0rRh5/BN2VmfaFtz5KC
cP/TB0sDO7sIShGh98U/4LPEJ8MA2TN2CBJdbjuteP60ToE+mJsxfx2nJHLHdnuVfXzblYR7tD1c
3XivLds9UFC1xENpFhq6f/2JOe5//8RgXlt8VKYgvssz/nxDULnZLAnbjAF5Rwuk7QTcCw2Ev/bW
/PT5h7YYmt8jMj19/hW2wPZQmy9qO3/Sf9GjZM875YSdYSTIfiGseCCSdtDTu88/lOwt3GZ6FVpC
626ahYm8V7mSZB/LAWS7/2HL2YfzXINp6uPHv3fsEYRuf/frsUNVQV9008EYRhkNpqWAEqWlX2T4
rpouz3zGUP33Qu9ugStd68Ya7lCRt69Gc+fqW/XibA9ksaiHqd7f305U3DpFwWZMzbVuCQdc9uXV
pH8aaj0p4Z9OkiFJ4e5uPVCGXWeCKeCQcm6+WYthwLNSLLCRh5MxNud/fVE+P/Q/L09cCgE/TXgS
F7+z3+b/ZXlK4C2iq9gJBZtN9Hvhzqd4NszTSGzsMK1fFpVKONSc9qoXjmNMMjgMPm6uefJaR39I
C/jOJfQxPu70xdK35GxpHrMD2QxHvXdUNGEjDUaXebN0XTJZU6WeOnJysnj2Hj7/RlVVnWcdcr5I
XxiHCfyxjXX7+b9ok+nBUkyYVFKvu1GcnkcCsmhqmIdPLMVgIOIu0tULF4UIx/FzpmrhZ69/zvrq
KrF0Fm3aPNXsZE27mA8DODPby1SkhDBvBdStc2I04dxjpeJM1jFIV+fPXuky4tZoZ+P6qXJxV88J
Njm+y80cntzx+8y0M1zICrlLgCjQqayJdFkQoUAz2M5eAeIEEe/91Oovn7/OFuXor+xCiZTNGT1p
96CTr/nyeUX/x592nOFzB/rZtCuW63T8p7/++xfCDZvq3/af+d/f8+ef+Pfb7GffDM3H+C+/6/i7
uXuvfg///E1/+s386/94deH7+P6nv0SQR4kOmH4jSf09TOX4Hzvn/p3/v1/8y+/P3/JlbX//7Y+f
SM3H/bclWVP/8Y8v7TutYf2XO3//9f/42v76//bH/5yGsc/e//kHfr8PIz/q/tVwTNeUpgO8wKaT
/cdf1O/9K/Kv6CqkLh3bpE1BooX84y+Eco3p3/6w5F91w9VtKUyHaATPZeMHVvf5JeevDAh0SxeG
cE02B/HHf7zvf1QMf79g/5cKQtj7VvmfD6mrm4LWMUIYYUpbWsL9pxoiT+BledtCFCc6Ih9mUHVo
ZyJrNDBJTUx027LkkWe/0s+iBmeMlEDk8e3lyqM8BxgaTvQOOhRWPB+jFOGaDN9FlVpHC9ukIJbm
4k2577o7I2GnVhkZ6V9is89WEt8nuvM0TpkXNrb5MtnlFx0/8JiafZCmjh7R/K18VdP1SQp/UgAb
pcgeZ6tCQ4IGIDFNLyiy6YaQgPfYwxTPluzgfCm+e1oLVwiDTHD1dMN+qGBF+K6HMGeSjb9UgNKK
HorJUnCsG+FMoms1m+m15DTs97P88ExjpLpIRgAw9zWe98rB58I6hy4slmfcmhKCX7/RyqKRtFoS
UAZtr9OCeNeX8pIa5Bj3ydchag0ve1LW7NcUylXXH1q6s75M084n4Y+hYbcriJ9Y+W8dJ72j+/RS
1XhvsGy9GenMhzW+WY4iXnte6VPmEE3wLfulkTO+10hM7jFn2/rzkiATdHcddZHAR4/jH6RMytDr
1Y3dul6gCY+Zkz5NNISgbCQMGMZ+3HPuUxKgFdN7R20xCk5nAHG3kZmXNmeTtdovS+YGU1afMoWY
WrobKxdc/NlTCS38+GhhKPZ1kTMIHykgZ6QQs14ZYSZI70rx71TjL5yMbWCP2gdtR+Y0y0SsTFHY
Yc8Q3XdEY964OOd4rMHjbUn9M8twPKwFSU1xaoS2nJYAbAkTwz4FYavhGhDLpctjqBazuZ1lpn/F
kYW1K4M6GoN5xxe1MxYlQV0jh3/GTxvdggGuuifRf/ObSAwzN9Q/1prDrUzPzUgvwZuH0YfRp4U1
dn/f2cX3Rpp/WWL5VI3uk5vuCLqGQxu2ZnsusG5tp4Q4LJqxdtAC6+Ea4FKZE/fRM4lFEVt8aYRI
aIeP2Am1Gv4OJXW4lgQIVAheGrG795zid2xKDDJJ10XEglgRyr3hWGPGG9lHg5EU5YPGu/d7JikH
YfUPuligOWBJxQFZQqr15PeqtDmRT6PBPCt/xS2HgDHOjEjeWFvtRkhtejTuC36WpU8PMXSQM5ns
weKCUYQsKy4AChD8cNYL45Lb8/PYhEwnhPoiv8E/GZB2WqFVNNqTtKoVU+1WBjbns8PeRqrbLg+R
P3voyXte0IxmTl8k6t0Ewf9KzNbkoTW3FapegvIwR0Jww1pVu8OXlVjwyRwfpwnfhUFWz2iAcoK2
8tOkPco/NJ+Ek3OK7PQIhSrYIOa9ZMBwelLktqJepPtX9ntKLo4SPcbKNqr4KnEM+5pZDpEOSaZl
xBkOKm6O2MOXQ4fTnNYi07f2adn69NXRMRJw+UKnAvLa6xmzPtK+xU5PoaWBUhdpPtdq13OcPudp
LcFPR8YT4GNrr4no7IGPmMyAMaCIaKEcHZsuNz2S3O88FzFbJuxdefuGIOM9lVUZ5aL6Rfldh/UI
kAE7ueJSaGYo5CWX2hCZMWnYnHNwDzkJjQb9fu27p7mjs0MzOQWFT62dv/aiPXLazc+tmf6CT36d
OzTuW8vtWhGNbNuk8zBngTYztX7L0kCaLZyGzHPuaNnrjA9V6I2LCmtZYGPO8herETG7Ao+Rh7zE
X4v8Pc5HiA8ryvsC3S6TsQxMuJvH2rWZ1wNvUp3NwbjPlwOpm9xlcOwQg0hMcuPcHtkWXkskrZy/
EBzJuA9rsbzD2UGKBevM95rktUu3izGbWUDd/bSgTEJwBk+AaWdst5cib681fqVgzjRsCRCJByZo
YYNH3k9bxRSF+v6yxCAfPY2QdBZpD0iAP7b5A00RkPe1B7Y420NQxvTipKl9AkylsQIZt7FLFvZg
uVTbrnaUTQrWEEAfk4YKvBRDEyIHeiM+YSPAeAXSpspbolsAfpBWcd87nRdqHu3+FTU+frmLp1nW
UY8HL4AbFZh2ObxkzqtN4hFt3E/DT32eR/rTAPYPmCpvuhXWOh0UcNV1Ek7Cfmrm7kPvUoh5YwaS
oARYbtUl6cCGvy3aj8aWa5iQJM9hDfeMbfu9PXAjyekhB23LnVVedMGUW29AsfTrvVazbZp2fu/Q
Q+nQxMfadpe4sf2sxhtg6dNlzFduV9MEOQgoFc6TzT1USoDmNGhYGPy4XUAJl/0+ghRHk9TJcNBd
QN3+aIzfsT1gtyJr9iw5dtAcr8iDn7zjEsP+wJ0RTJrxLS0yFQqrQZjXPmY0uYyumEMp8jjA5Hqk
8DkShkhQZyI85mLs3PawNSz0bxktmLCYyZ4QmV0Fuka4TZzvE7G0OrebnoYsHJQie34d0PGa3IC0
/aam5cyh9WQ0mjzuCmayIGToToIW+waRc8wJRymbrzrAswN0WgKHsuwpJbn8smpo3mwjnYI4O44V
1Eho04pgOG5rL8qYpDyaiiH/HovWJA/gvcYAv4FRTV+tNtYI4CaQkSm9sAneijvQNUUydX46d9XB
Quu7JsVyWS0mWdL9SpVFEtnrGkuEsFyBlDoC/7oW0QClMrPfBVQi0pCnd3eAslt7RPO6w2kB4aQ6
90yo7LkUY8Rg6X1OTShtWvPgDilnPON17XMZ2TO0urrwkOyOLsoljVDP+k604xRlowHykTUAjjZb
I8qFYvVgf1q43BZoY8FsTrDil/vFnHDAjQbKlDwsWAfDtcGLMAIkm5XzUHQz/obMK3zyfWhVrj0X
iByOxQKkuUxhv5AkOyXEPqjJzM7a7B7YlPaDuZOfsIi/6K+eg7d4Vso7SaeiPdpFGN/0GztJCXBT
yQuWxOmQV2UcqXj9Rg2DDgOHnd/m2etulRiStYQTV+cnzeCFZ0NN8Vh/mPOMIFWpgynWr/ow9JHS
E90v5ocsH7dgMhcujq7emIZ6kShE6suuHW9XtRKDWiV2ZBnpegPgk8dj3KCQwRBQNomRIue5VNbu
015y5yTA1N3WZg4arSTGaIuDDgPRAV0MHsCtdIMVlAZDYQsmp5PdJQtsAdTNhMvng8NRsd/lMNot
o4cpUMiuHSzrQYpOKzATQYof8DYLLgm4juRlrPWvo/6iV2SFLe5ZMvE85Aprd8kksBZje14M5GkM
3SA7OvbFGBJ8J037pRmo4BmQS+pINFKeZFY5sQZjtDzWrQtp3ZH09NQvDbWClS/zIXWM47zI6gxq
hA1kq8U1h/DgdxiH7kyrJep0HO4hJRxrxC8kGXBx7oeYnqS2IlPvKtAaYQYs8DxM/e+k9W76pp18
RwfokTvvRBfFJ3eIn80Uh5skqr3RnRM9XRSavf2qa5nw26l+sA2aAnbLoVpwUKcX749xedps+Ix1
rFGdxshOewtKsz4fZbIcXKLkiCRDEVONxS15ByIbaXJuLLVi6JjOG+lwKBYMu5MkRiOukGyCb14P
Oik7bO6QQd0rQ1t5jBnBBUYywI7XrSNn8ADx7UEYeh0W1sLqiFEsMMk6JmVDaBxjbP4dt/9ZWER2
aEzZ72uOChnUKRQCLOIq6U4lefPHPL2uOryUodAEqCXBWuI0F0uRBZC3l6lHQ67kdNJMomd7EjEC
HZ8pc2ovwq2fk+/MZFvN6Vujn53Kqw/j0MyBVfcfOYgtWLdLcSbNTkbWYn7YRlX77kzC7AiIxklY
+opJZ10muqhMeLJrcg9RbtXR7K5v+lwpgEBkq07NPSb46Yj24EuyN8YkVhKg3vll3D8FmTLsy2L3
WljNManrg+rINMUKUpkeeWwVr9fV5KuVjz+Kjt1QGSfRLeokqvhjr7P7bvwoa9r4y54EYSPDZDq0
j3fobQqCjDR4pQfby5+2sY1PptIp5QCLpJb3YnYKbTy8OndNMKe2Myc243nNFHgka+jAmoiHQvvg
6I+BmEk95wMg/dlRtOLOra4dkOOjV92UzVyclnS84eNsIF3Xx6o3+ZSE9Y7WyIsc6Z2Z9JNmQsPN
rJgOuNSzpPIFxqDe8Wx8ePFyLLIFQVTfwLvKgAhNDRV4DbOHoxYNWEE9CDAqxRyAG8PRbIrCFahA
un0vZ+1kWJg51sm4THg1C5V3Z3TN0CxanrI+/qoNsAdGlZOYeDsXUx7WPbD3kYQ7ORsSekD3NFD6
hMmI2j8V3kmZ6alxXLbgfgJe/E2APePbYAPPGVc5de3fi1r5dyvmB7ah3IOJvSaUajMoeohTqtYU
5laFoGht9afJkPTTOdYmA9E+NV6UuKq38wKztQf46bvKnKPFTWG8rtobeQT3BFawlPYWW1HBbyNt
b07Gx16M0ylmkFOArkmkO5Gn04exoWtBy4IReAQnQpGsU5cNZ8PZ7BU9muXEANmAZlbNSKMW3JbQ
7kjWJj8FMV3v+NvKqTif9eLaO7YFpHX5taZ9c3Rm884YEQBX7Xgw52R+GKjw77sZy43tZ0aufVHc
UBFxPagnxPJzcr07zTIeht7y7bttGhc6kBADy6Qxbkw3YwWN1ZPQ9K/E9v0kxEr5aceaMrGcxTP5
YlsW9TaCtpKHx6u8n41L3qtdfoXBz3ozTC+UMYXfmVQOdopw3XEXzxcQyXwIqvsG751VXm+A9Zb7
qdHCJtNBcVjiXeOYIUxFJFF7yi3a2THMsR5/P05FFALuCj1Vc5nCql2aWF6EToCmWU8WUIY4v5oJ
ii2LkxX8Q1oWnF3R1lwWs24viVWTbT0VKeK8mupWmNORuu0ZRsJII72jYSC0qDeKb4bAvze1zOfy
7AuyMHFCrPFsNhVhnlUcugxZopEQPyI0hpO2DJdUbw1Cam7cpaKbibu/5eVgDIj0Vt5kS9oGZNQY
h4wYQMjru2SZWBrjdlydQ4shleAIvIr0Cm67rCeSlWtO96g767+SNCZmLKeDmppR5mknJyXkTDAs
RvWgUBjuF8XJPNunDbUv1tTwXoFAmnKGjLgCyAN5vXrbgzFz7vOmMwK9cF8LfMzolgxmB026HojO
MHwLx0+kljSqqbhIQSEdoBU3lgNFJjdf5EoltdKy6ZGf+nOHVXfM5Q1nEeLsAdkSrHry+G8jkRgT
vwviF32MzzT2e4vxydDK5DJNTAo7S/ftnjzPjf0OdYcIZp2ipFzIuu72jEDVv20LGqV2AS3gzUGp
J/F5YTDPbEWT8W3iDB+DNt5aesmUK1Ec33avjVvBr51vobufsWjeVWpf9a1tj2dpOUvl8RvoCp22
ebwGs1rPwtVB2K/atXTk+1ROAOZXYghIGZ1KXjJq25R2p29imCIOJkaE6Gje76KxGQczHbY46AUN
AR1zZclj2ZLBBeA6aJmOXAkD23yioC+egXTUrbMk6AZGMs78dUKBPGSnwau00Noy9vHZfXSy5TKw
XIVlrlWHre+wd8esRzqVsIszGH3uEvap1h86mS+01XhrMZu5lvYoI2rjafRQlMiy/lEUJkzSHblR
FMZz/ZiTwuw3LnHqajykmg71zbNP0prpR8BznhPG+BN7HAAOBWcpH0LSLIMNT/NVpcUBpQrXSTrv
NjRQMX33JiaG9fTV4RhCpZZd8sY4u1UVZlvrWxICyDTwxCq2eBCMUH9Fw+lQ/Ko4SHE2ybbxjX5R
5vfwKnT09rw8/Nf75MzyOBUvP7xVSXYPJyKXnP4o9xIHLT/W0IhDRwD761SBo+Ei0GzlW3Zxz/1K
GqN3ZOTpBKk2oV3V8rd1SD9WZ6ywbZS/qjh7nfRuQmVsf6APvGi035bceCvgzvsl9ATEOAMCPol2
awFZy9Eztg/WBI683Da/yq5eO6J1w8I7p+S6dlatDp4zkMxU9Mzi2WBBCGR08oonF4cndEJkjoQS
0zdtQY9QHZO2cki0sg+gbnShtVCf5I4euATGPcFHRq3DSa6FQOgzsUVQhhXP772YetwiEgXzaOvp
7/kSJzgXuCUJgh/6lfLP/IKmIfdVwwLQW0Seo48GgQPpspgqUis8xy/s9Gxv2dWe5WPZLDhkpPpZ
PJhlXb+BKA2c9EnQjgrbHvtfl1bP8Iwj6nui+9b4xUInskuw8BQj6sKKssdOk282JC0pzoSxsp29
JkaO/gpClfI8dA22c1Yp/WY2ugpMFPZyA/F+PpckktvyO0C/g71NP/VueDHnOL6QVjjR2+uM/fF0
0l+uWz/P2vbD2lVNTsFnUqWXKX3p0PuKWD+uHUIcYU+sXYONxv8DvJYTJZr51s4r/TFNcct3VpTA
pRCw1IQ5EyyFr9biprrB8BNqOcuc65a17yHupqtSb6dxMoJYU6Tj9meeYpSnGmIlB8EmFz80DTgu
ZHL4AnWTaxk43p1fkoT2dMC0phn0/qZsoithk5Om1HVMeH0CApdh5VWod9zNRdP+3PCYEgMz2kGm
2DiN9RfsYFzXnXjC9Gz5Vjt9dBXVpCJ+1M9c+6jq9aIvG4EQM1FDxVbj2PBsfmNeR4utfUk3cZu4
xXVsyVb3KvlrTUQ0ezMSGjVTKsbLKStYBNxUV49l35sXnnKCUxrrDatZdUeiHqxlSLx0dKZIyqAw
aA0O9kzm7Z7yMJK0uzb1IypO/Cfdd4cevfYCY1YS9XIccq2GOdD4G3pDbcxYqeK7PM6/JhVt1DLe
pQOYqQv7LUFgnLreD7dbvyULsdhVEaPcfplHm/Jdz+aotLMb2G6PwwSZezZ1upGyJkJ7gSsnlmD0
WI0p8nhalfmjb3/HqaC7ApY8rDDO0TkJJzv9mk+I701VEBvYf5tSZG2bCU+8gixA3AUAplkltC6M
x3bUf3X06ysLIaBRZw9NfhzBpa2z/kRg3oGJ/uuA5D5EjKsHm5PARzJOSGGSM+ZOv6vVDhuw4YX0
THyQzF4tPg3Ui06Fja0UXJ0LPeYvJa+ynFYoPXlHtFw6fK9wph0TVyKdlpxsKuNC8PJ2XVV8YTvd
XXwLGdpZVsCxDZmVv856bVx6eN5IA7JdxvZoF8UZxQ/X1zYli99yR4NiC7ytKkPTIbSFoNxCaE9m
hVAyZjkJbJpHS9FEOY4d73lpEEHRXXsn2IVzyvrdztdrxaJjEwNlW6xctUz4/J8VojOE8w+loU6t
yemfSlRMFlwIfFWF7UFe6O4GCCUy+b2vP1v3UTZG1KvKZjDBgZS+y9k2+qvJnmUIed8U5g9H274o
nZCmHd+28J8NTzUaMtit8x1Gn4NdVEdtnZvnkfQhpI/JDD4ac89JlRWdl4SGh159lB5ALfoJN9lo
xj4nzfIm83iramS2Xun37uZ9i6GTQlwCc1YMYjjl7B8m3ZTn2jTx8II3E2uEG5NFSKxpGI+FPK/y
3rFIKEpzZzpYDbPUqaE/RXjGqaPx62MhpzNwHXqvvs7U6ku+eTQy14ec8Z+SY3cu9OrrFuvuk1db
T72dJHBMxoeOJjmh5bCQpmqoj+TE3skqdWmsu99MfZlu+8Y49jbA2loQxO4xEIHj803BQQWAwMKS
hHrZiGsFFM7W1y+fcjeyMWnszqiZBj6MYdJx9yNJ6fQqkL0NRTchsRUQLWaPBxDuTiTNIRoHJC9E
eeXH5Bsdf8DETUwPkVkDkpAfqdV9NAa2kGlYTlWsXr1+CL1W/PbqGWZLzevvDPLKpvQugVcTtkTI
MWsyoNmM39yhvS1UhQs5genuxTebSya5prX3Zl7BdTIMOp5M7XqrD+ivES2VFqALsFsOA40aMD3H
1qjJic3teG+ZflkgCD+0cKuxRTsj8eo0CfXVt2joPnXawqgGD5Fu8oQWV7T8+wDWQX9aVHaI59mO
0iwOmY0S+MxeXyYeeX5WBPcKZ1a7j1fFSenwmrT+q1Vq7ysjD+yZv5FJnrVVwJwmcYYRx1HXFQQi
QU3Vlm+E23ddEhWTCzfIm+jfziWtZu7XmWnXj2fTsdwriUAosYRC895FY70hI2yzvTYiLkR5C8hh
SkrF9hayGT3AEyj5zBrxLZ9uXCRGdjpVj5DbyOhb+NmEwa8oHRXYXnrrrs5TOWl91IwJG/fYimjq
oMgUIIQZl37UU/MON8o8OeBfU2xRtO8KZMXVPHOksr7G+ujQmsm9EyBMEXQpAk3hmD9Fh4MzK1fz
qIGrCXR3Ge4NsmlJHyRYuTLQYRoTFdswqIgWcjT37RjqPhJroF8OE9pNdfNZ2MW7pH43qv5oGHKJ
QCPeT3P2PttORg+GlMesyV9NWuu+EgjbvTgLWFcIJkv0n2tDvE2OD2wgvO1IuX3T2VnNnW9XBzuH
88GneLYycRpt2QEg4Z2wV2mhFu/tBLR7QIVOKbTqk8WgfsJiDMQsu4s97wxN8Ythe69oYog2Q4/a
m/k98zN/mpLqabT1u6pnNekXdWHN70NvNuyQdu177Sj7xrFqklDS+4prGgE3yxklJ2/daFHcxxZp
KBox8wkWY49mujbccLzMzhl6TGfS7W/K4A7usT53cTGS71y+8+y42LfYUpQhHtEX/LKajuRju75P
eVkN939mmuCypo0nHDdmOsyhg6Wmdb8nCpJzJhgRxFn+s856EzQqWVWGwg9QG9kzOg1io2XKbTa1
GCHA5i5MSs92aZ1rkHuhBQUvL58YV7zK0dzCdKHlBkTDZIhG27szHEwiGqa9tqZZi3usCmKmSZyQ
KZPYpUtQbAWAbXIoDyz6J8MQN+awDI9w2H7Lxz69lwmZ17tMWC/y7zwL+O0R/oOWhd06OEiF7EcN
GTtXj8hVo0TmbRKHzOjvFfwnRDBQV6SPUBKRUszpoSmZsA/OI2WIoWrjQNDo25p+xtBQnq1iO1BU
u/eONN+YJcpoNPQb+J1Pk51P0TSB3ejMDUvnqp9pMa43s0hQS2ot1AywYQ+SeHlv0b71sP04nnR1
YNY6POUhfdTpYD9kimKvMDCAZTxKQZZ+ZGr7PsYoSZQnvoNAnW6wIlLcJfU7WCc72shYChnpQGQf
reGs2CQXPt5k635uZASccEXcZFprg/4YfZJZxZvkzhis8iXtOYhmUnVh1rqwmzOrZP3F2uQxkncn
Er4dTgeazjy6Jt0vT5NvojlPHq2KIb84HimSRNyMbQr+DbJupXVQbCjFcouQAWHlbdTMDS09QnUP
sUMIU6F1bHQ4nk32rg2ym5vRGdhThvANpFePKkZaQxwVPWfnGMIgx6KFqmtFCbmMoZVz8HQ75+CV
34qC9MuyEzlR8+0zYFPG2zWEBn2SftFy9kzpmfndEMfQJ9cvIjeMgNdXlU7ny+Yn0kWC0qlkqXRI
bcipTqwar/gmdZA5VNnDrEVzBk2h6kuLaYi5+EVFP0+37eriOU0ftgsz8HLUvm49bcdOgWZdQfOj
JW0i9Ck0OXzEj7+QvvtqApuTkkPF0WvJogKUElwT2u5OrNM3Ij2GSWV5jovWwerGVN0+MsJkVclH
HUlJ9rx203Z08uHIYdA8sRXacxWh2itCy0quq/04jZU69T3e/r7eI+HHzUIPX29HspzhgMpJP5R4
uw6GJIK814wj+s2B/jzuHFX/XBaIQ462yiABWshEL9mTIxmJr1irCiIPDo2HzEZgqqKnTOcxzTlc
wzD/KasMHJ414xbfBUXzOtBPtg4GkgV/MNYBGCKzx4IoldiiAibOUDHCnQeH81yCEiG2jFdVxCMO
GSc/ZNASyKaGjKwVv0fHUBdjs/b53o94455cmu2xYcTjq9E2bpdifZQjYvb5iuT4Sglc0jEhVUqK
33NceMyxjItJ9MuWt0Fealivdh0CYE2O62VS3cPJ+IWgZznU8Ss5WHxqk3YhyKwg+X60Dt10HnsI
qKNJy1jMyGGLBBRknC4Oby25X80Y2X4FwqSnKlqAbTMYe59zeKdTVTB7duk3TEsWtPuAPGkxl9Jk
GiqXNadbf8jGCEDkr7faXpSUarnZau3nBpwmcgWVV4pubGXAz6lSu+MSYHU+txZ3mkz57Ld5u6wF
HuoZPERUG1Y0dPF7RhJLM6pbxaAMXO2Ol6rWH0m8vM4uOYumrE5p2yJXz2cNQIg+ReaymH5aiuko
RwMzKa7AYGge4cYs9O+g2dpWhthy14zMCHXa3DVRJ7NMof7mPjrMq4MtSp+TIBHDa8puEHpxzpRT
iPyxum2CFWPms73RAC6ShT4H/eWFuwC6/zgyxRRZqdGGd96Siiln2aKE97Yc3yGHmrZGOZOYZBcu
07tkchP2JKFwd4Lilwl11VA6YEOyEQBKW0f4rNroSUKQfW66r0ur3aRbemPhn4qAI6MqvUe+ah8n
bfqgZ9XBa4S4RyLCPmsycQzFv6oeVEkv1dcibekUofgArIHYeqN0QZaLg3Ll4hQcIdL0zXTsnsxp
dnyDyFidJs1om9yB9TZeO62K1vnFKMG4cRweIw/kG4LXzD6jj7i4x3rTKceSjZs082gQj97T4PRP
wiD+oHAt7PTEYOLZHOgEuqxTB2iDpz6HtCaJZ9QctFVp0j4qcOSH0aDTw0mBDkuTP8gYd7fBuC/I
8IT3gimk1pBm1mlwu5mrliFBt3XUrlGCbiKkW9yHfZTtYVx5jklYt4xb0yFdjXk5mYx5EuFyOMwI
/Y6Zaz7OmerpYOBFBqZ+NViAjKa7FtN2m/SChPOpdEmhs1umHeVTZ9pwx7rtnfTD9ZjWaaQXFWkW
yr5DY2jVNdayUn9Wk1Q3zFHP6CpHf3JymC6Cbkyfb7ebiQGVrQ6yIgvfqlFXx6OKhlG/QEm9JgRn
+Cgq9jHlntEBVtUfOF+5ZHkE7f4IWQYdNc0muj5Osx+ycl9iNbQ+lBXqFrzcelI+t23ysU5uETTV
bEa50bpBPKEi4cJ6sam+o9L6qWn9u9XxIes1RsCk6JnqiOZdR/S1WKmIYNqhDLR/D6IYw6UxB+z5
5eMAnPTYcxMV7Pd08mExLh8NcA+fktegLacxSW269dDnhYUtigjrLZWgxEgatpfmPi7x9zoeFz9v
Trijn+BMHwtZHkqV/yBvwWCPyr5ggbp41KsB68YcCme+dHb6khVDfC3yO322KHudfA5LIz6YOYZu
k7HKTnYzrkqfqdqG2Y4QOXy3qyVkgjv7WSMXkmdoLGNtDEanwARv0O1qs9rH9MfO67RfzY7zO16B
56mfTm7i5j7iTMaxQuGHMpC5TFN/SaoDdvr6bo4dNJ4cIY4pqJ3BFDIw9kxbIt/Ma9HhhGgdccn1
xz7jajKCpkfUJu4xdYZr97/YO4/lyJFs234RrgEOuAOYhg6GoBaZE1hmMgtaOvTX34VgWXdVtdlt
e/M3CQumJAOA+/Fz9l4bqjdTvp4iGVDihuEAu6+fahQRTHXp2uMziZ0jw9xun6gpPXXsfr2DmC5o
OwBLkUBoPhJZM5r82owW1qSE3EjHdDZl+6MfrKsv6fFHhX0QmAK3vaK15yz4pdwJX4ty2Cp1B+Cy
2vdDjH4IKCgaumpreDNk/2JJZh77bePxt+JYcvSzBdFgcO09D7Fna39TdXYn0QAj/fo1maaxNfNx
bxYO9FKKN1ftnHBfq/aZ1m3xDp7kvUNlqb1QH3XaPSN23AkvyBE3qXfuAL2O0vnTj8cHN+w+QZUy
ezDN6Ej+aMW6e+FwZjibbKHDoJIxqQ+GS1Ih5TciTomCQZ0Fq2GV5/n7gCGHn4JJuedI1JdModv0
jEdxRU3Qb5ia3BuC+ZrlxGcN1GyNYWsbZcUhIA+AAII1rVFnX5QT1Xli1aBbbWqZajNXEEfigcbn
SIpvX0Q+ylHOGeuGjtBGO/W4xXLarcBRUqoyS1LNCOqlQZ7sevDgACY8CiRmczTVR3cCU8/zcLA8
PJWjOd619rWvOHqj21iGWu6PtCmpwaAbrxjycpbOzZ+KQskAM2Yac7mu/PgHDdKB7MInqNdbqSNF
Lm5EEs7kHkLLsbdGxzbuBCBDZ5X4e9M/eVMkV27uPbiVuExYvNbkJtXn2Ui2k7wE2fxQZ1W0n5UF
4RquyBY5Q7etwuhOR3a3NubpNfOGZttTo7Hh4vnf9YtUInZ/VGnLVYj6u4G+994OasmhUgwbXTGn
bVV5FhNZbkOt022HryIcv/Xx/JyVC+DGQu5tYL+0SDeGEZ4fMFqpvWuRaIa4dqWrHK4WY1a31LjF
uOFnyu5x2c5Ko+heqmUaKX1/NVhEoFP+PQIBpuVDC5rRQ3wK/AgYHKq9g90j6JPZzzZdSlIyqtaj
HyTriDJuDQ58ZgjVwggBdzoyPt401Dl+YR6Mpn/MffeP5TeyJBkPad/9HsVIXmHpwWYWA45W1CFz
HG7agvTCOWPDqFKkTDzfGy9l0/BATpf2b6S0874YRwQz7o+EYFSkXKI4Mn1EROfgT1aLKsiL/Cv9
8XWWDukqCGy09YweFbjFZt7bKu4/LII0l/VmU3KnkqJknXUJVrDNnWmVwtBZOmUZnS37Aou0sT0G
GUVGUgmDz3nS1S5ELb3qAvMtHkd3Vdecv0ICKeyp4qQqhbPrBU9LXIWXzNPZbrCclyBG4TqHYDq0
I05010GutRBIZSJ3KWUz9aW+ViHJfSg9Anb8O+BXJ8dTz2EDSXZW16llOBAkdcdMuztGiEsPaD/4
4XJCGEvsW5va8PYUzgQE19knbslMNGSsjs7OkQ7y2nmELFscBnjnq9Qniw5ThUGMhXUYi97c20n7
ooKKhaJODhVaxXUcdgMUFWYT1OUsEPXGj0x9mix8Xm4t7xKZMDOnAF1FDdStiFnU6AuMf337LMep
IuAmaHfkFHNNcAaUdZPsdd+/o8E6hBzgZl2wREwYgRoCGOAjGb/SQtXHWoRvWVw0jwE/new1mIqI
Wyw1GeV5/g8RmGJTGT2bgJXrOx3YW6zRhMsgtdi14kpWVHjm9oUYmpLKFSm1kZNPcEohDlXHBJnZ
wi+4lbjRQralRqn6QjmLFCLBIDHY6RrxCNMZn8MG8S/hLpidTYvUumYi8ytxn5w+/46VXexlSCRP
Zzx2XMENsk8cnGkwbXjWhfIOccbJllCVte+RXRH6ucO2GaAcgY5noyFb0guCvrqSUVJhBzEANdsx
a7kb7nxVEhaWZ09sYtm2Uv12Cqujmqu7yA1W7Zh8NMIaEO14bGX1xGSe1u5qTEyCi7P2rY05lKCM
mNhLxl3J1KTsEJFVUjwSp4YFoX8TDL3fOzRTrt9d7CVEYSmkab2r926RB8zNcYT26fSaRD6AGQfm
Ffmq0eawDUxmL4PNDqfqb5wzPs2sAjvsopQ1xWtQMISO8zFFgkJQdtcxiY5QGbCJUBE4FfiUfIYE
7RO/MYTIB0cTWTEHyPNQMYlidmfckTkB/1/6z4XRkLYBzDQtLb6l4RPBM4KwbmtNHk1TWkKFLndi
Erhb0uE02PKhMopt5tLcncQLXDn+T+Lirm5LZbgYdqiqmgLRY4t4aZH4wEN9aFAew2LlWVJ0PHI4
N2GL7DJMhu9tCprDtVFwofNdGYzaAttwHpKqFsdRSLoAgc1CVehns+jeG/krjSLaF+EIsTP7kXrh
0rcgWivV59j3m7vYHGljhdPFGsOfGN3PoAAAu4vsZ+5BERiM7qj0mO6ZEGHe9vE0lim9mjll2ywb
oPGpQBWeWiwFuRLfuh61bIAkXpW2ZC35XkYzozScBqj3ENy28xSh0iZSvtyUCVkbUHDGXdWKUzO/
AjkmIiOIGlrRVxAEOXA+82qZBJB0hfc7Gbpo7wmO0fOMDCYSfrZpjeakBkZfDOBx0JafxkRSnmNW
8UbSMKSbO4uNzAB2TJkDB2IM7ifbBhThor3Qb1RL4sAaSCS4h7ie7dludA8fs8JqqDLO6vE2CpFk
dtb8IrrFb2SPjMoGUa3LuP9FE0tuswjXDHBrTmPND+bfJmr+H9mcqcehyI/eEms5x7R2uy79ORsB
chIj+ibHRzNyBEQkF1sMmy1byok7rLqneUrWiPoQQtzHXv0tzuv0OVX49Ceesb0m4W+woDhjwQpi
jkmBtxMV+AZCrJodTJ1m409MPQI9jBcODhHH1jhWFzcwvbUPnHU/xmW/kWzcgcyP2PfdTRmC/kIk
Pg6auzp1i62kT7lpZz86cD4rdj6HIbrqBTdk1V6NnILMMie0aGQMrHKCC/a1PXacb0Ct0e+kAdtr
wQNvZARJ8+kSaMOEAOk7rpFxr5cWBwy2fBdOtsR0z2JaZgJhnzMsOm50wKOrXTC6XUkr6afKHLU1
ipjGSsSQDEQ9IzRM38fCKC5xSuc8dRzOirXkMDpCP/FZ88x6/oS8b3Go1MxofXNvtdm9k6U1Q0Gz
uczDXRhNMzspXp+JnOiIfIBgeT68xlqpBQwzMxLPDRGe7BHfUoHvdjdMJdKknyLq7L3uQMx5UkMa
SjA5OxXtZNsqoDiVjCdSdFLE95ajXZ7shCFuHwzMmep9n3O4j/yEpDS/8Y/DMO2Ya/I0jX22lVXy
h2egR+w7mZ7lXAcnKAdyiN37tnHfa+HCY1B1vOvgYB1HzY2TJMlbEOKNUmP8zJ7Cr6DebzujwnRj
51uY2XQzFcHVlVwLDTjevrdoMK0X48+QV/mhWXpKTvns1cQCAEf5lNyk0suyTWH5HPvup8nKHkID
X0AAyzK3ko2I4wfXHMhgVf53DczG9yO1YilgWtK9Wap5GDNTLyw3ODFm9cuJMZUkgfscGCDQVAqb
fzDttT/72ZbUYWwaIbu64yHPnUz5abJ7DwOdgqlme3FMSH0ReZe09MP84n46ssLvrsZ1xghmTzkO
yT64sI3Npd/dEWsLHn4C45j5CHlNaBo1o1gOcTWLRrmjLdncVX50BzcXlG7NaILTGm31DhZTLcdv
9pKf6tf0VaMSFXs7jdYhk8ZmLAryRo1Pk0BqSlFm0W7aF08DkbFeV1POpxJ/gd9Da/ezQzFBXUdx
RFa3eCF0rMncx5wYv02QqjXI/GMScImFX27jEZUcXhim/UgdDy1kQLaunlpxLKdz2DMPLPwRrj54
pKDppm1tdnClwgVhayQ7BqvsVxpmf4fF7OAHxS6CmklLpIWkT8KjmIJfYaLW6KUYqtrjZ1jbalXM
A9JcG7W4Ghd1e4Oq3nTDYpeW+lq6s2Qo1veXRmYhCbZMbaDH8oPW5kVY44UC/DVs4oeqQnVr0qVa
t7W7+Egi2sdd+VDH+cVpPVQBCjBXL9y9KJ/zBPDypIyTQiq2IOjXYkTWMDY+QSjlRIUa1pKGvUOo
gFke2KTqL3bA/zc1/xdTsxBAEv6FG/kPV/Pz8Pvz999c0Le/8OVqFg6uZqJ2TMuSuFVdHx7Dl6vZ
sv7H9Di4mSbYLEtAKPmXq1nhaobX8S8rs5T/Y9vSwd7MP/Plcv5/sDI7/zQyY/uSjidtRUVpw0ZR
f6cNWGNdIsgURF2HZnHucqAy/ph1Zxj4l8J86CIS03PKy/Uo7JY84AfLj30ouAQ7h3Bhnsjt44yJ
ANYrBec7IryJKIOLZ/XR+kad6jWJKaRgPhULjS7ScoZGR5azCg0mla3vHLA2BwSGgIgroE8Ng30U
Lr43R6U+aR8D63Ibc2IlK8ye6MtpfvONMV1EqihStpwJUFT3z3+5an9avv8KiVHLz/1Xg7cpXU+a
8GE8e7lgaoHI/IXCoAj9GMe2HjeaDi1nv9IABOGzSQ9hN12dyDPeZiwu+Zg56xaZ/d6y4ZAzXat3
YLJCQBa7FCXJI6BbPJ09egt0fNEOlDZtjGoevydACTlOmwKfkofdts6jCwxeQITu0pxDJrJP0Pbu
ZUAYDtEn09lxWZkKzVzUli2AMAB1X18mqL2BsL+bnTrBInYvYnlJLZPFnqHZ2rLo/ND8Lp9Kv65f
pCnFaUTQBkNIzC8NXbbHyCV9a/kq6HvzxcghuqdZ/YgvxHwB0kRN2jbWCQOA+RJNgb2J5pFigB0R
AZmw3weBbhTh2Hy5falhpdbt4f++JM5/XhKuyM3GryTtbPsf+JpoTDy3zAiiVA2F2vzZCyt4H3vV
7HPbJLakTIx32bY9akvfuUSNSjgGHQ0BBiOLXg1rmk7Ov2N4dEo4Fp9juwnOo2/Sx2Pnud7e9cuX
dtkamzosfFzuhncoK5rJWclwKsRaeomqtn0P56tluNVbygN8H9j2dxQS6i0EpOKH9sUkwecGvOtE
9i0a9U9CasWpQra+8hFfvKauDC9d/V8oOPZCHvjbjQsZwRGOJZZFwvRvlJy/3LhMhBM39bEGNDTJ
2WqUeG3FhL1DRWJtLvxc5Wfl4U/ii5NvlnwdfjNeDnJERZK2rIfKfiXrGw1f7DYFVRnmjVTa1n7I
MXeIvotdsAABO7rlzVx4H4hw42anCpbMm6QkAt/uDHvT+cTBb11MnXcHjAbOcc7BiXrxaPw3tNF/
LGMKVIprA7XmZ3aV+Y/HVet07JH26w2z0mk/MOXgsSqa86y1DRvMrzcMSdGdRLiy2yRyj3LAopcl
nnwL3arekSU97WIFEQ+JUXAso2wJUuohM8sKMiTkkBsvDstE9himBoh4DaxvaiGIYzTj6Mk5kdDe
YmeliEiKWIx3DLENbEga3wjgta/t929Ikb+uT+I/HgblChAxypcSHIZSC+vpL5c5qUx8t4UG3Dcu
eAHkgWfXzrrd5GHLh69cE2JdvTK78b5rdzwCm/JeAZ+bB3zKT9kA8IontT1Da2rPuk/aM3neggSn
5evbC5rp+AAYAhm1b/0uosl6imNcXIZTV1tR5el/+Ylu3/Hfb1xUrpZ00MC7wmME9PefqIBBid3R
aWhQZgfbbX36YrE4kt3t7idb0LnugBjkRRasHUz0B1aw+34hnVKynv79UvWAwivDOIFsc/aVQ4qw
NCBV6tiklxfJk0UQD84K3T+hcNmIIQwfyFkiWwRm6SrSznQp23i+4Ci4Nu7cHLIZPC8HnP0tO9EI
OFOovvqApkUN6MJR84u7r+eAiax9rYg/rlXiffddIyB8gfB6BIh39hQGRAotjt3JKjhwNeWbzqhH
2wKZKS6KyxQjVwUmpbGY0sGpYnEhE0R/Ei/5biG6/b9XU6EApfxjofBc9Nwgvyzfp5D4B2fIwJHM
xNHKaS52E8dGF6HByKBxPfcD4+vYG45mUY5P8eidare33zM2QebgpBx11OUvnYMnFXIFmirRZufy
ls420rQ/hnn3Ps3E1Vg3OpSvnWMLFxUSnBkRrCZeMJq8Vl7qngg/Q7s/NjipF6toE26T3rcfXD8a
VkOjFpB6Ghr4fWLOGCAmnKaaDjcIuJ+KAmAVgSy5B461X/C/NMUHvCNgsxmcmwgyFdy+JoFWFMVM
N90GUdS4VZy0jrHM3KPpY5xY5FUPQ4Jj1MzaU7pguuiLjlswo8ms02NIrMWdZyT2cZTZr37KltRj
kPuWRPnp2f1B2AlTjSV87PYCyMq/5yYmLmVyiu57aUFZLXFJ4hEJfxoy95/rgXyEDrELLfCK9dN0
yT01DY+sj8z5sHXOyZgoGoALYqOSyt8bmA0WNetM26ev963lpohCWMpzWxBN7Vs43Fo6XZXv1Gu7
Gps/DIbjEQemfjVCefwWyyDa4wh97eAwHQd/dK6sfZ+6jdCY0Ym7+nW/y1X0ESCx3wpg5GsDv86d
3S7Gb5IJ+kuc9825CvTOy5+h/VXvwvHJpAtzLFxdP92bEyw45nnqWxp4zGFGdoqkXAbE0aD38K4a
5POVeqDQULhAEaqR94J7dNGppPNjBlBtVfYeUz/aL0+lqj7K0cu/JzPRL2HV61OYKuelqYZTvfx6
oTjA94rIW4ASARzkBsxJbBLswQbQAfAcKrKPQ4ocUzZIosKABsZCFFTyfVSY0R2tMIfatX5KAbTa
w4QtMyqveU3s4p+PM/QWTLP6FNSB+X2OXUTCIEmeIAKb7QyEpa/ndxlFj1bG/431LwtWI/2ypKg4
CSeDLSAvlA69JNzSou6d17lHo9OAvH6JI+1uHZ8uQWpXx9j3wivoVqTWMhh+UAPhiUhaNKtdfJfB
StjPKaN9+gyCQRNfivkB8BBl4nITgE398w90hd3dL0re2eUgimu43VfLk0tiAKfmeetNU/HdQTTJ
4p8T/tw7TK+yJkpPKdoDKAbec9Kk9VEJu6egNe/RxA3XgYo0WLlhnH1kmMAIYiV8t3WMPdnZwbak
I3f2TN3u9IIbdnAOVLBccJAwJSqQze9vdH3LnqDBVzOB0kWh7/wlYiU2ENL/yUg0k1+lasOLMduE
AO14OtvIZd6xPGqjHzKPNIl5v60gi/mtdKbxAfow1hngbN3yzM2ELK8bVswd+UIMgJY/EVWZGBFw
4p02po5mDFKSDStdcKUQCa63d13soc9C8b0RjfVfYG7Skn+HLnJIU54tF7qesoQFdPIfG3XHZNol
pAYNwO3TjlKFrnFomDvWLAw1o9WXbGZO4a7QpyMxI9vZM8lUWoUsYl8ZSG37weRmOXmkf/g4WMqp
3oqZlsINMV1l1fNX6jACFGxSwRycRkbnp9b0cZsvTgrpXI04da6WDHqeYY5NCzfVGsz8YhOYir4I
eKoTI4PBfHyqnOK1aXWLTVBAkJVNez8P71/fCoQJrnNn4D/y3Oespr079KlcN5Zf7+BhDUf04wyx
UfSABMi2wyz6n1HcP9Q+NKOghZ8n0+pJtMZ3r+LZdZP0aiVD8eIETJzCtEvPvQTZM7cQN6iiX4Vd
2ohHxVUrGwNOM0wfGmuYDny1/wJhBy3ttYE/r+wuojMyn8kKqHeJ77fH0iyyw9c62Camx21nlEfM
KdFqnuaanQ+iawW184lGqkKbAYjHgZLexHn8lHqTQOGL7svMunuGix0Yg6J4QIbv0vMZV7rX2efE
XnX5WibdCSltTlhdYqbzd4R7TEmbiqiyqnR2ZlOX27LrIdn3CFZzCwshhvORqWLY3juucO9s+o8C
1ds9WOBf9pLEAnnNYITnPVZThWMKL9RjrevxcNuOEYbjuizzzVBxDRMW7k3fCnFt4H8eMPg2R+VO
RKSR7VILJ3mevPFXxMnqQav5064t7wgUmIwiVg8S3A20zV93kRXaH7fnjLAwmNhaXnsO+9OSW3W7
bdrl3mHAiWPqtjsUKcvkV8rWZKbvkWjrw40vG2r81V9ZXTQq+9PXszy4mtXY80m+7vmPm2b6fssj
KAZEJjWRdOsbF/dGyE1U1Z8Ky/ozsowYimSLHhSVnR39KMF6oAtIANVgWyfggoViqQKaOSQDvkGp
6NYVWV/LS1MjGRtv6xjjl3iXCQqK5UG5vSgOz8zNl1WuRHOPdEuhX6A0QSymNanUKDyLGKdiaPbv
eP3GFWGTxUeRJwRE90wDElCFBzRD6L/AWl/8vDVBJU33zLLsbSja6JvCl0gGQv4rpwJsBu98w69+
vYgpX3cYXrF7LeuSXROgNEZXIRhbmYyOlFM6f4TSvtLPrN4gOa1st0nhf5V71+2urhq80+0mHil5
z+0RyDliorITT5EULho3aW3pOpHcjC/d1G77QKhDs5bOb9Nqix91/alnV10qy+13YfuThCX9PYxi
SFd5m6HHrdFWsGJpWAQQhhLV6592NCAoIFUknvJ8C0vJvjL1o3IIkXWjUvDpzggLHTeCSvDejE/K
6eoFmY8MhzRrBgegjFRef/P8Bs/u12c/oIIRkuetySe0BHpu0JtY045K781Phv4gp+rlllGQu4pY
CLs7ktue+hWFvW817qaQnr0x8jjejHXrHiAt2a/w1GFTNZ99HnMcdoLZ31RZgrBzAf/mUTschriQ
W3+0Ny7hdE+UZSNJA7Ig9tkvD7IWmOiZdXzLehfIZvHETPcQueX01qc+2q04/mkY3S+2Mxo7XYqf
1Bt+Gn3fbEpX/2xMVpmq+D7mWhzTGsW3GcWg1KU0oAu35PMVQMDj1VcIUjFU02NpNcyEq/bR8sDU
fz1iMtHTg1yqHOIOfhR1ugSwfdz2jlkDe2i0M66/tpKBj/0rPoJvCFyM2T3f1tE85ZyRu3a0G0Ch
3JZKq3+bzXE8jkngPeqYc2M5RPa1xi1HyazV3cBTvp2j7dcC2tHTPhuliKCchFykxVk9xvW3CYOR
URnm8wxm8JBUzkvSE4rGiua8MU159VN3cTOL6w3m3vUv5VT+YOTsfk604h1oart8wq2m0V6sCOXE
uGPXkAI8+UACkv9B913uSKjCfxgo72MKxYVB5brJCV2pSi8+QmZzd5Z06/u+tPku2DWCUKKGilza
QEvgKeDKnPLXAUgHEJZnOROYQDrjjXzYQ9HjyJyVxBHWYP+bVfMNGuiAdoNhOUPgLWJRLMQOT5BY
+m553fv7aWYQ2zTyiY+1O7fid6c5R06OvVfB+Csl7nRL4pn9XkZ09Oj5Iw+tDHetmHw+fX2cg5ui
aRjFACCvuken9ULR9XwLmDBSXawR/7UnN4Jk3N3i3VpU93tvpggtc8T5lcbOAZmLNswvL9Ok+uTC
5obO5kNhxNvQY7dsnN74bpZnlA4CE+RSfLmJegvmqCACq5GETsQv/oLr9RyF8X0ipDBtYiQLDt29
2IYLMNoxDNVG5W+2kW7nTprfRuxfq7juVXDKrZD5BEcVcojvp7L7kDe4c6xnvfUj1DaJGPS94wfk
1Cbt76Zxv2sLry/gt/ghnHnu/v2OeRteMuX+pvSHDe6AlmysDMl3FP8xLFEPUOvspxA3rEn8xIto
7e5iRQar/HKTCA+5VWr3iqTmGCP2qxtq+Vzq9GGmm7UNpQ6wTcW0a6aJ+GBc1zA5SDb6aoMRCCxQ
WSnnHgfoUiYjXa+QiricCfJiO4c58pXCOzE0U+vc5HhTIHlk3E8NWf6rkLRyBK3QXqLd124YvpVY
a0dq4RJP2vvt3Tx3u7EpJRiCihqPTDeizdLwlOI12X7taMuiWVdTGj9WmWEfByLUuSsdoIhTolHG
ZJ7aemnUvOJ7+Byxz9B7XwItAvcR8FhFdFIwBttqMNTGkXpr+LJHOusQ5IHIbE0Kg0OyIw9vktf1
WgVDBQf9zY7d9gXffLmPwCwuUanO1QyM355jtAfEq2fHg/zuKNw1tXovRYg/CaTRnRlPiDCR9XUx
wMrC805R0N2ZYTtfIfmgneBBNWZUnKY8ZzYCZqKhiL2+vZTxYyN7eUrDyDoz77K3X6udRi+8jWof
0I47IzaZKrBv4/gEhWKniDhd5fAgWabM8kp7W93lgfGUM1PAn0o3I6787kcZhpg204CBNGrWpvbi
FXQ8481LClxWQe88qMQCVYilnmS6xL32dTos/r3mzqmb5slSwYOPgRRgwmuJh+Ea0M520rylHPbC
Y1Tb+UtrtOGh6vOf6AHSdU1O3t0w1+4HZh6hE+s8zfxyiy3xpEz0r5lUxVul72+nodRA01Ir4gJL
mT/OGQzrW9G4mJQ5xdLkaJ2eMOI0ubQ08zaanKt9lXFQYadwD5VE0NPkDp6NPr3XlJaX2p/HYz9M
p7ELy8vtpSKbBQtH1Q7tJuxzxcNTz2uLA1IjZX241XhuINqrcowTn3LO6tflXAnsDIxjqmPjx+mm
7Rdo/yRRcalqmq6JVD8xtPEdEs12LWc/v86mpgtBw+xSlgBYMjgzq77rvZ05Tb/mwaEN2yTlNks4
Fn9VfTkyHtxudY8lYFhepE+FzFm2roJzYw0Xit5XFST+fV2V8q2uXgdu41cPr+QTcdLHDsQIJpjw
Gi7BGwExW84MCdBgq6mXbhIH7fDU9aQ93cJyHRHVl69HvUotgtMyVbw0i7Ozs14c7VovQ1w9mK1x
R0Cq8QDkpNxRqIiTY5AgW4YRtTEGkgMHs/iMdRetUCMJWzR9pDK2xekqQ++ga/gee89VeIP81rlM
kHBue56n5CvSyv50+8oZ/fGchuVdXFVEHhTeZO6bpo64A8z4Uinr49YQCyvDwU/BT1WO0T3cNGw5
A/y6r+ZT6cPPkfwjXw0pv35z3Cx5TvVytvCVftIDKs8W48RaRbWxu91dkT50XnWehA6uJvikZ1SJ
SErGeTgafjs/D21GWTznGEUCvsxKRPbd3EY7vHhmsUuy/BAaZ6W+hZU2dkNkRKeEyg7b0/I2u70d
FezdAXvfAan00ah9+z1GRnyMjBalcT19jSAcaqu9nzVbqxRq6eBEZD0StYhymSCyPZPTCFZHwgwR
KRgSl8r90bq4SQI85wOpNNbOTT2IqtrAjt90Et1XkoR3QiF5tgPNSWDpevXaeVOy7aGXtfJ9sEbz
5A/ZzkcIiPq5dNdmzQkFMdt4toxaHzTEtlU6cg0juLVe6eWAQsjtCwgpZ9LHWC4CG/QUodnC6l5g
dkWr/ISpNXxMY+RunF5IKq8WCUvUAmOM6mupk3g7+RBOWsI60Z/Y8WcXwXzVA4S5qOjOde3kD3Xd
f/eQTpzwQbJE2pF8pkBa66HEcXf7HAjcydfkOB2LgnJIcZp/L8fg1dRDdqwG/9m8xUdjSahjEBYZ
CydJ0Cke4kyU11amvwm+mh6+igC7dsaHNMdjotUPnfXTd1GWrAyaLoVF/snGroAY+WZ1AQdmfWsx
duN/FsiyDYUIKs/tixdChGkkN2yZ1pyvIuNn6Ef3EAWrF/rb+SkIUbsomsLbLEeQ2lmKi+nHHO9o
R6OuiapNnLr5C7Dl4q72TSragbB4D6nm9hZi5EAzg1hS1/yuTJ5qH0KTgpbbGiY1gIw9l4UfEPCw
xDGBgkLOO9v4mGKclloEGOZCPB4SVviupaRxbTLDJka0/IvmfZrYLkyUnNoqoB0TOliHyCHCkkSA
nE175SvTOWC32XTT6HBkK7dfWVC3P7J8mWYwcmHPBGgOmUCoRetiU6EeiTs9ttroj7GLYQE5SPnD
Y0FccptITHlhuPgjpMPnVdAsGGt7K4r04s1Ni/SYg4slTk7r9dhJ+yLGxLl0TY9auXCtPZmMP2pr
kCcZkAxwe4d9ADX6bNZYo6bm8fYBtxlswqRvSeEcLL0OCt88315K1zuAuZzv/Dq6s4YMzKMaypGT
4L5QUUH/ixUYcwNR6Q75A7IwGRbCKfnzQFEsycQtjtomnaD0K3TmlgsM07bjLSo1ejUTN9k60yMr
RvtgMp56GAM9ok1ZrMwJM+gq6MarH8/lU6716+jWCSFIFC/T7I4ftUYxL+3oLaXLe871VKIlNY0P
zmDYMupNJJAwpaBoIQZllNVYbs6zqPPLaJTuzisafOxLhN7tJbXkKSCY7j5O++8G3v/fbLkYYIL5
4WsyEIyImoeB0AHSen+NCHMYadrNG4MhZqfQgrCzTO0qD2dSWNEj0che3oqhfRoPiY2oHAJ48tN1
2wO8HSLNxhGhn0/+4mwG2WnUSbcr5qk9VDP8uK+OcgiRHR3AY+lNSGZ5kwhaTpR0j8lQRncmaHsc
QRGKUJcO3slfXqavMhC1nYAxhtcgzB4EJtKTlhCW2qTz7mYu3IrNL7kLtLxZ4OUzfGW60ukWLd+i
3jRs9xK+Fe/BLMcH/N/bytPzJZLp9GAO0efXkSS07LdbXlLg5VRkooPkPdCfbydacP3ACUWwQZSW
9eYWw7y7rRyuWKz5xocCJAMUmF8mtUnBelvS3u1J+idghdd4TLrfjpWfIssdvmUDRJNGERvqZCP5
u4Zcm+x0VzKPnJOeOOmDkpyPeWhZ+3SI66esYfeTZh1+WsZT7Hk7q4vqvzRwxsgzt3mNAisaXPcS
z3BmIm0mm9uX1lSeE0CG5LsZ1Nx9Fs3Y3ie9ERbPX5w1p0FyYy2d5rJSz19dxWGmOw0nJjuUWDaw
Muj7aVHBD94ApjRYCA1es4P4FVxQObpLocqMFLZr3vTreClevdBFa2QBpEsMwItLl5GRT3ZJOjT0
AzQuy41KBjq0rm+Do7wHBf81RbMBEa4UOu5LnkoHgjH9B+3RDmo47A76MWx64Ocy7L/etakn1zaj
u3OeHqj7nVfsl/aTF0d7MRbjG7HG5rUN1K8xoAlMD9A63AaXtxc1+yRnWzLfGBhq94XAxHZrD9h1
0aM0sT58MRlPEEfgq1ywP7Cf9VH1XuX1a7Jc1oTrEQ+QNG57bgWDY3vbNaf6XEHLfP5fus5ruW1o
yaJfhCrk8CqSYE7K8gtKtmXkfAAc4OtnAfId35qqeUGREClbJMLp7r3Xtnv3gxUUS1TZdI9Rra3C
SteeSxNf7H89khKPpIpJKmhV4wweFH9OmhsYaviUln2Kd4jlXFQW3XAzZEKDs2muRGpkV72/KARI
3TsDmfV3G9ManeMkuPnFSMMBx9UFAPGi3WQjeofJCKqdE0448Ofig0QP7VQo6i/HQ39HhzF/roke
fUCXrh8jNXGI0UUoaJqm2DchM62mMJt7TuzC6nuM5Q6Kb43YAAwWa/s6xJ6P3kC5k28D4yqyoXhP
Q3BnsJ6A8pvDPSs9BeNH0UfKeohPuGmvy0Z1xgADoM3KtZl7e15xWzQcZk6yaaQF13yY2pck1u/4
n9Tr0tuZn41dOp2+D13XfAKdgSMwotcA8xDQADrk+WKOoinH3xPfl12OoXkHuD9we+a+tpeZj1Db
soMjzklu5aiYkTVwZUeCJccg3ueWclQtYytkFN2WVmvqBdM6NFMP3wyBq97IcKIR0TEmPfkCfPM/
k7Rl7TE2KKql0UCDBMUA80eofmhQUKbtgRWv/WXCZmkjrqR8E1c3g/jeTxrdpnly0ep25CcSTnje
JV+aEvYX2x6UfSFnXsmcEj6nh1cufF06Lu9gFIku9iC4DQjqP4Wpnfq0kC9hZgDzY5yMZ8RZwX7b
TnGDwyHz0jcWfWtdT/NVjbpy58xhDVuY0n6jN7ulUaumUXmegv6qU09u+kEUe1JArU1gJO0J05/t
f3/+cYs9Y3LpHQPMxcL5/YV/XxELTxm3I5nHOHbxCISEnK2oPWmtzF8BFNBi041au64n1XUfTOX0
fbNKFJMDF5chh6R7zW2lfcIgSfKrQHVMUtKs+0Aal6RWdCpjBbu9M1ivFskYO6vToo2eG+mTtgSC
xt4lmzv8bqwcc4L9Hku1ZzktZN9sjNJqWRuVwR0DurzZMvyEg+turXmyQps6utLQgVooV8aIbSqk
59JbWKTIFAQuqJvyiin5b4p8S+aQnpfT0xRajBaXKvL7k4BtW+yWA5eVOz6FAeu+SQKvyjL7jp0Y
61QEgphUvz3zT3C6Ybsk6o6bSHJnRXFVgSFv4z29NxR1c/gzOmLhF2WXnan3wDAntnWacsxQVk2K
3qzUsAKt3zvxCJAU3xl/g2CJrYxyq1c4grRRfClWYf9WJLHHpnxuI7pvNjN9oIUm89CcybAJo5WY
8nq7qCTrIflSwwqAeNfMppoIBTqCHZgkSI0tVVY4V7kbcsn5YIrqrFJb6A//FAK5bPyicr1TUumf
ARnAV73gkGy0ejimihvckdT55pSflMIEhMUDNOq4FcLyKWiz8rxsnKr/+0h+aPUhTpL40JRtex/d
9BFDbZH6TGY5LspA39tdv88b29rnWr9bjr68Tr4G4hL95ZlXeX/bYYz/pa8rwP3L9LAc+hFKfGqh
QdvTTcOO0hL0DYYpIM4GSXpZvFtjiFBFDE8BQg6G1yVTv0LZIAk4/T38o0j/Fk4EBsYpJbQrgmup
f0NFOn5eBzV+bL4nsD6dTzOCvJZCC854c5Ptv0dm0tKiTGEg1dXrUr0vG7i8JyjR9D81DA6pG1Wb
qMVvahl29mQMnJki6F+scrI3Wd2Yj8kk/hQsBZ9zCxQ243bokCppivP4yBPb0fMyaOGxcqjnGLFs
qM80k7Qr9PFzKCICcqU25StTgfxTMXKxXTXcKwO7vkcOqqu/xHlLrJQNYstq1NcSLC8tZOQvYwYi
aIjNHfwmuPag8yhOZ5HF1OdcAXHowOwZf3Axcxo7+gh1gDWZZf5JdLfjppczR87d5qlLQr+cBbU9
s2eCJSwEtaVyGPSygYGZ19hKxj7fEvI804NleWkmy/CTYFDWndYiT6mZRGJ2IT04Ey38p9Zh5dDl
h8g07GOHP3DddPp2WZ0sipYIwOsaZXq68VCBrjWUoOfKu9u4Kx9rdbBXZeuQv610kNI4KJX5GHWz
iUAjbdB8qWvZwU5rY0OMSPhU9fWLNZ+B9Lfr64yQHFRvY0/jcA5mYQABAcVNDwBQJYEe7EYLILHk
gocLmKzhStGaTe22WH1gLh8tUlvrh9prv7xCm4eqpMk1eS8fizbS/QAZyzFOQurBpVlQDuKrjPXs
GMq42i+PJq2eH4kYkLXxbuYYfZQ+dlpsZPgWyEApu0Dbh/Dl1omnqwdBNlCYowsRBE3kfoesDJnZ
RzmaX6Ln3NDt3zbZPxlxyIdeN7jFL5PO77ZYO9DyISDqNNXwPGRSG/dMZ3Hr1QDNtmgUmWn21Rgd
g3xU16kaOjsK0IImugsNxq2TrSc9Ws9Yes85LNbt0Flf1SSac1uXRDnXU0ShONdUWWBiNZgVWIVb
1StnKIztMsClzyRpCHOBJ0kOWRK6p0dzqhRfAWu9SjvrfWl5dnhCgPVCDpxXDEsvWk11MCaJypB1
8C62NbFKXWQvS0dB2Hmzrin6V1bRGj5EBefgJW69HzWZXRQnHACQpON7L8eINWQPJL5zj41qxhcz
pVk4X/61yAoOIUNUILHMccrh9+B2+fOSS8sTD6btsz5PYXhiMpzfDYIibekCSi4TfjmhDeEQOBQD
U4rlJjMYE6GA89OqoBlMjOfwsFS6KX+2ipOoGKzfrghOKfXtyXLz8liH+WYaxPQyTaitgZNnq4w0
+Q8djPTKNGbiphsbfhNJ/ei02LriidUo1Ae80VEfnlVCL7ffp3XdQ5Yx1bgKVgznhz2gpJl0RieU
0Up7+BaFLOsjcsvfk+DPkqVLPlD62EymxAEdgdfvcAqGsZizWSrlLPLeW5ECDEzAS1+sgUPKMcnr
TCLQzVi8rZ3QmOxLh0hR+NzmzWyG4hqKNjzplZ5RILfZeXmkzk+/H3mNuo6yqPfTNpQMcqK1aybq
JwSQCWSZdDYQFbOtmTbwTGgmY/XXPnJHCw9LsZjb8aZwxvrwXT+OJO86KJX4FkmvHezuodED08CX
BGdENHS1FulN2VfnoS4BVCqzv44ivZT3vBkl0juijvDVa0/IOCRJA6hUDLxoyzGC2AO9/AS6aHSS
69It1a0RH/ncfqsdeYgQBDyEpjH+KCAOBnZERJk9oyL6YAfLeDxoxAqvvEFDcZJkLNAN/ansruFo
Jafl0LDU4s/fdXrvRjCOq58UzoRKaYwHHwy1uVdebmx5HyadKb+3xWQ+ocx4WA5UkrUNpnSMlFPj
dQyy4r0zMP+TAWOTtFXnp2pEDTmaSvIoO9Z+QNaAC81PK1I8CHfwmjOVebcei6Dbmybu7lSbaT4M
SR4YdLd0PCZ3s5zl3nEpNm1Rs6SEwPtoVRE5HgC/DyxEJLRTCrYuHel4KjbIr857rDF3H+NUEbeY
2Sri16KFFiJxhS9P6VojLk5eOitmkCGal0wHGlXMyywZj8pWm4+oYT62onjU1kE1wsARdJuc2EPd
ZRnWk4wkgUrjcFDy9IydmtuRM2NBSw6bwXHfEVaz1CnkeIvjDpX9mDZbOxuLWxG34VYBPPufNjff
9HKHY3VMgEOX8U8xx3lIRzXeiKCZjkRxO5uQj+whVyrmm1EELyEjlXOcDxU3EuQcYccDrA0WJIz6
GtTdEFMQjtX3o2Xf908H1pllZbbrpNMDSFuMD8JU0/ZuHCv31qqDuw3WmGC/AuqeLLu3weqY85ZJ
eSm6kVbfVGtXhnShX3SadkWd7eDoJ1z8e4KrA+YR8704B4FHMerItRLiMZe6seLv7p9jxmHPypSd
xuDvoiDTf3cW7lxjuYMMCbAtxCn2xbLEU6SO9TMXb5ggKB5hvDuEx5UYwnap+bKo3767vU0VcM7B
GHzgy8x2dqNN8HySP6mMoTt13hVxQgEtnJoszL0Iy2bsVucwfVrWDXarE01UPrjSireZxTi6mBG2
SmbvYi3TfA/1z6ZEhfNsxqR4hQqBOQVCr8eqY1FDEJCDbpsmSD38hIEvQap4XKNKY0+oGHlmei98
zfbexDDqq9a2p1Ws84XijSfvjbgnfCUoQQIYnyhBGCfDOXDQtqgwcCDT3PGVA2oUNuLsckcgHQqU
wGSenZdP5uSlnG1FTU+5foJDkWKBb8MVeLrwwdAiUrTaCSe+Nj2gdP8ZpcZa4JxUHEJ8WiS9Z4sp
Fi39YKNAjW89aPlBrT0qracDK1tHRQ1mo6GU4OYf+WHDd03KiUKjORoxgECVlbHYW1VdMA6uaPFI
e+cadb/Cf1y1HgP+tlQeEMT/0kHQ+n1kwd0kMwSWYLL21GZaT/ZEe13BU4kwPQw9wy+buufzPxtJ
x9/Wdn+0zAqB9TAic61FfjPCZKf6zOYjSY40YkMqFwHTHkU9MSw26RtBF58sxWyPGuJ1n1E9TeCp
v9pd/MFNct1UgIcNohn47Md4M8TWpztVn2ZEIwoX6jZKs99BP12mIlY3EtEkF64jdreHVE3CrWnx
iTSqsx8Jf9gktujOavjVWqUPo4kqFXvXKiyg3mi57+TwdroaDVxH7jJCbPogMZp5FOZ4UHRjSzyk
9HMTtaFpqF/G1Lz20LWy0bUP0tK/mDLlN7r/1nrZKILxkSGVbKdP3n6SRnSSano1YAFtgL38ZF4Y
X9zRuhLC1fYUblPeE/2ok6NC+vuJpvRw6Ez4kQ0OWt80QIPFzSdUqUtdssawxhbaHL0fLEN/hsIh
Psvth5U06eSpM5S0T4dHOZmbdPSomAcdvEvCSm2yuB7EvfVDlrhY09SGU884SWnfZEimI4KaT6Ph
phKq3g5RYw6xpoSSDcIBs2wP428Tgerz8frcIqGOOxVUNBfw9nm0kV2qJSJ4jOuWkNpRgpUeyzin
VTD0lyr6GCBOrmSgZY+lzNa4ImDQ1j2LGdV9bepBWdUC1qyXg8OwFfd3mE/ORWob9CTtdmhD8+in
FUBwkBNNFnprTe1/eYMfjDnyc6fYeg7dsiDTtM04pM9EYxfbPajyYd+I9gkBg3NPqMSGZN1VBVlW
FhpNrlcVsShM/roktlalED7vVX0aZWKjY2Gtm/QmxPTKETLuYsRNK91AxF2EbnAl4I9XdnDMce5N
27TXxD4oFWPDHa3Dy+s8Yc61qJFnmCso6oA+KhfqRG7UYgIbmRPaiAiChFHhWtvKidBEJCPjSl0v
94PNdWfo1nHfVxyLzrAtDJt6V/enqNNBwjnQHoN0O+bqJ43AXwORPfQYM/qGzXOoMsSVNQ4wLb0P
krzjKYgIrqrVcF1OxBi3RfQ4Fqq6LlPId5XirWKrbvdADn/oTuX6dZP9yQdIjWKQhz4naQOae8m9
xiFDVU//aHHIDc/ptmBY4D4I/iatYr3BICLfFFXKaHE01LVD95lTPv7tzojxzHI0WGBoYUMwO9Gk
gYfte8AuEUs3hRSINqwxDc5wrKjeGAoZDl0AfS0OSSLxIuecBdzpBpOposXZs25Uvu84N6qzA7FB
QrthNM6famnaCsGxvteLE2rLA92P4KI7xAC5DaGPRHxkPVpF13YPRV4clAalcZJRqxnNbGvWp0sZ
McvoPDLSeoQ9izB2M8eMtGaL/Awm4kNjBwYBl4TEIRvctaV6QR8IWNHkFLMNyBmGDYEUfYf+oIRw
H1OspIZh38hHzGZbpP7MvSBY46bqN1pAkmIVQ3hmVsXdc6f1DsKhIPihCfC5LFV1OD/ILsDofY1K
zHkLAWft6lwGkvGNfJ5kU8UJQp4uwWtW+C4RTINWF8dg+CgZrtN6kesu0uoLLPw4/0mcIYTnroVP
brepH4/QpespvDEpMjdAJIAREuUq+Z/yj5S/QKLc3BYBhqhxL7mdF+/ASNWscGrpd4GsDkG465Lg
sdN7F74v9tucHKuukZfWTLaTo5W3rCreFGIeCrOKXkRifJXgXELKmbV03YsL+uHAmbQuqya/lpEK
62j0oJwr8kO1Mndtsx54EOJAniOBUKIS+3xI/czEs9pWo7VT2+6BuNtuq1uEAlsJyXRVO+4tgpHP
5D3FZzNuXyY1/iGssf/IaIV2agiLvFUfUzU7oRPL912WeUdIYNEK9EO5clEiP+itYT/Oehpjrkys
NqXwj/X3yAk/3QgnPDcnICmFeMvgppxjFtJry3t2AhA6FQLMQlOHe/1SiWnYWLX3MZbtr4JMeT2m
mMaKteKSgYU3R1MQTq61kXR9kqFGJNPCKhKFM5yE7Z0zrWuOpTbwYbV5sdaS6BYi199pk855RFHS
R25wa3VRbieXeTOhyMqtoeW0MVgTE/0V7t0hC3apMym+wCoXtmKEVMOnRKOw2oYpTlAIZIh0Q4so
Sm+AZ2FNAMeIYxUoGQ9u2n97UdO0Js/LJvAmJuvojLFwh0koP2YyizaKuS3NlkzhlkV+mw1wz8f0
Z2Fj03YK5zyJG34hYyt1ah+VK+paNPVLaaXoXSMWs3oB9aOFBqI6kYusPyjPAP+6rD40AtdKD0PK
CzpaYUN2sg233vVOj3GpoxJhhbdKnZjDxiTwUmP0M98RLkDGDqydU1+NEXPaobs3xg69WQZ5R6Pv
4DeVzs3KQEagokG+9SYgW4weOHHt0rq4CSt1TSPZt3e0ZMPUJobN1QJhHrmST0qMqVrMKRAToSOq
fsNJz2LIpYgnv3GtFZm50WqAODk3L9ScA0kFTjrumJS/NJmh+k7iJX4x9O9dlzUnO57IITaC4wQk
9pAq2z5WHcBjqM9CIFdb8hjOQGrgRUkHwIfj+Zox96sTLFIEsvgT/z0UnapCtJJOiJVCigY5lbh+
jEdnEDWcoFnRCjlnZenpL89UJgJUUvOB0YIHzAMSRB/WPyk49qHeWS9R6cJTRZq1HfLHsgGyTlCt
AENVAONuLeJAJQeG5q6o+lMGN7p66S2Q0lajEf0z9NmxCOFNMdaBdm8L98iyZZUahXko8G2tOhZg
647mzSpxIdZrrDBRtb0ZzFjWGZFTGMyaPw6lXtAmD3ayyUDNvBIRDCYMtSLMOXj7qGsT9VBV4LQp
lujgtu7WU/Ns1SetL7uM8QzmtL2jMxU14LVE1ZNCNXtoHBJ2R2Tj7rgrQzgsHIRHmu76KQM+5Kd2
RDpKna+pnfpn5iG/h0iS9GEEGokHHK1oktaTbpCzMYIBpCT5dHrIIDFNs2iw1d3Qv7l1W53UtLCg
7hXxqqFOWFe0FDZZ2ptrK75yA093YS2+hiC7oj0iT8tgwRpN5A9bw4fQ7fjgBUhmGGKHOMP1ZtvS
8HqgfA2PijkzNvKuwC5FpVzByNt0CiweXW9o4Hny0CQKqyUt29VqQZrGiA09zNwD86yd3Wbp2ZNc
efqakkkCUgyK1OW7jK6TGCvfsciyCGyEL4V9hGIJQEBVAJxqXu4z2v4RSfGzm+9vxMeRVqN8Dcmt
jWvnbGQJHu0hFacwgD7kIm7Aug6D7rXKCjJ+5lxzZDCc4VPHwq2CadMjx1o1rQ0tBBoM7CgS/wjI
BqpJjkTc6xn4eGLGqtQlVtOllnAyPHmaLqjtBBZRzzrlHbl0btLjmYzhFgOFSc6mZb2IMhdXuvld
aa3CGmx3G0m5arnxIQFpqsOy0QzhTxPkr5TUeEZIFRPfjlLN0ZDdmIrhPaCgBkTed09WGnJW5/0b
wx4Qnzr3T9dyqwOQc86p5aGRqdUhmS9Z/54uj3IUdkBW5pf/1/Ny2UvlXW3cYPj6fkp7Iz0Qvqo+
02RXnlOEnzVg8ns0P8vr4p1zMbksP0syyhs46ebBravwJe1oFtht6G2Xn1YcaoyBe5CXxtg/ZkGN
nErvfJvUVKMi85SjJuAUdFftFJZkR/fjOnGji4bU5SyAiZVGOu3dMhWkumGXtdxLYTxjEFDfZERs
SV6W5mtHZIMets82fshLqSFc7qO8XlmxuJuYeM994qD8xuEQxXF2NXIGJmofk+zgltYhzymOiVgY
3Cbeu3TYCe0gDxQtDN4omqvvjX1ErZ77RiGHreUKm7NUy7h5lFdv7LUboa3hTouiH1UnfjVZe7ac
BEFEXHWzSOO1Zrlwql21e1So5iyUE23d1SfDLS4Au6L7sulGVb9mwRcSnXHDoJLOnZXHW9hNCboR
jb/c0GR8oA1xqbu+vwxVEjCmsHrqxNgDhuEpb7pi//SCW2iG+gtzM+2Ztopil69dOFJxJmr/VEwV
xT6QeBpi5ZYSWL0H0Zge8A0QVaZKQohonO6ngphJOTA2MmWe7Aqd9vWEQpnTMr+8iUofDhUJfBE9
lu1QheYZ4pPnt0ReraRC4BKECB3Z63ge6UIANp5gIjqeq52XH7QBWcpgcmFI8LJ/GyeW+nl5mSKZ
d6G+BNc37/v3kuXRsi/o8VplY6dt/v10+YEKcxscA6IPUm3k4f/8guWp1mhcr01t+/3r5v/Yf70V
LCapQhmq8n/v/fefX/YVioGHR5tIipv/BJZOcqeP9b0DRlU8NG5oH6Iq5iFAefuwPIcNQGLj8jAw
2GlGHc2MYESIPb98eeHyA6nG0aYSXrJidk3qO+1bpgL0chxyI0MV0wbDCfePRgrHcZFa4oGIaLVN
x0LiU/S8/Al6Pmm6hr3mcuOeoP1SE8HMr8/fD3PT1JFqAiEH+1Zn20QZN701/AhY1jFC/c+mJwT9
nA9esLPM9uxCFV4PnlMQaFCNiAJqKPlSWARAIY0OaHFaLvl92AuaTrvoAn45wnoUZPXPsWoRTCNh
4PYBcsTqvipXyy5l0vyC7g/WmJySezN6OrKPtr4Oum34quy1cxoV7rbpiuRk9SQx1aWjHgbXRkqv
d9U+FbF3DBG47UxsrOdEM1y/GxKTWNLG3ou5M1kJLoES6ac3NyvtQjOupA2tdDoKh7FR/ojc7a/N
vJl68GhOSVm+7LOZ/F9jDuUrA+7kwUzLN67szTpCEsApxSag2rwsTyOpPNqu1NYJLfgHHYXDRZpF
ezH/99EQ/RrEUOxNGr99VkeXmKxeujnk0l/spnvPiFjaRQY2dbRxJKUP5Ra/d/A8t8ASnX6OxESt
wIP2owFpBTgE58Zpe8mmCmFPpWHtktiQWjd4iqHWUxN4NHnZWB5F96iDzvy3r23NP0PUw/TShYdC
JvnhmnlxrL0rnHDvMbUG71GJqj0sIKJRsNnhu4hHJOdsJsVhaIHiZksEBCu/HMpHLrXyumwgAVVX
qzNp74qnGNP8h6kjfSSYCQWCqPNn1r+HZT/aZsIYJFeP3M3EB6zqja0SVJbFvX3EbGiQlIhNdiy9
XwAMCVCjTU7mj18mwu/GOH/hDN6GDtK5GuTINseZErko9oj3JGtu9Ig808G7Y5mb83GIMigDJ/eV
IGWUWj1XThmeBsesVhY9PM3wkicXHf1EuijBRywWs6H3NlEAMrowx6TwM1sXeIZh+RPWEn+AuwQd
FyjiuGyUggEulfGLV2XkNyRTSTqLIXb20Bm7whP2TY0nskxmW3tN+T8W4S9hRDvCf8r3rhkLX0G6
c+iCzCXB3sZ8KvXwl4MSWTLUfUXzE26lrUT7CGTGE+K66Pt3wBV9UckzepF0+5mFDOmu7h39WTjV
+/KPGJ77WzVr95iQzkDcuTMdq9ZVWKDOD1NDj/ycEO6skqQeOLmx0uJY882sL+4w98p73BLt6Dbl
1TSzyYcy0z7WUdc+aoHqq3ghr8suWoXVUe2G38szpWsn5ia9SlEPCUphsn2w6Sk+p1g/N1rigMud
3d0a3zsLETiB3M1IIjMc60elf4BTiFEuFdbVLdXHIAq1p6CRn5PCxL5IQ+tme4Zy6sOS0i02y8+8
60g9p5iHFWqvsQ6jONULle6gRjoSwD3Q4/lHhaN/nvpPW0X3vPdYk2TjJB9M8nrIAQ3iUN2LH/XW
rncpRfIuJpRi12iwqCtYFjCVrfhX2arHeHR+d2OqnBiMwptQ1HUWaUB6LXHsLKd7oqzHTE/J59e9
+0hLpn6K1bI7lK4kKHp+Cke1fgrszAdXxHo/My55mgVPZhDYa89A5EPv3nsKIP4embsy9dK0nyYR
tasGKdQuccdPRqfGRbGM3wLfyVqpVBAwfLSXZs5pKAUGD8PzXuZv2ejg+aZO/d7J/ncWh3Qlw/4F
SwxjZALA9hneorGEda4gYrzBBFllNNXXfDvE0U0w9ub6RCbwD7v56bLPKcvyFtnlS80ZeEAtUt6W
XXbuhDu+dm7z8yv+vUEC0bFlHhyXty/70eJzQIfc3TrBdOxh+UlYRb7TMGJZ3s+QlOQsUrQ3vRjU
w7JRc0s9jPPm39PlUYUokrX8//djrwowF+rSX17cLC9efs3yjmXnsjFz53PqRXHMUZiqWRxBsE0J
vGNGQTY8NMWN0rTabdl4YwabnlX6g22nSruZ0xp7kd0mjbEt/SnzEKpyPJgON14iL8y7wyk26NK4
gjVjUpMG2kfTAM20VEXn9AyLlZkmrj8aJiE0it29GB4JqJYUJH1btUORm6MxC3U1PTDgnwfO2XnZ
yFD7+2h5Cvy3P8LNoRnexkd08383Tc/X8rA8l5kdHZ1Kq/exLH+IMiHvUOblc26g82FgvDxxgpE9
Jm6MLra60/Bey0nuprY0HvFhGdfAaRAruPrjsnG7hg+A1fFmsklOqB1z9I2Ea68IBtTSbtvcHGPM
ztmIw3ksK/E5VRnGtLB76Wql3kvhYA+c92sQpdriM52ARhF3ku7ToTNfnNICgTd5r4lZ7GwvZzjT
pOqVQOIAXaaBUKnR9LewHU80QuxfXso/7eaGAlbHcLYqaK0dRg3v0TMRrC8vmX9RR9jUe+MyMV/i
zdDsOOsx7ZuzAoRn9k2072NWXFiNhJDYx6vSDPF76CAWiixiBmIbnJKjmoRQGAC+Gtd4W17a8KvF
4IU/CAou1uiC5KVzuN1y+xj9WuW2RK6RS33KOqAQ5DOFnKyb3MXck8ROirvbqW828qqbhEB4LOmb
jB5tO2y9/CDXaUcIJBDLK5bXQi3fgZ9yWEP+qNPIOOG+t88Ichsca/ND8DbVZpSMgOgdQGkhEasq
wMTHIdLsMsnCjr4TO6PS7omAmx/y+YtTv10eW3il1oWbknityLVNfbROxr65tF72u6HI/EmOzyPF
vP7byqu9Cw0FDw8O/SqKAZmSn5rWKv31YvjsopaIhb7HPUxc0Wsv8iO9RuVUOsXfzTQ/XfZRtm0H
jZZOmCRejyjG+e/Xfb9Nt15CnFi7YQQnXDLRXHVpHyLNEYhyl01ox+GJy3d4mmAB76BGM11g1Fem
03tI3N5WCiM+KSqdS7KV+MEwEFlo5uQVLE8Lq3opuNJv8evQzILt6qNRdMZLget+DN2Si39ACAJZ
X3pvXG3nZeBafkuJZ75Vca3c8poAOEuR53/783JmYPAhqeMkts2YHHBjtHddjXIiQ9GoTADsVUZm
emOcpxr9I1kG2k90NRQkjfjhWDbzdXcASO/p9d0dgPstr3CyivMsdl/ycTC3SSRvxWha6wFn7Utv
a4ikW/Ez6YncHodyuIURKZc0HZ25Myh+QnpTmDnrWYnItMR+3mvuVjXIEi9IS99pLpq7AanmK3co
Jka5NpuhoPN7uMrvZoNttlZs36ti7RlvTe4HdaRuytlLKM0qPSh8s1jW+KkR4xrV2x/U9k+FqMr3
oh8J4M0QHKLXKd5xr+H2irzuIuxGv2oVcX4lwWH3iDrGp6XH9KBSh30xcLhRfrOmbtPGF4wGt5Qm
hMQm5BpKtKdPHRqfVZTI5jW3ERdhQLQoOsV4ykfrYuiF8scVFtPtpCYBPicAqhbtKW1cRPRlnG5i
gPE3IiBA4jslCmElV2gI5+IcS5PbncLAigm1wTqGeydH3iF1sWm0fG+XKS7h7VeueFZkT3MTMNFn
NI3nODK8kDgCH7lPHELybJ6HKp7QpbWQ3wH+YuonB5S0tOuUVPmzEpfZMQjISUW6qP4g//NMXo32
rA1zdInK2GzZ3yXyiPGxWIlAHcAFZVu3tY0bRAzxjDzQfQhqYqFVexDPziQqH2+H2JhUDjQJe7nm
RuVtFBbK2643pzeXjt0DANJ+5vhlQNdWipepb3pbWecyJDKHoINpi6mk25LEvA30kKxEoqTppqrt
zdOZNGY1EAHNSJVzm9NPQdGzKtSk/Kkq1TEfguk17YW5nYRg5UpwzSvrh9PyApmgsOlct7haWRuf
GWyRnsai92fKYAuNXH6i0QkAW3UaX5sysc9iwoHQHbD60buPoKRZrYVpeXT4E4xwugOUHu9p4tiX
WvXW/3bh/uE4sMvr8oJlfxJawwERDXUh71k2DjR94OkRHmfJvCbia0VmpaTpCUnfdRiz6N7NG9gb
1rXQfvzbkxDOdCcQcO0gtbks+20njo6tnpPyGRudTyR1/6ahaH0YHbs/IUDv35p27g4J85lBtHPL
Wk6RebfAhb033KZaL29KvDnAgAbDfnkTQ9PXvJva29AQTGS0ZEbZpUvyVTLiPCixWALBFkdAMfhC
jcBchUmFFWKuapArflkOi9EGI6vPbVX+GLtbLW3rE9k9h3BKuxbjzPiYW+GfZf8QWQ0afjW6x2ke
n2pkTsRI8oa6UVaooY13rF/xNki0Zqd4ff3KQXSw3Mb6VIhnYKxlGIc0YlFDKWi9gEgi6liJw7OI
PPOl9yAe6X1Zn63/Ye9MeiNX0iv6V4zesxFkcFx4k2TOqZSUSo0bQiPneeav96Gq4bafYTS8dzcg
VL1XT6XMJBkR97v3XPi/jygLP2qdqX/+ZdkveMliXU8E46xO1zYM3aNtu/wWH9fVVKPmhm1dtIEl
AiCNYs6107S0SUM/MUVHfnzaKRT9EcSu3wYL2lepthhbCxj7mHE/UxgfS/7cigGbQ9kJs/gjG+Rb
WFDzHrZIxhoR0uWx67Xq9KH7LbUWcqb4uozXsSFA1uNDm7MwP6L4BhzOjl3AwZ84CZpejVkrCYFP
6+3N1LTaTmMeBg9Ynz1BipjiOHM3W0a/7ymkAlrnEKJSjqMxh4ff3/WyoqhGxoPn418/BypfBAuB
K50pXi8EtUM/5/ZlwfBoCXsKjf6GVFcVty9V8DJZ/spKy3kaT/nZd64lvUTcmnFxsrPxJQOQ3ZU4
9FtfZ6KUjA/wWNdWN32wFTY0ujJTzT8T+6Sp2o81L6Wf1TEkZBwKeI2ierPNeKYRj6qZSLFONY/I
ZzUJ7oMQiHg4oZIvbIs3w+wJjxAaU20/P+RJdujNwPQsLVYeIVccoyHV3rWOSKw56HJv+MGN0QUp
w6DsYkX4Ehs93NI4mm/TRrsC5L9AbHT1Nnw04/FGV7IjtoNTNDVXJVTcNPU/aLz6IdVJjl/MR38W
HwQzbqwmKW8c7F+pyVtvq0mzW6bZBkaeY60J2CxRsVcELJrJ13dDRylaTfvwOhN85G2BXcum28fr
BpQJXi74jWxXFYw5h5jRkoCPSoEVleT4ML0J8ylxUj91aSD6QUc4AxFx1hPpDgZ/dFBb1OC0nBDq
LsEW0hD71pwJagYxWjeLw6Nt+PS2KkgxoCdtz1boSJNjgvbNThD2kNyKmqwJlpCZxTqgygGr1KEw
DY9IoMn4lVbLjqbmUC0it+na2LXBDHjJNHzT9zfdcFj+zHw4Q63Rbwc4OiXLH+WrulhHxnCNoQ0+
JnN8zS8+c4CDr7BkWAL4wtgWOX4Uu98i7z0zxdNuAgvRIObFwCJMt3ge5m2toXam3hQQvLFiCRIt
kdcCzyNVAiTB/HA2VpotGPNJOq4rEByr8L0rTP+gTmx6NAqL1kb1OeSdsgpkNLjFRN+hkT22vm3i
eOOuAO28rvXiPJl5iYdSs13ZDycOTbYrinDiO497JwVGgX4KlOES5hITVWBQFMDRbKUOc3HQhvgi
HZIHwp/2Y05xZxkwRwLL5bHWdH3IPEGIkwiH/oTjFUYG5j/cMIfRaa+2RhWTEWrzFgH8Icmp0AqW
Dt9xASpbjvnDZitf5Wb/nS0veSk5kGFSe+wcwpFRoRk6L00V/+iGshNh/ETqFEA/3b+Ueiobpp10
g1SVvU7TB0v1GaOJ/GqLKtyFFbEzTac1xyrxW5TZxq7iZ1klH+g6WI37GHmMAuHgzPyP0+pnUFbH
BhtYrlIsrIsxXKXzcOoHL52AjUpwt6RjqHtIQRZETvbEWkdfrmXmrkKrgCj9PTThVRgq27aNvsU8
4Bjph0cx0J+MyjitQbOKjWNp9aH3x2PG6Z/ScMtl5hxt7LLx3Txpz0xuvFEJHxw1IHxayRtHCZgy
t+KVhZ0nmHY3TYMN5Qs7RmniFKRJwtXiLljB/z7ryOZ679IWesC/QM7BFyT7hAfE7qPlqOKmWfsY
RbEbjMmI8yAN3QaRjQf9ce6ow9QCVXO1KfhUkvJ+eZFTGr2b/g2wS05B00qdh5rNtpbvim56UzV9
2pJDPJVdXPLQjmmwyXMCghrgVN2INBhgp7jJcLvVq3kwkfkjnH9Nnq2Yi7Sur5hc4LFPq2nH0+og
7OG5HugP6Wb2tCWwaSJ55uD82KoAtqZCzQCn3a0anZvU4upOZvWdBytOQE0P9wrdW9u+Uo9amtZe
2sIciAj431j6eTCyabWTBT/HFDrXthhOJoFwvIf5Q3tOdUCCBVN2zaZHfbkWKokYlJhQ4XqewRz6
lu3CHhDUTuK2JSC1TmFuBU32bluYicdWhzeVp8RGwuy9xEB1jWR7Nmzt2S+m+8Yqb+a0YwZUKeFq
zC3eYrylOPq5qfRkV1KWuSn68EkfeLKg7cc0DFkXU1Rfo+KchlBggEqf6Zbe9W0jVnlFogMvdeiT
TShzap7J8BMG9lelfJVABQEOAg/LaI9ezTpGF2n27lyZ38pcha4SMT4iKUyznH+s2pTGw8R6VTBJ
aG2yD5MJ5BZl0sSgx55vVQ62R3Blj2h4SufsdmZc3DLf1dvubkIVdEG5uKgrXmQmdMwHCiE2mKAh
we00OI1WcRMm472pt/2Fe65nHicAZmdfkC7jLRdQgLvEzaLpIcaogblWRBzO6QFmrxB4uikP1jzz
3Ib3Win+uJlzOG9llG6aCgirCpSgcXwii43AwVZ/4cJAD3XwXU5NuY2G7jxkxpPVcc7GEcxNSkGA
XGwPrf/Odvtom1vMkHwwFwhaLs3XB1+bVVgVpH7HHsoyfs8uGlMkuYlK7vjadTp2o4Kziq5UH4PW
kDs1w2tY90c/hv7iJPtRcNwCthMkd9UyFiqHb4pHb2qlelfnS1DptwZBCCMadlmkbRUjuKvr91lr
bkCOfRtldiv68D3FxZv2TrhpEqDHwTcmeIe0Bo2Yuu4/KUhkmJn3/GgD1t4asm5xrFWevcAhgi3W
fArraAoCUyWxIzcTZ20+BzwiPcmWSQktoHc4OejLTVbSp353lvjX06GONnPm8/ZRJoH8gwXJGHOC
4igdVFbNpGW69VwnrDed0GipNRjTEdsSolyR6f8GWwGaxRTTKnViKmzAkwilfu0TtvaOUv6UVIlb
/UyJsC1q1xHboqowXqArrcsMBQRNbQ+e1SvZk+0ai2lSylNet5WPZu5xszn5KckCvNLIPinVpTla
8BHiGxv5nm50HdLSrSlyupjyznn29ewpbOrmJxmqldEV3dufYGlnTXeMakIyxak7jbXv8hHueC9o
tJ1H6mxszDZKBtVMLgkyPctKzyTiS+KVY2YPzShYCtfAXpWv+cChPNJxpCm6TTfL8qtcU8ThN8uS
KfItUrWtaeryZ87bnYYB6p091ipsCoaNwsdfOylHJR7N10HDL4QCO/Fppt/akluSFVHOPOPaUwb7
I49kDc8PydxmHGEow81UamLfNHArtCS/+/0yBL2rqZd/ICRKo7ttTX86lNOsePVoNTsVx8pTYANs
gp/8XvTUgjKiaYLUCyfD+hh/4iDOPn3FYYwMlu+t1P2XSbWlF0u6E7OFptUH2eUPIEmL6CfLErjS
SdYXvCp4ab9pgj/xYdgN+clR8qd4Hqa32DBu/gB8636qT4aa91t9RCzWzXm8AS9ZbJq6sLlslOxO
ARV8k9Wxvs/EuMbhMr3YPKNXKYkEMKRD7Hg5iL+tWVtgqxvUY1XtzK+SDuTI6Z/symIzAxLqn1/q
/n6WoGPM1CqOuQk3rp9eQ6ZNy2yfIF05Cj7KKRmYa01EJGysnIqSHztFY3b4S4MoW7A+E5J16xub
qGum15zNp52q83tA4f26ZzLpld0c3LeMsQnRdMoNoLd3ZznMjnEpn4k9sXgAKCMWGt1mZZ2cOEhp
m6Z0Pn+DtXr2NZJdVBrOe4BHpxMjYfM6dnTlzRVE/mJojCuGpGZj5b3BqoixPrYinR/Xqu8NDeeV
QSPWZOcRVCS2uXfSAEkDXLzZsK+Dq9MU1k3djldaS7LH2phfqN+b7sZqJiXSdPtITs0TSQgomTbC
7BDNB+HX5VEag7JKyay0gQnUcoEgpMK5MXK0gdZ2buM2ZfKBK23fxfkl4cWcfv9QjZ90RS7KKxbm
jJ7R9VmKfiOs8lwvNCG2E1SZ6maznaYYCyrXaWVY1l0TxuK+04FUu73EdvjbFTJW+Ih63WEaAWhg
xhmzGaE/7ERNP1vUkRmURc3SLTDsAbJ/a3KCvX9ic6CHVnYfkuZZfo4+Go0tsgNUvaEebsAWPzWi
EIfcaOg3scly/3Jm/UF7I2Lb3alOWUOHBTth3oDiFCfwm0yf4o6/1uCUGU36BU6zQYChFu7gt+HH
3Khbi8Gm4V9+uWJNGMkHgn1s5rnxEZaYBKDHSa3xgriPSPzyE3KYyXmohMul91PM6Ds1P7JeKPNX
IC5TrD/lXTt8MM5/Unr9hWxefQG3YLpQC1LGrTr4tTwpR0hHtti1VTnca8hXcdN366TIsFr9XgNJ
oGOvVLDc5OnY3voM/3/DaI7/ncsyvf7JU/bf6Bf4ADi7Vwsorat4ugV5uE9bU7kJzMWdmHU25FZq
Y4QdX36/MAYO951qfacw4cWgDA9TY2qAlcsWWSwqzgWWOXYn7aGfrPKVZmsTr2VaEURVgK7+Bm+z
xFFu9MB4xyznr4CGqJ7Z/mjFZGOhMEpMFIImvUE5WZVlnDrLz0lHZRWfym6gJuD6540Ihkwn6ZQb
D1nKboKZZ7SlRc+dWnKjv3x0nPivVtqOdzoFHOs/8KwaezW8wozhyGQBXKQXDCDgOAWHEp4Rg43p
YVYZjkpOx8fYhu9h9fKZ3oJs184ODWvjBFAH8oVfMfrQzPes1JnDLY0/VIMitxUzBNEelpofl/dT
O4R86t1LbprjBTtEuGLrMj1JCliacoFzmvm0IVCQXYEEyQPRvTP0Kfs6ltEAgddO9iYuqLUfBQ7C
qoB3tFAxfsm3fUEkputgubYRoZ7O7JVdOBXq6c/qMBFI9Iucss1EtuuKhtgTf3XUrywt10/i95ej
aQ2o6BWVKMvNCsESletNrWgc1hzLzYMx2OVBFx8VysjH2LkrqcFwydpkmzz9nJPK5pAZm+M26LgG
ZiCZcKLN97LpfNcxau3c2Ph1Boib62oYzCelMy59Aas15Arr2qi92Dw2Scuend5ZwnX4AH7fSsh5
Hdl7lmChRilD4qJ+GBZrm43PXAl1+9AVjbqb2JW6HSHzc1XR/6Mv2OYgy5ILGdsYRyoMyylNdI8X
LlxrqVVq58jcaWoOaWuYSyCqA6QkUbSbTO4ESaTC7e0pWRcwdf+Edm14YHKswnulmUwwETaSe2cR
MM0gRwiIjshhzNLgmmlCt15mFedeE34M6JGubfdErNJpz1A9eOppBZ3r1C1nX3kGuaaTRiVkjaoE
NRYKy7VU2QyGWY/DOkxY9FleAoQXFxw2+vrvzW8y+9ou+f0z7gos/i8kKR5jW93a8DEPxkgRbMlc
YwfIkAn+1HVXuIvqWolj+oyZfCbk/sFLBxEGpFotuC7SqKFDRRbrLhjJd9sNFVOKbzz1GosJ9Afi
AL+LrB3oV7m3uY52v0Tvf34BZ2NsRWy+hzHO9lzK0OXYEm3AB0DrpEgoW/2LvhL1r403qsVI2NKk
bi//V//aD+Nw5SWTZimu4TvlYVKQXCayFr/xdUHs88jA+4slAk/+OClkMqqZKIKKUBdqDWihuN45
AiUmcyiOwcCiQo3HXwNrB67A4NfvdlJvhX7tlm6z3y/SQJ+qNVPZx3UcPUxweU/NNL3+80+Iwqed
WK2Dw0BNB8tvf0p6RztZFjdJ4+vl2+jTDm1q5WXCX3B2dH89Z4k4Kzm9H206Q9s3vn/5Tn6i6bva
L+c1oL7qVbWyp1qdiKFKmd9qDa1C4/LPbd/KvRlc8aFSmoOMFwvyJYvSFNFDVGceFxu7V/uNKUaN
MQ7RLctHfSo1+OvLl0QfFbKA3SZK2n6ZiXmBER3LogfBz629wZFTHoZksY4y/XKrJgveHaVfF3gF
vuxx/oLwWz9SrwrdxeiioxmL/KwS9PEEpJTXRAv2IPf8r2zono0xHJ6CCOpDMlsDkax046eGdlcy
+uqIIxwI70TnQAREfMbq3NnRLdardaYHxTfh9bcOKGGrm84OOC1e54VhFlLW0gVsxPomZ2s9mdk3
+Q9DNwoiKWLeWRYedLngY3oq55plWS90aziK8Rm/VSv67N3nQb22A2DjjgnvDpYVL8LP3jubalm9
e6AeNQU6JZKjTvLoz5fff2Y6FKRahDLPzJQvf6zqso5xIan8zdRraGYaPWVU4a4D3YxuesfPjhYi
PLce7Rd9mLJz6IL2a5TX1kDhxCP7NYycHhzDfupGKp7LRkvRq5uQw2Ssbikk6O5nmB4up390+5wQ
arc0APcT5+l+BIPizMbzaGW4rP3pI3FiKgjSLrtX9ABmzmybO0eNimNUjMekUxSmBamxG3XRX2fN
eooTs/sYLU7PlZKZ91NUicPYKfjyqP9bNrC1R7CfyzkxgGT5aMhz2J6TGfLRWEh1Z4x9RMSJtQpi
hHGRhWxdcy50OM6VgsIRUOXQWehnTdo96BpKFMgKj+N5f0tuSNuVzfcAN/dIFDc8lssXBXIG78zy
S6FLfvn772HJh0fpDD+/z5T/77C8TuX3v//tk3qItp4u3wF887/923fO2jrtv/79b6pN8eT/3mF5
9113/+OP/2mwVEz77+QgNYu6NVXS0qVRtPanwlKx1b9LkAMGlbIWj2psbP/ZYamIvwuVVkvB/0g0
O1IVUv/PRktFtf/++2hnhoI+LFm2/vZ/qbTkxfyXYitzWSAcySTPMAxVNzTtL40rdqgh23eyYvsh
aD0wYJ7RhfZMTDxG0quem1lQAasAlMc9byGlRW6VlKznJZkLzOuEX3SQE3RgljZTk+ZTCex5nQOv
I5SBeNXeddanVmcfowg2BH4ecq374RjC8TFe+yXYn0J7mSU1FWGPJsoZ1lnR2Fgstb1e1iLq585T
X4E0ZAx2bLUnvJv1uu9IFSXKRnVejKaEEAv1dPUvavK0v741pi2F5JOgNU6nC+mva2iOBj0ChGBW
OKYz/Y0bmh6PkdEfe9nsY5Z7oKilfjTg8rOIrurSpN+n/Q5yy3QDf57WzkBJPXzmnqYWTx+Mk5p2
n7UurMNQwW0p5aYFVESsUPUP9HZSZFxvUQv+Vd+f+t/7/kxp2lwnBDd4MvJi9L/W3xm4GIuQMMw6
yNXUo0zlLi814HPRdG+bYDJ7bHArmcAEbtgNWdk2iftgLWz1X9SoOZrz1x/FMiRUKe4EzeR6U236
Yf9rE18km2JOURXXiZMdMjReY3gOBrlmm3oNW7hKoa6DSCugxZa4Hbdz3MulXD5Zj+YC0aEquiM7
hG9CnsYht7EoyZAcchgjjtfOM4cZY2ur105P5aXfwMvGstXDRG31daOMxo2V1x/OGGa7ppI6YAKn
fuKI3FZOfconcQtKxdl0GA5hKTMvcBrHw0PVUdQjVkYm+agj3CUGIdANha73sB6GSCbvgVasR5k9
9TNHaL32X8BettG7pamu8A3IBW1QLiJGTO0Gg5WuUB/RMD6rsrax7DTxviBS6arUQVcg4XcQ651T
YHFT1L3VegQvqIve+FylbmTp9b6za40cGJtV5ITHQJ1DrwP4SeG4wR4PzCDEV8e1p3newtosqC6N
38dKT28a46El9XnNb0NfSY9Z2r2PpRUB5WKOWwQ5hdDza220+U5SMBBkcXEkUEv+N4Q4G3XuAumK
7hufuSHTgY1dA7EbCejbNPus8wxJQFH73htEcjUiIBG2L2cOvU1x5OKEjVkhepqIF3r3Xmc67Qzs
MXE3Gl9mW10COdiI23wS7FSak9Km/rpndEEIB44Vq6QbGiJcc/R1qxIiHMjmfaGDRYd0Ynug8Kio
nuyjPQX7SgnU93qwmPdBDz1ZetKv7Y4Jm9CiI6oi8kLFBDIhFQ5YLjm2OFwgMlxFWvUAMwgqg/0a
AR88KZHaruccBEVgmP6CrvhSBmUZgD/wgMsh2EEWiOseen0Za9TxuEoclEcAANzwk9tl9B+kJV0J
FC9sQoMHpiUqJgZGHt7NQd/vhX4uMUd7rAfIJT12+xkewGBebVCwVdU0z5HdXBQUV2yTQbntihxK
X9iXa/YIN+TYnf3w2U7+B7NLLBJT3RAORjxrevPSZFa8Kcqs3Uin/RnRFsVk+yeaEhh4815QU5Nk
OQVUo45RVv3h7nkLY15wf/Lr0N8oQB2ixksby/cqjZCTNRHkjutuVcSB44p8Ip7GDVPjyIZMQpFY
7pOiytK7oMOiKohRr8aiSYmkatB0GCbMdV55gxq9tNYQ7BwbKSAZ7bWc/fIQFm1H+FO/iXoaAShO
e7fNYDqXXwVDE092CptVQ/nCWrUAr5J15ei3Y669lE57DIcgJGydhGvRSGMFAAd9oZEvqIfXxjAX
Kzepwal0PhwlhjcsDwVldFzXKtlnBAQ3FkOymrv4KvP4BUZlthHYd2hVhIQCYOUuI/ifisj+ZhRz
nYssdJNxzu+ayjj2mNBro56uSYrBVKkkLQ6dgXGP6w2wzhYmqKv3I5Y1HGbTlGRrGitQ5YizJI71
Ew+0IDByynDaMOk0eLrlmICmSEUMsh7lKIFjWNwGFd91FTUQ5wsDBTzIj8iwDe5QBV7EONePoMC4
Vacm22fatRXZvT5L8Fo+Z0zOmaaGpTcepxfyFbBc9KkjJQ3HWs4rLYkVxOvsvaFoj7B4s+7m7lmT
9mc618FjF+Zk/hL/uZL2LeT8TVmr7z5IHBwmTUg5/HeqGc7y9PkQAngSVl1XSboHv9fUgz0xdCPv
M23VTrqWos8ASqwSHBQmrJjrm0sxe7HjITvICGKJ47N7LgdnPQBi46xOZECfph0DoZ06Qu3NxfBs
xVbD+Ffxt7H+1WmDeDJ97OX5iLs+ZI47MhPaxsIMOOFL69CRO3Bj5g2xFjDlUWxl1Y6wXW05eGF7
7Ae6Z1OBPgM44IhGs1z9DLPCslDfbWjctRKsldRPd/5oamtRsqzHDeVpdvKixOWayjGMps6nboWJ
2ymThB6hYIqMm60NiWON5xWHlunZU3EbhLYN8Rgop+bc5uOnUYoPOwm8shDOfRpRVqI452CSx9m4
dyrjNsQLtBkUZ976af00pwze/GZ6K3ocwvPCs2EQxQwbNU1rhvDQ9cFWNQvrTPnhwSzMJ7Lk6aYc
4UmljhZstVI+yJqqYkEpUKU14/NMfHDNsdTcOmc7zQKOgtm7UomSh1UKaknR1JXWwffDR/vZhMPy
ukIJ60p7nfTk3NsLAGfS07tEbcU+UYj70rpTZfGW8yA2+YHNJ99zYjpFgLMxy+HW5rh4SZpsPulB
eVF1JbnI5UuXnsnH+OuQ2bSX18U//vHQTpR4GWW6//0PBUUVeOf4ARUehLVll3e/f3bO++BkN+PT
1Aiv0q2nlvrCszM50SPEmHWciOGFjXZNT2tvejgJirU1+nKXqwYVDnmC/WTinBlM9qH2o9FzHOBY
YvRitib3xhA9Wo2vuQS5h301Wk8+xtkqwPo3hT1tI/H8QkDv0a99GhpCM1lPiBZe2z778Lx4VMSv
VcdAye/jtTbUb5qVXAvcux4+umSVZ8PFDDIvTLpljlZfFp/TrtW/Sr8mqm0hFQJGHGXwEFNC6tZq
i35UH+Zhph3bZPIbzhorJQadjhnRccwRqCJqHmLO/22eQPum4vKQFu3DLPvbEDLMqjPib8aNYGqa
3FpN350FAsWhzxIvivhgLV2Nlv3TW3Wxkf0TVxOAAYJ7tMRZ1TYm1+ryDP0RbAn6GkuZgT4G6S1O
Ce1RkqlaOxzWPM0ACRyC+q3viohzwPjh9E12F1r1TzDia/Wz5quj1FttqFCdpi34vWLn1Ha7kvXQ
3WuDfZ8kAUapWhEnHc5xnUewkJ2o3OYzL1LLGq67tDwRIuouvZ0+Bst0rGTkaQDg21gfdUkZZhvF
eGgL5QHTtcrr+ux7iwUwVfQbYMIfkQmklOTG92w2OFrHBB+BCHxXjdFhGxBNgGXAdliEYWREja1s
SIK3IJUL5UIzw4cTYpKJR0bxhpZ+dbjZztpQPlsJ+OpRT/YMAaONmdKQC87nLMFn46rgP7EitNTU
rvZBIOQKD36CHWemuMa6NWsEsnRUH8IWQDhO7vtWGwkTEeZZLtCZyEnMEzYGmSm9qfBVSvCos8rA
2AvJiGbMCIMmkAmwi3hxbRI+USPbiyPHuhmYb21rM/1YmPsEhe96hrMuuJflTDfXMHVCczUHFhsm
A9u/3Yl3PEqAjDFYyUZd+QbU1CVu2CASX7RWfCs+UIKmVqDNlPm5CIZDXTfyBtwzCIcyf56B8DB9
tm6UUd+UFFw9MLfy2OJsDT33CdprAHm0guanJb+FBAjrRhtwKmDuoY60ZsJklfeAzGlmyvRqF6SG
75pOlXgECU50AlRbnYo7uFbm3oLpzPucXuoydlFCoNyM2aEzq+w2GbtwRds7Wg3p7o0Z+C9EHABQ
mJp2IPZ6qtsA1i5Wn5mJB246yvnS2HcrP7lMkbmFk7jSnay6o4hh56tRDfzCoe/KkvnBidVP1YEQ
BuX0lm3nrW210YWeGqwJToCrSdlEZavsyawz+lPy79Ca2jNVy5knGfAkfm9/qBFhQpE+QW0JaCxV
DVdNGSSKhUs6EPJqh0dcfkDypKW6lYprKqdDzk27PfN67W7O/SfkhnhlWwEp9kQ5Yu6UXpEpiucU
WL1RXx3XqHJ1K9izs01txQ4TGwVjOv7A1KFMSbePjpaiF7bWvJWwcrtHBX8LxhGtubfY2I/oq5id
u5PD6sZTOH8jVUnFdWHuEiXfSgtMHdalbUHUZ2WVab9qRkujtid6KUPHuqDn74Bh3w89xhmqi0nd
8K6GzfBJFmXLBp3DnoQan6uQ100sUvnCFg4PwdwmgATlndK0b2mwLkeVa8SaNnonefLFZ9vS2LiD
EZOpvokyvo+lhR7LicczrEI7uBUN4ZieUvR4lN8NXW9NnB21OT03PWbCabHfaTiy1/Hg//jynoty
WMJC5UHhBttUI14J5spzC0o75nutiih4GhdZgn3MTSOMdx9SRlKyoPQdDsyk+Fabh9S/jkbCCqpF
EChpK4EoLSqS8Mig7w4nbh7UGBrUGbFTAZrB7mHbyZL5M8p9qe11frRIYEOSMz4BNIInTJzBrc3t
lRd729CekZjWhrF8ZhpPfD1S4B3gPZ3Uo0obHQZ97j0FHsgchC46+znN+lcGJ/MK6KXYVLgqyTnc
h4PxsPTb5Hgp1Mp6kElyY2rpFbv0rW84Z4u5fxxWUIi0i6E0RKXV1zQJytXgmOfaTp4nW9s3oyTq
iEGtE6ULsYyNTjzBDKAVRujzCufEFU0r9hQnYwypX3HeoUqrvLrI1G44tMtowcjF3W2hp1eKie41
MDS+TYenE3HSX5JqqXkOaCMYi+jdN4hRgsdaCcLhQc0fGM32PuNleCiirlxuMBxdbVodQ3xODYXk
GpMytenXQvkWieFAp4nvRz/S3UQy5BlLMpOzWKljecnmO12tGDpg1Wy6O8V24n2sAeCKWpye0z42
KdMDDpF7zHsgaKm7eRvzPKYerV23Vvfe6cY+cKZNiSVgqxB1WpEHZlU1up0o6fEYVQdSLIVGUATj
XLkBe2AH4SGrEgoYAsAqMohws6Y0y7A784xAByCgFm++CamhbNgoDqC4wOutVFvAHrV7TEzzK8j1
23hJs9HVkjRkhOYKN1Ma3xtcdMIxkSMoXMQd7DsWu1ad8DGO9cUT4qwA4quwR6K1DSEb5Be+dDwv
nGN6eFdN6YZFvpctNyKwZrqSyg2tx59Z55+GccbWHJXn5ZMVNjbxsqOVOqk41isMeobt0AFKHUhW
m2W8FbSBeD2EAFTxA1TY3INd2LjMj7yEhjIMHI1J5MZf0VlGzH/8BBX64rNzs4hQLjAmBdckofja
3+dV/k5mackF+dFa6q429BMbW+dL6Qco4zSYEEKcvQGmHumRaRuih/J+2AgrQG2TwnwJw7LH1qM9
NlTxwmL/wWX23CcTNXCZ9SQs9WeOx2diXC4EQmZ2vfJpx+F9OKqnLhUfDRFAb6SLGb81GkFV9Nts
tp+xGtxXaqB7whJvOY1cVZk7bH+TeFWZwwZ6fg8xe7qg7CsrMpTbYErOljq+EYD79lu0HPxRj2Mv
IAaLu9ZqVsWsf6ZZQckOFBzXxOa9ljk1zHrxYFaAnykAAqFfY84jvMOoaiMoHgqq+UHPama+xqvv
q/ZtDPA0l/mlGjrXj3AttsVr3MKCpJlg8vIgPQShtgoKNdjUWYajqW1yL93Hk/E6WQ2NJ73rS43g
a5NTeVEAxjH8FD9HkO1rE/SkpiS/MdZVoSQTOEf0LxqCJlv9ieoqv6kIXDDVih+qILEefUtdVTSs
PMRcZ49q82xSoObVk9JCUymaR52/m1WTjEli148Mjw+JVat3c4jntyzK8JBK5zWrC+cmdpLwkQ/P
XPEdlgAcv1WnvPQ6w6ZmdfltY03Zhtg18VbLcafMnh/xTugb2WAlDi2LBUMO71COcKdmbqtp3Vqi
N7p6bTgXTmwnXI/cZx00+v8g6ryW41ayJfpFiIA3r91oT2+a5gUhiiRMwRVcAfX1s6CZG/dlQkdH
cyiygTK5M1dq5o0fFgsdPhnxlrRWeykWO+IjG6qPGee0QTiMeZuNZQ77BeW9UfA65vmly2w0hSh/
D9ykp6EYhXssmw9hWslBLuQlJuXUH63wH6oq859mRtmkZYYLjCJqRdavGrSkjp0cer3IDf0WWV8E
f3DM9OzSBgCWbTiqeae8UH2ETGHtwTeftCHqO1dKiNKuNb64VX8uqohYwTQNN8A2wxelnWM1p+1N
NuTdNrDN/qjt/Gkl/BvhyLFjcd8xWJwtZwqflW+mlzxfSD+wtXtw9AgI9s+y51riKWjlVuuhwNgj
AG0MrhtfIt7UjVjvi0RgO254AAfFhzL712mxInq41kOwHX7lgt3o3x+FqrXgUQ/vCI3pc2Zk8+sg
6pN0mv6z6AWR9RbCZw2MSY8LA9PI3KlAERJgkkajn32FLeNf6snWbIVJ/kFIMd3qipKiLCjyI96m
dicDIqGcwz1uvdRqEr7sYPRetF4dIL1HKVL7V0ke+MVJwNxE8HLyBbZsE/xxfeAffJkXf8RCzhNy
q4t82hWzOAdtX9z0EKf3mJJQlRFpMpsmUY1fa3FGaEeTPudT+hxO4HY6IX+tZNk1UTDFurDBpwXV
M6GH+VDXE2OU9BdDWLsHz7z30qCFPcKdtH7EZultR5vzQ++mAY6O2rkpVvYi1Q01xvbFOZCnbvdz
mLk7pJgX1N/udjan8dkCwMQ5srnALb1bavqXMRLs+vemCew4GLSPXgt8tx0xS3BoTtPuyW3Co+Ha
HsDu6RPeBskFDFv0Zo7bwYNqYC0lpV0l2EK/d09RZvykI/V1FpUieEchHDu7xs3Bq5mRuwFLGpsM
fEB6B4AGxrEnvBFRhyVDwE0yP7gFxVClafICL6dpqV5crAXkrsHgWVB2iMVY4ykrkUwdC2yZI4Kn
vvMZnQM1csC0+ryFZJza+zG15lX4hKi55J+cgz+KXquXqWKgWsEJ61SIg9jjZEzwaBOxgFqcyKh6
zc4Quns+8udyPTWlrXvwUosidEJVe1mSMW1ARXAGTe7TmvtWPTNKSFMaGGxVGqBj2+bSY53yCzs6
hiUZEPAH/sqpWt8Xmhm9TuBF4fFk50M9bzlq5oodRpS09bEOkBCA9Jae+hZBFKGcy4r3HkT5ApPQ
YKNOxa2De+rQ8OiW/CeH5mwW0PrcaHwxgl+KweocJ8C/L9NgUj+X6NPpWDPN5ihewsa0mvPgecDP
y5HclLKGe1vBEC4ScYQ+MZ11m5BlGvIZq31eousIjwFgcjZ1v1DEsGKEYIkijOF1N9CamL85Z0qA
MWjVLLPOaDMJYKRF6UJz7uHkkHPna/73Hw3mB+Sr3Hgq/fA48kCAgckOvlrug2HC6lNBnOwKyn5o
/WAswutyDDmtE/PcA/Ft7zgmjoyIHqu6wDvxh76e4KikjSWu6+EHWbDoCBObpklP6LeouWKEZS3v
kqTje69d1uZ0/JowlMTT4F2TSj1Pus032hoYJTkB5AMPHYG0Mu6osf+on6eyob+MWe8Wr2xsB167
rwrjECJun4uBEFhV57AFnQUiJFs0zti3FNceVDsLD8083uf9t235rxTNMR1AsGFpc8mAEa51XyNR
/1Shw0FcL3+GCC9aYclHDB5rY2J/RuHh8jATQ1YNoWIF1m7T5cRYebdL3FMdS+zMsRWn4U2ko0tX
0BBI3WCVFG+0UQK+sa3fyaaODHkYzGRJc8pwlNT30efVUJVgcC9OJhrjJ1Ns2knSJdAPUexgsivr
HsTfEt4K6Km7uaMYZ2Wk9VlaHGHewuScLWtfSvgmPBn1TmU9r95SHfq0eNF0T5OvJ16zhKDI08Ha
VCEzAOnMP+M0pRd2o2jDciS9vHok5PwHhuULpb4XV9v2xePnh+OvuHe6fRqhgA5msu/nweDMQBxi
AoLJyKr1iFhXzh7o+yp/TSYpAXiNowEPSZIYGxfpb+6aXCePM3NGjSt2Ow05zMP1dOz29KJrYTjb
0OoC1E53myeKJzxqYAw64hQW4VGEbRNrMKh7m3K/J599jkkAd/XR3XchaVOv8n/q6SlXRnXIm67b
9xR1RQTafNkBqmRWV/PPgXO2l31VuUQlqByCbq/PiiNWa5TyRefZo9mX84ZK7E0kELuHwGVPHbMY
v6S30ZKSlIAsGQw/xvR2RpWkeBam/PAK/ykSKf5qp3wkr2t4n25yO2HsjrsG/QPbzzYRZf3Gsx9V
1bslyR4j15VblTbLnRPeeS2JKWjKuUrwXBfuePA69VumZkT8DLynHrNtKlpMVMhKopQ0FU3ONlGi
24YRxNuhp1crG43PpGMxH2q0IY++bvr/ZPnS1UNcGKH9/FEA1oxtwUDFZeZcEgqt6+YYiPqmyydr
x/oFHrCxZOyQyuGiVbwm3HxJOzJrSQb+p7PB7HKP+dVRD4+0ZdETycGuOyiP9cxa9u/3gNc1Z9FT
8AwkoNURB9J/v9Wtv//vVzkGG1hH4BhCpJt/v29g6SKl/3//yKbGRHVNwiQWDOa2CmCT/vvlvz8o
LYNgh3JV7DMZ/N+/+e8va0rYfSoQDqKhOmuT4ZU6N8qiKmj9Fcv1H7cv7r0mJfth0ymJwf5I9zW+
uHqoaH9QiNLDSl4Jg70PH37TcnhoaWvcGwogd7RAAnVxVlFFnh7qzvgiDcuZ310YCg3l4+RX09bE
XTQazb5sk4cqxMTepRxOECZ/aNs9yHEQvErZBE4y9DYexI8D7oAtPsblOcwfQs/ygbbgJc99iZOc
YyPbGJwOIvebySFQsfqIT6O03mnYVTd2Yv60HAA36UCtiRFZP3ainR3lWQVX/v7UcqbkAXxwVNDf
KBJvYONpN5bkWSaL70hL41QVQbCFOYsuvchDKObXflrrNENKDypO4wL9hPlrDnHb+fFrvLO2Dsir
VYTW4Fvmr7YwT0YiCRq4R656SQzUaRuFJfVgRfpgrwWYPJdxoM1g19BhGWUOo2iZ3HCLDjl6gMTm
sUU78caJGA5nGk5tTPU4O25qDx5s1pNmT+iQj0yz27fLTcOx6bIM81/8Q+sRsP6Kah5bHDFPeUdZ
BWwrinDbNyGs89BCi5qmZNyBFo9IXNFr29eYXXIdxiLhJtXNAFoz2hRzlW0B/btjOO8SlSEUrY9t
a8//e3b5//qnvt5DrPnf7/x7av//Cce5rvAzIlmsj7Td9zz///7Iv/8xnCnZKoQ0jmq45I49PIMK
ozy44XbXt+URnaNmiCzphrDcmBFIHudVR5AfUCe8Sa5JAEDlbeo4JxIelChCwjEJk/WGaZyDkV1p
SmyEFdfUexzGRytg8fIbxVuBsHMXCmp5IAEzvM40rb7G8m1RK3Y7hy7DoUn+9vK7qiO9rTr6JEZd
I5Vzq1/8veOwqArHWGnJDntf61w97dWbhlDvvqytv7KH71UH8u+cuRsJEQn7nJnAgOFZVPlyOzJo
2kK1fxpGMitDOXJaq9ppD77nWlGCQOyGHzeElCYWlolm2sJLGIyG7gypH4zAomHa1FXc48n2poex
+ELsK2l+G11GW0dXWS6DjGm8dbvxVLIYx2Abw036mUUEFouWSmYqWW7GSqitRTFcHGAG7LJdmpXz
eXaPAZ7xDW/Uswpn45wwENtP4yTiqMyuwZrHLAATHNwOagg/WJgpkfNq1BTxthkBQFOFvB1pQTg9
DbcDBsU4tazqyO3pn+GDwVdHWFqMe5kpKnWs5Fqlp+pg+yRzmmgONoZaOdO1n/dEaE0LmwV6pMlP
JOOSjCbIFS2qf+B3EEVdiitrc3juG6a9wcyeOBFsM2d40ci9e0cStJjq6Z6hbL1ZSDhvtZ6NrZk1
X4UN4aHW+CQFGOglpc5FNCE7NttllQX+aT7ZhJnScJn5sRLkcAAfGBpRopgKGg8SD0m7pfmXisKd
TMjm5y7QC0fYxyBPms281Desqt8DGZTLlBbvOYSZvfY/ufd1fAxxqLyI2UVyRdqQ+6xHC6JxA6Qm
D8LeARkHhWMVCZS3I0Nb7J2sq4+tKxwutyNow3dbpC+ul6oDNX83xtj656ipOZclLh9mU1MAbbKC
N05OIYXOdgKUFhodwIB8+U7K0foJsg8i4CQHTYAyRZ39au4GOQy8XZOIaxsG9WXh7plYcoCFQTk3
gR+aK+YqO3Qds2vt6g9mGeVD3UDvbsPqbGZOG3vtcGmHDIAbOkY1JT+0c/FRWk9ua7/M2cL0CqVm
8GlxV5ZmMMjnG0J1xDynX4IALbaEqdJzOqiS8skOMQ/hfitjqtUOTS9BV7N44uqGbpenzqEafYE+
Dxw+aXDl55zZyFEnj+X6rJo+mnern9kUuSgVc0o0jLhEUd4rw6YnzQtPVlUipyw5M6IouoY4IhzF
O0l84rGnqqgldKyAeMbJirrmyd6nwSBiOwWMQNfNLsA0s+HARMdEQwlH9Vy4FqnYPOGJWRD8ZcPP
zXZ+OBhcDO5Vm5WrZTDD3eQ5YA7AEERV2hvNpmYT64knqjn2fSTeQ99WR4+G2Di1Z3NTzo13NPha
sznMTxoAztTPuDhc95YiAJxd2ueF7G3Ckkn425jvBfVcj5yBqXsBsFK6nMwgU3NKzQp/awxjv1v5
E0LnlC5jpYCjiLAru3EbuA7RRTHBMs4NCCtrjNTwpuXigebbAiv7iNySbENHHAc4ARDVYdbET3uf
UYGiYaDtLiCX6Uq1aFCm5MKQWJMGW3652Bal+cfEdb2I9jVKMfHrMAHyhZICDxlZOwsD7MrLM/26
p7ZDnPRyvzuyENKDmDXsDXifBpGvHJSsoTFn54VeDzw8SuIF6NeW4XN4ipww2y5ZfjFhzh/nIg22
S1Tjm8RU3/htBW5meA9J1GGxaut40O2GYX5+9EPvW1igTdLbMEj+Fl1Q70oTq2gY/dDvYu5MG2tW
0l08AAUxUle/Gzx5gVe+byGSb5YuinbTJEzmU8zoWi5Dw4xdLDe5yJaIm0BAiXrTWz2b3Oddosda
iCeMr0gylo+yglyhuw/i1nt7jL5SsrhJTqMtYyJ4oiDVNtl6l0jy9qJCk8Tq9DwDaGVwRcJXY0FK
g2L1rmZoBkl76AfKCHsGRtL1At4o29jmvh8wDh9PUgUo6cr/A1LHvti8J4YXolCwOjrs60hqN5UD
RXCKMtgC2kIVoh3JbwnSCUwxfgcgKCr5gXZ6Zh1nix8Y5llcl6lfjNghUYgMzozgywPYRBaLWy4Y
ehTTaQjdX3s9j8wesQH2+cm6CyuFrMM4+eCuf57n8LwkZozngbo3NX1abv4w2UYc+PkrWXlBhLDv
Y9EU7s71cZlByLc3FqPZrSVduArLSM2KMBO4JtZza6OX8QDunVI/wnRaKUOEgKcOfC9v60sFlNCC
dslM21UUVVyyLv91/oXUiWtiiefQb0tCIxQ8FLHCxsrgrwBO6bw4MqJdqUm3zAU4DVCqySWY1phu
ICiZABycaxbcxjzmE5UjkkaXsvWsa2Zbb3PHO09PdXgz+0TBFoV+llbvo5lbNxjS7kfQE3v+Q85K
iXntVI1FpYqBcaU3SO/lzhjztd1HvYwAajCElFsdtFwJkYO2uDj4VVdRJJy/zS3xIR0at4hZF63q
w5gXIjZTUGQTN97YXKDq9V26DhXxOw8VLD+og5kq1OMwVUcrxRuiTX0ao3+2H5BKQNkKjw3EKHeF
U73OLSAIq/zyXFQhQzboWunbaIOkc4MRPqdLGpjKyW8OM8XTJAbgFtRCx10IN8YOjWtPlwuY/Mja
VYHKY2d5E4Fx6US/TRI2ujZ/6QqhNk1YnayseFEwfLuaReJ1csNy5+FY49kJ5aE25W3C1/LZQvva
ZVvlhRNzO27AFj2s/KaKblcOYMm2pYmxHL3hzpIlSorlcnFo6mcnGN4b/6Wfkq9KjOOxc4w4lThJ
0YQAWTMnooFeIr9kK9h7q93yOncmmRw7OS1UHtkkVblvLmsjCA6iUjOybWjGcr3+aDsDVLg+x+/m
ZVAE5LIfG0ZzaC5wcEEhKTnfN8q29+CzQgRKgkx+M3wLr4eHHRL9pXR02/nDXas5kEnE8IXJ0baQ
9kM1wTnJQ7xExAtuxY6yCAv3hAi5jrQHu/MKeg4kr9oUWhvBYojTq6Qk01IxKyK3aCN45ga7Z3zw
2FZhegfQrucG956Z1U9Sz8kZ5+C6E+KM6EWIp8GIKMCxUgMNVtLKHQ3nTtIx6+RcROsX326KXRCR
xQ4i495AdkYPpzbFckH1ZfoxKQem4sbjNAa4HBUSnAvyQ8wxtacHCzgTmzuEB7Rg3LYVzmgoCcG8
ul+BcykXbLIaqUnS2T6MsCdbDZ2OrOEbPVhU76b2SRvN8zznr6XJ8H+oH6difAbSeOW/6FKhgfQw
o8BIv+ZaQhDxNM9cXcdCv3SV8ZyH65CBrt6yPnTDwBB0FWMUSjbmx93Q9WsmdAi3cui2iywfoQKA
RXXf3SA5E778jVLxOWQ16BJMFf78GUTi3mvZqBCBX4Yx/aZRDAkF04yZwi6leG7XjCYCSHlDpuem
dXDxL6yk4cAEEkvMvhPFHYdDCtlyZBk/ABY039qFPM4LRSikJkyfmw3H02M70TZcuL9mt35I8PeP
AFF43PGw7DPZcli0eWqTE+OuFuMTrnIH604kfyEtsXUo+WVl85dP+5Uwl/EcmNnHjD2PN92HnY/f
oEMnpeZeUvEk2yMQpZfaX6w7zHEXZozTwQKcwnGRgU6/awfOOXTg9VBm1/W7i41EkW7vaE4HM5b8
GWaMkFzU7J3fZy+0SBuXqEnDDZ3sceaOxa1h938QorfMnH59egZOfYjO88JUb8/m/pc+iDjsxhdu
cjO7JMwHZz7b3Db3dTZ84nXlG8xz1Ne2W+sRKJwxs29mWndK2P3enFBC22PqJOCcCgK/U0b7QA/U
QiyEgwX1SH73xn0ftkLLrk2XDTYQ/0yZHb51ycSiOHZBd3TsaM+XajZ+hO+Buruz9Czo3T7okwZm
c5t/8rSYp7qVAa81po5kwdsk7Of1QTFyMBhhSRlWhq5mo+HBag+W6ZV6NcxuzPe1Tq5+hSsUtIw5
BndSSZyxonwxW2YbneT8EjUmvcurZxlNtUeBdTJ+YyZ3LEKbIWXFiEP+m44Unxkj4G0/KDrFFEVN
HMKGgL8PhrOfRN84w/zRmEzOHOo+Ump6TnxfQXRLqHfDfQ+np/oFe1NuB2phMULAc02toxlyNdBO
ecbwdhooJmYYFsayI0JJQxUEnNP6L/Mp3HfGK/FWBNGkejaz4NdZjEchAZsgYlNIYEodC3cdIo9w
RCCmdDMbo2s3G5fNMZqak6TeaJOYIq4NiTg2/ZhRjnUpkw+LbLhnuw9Fmn1RFrQmKCmor0uyfLCf
12j+7VAz3Qxk+iTcdy9FMk1mQunJX3AeMG/hNGzUkr7WuKOiWbzXbcM5PROHCubKYndiu+jpR7f6
vRrmbCf7NDxwysPpiHSZSubO3ZDtQvuyMII92FP1Gc79OQCdv+lpu6pIQWFwkpx0NA6HNriC79Yb
1vCfnPK1YjG+1iVLV90ZN+GhIgC6MTL97BCIkS1zwVVNWkbjpxhmfNTm48BIa1sa9jGBR52mdbQG
ee5U4Ido2eLVV4pDfPMdkqOlDwohqSL9PC/T37Yud/Y43/PC3dnTE7cAPtzOcpHV3b9ASR46K6Rn
L63uRqvbuhYnryrTWCcy86+zHoRDmzNKx8K4/C1m+iikNz4PEYmUvMs2MBIRiQ0KidqI0X2EPFFy
tVbNm6W1ONpj+DKN3rYTERfa9WhpTA81HOKMizt1yEwKMnaDwHAlS3nxpAjYW0l/wP8C+48mSNiJ
VTnjFYDcv62Tz8xuPtFx8Eu2q/WiVXvbJwCxdOM1sVgoxopJtJWdA/e7NgCINT27fTuV7j3ySxzQ
8xCZy7vIBM+Inzyvz4k7MjnndhOrLF/hWNClSLHuWxoaFOPGrKGGdBjzaR/AqCkclcYhhRc7vnHB
HaU2DgGUFuSn3fqCaL+AludaZDWpSJ2RfYEZ8Twl33pKuJuNhAQUX45J8MYN1xv2HXeDGwB3B0d6
B1wDHqQeDWo+pDcQMMeIRywP99QQ35BPZc2kHxUMvBsL4rqMEaF8UHh2h0ILpygAgRc4z8UYXYwK
A7KRvdQ4Dfu5OWFKQOHm7x1m0SEzjVtGmvUmt5pXq0LHaSDkpSm2uQWvKO8+umDVfGc2vXKlIh1f
IM0Gz8Esb6MluGdV2SFRbjwfiEtgdTXg9uFk5bxkE9NpL9cPJM6xwXZc/0uMzB7XZ2cSTytCpNH9
OfMsXOVzd3Lq+mS17k2gqwvew7t8QYDurSbjr6Z39GgB4qr7w7p4Wnb19u+H2MGa3TYNdWytuysS
dWkVp94aXkAgZiJIyTFM5Z2Q+koL6GNSqGcFcK4VM5lzasrylXjXUCKPNeazjppPfvjHwSaI3Sj+
Uo2HSzhNaH0V59DtYh2WZ5+E1D7wrNuUlc6nafmQBcfe9baguT7x0a/ztIcqGG4w9tGijAmJEvE0
vCNdRmvEbQVcH0tnsoVodISUdm41iwyVd4jSqYlg3l7WT8R2K0xlA9vqOnTJVbNrcY9tonHY05UU
+726Rkv9zWt3CoyMUizjGlXLT5HwxFrShyvi3dba/3AkTMtlKq/wqnFGy+ROoyo4s/Gx+M5qKjHv
m5UeA/wFuKZzMzrVU1vOV8rT1FZ67kmssHjdJ2C2k+hhCGsSYzVpcM89RmN0HZvfpWBuynUQXYQ9
hYsL78mMpY1ZeG1OtJizWfmkXreItZvIbp8ZCX/VJdCWgO9EI8p40Fh0ab2S2stijrRPnhWJrY8P
HzuGOKq1M0k5LNJaB3+ckWOhbX9aYqT+uFYQFuACMtb6zLGqRNK/4Sr4ZtXWeyF/XMPwd5GBE7hg
VB138s5taNPYLgRZCs35UUT3y5BsokHT1bEEAhMFsQ03l83ODEjvO3nwkFvYQ4IA+oXim7CxoQ5v
jV5+zFkeVs817yhqL6+FcPEZUjbzOJKgqXojPQzKfvY50eVquRBDO5Xw7GTkgKKeY9M+e6YkBmVy
umVWo9tfPCSvvjt5W9sNHbSfmRHuYPxMrvEo6+EbZy0MQcOP3bb549kYORZ2NCv7XOm5O7mFDfG5
WDQkNjR5L+19TXzotJgBj1Yb3pr+vjU4d8EjuxSeRUqiSWI/GYwYXt21W1E9Mz2bS5Af87AEl/oO
xZ+tucxOgnxpZNkP2ZB+g0SmMJhP0okSfL7F/aLQdZp5owjYxH1Sc832Tc4p2ZdbeKd2Jn+oTYGD
LATmpNCcksWIhzA9G5H8ZEJ8pjKaU7z5PhQMIN1FXFE7MM4KlgV7IiM2RGG/U/6dbU93dYGwligO
9DYjZ5NCA6q6FG6s4wIAOgjkK7XL3Wli5WAKcRpV/elamLmVYDbgBfbVCOd0W5lMcEdhEeAY/deJ
YVWUmjylC25FyxxvOo4IJR1uyIH1m58RaDShxaq6uM8D4zWMkB8bOaDi/QYFr7JVa6Qd73Zq3YfK
X8WIlL9VXYYMKsoXPEkPtZ9xBKSGKMr3hTN+ZOmNu7J4Ssqca7bckmhvG6Vfk/BfBse6agC0M9AE
bxgpten4VYi9ikOqc1eQyYpy+zIsobcNZiZrOQIPycFm7+PbbCh425RWrnZzAJOP5JQQF1MGO2e8
AxN9ouUVoCAgvm5B7gzroNu23K8iuxt23BSf0oCfD5rmpzlQG6S98Z3bzjHzwVnlIxcRLYnMrZ0f
6jL79WlgOCGsz4pJzo5an2fLG2hgEDs9cReeAptooH/FnQHElTKGTKvPZmmaixi2Tdu/p9yH2ZR2
6WQ/OUX9GJAIxULnMgpfXqG/fYyN++yM5rDN8ivngYah4XiteFggfT63ZX4/+OW5yc2bBDP2zA/S
dJ2b2u3fvakQjLWYz8pvenLe1xNMlw945uaJwmhveluzHMn6M3ZxLuEgdD+s2rv6iro0J4oF7TGt
p41dCpGOZoSbdlJv+VLxYcMd2nStdxQePafeLYMlFhUiPoFVfzVt/h5mUCQkSlDeIlNx/zsYbnCP
2sc1PJJMfq1nCP2xZXD99Lrmoqwv3NWk924rzJpVttwTXMTdPxn9YRrMA6YYXtiVFtiWW6ctn51G
3VtTgisEhTPwFKpoWmBDD07OrC6qqz6rajfYMA+ZDwYFQ9fysxtTbKvWkycmdegqhsa6hM7j+NDk
h2+z0Vd/9B9Cf3ioyu4znAYKVLh6+9DvMWlh6LWXYyLI5Ucc87BhpPK1LlPiLJZxy8fL+c0sYhOd
8MCgmNg0ckMZ1ry7YOXYEwgRhPIL7fHseOYV+ZUGH9wuZCRHIh9ksbafkVpk7IoFGDTA/qQp7kmC
IvBE7htaRk3ICLnZxG7eBpW7EegDNUKJLJ8F55Y8wdJb0m8I+hdbNYqMB2kfbXR64MzKdmm9J8pc
Yj/w0JZgaPRUvdce5jRCZxvLu3V08+ppDHB+l78aAzcL2QHEhdVqVTwenqH3hl1GuLGJHjVIZcDW
gZsU3z3yDk4rQgqA/WfoWAesfFxSyvHOfJyXtiVz2BGqxd8nRfqah8mT39OuYiJMbmhxjvkp3WWI
j60cMFAZRMY4i0F1iM4TO3UrrqMXfLpEVjYSWsNG1NXNBN0fz4RE6eDPIuiVm6TknJD7y6nTNBvk
9WOZJecsJzibSlphm5qEJ5jTFat9WnecgjLEzK+vDnWoR9fkOJqHxl3awO50r9FAAjtRzkuFJZJk
bvcpucEWyyBP0TAdSmW/BeZw7zvenRtyTct6EoPF5HgbnB4Jsr64cW3BXL2htqc9WuPwKdoRe6bP
S5kNVDotYcPEYZipq+cbgBi6dQcJM676Zes9JMq6hZac3Drt/IAKeweVH6uhMX12Gv+00xunaF62
k0ZXM/2FO1sV23mHdXd+Z3ZMbk4vV2UdLDPCAiZ7LOhyetCh5njAXRFVALvWxh7jBMCmTX1PK4+1
Y3zwRrMs44xvO/smR0ot6inaJgtx9GY++0a+7zvvWS/WK0jOOBd6jaxQUMRfaDMUBU+ln+f7yo9e
cdjcAsJ8UgJzq7tdL9FTaLxNA4NKb92PsLejUNrgnvyUUbPrXJSo98QA7jmnsne9RaMz0/hUnWok
KF4EiOnivs+cK2s7F7GRstppugRjfuqNDL22v4FWzyBX0I3jB1dpUxUCWupmhse1Pr2LMe6ikVkL
/jMqlB11PwQl3shcnmw5x2FJUB5EuBukmkWGiF7Xqu+lnr4zYjIghFbylG9A7wadY+FsDic72NQs
dRRZjGdF/p6eAyJcSO6Ui/H2ZwvP1GJ/8Jb+6EIOJAvLc1B5RAx1/hNV5PdTpzNQ/6i6aOq/Xc+n
qInbtqMxXYyB6aFhO4RelXz1pbqOkraDKCKFMY+MWXoiBhzQO0j9OMlyi8lKnkhI6PafUqYPDpCA
2C+M21BU47GiaMwzCb2WFrHaPzRq3Rhhd4+r6140EVDktRSMKnqGDibTHRTHKzVrF98qX234N3gd
J2wR+aHDBpKC68os8Rq4+rbLOTXQypLvKhheGBpSn116of9hZ+JwYiZ037B24VTnPlyo11aMkNqW
BxtjMGHfr6Gtj0Yb2PCznTdRQE3klCID/arR9LjQMcgJsOD5MlQbOwvvwCG9T3o8eqZ3t7TFd+TZ
6TbAEA3MLTlOyqDRVlcn4MgBHTB4DA5m0GIyBYCXzclbU3fEyYwD8/eNUwHsCfvhrVwDjwNzGbwO
+h4LfrYBBHESIaK/keW/Uzd89i691Qlpr8idqdE0Dc7WDoaEhEqnuvSfRxsIdJTdpjn3INjb+yoI
aCEU91YJ3SohDxzS5eCUkAMJAyxUIGvdG/hdSbqsKWKDs2W3cEHB0YPGQ79MHcDsa7CZKe6+Uzih
cuVHrkA3dCWTKV8bvVLKdRiXQQh0+73PxTCEx++MBLpngtUEfbwkeBhF9FFwlNsUpPQX7O9LqY+N
gaVmNsctwK/N5PZtXC/+gymaD1vDRWcei1TjN/2RCkmSjIQnUTOsr7IOjZi2IxZhrqv70Mye3NKs
D9ZML82EOF2S+DjiTtq3ejyX37xoT5XJE9Lhnd3aSfGK/mKe7OIbjp5E+vT4jCta0Rs+xVFP6Slr
0wtZDo61onzHbBJtgrCbuD0U1tEyrT3AZdqrhlFt/mEF9fQ7RxiRbZxuOOc+oJ8HN7V3KqZ5Oqq8
rGOC0y7U0rCUu46OwE3hMcslXYGGHaAdeLps94k3X4ycJyx3PHxek76U9K+xyifkLe5NIhOdqtBW
FHtuCfB0l+Dm2FqL/e5ONdh/7rezve5uQ7bXhbWSoh3WG5/FlbO9VeDtb5tXWjvP6XIOmpZGctI8
pdkvR8MXNYFu9u026BK8VIhHAPyU4WNed1O6dVTNCvY3G2wL8rr/gskroyCAqO7Y8LPx7GOk1G3H
E0P36YfhmA+FD1+7BOmRp8zwyi6insjvmZmWX5RGql0pgyAmKu41l6hmTeTiHx1wFX+UMLZMyOaT
yW2RBBeqShLc2jQphC43RGh7RDxBOzYqo2uZArEaYyKMNCX3EKzHnNyVnX9nqThwtVy7ZikVaen+
dEwUKnvGTm+G4nMOsT2QRYz/Q9KZLSeObFH0ixShWcpXQEwGDMZ22bwoPFRJSs1KzV9/l/q+dER1
VVdjQJln2HvtCEjbKZNEpVTNa4wopRevIje8YCCkk/eRuGabNArE7PoSR8jmJ5gp8tHW1A/2XafM
YKbnO9zLzcxyoMbfue6N8SW0WEDkrfU9kmtABsBrMUOVJqkXPMMEJzQZniaUbczMaNn0RtBTU30t
M+seag6ApSbozPRNj5OIPoFfYbyH21DI+Do11bXudP2ui6EDkNHo66rL5MO2ZqQ7rO/PuJyDyrII
3qQfh+Gsa5/tjKnckllxbrzEf/Hr+JUigdOWBNPnZkZPY9tQ7FLVm2+p/kz84wZcPw6LJO1PuVnu
mkmwueF7H8v4uxgIlKiF0W5mxyN19d1xRPfZDBq5q3lEaEHHDNUq84dVdGT2TvUS8Gg/RQNyVDG4
2UOjLfUilOFNMarDBHL7EnfcQHkz+p/0RRFpF8RF9KzjdkgucCm5zoeuxcNjEGRB43wpTrOX1E8u
GaIrxy9eM7svH6hJ+o3fGtpxdsrqLYSy3s71VnZm+d5iT8B2wUucshhWA+9ijpTIR6Lz8Dxf7tih
YOFf3slUf9gmrBsD3Moh12FqJ4N/rN0q/Mwz82ls3eEVtbH2lOvMeLxxqN4jpw7Ik65XaLpmgiYU
K96xtjaWNV5qwWoVfQTiSu2z0V1SZEmfnSpmfCKnf57Ggz/d4CkI3OAgh5HhMaDXWHd1SNtM07jZ
erIhbdYlUHLlpB221g71iJ18dMqV+3GOYNkjd3MEtLnRPReLqrv14hc1jfWRAR8DxRoidKnWfcJq
pEHotobo9SEaOkKBKqKRjz7KJ9bP44Na6kDu6FHyeBBsWGOmpdGbY3LfrbdJWD23rHGTab5yKKqO
YTFfGM1rk9MwLBCfQHm2NR5Rahv2gfAZ8Q7xc7IPiPnGr0Z/5qFBTUpCUAbQcOVHBmOFoSQZitwY
nOJge5B9Cverl+6d4szlJONf4IrPMFU4i9esP4AC8+jj0NGgqUAEUxAXPv6MieHzNvTJupzn66wo
QSc2LigFcMmHe0aVH4qk46Pvh1ejAw8odePZtwe17ZGeTgah0UVWX4saoVlG+gOTWaC3LEnbBNKT
/keGnNUVV1rM5N/EIWILnSqCFSfDyMzAMpe6N+G6+VZAO8QhzzMpaFV3o9SCRONTMRv0dQQEjqsk
/ecwElLIgtZ1Pfwm+OPLJS4CkWW+iaBhcxo4gadxuVdVGmBGcbmGgbaM5sCAQeRE6ZJP1qgIYfiS
DeMnot64E/PJZqJAYYq16uepX6HwdjHAs0ypR/jH0OmRCjGkTKhAjULuzeLbLcb+iDSTOAzmNuxG
6XPs6lxr44W9H9ty62/nhthbi3dDo2vMEmPaup21twr1EZJKpeejHpiVjkDP11HkjzZ66RuCMXtj
do65q2k2kVVijkPqkhE6YYNQQxCMfdxrt7oJy2EIeUKcettGyS8z14SzHsGUUzaHVGL5IIkH6ZCS
7wxLPsJ6uuK1YNHNE9wOr5bDsM4a7xp5TTMk7Ny330dUjBvSMALXePe08u8899raarstP1sZmrg1
TOdsNiN+0/QJoaFkK1faJJFv9bL9Bs7Ozs/wbujErYNxKpTx2hM5DVFJe0d+l0X1rYD3cE37+sCF
hV6CCX8d/etC88dPeCfNXmGyHYjpgqFFHR1AQqBhhtKVMkgzUQ/F0CQYeSzGCz164VXVyDpJdHq1
WkRg3kCsi1WHh1ypfSFoH+FKUnEn+DDoQEu4oSuu8z1P/9+CQbfFeJZt0KUQ9SvBHFy2HdHapWUj
nJftC+JFPoG2CVFnqrumBPwcVADtf1QkclCUdJNV28SXMK6dzQzSkugFxqfyLe19nDow0g5NdTBH
p7wwW7PTkOSW0b1pJRWcH6vPTDP2dqN+C1veHeTei2iXoUMlvyHvnPp5H1q/gwfateh0gZjOuYWR
DQm5Lrnas08SUlnTlJx/oEjiCmbaorQk2RjeU9p7mOD/DRnjuLbRt3GHQytEwW1PlE9pQlvUN+Kn
w/wRjVBqE9/7tYSzLlXYrnSW13aH0k7efO6HlcUz7WeeWnSWtGCZxjpMRjtpho/5rTecL2XVTxUi
iFWcoSoifjMZY1SDxSHuoxC43xAt+1sBTw3VbA09HElNsS7M6t12baLWTMz70V/GXe8QZe9MUnHA
zcbJIHOI837maK+Jb7EwojPnzBimr1Sjs4z8N5kAqZIQawtrrQqiHWuy4rdlvuI4RD+19RiopDC2
XXsH70DdaDFCkeb47GKNc6wzelJy4cWyrS19lhBISBwN6S1SonXafCa53+x8Gb6GQhzHgUAD37oN
pvHqzMMxUePIo8oXUKo/RuPg9iX3kJ0s7aMqqlUVELjNBIbV0b4h+kbTIvZw1U9f8vXqJ/IwYOqP
uDD9drmrRL3GafYXmR8ngj3f5YSyNzX1JwtiDHogDRMbOJyStNa5yT/iMWLJ4sw/dt+56N+BFLre
l/foJGdoVzpndPY/fnzJXfaTfD7Diu9D/dFHNYHQE4eTXu9zTWCRFIwZ+pFSesmNjli8erO6DEN6
LlQbsMXCeFSjvZs7HLmssBg9hxt9OI/14qj1YVONKQYEa1FPpgN/uhmQbjRz8VD9Gf/+P80eP4l3
AbZx5LeOsah3pkOWKmhAcy2H8ZYkaKen6CFcekcZAOnj/wFDCjxGereNytuTW/XBHUauw7iXshiw
4KIgbeh4TOtriAAb6RJ3l1+hHBEF+lgJSasiSwoaJrJLxs6rJp6aAzy2E7vFEw5uWMMk+vlg0+ME
kUCdZB+IIYwNL9jj4jz4qKo0XpceWi8lY8o1QqU9w9q/DOd9x5p45tJkn1p3DTAj426JlzVvCRHW
2B7h4lcEpLJdIG2i/JN2xTrXimFrx97Naln8wdBg/NBk+5E93m5w2nvxn1GJEAm6qw1hHthn08Tb
ZCPLR4cEamgpf1TVNEf8r9ycSMMjMohpAhkLUSAGgyzf0nh8kXP+ynZlbQ35ji67ZcX/UUwUV63J
ZeqHDfpx6y9ENbxwJWwIA0rarJFn0GgDggTc6M0hAQ7f9vnO19kJq3jY6KGLiwNCANwb/YBM+0Ax
gpLlms60KL4sn2uexxSKEhvDS+eO/Xr8mjz9vSfMbEW54FyaST05vTc/Yxh7D+fiS/ea79TkgA+N
CvZ1CQdn2DaNeA7z6dRyJ2LnGi+8u3u37e4JbF60x1jv6Jkt23xXGW6N7Ec0WwdPmeogecwG74r0
NAba1XMZF+4my4twQxYZYpHGo51VvDFKMbZXhzHMHh5i5RCmeUQi1+iqQzKNGaKX+A2U+42SZvGQ
whT6ELIKIW2OKjAALo2hYW06IzlKEM/trA4N4xfbx7c6VzS4KD1aRBm7HLzZknMTYRuvDT/auBEa
zJrVZue/t071TS92rWJMd4vlJdCTYVMxjZVl1j9AKTFQJhELt8nWywq5c4xpD0k8aHqU27mPWxYL
Kali2DCbmotDQLF30ZlIVnrctOnasItfo/TvJCfAEcCcMVFDrVFVtZQMa1zATxG6zqq135H6vXnL
PKZQ5o+BTNbMkl9FCdD67dXy5TOC7F3p5hTJCDxZLZ/wD91LLIidHx8cK7q5FhIr3eSqT8rpDInv
MmcomlJp7sLJ27kGJaiYwAZiHQ08/0mb5UnvzQ8/50/19hVpn7cqs+HQm5iK0ZlusK29TObwXdvt
vWRAMSjmGQRAg1ICGBeN4SvUMuoVvh0KodNELae0MNA0EiWA2LPIMtUxCd0fCD7PaYZO3Z8QcMB8
qOyeu74K5rlGZ1LehIc9ajCptZYypbcYz4YRtYjnyGe4vyeQYlhFDJ8H3nnTRXPN2/lgTuItKrQS
z3b1lDbNN+XxKq3aj0aSWORjSxvR08f9tjBn7iZL+Gu2Ztd+mHxGdvjf4jzB3x9q+3nAy2wCZ7V5
S0PjjFTKXDuze4qkdhuSAkEHOYdx5F2sKONMyAkShKs+IPmwTPYKnqt9zNnNm7L3OkFjVJcjs0a3
wJlEKTjYV0c/mvo/ga2PHSoPGO49j4pYHzxq8uwFvvtWKbRQLjmsUF9fWH8DPInpJwtY4tjRNkn5
3C9JiGgKoAKQV0NoJySgiUosVP4ZultJ6halA9liVl/+CiN7CMP4a6w6JDdcHvI5QwU9YB1b+Yyw
15bmDejyy72BFLvQ0u+IaSKaBrC0OCBQ6gxa2h5agUQEtQKkAViEO7e3/3mRUKBlm49axH9GoyV8
rbsrm69uU1r5evznzswtm2zTss3CVaptACNO5NgqDtzkN63ii4dMaxb1S9ygNyCrfQ9NPaPgaZ96
6Z0qhs6saZinaCgD+Cvj3ssRcDSP3IqcwA0hhcYkTbspmrjexyrgCHVE7Pib9GzftQh1lGZpFx8P
tulpn7bZnk3oPSUm1NCYHggOX3PqNLwA9rbE0b4ml9giIXc7xNqNNM4HftK33ON7DmsGHoH5bsbe
wN9p/bUk5smZWGiYVz94jMgT6KgySIfBot4Q9pdq2Um2hLWWgiV7+RFbyUvR+pfKrxn3jRFJiqS1
lLiowcg+lYoX3KbzHw2V9a6bKKv17NOlvokWkk795mvE1bKwoTMbTfjwhrcb/O6DVIhYa//oJliz
HlXFpo2jvcmHsXMyDqTxy4ydtzKnC+FnbkwNEn787BGEFHEWaigC151RvZEycO4zF0WntAIz1q9N
QovFKhMvYIk9YqDTsQPTZHtoj9G33cxI6CADsae7448hxkL/cOeWBBfAWDW+hRSdVggGF89Yv2sc
XgBrs21T9T+YVZbHNsm5TYH+Y5uy1E/vrwzAPhVP+lpwCkX19FRL50Nqzc6uuSrI9p0CxfJv+HFC
bsGUOT2TCo3sGTJlhGPdbBQJzlSzDCqfjWjZ4QMhYXfd6QH2RobS3gSF3ibUuOexG9DOu2BJV67v
2kGUmRThOQIe/d64ThMMQFpXdm30G6ItO+oCisx957FgwMJE2kfNm50wEZx699iY1VM2MgfoGYTJ
uT1rYfoTG2ON20y94p6FLUhHHGwdEltkw5UUJ8UhGodplTqbyOs+BNMRxnVM91HTJwNb0nBCbeuz
66APZrXTqU1jo0sqreyfM4kHEmDs3qyV6UQobON6CPp+TexFzo9/E+QTr/q8FEEX9ttpJBY30l4x
r3BmMb8YDO2KBuNIHBK6F+zg63B235eSSjU4EpGba4E72Rh/UjYvmvlSGtOwuKc4aEjl0ySstoi3
x7TyX2k7xyzuf/Ai3f+jTygCzNhZsh0ZfD5Gr+RQSpAm4/hBKHbWYhy4bt7exchYIWfeyCIY1dLA
TNpRSOtDMBYKdu7WrM+ZqF7tjOOvLnD/q0ltl5/D1ZvDsgtvW/MgCkY0dMo/TZy/TT3tpBOpJ/Td
Zzsuj47j/A35ZtRYxVauOzwBEEJdpbUnlurLbq5c5DHsv/LsORycPxibyMUl9sawqmfZzEiQ61vi
hgfybX98OR9szd6NefIh6gSRv8aCmXBPyX4p5ZsxhZHC9gQAxG+tIxbx2F1aPNkf/QYJmK1ZIUUg
wUu+p03BpOyzWIbtYfRIsX6eBjwgnnLPTUWKik71myRmyDXPvkhH3Nob3503fdm+MDftVC8omT5o
mv8ThJeIXe1P6NnmSjfeu2pxTsK931Q2+2LqQrM/yLkbTtOQb2cDN0NHvCBbIftGE/BGOFK+Ntnc
I15K3rqWWfYERZb1SxJMEd+DDg/8Ks3Mf4LQ10JjxqEgMfsOqVHVZcyxz8cmFARW51eANFerKXai
hBKqaeY1zKurZ7cfUYUiU6chN/RzitgoQ36hkZzGy2FwPz7plfun1eRhGQfAkyxATyB6dZEdJ3rz
MRU59jg/JidJKWo22nUXkVNfIxPrpznwEZNwoKwZLPbg0flReiu8MQjjQ3B+oHE+DUQQdz68S30O
DPImgrkuPjyU02PTGmuIQWWcScAm+s9o0z0VQLuXVfhDJ8TZhMwLREP0UC61C/TXOqJ31ha7gGFo
L6EsfuQm2qtmBBOYLruWhK+9wB7QDP4DiBf1YDrdsaycsLVMY4IIkxtpldTFZ1aQhecX4/sQQ/bR
bb6gJVWOmya/A1uYTeZZm8zJv1t4nptIR28xmusylYzuQfdLfxUzjV8ZCQqQHkL37Bu3CM0isAF6
CTUeQlI/gpRg6Q0H0rsfKrg0hKMmrVhnLlvBsmSG6zSozNiHTEYigzhqr2bV3l3N/0pZs4uB6tea
4Z4t6n1Hli07EAK+qqn6nEKN2K30ODU8oOTyEPfJCHk1ObxhqjM+80K9+XZxc4f2Dlp20cmwOsBf
/zH4QTlydlmle83R32zmxPgRJoNh10o/nIQZRsSyDWcpu64aJ6z3nmioumJgpbZF4ZPQJdsZ/gl/
lnur9sh8jiOOUDPo3oBPfcO2XfZl8tmvvU2oDHvr1w7g4+gz1pez2nEKoBjvLhN89q11kCtuFWuJ
prW6Kwm/KUMDkMFFa02bHNdCzvDGrqjci7vbqiFQQ0YCZ3qZzaLec5SiwdA0mBowPMNFSzHb+Odu
XlaTn+qcK82qsA5207ZQ+aZtV0y32G/VxAM01S+DC4CdxGnmMxOsGi3oqslwUxCJ+mQqxnpsvDEs
LvspShQdOzF9NDNNy0QK5u18N31jzvOduPS8dvFcRupdyPgxEcYO8pJLQXN1SI7xE662dAMyY18r
+Jsy308t61F28xAMzyFrADRMcqcl6BEwxKWHocb74GItGuXQUPlqx6Zc5Il0T61ofiNb3MySVMDY
+OnC4peVBcFd9THNw7+kyj0BGERi0l5t4pipav7mKesFL6xyLOUFXq22v1aTuNnDPeN3NqQfH1Nh
nyrsqLqNdrplgZVE0y+13NZ1EGa5mKDRZxfTzhuxq4a+dpjKL3NU6Xdvn7sIEbSIWEDafsePhUQu
dokZijAtM7Br1qHhXuuW0dgIqHa0WQFUR195f3QGAhdopDtXDC/TENXMHBXWmoWKmdjbNlclIlLu
P69f+GDyHhvg+yNuWVezmAZj4wh7lB/SS5g4tme6ZrkKXWuNvDKivoF2EwIyxuLDyq/rJVQIdXK8
no+vf/dQs5OiBUdqqD5kTFHWD4gDIFuGhMpDJjmpRTc1mPYPCbncRZysBMB8yYKbNm3+kJQhgkqK
r9iP33omF00Xf5sZqwbf3U4ZfU+jPed6QaFnVX8k46oG28QKxjrfu+ygUr5IPeIwu/8nNPvLIHzC
SfN0PUOxw/Rs0HtVLXx1lxFlGmMz8W36a9ea3qd0qY8pgmZCHAjk7BxGo6Hi75tsC/qiXfxVaBKp
T1jDtNNVixDlObX+3GmeT/qWfS3I81uxc+NtE+oap4wSMEE3CvKf8GCGxAx8TcW1nqTNtlwM+bL7
juv62hLpHOGD13KxoVR7A33zieTjPWf3eMhtAnyX/bZP7huaPs6iufuNNZR1mnpotFjrJCp3rmV9
8SydnGi69aAQl03y3Q4p5OmW7qQW/AxOuQurftzxjbw1uR10Xn2fsPWCgBRqhft77fjVD86B/dDX
04EIKn3dgcN1iTWHZboBYWgP1WLV4OMUkB0Xg6WL4jFp401mxlxfvuNuVCde0dgEnmKDolMphSW3
pV/KXddaQKlVQ/hlnbOHia7lW7d8Et0i7vH6Rzt1P57o/2rY1yW0dA0qUFPurAbZr1TQTKh9fR4U
nqa4BpsJcgDLZJxBDWPu7PI4GTnrpfqAo38rWkwRRBU4GH6cpzxFJmhq2V2DYUjhml80yKnS1MRr
HbFtBpLd1aw2BLBt3/CRqNtPIP9oM63+ksk22vo5J7wPb8HkdfSxtUUHvOE+KitwekR5PbQIv2dU
RG/Mvg61QkjoyDfHts6qg5Zii/GodO3uW2WEl78vAGM+l2b4FicMwSn5kn2ZWj+TZ5wLUE1jHBJ1
XZ6rttm2bgppi4dMnketkmhWbdrw7IybYpc6+nNCXfI6NfWdRWFvgP4ym3UrEsTIkrA+zlVZcAhB
CU63rRG4JVjI1MehfeVgyInpG56ruKMfwmeUw08FM83IJ2VzqzPUcwBpZGrEtYx9zBx0lzghDwfP
qL22LAQRhRDogl6QyaxIYLoxDoscIkXT/p7asFtJ0CoDlbKUVOIJphxO3Fwj5qbAlN5SNrIjxVsL
v3gkbwAkaq/dZ6Rg6yTJfFgA5tZOmx+DvTvfO4YCJgR0gBHhCRX1Tpjje6LzCVYZy1kTa4qDu0DL
ugqRPtbeElXV8oWVs7X+7zuGVfSLHF0obxfw5l++pp7pUJPAttV3Xyev5BHr26q25FPJhB+3t37P
o/EThxaqeDHlwQi55eilN9Pz2YlGk0lsAFWO2zTZ1o/sNkji8d1meHxxEs5Z2nRmdhM3TJTG1AoI
hoowVosjm3uwK1AeosysqsTf8T212O0d8Py3LBFaMgQgvQzUdhULPD0Vb2IwGMl2fR4oW3DKBgb2
874vio0yl15pzB/GlDBjFhfiWV905mH4bjWDW7PcUmtjkEuoTyB2rBnQul4JlU8gqgh7czeBUmqY
CeNwX2fhgv9uPluMwSOYWJPbqO6No8XEhdDz4iprtoaGLQ55N30UFodynRc7n6lAxIvp++qnqkCV
AhZB2d7ydzGb8bbLpR4zUps4RKMi/CQAmN3TUq5rzuzvS4O+k1XQ1IefGeU4xMDvwuENiaSjr1Sb
XgzNi3e9xPMS5ztSr4+2QzXhpuXb3HZEorb6j4lmtagsTFRFiBSFr0vfxwcKWDpcsz9LhczGWuxU
RZkxg0CNvhyolFAg1ePwQhT7bgx5X92vsKfmjCvqmkkC4Eqb4Xvha9izrq3VUN876f7r8/mlozDs
2mJHHDLWmVM6Fe3OZptrhOkcxIra3FpWzC003mMqwzdXTSxeuvDVLQvqPlt/wVBPkrsoyHhBMG8X
B6VDtDN92CbKl9NFR8QbYs9ZzdLOWADWyZHEsD+DlegoU/vfzAAYBZNjKee6lxRtKxaEXchC61CF
x6obfTJA2jP+mIsreaD7yT7nKmIK4RJXoU/uB2DndT3R4szqXSMn8GTrP+TTBlVowyvujHsXpc8O
EK1F7WRtxq7ftzSRla43G780PnuGRExkHuSmxPykbXccCYlez+VrUjIqs9NfYJ9knOqBz5pDr8TN
YI4SErZObK8FMMr+GZGAk9B8yHosAtjuPkfmEUsdMDOAA8OlX222g1sTOCvQszEYIYFa6a4fkcoz
5g+gLT9r9QgEAaWMhZt1dMEDOzl7CHPdWnAgZrw/weRGJyAKpzb1/0neoMhjLeEyfOFmH9ZLdwli
5kR9SPRuBvzHcLZpNhD+Pb0hr4kZt5OlCxOWSSIAtpVTij/KBJW8tCxePge17v1tx5LDvtOW+KW/
TQOdoTS8swdMO04JArbXWsSqtnI1dCfI6Z004pZjIdEkJAXP1OHGBCaIq68pwo9SmN+6v5xWFcVD
rN7nKn6MjfYkR6BPdopwOI7ZO9vp1tFyjJKs0GN3kb0lm368cUBBDfCxJAJKYOxHhx/6C31/gOGv
U56XEdVTlizKokWph4HdtLwfZiX0YmZKjAMLhFZdK0Eh0Q91fnQiNkHt01jxUI6jOCMUR/Mh5KPr
3T9GUhxHHbH7KP85qblRNc9Pq3PJqKbaaTXfk1YXZ8Ci3H7mWXdIyej84rlzBEieBcRzy0gC2jil
5R1ChSu6rMK9JrWPybE4BDXs7AbbpqJ59wzbO3qJDt8RBhRLW5bpXkVgBUtVWFr9c1bjrayKD2RG
NjMnmxZBWS8xpigpuvvsDKeure4pS8uictHtZXuq43uF6jGc8lvT+Vj7K0ag3tryhgvY9meuXgh5
ovkIF9GXmFBkcJRSYFP5Rum71KOHk4GH0dn+YmkNJtuYWBgO8zY2vkdnOM9JVfzoI0lo3lPvtjfb
07hjictaYB3y5GNGC7JqJFMonx/maKKQM/wcfNuEKx2dBxl/5niZ8mwzOmC7eNwvNVfhk2kh1UpH
FtV2EyF+SX3v2spuxvrBRdqoXGxNtwCm9JtXHpVpPqgr4hSGulOYH9w2iOMsuYrBnq7OiDo9k34b
uB1bahPDuZlQ1tSxL681W24ohFjpheF6p0FmJAR38xVa9Hw1KEuPANA+EPU/HNRobXz87//EEpBU
GLAcPF8escw1MQVvWbwQGWRzxyBhr6YmC9ose40SyS5VTMdZSBHwfq+wBBNo2A+HSLfPg2Pw1QTl
3pcQaHqQSDPcQlahBsL6/G8ipfPuNM5t9qYnX5MflSzF1U9Jn5+zsTnR7KlzkXZY3psfPRuiR8sj
a/2Tkg2Zj/7lKesjivfoVkzTeMei7W4BYhZgv/Afp4rekPphAilUyZ82PoOsNl9cQqIwh/veKk0R
l+dp6AcpFHBzcI3DQEbVLnGc6jXFAsO4yO9/ERYG7JBDeFrHevCtTZUemA4MmzCnD2PMraFa0qtz
rNjJm7OZP8LWDKrla08oQRNMvhjWzvJCJQ6CNes99KWdf9RLr9ih6j53pgnvY8y7K611BvUAsZ2R
jFfkW3QeSJJsOxnJRogXpj7wmlwzcWwmY75fHtCNnMpfTBQI1hLHPZiuBw08Yp0FTIfbMqu/Rcp6
qcaImnepezl1XYkYyBh+dc1xAhTDuMCEDVQvam52luu/yFqupoqnP4Jukvclxn+VtmTAlWTv2jrh
Iw0YkZb0qKvWlFzh9ZNRJ82vcLsvCwTt25gtuXqeeM31LtkiReqfZRVtZz2Gd9uhPU1bV9wcxpA4
ge1aSCJ7yvIiCkmyGWFCL2llyj3lxryfsZaeS6e+GBUOupI/P/T+/B02h8iFSIRMcN40fdgQAo2n
n/m8j31e14OZ0HdvZLinGf2ZVn0ZCcFe0fae3hk3oZA9ORxohWJZr8DBhO6MJKyihm4wUq9qKY2b
1ZPSWfC87v77JVBBZurCIKfDWjw5LgRRBJlQZIu8PiAqWOCEkc6aDioXsUXn/34Vlw7LXwH6WoZ/
GEOXgenKacNwUdn5zTdm9m6E5NVWypiDxpsRmD9M2Nt9Md2cqKaPthzoUIJIl7ypnjkP1uzO5muO
YOS5gBY9YDs3k1ZeRAs7Bq/au9/1JX+LFj63fCIFHrpUOfMmFwNYWeKZMMNrFjpW8EJIXZrG7G/A
QocbPgV14QfcYqtkXjQaExtNiTO3UYR4ABM/izE6ms9ovRi3Yb2Y0WnewMooFPPa4b9fGVzQEAeT
kzN5AJ6Vc5mBIXcEDW5oqsMA/1hyK4TtXDwCIyok3idnIK984dR5dX9rnaxF9ghrA7BahLhxYxa9
vo9EyQcYCtqryjw5ySRvoM56bWaEUDBEF2z5kjx/GaFdEBbQzWukyq9Ek6mLLiLS1nBCIZcg5q3O
rs0YM1ExWJeUOXPaSj1ZA0eXrVT/O2Xb5fOwqkm/pAMDMhQybx2pUDRQMj3BTCWUVOtPHR/ygLHW
tM3wsy9xs0/12az65jzFOK4AAK09Ts/KXgbMszadSQQFCjNS7jMzy2akNrbh6htFtN7Rwfzn/s5+
yskyl/hRzPGKfTIIIaIkzP42NsjulS/cH3O+JynIsXEnUOE85S4bJ5VgN9WBPOUWLxOcOzwbD2mx
KAXATWYddYF40kicF6MCmhS63s6IUJQlU+KfMLuiqzO5Gz3WLQLyMHqgZgTQ7O9llLykTfcIw+IR
dvmlgZy0yvnyb3KPZbM2pwDvsGehAJslAO5xMSWYzq4wcUUTTGecNQ8dE2RF0Cy6P22k6g5DD17f
q8HpcnVfxl4ySPXQfeR6Eq4jbGlFh9516sJdGjpAnfAZ4uTHFC/owjXw5+jTmr3NwNuPnzTUWKvB
7a5IHcG9csTq9h3vD4tcB0sFYddoebQMuU2Hb2PQvqIm+XbQxa04aQGT8l9gmR4CGU1fqZWdmVGh
Bywja2/mCS6rdtx0vGZFcMcaNsa69sEXDE0WbVV5siFjbSaTv7kuzCAmnHtVFTTGjIWBsxAG1bjs
60XHIZ8OBz1nmSIZEZZQEolNmdeqzvn9yFHn//5RE/XnxfEiIW8C4Kn4tOmNpwJtlKNawLTNfMUr
z9LNZzUD+fWMleJomMOCpraMdRfDQ/Fn50R4BspqilKGneSAVMM3clRixqNh2vTTV02y7pkkVDx5
Xrtkar9HJmQogNEsf9HnYGiy2z5ZMOTfpZMZOCj/ecDCFZIc19eis0kgg1bnh3JxMnGKkJeDLGo1
5typKg6UnrMvVBDwpxkgF6XRLQLeuB1b7BJJ6zqQ+9hJuMQUIgOkQNRgbQQFEnNcJKmP2EfckxwJ
chUZYm8z26NL6Hl5uynuHqDOSaiZS7r+obLewvQtFrSFluXM+y5hqLTkWNUe/wkd2IEdKg1/S20H
kn+dS907SEreZPQPLHX4iAyfVmIwzwm+suXKWrskvZ4s997Tou+bOAXf3/2WZMSuWVr9CaV4VLyv
TsV0rQJd5zFeWE26TYwyHSvJrFsCoPiJWgoq6eJgX/5RDXxGzaDBPmeps+66AWrw8jWovC2638Uq
TMYQ66/nmjuepwf/gg+VryUXVC9m+uLY3WHGwmQvtY1eNhS52Ix3eoZAhogNg0aSZV1W2igcol+N
UHe3LyEY+zorIWTVa5DkYPAzipZMERPm+XBxhqb4wt0ITnL2IeZN6CFLkyKEyZoHijG7AtVnWWDz
+cZVTmDKohgCwdAxMMQYrw2bVLfUrtL/x9h59cayXFn6rwj3eVId6TMbLQHD8r7ozUuC5OGJ9C7S
//r5snS7NdLDYAShwCJ5eMtkRezYe61vBW+uy86ThIQ05t1zwBFC+hPaHGA6i6a0fyCE5CsXIoWT
d/n9jG4Enbj2C2awxXSVIR8/+WyqqNi7qthYTf0VCborWQtZd8CrNPqc9XToz0706avy6oFsRHul
jHVohv1ZM+JNhsMjG7ue/COcmHYtjjqiFbaF7FLoLDjj2Bt3jRkgVIGkUDkTpndsIl7RyXVrMnvp
NdaCgqJ36SsxkCiPo0MOuDTiQXdgLJmQmFiHkK5RWG/qDn1YYFPSw9Ff+CXbsNf1aNSM6ZeWTnvO
bsWy4GnTl0NqPGTo6waGRHqyx8tasqCEaDxwFIDrXtkYdbJkOhr9QFhZRqe2ZSBcPNEEucKYIDPP
gbuiXJqsdsyVrAcMExFDzDkLO6N2uGhLB68PcZ+LZCTr22jKN0yMc12JcsHkGU7989Q11jqLxIsg
HgYSOBJQl0Q7wNfhNjXdleMQFTj5T6qIQRjp7VUHh+aFrr9LJh+dcy++M2GDqcoYxzcZGuMOhx+Y
AaznyJQ2+L041ZF83CM4Fr52FbHBPmiHF1//JP4vXYPafTEpn2IDEULu4ZaE7aRce1rRLqc+YpaL
J7kiRirAuN57F4IvoyVOzU0a2ncsmesZ7s+i+q237dxhKqjaY3U26+jer63qpM03qjVOBPAigk2L
M7SYaakxe1pguG/3Br2eyNdtMvEIImjlKzwlY8+UzFjIQqLy0okuZLfzVplz7UA/LAbThsqWkofg
u+RHWaL+GLUKtW5wIqFmldbmPfwwfAsRTcKnuJ8SwoabC7s6fZtJe6tL673pQA7R3a12SQoupfeW
sKCRHuTZDq4A07Q8tuYM2i30Wd3svpoCh1vhI+WL0YV0sZyZE8bOJkvJNusl8ddzUrTCLIVwh/Ai
6CKO+IVxGp75FHazgvLZ1hiaB378zEumOGfAnvsoVPKRafZShAYZIiXFF5HDeOjBSJiY41pOtbLp
l/RZfxN689UbzaOKSerlfM98gQ2I3JadBaShDdg7nRT4gqXD/km1KwggXivEE6HEhKCNQ7GEYsoq
5RxjvdOZsUqmgGbCscX4ZYj+F3aOUe9Rkel02kOXUZlNuEVZbkwuO2zjQ8UsNUy2psa0PRnQSNuN
g3fEqTb9lNGhpHpLpuKH8TNwaB1rRk0Y+8IPtOlu1Or3An5PGfXT60TyRWTrpOhN8zTF6xk8LqGS
WSu/wfdGFYU7FLY+wYoMzgNOcMzO/O7qaAOmQQMXRB91C5D22NJlvC8C7ZXEZm1Az0c5qPeEu2IG
xmbR/tgyXPaghY6kNGIyAb3EQRiZdcPjZiqo8NgxdiPqr/5pms/S3Dm/GlHFd77C7OHbRFGLtgL6
Sh0WRuEzhfhX0/WPTiYMamOWe6rouymKt52tdgRf158a7y7KuYPAoTYPDO+B7mJwTznwQyreNY35
JNB6YQKNKSpLCEQjuDK7qqjg8HByuYxvWSEfWsae072o6UqEw9JMY/RB9zrMkTwwXph0xyA0cUNE
z9QvH4GeHwoGZ7fYAXs3j3pCK9iyC18NMexbizV0cuNgW08pcN+M66Z4MrNgh3FrFWN0x5ftPkWp
a9xFGrL7mDS+hE0pYcG4mwyIJ2R0reZqB9DVi1fgd9XJkHW0jpwAVPEZfTzecUYgJCtgKz5M0QSN
ItrJVryURdevJgdHyKxOUBodMy/Kfpkp72w34be2pwy99/RbiFisx6Z51AbqStRtSExolhct2oCj
zPLvhIbwsgTjVDbJvs/4zJFBtzRr96eys63nZi+ikKc2TO4b9DW4Mdd1RfSxqa5o8CDlUN4cJ2Ll
iB1KkVbue0UtOvXhs+XG+P+0b5ofKIrTR12jNOkbIe4MjCCg17ZZFuPNlZE6OC2wJl1XKAvxrzry
Xg7TV8Es1h3ZhVI3/90Iz7pjNGS6ofbgc9SGnqAdUMe/KB0OPEPtlS+Ki9U47SIDljptU3YqVJzQ
ER2mOqPXbZIJeLXbbfJqIJGzHTbNQPwOgdeLEjfZAP6fU/td0eGY7RY4Yd8k+iVyvb8qzwE9N2BG
Mu98t3wZTV7vpGDKHwbxy/fIyfiiKLM9fBQwiVKD9Aq65DrqAN4iwURcvI8YRhs7i4464yaz2iQM
9YJYPhAgSaOgGo91MH+KB0DsaUzZi7Vmhs4PVgTU2pSrJAYCz47BZo6GVCuGVyfGst7nWCwkrihE
/YzEWKIF5hcwdkCBVvSS4l3EfxVJm3/0Uv2tM9kDGuh1DoN4Qj3LOzH3oOlmMQKbSJzUvJ+JggOi
yDEMO7T/Nk8tZzBRCih8TLMGIPYRdQB8mGippRcy4wGKueo3VPiNf6ld/cuB4L0w6lBfWKjp2Q09
/D+bwMJilcUQQjNXL44Qen7ZY3ip8Jxprfsq66ynWy5xuhUBgqqGE/jQLLWh3oO4mSGItAe6uLvv
M8NcyYdSQyaW9RzuDa8mZd7EIzpAJmWG59x1Kjx4RveYZ5hy0WPBg6yKjJZ5c3TGEDJjZm6nePqN
vIsBdgd8vdX9izZykIHBHoWnkZ6UKsqvNgd9kxPv4Xf9Z1RhpJY2pYwXlSHDC4POQs5aIPPobIwM
Z30fFJpI9mlbYUuY1dVobaXPF8yzeaBZvbCVztEPncokyJipJ4sCm/SjjKF+JbylrfynILBRRIcP
jUtvbpi5a11FCRFwGcC1lGdInW+1Fj+YBkinxPgAD5cxCXdyPr9Uf3XwIkLE+kbd3McBes1AdjSO
Sj7Rcp7YTEcExubOyr457qMzZ2sIs2njFAUssth6gZzA8DouwHA0hUuTJD5r5QUGGlRbe3KXZc75
PKaM8KpeLOz04nptsyTe/oMe0P1cEbLQAxQFFhG6AP6GSldbrbEQFxqCztTQIdYZtn08MLATq0LA
9CTPaBVU+S/VKNKqgd4hlrC4dloi/Zzgi6PWc1CZ2l00adeMSd84myJ02rRDmQEXYoeVAqMRRxkY
lqSk8EeiPFoS4ofAKBUv9EvkqalYb0bDcjeYW7OVzVJ+Qv66yxn936fZKPdEPjH4D2sqUNGOe4ks
ad+j8Bw0adDoTsKHKO/FFRLk7U7oZMeJofcjja7EbD/gM7YbAJ1cHyw3kq7hQdb1C5E9zilQ+8IY
yxX8IRwyZhE+hqD5mJiW/gqVwWuOxeNsVK5GYDHzTZnX3r1tMMrk9LPsTKs/dbprH1Kz5OrX+/iY
8aBxOVlUbOACSK3CCBdoH2RzBnsdWehD5QPA8dDSZzhA1lxcxnPpvTG4wO7Jmfs1hQML9hiK+e1u
p0oEW4bmMc4vd3VC87oDDLQwRlqkYwIbv6lQXFKNLDrT6M/0vDY4NuMHxxxa7GJ6vBbtRoYF/Vi+
6CMNQ5Jo63s/wj+u0R5svcA6BEA8MjJhVw60siNxByPMaTpRKonaQyvRpOZ6XR20fMQlN0qq+zo9
UxLoSAMKFM8afYIubJHz0t/W+nJcTnVQnuoJrk8P+HDhGDZUVA0mvqpbtXCTpWVrHJhKC4myYnaQ
JVnHBCY06fO33wFBCVjEc/vRSYK9j4GFtnTdlTQM4wB58Bh+FL5ojmOcXJyg005aUuBSVepeohJn
7DyU7w1MBZRYA9xSFE0OBfEirPoNkNRhKxo03l7k1ggly69CFeGFtMH4VHkN8OhJF89xGCw1jVmU
HCfG4LoV70D7kSDtq+o0WuqRIzpifZIAPztBvnOSRwUjmnGm9VAGt5NSO2UKsfOVxfpWm3LTqT5A
oBa4S48B1LITAdcQ+/hFATu6Ew2O8BiU0JqTDrT4uNmFnOToRwKtg2iId8Jwf3kEw//U7puHqnKj
tx4jpaRROtG4k95tvTA3GL2qlUbM1CEuhUdajc/BGeABF2PtXTU8uqvcwTabewSgeQbgq5YL5xPM
+3qglP1JpHElhofmgEDBMHEKOpEJhWoPXcwLTGSPNXqkdVR3K0nT/MKZQh1QNXA2KKPxA0fcVaP9
9lSRj7BopgSLHymyiwmi09ukj8gu80btrG4iv6yco9jRMx1BzekHCqPbndqo9JVSnoscH1/KXVu2
p0Z6zfX2aXE4Zt3uGRmqcBkG9SLnULnTSujnfaNrL5loBCru4oMYu9913h86pdlPwh7tpwFTuDbl
T3TqtL3ERHI3+BaeKyskiaBXO1Ebj7K34m+3tx7DngGHlG53mr/t6cNJ920BsFobd12LdNsCBEFl
G7nrPh45xo9t/5JGatq3hLqcndLY1pkd3N9uDO09alGT9llrPc253QgbnfIeVTaJmDhJRxRk733T
eQtqfsQNhp0d0slgeDMXaibpYvPjZ0Z1FahS6a2jvk8qGvNm9w6mTP4kqeLCn6xsLSR8QOwQ5E+U
CQCzaQAzyQCtgeQJqSwa35wM8XQ31taFiaC1o7GHSz38ZTbMn+afExfhb1oZkpQTOyu3K1jSY9tG
FB69JcqrHm/f0rXit1Ejqa5JdVnVjPCegsFVa+R6cDZyXT5NVWKdSvcYVuZj4urOW4NAem1Vnbmp
Q3J7mbnsxZA4j1ppD+fAiPhb8/eZrRK+oLolDkZS+qIiefbswSCUYcYIKhcITAW/qq5w399+Whug
cRTDDRgDNRKuwPHeRMt5Om1y71hz+ns2iml5+z4hIq80hQCzsYFvais3IJ+l93oT6l9hho6jjbPu
3kHSdFfbw7QcaSLCwI3LjzQmfrXs9a/YyZ3FMIXOyZgqSgjgKEiNmgDLvJPtAtIKEc3yzjM6K1ed
1UOtryyYA15obtJqCB91JT5SKFGrWkd7bEZ29Y5zFZPd0GEzzKvLWPHi98KvHn9DeYwXHePq90wi
Eqohwxz1AihJpOT29n3MVpT6U0ozrR8/eqU/6k3dPgaC/FQto3scI2WtXUhKiKSNI1Q/nS0wx9s1
3uIuqJATTM2BllvPEVoiUfbdGz7Mapvu4Q2pi9+p7mC77p6P7mjTZ62RW+RTso5Gsz66CekyOS6Y
gM/mXYf6b+OzHp9bUCAL7MP6tuInxAGloE8cyz34GTT7NmyHNbhcZ6PRwh/NGfnAS/OsMx6Jurp7
tbrYPBJ2tfAapIEpg4+XSmrmhmmJWvm1rp/YWBL20lJtLBkPJzlolz7w6ydEe09S84gZ4xRR6fNZ
mAjku0yrs9PU6Fi+4RevqRHh4LHxY5HnLqndxNio5NrahfVchpRS5KrVnwW2Jc+trHcOyUfHDNEX
mt2rO2MR/NSDjxY2w+sk3LXt1fZnTq7cok3DZ3bkclvbhn62LVRst6vLCYIlTvzoPWTYgsogOel9
5x7MpqLNVurhl3LKE+p97dnKStjqHVGWiqZoXwC8SyyaBEEziS8jtpdjOanf9NrRk5L0IOvO3OOS
aTZyGDEe1VP/muntOgbFbwxecKkqQqRjzX+geWycivme55LeF4SZje6iRHKUOs4u5LB/23UDxIOj
JqbDBDhxiXu2esYj4HKAleW7meTfmZzG73bSZ/IO50yO68h+uge66cVnolDZl8pLXp2Jt8+QrXrs
B9KsmvtB5v1xmm9uX4nG746l00Uz4TFdqVyFLw0W9bKgZ90L6CVguNGSgzB/UzgCLNvlJQa/R+6M
Vh8bKzQ49luLsAk+btc+Syzz1jbwzzoT4ktTgkdsvDp4smR18DKUSzVg5ePY1hwMA+FdREsMkVlZ
V70b95Gdj4A4OwMP1kCxikt+rTHQZYIY2ZgaAuOjSdU19SPOBWCdwUd3r4z1GWfW+j0um2ijRxWE
I84Xcce7ntMXAs+IWsmqCC3QO8dAl1d7tEtCjbN9mEDc8U0CGQoYbm6JXdh1n27bnNWUObNuMmUg
93qrjm4J/S3PQz2g721Q1fcDEkQUOba9KSzsKkOYYTjsCAerzGjHyWhcuxNOZ7DBnA6mYXxrBuGt
p0RqKzEWW5UZxrNl4W8HTiwOCYY8K+2y+i6z3XIfCm+4+hbECuAp2obkOOoaFpexry8mfwhadVWu
mjwyaEGSBsV46wWWRLWBtfoQhYBxKf3HNxipEMp019rTxBnfpv5U+VA/h9TSgegRYnfUy6BZt1HR
x2TBS8JxCrgWgz3WjAIykuhTwzyQytTO5dL5Nh+x+bgcu46DXRw3LGzpWOsrSeLNNlBzFw5N7QOJ
TV8qMxn5qMzDPv0MsxcKI1/09AJuX2gALt5DUz2jl33ofGc4N1nXPVkdDRFDRIKkt/Y+mzrGFm7x
FWJmvot8f3zrfEJgsuTR8BRhxLdH4AfeLoqY3Ji6+dYjQMIxky5Ls8uvjEGjgxT6z9haO8SX1qPn
tQ9yqJO11kflLoq19HD7SuswQ0aMpZERyNNoQzuD/Bxuw7wRpyjzf2uTDLdtxfwx5SJsSL6Wd2F7
4cMh9q1Tio3uGa/KxA5qT0V7SSFDgxmp2VkiCcZPI5+TzxGEmjaOt9PELuLT09BwjSGwu8PWNJPC
MB4xOKv2rSIcBs50ubmtkF3+padDAMJWfTOx5zIcE0cdasd4zfEPFabzq8P4MOQNyCygAchXi9Pt
JtM8eAs+SDododF9WWqbye/yc9D3LtkFRnz1MD/qDXJ7ooTWLVlcNcKkINj+42oE/NBvPVEia6+d
YWU3zJtbEqor8rsfdT+fe0VDtLYhW2NfnNyrMz4U8VPKwPMRgWH32E0MxyyZqG00tM/h5LYPwk/v
ifEen6xiCnZpzj6clH58Hjig3HWNWAdenj/B83AunkqwrpvyRZQ1lkK7A+XMhQyDgwwPIaNd0wZq
ac2sOPYmBz+NWe9vFxLAwI6eQsP77MCv8Bp9kwejXGoFJbFWaAKibeeS99Kb/RZZ355ITfuxTnRk
3kOCZ9p8nmx8Lxw10Xk2Rrq+3XUBUBcO6EXS7G/vXe9bNGSk1LZ5opHiA4AvT9S5txpYxn2NlKKt
LfbR0DrevkLlXy0H2UevUx3HF1uzAdwMCch/Ivhao/G3LsIIOhh3jQ55zXHpoc2nsbqtfwoNGzZE
PZgYKILONdM5iKeQqpgQd0PTb3SjBBnETO9caDSNBryheC6V/ZgWi1Lo47YIpmoZDMRM5Sq5p48s
F7xB6zwqP3HlksiKGdKRZfhguCQkNGMuv+3WOesdPo8pci8J4tQrEIb3FtfvG9LZaSWYPJvIVFlV
O08eAKvyGAN7w/TffUwtZolB3X/aU61fS0t/puTBf+6j/r9d2VZqOmuqbWc1jylfnbGEcmXC5vDi
lI6b7UT70MAzXyRDuw0TXX8SuPvXRPwyLKW3CowIaoA7+f66JxEK2prR7hFn4jWyrcOtDiKjujjT
f8YCrjFg0sCb2lWENCIt/V9DRmTXvPDcbsjrPfSY5jalP0CdHVNwpqqtHgK6OYsCb8YVItojhxNm
84Mvr8rKi0PYJO0Kew+w9PgckP1zjszYX1gddiucOMFh8q7C85LDkFYoEE3Ongaidc6ofvLYuu27
zFmvYa+Dzar8hdExbZHwvQGErWsZlvtqniAUmY2mTIpi4ymPV4Z9/9AG01OHK3Id9r2509qCTrPQ
7b10Tg1O94ecJ3fbZ8psfCULxNhoswpYG0rxIcNwpedO/SvEiMkwoC4f/PBXMMDtaoq2fM6dGThZ
S2LrU3L+9FkIHhLI/dhGVGscvM09n9zkQEpcvIjYRPvSLXB5NRVSez6pq1Zn+j0ACjuMdF8PBp7d
w+0uEGm0b6N6msLJPBbiscfPdopbvBRVKcCp3O5Xv/KqR+wIk2bRRlgL7rLKEbtI5K9kVxRbmaMS
uLVaWoEIzW7RXJsUUM8OmeOLQbOs7Rgb4V7MXYwh6t971/B22jiJY9igJ1YB8IrKoK0djlvXygRN
jjJeKxcJspl1u2gWBdesSMfEgXw7uJlAias7y5DU4cFY0PYAtt7pPk5j+xdmkI45m/fmITKhUY2m
Rb2oSMKljxBtZaw8D55fHW00l6/o+Hd5ocCS8VFeTrh8FJWlFRHBMW+ohZXp66ZoirlZlqz1Lh+X
w9C3m8Jk8XaD6CUPc0oeJY6VSpxjYVCo9dIV7wMCMOAZT03UJY9TxrMYNLRDksYr40L7UM/VdqRj
j3By6a07w2JUrIb7wGioBxCiP0mu+3XEaendsz/ixqg/aWT1q5YB9FrTwoumDeNRK+Dm5VYw/OMr
rBPjscd3nVfwsW6/MZpjvOW09OfvRjxBr+ztQ4jiECIeR5rbDUoBdRGph9Y5ACEK3Wvf0NF8NeG0
rCCh2wu/gJdmkjbwXodbNTbFKpC2OPQ9D0oPUm89Gyif59S8qklW/qDcjSxN8aJlmA16QQ767a5H
FlUeB+d2KtRZ96X5XKnh43YPDxtqUF0MR7Lay7QbP4qmNdYtw50tWI703fMYxjtk/LCPHDAqkpWR
ZiAx+W+9V6G9TEtMJPSJHw078GAPRxBhapUikEgQqiZdt7GTLjnKyvIp62gG5Xn74iIBuWMVoJc1
35105xxztLve7nkYIyN2ZYxA5oeQ5FqqUIDrCsyVX0nzoTeqYw1S5U30ebjD5OuCgwqeS0y5z5Z9
irTA+/JKaEytHU9IUarg2kQUppHnv/ZJeGFGWF1IA5A702aWGbve7rZ/51Q459CQGBWyZPOPIrFy
TZeWC3TTPHCzPbk22T4X6c7NzWJZDbX9mAcgVIIkfHbLolnW8ys4hWI3YPDxhVmehKmpBzMKC8aX
uVjmNi1pNUz9fekN20Y5FvI3HHC3d6VFELMdK3dnsGRAKR3re61sPkMRROcalLyDYvoLixsMUGNy
zxiIGRhKMn3RtY6L2/WaGtaF1B4Xg4dt7drKfDDygYdSq/zNHxxsIvyPMJVKvrikE2vz923sI2hL
J3fTwKBPx+HSTq683m7IuTfXvWdliyYxH3n5xPH2YvG6UAlNqdxT74ePAVz9GY7+Dlyd/GlcCHrU
vdG/tj5aBmRVQQcwGwoHck+nbaPGiFfM1ijJLXnuvUDHKjm4e1nrNBDbuL3X/f7dpUPK+DX0DjqR
YAdg++8uQggMMHR0p8a7TEColn2MJm8cC/1Jj0j1VjGllhazUSoVk1GQ/tyKUEMQQiaL+iI5s2OF
QpEbQkYJEh1CEX6Uc9r1xQndKNPTmcBwr2f2esx3dpOG79oknJ3rFibYWlO+xz3HqlSbPizd4jCh
3OIl8t+HuDRfW7vlTJEnwBaj/mck/ucFJp1R6DNhxBcXZJTas0Haz0Smzklgf4lBeXo0crVui12j
oB4rsmzrONCfCWGhI4qXz9Zy2JJaFO/5nH4F8JCufZUQyWn7zqaWTEcUCNyDZCl9rYpwl6WT9pBI
pZ8JkmBlM5rJVmsO+/IkRZhfs1ckeHvTU1A+PJ1eyIEWstyWhAA8OFPKeYSX2WqqH8cpoz1MEuOZ
2vGRIrm+GHZjPovKP9hTvAxATu9SzDLn2w32SncNcQoysNsClHO6swzb7jFjdroOVFoyJAho6bTq
W+t2ZWXXv3IdP3+kQprXeO13WTK81QlK2DDT77LACJ/HCNONmw/mBbfcxJAmea46AMaYMsNTbI6S
N40DSzGM94OIRrC5xHH98yEVYLxxjZTHf37frnJ/U/cgmoxOJ5Qrajr80P/9r6y+eo1cxr42sdK3
p+4W7CbVYP3jI5rmCt1XMf5Ku8hZa+xx28FSzftgn28nVFWxwvuRu7KmkQDJ+QDkFwMKyOTo4l85
o/GtuAy+C7+WgIBLBNkx5IomkmANx0q/1g0wC6dX1ZcCQhIrj2wk3R5B3NKmIVRFP2dzmy6kD0VG
z36o3AbNP5cEomPj1N2OsjkzI0aVzn3mJM5320QfjsL7LBA+bOjkAWsKzKvyVHpIwVUvc6Kg34RH
49PWIghTaCo7BvaDpr/7kOP9SBJsOF8cBjHs2LGGY2Lb11IkxhE6bnCvwj7ZjoMHj8n2JgioH7fL
zEqz4tDZs3LTyK6prvLr7ftOjiQMWR05O3YFwNtV3VPPIWdnC85K6LCGLfxhfxPBaPHs1PnWQjQl
taGcewnSe4ePuVqr8ddtz28kjjlpU4tH445ECFCHuEr6pIT1nMmPiVP+OTU9qgAK6s1IW47OEjdi
vkG3fLUA4M/T611Qhe99mxjQ/6LkAd3qgDvJhq9qmnJ7u47hI9dHVYuvKOVAyeKjHVFdTbs4LYDP
Eu1L+YMJBnVZhqThkpu0ROKJ40rS+TRGm7y/W1rAvc6TFoNdm6NM/BmC7aet/9VAX4tLRkFEMXwk
LclXeqWPmxD79nnszfGMk4sCDvV77+Fbtu3hK7WKB9tgwxF8KMkvxYU+WIzvSmjwt9GQT22nG4Hz
Ytq9RP31DhrfeZjScS8cz7vHtg79sUEXClVyeTvSwC4ZF6ntE6TrR3vok/JIXHa1iprGv96+ylHQ
HIXtvPUZvFwra3qYy7NdtJPuccyT+iltrL2ead17mIJQkwNxbFpgMT7OE/8J/hq5XsIdVre7/QDu
NyvmNivzqDtViYg8SrajRNPFye/05Br7vKBdneafQcEmk0qMq1NmRJuwC2EjjUbyISrtSAv+/Mdf
/uPv//Uf38N/yp/iWqSjLHL19//i/neBsDuSYfNvd//+VGT8//Zv/ud3/vVf/P0UfdeM6H43/8/f
2vwU58/sR/37L82P5n/+Mv/1Px/d8rP5/Jc7q7yJmvG+/anHhx8Yfs3tUfA85t/8//3hX5jH8lee
xvLnb398F20OreDhRxLc9cefP9r9+tsf/u1l+serNP/1P380P/y//fG/c7yXn//26z+fqvnbH4b1
V+bFuu75HmZrVxf8of5n/omu/9VxeFN9nznrnz/JiT4I//aHZv3VdA2b5HfHFmjK2DP/+Isq2tvP
dO+vgv7R//3v/vtp/8vb98+38y95m12LiEHA3/6wXPOPvwDMm9/m+Xl5yIEE/w0UvpZlubbpu/z8
+5P5vOTX9f815pbVjrG3dm2oH4ox6nr0DS4pDYOFQ/G1ii1PoCg1NX6QfqSmhUmo9hiymePBzhRg
rtZkrDiG2UFNVXYgEcUm7Jzh1vyt280giL5z1WQVYLo01gUGkXc5RDycuCrZ42IPD5msfoZeQ9vC
OW2WopE7KqMIcbLytWXlPDmQm/b/vMkYhi1zg1OmQGWyx1eRkHhN5izJR7evOzotf3676kuW7Jog
UgbP477q0Cz09misSED9ji3T3oPosGGPuicADVdba2AqhNWKUa5bOXcGGucw5kTVIaC/izsWFiyn
aHPraRN6NEVoqiM5WwUR4Q/q1DB7Y7WFDYllZo29dTShE7rjndlpSP2BRo7ki90Fpn8dB7D5fNJJ
lk6tLyNKXhqZFKs6L+xlge7DC8Vn32aXqndsgCQn2RgvdTyfJMMK0ZaZMWMFjefrxUdiI4SXAekW
egBe3HUSVqShX6R98eET6bg22z2wwTTH/1ag8pZWeu7IlJY99vNYvNGv6RlNKxpRx8Z1H1QJr+1r
dFHKlH4IEkE++NnA6maT0aIZtAuZD2BaJKFx7PJpU47OV+7B/RJzJp5woK5Bb6bnjDy/IZOavQUt
re22wPVpbZWa/MoyPMsGWs4qsS04oLjhgKeARg/orEHoXHZ6BdPYYbaA2WhX0X1wcI+LCBtaMpnn
MMyfNafaFwncNpzzd5OlU2uR7YE/BjwR/oNC8kp7dLcYs2UvlhKfUR8+TVr2DNX8rZWSPjUTS98c
To6GMmCMr90wXhlbxrQV4fX1BIogk0K/JTPYo8lPPOSfbuWdgkGQdG69AO2DTcizdPzpOAZIoKpZ
tVQO+y5UPg3b+od+6xEHgnbQ0mJf1ECCLD9fFUkFQNycDcrq1NlkSrZQnlIw1Khwl85MQiSJwCP/
OMAH38QC20e4lJl7NuoW7g6gwUxGJM2R4tBbtJFy4X049DbuHTrdJEizR3xVTnqPR8RfpcVIX8EH
/DCm/kH08Op7TJGyILzM4MWaOF5r3SaO0QvBlniboIEBXIOwJd9a4O+bMBfuxsAAgkeZSW1o7UoU
dxOZ0M8drawTF56TM5nSahEgfgc2yexoeiqNOTM5pI7ricmOhbns1MKOXesQ9niG8oxBIs/J/Irb
/BgLpz97Fi28oGw5p1fc1A6I20K0dCSYuYyhhr8Ia58VedZSdhIRXQoEtYzkTo7Vo+k/tZQHv6NU
ewkMQeYNgFUCb9aEn+HkcrxpQaP/zkg8ZHoC6D9lYnJnDmaBQfURGxTK8LFNMGl+2JFlPPqJAxs0
Jc2BVrsw8ZfHLdCGvhOvjiW/RhNx36DVIGGivttYQzzslRIbm3njyoznNNw6KTeDCegu9MtXI+W9
6XDZAbiKgs382CHCWlTcPWDA3kdVLUR/gPjdEV1nAAipEPXowSMHwHRneBfb7h71YOQfeHK884CL
XvqaOQcYbBKk82hr9Ol7AxcVZ3z6q2zjXSw8c+/XLsdDpkrr3IToLgdhvOX+uERyRAwNWXxjjwjU
yGPvPaq0bZL3QGxoNiInt7QF8PFy01hzNgyfzIgXgQuZQCYvDrcuIysXl9FbaLGOOPW2I99laY8s
uME4hIf/w9iZLbeNbFn0ixCBOYFXEpwpiRItW9ILwpIszFMCienre4GubldV3O7oBysozqYI5Mlz
9l67r4wvEqV6DF/jlx+T3Rfas3OIY8rM2eNAaRAcdOoSu1sVE/071iHJJJoDyyGopty7z6dMu9e7
ybrXvjRtqu+Fe0qgipihocFTrMWh65lP02TQH0C5YxfHW1SEw0gTrpEAQTBdzHnY/PLNb07jOx8F
ofCEItXao4AxsU6d7MkwwDILicStrqNvvRTkjWCZAqaNv2S2Np3O190Y/RgXiUnPEyTaXLbyjXhU
DUFEVkJd1PPvSadtLc1UB+R63koNLv4rK2Pk49ftfSihUUkFmaJLe6BzBbIqidJTHwm/FECw54k6
t4dYsc0L6zBXVvkoM/wJABEehMYGiEmR3GeqS69eFyf3uZlhzmxkgBIKxSeLzN24/JgUa6I3h8Rr
qWHEr9hppwE1RDb01p3Z6StMUDXVPV3Akh3TMuk0TspU9wrDJZMGMjsaJ8SX7NDyagluShauWc3C
SVLijHeoV2gsE2+tIqcLmB6EW7qTrJx68kbuo7mxp/nVyfKTOY3TT4gBMfMsKKtJt/tbkfVXLfPP
2uVfpYtPVWVYrk12me4bvjD/WbqYrMmpm1kPkN4ALtRjdCB97hXcxlqZbRoIL4xA233E7fCgeHVG
WNY28duJ80ntmptUL7dOXX73My89hXnPadykW6lMgtgNjQ1TaGKXcuTbaGE+7NPvvSs+fFXheYyS
Xzaso7vBU9EWSnPQTtHId3iE6oVihvixddFEpOFMUXpJGPXueosWEI64+tCnaFY6MU9PkaVNT6HN
2GIQ7Bs6pxmZVuNiMQxLrv/vDwu3sffPj8vQbd+0Dcc1+KhsG6rCPz8uLYRVbHv9O71O1pK5PBSR
/9hWA2wynGHrUNFfdPms6Y2EOQuY9jhXqDaK/KJpxc+5LZkC2xLNOxztBro6O9i12XRpYCvcpWg+
AuW3uNON2N4SPr3tCSon8NQQBoFZSX70BoJZiwYDvod7QqNduEsdwqr97mQ5kQUKH7V4JNn+9km7
sXLz2nfp01Sh5270n5xswEQ38jkbKBFwyF2tQyHs6M4XA0Aza/qoMP7sxKjuhyi+jBmLVKfGd7WO
ADqv3IacSoc8Xwo7bSs5WQgz7qB4xTRLrPvZbayDJIdSN+XW7BgbCm38VIXFILdpnlF7QE1sGAAV
NnIqJQlyC6m7vOYR5+yPuqeGIIT510RCBt7uLJCRfon7nEzRXG7sFElfqOI7UxFsbiDDwAdYv1bq
S7cQ9PNJQ9TMLqXwn7wyx2ymAU8dP0LH+XSUxJBXG88Y/cNjaxZPqUrOMZwp9Bfg4ydngP1G4oxF
es195bYojpQ3bfqwxAaYWmly3w5lsY3akjCgmCkPvpOOK5cfgzKHo9DCg+jz5q8bft+nnkldCkuI
wcszTFUNvBnDFIwobep27IrzcTdC6Q3MzOLMOTV435vlKQmXrfZTW73fXuD2pn6/ieXGHNLKXVo+
/O19/L7oRvllEi3NiuVuv18OvTIDUOz6fBPs5P73a3QGp65GSuv3/+LPU9/u4zvgrAu429XtP3p7
Q78v0uVdNzrsmD+PcPFBAohy0SzoeX1vhc33znC1fdWI6r6PRsxiy/W/f227a87IBIsrN96uv93j
9mth2peE4SUr7X/f/8/dOr+4n0QUHW9X3X5A50o5xgyN3DYSbZhBvZpGYa/1jlTitgE+E9Pk0gv/
LkTtsh8VXfusT361TFy3FbMvCJz4U8VOv+IV1jcYHMmig0LVkSsNn9c9hG5psCyN0BJI54LasCL4
5egpCVImsvc9M31JxRzVxpPWEYnmJaAl5TwhXPXMl2KwFQVSpG/9PkB9RZGzGODqmAavlXyDMwoO
1Tg5dgTErAAvRQW6RygPwGt28LAaY76r+l6C5ZU/M63YQ5tqAya0dpDifQiMxYtV2oeKSPPAyNtq
C2Sf+BOgoI78kac9yDUIKSQiPCJ7YCCnvgrpGmsJkdXotsTcg9rXNl4bEYSe5PNdDaU+N9d6VYwX
mjY5YKJUMOnB7JjLIvA0c1Pmsbq0pI8l7GEWnM9NevDegXxfpQIvbXiJI/NRtwgsihonWTO3xhlm
a19u8TT5BeDlEmdwaNHvzg2DRk1SXEdw+UE9hMCLBrI+spiEYunsYLHgwIvD4uxB3YHSgBp/adMz
nqG8wBFpdZxCBOm3F61vCfNArejULwnpYKe5OhaqB6bcmy9OWd51NXYNgFG42YZn5nZ3CsVcAHPj
JSko2IWG+iHzczZkbb/RsG694ZfkIzbpK2el0QSmVoHi6613Y/bv6WBu4RyG2xk43cax3rE/PEAf
aSQYX88WCIrc+r1BeIGLuMQqkZaPLPRXV4bGNWmeQ7MtXtt0fLVtbdMIgI9a61DKhigThMTEWYmR
AGYkUduWsmZV+iBIobe/uhWc9WYisl2qnpSliAZfFnnI+QCnH+tQAjW9w3fPWZIMmO0Yhtm6lx1O
PeYaNMpUfefFHCb29D1rhyX0sPiazU4epQoP0iC6E63JvutkRBzKJzGauM+lW32r2YkiTsmjQTwb
Nh1Wzev2Q7G0pnOxQ3b1TVhTuXZzFJ+0u/HhGNMvXBU6B5wF02LGOWQQQxc4zl3d0n7MpsR5cBEH
rSubA40mBZ33TVqhi61LEKmZMRM20iSvLHUWDJfoaXJAUCWD/zKH5gPCNYrRDLpd2RCLakxg+XpV
IGVodHgVpB3j22ct0Z8TP94qXQWRsrJjOLKU0sS+WEb51hvwlghaDOA6vAnzoW7wWrdm2q1Mieg9
x+xVPZS0VQ4W7mnkRliiXAQxVV86WzPCsIkbbZao2AeII8ADSySAnrmP6nWlscmkzfbONomIjrhC
mh/CRpwl8chZbKttzOZEV8C18/IzViE4vQ4XrCzwtaQm4UQRjswVxpXPaLAoySqgfy5VOGhIGqeg
sZABKzIa0/rLlnw2A1me03hXE4wIjdT7SePybNKu3QMxIgkoB7ycIUdEp5FtQrscg7oNjzkBzEeH
7OXfl26/wuhG7ODsQXD0xANruBs96yVv3Fc3tqoT7aYQDxSZDyjNcs5eY3U0l64RY+vq6M8zkP+4
5uLv228Xbzfd7nm7dLv773vefv9zn99X3m7/c/fs9kJ/nuP3w6PhXeKd2qRaQxzc8kN5RozrlRSi
vy5m0/yPm273slKP+Nq/PeD/uLYsBsBQ/77D/++xf3udgoj3g2pRSBpFefQgVAIo6nmXHWC71e33
ei55pdvtw+3a28U/9/99+7/v+uep/ve73265vdy/n+0//v63V789+396+J/rGE5uR1IPtiku3mO8
/EjyTMybcPn//e2i0S4wh9u1c1jnmAtmF0BnE5DmKo+jFrfH2yXF0O7Y3n44SaWvbxdvV95uNnLb
NTb/egyFOPf8c6fbY+rblbeLf574dunfN//tOf/2Gv/xhW9XiqmneLNHwzE2f97u7dK/r/z91CPW
HOlvyRE4qLK4KnrbDF7Fi5jKNnAISV1ZmYSuU5cBjmJ8RHC4k9EEg5OwnYiYI+U9VmhfW6ZpYpNU
yKMEit2KabrULfZVH3lNM0YADydGWmxI3HjvxnFTLRoj4Gse6zLsnUi9FbPxLExKy0EuxPWG+Akm
HXBErB3KF+KuUHHFlNC7PLpkVd4caQW8Dp4ct51pmeyf529eau9cAmZgjLT4DwyGL62QpLB0X0ZL
FIzSEDloZPd0E3sD39jqguIib7DLYVBb2YaGf8mpUb3aaLQiTpv90pA0wuotRNJpQeld68giVsQN
wtKaUqaVVraJ5EiFrrU0dZZmSxvnOkSnDuA2ub9lNDxVqgk3qfdhMzyG2t8wvkHGj9Hwq++tFzSc
+bIpPCTDT8uFxzhF7rSrQ5xaqLQJ+ylNiUB4HzYtQHivCFJ6udA58x8zlmyetrSwSCNtHCJsD85n
1g9vOct30A4W/3nre6nNBh1SiSmrDhF7+pD9vU49FGZO+LhPz2DwtaMC3L7uhPGr0udzBrkwdvWP
qkVdh+Tyl+UrUGrhxaJpZ8bR2Yor3MkxVBedSfy6YG/W2d1iWO6KXYKpOQ8Lih5s0JsmQb6exf2b
68dgCxWSZG9mCXP0/oA5FDRlpztrZbRQvIn7WgZivi7sg17p0PFsiToLx66Vt8QipV5y9JZ04Mrs
TjKS+i5jowE0yzmVs+6cpjIgxQdqStvcc19rJ3KLfUpLnhn0rPXo5+GR7IvwKKcI0QYchw2N3XmN
UhU3Z22T7kHCzg65OLovQMmOKupdzsdoysrctxbt4qI39oavhqA+J6o4F2WJX7kdcVJ6KNDbiI4J
vHmKUhcHvluYGGPM7FOfGqaACZDbWdDKoZxc4RJnEvAD/UpIZ1yftpmFMVbk8luWdM9jhcyuzcMt
kBFFmtGInD321iKfHrOCTBuNPOENCoG31B7e51idED9fBICmcwkUANNau26A8WyTtiO2BSoMUcsg
acyaPCCdG2d8TLuKbz3U1OLRVllLePhd/pkhkiSbh1wcIw8RVxWfVeX8qqVr7eM2eohc52nMGDM3
rOaroYKOAtSY72eGjsQFnoJeZe84E4GaercD+Y0PRUiaqPiGK/R8vv9gCrveCGBCw5QVGxOLAxMT
VqCiDBKEdzYo6rU1zbtREG5qTt2DClNzT3zCQx7qw0MDQE4r7rxkBo3pZvpe01t9+UK8ImrDmOee
qoiOBUenDMaUTHiPkhtjTdzSAbXsNUApGnFUexunX9AqnWLPi8xo7WR+0BMQzOyqNAM7997dnCg6
xEHXfnQOdhS6zKcHcl8sYnVw+SXWK1S7MWBDXwHvRLWBDJW/b04pRsjSbCfdwWgewgZEsTGDsHNw
rnn62OMH9bodNkYyFOD0MwQvedWObj5D3pBDtPfTvWtBlOyakPMOUukJbENvMokxa2lvNZ1KKqPy
td59hUjs9ixFOEMKjPnmtmN6wPi1DPfAm+mtTQ/PJ0F7YTBIm8h0h2me/ViE6OKckUZxRvZloGvk
7VC89Wew6Ouu8Y5m4U+b0oF74opYbmS6EEzr7jwMkbWFPRXkCwVRNUmxnQioAjcHGoTSMEDMngdt
ZRPDlZsTNsR5h9Rs2k9uTP/LTfVDFg+PKPwB10VauU1tZQeKqeAKwjkn4tlGAnDUdQhw7GRZQIdT
6IbprtZcTsxl8kOz6ID4/ojp+UklY7qjxu6DkLSTFXjhhNgCmm+Q7MURjto6jGMRNBH850JD3O68
jVOkLl6evJJ/WwQ1MRdrIGbF0gxaFyXwcT1j7FKhA9qnE6iOKMyKnYigzpeQwAO9ZCdkOTVy1yZ9
72pyW6MiXuFsqx4oCPujk9UXuML8Ib3Iv+qm89rqF9Sz7RavY7FzO+s42y9gc64G8qqEKjIYdHsh
tjfFi6g+U1BE6BaQc5rhU+N22gokoEaWWkLgoRsn+77LoPLh2Y6Geltlxl2vl/rGXhG6RwLHmIck
p+osGjNQhQIZpXLeLZHJlew6ApBVwhzXfMYYagG2bqNdUcOs75FVDc2SuYTzZu2OPh9XiwXDbLJt
xLAmGASyssL1oASjJ/fQUK0UMdtuo7WHWbQQPivy2JVd7pBGxIw6B8Qjz3pU2UcG1efQxL9BxAWI
P8P7Vra2u3dtKDb4u9Fs+Ay/sH+lAQv4Hrd9z+jQ/J44dCzHCsco1uCVqTFUm0uGiJFhP2lJccrS
SgZxmTZY2xPUJDY8kbQbKF9tqprYepr1GkM78wXDkUDdCjlsElN/0KRxnRHzGE4V7dj4o9eQKbbn
FVTDESYaboGiQKPX/8C51mLRaMMrjZU7xrD1zhhw4Jvmobfz6NQnJolfdrRpIgDOghCKdevzph0t
e1Rx/JA5v+KRzHYF2WjVGs6Pikw+CoUQz1fdbEJBA7+E+p+hPLVqp1h8JiLAV0R9pfENa7zSOpeu
gQj6QBeuecC7cJzKnnR2mSNJzvriZOc5el8aqokXO5g2rRdkKbtQOWeEaOkR5Tf/MaNcV/kSNcv4
jkRReebVvFPue9di4BXBGbE3JpuJZDK6bsxisYNSDsn55Db+p8uhP5JnfpEW9NNew/rVkOHkTg4K
0sl7jhLWNxqG7P9HLw+k07ClGOZ621fZztXmnlblsGXQCwcgjYG8zSD/MrkoZt1XrIPRmczjb3PW
Y9Nwsg+ama89wxxZNmVAlu9Fr3EdWZWw1oCMjaMowajZLXzmXPpHBsXtbspzfaPGR3SG2IgIAVj7
FLCs5/hASGTN8lzbaYxt7aSn5kXMj1aXLkFXuQf0jtC1tG1OMEa0QE6BuIzXqDKfxFwFpWogJM0j
rHkU9etQxtqqq/OHpDdVIIYc48pi8Z/FdxFy9Djd4BIRBThhMJm6aEMUDEZ+r0wCHEC9nzJUQIGo
Y/hHNrY1rdS/+fkEAiqxmj2WojOwmOhsYDg3QAuEcOPXjjGqkwPxJLBcMp8M03sxdC5YSk0rleXj
hqrUX6WDtofVeMHhBd5U0L6KEWOsaeBW65Gc6XU8ib3lF+zfM3ufxvlVkvaGxuHNcxZo7Ny0OxzV
KkrrDWu1HTSYTHKyjVzXiTasfmmURltLN5iFhskPXbsXQPj2sa195ALdVR+y11maJOzK8ULqw5is
kSljBfawEk7jo+2SW9guzkDdRXtp+VG3CiXJXZ1x1TWhDgKMk0ADsS5k3G3K7ThsC4IwKysbzppn
gqfETwVLjUgX0hAbcOpEnJHTHeGi9K27JvZZJWuqn5MVm2gfXPsU2Rj8TNUfJa0ldNXThdNxc1KL
jqC0ZkJv5RSvxmTCA/bG1w9/vZFyJhkkjJVxnLezP1DNNuMnwjpJZyhifwFVedUye4MoUxz96C2p
+ivCY2jjs3ckb10Hq6FvXZB3vmU9E7SEImLcRWw6ty6ke85T3Yr2fVBWxM+ndBKZ/RsanlwSS3EP
7eKZQqCsKTXYTGBWaU72gLmiavoXj2OQnD2agssJdOjqByc1H7OMQZyti6vmt2eU9mdGyzXbpWGH
U5RwZ3T/DE7BlvY4PlIhniHOfoU6IXsRnIrMRT3qFtqE+HJNx5qlUych3RkhR9A5+YlQ72fuFYTF
GP7i7zd1wNLFk7STh8mUT+1Y92vlY0EhEa4wYZfLYs63eYTIxCIpmALxq4bpVIFBXJnfXQeMs+rg
qUjprgdL/MAL+z65YEhUfZX+7ECUzn9GwLGVoH9toVbFYM+Y+TXCeROYVvKrmvt7qyUckTCtdAuc
cOdG7Yz/8z4ap8/GZNztCO2FXJDvodP+oBwvTerGUQB70heVYsIELbAH6HMqo5dNj7vDalb5SJbT
SFxn34YCoj1qvkmIL5IlafxgKCFo6PVWQDv+DrokWC01gqnpAJyRsUcJxHcHmcs4AY8j2qiCIvGY
kLPalxiubYFSEkwacUJ+cRymDgCGeoHq1q88Z8nyzj9H33pSkiaeNCbGQb7/AxQpuJ3B+ULVBMQL
ZkPNNqjs7DcIKD8ESPCmoSaQly63/Y2dlGg2jfnO0Mxxl/b9AxYCck0bi8Shmm2K6J2V+0iqgUOd
5tHfd5BgVTrh04LMkPL26D0uWbFNzPSg7JYtUwkdxJiQp4AaabcuUoKN3+96qCnJINBY1gd0Ihs/
9IcjyPrDOGDOMWzyMBDMPpadqc7au2FCHElB38tsPg5+ZG+aVn2wWf0YEpwtJtxBqDz+JSXdxajm
6MFK9WMXo2+KbcYYTX4g4/NXO8pmKzUsObJX46acWXriND6NIt06ha9vlT/ApCodygkXd6miWVrE
4jB66XYIdXzMYHh9zVLMBl2PGRfqq7Br79Kc7rvpPE5FMwaaTYirDuaQRCa1aG3qPZBZUj7oCe9j
w1ErTxmCsvQUharZCI9VMrVCIP8JY89SlGfMjqCWl8DWyJHbmtAyTDXTptN0AoJZwQDXuubO6fal
zkAkb0mAdGLjW2cLfRf1eAjjFlKPs9eAq9hR8ok86N0RPuxarXzCiscprh+3xCwZWlptjbEmTRc8
Dquvj4o09cm7t5n7ztMhcefPOG52LbQGHHCw/0IGkiub781qxOmN+RPVzmwRa1wLZqdFtWk8mECk
Ivygfc03m5RBdWdqS5MbRi3wGUfbqNgYQajZL1VKi5nWwVcxW/taaBhtrM5eO4DzUJ6ws+5CdtCs
LGruia82rCNwdXwXUa7Qrs5nZ44PAE00MFbdKTNBBrPtpyFUHqaMmcYwMGZKKqioMWp48irQ+VmV
d05d1W/G1me8X+nZRkUMW5d+RenNiHxTaz86xpqRDOdvsyejqbwQEPxmutQ1TbvE6H3RCJbnCfTI
2sYHCSscYLLiG2uSILxraybDCUVopUPtbTLr4DDODxy9gN/sMNNqhyHcWzkW1vykZjrolpD+U6S/
RNWTTDWkHDRxqNusT4GCi609rcQmBCdZkFhZsImZzPiRc2YLRkndUwjA3jXHN6msPPBH/UcW1T/H
7Al92n0yVR8zPi1U1AKK1qR/N1ySObVCXGXjYhrMe8RSeOLuyX5dAellj5sVwAUk5sjxAMWwzl5a
omKDcaLnOcN8SyZwkXbSBoTIPjK5c4yBIA7Zkz/J/gXFRPdYMAej4uV7ZIU/mfcQiVWbV9Ee+lE8
FkN9GIs8DGb9PmTriPAzekL1gVUDVQSSd9QvaL9lSbhFEjYFd6AlOTUZK4joV3H/MncQka25AxJV
evw5luJ9wZWVblesekt80s3YMKJgV2g6RyG1/Qguthi6j1RXe000h8lAnYPR4BiT8MrAhXgRzuKO
wr1JZMAWluSD57pe0OXmB3P8Grre1+TCnu376hxOHM0Dw/ttmjd37UKUJT2qtuvvJICh7RB3MRte
rw9fEpJY6WYymOu6lUCJttFBq7E3atLqUYCnMyM22ZKezoB55jjXAe4E8CvmThrOt8FGcWGrhIao
WWH70bChQcfVESGRPDpf9ajeUl0jM2rMgkd+4ZpIthpn5WLWKrTj7QdAmB+WNEjRw4RMZyidEZLj
uSzpQlUdEtWpg3MYGc8gdfXj7cfYUh3fLtG+04+x8q+GZ1VbK/JBT3vAN/epQeExah5csRiVZpdJ
mPsdKJ6YgM+Yyf5qLNnkVoyJOOtxJZ8N3VZ3EMwmCtPfE/699CuxblTpcPA4KFDEFd6MI3lpskcN
GUX5PKK6wAbc9LO3nlL/ngkhYF4tNo7wmhnKNe6Of9URx0h9lLrDN7AeJiZ6Gura1F8GOLebXCZz
y1vyTjIkV6hyNDi20mS0Ey6jnEID5ZKVPK5yDEy3GSf2OOPvWo17d5myuzHYqpa4ypTPdl82zKDx
tkLLBoOQ8B57xvFJIhgl1fEefa/T4z6OO4yFDDKJBBjMioAduLV4YTWqBPB8SZPsNZp/qE1KekIl
+GnMBTCM1PQcQUS6gOWNpu7cTbUbYA+L95MdgdsxlyYcTVHYwVqDPMlcYk0lbGVa9jrDZs2GkewC
UB2Qbq2rIR+3wMz6Y5P76ogS2KWpNuGp0tWZ0pahH+AbJDp0kHB9KWxn9Wtk4iWLDfJ7yMPsSvpL
okEghmyhauq1lTE3J4KAKFdQuRy8eopSOUe248HUDKdvQCJfkpRlhoiTwJN6GiRpBx9t0seAfuzG
8IznuTFxJQkmmsaLNzSBZhIOy59gByfoeHvu2w+PE/Zfr3X7nYpCHrVh2EXDQkpbZiu3H1HYSNp2
9XHEo3Z0f08wPIMWRWV/siO7v11/u2u7PMj0k2Tn1kxqTTGeYr55iHcNf1NC5GGmhjKAbJv/uXS7
rjBAPY0mmZU2uddukpdrGpy8m6aVx1DT/7p0u86pO/jgNc5QUJ47Q09svuEDutzROlTofgOy2n62
if40clSsDH8eVuTzVQDrMXDrNnk9nXrHiUbWfAR5LuoMG9a8E+6IeMEcEzr3PWmzd6Pnc2rMkQan
rX4VPp3fyEe3kVY8qSNPrCmc9Rc0spmQuDQU77o0fzljHQeyPtGjRU7bN3WAM3EBorzxAT638XSN
YlL79DKiDyIg0yKrsYGHkYh8XVexdrXn+0Jal0EB7E/j7+ZMarXfXzvpni29/ETBx4MhcFAIo7Nl
71G2egDdghFhvce5OtNjG6+ZiUdGDuhd+dZh8Xr1Z9fHxd8qKjgD5I0658mcccAydIZttxK+vNRR
ct9nMTtX9Gezcp5UlHyLOzJySNeZaUxvOroJO4NZPCOJjVMCyqKJ+dTq/SV1GPcCQhrCBdfJx7aJ
BsjDcBAwxK7ottk7UTZfhrLuvTY56kZZBz4muQx26DrpQaknU/Q5KDi3ONA3syFfEkZNo5Ye9Vrb
+2PDtN9HW7IgMLRmSy322qoQyUrU6sfbj7hPjYNlG0/gEx/ifSEXdWnoflR6H50nc/iV1TAp48r8
Fmvxx2DhjkX/se7SztjG4hI52efMeG1TW9ae/Eg8DOULvBt2UhrObQMF2hqz/12cNlhIB2+tEX3a
osDrtOba2cXDnEHhccD7ZE5b0r9Waish7oL5JY/OKx4wQ101iPbLv9nKnqVtfp/sr4K5874u412N
5ppGswUtsGHbDcWQusVmQ+NZnJbU8NhqfGcHyyeAEO1X7hFjFXZwwNK2pHnlkGgIlxIfF2mFmg4a
nlZQzO7MzmzMoh28hdHf15N4pbsVyhpBsiy1S5uZxo7KmLl7KRE7zdOQ7TKvR2KaPPT6OB5ck04r
HY9oJTFNVzbflkKYZ8uYzsBKYH6SkAmSv6/ps2UtoWN9znoy1gfBoUM1mIMRI7cWgbspegrE3uZH
WdbH26+/r0Nhp29uVyZwIwJi435FDaG7ZnvVQ6CQtaKOFE3/ZesmqXVJhs8ZudCorHPaFLsmnAMF
xjE56/tiqqKDhrIBpwcmRKisc1lfKll3my6mmG6K9OcsSR1pvOZ7CnyBNz17Wy83jrZMrtJongqk
wo7brluMA3hO4o849gScFFio5E7EDv2TLNcviYjv6t5YDVDQ+PT6zxodPzpTHT+9PrOlT+8i4X85
BGEGvZ1cBQton2qf6PJ5c479w9MJQ3D7ao3sz125SgT+jIZknqNk7xnZ2cknsqvBwgWzZxsnH+L9
qq4o/1FTibOyGwSunkg4rjEdJBVHhkmca1EJQgD62Q/KfnrVctFD+EEvSSN9Q4rQtJ0mmi1/li2v
K5Jd15jUzaSOb0qLj02xB1uTT0OV0AfKic3HXkhks77zTOMQnrzoiPvux3f0S0QvxqV/TOMH5J7M
S9CKgmFpkh3nqZ2VAfuD/3+YQIkinoq2vU77jgGswcmBs6aPmYLq0wFImYYGjoSwu8R2qh0GSzs4
yI7vTDEfSgSXHI8pRiMGsmcF6SWZPfeYTsnJocOvUescYPiz6dEPZm2CWGoI1gEi0mORbNxtaPSP
9O/93WzAG/JCdRSphzWeOR1sFUajJTGSvqExjtXx3TaSPZm+5JJjjF7NNZVENwH+zB3vV117TD5V
vhkyBoSFNFL4INarK/pt5eLLiQewSvFs7+BauitLw0OYDs5759fPmmfvGQxRtVnk5Q4HarVzDGZf
b4nJmab62UioF5JY/xydknK1WXVQb8wL+pvjWLMnnDnoPZ1hRDupl15nrzwcUYSsKfU5Moj+VNnB
FTWya5oK8xzEYv5VOgP0H07YTUg2LPFSRf8aASRywVLF1kSzH7NuXxafpLoc/MLySbcp3ooNNI7H
PPK/Fw2jUJ/JiE0sRZEx/x3o2Xi4nbLkF1TmI6n0a2KfaRCE95OstJ0nY2LOynW4eI6g/u37YjyD
ImY4w4RqJSvrnHTVoXQXYh/PhyjAZPRRtHrGjhwIt1Y+cKYg7+CqpeKOYclqSpatj3i3EcDpkbZL
YxcwqzrNrn1OeyJ2RhnRdYBligYf30z8aUfWe1XoQQ9Tc63BwCEWsN020KCYiZDgrMXEkzoWu9Pp
R7vEZoTDNfWHF3gSdJlIYiXjw3P9R+YxVaCS4Vo53UOPUsLi2ApE7n/37fGyxH6yom78KnzUgWWx
gZL0V2gu5YzhRXUEgdYtmFsfhlD0JJmrwIQj+fYsvbewGR85ceUmbxtfCTSgCuceHP9OOu1ajx4H
pmgbKPbErHTsayXIkqiw4XBUG1s1O2tujjPTcBwFJdzF/NltfPLb4iujIT7WO+rThzl3Tv2QUv8T
Z0c6cuHCB4gEogu7mK9WSWCA4QGR79sTTutt4lg/i4zaRamOdDjP54EMtTVUA7whauWGLXdRo4Jb
XFjNyNCyY9bMcCPRt1nlH8iz22ad0a19NQ1rIaO95xINbts9E4IOuEmKAjhzUtKH5pEvrFO+DM61
nfu3JuHZqgoSfBEzEEvlu8h0GDlVtIGi/6u3DAZ+Od8ozEYXoqXel9gAnlHZ7AR8sbImC31g6S5C
joHZQPVA6tGFQ46+y0B/Vzr85VX3lgwp62mkdrapXjos6OVYuhurmbxN03EsjTIhfEjS1cpFfJwm
sJRp1+wcEk9XPsxf1sKnMtJZ1+DLkEj7UWcMiAd8DUgE35Ia5WUcspeErwy23kW4Wp8jZIHbzAbE
ybxxXdO92FjgP0QkvjKfjbW+hCz3DwldqKa1jGPMcGxKcPT5FXlLmj2+2chojxj99tVon2A4GCss
TyTcR2iNw3H8wEZANsnBDMV1EuWnMsmK0bsCsB3DII5uLOoKB+SSvUIqKh98f/HVDB0ccJH05sDQ
BL1WY94bVLHxXPPolLVcJwggw3aGCerZN2mSTr27j+i3rZIRrSbrCeb39jXR5cvyRyIZpVx7JuMH
3yb2hbziBaqJLCg0XslKmtGHOAfN+C5s4wNuCSAKTH1syMbVf1F2Xr2NM1sW/UUEmMOrJCrbluXU
9gvhdtvMZLEYiuSvn0XdC/SdDzMDzIugdjtKZFWdc/ZeG9sHcUnFySrJSCRNrzkaEYHmy7IiM2b/
XR690QXsN5re/I4r53s2vzIt/mHv/nSdcxbQQTam7IGr+pyU3NxFPlz94uKaqFunvNUYk+LBceOj
G5s/uvPojOgBpIy9dXQJZu+aMeNFE6M96vUSy1iNW2JS90TYXMp2erABlawsiSSC7k7DlIqZBn0v
VCxZKIYYIztYIK189oW2K1rt0/NHcs0ChrO9ex2rmtfPX01RwtLPtSQgSdRz/jFBdWKmTouANPcl
BeI3/lySwF+HpeCw1617PxESsBQSHPTBIjHmoCUWNA0nT4awGqkATRyOOsGcuoruM4erpbSZamE4
wg1LL3o7AAmhH90AXIyIi++smXjM5VSn7/Uye9UsYZ/ySN/h7OPtaVh4vDp6ypPyoUvRkjF90Jej
UkGWN3qS2bDnjT/ETCtEZmxMw7lz09KBZgaLyXJoSD50Cbs05Y07YkUTzxqOuPUMjIufPe1GJiVu
QjaYJvx4m8rkOQPRJ3N573TDI9aMnexhrinjOHKPxBKvTuCDOBhU+TwrtmdSjn/oI7yCEvzhyPMt
EpPLxB4/J80LVclrmHI0cwuLOUnOEGhMBPIMVoZy4tcMfE50Mh9PEbjGzP1I3QZUgPwYVAvueOIF
yiPsJInl7TMZPTZ0+ZLM+y6SBGowE3P6VR8WyhLi0+uXsaV8H4KdxlR9S9cHAiDfHRHDdVT3ide8
eURZ9xoTLNhRp8DvjkXNV1h6zxnvTzpAc/JKeRIyu3ayONpjHHo1I6oB/NeqF+La0JSjxWdQKlRb
T5E+RgTOb5usHI54bZg15qXpOT3htnuuqccbhzi2NMpflFbtjWL64BYd9jippkl/lFUKzloLvoKU
cZnX43SZgU/wG4uqi4hk6LaLmttLEPtlW9cWDyT5hjVZqbZdI4iwsdFsMSrtjZaUttqgg+JE0ZfB
4tfq/pck7N4TuPBa2kJmHS8EyvEn7bOXIuf1ak3xMJXpb+YOl7LoCSCYfmFrDOky0jry0peBhY7J
trrXadgsr1WcWGcUId9V4CLuP4E156gW8dKBPwomX61MKKNybF7MHNd200NrRxC4cebij8lwGp2A
2FvYmu02+GVFyYcfl78dw3hQgnNXgst5pCk0o0vv3GS3vJSGnJ6muG1DPwoOo+g3nb0MIqb4hcB5
8i/BgpEGLRv+GhrdJwsRFx23V6btLRo+5Njk+ZKiyswGNR7v3Lal01mj2GsY4RoxxxXc59bgPQrX
OnbA3zltrEVjbqFhHKKxO2f0n9c2BOnbXQiTnfN8RtdfN986BJd5355U3YedY/yClK89SESTjaZY
6dzHOUle2iy40wvmf3Kgc+RENVSqiZW17nJc3DTK2qog04ohw+RMP5g/TlM2DYxpY8p9UHGnGqP5
WBEArjcfsnUs5r8gSnWSIkdkJu2ovbv2iDTLyUDU5jqmMW+i4d9MR1TR07HN/BYtpPEzV1KsqZsA
5gpLnG4PadXTFenpYqEiSmgRVEy7TQYR3eijwq99e11MJi7QRlRrm9R3JKDVDu5IegLklp7EEKWn
pqzxtboNDkKtOXLm4uK5Pb11oHBfrThI4wZzbfLN2uxo0WQERN+Rhm02MFDJVDg7naOdYpdnQ8ZJ
xIjFgUOktnOm8WBVOutU0ATBkQOnw91N12RmTT7QQ8fq5KFluXXJOm5vxl883P5pwm9eDSpKl6xf
H+mi6x0x3LBHg7vdTARiHbMlRikbogXpReafWj5GUADT/9vT2+fYmeVtMocDHWeQtT5Wy4XVl6G2
6KFvD6LErkKOFErw279TZ+3qwB2gb48nf1G6JB1FVAvBhPiW/JQmGdvH7WlXFle2Z9yADip+tD+I
929duDjaD0VZXrIIo5Fv+necJ+VobybTs7C1DbAHSQDUxgQCbxd/lgtR6fYgFi7RYDvNLprUqyAV
W446LxWCMgzR9tWSjDP6/lB1RX3iJuVwK/3qdPsn58lz0hbmoe2UdpJavLFin6RUCYYBmnsWBlng
nEH6oT9s5Nmb1UV03e+J0bzp9/UR71L2lIhi25iwkvJ2qreomVO0FvJP2euvuo1oMPhExdkiVWR8
BBhgB/s+OHrLuwtg7XlKWSSUji3M/tNX/XKVT9tZmtV7ZpU7pDfeR5AIE8S2/2X5Y4I60qMpZZf4
+OttM8DqFBi0BNO2zQiZjZrEezWMWUclSBXvxRFtyqRzwrRqM+AZ3r3fWOsmzv2Q/B172wveX3Nc
ZmaFLo5qDjgL3Z66jr8AM4qw16Ny//dTjOXzPPQ9K8WBnLtz/tKDLt564wdB6PjISDdDuKL2XS+M
O0KaOgpCaYW3tzmaBfMeKE9IxPNg5XHx22kTH6aRiW9GXu9KRChZLCQrK0dcgFhLOid0jumFuQgV
Qw0C+drD2rNVLREIYyqX81N+lAtizYQHgUsaWluv9iLJv+KYXtskh43jo/3AGrOUHjl7bAvLehTq
3pjgDEIJiOBzgyvKgmPM8TJVEYVzll7xeIZJEUw7N80n0qSqdZHgnxtpEq8ci3JKr7Kf2U/3VtpU
+9zz73jL9X3FjZMIgQ7HLLqtOTpqE3DOPeIC9eD839VAO1ceckT8Tyd6ZWQIGBR6Sk9hV4uIo6Mb
nVVMVOHg9fK+hnaMDqS0N+SM0FxnBRfRHN/NjMNOXt2toIW3xzaeljAkGCCxuZqIVKOF43o4SeM3
L6+jNzXVv3STQVZMcCTWJm3eMxpfcPD4J+NMujvl7+KiJgigQ8JWcgBYIaTce7zajwQx3Bl60xA8
Mb6L7E2VTX1UjRM8Ykn7E0CqPGqcZGoIn0cEvQAr60cjphfQ6DKGUlnpR4dug+7SmC1HslsAthEL
4c9yqwcg4lOrJc+vuvORG7COj3upDETOto5QDE/GzjLTtzGtHvPR/VhM2unIENDKRmTvhXnlSK6t
QShAvhu7YaeEO64MBOVBfDDK/HdPbb4ZXbI2ym5x3QtHgECcWBjpAu7nmClhJCnlmjn9sMrxSrij
fdd3igxfmy+aytI72Z5RbvrpDzmVDXhRfT60jQyLHO0S1rXuhVrFPJk+UhN6cN1LwAYNruF58s0P
uYAvEC921xJkdG7b83O5PKDLO4ALi2gWEtwDwDF7RW8GqxnTZQz30YK1B18KP0NRSeIYZZA+0PK5
QG+JroF7Aa85nUYNV3qhCoi1EDyQxCJynjpX2zGaYamxpt/5jB5VlBEJJDbuSiXGX74b4TTnqkGH
L/Yj/uGY64uWb6mLr3YeQcXsZJkYP3bb/oKNxFdoLjHfNAHOdBHC0Wy7vTajx3QFkhvFhftcWvY9
EBL/QNF69APy9XTL/uoy62tijITPgNiiem7PeT89kTwSEFrDjTTxGhS5+UodAvOxMtXODrLpEX/I
W5MPQEWm2mHtdWlhTXEewuhC8av72TXgiHQjFLBX/gpKvKm5S5XotdZzNGuPdcOkOJ7yjuWRoQ/s
1LOeIAUI2kB/Zp74x0Tqy3WClzINtkMaq3c9Tc7Y49q7MT2WBPfQ+NTkqUHtfUuKiDRjPrUuq8QM
CtiH1j63wZ0SZXZipSBz1q/CwIW/MOpNezFcagZH2naoVSmzW13qr7VuhjOJLzjbCaYxSVpZU3/Q
pZlR+nFsTO8RAyxhvda5qBcJEWm/vRyuqLi++zYj8N7HHUfCD1E0J8zt2WbwS0K1Kh9+jt1WuIEn
7Smt5ofI494iFu9KbW3Az7Fxmeo4z9lL61UPhe5gLzYJv5HeWW+5JeqcIqupuc7V4H45EzzsAYel
NU75usByfPHbgbKpw5Uuow9NmPlljhFT5iYzE0unRZAE6EEampnatPjmS2SeaA2Yr9cDGUDWgxxB
P1Qm/PlABHum9PkrWfQfmaRQHlP3TjG75HfuGbkNdr6v0j9ZDAdkaL+oNmJCp8p6m8RvWS0hH0Hc
PCKpy5+bOTvhNqdD4XnDfcPbs6c+1HdMOmZ2f9wduXOY/Tp6BVbMHhsj/LU74b7VPUPyxiKtA40s
pgdgclc7jWVIAZwBqnPalU2WIzEEKxs9M9Mxy6MNW6RYlJHpJ/w5G9HbyNJEf17yJ6uyj7agnTDN
UlI9BLV7LhPsm5rpmXisRvPsS7z8nY91xU/wy3dObK+ERHmv+Qx0HI/Rfdfyp2MygIpT/EkdTz+Z
jm1tper/gAADcEoE3b1DQyRRkjNqPN2jcHS3HqXllrbIseQ2R15OXOuNGLwAKtCCd2E2u+wp+l0O
85tQnThYCaMu97mjQbwAdDFonU/CGwv+UKkyFHp5bvHH0L4m4q0jCDT0ls6dRD+0zjOOxpbKQhLD
+7AdlHFR1U4zKqjRy4OczAdYmckWjHSianA6LL7+Vy96482NKwolH6yI03+12XQsZkaFHaEx4VTd
4Y6oD7PRQ6p3ayKNsg32iPJ8e39NPRAbcAArzgE2/VpFn8uD2DXRMSfJyuBWcl4R9bzI+N3xfMCG
eDpIdNbeyirSdlGb7tLaQnUekw3nRSR4IWPLN5xBrNArot9N+xwDqdkjOuaPguezaQz7R6ePc7TM
ptggwrWmDzFaW4x+d+3gJGeT1O+w7AW3oV7t+xl8mexRfrYFmOFMBJvGYfCKFlhDwVft7dyEqiUY
oEiaAcoyvSfsL09JZUAFclSwq7wsY+HFu9GbwxvAb/PFo1mOP8RW0Ig2t23EDmz2PVvTiFOtcBmP
lrgigEJdKHPnqPdoNyHPmaFqwLQ7ibB2dUoweerQYdIK5W7ndEKJW6ln4tN5Ry3l/Aqy4pE4QmcL
tdUK66ZuSJVnMkrkVZ457iczzD6Uqb9xIVEIy9Q2FsX/tODSvTqVRHXhtQiqJ7PAhNJnrvvcc+fS
w0dZWhpTmM7MoIIeAd1ozTuNEwEjXOMhgJx21HK1m5a3z8xaOAT9xCyQyrZ3VynEkk+mRU8VLK94
/rSZtIRNkHV7mz+IBnpyzaNuWtlMGja4ua2jDcJtzR3YHvOqDy4Oi0Hvk4GQ6MOHytPHofNbeA6S
8LkOq5m2AJbzSkMX2trxymHIurWity4j4TLVqTCzKbjoU3Rget2sIqQEezvSGdQpAh58BLKYy9Gy
AjrB9oIhyYvYiIlT4lsp9Pij7x2ZCLa71jdPXe8L5KbldVZQp4HvkZmnbBTfUlIoYyfPuii+jrNA
rJZFa/yoNDroTuwDzPwpmw2qiyZ+j0jLaYG/m8E0wdei8e51tLS9NgBMRPpcQl+N07W+N2i2bkyA
Hlw1OQInwFAbOyrkxkm78cDMWnvMbUg9pBIcW+N3LXTxY5riPY+aNwTf2pNq7OcEodi3pcptaXfd
pqSdf2er/CuIMvc11zHuO+XU3xdZChKKF22Ff5ywHXo618SfOay3dfrHLR5jkuu/hxnnvlr25LYN
rlrLeUU10j/pmXC3khbVmq/+4aaV54DscpA5HvbyEa/4XGfJIa+yC26xrdV73sXq/HeXJhP2SseC
OxLnF4e5cFZM0UZyejpxhHDuQEqpTYkagNOxsi+We8nYlN5VU+VMmulQcnplIBFAA8U4swbTLpjI
IqrNiGEeePG3A0znC6dA++Iw9GWO1IIprcxvl+HfphsQXlA5W0SYo+IxjflI9sLbPIAOqyUZDW1X
/inpkMOX0OZNY5XxOm1K4P2ElXKI6uFSqMj5pRvsN3Fg01L26ukkffGT560T1h44NZ/pH7Mo85L4
HVDnqti2kzTD264rxjzUfOOHGDpWH/9Ik+IdJU+OkTxFxdJpRw7wEAPM6q2M0eYIrGXw10udmDl1
kVPlHQ0r8bYMJw3OYeM1w5K0uS3Ibq0Tq+Gk21lBoxhgIW6QUXJSqljaRP1N4LW2qaFjpSy4QzcO
x1nHkSMagskjFh8Rs1kkc/ZKQTScZYDtqsI0CgXEIu+yezYFxD/UcnRzckQ6tA1QvDpIf03SMKlW
Mwytw5a2GebXKkV5ZyPL0iPPAH9rnSmp/NcoAABLUcHZNjmg1KdNxrXStl3GVJRtIg2KdAdep7pL
rr5iVIdNRx7q4KV1iBqmi6DIuq2Na5Q46WlapP2GYdZ33WepAGBEWUCqG0kr2CUABjnquS0dDp5a
LV9qkZx8vfaQwaIZ1vzRpltlwO1dlxhGkc+zK9nBzs2Vd4nqmXRURmg1apJM9sVTOg0+008CMQnj
vQNd9FKNA7BLs78yuwLiSsAuajoNjHPRvvm5Vl14Zdaxt6AiJ+J7PY/AodhkPME44dC3xGKM/gEN
eI1PT2D76pAWRbjzlld0rcWuc2/ERr9h187OvsEcqnPF0qtw7SdXtYulK91lBn4G4QTjuk8iUuvq
nGiL2tUOJn1KckPgq5FP/D5p8JrjbjxNiTVeKr5DjukToVFiHOJaO8z21IeBMNv3xrlGsIge04rx
RjvKP56q4lNbUZzRHEga9mVhmqgTfCn2RqW2ZqFzkOzzL0KAolOUJnRwMg7OVYnssEX2t4b7Br2m
J+3WM/WfJtP1a94phhJ46WzNP5f1xHuC7xeGRIn5t77OffOddVwReDjK70rE9CgF7HJ7srjYaY6U
+Yz8XCeW0cDruEX+e9Qts96ZumTUU98LzZ6uNnym0MzGfUZzEvLmU03IN7NLmZ6rHBGBY4irby4a
8478h5ZJPfZkplptfl9Zxk/fzO4SjDxsGHzgMKm4j8SInmtIRv3gZPo3dsH+bgzUo0J5FrUi2lrl
tM88EtiQV9F19kZvryMGXrnSkI+djx65NpqKwMZZrBuTAlLpmOtRNdnMw1qOm1lJrD18Lirdo55F
6RUC2JPQbT+0c5SY8wAOJh+1LazIXdvZkMeAQicRY0eFRwIqkMA9juBtM/Vusaayi/gi+vWll1Ys
EasK788DYwY8p4jT0Tynp5o99UBcYt4IY8ftgbqibrhT5va7oCm3sS2jIwPgPMSpva3TPA8b076r
MwdQUVziKGFm1qAlRJe6TvQlKJKFloSLvUUk42Dhc8GZBWKlN7+CcRQoJedXSysQnAd0CclYMza4
GhpGoDbZawMFY56YkP+qj6JuueUi7eDW5UUvW4e+lbcjGLWDu2QpT4SxhvS4ns99OduPQyu3U55Q
+0POh82XnGMneupGszkEfXE/5lBM1Yzxn9i55EC/BccDDvNVPzXRwyxiB6UvqZSyR+bFwWxd+8lP
FPUxGl8GN/euaxsbsTD0q1w/0zkww8433BVBhEcx9GLrVEzAJpcAF8Oy/HUhchxoGn0Q2zfoi43l
NpEfVDMNWRZ7paazEvhQS8ICiYbB/cf8gmPCcVzqOLZtRa78GcqaHnYoII2+NfASWh/NqNWnaOS9
tAD6Hmyj+rSderjDm93f5aK21oy58LTp9nAmEZg0uDy9t0Y57W//CupdhfCNsAsKfphxuJxoaLVM
rHs0wGPXHhQZuLxbeNKDNpq2Hbndy5dGoedGxioGHUhCnk2HNUjglYJuPZd+ejEBUG1tf2b8Dg71
3krjeJPEk9yDfXtITP8tDfzirjeDe+xK4uyCU6OnZNih6dpUX00Bj/xTcbM8dsp+Qq/zMI7TC8C1
7L4GXxZ12dIxeQWsnj8TxpRctGoMXbPIzyJpn2bylR8J7+79nLTR6WYpzECiudS34xSEbRXYV3tQ
J1+i5Z6y+dBUoAUiRsp7wLgUIkkaWi1bZo4LS+vkErHcfNRa4J1c6XUwaD2b1S/IzznZd33UGIcs
F8N2NhLQwiSSzZaf73MLjU/faeE0UZ2YhvsldXrfeLiyrcUGvY4YP25JNCZe252skzsRtKiP/snq
z1ViwAFbuPcphnMj0RGhuRTlRYIfcGipQvMJmZmQ38w/l5z31guNIW1xWxKcSNbpNlA15lEJdo5J
pegEXS3q/6EBTSEEhu9U+cZjojFg5t0EPy62ePtBgsprUahdHrUWhrawtCqxIzO8DysPtVBnQPHr
i+lcakzqhHLFdnTEtWuUsTXdIAp7lmJ0oKT3BLTeUsifU5fNm8wvrl49h8mA9c/Jot/JrLf3luyh
HBTDXTZQjxGheJda9a+YbgU/N5XhYGUK5qqJLxWcVeqYapvPBtnrWDUQc3vpRbdr/U7zGIvMOlxZ
Rj0OEL4uKbaQoEgTitR0okpvKGxs9E0DU92CcWZYVN6ZuTPJYDl2aTIX8FGhU34sdByfY6SYJoEW
g5jIMBlQGXjlz6QxdlbZNSdrCQjMHZeQxICDUO1bILFwyy0Zfc2qtjpxouV+DxdA3xkaVtwkIj8u
IhNoU6SLCJsC5VRP4FiHxjlKhXLPnaGDTmmGAMnFOS/7gwSKdW7SYSLDEdV+Qtt+5Zqol83SXU/S
L7dsbvav7JrKvgo1m0Kr7AIbACrnynqimE3oFiGXYmJQ8aofJzohea3yRZtPHY2WlLMVXsDWwKjZ
QphcG2xLGyriF6JsizUErWCbZi+j37UPrUHMpBODCB56BufQu2mO0vCQ+QsxnCu0ZPjO0U5v5Ggh
Ia+KNpwdT+EUrvTdPBWvfWR/gcdjFotDxzcYr5QOY2u9LM9Vx2qXSMM69AiQUQ6lxWOvS4JyuvfC
ouhhOuJn5XHM3EPrq+g9UI7PwEGm9wGJQYGIjQcTJRiiO8f+cEt8xt4SJQQ+pWQMNFkLYPohYRDx
YKPqv0VRmz5ZxqSzpWFlTx2bjdHNJ295yNMmOzimj+m7fc/ZxPf+nOv3MCzne48BlTnE0S5FJUW2
/cxmMM4zC3mqJWe3LF8G/HsgRev0bBFMcxqcR6aKYHqXB+Yh9r+eMRON0S8srAqle/3G5cSICiqC
e+D3e99jz0sG9MGli1Y5abx+nxbNI1Gu/GWd+NHjISHa2VQALQDBJo6GZ7KFhBI5+XiHsXnD1LZ+
1gUjlLr4KYN5gqwrfdwwJZcZ50duoAbgFhxW9FBavUol59RRjocgb42L6UHEW75VVG5p+xKcIeIP
N22+5JQS8yENjqRR5IekJZuadjf0Xgo71Gp2VOubIdLaYzmDZiG9ON45xvwGIiU+l3N1X9Ju3M8t
ZgxjefCQPm+YPNVkHjnZ6fbg6cEf1cQ6s41IHRnQk2jPKxT7w3jk1zhU07yJbQ51CenBdS7eRLpE
e2vpDqiTvRUjMTqxzhxM2ZSeZYwEVl7z6cEfA2Y8ET2mqAVhERMZyHCPOPkU/5nhtju3r39nevaB
KoTeB828IXXGzVhHJIQofzO7dD5TZlgJmRBrd3SYipMH1Vlyq80AXmBHZyneTWJzse2ifFgthzjX
tj8TkJuqKF6FsoMNwSOI1xTG9AalE0F1YjN2Dv07lh9I+hYGyE6pZuvYoZr7r6yV2JeIW4/xizp9
+UrzHdVIjQyghFe+kgEKKn1GqKOdo8IDgwE+cC3inRjBpFBb7E3DY+QYu8c24ZAvcl6dWv8qIqqz
TK10RkLUk/3ZSxCBCnwwM+PPREchSbz0h7Qh2Dmahs/0Xct1opd0d9tYvmQNQdSWWmT4jLN5L9Lh
ro0sSMHFq21J7mtTvTc+7lhh4+9GpsIhNmtXrMi/yZajWCzoI/CTVGy/N2jHV2jexIr0kCeJRgaK
q3fsJuOdq8gJ+fV2Tu5/p61kAOo2H9GAeJd1AK60OCHxEWFhfzlx+lJk/hh6h9qlaV4OvCGJ+2yr
CqyvDZwpclwOH9G+rr2PKLBxKYvkWfP0Z/pOWKRb6BkxSpS+8a4afE528QhvzwjI+mFGZES5AvZk
0X86YUJPA4nSfbWYizpPwppo4tUkFSdMlri0ABhk9z5FTMVAV0uOKZEiK4BR6wZhvh856JVgZEQ+
c8cyVqcuueTgVfvgbQowMMXYiFe9y6lz1K4ZNPSrTV27nm1sLDEJjrnlvQazBhgifUWuTmTlZF8A
mV2wkOyA3fwiZPzU5khj9aJ7aYT3AZJ+3XSav/a9Jf/Zpy7r0d8aWCFb3LtZitEZBAljOhzHKKs/
Da1nGZjVRuXNjAgG/3xqPJKogpIHeNXo6ygOyeXMzD8YxlADppCAmEScWZ8eiiLiktDVujJyuXbt
bmfb5ossOWVWp9lMbex5Fjv8AnCP5a6ZxKPjIKyoS0GwIUoqeASrGWYwyB8Cj2c6z2aLwp5zznPl
7iFufI7GiF+no1PtN+99baAqQgRv9SoKa4leTTeL506L3txCvJlR+i6r7Brp2PSx5TGVjEEBdExU
M6fYFMAoqEsAHWi/VGH+LGoUo/jyCsJJlfLWIovvJoCT+w5JujXaAGfbOCR9/M5083qf1fpxVPFX
kVufbYk5KI+zs9Zl95VynzDEokgp1RuimT0D49chnp5y+LQ+nn8/5zzlCY+SqoHr4Scv/ghMREmM
fuYyO3WhCmXvY+dnm7bFnzxSdsoq0lfj4qyj2H5riaYFwGAcm9x/IYAIEyV+EWNu15x2vHWC4H07
zs070/OrrMddngeYCX1EeQQZEhbAQdZe5Omkt65bgEgMsNGYNj9S1J9ToHZuQ0UwGfqbR4cFbZk+
d3uoUtE+ZlksErQjiUGy0wwbqYTMYwc/XpfRwDNA8fcjOqiRMUGatWerSbaOA6omtv0LNrd4bZQw
sTu4KVEiYzQt+UsuW38tE6Ync9GeJ4cqJ7BMHYnvQ5WZd0nK4D5Pzb2fgT+rY8R1SDTsMIjxkxCC
mCAmFB+dO+6b1hw3dSEfSoBwQU2mG4eLJIyusdtN+1KkzxVsJyp/lIRBM/FGgFDGjufQUfdykA2e
VJK0XvQOJX3nsHPqTy9x6KStSR8QnsfcIoNzNTsUf96jXyIqLcjnXBHb+UVFSXXmZGElUP7FJquo
Nn2rkZgQt99Cwhs2ZdCWO78pN0OK7G7wGVrTJOBcGoRjnXmPWHLDsTOJgRjy4mxHC5Zurp9bQsOA
d363kzYe7ZaNX0/wBuKrxUrPixEHHX9o8RBHEtvKwNpMDMEWIWwoyvLJtPzmsSVxSGiyC/2EoblW
fXbORa819UbK3KkgEOuA3fC7hz2XKToVvbUcKb6HhjuhAQNrxeTFM+sLSHhns1g3rLi71miald64
qCat/mTF5nNhBFdoYbwhtAZBpznnSG/9rSHIfeSFGWEM62N9uM0rDcN4zdolUokZNgMD0wA56nYG
aRuR8Q3UnSl0PS0j4RWt19mnHM+flY52Wkn/RTgXX9jvtOuisJx5LWOT0/9MUIEx5Q+jhyV50vDH
zwbM6YxGImVrO3PF5xVCHp0l1rDvkTA3/TgSjZd/5Q3vE/2y+7zKGwr9KgNnTCI4By76ES96wAE/
K6PXmmwPhJXy0Y/MK84ZxN0uPBZHPTCOfM9lMcGJBw3WxH+GmIajP3GxdngSmv57Dlaygciktfoc
OkxBCZYQaz1BYS2G8jdSJG6K0XjMCHGpB3GIZxxOtMvsY7s83J7NKH5wdJKKbXtO6C2OxmyxW3Lm
lce6yRGy3Z4CAuTp3/+6PfNvLsjbA6ewUSy6jgwOaLTAQG/PKmX8+9ntY//45//0KX8/dvtkNBbV
8e+X/eNjpP/A0JkrY+3MEZ6GRbz29yGNzf/85+0/bh/L//t//P28PJWLY3j5NuXt6d//+r+/7T9+
/D++7P/5bW+/3n98zd9fPPOc5N+/39+f+K8P/uNH/v2av3/s//op//oOt0/8Xz/nH3//3+96+w8/
ddqwSNo/2NO+R/Jgw8lJQ4UkdC/LkWlgCf+dFJB1Zsk3v5D1tp8mue5M19xMeni7xG4PjgROMC8N
/6n8Q09s3Hdlu1dWrY5d8cntVWPPXNIh82A8Rj3e48Zowma0Xgsq1GPVJgRv9toVIse38Odk29Yc
kvqZrtHIPHydtsgQA1mx+AVw/FJRH/8+pORZrmc/wXCg5zuBZmvf0p7htFsjvIV80gfFrrCKra9D
bwF/GHHE8u6lmT9pozVtHSXZa8rK3fVS2rvi12h79t5J9E0ymMUO7T5Rg31zVCp/DHCjg+BAZWcv
Nna9Kqt9WgIKGI1fbAHltso0JJ9tDMDytta5SzMVBIgsGWhgxDzaWI8O9IEoXHGza8uDk0Q9Q0q3
pEMbkXA4P8ZaYgFyQ5+nf9xuntlx/n2Dwmmi56Jr+JYkcCmOCngf58UKibKDkKzbU8uAYuDggvb7
7ncqIizCno5qMAnYhjJzIMsIm+NEWhHj/FfGwTQ7c2QX4FgCgr43vkBTpkOpVyUwl/E9tTokTnm2
jSpHrlK6V8IIk0Z7nTGGrGnWX/oe9lZHzutqyHZwbXj3iIO2EDLil4E4ajjDuTQUsbjLlWISvqLN
2WeDsmapQs4ptVxoaDlE9DvV9/1uKLoSY88h16N9RLTRqktn+6xOpHRiCQli6qPypACuHvPl6OeB
XNmgAmZsYlCfsQdXJVJVQGGMT5PxuStrtIOaqdZEUtwZ79EQfzr4kJHn+19eXKwLW7TQP7mCReT4
G2EmJUrL4YGLcdjY4HJzqZyzbfSv8biYPOlTH3xr/BlxU/Hi/PiIlBkjZsfIySgetOR3Mdgvxph9
0PL9wMdC0c2kIVcdzXhooqtJb1hx4c4wYEjXcYdiqDWMi0V2ieGme6EPV9eY3mZ3/JPo9VsG1jMb
2FyXYwmI0NcGSrdZzPvS9hF1VsNbXmZn4jXv67l5/i/2zmM5ciXN0q9SVuvBHUiHY1Gb0IqMCGpy
AwsqaMChxdP3h6zuthZmM9b73qSluDeTjEC4/+Kc7zB3t05ADO6CtiOBXMSrzGS7r8ckZ2toigHI
ABlhcBXv6yPZ3uFa4FYl99cgN8djwZk7X2YPnKuTtMZ0cEc336DqGsEDDOymnF4e+iShxwrGYm1J
794HlLkoC1qv2HwVmk8oMpKQpWYNaLi7K40FVhVT7QnSfO41A6VKnV8cfJFl6P74DB8TlY4LhT9q
HfX9boqhwyK3BN+SOY8VeQ5bZXKq9No6Fdm16qlduxavEyv4HW433Jx+s9Yq66YB12Pi9iDi6mz0
XfgY/xCk82pqMW7Arn6UNqhTP0FLg2ktoQTo5LNDMCpvvvdTWFCuymfEPIdEN14Lk/oX18kNHCsJ
CGX3Hut8vAWCT3APiNI9zIDEwCDGh/zlgkhiynQfU7bM+yGxFmArlroMXsbG1Ne1Hm5rB2UsSCJB
9RhuzLpmiZbyBQe+fWCQc0qa4tui2giZ8Dr2yqQWwTNzaHSHKWXL4Yzxdeso3nFsqhO0+WVEWFzR
RQDcgotIGkAz4zFQXxkHEOlzoyIXuD9kAyr3IBruRcRIXlJTrZljrOxqCBmSDxEDE4vkBTBh43QX
KypqF1SRGvhKAqtYprhAoKIk7yNvyTJFbiEN/d5Q3klV2aYg62T06FD4UARbU6vRfCbnWpD/TY9z
7zm5BkShs5c+ojs2ND1rl+5Tl3a6Nzr3NRnDaxjehIjODGAW9WzRgoLck/BjhDlwnWFftPbej8xr
7IcWhYM8pzlpA2FlL4danam2Dh7+bVrt/Lkch48BDi66bvuQIMKHrEVkoRG9Bpq/tBsGwHpd3zdV
vC705qsK2Zw0PCBUfYCkayOFNiObkzUOr3WZiUPjgTNhx5sCTGTyCr4Iy2Zm3qbJz3cZ6sCFObu/
7dT40XOo2dTb07XIvPdpLneJ8Q1WxBCdvBAFRwqEVZenyvz2be9VgbI7m7q6SxCPLPTQ2HqkxfGW
p0vsJztYqMl+GsOXJgKYNShS2nFd9eRycXNkm8lJPtA1aoB+xjtO7KylYMWUdGw96z2apmkJ6rbu
3lVAECHXOBKk4Ks1QczRXb22kUAQsu0aYg1sKNoLmU9sde7HBAkxmD4uRfvihs2tnufp1Zh9sUr5
lIX1qwuFfXeeX4aJe8AAuQtz8Vp244tXOycxK6tVjXGgMNXXNBGAU+EbwKOwM4q83XRjCYmD/PhU
zMdlQeBCzuQgDiLCLYSb4X+Y1gggaPLK/DoQqIDO/Jg51qvwEeoZdskmv3w1ioaMCb0EaeP7R0e+
tLH9ZI12CHSwfXBYxgLPFt+ePcOCMfB6fUL3YsQ38KLZjo0eO3/9jjyj1UAIKyMG28L/SHGgggNy
kFNS82Hi2rxGlXfc1Z3KyY+lx2oGJsbdxPYmT0kymeIzDtwAM4N7sLrgvpHJNmijVaPY6lceWFQx
njM9JAyitCNkPL9JGOLz4pEbch+CwhxUxJiszHwASE6ezjKrh8BpTOBxtCVmFR5KdMJYq9NtVftg
WVuojpjrYUb27sIO3J8iJBDCxKoyRtW4rcuvOqI54rIkMd1N8QCHmzAbnjHgg1tNQXTE/m87kOXN
enJXVtHR7uQvVFm5a41uX/nhZmQfxL7ozzTayhZ/4qr+N2f26f+dM2s6/yHW678FzS6KOo9uf7vl
33/b/VTTT8CBnf+n4Nn5//9n8qzh/SXYpDmS4BYdaJ9HHNi/Js86f7kWIw9YD7pr6LZNJu2/Js/a
zl+m63iGqzuWaZrCEf8ePGubfzlCYqzn7yOZ1vKMv/8PcmdNw+Yr+w/Bsy4TZceQnmsZpqcz4Hb+
S3qba47pYAorRluqYX/Nfhk2qiuUqGejD/Kdn5ds+MppUwpCXoh1PYyAch46wp/udNaWOMEbOMQ1
uvIBJVBbmBmoKhSIUyZWEFWg0iO0ikcLgdnIPsnmbCH+L36oPKtcpB6zUzYl+pmz5Qey6iIcdeeh
H2zkdyzdD6FZnUOGJ4GSxQthql+VB+9XYAlGf2I0o/OYVtVnqUgzi9CO75P0EtVJ94hv3IBMocyV
yJn5B2H3gnxRgTBmdVhlucXHW12GspiOU4wVkFm0f8LTipARh/4Q692jCN1048DQw0FTsDaU7b6c
rV3VWCGFVe3eQcGOKDw/DgZ2FjwGPyzrmU9BujpVRsCEkjwp/kWnPjc4cpeku/t7O+OIHcKbo6wf
VO+vk+q71zBjnu7Plpzkt+q4YqYU7S76UwIEOQrJ5D3UUXnLJCmw0xiAao8hSbT1VkvBVCUZWbZZ
cYkkyVFDoD9nCFxwdO4BR8Q7zQqpaQr7kuRpA+Cq3eIUi5YkJKCcmpIRCRCT+gqZXG6mYh3X0bPN
P4062nti9IVWl9zWlTCuoiiYmekeTMBZSWxMzd4eyPLBacYtmHwXkd+voVOkJ52Zs+zJsQWO5W84
q+aYXCatrMY10gIXOcpfyKaQ8l2CPu0K4IrP/HXNvZ2gwcywzIZSLvWevUwm6/pgMnU3LfEzQfcG
FPHlo2iEu4mQf/IxLEoiDBYTZ+YK2Eiy4W1k8I3pmNqTLAJVxxCOVJk8x8YDgOP+ZKhqzb40WmVY
JZdlrz9peGWPhFEiuIYXs8rtcFgDozvEqZatgyLZYVoyz7Y14At1yIW3QJDIWoBnU/O42zWAfeGj
3VhWiit/KEmCUownAxr2fegN2P1TRNZqCFnquVQOMX7yziOFqAzL6Yy1BR1m85vPoNZcw2NdFHVD
cToY61oqAlmbID8VjcBo3BVA5NtEXgwfgZ702gPtIFYDUGAVIJmFW+Q3K7BDuGb+eARFUKzqVl1s
MlPvNw2blL0Ikf1g4yjXaduSK1Fm6VIjO2jDa1QfZVbfud6wVaW1032wgUXQ3nAFM7pPzHcwJ8aa
2a1HruWSMA1rqym2diXLM36RnDMMq5NekbCF/W8xlD2J6722aXrzNVRS31cTgPlRQUbpJxNA8uA8
y4zQpbQe5LYP8WhMnpfsQSu/UtXcgIuy8yC2dFF04oMdLqdNjZvA3eOw/SEmB3lsmIpDkA0rlBKf
jk/01NBf8kafLi18kQHEh3Jw37iqdRdxRaMZafEVy1Z8M3ogK5oYkH2VCoUjZUlk7VWt1IsNYgZq
aM3UL3XY9NTBhWBJJiiQpWWPZMaEFdtkrnaVaf5eWd0+hzf4jVnrgUhhhoJ5+iPifGd1UfkAHBr6
ishfnDBnghDQQ6IwwAmS+ytPN+fuLfuQVvQFk5/I30c1p2iOrbpzoMHkogNoUtUJywUcwVOX1xtZ
+iWELkjBg5cvObthyU3uyYsTfZ36mEhHDUYa3qRig13rkDf9epgXrcIPwKBb9VXUYbLGwPdTW9ZL
i5oYrQb+VGRfh8npi336Zs0OWwRDGJjQG/CPkd7a/oKhIldM13iUvflMiGWxmGKloLROrIHv8wRN
WkYaQUjsLM4idKjs6hTv8rKXSP+T5qQXcHczryEfBRmJQpQ3aqx3sqp4DsvoWgVgchE6n1nF7dpm
/B398dF1opXuT/j80m6XVQh1KvltD1EErrd5M/sBXJJ4jD3jQbX3Uw+PcYZWh4D+CGFlqoBpZNVV
0YPw5zm3vTNVjsI0x/JSFY4kVrd60q2BTgUmxCkNtAjuXmSuDPpaUKqroCEILqoLElhMwl/Vqq28
Nz139BVGStocmohRA/ZRshPDr7uQbvju02DBmKY7nnbIT3j03JB32zBuMkTr0Jcc7Rhu0fP721xn
WCYzcR/jYFhmrbXzmughmRS9aEnaq94nmz0fULVJp+ig6WBqsyrdpXbFDhPxkxbw+NIuorhaGK92
C7g5x8+21HLjVo/yFlmCJOMScDs7RQhi2VddlRGXHZI5PQsDsLyoMQjgALRczLxZFsZBOwNpEgNb
SR+T9xmWl458TNBTkOqH/jPsAVwMA1bBxG4vsMvso53Zl97ukHBLh0C6aNoH8fQTwuYjU+DbMjJt
FcPGWEzkj3cZ23CUva9KQ0hYTo9sxKclCOvfsvG+iyH6NFPg7cyN9ion6Shp/Js7lXeOBHwPGAWn
tebf28CHFwJFEB1W9arZ7n7QHTAL7zKyv0WTqrtJ3EUFL5HkrCYjs36PC4/odJeueBr+CMPVFXwW
e4WYB5zFybQe7Wo/VMz7EQxxQYQIwJRwcQ1B3GuSFlJdUR800VAhdQe/5vECm7LtyQJJ5S41suxg
mizIxPhlOtVb6+H2lm477ktf+9Ht8OIPM7SsTB6xJ1CEmKjX02xv8GldGXpTn3r0yjE94wCE1fe1
50klMynfe4mmcVNhoV6prKUZTmN4LnmzA3uMYn6qQRTo9BhmMIWQIP1THFugq0a+Jnz9KyY3L7wS
Z0arhOr19lfe9lDtrPQl7yEoMxFil5NhsPJGUlNTx2K8DKB30lssH9ghBr2/Yf/bMdihfGqa37QE
c1QZzHqYi7miZxpo+ePChExjjEB9/Pxi6ereL3u2fSJ8kZJAgCLUp8cyzxlktG/E/zH4MdjJAfKD
3sIzTcZKHrCFaRgjdwqXYpM8++FAmDkqwa1k18PO+pcwRjjKedxtqbEQxNBz1hhv8TBvO+JwXSsi
eKYZR1aC+rxS94Dw6byskkOpyRyx7wfiqDpQ1fSpuE6aQ99ax24eIlnYSxYOGXaUVds6JS3AA9i4
ZPX1oeeYnrCKbkqj+oFq3W+E/tNbcAH0cZw2VWKZh0xHY0eG+bGfAhARwGMZwDYf6fxfe+hDvLHW
Nnj+CY949ynIBpMEX19nAFohtzAHA60gDXmWJ9zjlQnMMU9mErRLX5x0n46dfEJ5Nu/LrPxguUZW
AKNuvydRCrowslZ0Cjk5NP3wVPGxc5T2WTrOQ10h/Ypz8STDASIJHnU2zQDldb359jvCTDJcCoXB
AVjV5bNdZhUZgZijCB+puoXTvCW2E22LON5LObw6Vvzon2o973a1W5+1yfxNpC63GsFkYcGDa/lX
KXSIkalOQqZ/T2pltYWZVQyux3cb3IWaXHmVjA+iS/f6YEdLOMJ3ed8hQIRuBKAAp20FPpzBsQjv
ENawbh+zTy9wgSlPw3r2frN2DGqQRsAkikmUu4oCKQVlhUK7Qh+WOZdKeWeLgjvs5bjNi+Dm6RIV
hTZd4SddNE/biGRak6S8iPx2XKrKDAEHGx9YHuyoLxcu45syDK6BBzZjZnjYzdWB/K0s7yvt2MOU
0yduynOpa3s9EvdRDhOlNwb0FwgM/dr6lhZwYm/yiH8iDqFzDkFF2rgTDN5SJCERmtNVK6e70GGd
LyMt2tjmUTcB+0euF23GsDkHlJUFd8tMD++QPossX2f62G/QwD6rzLxLMofvH42ByrdWoWAF9aQn
UaljW47VUfq3gC8v7KHaUtvbE5YTlwRLgLrWtmOx7jXuhkRjfAwoi8h8vxbe9NH5tE1lfmtz+ckE
5ckl48vJWCRQC0Uc7SFvZqZ/cEpeUR9gq4V3TbtAbeQLZ6838qNFknzQ/Y98BlOkDQKgrnO4nSrv
0xlRHHJwU7/7K2ekphlKDIidre78npBUmL8r9kUANWxcNPzHvw2+6LQn4HZMtr0N9LhSnAQ0Zg86
9/zMDTxgzqC11BHdkl29csz4s5d2sqx04ANz5T0Y4y0FK7XKoZ7ZXXI0Eo3FPlHZRmsiea1ACxqg
Q1TF39ynDfKakQs0sNwjKSsb9r/PfZZQeeU1Q0Qsal3v4i54qsYG6UxtHG1wvyBvzgGebhAf8mHo
sHhYMKcidZ+7nFFwWos+e7S4N+WYkUxR8RhwTtz3xJsyWsuRz0rETwwD7nHeZkwYkU22Fkeb1cXp
NqynFwxKl3BsPq2BGdXUuU/FFJbHwPSeKxQZyyYA60MglbZWGt84Wa+R7mXb2o+QuQ/gFfDnFHF5
j7sCyFYvQT5yHJKL3DJj7iHKizlRlIskqby7cYCMEcwKUTaIaQh0AuzDosTYQsyasy0mKhirRoFl
2DLadhmxYn1l+UvXhfrQzckhkDZ+cjOwX3rDy9EYxtw8dxXGoW1VKcbSPmyy/E/xWkE8Sg0K1Km6
RgauSQHoZQr6bagMZ4vkknWSNAA2sKawhh4wzuj8Fhp4i+a+GVhz4QaGbiHCFUPcZmNw7vOVrRB9
3ElETau4aO6ywUdi6LT7UY8y1jVEpY90W3KmdFTPdhNR5CXSokuFGqUPCPRMYExmbIHOwtCDcZHq
u6wenJZ6lNktfpmdb2ENdAFYGJG7w2DVoMn1vkMc4FSQ3gqgtQJJQWid4zG1HDJoOsbwbUThaw/F
ZNnG3LW5y5SdzzRBJ+H0CeidQpv6eNnb9oc5eohVGdvQQ+eXykHEQPCKuZaeetM6NnUl7Vba7mOs
PwspYRsOlP6baux40LNXVPyQTCsMDRz5Hn6eVE9YupG2hu3g1wd9PL95ALVHSrVsDfivpLeDsULS
yG+RonEUIfAB4meDxC+ItgiqpTTjDzcG9aUGZGdMHt2hwC05sily4AownJnFPg65ahFm57K1V2ga
1qZDvnuYscRBVxfzYIao+nKb7RNA2eKpF8RmdyZNCZGSbN7TIlqzxibnQa+/g9BBLe671MG0QnzV
4J4SVS9xzvMzm5QPmY9HsNIHrtgWI87Rw08ATdxB8+R6jx0Hl5k0DGx0iW2kunO5e+DA+r96ZV2N
jO4ZDPkb/eHOLVtshQXWMy1FldqleBUSWoWBFKzJL9/EwKSiyRgQNc5YLybbv8c6+t2KfDt1KFib
3EL1HdUnXoWFVWqnluyYJeUs96z7JPrW3gw+vpdO//Lr2aA4q15LVm1WlHyVmRluaYqpkKsR9TRe
qk57TTMmHUip0AlzyMI3OihneOkyHABpDOCcleJy0KzXtrp2CeYzTrpwVecDT7jkCRsRWnB8v/E1
x3Ov0s8JO8GiafyTJDKThYVYqaSLdzz7m0IDXu6rJNhMoF1b2d/hFTsURKocqxDyEgIQEeEIiwYi
p8mbWGWSZM4yBGlTon86d92XEMwh8o7nLZi6jTu65qbJ58Iu/HCBXDHN6EHoYj01dZhyDVB94agN
HAxOOdZtrOuegtRVO8DkmC33kC62YZ8CaLUaUJiOc8D0yWbOYCWRlVdV6frRd1zGWhIhZJBHS7/P
ZxtBgtzG0Q6TZXwU/JPLjheZa4230cD54Pk9wR9qCvaBQNI2FA3WJUHG0ykYmmDZBXDB4hQMtjGZ
y5gbdSum0FnLOYckxmoej+60KYb8V4Lg6cxhjbwoeQg8YN7OV6mVZLHHNAFCJ3O8QWJCfsK0Tjr/
SVoV2nkEjlYYAiVJpo1QItrHeJnMQZCzPcHFaErlw34mJAJFWsvrsMAXuc5rtk7+iUGSx6glmkCT
UW3yFa36jOIxMNmuDHMaqZneWm8AE6WqvU7c0EIylV61IVTPIvVuo8GzZKYvxug4TBfZvKEZoIfx
XmnBKL6zfUOU88JsLS5ARlUmCI2VjrJ+hcvglDgkLgD5Xuid9mKYsBw0w8aSNEet44gCaFgaorvP
25+2rymqRPxoQdUEAAqzn4/6vCyGGznnKDYcl/A/HmNxTklHWqUzc4ZqxHFyvDBhtgrD/hZ41QK/
asAnRD63Nd9xNbHODO30Te/5jvNMsfMy18gVHmVXO9vSOzgZCaW4VrsluxxyTXLtO+8qrC7pw+RJ
ez0pAFiaB8YK29BGc7lLzekiy6rZdCJ/jwL3O/K5TiaSw4amm8sxRpb9lMz0QUFHUZ+Z/NI99bW+
yKmyxlFjetsIi2nNUCOkkMuMN2iEgMC0pP8V3CEeTZQIsp0Vi+3oMlS0O4CmrpxHhvxjQdjAb8/y
jcYTskKoUDNe8vH7c/FyAUti2IMnQvreJE8P4R/jR1Narzy3vCAZuQ9qQn1ho36eRuOQ+4EBhq5+
aynqcA5my4B8mYSKboCJsiqwlsa6+a4HYc/ZNjgLl2rO8l+SzFpVU/CKr4hi+IEOFCRkS59ZWwQK
IGskm4xILy89+x79e6xz4Y7exPJp5i5SAMkRUFwvHAMtP8YqeqtbTaSJzXB7NPHohhMp7UblvBVB
/pr7AzcEBaWMQehVgfVuahQflNP2sgNdXZXavSfLc2ESfZm1p6yR97Q4cETm59RrYh0XK4oHnTJM
1Ye68H4tjXZc4nlau1m77+0Iz0ExbWINRyHW2WAV9+mpVYG/7k2ijTDcL1B7rB2CJJaOZDlv6s5X
lDzpcJ+WhkfBMCCpVyYtip9r5jqkDgGXd/jzQywKyb/emauEBMwpin7SeQJTmsm3z/JvVdmvGkz9
ZYz7Cw4lxl6XsScxt6R9RjwwJucjyNu2M+tlpqweHzoqV7wvDKTYQg8eG3JMeQTccyGX/ZE8FQNc
nmbB8jbf3NF6nPUzARffQqR8/grAg4tQvo4O28dedBJGSk714BJEb30lDdIGy1eSw1EB14EY4SXN
U+T2j0BsEeDbGTwNQjDsjh5OtzKShkA6y+pXj8sL00i+h47atmhK7i1qiVwOX0OFiU1KbxXE47xC
yT9LnW+PYMMEJerZS5xyZVUEaDW1Bz8yfoy03F3R7bNZTy5WEly9CLgkXxG634CwZo+HkXW9XyMH
KtqV16xKBXrYz0nI0zuMZKkJPEpuInYZS6PSMOmbzIybzj/IXAvAQCD4JBdMXzGaLyN7gqXsysU6
HcnPEp0eUMS4uwauM2t7aMTdxOfH0F48j0/5xGk2ubxZCgI1sKPoNAbVifR0PBETJXxGSCKWiJcp
Hh4CTX1HsVct3YFKpGZvpaRFtJKKHkUePk7KAAuWPMJvhHLrkCJiq63b2T9t0W49FPErrN78jVnH
eT3eawWdv11135aHK7WmJh3N6hZar9qgA2i2G9QWGVL84tWoC+6wurv14IQXmlnsuznpu98lQ8vU
qTKR4yFxAB+2jOl1Zhv/tU3iNeTOCOG0sQqSZlj20URiaFKxaAd3hwxj6Yb67zw6wEiuL+IraQhQ
hVgjLDVJP+o7W1V5N4CxIOybBILVAGQlea+pnfKYLYZjZTNHgV6Opdnatjhy8kZ+D1mhLsSugZz2
4y/IadAYfa6xcvjBE8PkUjU34BjsP3jVwYUjobbbjah50eohCdYBaCujbJ4c/0GnigG7ypOKgcNc
4DTC8dP9kmrDWTCr1jwwwFgrMXC4XIQOAvJa8GfBGD2xVMdaH33gvdgkreLaA6rPvDbjnPbfRw+R
vVsSijmWQb4qzgCRmB7DTl9SUCL6Jn9BETYsEW/ZgjElJlasGkwTCZphvD3au8khkdCvHUCbAZsg
PUmKzTgdNZ03mlr5QaQEc0eEMXReepqqD4tw9+XgJkfRm8S0IaJYNoitVu5QHQ3lQBSzvnU2ykwB
fbJ2Bv+A97PZOJpQvHeIKmz3qtvccrMgaVlNzlZ0w0RhkY0rORWPmh7fgjA4SwslWUOyNfNNdExg
hO4iAw11/ly0vMEgGX4zi5+Eij81Y9pwPb0jY8RctIo3bez63ah1P403fyh6LlQ91u6wDNwaceGt
NTmFjRQVVyKY6hLIpaWvrMIv//z8WBlRKOamdOGLVmX+DWQyZ+2EhKR2rWfoIYjKMEIzFN/EIU/1
UFMW1ck19n6rIPpJRgikfmherDL6HGfMXes+kiX2XiDyX1NviRlWiugSQR4DCemySK41orptNawc
j7oHV6nNvcsoI5ibZO1WxMG55fFZRgQ9EpSS3ntgreabC7dsbd5HQpzr2CVSg5d2TMNmfgo5wOY3
i00oeAj1rivtbTRsQFE5FGxTUNulAYkJY7Fsel0uJ606GOjvwhLYEwBmnmtZ8kiE2l0vy5M+ee8g
Mnj6Zv404mcI8dZ9nzoIKLG7uLwda8wmKFk1Lh8cO27O5Y/G8wh4gdmT8ziVWrHWFMu1lPfdGPSP
vqhjSmIIWPb8NBjlsGdZgBAMs1bPGqsizgOwRLHsMS4XE99bqMXj0iQhMnOI5wwNik33yQ+bY1Pz
SSqaRq4TTb/poMNQe6Ix8UmLp07s1kxmHsMaV2DMiaVKLqPc8A+tHtyalN/hGU4n65OmmWY+gXWO
E5kaChPd/JNIoFL0Pba7NSe8MfLi5L73k/ZPnZZAu+bjytbahL2IMdGts0ePFSrxUGi9nGsTduj/
3CTcWHW9Y0GvbSY9R5fO5JwJFIF6HkDKmhVY32vfRcrnZbCLjdZXGmF2fOi9OiX+AZW047nDCpuD
sakxGvthkey9d9iwzB0s6HfTtC7ozpbAUoe176VX1crt2F6KnFM+8IPnzB+udii+9cR/jJryQuIn
2TDwiRkzmIuoJvAqD4N1VPD92y4tcqIFN2F1WB0i48sowPZMgXaLa7XBPslT2zV7d/ShaNsz0Uba
L0LHeuMIuHvkDg3cnvggS7/7aoHn6+wdNuS3vg6AgGYHSMkOjVuSbiq2tnEfXf3Gg5oI2qMCaY6x
aFdp8ROC4wXxpWsirb6YVOymLj73NC1NRN7zZJWoT2Fk+xcwfbyNoiPalYmVE51JJEUnYIfHqfPu
0Fed3G7GLchjXnEdJsP97AaJI/NdQcOLQu1E0pR55A5bV5n9k3oOOj+96ZfGeyohwY+hs6RGfW8x
Zy5D70WWVHUTsx+9jlq8bHyKQ5pGN4feXoHlTQRIejHHFM4h2/TMualoGIkv2jZEiYGFarQw23gZ
gctjbd0zuvqs2EutbCd+nDoseEXNSKKd3A+yljTsboZZTfQL7EO1hsPICJGKmwZ2WJHKjR03753+
gqQeYUOrzlPFh9GexM1S3S73NEg+dnoZelOgjGbcYbsDn04qtdhsJRR98JeGeTGyT7QYFHI8pnwO
qPbd6aB5XQXmhRRGLL+HvqnHXVXT9ogI5HtJPY2w75G99VsVjDiXkJTsRB09oCM4aVpxqrOMg7Ie
A5ZARBO33PrzmauLjsM3Ek8wAtYFHCpGE3iWAqIsqoqYhSihd6zLT/y0RHMzB1m5uP4zPyUPJ2MX
n0Y5HYbls6gU4xL0GTpPizwLnYZcIiclHamsiXKInB1Jwxl6BQtHbGVAp5n0sxO0e8I1+PZDOEaB
OqiJoVk52ksiEj7yFsNTl+Ncz8vAJh+kIF9Tu9VTy8mK2QDJBH+eBBgZw2Ffe/ZrDHeAhI2Khj7g
t5PonWflGSKPQK+S5hud/sH28EHaZRFw80Ig61tqdRNcGwGCBCBAWdU6Y5OA11m5Vg3ttgWib/Fx
zCWfAA14dDZzpgKojFn3G/VzueuzuSoBq3OHe8c8rnJSjZnUJ6jqR5fD0CJiCVFfzWTXdlcRN0hS
kMyohpdojFAE6xEnNvr3/9Xe5U3UjP8/7Z2NBO3//puo7b+J757ZAPx8/+0Y5cF3kSGz+/N37r//
8Xdz/h//VXX3F/ZMx/I8ZMOWMF3P+jfVnSb/EqjuPB19KpIhy5TGv8vuhP6XtKXr6oZtgB9yBH9f
XbRN+I+/295fnmG6wrMM94+ez/qfyO4M9z+J7hzbcQCjuA66BNOVtil0/vzr9sD3VP/j78b/0TuL
YkNhgUnb4tcJrY7tS3O1uf1pcHyncU/m4x/U8J8fBmhtO1U52X1ucpSGXdgflCI3ToujT8uf2u1/
eEEvBXOCIv9b3maXIsob/kFz1heyU5l/f34h569PSNZTnuW6BtxT67+IApNEIGzxi3oZKm4nMYec
k4B237uWdRmV4MNs1ZDc5l/++aEwLZqvXHsDLMIMFkDBBamttixV5KxUyTrDrHLr2bSFTtoeipHB
JI4T/8/0wRjsqiiAMq0j897TM7YquYLnMS/cO/eMH+8L1AcBiaJ2QFWz5Qkz2mUL7BNTVjwom9Ih
R9uJos/aj40lSxpYNqn9WThBcya6i8+4dm8GTHIyQAOrxs7DfcAiaVtPTfZietpFVNQiaVMbYuuO
6F2Gdh7kVCoZ9ypLYCz12l4mLVE+YcjGL4L2JzvjI4lF9BkrSbtautYR1hbJXoHzYrA4eczoKBiO
dcdI5B4jL+QwmTdL98PeXakGTKRVDixe3T4C+ullT/0Iz91pLTxc//zeZuYHUgUUC3HaflilPVyE
eBujKDjYLeph1dLIou2mxOq8jVdG2qdGV+iUVftjCwOKZtM+S0P566lv9iGL8Y2SxiVwPUXwC7T/
sLSyp4wl2dNIZrQfLENCd2nm4PlCAo0g42MXYKP4gISg500IHkIPS64RmuFONGJOo5yuHJxIB40g
PaGNgYWLEWBbe6QHsTrftqE+XJpMGy6DJvKVXhbnzHIs7szIeOKgTw8pzSr6DX6ZMB87cyl71BzC
fBYxXCdRaf/8Vatr4ynUs4M7BuR+qQyAbEGCQjC02rZki2LA+m4iGHHQrPd40FeC4eZzXE8Vdva8
ZPl29FBXUWwEEK/nH3Jm9tCWoruhDoAGK06SA6Mstctad7gTiMEWY9qPb+nUgEFXuH5ghDJON9wn
m+oIVvI4XKBEz7vIErnTIO9APdZnhmAU0ZFG1E2gfhoD7BeDi7xfuknGoo113Lehsr3f6PItbpJs
XbHWwijnPhom0IfYTs7qEM2CWTxH9Ym3h+KhJ5WQZhulGrNLDfOry08g+2odI6/OaGm2OnYHx8a3
nloZzxgOSiV8wOJK1Pz4NfITLe6nd21sVzZzV2SUjf7AcooIMdvp1rViJotCc87dJV5kg5SVrIpu
LURSXiO7ca8ii9M75WBSKrXmYvpTcmePBQPKTqBdwbLuDFN9/PPe0RJ9i+h5ogE+6fObmfMbZMbm
oLzqe6mUe7RycVeT13b6F8rOc0duJeuyT0SAQRNBzs9K7yuznEp/CFl67/n0s5hqzLRK30iYvmgi
U7q4qMokI06cs/fa7XzBtKc9tMqzlrNQ6OAFIyC+jDToXDEvadoq+RIBT+u7CrPUEB0ixy+XAVqo
l6Gh6eZoUfQlz8tHn6zzr/9YDP9cC5U7bxmmYHCPX+PDWu3FHbMB1dN5EN7MVO7zox9QHmmmOlnD
JVZhdPEMw37xuxuOJu0VGjOck7zciCv50+6ltFzngrCtf7Bo3W2iCBjeqE3Jt1H5MN9z+8VJPAoT
FRMEAkIXFz9cmOQ/Wv5vw//yf+T/w6rO7O6PVd2h3rbY/RyhLEN8WNUpE+MWSBeFICrqDTKi/WBq
Iwx9+MHI0cxNaUNjq+wIX1tkM3VUADNK2mYIqXL3DNiIzUd20QtqbIaIcURLtPYeYxDhJ6QN9cJr
GrESLkqFvkmImGxcZ1t1ubOoY1CIfZiZt/srgYUli9xlQyLNpkkN4yVgS16mMaJtxdlUc0jowZ6z
qOjEPqFfncSycj4nrMBqZvHdL7om3YNZgoMI6jQ8WfjLrr02fkuzxPhUsZbqekRYeyjeRVE7S7Mo
iBTMZfRpCL8g8FIYM6L+0pFBir4tc1/pzWkLaHnWQ5BkaKdYRxdONbWvPVPohzRMOb6r5GsXOemj
yoi6qC3iyizxWinjAPTKfkvIEVrqzuicOMtIDJlz05SGLsqqbhkZ9iLoG0a+uQdihPHbtkOzxzbj
NOqBjJoeMEpPSFbXavUJ88gURd6WgBxE4C0ro4NbpaIXvdNA6BzJ8xjX7tim18kE2ifDzl10CseT
pbfjnt6R4OSeqVWGQnxOVV1p4oDk0fiK7wTzqtKsZZa3SJqEb66yMEwf+/mVxiLPnu8np9JCs+M7
jr9F+VNfyt6Kl6ghuYdR3D0Gbar2ivjJtQ+x+KzXglcIUs3S3XapS6dL92oSHgrW2uSia3H12ih3
N8pQu5lqihhvEyTyEKbWGq2qeI5MYuYcz++3dEnEc5F47trQyBNyyQ3RPGU9OjaRAX2G7gfA3fLv
j7hFyfeh3KHSMW1dt2D7KeRJ/P1/lWNtKbWCtBge8aLeBB7mPagNDq26rtpxUiUgp7eqI5kcAA1y
8h91WMyWU3dbVRNzG2XwWFiI40+Bab9LmyAS2pzvRFdwogltZij+8DKH8VxkPeuk5yRoY68Me/iM
gs9dkiKYrbrUerK7uJpDFORaQ9YWxbL92gqeHmds0h2lxxVp4XT0TSSnbiffyde+2J0TbEFshvu/
fyTmH2sFBbDpstzZCs8KH83vH8mgyxIdu18s0qTZ5kYdvGeAjsai14946cxNiEUSsZUfXiMUFjRh
zIM+MgqYuZvrUQA91duyXJu6vVWh4ez6CAVHbCfmTqfKvmo9sk1p99k3dkZMpTkpQGlZHumCjTRS
rC1zqeoUxkO38roasf2EqhS3m340MrZppNEH39XanfKrEPFaDCEYLSmhPNI5/v2ToEP58e6QugkM
xVaGZUkpnA8fRde5do+am379g6+R/FFGU/dcppCMKPuIisxj+9xW+bsTNw74mJob3jHbTeWOj0PY
+8t76Zt1yt3e3zpGCeDL1Ial6wuB8iYrdkWZN7eh8k+Gj5BnaJhJSM7o6IK0/HR/69H2YIr6SgYz
vuo8zBfZBOvc8yzODgFirwdgUvCfZBWscRP838ODrwdf0kbnflMkjpUWik6Zgh6NNets2o2J4g8t
LsNPjlLFuyfGHy0jXGwZaiw3lUn7Zu4MMF4IjuPIMBpIjnV2tM291mkq7bvZeoBY5mUZKYNP48jN
lwy7f5T0B6uVwAG+06TpHe6XTBumdUcx+DBlKJIcbB/rOMjzN0QEhhc8palv/TT1eNZziu9FIa95
3a6iLEreB2somXKN4jgF5HYMqKV2bUdzu8OddUhnm2LGhPKWMr8snd69TQKSkx7dCsdhrNJ3ajlQ
9d+iqE3WHUSvB18E4aErlVxQXiKb6Cy036Pf+kfXUDQ8mdW9JiOlVaIGUO1EWq2tVOGYnOJkHSrz
Mar97nlUdffcavQ3x7S+6F279THmbxMpQNw3egfd0SI4iv3uQvKjvsH7Sut3fotYcBUjRSJdZNQ2
TSXXwuzLoyvHnVKafx0aVE6RvrKNCZ0puSCsS/efUSGWpWDtSDZ2+uhhbG39fQyYmfsMFA56KpyH
NEcXarn+iUKDTJv7ciupky3/dL8g2/9Gy7d90Ey32YEy6s6CMocSnfQ1kXlqNW+Kj13rfTLj8VW3
o+qVifElRTf+bsfauYMQMPfTqrLJn0Obr6CPacoUdf1Ns+3+Ew6yq+4n8qnN6s8iUNnKDpiHNPeb
6/6+qx1yKvC5QyTm93PsQWOcyE0oCuuWFk0MeDdXVzUiAPcm7xDOl/sr9kKm+xMZGzXx3GvHUUBi
YxSoY9uvNFnnb/YQ0/yhlXayuxwA8QBIvKhCA1Cdg5o2cYt3nCuMc+lEo8au3mx/S6ab/yOa1N4o
vSuSJv2iaSq+VDln8nbWu98/xJb7eDdChQIow6g6xx+60ljqz0gs+pVM5kJ2tDNuJ1JXSE0loc9q
mngbEgIBoBepvm1c0tiK1zltNiTz80aI9KoiXsDDe+tbBF4UFdyrxncXmujNhWaUxWNABNGWMfPr
qMqblnNi8R29f81qhDQTd5PcC86pc6a7uoL5dcCNeyPwY97K0pHIg1rMvGGKUEagbAd/ru2bOBbH
OiL0V2awJXUo2as7SlDM0FqpvczkhYkJKui08CH61eD6fxakf267Up/bLNSitFRs3f1Qj/q48vg/
/WN0qcONLIyFpbWQOF1dYWZKvka2qe+kyN3L7EkEjBByg5gF7VTOLqu49jjAlFZ+szzSQoxUfbcp
O1GZpmdcfuVp7kwradc3jxCWh8Eri3dbl7uw1ttr3Nvb+1ElLDGGNxpiX2CfnxM7DHYMETAYq6Sf
dfXw9PdyXtzIPCJ7PmLgZVu5OtXuqE6jJ+J/fSh/HDf4UAS1u6AOUUpJ6/eNt46JoTUqqsaaiNyF
aFR9mOZLOLnWng79OK9hgxd0O+Gi5KUYYHbCCHQnpB1cMVLty6ix0OUPD22ShFdLdns7082X+9/z
GW77lPyHxnRgpXfxcWQ3Vnb9CDqO8WCK2UVsYk12G6tWCURSVWnnFgcGKWZAA4NHNFfeqZhyNF/Y
3CKUg99CTz5i4k5JQ3QCJp7mGZ09VNVBpAejCKZNrTvx7u/bsvk/7MqK2sS2DIoUA5/s75+T0APd
MOfPiXmB/nUMwMhh9gdkpobwBtUcOYFP7Q6l+pyOgrSlsOVAD8zssQiLlavNQZMzR8vkv/MSygoh
lG06uxLed1VWNWo28XNwIrlNWGhWfVS7azZiHw5fER0SrZVnmtDIKSweVd9JGX82BC2k9cvk+uYL
Ag+QYQGR6wWz9qDtnpiVOGxf/bDTMSL8/cMwaGf+XsBKXTn0MnWLu4YO5YebpsvsKBaKpojdSXON
3T6HuTyyiSaCL5iLCZ0bLrv21hGIoTsenQLTGQ+wv9S1cpKUUCJ34yGMJLBNrtx2dgO4HloTaTcn
3wxPQV94u16m9bHThuYfBbiw/2iISt11xVyB02E1lPr4bSaIbGAMcOKrMOFEwIUP90vZEwH5f9/e
X9kd0O2uMG1rCyDHnicey6glwq/KrOpaC9/CuAAZMY00JiUhS4U00vxs8K3uuyh7hEZoP5nmdynR
897fELWAK8PzGCzOfwcKo9qbVUD0bS/yXWn61AA0Bw5+WA1br07ExUn6nPF24VxAAAso1sNZOTXc
VPAP4CU8fAm2895B1N7ei4QswOmlTSHMANprN2jm5NfHEZm6hWpfE60HETgwBAtAD6eJfKnNWKHf
wlJAAtt4NbXcXfcw7ldFVYbrtHA5joDl633D3Hej+DRNPduIMxjbTmurYzNcSqLNDxnb3UZzrS/3
yoe0aO0a7u5FESPaaCFMrV2hBK9vVp9+HUso3UgSVmnF4LeDWH24X2D3FQxKjeFaDrp+THu3Xees
z6sau9uzMNCwD2qjGaHlbts4t/luSAC1dYR6bLQCEGQzniMNbf6ykXiWNXKF740mB7FQYNCc0yed
QNE0YMvPiN1hmNsYLwRHhOTvQJ+6t5BQOIQ7UrxJ8ri3B/Uc1I2L5ajW6rVm6WSPcTcsvLCsP5Vy
/GzSWd0a7UxriYJw3Kciqk73S9/j1B1SpLF1meMtHwOJNvJuQmopzSf4pJCwUNRxAsePGwECpHG/
UMRvMPfvAsldlO6oPIcdA/QkWDKHGo4pYicOcfqBul8Bxgah6E8J8QNRGxMnU/PwK9NBMzvz90yt
vhnoob1+aLFuIwz7+4Jg/u7qp4Ev5TyrsG1LKVeYHxcEdJ2yVeCaFzUoqkNRGFvXarWlXbrBk10k
XNxrNZBLQPpJvOro3B6MuMzPlOzxfhrq+nJf2a15OaFHqCFnw0HYlQUBTY2TgVAVh6kVL84wObeu
JJimc8fPRY4EIhjq/Jjo+qYoouSW68RzNYBwEouSSeAaYLRprMN8Cg8CU8jh77+4MS8Uv00upFTC
ZFNgumPbnCV/3xY8Dck2AcDIIUkrI3k4Q25Pi2Ve4fwf6J2yZ9QU/SWf2oOeD7DaoQyvhMfZNJX5
2wgL4OBP+efOiYbHMtPBBZIHIVJmnG5oFJv73h+Erjq10vj595/d+nMRxAHKSmxblmPzvw8/e6/1
gVbADYEkO30ZrUYDAd6XyMXXDc2u/YxGWBKM7SxjcqqvWUbnqgl6Iq7gTW9EiHfTI60MTrnerBVB
3KexLp/vN0DkOaAasl7fJ76t7++vDFjam8BNBm93bzoPYzdeXJncrHoMr2YVv2q9ypZVHcg34pM5
YFePQe0WryPR7GRa87lqITayqQTI2fWjvQ1JkDbqKb1kwyfGsagNlFGDSW7qgz6/Mpq4X//9MzPn
z+T375vbW0DJsIVB9faxhuysPpSjwUiX9oEf78PAIznM0t8QXdRMxyO5zEHZXu+vfNckbCs1vDXx
2MQx9ParSSF+Vj5GLafrfzqif8/mXNt0jrkdC0Ii3ILKkwA6QBOavrbqWj5LNI1LSuVmraXYAARQ
aTG10feyJlSjMAMSEQKY4CyT1aOQaXUCR4tFJcLGMnpm/K/+xJ97v4vPX7ekowxUbuLjXeMXRJZ0
HdpMini0mUjWoXVB0iihg+WIpabMjNdDa5vk/ETWSbgulDyHc4k7RO4RjP2ne6OuC5R1anIKoaCP
gTiH8Rk/fXRQ/+cSayDvyaJ5/ft3KP/oNSldN+dGEwwUB63lh98gcuhhpNasCk06nlMizz7hcAqv
GCLfHSE+m71OY9A0s1sN/+AWFfjd8qF5rLoov+UWaad5GtZb08pWssnSI/FNcmOTTPjgdWF8Y7gk
l5LMUeQ8uraFWo8zYp469DAHN5HwvmpOKo6tAkiZWOMBpFr0RFTMFxuewiBoWgeDWR8VMGh0Lemy
72sBmETWt5FQyxoanQyzrQFS6x07gY3+tQZm25E73VjFbTBYCuF8k396X4VqDjfEZ9tPDe7EBQRF
lPX3h6mZCJyg9XG8X1TiIj+vgb/WwtC296cY3HTxHg7ZJy1q+w0Wn+DAIFmgVXPoysXDvx4u8UeN
zRfjmDo3Fl1LXf/IhglxswWWLNIF4U3Oih6c9UJk6W4Y+29dBZmMIXv14gTmN9UPn3sdOX0SCp/k
nM5887JuoXkozggiQLhFBTxGMCVsRQlghM0/1n37jxYudB1KX7p3DGts9fEp8GQ5FRm9fAQ9PHWw
Dxb3tpsPZXh/f2s5br7pW+Y4dRiKo6Xc73ZtEe/Voa67X5rARNiZqRfTdjkbF2F5mOJSbDhC1kDF
/cXY2TP7oK6ix76DRD8g/M5Upp0i0E6baYp/3t85msCYmhEsbAVGfTH62j0rMxHX3hfks+Qaw22o
90F/saPeuuDWbFm3gN/OZLFTNYyE1YLCW1Tzx1jk9JrRd4P4nN/20noJbamfdKdpdhqi9L8/i8Yf
6+n8OTocpzh/6pbxcT01agprQ7MSbqp5w04m0vJqoAfcgMEJAkK6xQKIy7/yMPb3Q3HDZUdxoRdU
gFn9nLeetqgyvEPKLbd1amm7excqsg/W/eEmrpUzq7JuUe+p3X+2EZ8GfwYHlyT40dz+//9GNopM
XTD14p+Pv1Gm5UHaz5CTX3V835A4npGuPQVM9pnCQhdOOiTA6AATMntX8dQDNe/sRZJegxDWQGWi
QayKSdubg26/23lOEBkRP7Zqg9W9GA1sAi6Tp/8sXxxELI8chcl6/8ev8kdxo4QuLWvuzJs6vr8P
neigmlxMXHSIjSZ6t4aZpd91Dnn23nAGOahw+fn+tzzbdF2P7jWWFD1uKw5aoYzyIeYD74eD0Yb2
a+abSFfHXF2YIrRLQ0NnqOGOMH0347cT0T+eT8Oaf7bfNmolBCc808DNzUrycYzKZLH36SVECz/F
h+2OVkyMEP0H+cqtlLx1YzYTpLYasrRNOrhftCS0zhnysWXv1Ti4PLe69ip6oj0LJzRyromWJI+0
G3Ey1HZ2CN1Qrjv0RzfwHv7GS2wOA3NAnIfzdwk8Du0kMujrqMZ9EZvZSULqKdEkBwYRzeyEYtk1
XbjjZ6oX95ONSRT144Bzae5sjHV6BIdXbQZ0b0ZVwpNnoncaCBjZuil+Oi2aIOdAVR3nQDR7GOXB
EyFqFpCeHt3VyPQHkss6ucoicH99FgynrEyPfSjMMzTb+Nr6HpGYmv3czBc3Bp4XRmh8qq/j/IPX
Eky1XwWg6Mm2WqYRP9m9GWSjn8cBZyAmHEO6EnpwM8mk3qS2MRLUCuBK756QInbcoBg6U5OmydTD
4QpYmi7RfMkMz1kGg3VyUoSo9dz/GFNTW2farBs2g+6CLGFTQceW2hHEULhA8EKfsSu3+I1j4iRi
4gf7LH9OeyhRyBO1ryjRVxEQ3oepKY+a17l7j47yr0uRpNpWG9MjMoB82ZRW9VgUpOIpK8wPkacD
XZ1G5JejCWHRK9xd0KG+L63kEkb+a+Nm7ZF+rd1zvsni6NMYw+MJbYPRbYyMuoc4VvpB9q6Tc701
GLOvbUT972Vl3UJnuoSAVJaa5ZYkiDk/7gPdfKweOtBba0tU5XZqRw7TuAUko0+bfJCnad56oYfL
1zYhi0YnH/vcr+/KliYb5SZx8HIGjNy39z5jUILsc6zomsRtAA4iB2hRkuFITbIVMrHftK551dGY
PAylKlf3aoRWF/J9L6audjU/WaHrN8++FclDCIchcAm4FGFG/jKbvWs4y6yU5/tB8j+nSRJqukuP
fvhmu3jwmsIaUWINn5KoSY5NnbSHSIrnPHHypRY5Ff39ttxmg6wXFeGJn8EocHs5k7nzCYdcMIyC
72U3X+Ouzi85nJgHVECk3DKg2t5vkDbrPdzBD6Vos3Vo6cETJJ/+CkeZ0re/Zjnh9KvGyr8CT+So
bY7RM8gy/6GT2ueuNIOn1szLkx/XNwwylDm1o4DJOiTd2XpXMTuAesbu9/P+zlHkSJk6JKEc8+fB
pot/mNyatlXgW3vqdu0pCVxOIO74KYcB8PeF1577Z78vXnObkZOGYv7nWtaH/lrmGvQLhZ6ApMVW
3GpZv+yIvDjmffPDD0KG5LFtIAvhFWkVxRJiQI0Tjim71iD5b6pkTVvSfNTCBPsLGUSbyatGIPWc
R1ubjyLXgQiEMOVolh/9sfNPeEU2DI45ks/nbeyd5RLDJcJmMRr0YCZYdhoxI64son1nVu9mm9dL
Y4J1hOxCnqd0bEip0PwdB/+nzm/sTwGC34UOkUy5wPQssWhhlH1GzBtvbPn4a3cs9GRYpw0Ohqhj
9H5/RYgUQ/jA/8eHavxZslFf2GAO501ZqI8dXCbMnMp1+Klion+6vI9+dI8oIk/NfVxpfS0RyB+D
WaWWVdqbaY9qW2sk7Dw41WDu7YTtT2cT1yUuPf7kZLUIL8axyx/vjU2cy/C+Ct+4/P12uO9Vv98O
ynWdu0KSrUy/H0r/Sy9QaOj1TFgDlA4GjiMgU+fO25hlxhRoVtm1dbEqAlxckToZs06IBhSI0Xv9
n9VNt61dG3JADTQcoyT3Qe1nOz3R1lSF9CeJOPv7Dyz+FJzeqzmBtlXqjrT0Dzdw1eCNjGqKoLxT
1otrUBkwMTGu91fGbKrHsnpuykp/A+OnrybeHjR89ucaA8hDFcXhoUYjcS7ny2g2SFsasopukW53
r+gA0hvKzO0IljwqKURmWyAoxXJ8LPWEUZtR7H09kYtZJJJhAT20jd6imo+hSg/4Xu9/NjWioyfp
OBC8iWsNA0gBIFae+RGqY11y5Nrcp2AFGqmh9340sjwHReEQ66CTmjRMt9Ar9poVNCTzEFMC7Cnb
F23XnX2g82fGBUw6Uha4+d39zztlRptEVcj/EjhXuoid/f2hVHifTL2sxC6kSYXqIyzfYF4u+gh0
NFmLARUDgobCJvVBi3Kknj7BWDw37qNnkOb2q7AN/ZvJ4PmBJMtobSEpAauf9MeaQNPBZ9DIFAI8
tdKK98TreugJ0SOTMPupBu6xbHDrbu5HPog/c0Uda8KeMzNmF+p9XeDD7vcOiCOM6vMTZEs0WPde
t5+6CPMkp531aNT6Vu8iHIFzYauy5FPLqY9fKaK+T0vo6KEPOd2W5TJmjH1DzR7ckmj8l6Lk4+Mu
Oaqb9Cdm0qmy2IN+78xlSCiGtAe/GSftRet6cm6CgGCmKfTOyngthD/sK1GrLepjFkPffjSKzlp7
Uk6ELhrqBX/s6xjVzk4aXbzy5pmrXhnyYGGnsOr1r0o88ePb/C6BnhJ0WfEOtGNtzSHHMaG+2ELa
amXK2F0xWQv/MbtjTPdhn+B3NI25+4immyAqZ+50/NfCgD5s9HhyEpgChSR7lUwC32bPs5uUX4u4
EJ5OsCt3QZtGEGBPZO4UZ9ljPun4/fIWKCfe63ST2NXwQMyMD5mt72CrZLC2Ca403+gfo6DQb4Wn
2k0mHHXDVMHZK1rfm7tpOdDcrbP5kAm3xyVh5ZemmFTFcFPlHbFOgCsOk2X3W6sRbx788EUreg9m
aaE/uyYKrjlPuBwMApXLvqe5Zx+k8mmcICO+n+aww3H4t0SzbcMhfRRRiy2LYQYgYp4iY5raU9qC
6oySuHy3LWR7Dmg5UKH5FxQQGTIF/rXSjOKzbNTXZOjD2XxXne06+o7b6TLmaX8DAFHAEw3tPblG
06XBmdpbydXRpqfUiuJdXwbZMw1nZ5MlIlxOFKh4CMMnu0W5ZgYmWTZO9qzasLwELrMcrZbpFZJ3
9pAYeQA3G9rCms06JHtFxeswsKNPMxMCT6ADLUg31n4NL95dDiL3fnTwZtKkyj47Y/niWS/3lhlF
JTDOgF95HkmErQoY7llwfSTjJ/IKive0LSHd8kU7CTqdMYB58/el3fl4YJ9vOYlSi8OV+h9EnX4+
wpJRSH56N6GWyN9Lz8NNA3TyYjLwWTi0iPgE/bWLvAnE6EDWctoc3FLklAuxDd+tqS85iHCCywdn
req4frZT/9Sb7m4SonjLK1dipI7FVZtnLUngyGNJXbrslPoih9Q5GJiAN8IKmQ7HPYaY2p79hPls
ai7tdUn/f5tbIt2WoiL8lrnUL2VKAcqngiK6b1no41SkzwE90yeRCbK1W/sVmIncVIb4mZRMhpIk
J8CCyeAOaSbYi1kkZQ3DiUwLls4p6A9FFAW3vnJBwiRi+pLqhCYgNHupbAIbJyeam7XtSBy5U5on
Nje1Y4wBeAfC7TXSYu/aVgwLdSHOVU2UMPlx3UsecYO41VCe7ksxl3rPUJmLyAlRSrvuOYkItB0e
9cmzDxVFP7ikAsT+/DbyrPEfg+8/Jhx84RwFpIEsT0jzj06XW/W+D1IazhRGqVNpzCGytR6t4qGx
rm1bf28Aq63MLHbvZ8hapdrOtOCFPoDO8DY63VQkqG26801+Qvgin9MpgYRuTdVxImQqLUr1SDUc
LwQgqn9YS+hXfBxNSQca1tyxBoo9j3vnJsd/r5GCI4fWEqaNOulzqAw4Q8EIk3W+OJY77np9mEOQ
0uhq1m50rcYwPqKUu9z/jfsfFd3A5B3NC2D6mdJhRtkiGyLQxvOBn7OCuXN79e3+bhTecaRXunHh
DNCkq8xzaT214Cmb0Xw0q0/9/PXzjGrX0c2dvX2xqwuuf7Zbut335veHNjjtzRC2mGWtLd2pnkMG
RNh0d1iMN6HWdgdwj8xO4gB4cUhBE8XDtDWHmMNdo6lXpGXfo15VPyMP7jtEWUiOLRwBZeNHjeVr
ZIW0PWjb8+/UW0Nm5sbOHblM2seqR+ZRmBOhGfzoSH7Nx7QumdcyZt5l5QRetWtK7jxGFvcWiY82
1zIiZl4C/Abi9vmJniB24B9ZUoCUHEg65xqF5jKMFVU2Z7MDf4n8zvNp37YEkFdJuMM3Y77Fcfmc
GdHPsA0ffcQB37I6fswYbv5qX+O0x1MQezdTz82Na+srLamD9V1q5UlICUHWHgIBqdDpHRTlQPFW
mivdjWXXpHS53fi1iFosiNL+RGllL7OOgFUivp+NCrSDxWEFRJVt7dCixiuWWazZLZ501KTvthP3
j/3YXLS+jVdVUx01MTs8nE3KrXhIYl0eJqCGT4GufuiddWXghVPaAbMqZbIh+5gUYcaZ22BUxa4p
7HhXajb+ptJbu21IOq6c3LdezaP9jrYBNDtEck2UXqKAJZacIsrf2qa3lQ/FvktkftKiGlaKptoX
o6jJikmAczcyuDJ8HHZ9nbaLnmf4RbqRfzRSQuXa+a1DUWuQAyQMiKQElxCq2khieO4XU2/1XUHW
qT5XDFDOsfYSnfvrLRxyWl1GlFO6AxYtCVXDLVFdUKyKDWDoAcM7ytGu6Dlfhlc95Ijlopc4k0NX
nZ0xrH+9ynSMoiKIu9X9b+G+VOdKZtm6mbfVUpenmKDiT1HeAdXVzfhMYq/YaiCJDh3Je+taT61r
qEm58AB6vVXwmUELFDb5wO6jozFRyThRbay29U5etwvzuH5VUXt0zbb4KlXnw+1w20vXRvLI9CFd
NumQf8Up8iAU/Us/wZDrQkg5IDdAycoJ95XoPtRZ1XdPT1fwkvxn4pjiW22xL/V9dUh9VBRj4Yaw
gbUbtftGVlh9Pc+EgperaYVu8dh0lXquAC09y8IJbiK2ydXms94OFaqa+1uPtN2biAhtpjovt23C
oMOfbiRtiKf7JaqSV0xExen+zsUctRaatJdhWT4RNpXsdTjVMPmI0rKaoj9HgUZbcL4Qed4tpsJo
925hqW0Q1tOG/l753A3lPkQvkUHZzmD3Fu3x18vW4EyuqCwVB6BdXmq7iJzQkfXmRa9sfVeCQuVB
6Ome5APopkI/WHPPpCHr91AMGaQvR7Nn3lfkIqyeFOaEyVvnRa2dA0ZB67xMaSrGoXO6X2gwD1GZ
bDnDfnFTQSBVVP5kpPmo4+1991IN6wSqXS8ctho6atiKvThPKI/O7TRMZ9Kue9ipojG6VTfXbWRo
5iSrQH9lRKdgqCDJbYrxyZoNgLLneFq0VnGAWBUSxkL/qEqYg1SWbDYc6McXM6tqFpgWIQfqkpep
nexVZMGYBvDys5zUF6usuVFgnzxkDWXGNPh4I3gkjYAnNNaCl5GjqSm0RzERkETZh5otercx8EXY
sVIvvrS9avdDjCNZT/BWa9OyDV0GPsak42PuaLYUpOqKfCDFG+rig06UGbilgtoz4kzFN+c63g0W
Oi2zV7Yztaxbcx/5sl9lg61Y6aptl+hPRdh+091oGzVOvXVNOWJaLsJ17TQhubNpS+vsywQLoKwU
uTEWUTki71futEtHUO9T2HMAhayiTAsF8wIl+ClLzGmDb/KLPRJeGtBj3WG6w1g6ecC67DmY15hw
e1dLJ2lZp0ua/0OX/6BTyKGliDNw3eWbGxlMSergYuXDFz1BLkNe0KGjXHxIemoyrJ280JCtJy+m
r5KNh5Ys4791CEftEVE2t3+ZfydDU9/rHAIg1Jr1amzpxjbm7J0vXaxkTDldEB8b92ROerJ0YjNc
4akDlqC1YlkIDwXUDY8kW2TtUW2jtwHD3gtY1WZxTljjHwDpY7PX57xHzr8ADKZ1j8ZyadSrWDCc
8nPiLjHSIDsaDoPVfUlL/DhS2W9yhP2MSfMaBc0PnsGvdrdtrUtvIpclaQ7BeTyfOcg80yoImJ6x
YLvAEoFEzbXIfxmh6KyGGMcSEJ1maTrePmimY+uX0Sknc+ZhHNVrCMrDzuhNV2yIy9ruTm0K8hyR
WXekzZYwMe5MKHhNVq9EkByKCkVUXWjohkEHLbSBVGW6+I30nlQ4ObtuYn8cf8h6OMRVt/Zs+JtN
UP0UPv1YJhRHL468pQdk7EFazqqA+b+fXJywAVzarjGhG4Ds1632ygfP1iYa/SGmaat7/QFr54Nb
Ksh3xgB2mrynpeIbXZb4YmDJtyQymRyuepqBUAM/N0TrQm+Fp+AS6qYF6HS96DBmL70RjPtEGs2h
hcYK5ZG0T7zQ8HHx9rd0zxa+5352m5+kpxN4lOi3zInCRRLJL03rlAikAmPBcm/Ozc1wKyVpCMyy
Qow2ToMywMx/hAx8CaXDmlWG3A74Q1h+HEFCUdWgb60DKghd+zFExTO4sS/ZoC+LlngN15y2/5uw
81iOHAmy7RfBDFpsU2tqUbWBFUtAy0AACHz9O0DWmx7rWfSi0xIki80kExEe7veeO4WPnC8O3GHl
IY/M6oTa7ujq1acVkXuVuuYO8MS8XuAjrThIwnZD3v2cTg1YpFry5R0JPn2PcIDO08S9KB2p9kit
9rC98RB0bbSLmKTuOoaehKLgV2g9KA65sPpjVX76PpEimceKWTpqeMng9cWF1AjqJR2dlscG3H2J
ApjmTOHvrL576MPszxCAbutb8LTGmBxdhSVVUDqsPYmZQWF/rHLzQAXEu0ySvmGaJT9cg7hbWVeo
9PnG1qfT0IIkqYQ3rFvLevTpcM1DIfbbrTuW+rbz/M8YnQi5cN6pKaIHCK7Tqh1qkCD9sC+Ybu0K
NyBOV4TNWmXNceQMtR5C/WQ39fcpRZfgAuQzG5Z78yULaOBLWx7yqf6s9bnSQ1BBzaufI8TwLJot
hz2ZMmohJiMQ4ZtZTIC/fH2TWGjm8uHUqLw59TUtH9WlSNHJeyfpHiL0ChHYHhHFKss8amtZ3SIm
W7iwY6JvqXc9/U8KJca2a0gTgEAm2z1YMt+MIyIPGIQfRBMT/xEMO7uqo4PZmO02zD6FjTQmm1iv
Q3EmdXvYV17tbDNgvRDwhHvoLcTWbXsTNVwKDez5moFSex6UCRSEOUQLkHJqEUmNxI8hyMFXBoKI
WMKY0FlRN39Crwn2kiPSulRQspqhvxqNe2zSGLCz8RKFRbZC7fJnzqYuObIlbrrWy3Y8yhqS40Ce
s+2/D6JiH4rxQBPprW3DGT/bMYQmiMLdGBgdt4XZ/Kgciy41POu1DWJkPvhuClAitDvtkLVIb9Yy
oGgzxTvgXffD6UkoG8iUiRTZcPlIsjxwpifZMMYz/X1UuPDIPJJ6RliaY2uAFyqg1pXa8BDE9Z+u
Sh9SIQjhk3jA0myXB+Z7KcH0dSGZC2VFTaHhoskG4iOawmp2IwniG0KC18EQnKjdxn1aRV+Jyq/Y
OJ/iUD1mvv1IDfHqdbM/cXDeHNZA2VnF2hXRaSgRycshQm4S/DCIzVkH1qcRpVuDNMzeD4lt4zUO
ifemVUzGLTYehusBtyRwQ8Nxfzql7x5IZ/iVNN3WaTJ5NPEQdI3Ij34QnkrXeYkjZG7+6NEmi0yW
WZbBpDjxJ312K+sFN4V+icP0kmD/zjCCVlgrjdZmHJeApOme0BXB5fkjyB91bamurPfOM8TbCuxv
uRpM7IJu48hjZTlAwZIPHRaNilK80vW+6ONy5Yn0SmjdecDFanR7SjXTTWdVRjGQ6axwpMeInQvj
ewzLYEUsTKLr5JiTd8xrLdJ1MRAmYzdNsE4azCl68pv60tmiKX4wKYS7iR+7s/94HtUp/QNwfzSZ
N4r2dlu0vNkc9WXig5CZHA8uVO610hqD9bi3djFHQT6tmnxHG0YdWLD2zTRTlHzYccIDglw5uyoE
MjbRcztgs0OSWXh7tmsqLnYek7HYpt40rvkODucbSEQBwJ72ZarDeEjFt8Kn4HBkV28MWpklcLzI
GphlDpLlYoLSUsZs1EW7AWJzqEnFXUMjJMapDr55do+NRk5bz1f0BgoDUYERMsLEJ1eLiIBDkFoS
GLepxBzsgJ23qqI/M+JOT9eK2NN1z8x4yxptMXdEmKnnpdqNuXujGrUukR1dOHrCSmfek0DZxgBJ
H27g4OGypEnA0RQNbF+WY9L7Qvg7grHBxT/cfy+xZJ21QIWfUcb/maroO7cs4DqnBUdI4J4BTGJl
E2ANsc7bIzj2dvYBmjdSMpMVPysVITzW2Uh+W85ZJB5BAn57CiQlaxRO1p7WObMK9BL0AePTYDUf
yIaZurj84xiwExqYAKegoo3is+fo1c+Y+eHK4xi28npojfScUaueTb3/3fbkcZiRvwUfTBM53UaN
a6/txvkEtyw2nj5+TKFGYKTpJcc6ownWFvqLg3G79w3MrCGEXq1hHGeRrxQ3cMaMqoc6BPbRzjij
R0MtNyTqEGCcor7lnwBDNLdyqw8kjSdg9WzZt7upmLxdig0momu3GzwhMDnUxxKS+WrUqp8hZr5I
8B418lnMlU4d0HzjMAnH5VRL3RNn3R+pGYxdJm0PmcSAu/Ta1WX0wBIMtcz9PuMbLDzZW6WjL2iy
vHvp9FbHIwdqabkkTrx7WSCI5bFK9PgJjLr5Orodpo/B/Y9ho/d/5iaBp5umh53Btw2sT/+am2gt
k+AQhSp39OxP7GF4ZhZIfdQp5WkRgOR9mz3LYos6Ld7WoksvGZjnA7ZHXh0GhjZxk9MiytI8d6MF
xs2kSbdjDaxecgEGXGpAQuCxWjs/dsSptXjh5mxjWS6b8P+PIobgEuaZcU608bWutOAWA4JbVQHx
xXePonQJwCkHz+DeWFV1MwFzMTe55UcvzhjCwdAh+cWzVoCu9VM1tRincz09QoJ0HzM2H18W9T7G
1bXKx0I83SCS6NtxxnCo1v7WLoMTrIv1vpWxfRy71NkDsjQPtaN9Q4gw3qSsv8WN49ChHj69uq+u
+DX+Pniluiad5f6Hwsz4d0fTYxDEdBoDuUtoi/Fv8wqBbC3dCN1e1Xhl6tDCgRUAb2Uyuho6x98D
zUDBabU3DcTtZmAiNCtx0dlPDTS0XsspwVyCOYP/kAYb/5YGo9tEq8j9agbAsd1/6zcztAFBTqXL
0SshTwnhWkmn7MPxgHD2uqpOETzyOV1TniCF7u/6Neh82Ih0zrAZ2s//GPob/5aw8SP5+JQ4heFO
gC30r3czEyzXi3Hf0eBFO8Kgyb71ZUfcR4iL3JuGV30QP3XDO2V5+wgk0bpaemKtp3z4T9e/qf9b
eOzZOJHsAFe3bbiebf5rXNcTJx2psWET0RhL6u146/k7DLLadR36YNlO/amNolvU6+LMbNs+R0bu
7oI8tkn+gvpChuwmh/exKRI93CYyENemRKQwT1/MwhVH0za+Ox3hPqiQ4u2SBXgfzRBPIRjZZoDS
gMXgLRJhb715E7XScplrxrvvDcVsTIl2rAq4hKfZfhbW/q633I+/dg0kII6LfB2KNJSGHtakVs55
dUj8V34W0VD1sSDr0CyvkdFrW+Ghv5y/lnPEQDFW+lsx9PW2JeB5axcB0U9e/BXIHiYNdrb9lJNB
UDkaQRuOnBXJ5HvVDflyjaIddgcVYZryryqTwYM+P5BtS/xYgQnXaZ6cQnsy0wK7ahfye70PqiPT
f3HZdmcmFPbhlL7ntmprhUF7wUIAVz0jUzXOys9h3Ink6g0TfVycxrBRO7R2hvHqu/LZRr1yU6oy
Xil9UHgSqAs6xN9gUwjhsvn6zgmZCxYh88pwcNRW04kaCDkKcCYF3zMZIOiasXVeEtxkXd7aBMCu
Shm1b0aF3ZrDVEBKd2rA029DTkwdE0VHu/oijh8A8cndfVGefCveDbnmPcZBsPHdxAKZb5OxQpVS
et3vvE2JRDYN/xFcWXJCN857js12nQUKPJDoaELZ1iCuUwTtaU77E35dXogQ+vssvsA5vEwWjCWi
CAokYuijLqFbT9exQuyfWAlzC0n8CueCZzsyyufd8oh+t3oOMmhEQ4qfpCvT4QBur9jXQfddYYV8
sHulbWTs2CfgM86pKWOAiI11tCPeWdN4RbnlHHpSGFjRAodDHXHBi+FZAzG/84PSP1rKx44s7Hyv
qYGQ78SJtqnpY33XffONMLKIhn1T7FGzZ/NIeEjlM5CR6ZnJbsvkAmxEgib7ftPNzzRbPalGrw7L
hwytQ0flDe9AsT+nurJ3ddCDLKr06tq1TXUNOkyweDMQBCXMQ5xGL1HWhyglNFxfYCknTJHK6R6b
+WEo/NMd9hWGCT170oavBAh0T3nuvCfNi5OpiNKzoS8aJLCI1WCpGyFuJN4VTMWyOjhjGTegYvGg
NGCwldtkgExsHRMzDxJgOFIH9bhc6Q7VXzjrLGJgUrOxhDFQeFuesXO4xyrUXwgoQwgeBq8Z88bN
SLI9VGH3m7mYU9sXJaj/e68gDZtQgYueNdZ5KN38jAc9vGqWsNemVxlf+N5UtukBNlaVlT0W8FKe
hVVqVMj29OALCTY5x1YXXpk2iDPeeHCsXQfosS9gZdqAdI607ffN7GEzfRccDVTQieK3JXm66Zig
pikA0skgcSSYnPHRMXsdkBr7HQ7E6CHsv3vRpE6Jg8yWhgIV33KNy6oiskD+WtyoRVCj/rEy59pW
Fo4wu3du7K/wIHJOgK7Xulth64/YLdVpobj15GYte7/TkATSI3l5Vg7nvDZ/Ki377f45dIvfo0XN
WpDC5ELW3uSU2vSyEmc32DOtnX/XjnbxNKrHfIYjgNyH5OA6tDTny0yV8RU9XL5pM0XQZaF315zu
py0847UngIX0st/KKViY5jFHN/5qw0TFnG3ETgqh/QxLDsGqDx5q1O7k+IhmF44QrNJ5utYmo7pY
tf3b8CUtb255LTwgeKFvM6j2qfLy+kGDoqrU8z8f1XyiU2qW4uaL9oG9cksoEakwjuXiAc1AiIZ2
XO8JCSNdoBqDNXLqbwF/+U/cTsSz6M53Zuox6KeXzClIUkzr8VlXY7JNjE7uQl2l25a0QTazHieE
6CogsYW2L+1hHeYTQolJjj7O834Id24YyPt9F46AV6x6pPc434FVD2ODRmuwukuPyGHPTwxnLkXj
IWFsfGwzYVVyVELIZA+KEsPXaJWXxXiFIDRWe8PhFzkq+b3EZwm3OZipYDx4//MssEGsR6IH9xaV
5pUkjGjPqBX8OOd6dNddi+IVZrF5UfVLGJrRYdTSx4L7+1LND5mJpc/0613advSf2clf60ADMoeE
Hj4fIxgAKm7KXJH5wB88reux9/1Hpbl/gg70VxhVw4WBsNwiRyJkcr5cPiHC7tXHpnPIQbsCcIqN
7OLDi2ljpV3Rf0K6LShxnIWWxvEw3muIi3OFbHuqY/kmQl+sa8MSD/f9D2OefvjfL6rJmhiSKqBH
F1HAlZQfXuny1JTvHKi2+ZRaFz13IlL+gl9+H1nHu3iow8S28iE5RLI2vuYnemYR4BA61ab0sTVE
rnzrWom+xqn3UlO0BdArDjQkppVFF3StDS6VWRlNkKoKvE56XX1h3kSDqev03tK0rR+qP639Kx6Q
dHVJbxzSlpunnwLO41T4W8AP174MplfPjm16SGmd7Ui8na64982t3pnRVsgGuIHe0raYC69YpuNm
TAWNMy87JDIELB4yHQAK7p8LW/pontRbSDIE8QflyeUuRzD6z1MV0BFrdO/zbnxYPBBDYZPAhqKB
lVoIeXCW1UzoQUwr0w/gxjrtXiG7WC2apkUVLjRLPdj1j4aElnfmNdNRdezo41lEmnh0DMgpIJvS
be7YHHSNyhxYunXye8suWiG4nyMJbnOj0Y13wqY1b8z10cJ+yXCE7XqU1oQUK4C4OjJI6LqYFrS6
jV+APKQrREzBxV1KcQp541zgKnfrIDwj6Vv5NUkU+YxEiQk0ZE1sqCYxu97xLv+AXjrvW0gqRJ/5
aOp8+p06S/lymbsdnYrMxkww5Ya2yvAE7t2Q8QmCKo+0Tqc8RUb2ezGBI05Wdzt4ZXrjWU/y96w3
jYvhcfa0A/BBczEnCAF+drkSwfigFOQ4z+3xjYs5O1zMYUTzZdJ641NgTP2hxkVl5Hnx2Rj6n2TE
wXF/e9C34nTu5ORBtDkDUsMnR9B9YUzihaRXVETSUqgbSeucSINjgOJr15BkX+SRlfre5RobbmBQ
3g7+buGEVLmALVjE2f1ysIf2kJg2jQuiGl9U1X8FY+t/GOC8Cuq40/KQzc9U0pOuFFtXcFzpYxBG
v2Egq8+IDZR3sTT3Tl2rTy/B4k5qLIICvgp+y1dlXuO0Sq6NkW3vNvEeqwJhkA3tlpCNi2OzfQww
oe501LJvkere4onWMW4jNARu1DykzXCssN4xcSqyd4Q8a9uUwVMHcuIwmf20r6s4eQ2hf7EYuJcW
E+UtMoIYUX381OR5fWwVmGM7Na612xnXHGfOdblMS/4WQ978QMxYPpSJLKGa1lTLFm3r5XL5hCae
moXiRFrvQQ0uuUSRKn5Oci2MwvyaxvF3i9l7gewhkX33OTo9p8XY3CjQrBUD0hSa5CxiBPLWbBvh
WvASCHeryctbdcrVQX8Ji59cTdsmGyyED7DStFtVuuWOKo65ZAsIs/RwchP+feJGfVjOT1QFYqvb
yliHWlbdUJfZ+9AzqfJF1R+joUJ0S1TLtZJ1t68ifSBsOCFMShu9XWaMPyfusitl8bTOOrI2qiB+
MLij3vokN5homLRHgcMj6E5f41orNgWoWgwnMy6rcIuNLHUu5+Js+azTCXJ+20LbSXTYW3yj/VzZ
g9Z0QuNdS9xfJUP1mxG25jujso1dtONLW43y0GIIWs00mDNZWsYZzR14T5Gdlqvl496YWQ1sIL7E
+eepj34j2ixf1ek/IjfQT67qfCJcOrUKci86Lw/e/Kwi3NZdL08T6O7/+v7L92gC8VsbBkhss9lg
sR3UmRZuxsou2QXBHTQZuAU4lXf1qKK9KVzffSi8jChysF/L4L6bmApoXbT1E699CucHh6hfUrkA
KBZV85zGKU14EX+FFaFAubS2RGnlO30G3ERF/fdhuaR0HAhjM0faAqF1I9fqqSsIs7RdjQSurtbO
sEuirUOi+57d2XrDAxRxgq22nhYUV8qy6pba7rBOgYKRJtqkgCiks6XzRbKIbanvmeceuXfUm1PU
ByyBEq+qYdHuL2p8RKH7ywenLryu+3AAD0WFag7kAZEXNku0Hb14y/QmONPbfmKwGF8W+gh3wZ4p
He99w1C3No2mW1m16mYTX3SUTfA4/1fm7qObWeOpikLtXRri3U4C7cEHqnFto+JHiHiK8bb7y7bT
P22WxW8ZqoFd17jGyep3geeNb17/aNtJ/VFCwLvFZHnyq93qKFl/14LjwswRmXzzwXUyfReSB3n0
nEauwWwIAHxD8OrIfNgWeYZiYlYKWkaQHxRxEmAjCY+bT8RxU3Ngiui5ZnUBCnMebA5m/WmDLd53
M/ojFwLEWRb720UzP0GiOKuBoQYDueLVKsZxFRE3N7M2GJmMTvGzm5NIgQS9dZrzs47bjzjPOBTh
BuQgOUR0oIrmJYKv+MyGgJ63GfQ9PozkOyDShTCxfBiTEnQJosG00OnfyBH6HMZBe6C1bL/dySIG
faYj4y376FfJcwms6SHQ9ou7Atn7xshD8eihDTvRcwR9GuFOpkcaPrtxUL0jR+7Za23OVEkZf+O2
IFiXBCDW8y5YuRVTjXYYMxgXdUk3NRM/YjUc/KHR3/WOVgGxjc06qus/kaPpD5XkN7A8A7lHtB7m
tgcO23ys1jmFZ3OAsZGxsoIv+CG0AORt7v1iMIPmLWhMetRZd0gr7WpYVfxgpSP6GK/nIEBKQB9I
CkysXadM8s38ItKYMzfRwZkF72kHga1lRc4jK97bJjwU6RjpPmtRJjizNbkzNnOu7IXIt3zPEPQH
71UQt0bc02rId+nYnWYLOMlgxK1049SfWZ7jd9Oj051YoBaXz9ad/jVUTnmJmOf4c7nOME4nS48Y
Bk9ntpcFnI+CeOz2Gd+arkJibBe9oaaeGfElLwq30iZ1q+KI8n0GiZQYOfYxoQt7fyBsEHFFuFU1
oczKd+ShhCDyNtKtMzjyfUHexL5RquJB19V1RI65Q+s3HatqcE9RTdFW+eauJOZ0b052fa290d6O
bIUvYRD7KzrHn2kW1zci2EkNnN8P2vx+wJuAazLB5Qynhdw4ToIzBdnMPO2xw8mpki7lDCdGyNv8
GzcoDv9Ud0uJR1TFuV/QzCJD4NekI56WIUrKtSkzcv4iMz0nfW8/m6GGorrKXj2fbIMqCdo9IG/O
2nlZmRCRnOrQjN2PVgTtaxDI/GCzpu055R9ipmOEehfUQ0ZZ/475k6Xyd0ta9Moswmhv16LcjeRC
AHNL81+Fs/ELtLWJXfwQ6K42QRAUlwmc0C0DJ7h2yKb6+Lth6/4V6aP24KqSw33TcN5PMvelnKzw
JQqM14Lt+iojrb9Wla0RP3qBODJ+aGVbXFwX9FoTtvo7Zr1NZ8j3haQtwmLYuCTyKKswXgg4fpbC
8V+9tL8khZe/E7vCCiCM57iRT86MqsmLkfgvS20bjL2vvSfXftBX557zLerZFpVs1WmQAUszP0c2
amXNSZ2r4RK4nGQ6VuCZq0kK4qFqh/3ATKehVUSfC8Zs5yQKK25Z75ZLa6HN9oO9+arcerxinIig
81suasmKaDu4r7xXp2ALiqS5jk0nN6ytVMSzrp+/ybDXWgkotqQT5sCh3y12tj7LfnpwYZ0Uomaq
LO5M8K1kCPILw2R6B4YXufWr8Pue5tmkX2qj649T0r6O8pbW6OxwD91o4opjNJK1zkW8fHSSNwKJ
3DcaAilsFpJgo8COrxCy6/eJ5VfLWTfcWibbrCZryVLC+TACSCB24xMQ4o+oxtPp0vSFvpEm0WC5
nQW7OZ/NYXrYg6yfTOsDqwDe69LTdqnbMhrvebXGgFw2NZNfyJ8QN2bXCO3q8/LAXaDjrCV4J5Sq
fw5u6NdC/CHudtkSercun0Srg7m3tU1is5MThJQpIFh896ERP1sF6Eq0bncwDW/EAdAfBRStH3qC
lbK34HpQGTJlo1ZaHpghzknH0t0ulziuT6OAbCWtAe/zYnwezeixyM2dxK//Yjh/jRlCZ6q+eIgq
PW1vjBjy0hquU4vaUjVxsFkM2olbOKduQbg7Q59doSM1K40K/dgETvocDWV+uv9Y6FdIik0rCFF+
m6zjWU1f87bc+C0xw3fSMye2jNbmfGcXqsguAr6zPqDOmqBKUJqSy+jJ7Hp/amtZds0NiDnhwHLb
JIzPo6Qw734hllpJ2nHt28cng75evLamln6K2WrbbrbK4/OUV8AvRznT95eHIDW0rcMPv/7nYx0I
rWtex7tWp4VKc50hQA/ic+Mko70xC9XuHPbVDQt6R2GTNudiNNsNnfKvurPiyxJ10NuiPjF1IPlh
Hu2Vhhwwk8fNviJzhbG/+rRSC8VEkpIHaMXlpSVzjbYjJ/3RaqGn2fEf5iAhVUUIM3sywldbaKZc
Z4pMiMUfNZk+es84qjbLZWdM2QHof7giH6rdWXLoMVdLQgTauj2hFGFdV335VA9peKpSk2TRNuq/
OFVvp8x0PzFPiR1RYO2qjIlOcubD7cAb8X89CLN/LAym/JPQf+adHf7W059DMj4LdqiTbLNNzaJ8
TgwqGICdRAfaoF9IeQ5206jYn8cqOcBUiZ9INroThHzk6y/k++FAQrAKaQBZD0FbiDsIE5+bqcsD
BNwnXcxQm1y9ZYIf+d7edDM7eVyKTOl8OrmXP3ZO2z0MjILZ/aKzP9f6njuQRbdc/31aw+zNoAZf
I7+6iknpN1kZcpUpEZwSqTM6wIqJYS0CCooPh+4i5KSHshF7AxbQSQhOfcsRt1E6Oq9Byy4Mu17i
VgXc2Bdcx+IBwAZZHFNv/2H8gDKO5J/LKJvkkrXhl1+2nEilUNvWM+xVdiD9wPzdBP6Lp+nTW2fX
+0qXv5c/n6A8evbRSrpzx3V+Xz8FNatsvLHGFF1XrblnLxDdlwEzeyWiNP+AcWnyRvGy00AqxCb1
GL3MU4eMWINHLK7nXpgcDtDBrfEYQEPyux5NoY8Du+BcJfzqvPR+SWJgEKPxanN09xdRMnF3sij+
NmEeWxeNZZ9DmLYvXcD50o3Ek16H8aXoow+D1/FOuc5QF3/acqWTyjxWxXse6hJqIFxOP/8Z+0H6
K8xBWKtM+0gsQoFtRAMoXZ3m1kKMd0XyusClh8b+SrxRQVdH55RVtXOeGjiapACGtzL0SUFSTv9c
5rUDNX3q31OdjmZXlkwzcivfotJrzp4HomSuA5f9rHXems4Y3gxd/6kVwVw1JBxm+yv2WZI61C9m
6aRXDY35gqKbTnwzlHthl3uSo4OLnXfMwbxgjrJA+rXupwGl8PzB5dOR4fiXitbHyp46/M9EPV7/
eahQ6Hi+BK7YOFr+C0lnodXaaTDZsDlRzI+YwOi5zB91h9jfTUK+Z2bYXIkvw3g1sqm4LXnCy+Xy
CaWbzbgSbtNcReMEp8rPt8tn//mSbGCY247a2wDZ8VEBRD1qJSLREhXU4/Ix3xrllT/jHtQPITA6
OIZUj0jqrCd5GWax/fKs6Iih8jpCJwIGBZXvy4vIsQdqilg5G5EI0i00mRHD+Lcc8vlRxLTh61H7
xXwF9V5Se7ALMmKwHDc+a4FZXP55wATZImn3fi0Nx6jQZ4AxRHUSX1VlmefBI1fYUa7MPszYkg8D
ZcOm82F5L6uJUwmAURWadzLjjr1IiA6LeJPEcfprMcyVIrWOSQaG3NaBkir8r/tlH5LSyS5DbqKz
lVesUfnWtWT8Qo/sWAJnv7QzBCRW3YhjjNzwJTIlQCQkPrp49A+9eerswlw7LOrfRs1+rMZy4kV8
sKacIg/1v+K88pIELNSDorc+6vJHVDndIatC8+jJ/jg4pkfMXuWcRAaHMg4YUeiqIwFMdO03P8qh
ZOjuZnJnSpc21U++BAYzuwdwjOKrGqBse2N6HYyANC4N8CR1XXRN2XsfHY3feT5Y4dEiDmi7iF8m
Tj8ry2WC8bf3yxl+Ky3mfGi3PDpHI+GeYSPOaYANUIYDjHmCMdPaGh4MhXQ+8KCNLnvn0gA3Bx+3
jVX91HotONeuf5YpAzY6qM6Z6fJXLhrFxISrmkAgzCJ282AkP8KkHR9VFgRrXHsnfW6btiqst5i8
GBtKhgIGlMEvreIlNkP1m+72Hwmr4421Md01DkZH2v/yqtlbAktXiYka/Z4cMbk0eVEDUP3M+6jq
YubB8c9aPYxBe/QW9rvQKyCAABmtfLgNcydjgdsNCLKkJbxvkUP4Yo/749JqHD4MZY9rp0oI7Bzk
/j7slnmfnCvrJIvWfe8U1AqEPAEJT+YZAIZzRFHKDJzu2JmVje56AYxamHDs5/9bWLFBq4IGdjZD
9ZaPpc5P9skRNkUR3wS6lPWgehioxErDLGq2Ld92F6WO8zp3m49IfyCVzJeJCrOrk1LzWWKnOkQP
uGBrhLezbpGOp/08mLBr5s/65HSeyReVc7qx8VIBYgm6IPkMMNAd0xF1GyMI85Rgnt04cOcy18ve
gmEo9nZT1EeGk+4TST4TkZXY0N3IPgDJMtZ5P/jbpPW1bEte3sPQa852kNaHNnusg/lhedb7xObl
4A4uDPHekW5MT8Jzs8fGsSJs0WH0TSvjclvmziWkcXQlVRPcMkjfb6RQ4yfWNfPc9UHyppMEgS3T
OC0yh7vnWvdMdWBbsyjdUvXYx9oj0x7t3WzVt7HIwrc2TBlHRHJlurjsApebJ6/Lvwe9JMDN+E9B
vfQctTIZ9/hh3oSv5oAfoQ1Hss2fwAv5rZ6sGPcOEAUjCop5+Lc8693mu/QZXC3tuskzopurn0dX
uy1EHCYrq3SKpxVlgXOps/GIt6PdyDm2Kwb2EHtG+dQZunHs5tkz/WHw2lP5Jl1cL8gEvg8NcVht
aEz7BauReh2UVWOCAFOWmP9HHeejnY4GiCTi+IiSeZRGSwp7x3oZaU2FiDKamktS6me/CdFUOlBb
D20asC7XbXYhZu5c1Z15cPsiPAkO4s0M41s+VyBZutSNuNVha0nOQ+HEikD4ZIao5eQLQgg6X8b7
XEPJyMb56hshCP4FDpv41rT27rMyD2xG5RXRVvP7zzQ2WBH9L03lz3iNIJ1bzpGIKJykguiFwox+
W2BDdsgjxpVTK3XTmw45QprVKSrfyD5aDZFgCpFfrxXxKSizk0EYhVq1mmEeMz3+ezr1/GnY398q
9/gAkhcSegscd1Q+ip01EY3epbW3tpkNMSY1uUMlg3P8KrtFBhhhX32eryzyFB7vr0vSv3hyI/1J
jCQYODEc5uWcRBN+3C/hEIMbEW5l6vEmnqfyFn29S2i13sYGy7QOQ+oTBvLJBdM3sLV5bhLWr1ql
yo8sEAKRQ1KwPdTWljx07RjK9DUfeFs7YthFnWGdl6G6H9GGiWAuHOs6ey3z9rsCgfRg5MSOm7Ve
PWqMCzk6CnHAmFCc3Zo05lVrPWmlGX+SYM3RntPClDNUnH0EiwwrbINkXXcdppe4+apN2qc2J8FX
5kcvuRFXx4Caak9QOaoomqP7hVesk15//y13h3oe6NcTqDB+jg3OO/k5JMPz/dMTvLFc87GB1Z62
siZPHIGH3QumztPekeuH+xjBsw0VxhWm+wuDFUqdYxSE+b4xZk7TbBOEdN4QUySmreZ1wfswkkpC
qJbfmQjmDfFY6Rd7FvBY1bKQgra7U6KRJQT387g7OPG+4TexmXDabtJMjw5Gmb3ncaLdaPc4a62a
wq1mo0ceesZMQzrPD5Dy9yYyLB+x040+xruei+Kx9rVHvxzUiaYOYpGhbr6ZINJXy0NcSW/bLdkP
GDEVbbG76AFNFpE41D6reNaHqsYxjguzfwiYEIXMJkm3CelftH5lXG1tzw5Q3YRrHh0agMcFnMXs
t3Wiaq+F0sZppp+W6YOjA5FivJpF8ACWsUZPSCzWZ1/tM4QZ26Rrmk2LGQT7B4ogK/l/nJ3ZcttY
mq1fpSLvUQfA3sAGOrrqgjNFSqJm2zcIDzLmecbTnw+guzPtPJHZfSKqmCRFSyQI7OH/1/pWsO19
j6gZGurXUkyJhOgYVOquQfzzwVNjAtWn21wvIrhvUSQD/IeFeAtyKrKF5hBmYpnjE2z6vawm8mgS
HERLK0LHUBDmhAy7PcVLLbXeei2NvgUJSpSOODhV0CdcGPwectNdwzmP6htyLq7t+lRbhbXxS1YR
Vm035+Um0PVPJi0RluSY+Blc4+YYCqR3oYeUO+9vFeAmBsCUML5FPqlH9mhsooqhz2CDUs7YImss
dnTfEq62VN67rg59qLIflkvLqyUzY9bf195GWVDlVOvNO7P5hHx32qj/5mcwhy1D6yHBORM2CoBX
13PM17VolQosAsyeYt3OJQnfTJNDnaD4LhmuCe6lXTCJQhzCCqhOP0yoetmTHS1d1Q9agHpleWgU
GOiW6J/AD4xz2EDxgKS0qqvefkUbcKQYTxW4HDcLoaFmH7LVaA8+UL8y8VxzbIqKzxSn7Z5DU1fu
vTJSmuiLKjGxu8e2dN0/POQL0K7gnT7NE4pErHX7hFCzvLOj01SV35czNEd6RVejpzSWRWRYVH5P
EokDWSJ/KCuHnn4vGu8Yjfo2mbU6C2CBmld7SMNHJgDy8RiH6VgLCn3k2B8dk6wPdwjcCxTorxRl
9r2PrkW5gTpFRfvFtD3oG/OqqfeZv5IEOjNpefk56hL/kebqTivFt8bCwxJJ8V/CtTiW5zakoZlV
Jq3mBDAh7xq+flgKvFRRCD1DpikZg5URrboueS4yCrJEYlnHwc66XeoZ7Vs3pFtajvFzUGfJE2AF
0FeoHwLKfFfpVBS3/ul6ZaSz7rvt4S4Ih1icYJ6pfyxQc+oNZaKJo+jJ0DRm4nhlgJbziyGiVp88
9V4TfNH8Wf/didm05HQ3obAwRk/mq6pYnGWuS5qkEuQ9z5qG328WOcPyMOvlizZH3Bl+ie95RrwQ
o+U/t4Ct92HZMePL1t4FJtOsikAQLDyFycxXdU3S2gJWwILmbiuHEYOoJgLWksy8GytM1T0axIYK
wyFq83DXmZB35yHJDVJrnYVRsA2I48IHURUg48E6oPssyg0BbRNbg7mpzFhxKshj39dQED/G5XPl
5fkuz4eEZkv4ZKhcexcgDmp22isjkwgrEFpRy5+LVJonIo0OZISIQOK00DrfwYYquGpmGUIA490p
DKaNAn++D3n2QARstjcTqb10nfsQNdJAO5HlbPADFx9M7UO5VZncs424J04J2Xcn4Z0SpTNtraDL
964dyOfS+1jUnf4O//HbwJd+pyEdZuVal+sM8NfLco842opqBoLro2WW/cqfWygt6d1o98eHJLW7
J9UwRFhJfOFU1RBE0qT1B/tDVbjmYaFaBWb6gMhhPF51ZCUqC654/wS4w4JAaI6fphiJqT5o5CeV
rbpr7cyiCrg24QcyHwT6EcKGtonz6GPQtUSdek75wVGVc1aYnCp7xJ9rF6ApWY/slqKTVJM69Dq4
bNvngpSwO3cI2IsL2SHordk3KNz066AwEjhlqLR8co78Lmq2i2ZLg0i4W+75QiW7nubp2i+nT53d
Drelk4R7L4hhKkQBLdGuevIK9GZjDbKIaoi6IR3K3I+JALud0agAuGk85GlkPMQmEBEGO+E15r7G
5LqumS2OoUtA7TIAhYP63FY2JEf6+4+pK2/VlH/VCdW7j4gMQvAbc7lkiL5jqbxD08qnZoq0UxJ0
KQ5vfqGeuPkH/BNfc0m7m6yIdRCr4DHEJrWnQX8yURUeSNcp2eGFFzOxOuJgk28LmbKz5WeQctZh
YBuLCJA8Qo11MUyTOP0ad84B3038wfNaJDdDld8UxP6uasvy6f5QGGis6XOreyGaOwB48TBAbC4D
uTJjTDpX1I5DoA9p3Bf4R7ed7MyXRIujTS00daR5nhLUkMr1AGiCfMm2oBWOAIQse9c62G01PlGB
3sUxqioT7M25t5LmEhYYy3QiVLYoU8SLFpIdnAYfMPuQJtsXd8vengGeTVT/pGXv/awmSo35ramU
Om2rKCkLbQ9W8clP6vg5SXQuzNlCcx367NZ8WUriZRKRZuShqFhK4iTmrnHt7w29bI9t2Divdjxu
UYiPn2wfiSXiNu2oteKrhsONDrAuL7bvVBuT3METi6jgWXIgCH686L4Zv6VJ+Fqk0fBxaqoISkM0
PUknqbfdGO68rr1RnSWBkotPFsoUitBNcMeIGdy1ntGwgbXzfabnMFwx891pwGmfgxiBA1ibD0OL
6Etnstvo7nTHPPFYDiWlBLzMD6nvoA5Wqtu3wgqfEsgB7BxuTQJK1qNL1IWfaR8XWf21TjAWhY7l
sEMa3KbpzhmHOwqK6Q4FONm1rYOdIKqJbZmGcj24jbrYII3XyQi9pkwxWaao/2+FVsmHpJq+Ld9F
/t/P97TqsMSFdAB8ApiXtAr0iKcw6iH1Gf1Z2N5n2UBkTDxH3OkmviLdwH+cWogYM7ujwsfZsWHV
ia6VBI6O8i56FcDNgl5haLBkj4haXkcpLilp41AYQAxvZWC+aYFBCyes7OAMUcMZxg8WUV9dl/eH
rmmifWGaRAigO7trqQRFRXpXDmGz7SUc43GeLERKqRRdNpkuoWkeh878HCSgxc2SyxNlYPYBGvEE
Zv7NsBoJcJeQ095qslffnTDwUr7CuZPljwby5VWcmMNNl4MqE0VWnyMvfYi8urqMdVmeVZvWGw0h
7kYrE2cbu4N1I9h4r4fQgwJN8XxfKam2hVujb7DtN6N0qjPFkvo8mEWyoztPbrH7vjhXRG7V9ymQ
tRWnj3fCuOph8tuT8Jdsc0uMlzISr2hgiwc9Ic/MNN2vliD20PPRHS51kN/LIp2p7QpdO09WQX1y
EPvEKA3qkRSMtA4cIXbluY+RoFRXfvHm4mKMKHTVuiNe2LVCCXQkuzV4Pes0T6fDUpL3I0S3ETxK
n+1AOK8Wk7ySx9Eb+rWT28MunzqG0bmySURDuzadHNdOmFy0QAUfARLJPib6Rqt/3ImzrW7E/muk
Ne19gAsQT2DL7g/RG0HKK4MC0kM0Nh9dZy5vuUg2fS9yztdVOWrXOaRD5auwlAJglNXvbNoYuyHI
k6eaVaor/LtiznEnG6E4V9PESnV+aJDfdJjobm/UEcxRmUFrTYhSHTwTQSQhwu0e2n/1TB+f5mcq
83ehPY5M9uurH+c6FsmQcS4Snn7ukjTdFGCgn4WXP6uYVgPSkk/KCVjUxVRpyhLRRBcXT8uhQQK3
RZB3ZOysHzpqcqRHJa9078TLJGardtdywmnhrKNp2j2DFZpnckmea76drdJsZ0dIAf5eUPfnkAB2
6QbZZbFMsCXxDvGEHTgWIdriKOsQHGXWk9ZYx6TuhnvyDglgspWi/6wjkq6BqjSYFy55JtHYUB3W
6ecfxzQcLyzr1abpLBerUgNzhvlur5RDp9/Gz1/17fhwbZ15+HI3fl4Nt01C8QvVQ7Vn7WHvWHeP
28VkAS7mx8O2mdqX6bIEvBkJyrloov8QzJkvkZ/Fs7Mcr1CKDgIPG3UN8ubPji1TOJTYqvzCZx/J
D9bpoutF2lSunTBkMTpXehFbiVWI0e4UCQzxpElfIdM15cC7fnE/6WbP5/bI8fRMhRonoQFW+wpO
vYw+CSe4tbpRfGPSvSX3ZSNVLs6LV9IrySKtJudOVHgOs2wEmgBzb1Q074nRdR41ne1bYTE6tv4x
ve6qfZRHjrAt/mB+I/sgetDx3yCw17ttlkqETzSfXq/3IuRLy/BumFW8Kvwc8WRS2Y8xC/4rs3l5
HwkxBxtqXFMX8t2VRm+d6K1Vx8Yvn/Nc3/ZoVQm5sqcNo134rZg6XMZl198oorUperoMGF3+wYTe
uk0bGrtLlZoV5OZ6fFpHEiI1zzxG5CMbYja5GQxvVxll/TohBD061VCzDLfMddgDRYvMcmtbvvde
leZjoatnvxjLZ+km34iZij9jifrWDyVQAqP/qNnpDbObfItG0mtpNdKTH4JoHahoA3kheehEQBF7
dDHpNIO+z3Lbgv5EAN0MCPfiIbnvUAPitoVPYTBn7cgW+d7PachuUMmDW7uwe6L0Yg4TQn522Neq
me5nLSd7KKFWeN2bz24ceeTj1fDqtJdCOMkqsKfkle00Ry7LqvsWnOLBjGbGCjg3jYX3U+l61Y1P
uPiqnCV8y3N+965yMo5qS73qZSJ3dPpefSxnOPJK8eaaJMjrphadjSUsq4xTZKAh7JIQ2d7GmptC
UEvHw3VsIdY6ul0w+w777z3u/ZOfOwOCBjqcff/Ra30WduNE/MCaHcoE+qBA+5KaHZVaIzafBkX1
Pk56RaYgRfgQQBh0djwG+gy5Z2eDcHE+lqDG7h20KqeuqIOtnvfmpy5Sq7ZN8j27YZT2M0Ff2fBj
Bk90B7FME9jJRO6LxzHN9bXwuvjoV0/46MWL58MriulRb7AgqX3lR+zqwzE+S4fPamSqfZBVTw9J
FrdTkmkbr+hxLxlOMt5c73o0i7eU66CZAi+swuobajTwRWW2b4Ct4jmnVzuPmbo5tthG7lRb6Hcl
rfx9T4DH+XoAe4WoX0UIL3N0wldnkFXW58oWclvMNwuOvYdfo4uDSyXm+IsAPzb1bHvVOU7BeJdq
MbJ5F9b/772kho4H4WB0cmbLU9oOpAuzSEXsT+OurR9TEbFzKpx2lZAEdLq+M9CvK2+WIC2+mzqY
wOUGerdxluJ1okPuIb/v0AeJWvngts9SJv4hppd5vbdshHC71KyIi/ohcALjZLK4hP4N5ncZ29wM
iVYQjHPZsrhZggk8HTyV70PRiowUtUXZUcq1oXVNgecDo57SFTsm64uHkM9lNn3piv4DOD346pmv
tkuZbxl3Os+sN+WgvkwWVpHOaq1HkSfJ2olz5jop7sJI19e6TQcpF5gWDGRCNS4MEK9T8ShSARjP
mNEU3qj568wV33TYYjepHzebKK3DfSKqmvphXJ8TQoLZZwNDDU3DW/PLtbsaazBra3b5FBdOWm6n
7/OdjGyK9zFuTsxJ2fLMzz/SINQtr1leTPmLti+557lhc0CmzL74QUJFk674FhlnzfCA5V3k2nDG
24I0iyLUR04pbL9A2O5dJ1L31MQKehpK+0g6Houx3w3wyz01m+IjtXXye0cj2S2izHhvzbBalPr1
WUDNfUENGBAf2gW3eKW8U5Plnzz2y6flJgpNIsPQAxF/Ko9dUGDeKj15xAlDLbJh5V4hWXiJFQip
xmas10gZu10egjz64A3wNLeVzfKNkN3so4w89FnIJ0dd847JLBvBodmuxgiwm+x7cS5MxB5RJft9
0oLCcWfFf512r0mbuo9VH1abVK+dg+rat2gqhpvYcCLKJbr+CKmPvDmK5uawXVJcqcAmN5yQMcy2
isQCC/0Fhdpt25CzsFSTlYrATuAZ53wEiggVW5AGJjiBizWhXzTjzU6m1KO9T6PoSNBDsyzWJcWN
fVcV310ccp9GrceyTTLx1Wba2oZPs5eCGmo1tQHeVH5Ed/XdS3gvfdI/6hUM5qDH5IENE0Y79rEy
TF+G+YHW8fTyAr+3ouu931+qF+1wL+ps2GC3Kt8wE28WzLfbmPY2qYYEZlBSUb7rN75BHRenQA+B
hZxMsg6ogdtwP9KsY4T+0+NWFtunOjXNlza+11q33SjRiEulRpgFwfQ1H3XGi0LTLyrO6xsNItMO
uBNEPxrDh0Hvk1VbzxGOVUtElUFZui1uEz2Y5jxdf5u3LHKBkUZveqnKFcFD421YptFbEJKdLGgF
OWZToo3Nb0rXj98KwisBngGQWV7lldmX1nOyfdFDapIukaDGPIEsN43nPxecOSc/7n48VYjmkbA8
75S4E7vMQPoPODHi8/L6WOF6uHrDmoDTkTzA9oksYCA0Dfkj5oS4P+7vbNvqEOrAk08dupKse+KN
nJ9jQfiprxJQJtUAcBBrL/1xynYxRR9anOgO+7Lq152N6wgSUveU12h4TKvmUhmq3SL9WG6ayEkv
jsAxGKXxuMvaz9eOYx90wWosGucbJCpJJfm9jNB5caj65xIN7qrXzfCgDehL3PlG6wV5r5ZPOQbn
VJyxZChG4z5MhTqa1CSJAUTL0bed+hRPJKeBRnmtzGGgoNsZ2xQ39o1ewv1HujZr5FSk0P3Z9olg
aapGTe+ul4dY94jgSEcTjJJb7fIomU5DQlEQ9XFOE8OuP2pFO/E1RBvWwA+5E/UXN8rocodUYkBQ
kSTOSFSZGaZMEraW5WUtzWAbBcTlyMbsz8u9YHloMzWYXfpA9dx6NMgRkX6yb9zHutQFmxhuOlFM
J7u8cWj2rEuRs7cRc3orjumHGL/rvgr8HulXbnwcu4s52c6nyJrovNgPDUCjW0V3HwMNxp9VX8XB
bnlSC6pgP2qIeuOiJAUd0XlZRdNKd5NsZ4pkWPVNnd+kcsSSnLjs9uVtWHTGBv0+XR0pZrDQ7BTr
B1pF9cpEBPYx1hx1yMm8X4eFHZNX1Mpp22HlLyVDZpOm9mNOmPguqEpxU3veeGubFW7BSEyv0MU+
m1LT3mvJd6Qo/EJO/2pSBR3zDGsxjvs3Nwc40afu/dDaA97NuZntu7A/BnVssOuujJlZPihjPBYz
CiFqLLqtdFLGqmC3TJv/TiMpiBovfH5Tkbsq+qi+GRWQTUpF49rumuQmrBVk9T7ZxhQqnoSss71f
gAtnt/bFCGP8CC0FtiYdxc1UyPpyrQwVpr3qpglUBCQd7G+EsjXzQwIw3Y1KcrFvfNLZTbMrT7ib
OXqgZQ9YSPUDgFJ9V+dGsElCatWeLbMLKNYQ7g00Jxl31ecws45Wj9+vpYO1z7Mi24+9PxzRZtkX
fazDdWfY5bcILGOVoSxzE/cM+wmu4RDmR7x7zl7PRutkNI+zQf5zNereZkIzcBp0xFSjOR1rhTRL
j2nPkQUXtgVmCzU0T6bv34tMDB+ZpcbKQdc8b5oRFlY3eAnx0ju+e18Kkw8+32uU/Jp24Osn+zwb
AV/h0p+CNnAeAD1YL5So/BzHEk6yipqcZ66TnijLrO2ynW/Y4W1smOPRhMsBj3Qc90bb5aulFY0+
Spx7hDRXMD2hUbt+8PP7gbyeMHhcwoDpk7H69rqNZoUlpoPOf15udASzOC+flgcKJxweHkPu/HLu
Lqbw41TeGTs/NseVXAzNlL5pKaAi3f7RbWuyX2vZVBMdIj7aVSjeqsLIDxp9bWZiHgqK8OvYcvVT
VHpnWP8KZS3SWeZG2EDl0ddGyjLyyzIpw//Vz6U+ZqtRG9urwLDtZkshduWVPXtiFyvsOJbeKWMI
0OfoD7Cur3Hpyvuhm8pDp5pkq/nKWy/dey1W1klFKFKWQ2baJJzIOti4ciBbAQEjLvXyXI33S1wy
Th5xmw/laXnExghA64Jjuq5rlagkYXL8q5GscQx9cb5bjOt2hyiX0L6PqWZ+WrqSwawdTTTMF1Bb
MUoWQu7brKUaO8/KCbZCO0mfKshl9aQT9wiGeeel7l07Svc8dlF0GB2nPmaGVm5Ks6NVTRWpLAv/
rbMJEQolmEIyCZ1HIni3i+MpFP6u7Zritk7CizYN6hBpOqgqr2420pxoVgWGzSRg59+vD2G8zA13
IiGy3L0D9Ii8tRXIMoPW2l+XNLnRPS2FbjiJzppQlO5a6CZ4mA8yhVTZqer0okrv6ATtgZo/FPhk
2BfzISkTEiWbnSMUXmcNKhj12/muQ/337M03dNadvUjq18716FyoCOewK30oa2XxsTZ69p1ZfN+Y
NXuNpPJPlNnwY4lJ20BnWCcOsYPDvM1IE0LS8jEVVJOoaTvQlu8rKyoPY6O1+1rlkHDj7BI2MlsV
apQHjEMvtjM3prUmIMMAtq6BELnCjJaFtGfHNinkSjQQJVAHzB3qdvI2kIyKiq5XWjtvVzHYGAbJ
NigHe+X3/nHpARgNqkKcWwiIjCk3tpmWICfs5e28BdByvfgaOtqjbzfeZ8N7ZSNzi6wn+maZzWf8
wdFLokJ/T2Mp3FynNHcCIt7VLLNqNqpfuaguAS7NV37vTTP1+borVfWSjD2cBr2y3yWOSYWfbqK/
ucmYC/FwNWN1Wm46aPPXe8Q5PlFinPY5+wTr1gFGfXZzi8K5G86pKbMDpOi715YT5LBsd624kLs4
AO/KYfmO58C4yLyN8H456jTa4i0yfessTZADcjJL9Eb9D+A+wQlEZrIEvR4WVA6U843cvV9uEPp4
e8yC/SodvB/PLT8YVYJpFmHGug36T4w86NdVmZ3ibPDvls1urlCwGhYm2z7cLL2jwYythzDBcDyL
w8ukf60DQ6KjdikrurY4Lff01noe4bBUW9IrnFOch2qNr9Z4M5PgvQEh+c7udY2jZJNZ04B7EWtS
ZKFoRLnfA3Sdrc5eaMXr5W+KFmRknYAB4q9v2472SZaFCm0B1OJraacdSSYJkvRTPrti2Qtgr8lq
81SmA2yLIAU0MqUn/EVECy93GcnofOk38GzFbQcrhlpMfV7kYaWTjeyL5LAlrRUQpoptEIrBODNz
FeauetgObGUkTLgeqvN8U5vBqcbLf6LBGBCv1DTZDhsQ9cFWaHxTCYnNWB7HVO16oJJ3KmibGzjU
1NXL7m6cnwpmgLnPqLlpJkHkYgVIRKvOZdiN53q+6dpkvrHqVUlS13awxorZjgZDJq3P0tDyVa4z
2/oh/EaduJxTXk9MOhoX1ZLJHeoIftnWXcxUdidacPR654JOGLfeWq/QZsWUM55g5qzCeRTBEOaf
kUl89gkq2S2Pfn9eMwYyDwy1QqKDG65w5u3WKADpFrGD3pemg0bd/OtA/HdcVOprx50g4hkc5RZT
WQrp8NKYafqoKf9hEQZVXlcTI8xKBm1CSnxJ9UFHekTZ+OsAqGTtUCW/07MJqA1Xu+hkbq6Q+BXb
wfWR4czfWhON7ooIEkIN89S6hzJN03RuiZqoJNd1R9b9Qs3TotiiibYG70saTtazoyxJ0guUGFFs
GG85GqFVYReYfPF/wRkvAUAbyAv8lg2HPVGNKenXnXqXbaBrZJshFfmt0Tv1Y2TQ2OT8P1K2nYHT
Bu1/6qMvuctY54UFKrOWAQ/ii3aXqe6WNoL3OrD3JR7TG5Dsh7tFI+6M1aOfUGRZBIZ2nx0zsPGF
O3yAwehtINN+8x2tvIln4A7QdUp6Ywa8yiGX0DW09NbWtHNBg+KpVMHn0jCc6yNDR5DhYE2nSMYP
4yAcbpF2vS6PlpsOiZw1kai7PFKpATA4A4JthXC1kmR4KIbyu0HpOooIuKAMQkoYhUYdnH3WKfc2
0BCElaz4P7EeXhdzPESq9dwQK4McQTNWpYcWfU1KO4mpGXVLGXs0fgnIkMZEhq+y2p0J7cyc9qzK
Es5rS55K9bEXmGE20czNb6zepi4589ci+g8MWHT20gxFl249TJOjH6V037CWJtjjSAFg6dnfNk76
Ad26c4P/Kt0J+q2rYej8vT1nxTtlWl2mZqgubaf/XdKd+hPaUDqmC4hCSamTf/hroFU4GCaFDE4W
sxxJqQqKYw2n7LZCt3lJ1Es491QmugAns0vWURZ/COGOn5zRsW+z1BOr1HAP/Rywsgz6BbjvA2Y9
QUQnz7VaAqa+uss9stR9i4rpci+XA/0VdLBXR9ZATOTVoYWIaALVh7y3HVSKiQqDouy1aG9q3eVa
R0+8flNIuULVXXzp8pTO9DjQ783ylho+QqRovhnnYD7lxOoGQNYf9MSeTRXHigjYxZJDK8uJIuZu
5E8tzAfKtQUrxNmX1vi0sai6iUvaAK6qFbr+SF5gdsdbNhLyii+KB89ewYvPtgUasBp6xEfTLgvY
w974jDpi0/Sp2NZBoe8bSDFLLtT/+Tr8h/+eQ/Ie/Tyr//2fPP6aF2NFN7P55eG/n/OU//3n/G/+
+zU//4t/34Zfq7zOvzd/+ar9e373OX2vf33RT7+Zv/7j3W0+N59/erBFPN2MDziPx8f3uk2a5V3w
OeZX/k9/+I/35bc8j8X7v377mrdQIfltuG+z33786PjtX78p9Yf8rPnX//jZ/P7/9dsuzJLP2bdf
/8H757r512/C+Kfl2AbBjrqtbNN2uRj69/knhvtPi2WB0E0iBCydV/32D6zwTcDf0/+pu9CKbSmV
soSr86M6R2f0r98s958OfEnh0K10lWORSf5fn/un7+/37/MfWZtechRZNX/z50sRhbhp0xpgLWIo
rkPH/gVWGbWmMURSBtt0hgmWFixB1iBkkzCD1tb41hjQwSuoBZpevkSaaCnm58Wu9NG7hS10R1bW
7arVbPF3iVQc4uJ6Ai5HnHembAKp5wwJiS1X/yWWuh2SOMBoRTADhhar6YcHEfT3qXYByYcS2GWj
RUTTzhPNa2u5+Sf2rpvIa9RR40PoAWHrQkt3fTngRPWJCku876rTvdtcKLBOAxbwvoKYrrcAsNO6
Kqi5VGddsdbKg264/OGE+HHc/3icxc9Q0Pk4K4WkyDL47kwBr4VP+4d8KnvQ2q5CHrN1sKMZtWzP
nUcn0tJedKtAHaLgrtt1cJlqY9baUyZbp12iPaWhh1fdoNM+h+xV8w1NhK9Tqjl7+LaMEaAYH2y3
evQar3p1JYYFEIr5Rbb7VIfr0QX1Vy0q7Jd+ZG3kTBtHIxAboUu6itzCPNoO8EdmQB1O1BRsF2Gf
URRQ0+Ix+bvE0J85rdej4JpCSNdyDGyqM1r2D0chxK2UdaQTbcHJpQfcnmcyONz9ktOZuyQa9Xrq
7gfcU1jUakAftvagqPHdkd1X7P76KzF+RiD/eDNCcfFJhQvC/CW91AnzsEXQR4DyXKlaTigLo9LF
TSsipgPvhKxouMVFMHhQgSHWu4yorfk38Y7iz+e5w4VuWkKaXO8clJ+PiYdHSQxQH7dSFaj6ogJy
8oRvqWazt9M7aHCaPuLKmKMU5p5i2h00zCBsLNF403EapRY9agbrqU58o+pDvKekcmFoXbtSyTDs
k2JLKR2yPcPpyrO4XCmyfQps7XOjBntTJeyqClcpQOO52uNb/+qE2XSKp+hRRYQz5ySTvEhUYlak
P/31d/BL5u38HTAsyvlzOyCFGQ5//vCi0KXJ+ciHr0ntaVyiqZQktbZLqVbw7lbgzuNXNoWsBwFd
eMq3mPnF0zDo3U3rVtSvA6+HwtriGbBJYzdN0HQqrc9QxSOiZ9Fk/PVbdn7GH89vmZHZwM5lOZai
j/3L9wVwCFrKJODuOra+89l2bbUOr7utFzZ4kO7djgcWglr8KqU17sfI5Gsg6nKK5y6Yu+GMpAvv
Rvp9Pzhv5jg59/ZgnpLZu68Tb76OTc14JlX3gzkmKZn2rnmDXsgkaF6fVkrr4oOI5lTM0Euo78wL
faL2plMGGRaMtFqJPgdbZfrTBUHNXPqPxHCknZ4ciE2b0wAId0g7mmJgIKjzvKOQsUjgQVWmBsil
y3obZq1cNaZOLEfNLo9QbiICkPm5+Pj3tZGTHFcQOcSihvRDq35YWgyTpGbHqqk4GSR2JBoq26X0
TjsRFmxMuQQX+netq04Y9XPTtj6IKvFXfejtEy/DRZVT8eU47ZNeWmeb9CMalMPsPg/3iFr4yPks
05b5RBFfQzD219+s+POA4DJBOzphwK7Ff38ZECj1t770dH+LdQRau0E+WdwYB4+iK6MhwkmrRxc/
I4LGsblZ3pbyYF+OU3PPvB6SMjHle8QiW7urwkf2c/VLlUsqUsOn1sTN75olxVII6g85OmezwJyn
d1rBfrMPUKtP5feepZ3prgM6rKeqtT79zSf882zv2pZu2JzAhm054pdZCPZtO+l+E2wT5Jo6CVW4
pYy0zC5m90Wf7R6ys+6I6qkIW6862gJocODwJ3neHJSBPYISYHNMBwiu9AcoNjad/mUe7kkkyBi2
IvGkkgYCcgPQP6kCsYlx8eyW2coJzQcLzVOKUPjZpf94v/hHCNCdDhbAzX1fY742fE3fd2nz/Nef
fMlS/3k14c4LJpfFDv+3fyWE57FThARcMIgmCnuNxygYRi4Ao7ouNyjuLoFRY1pGhb6lDFK4+QPk
z/vMhHSCCv0sogCkDXvSLWUE68T7dW86iYvVr3J6VbpkU9KAcZGWs616DRoosU1rrGvo6M08IwyW
nkntj89Oaj41TvNlbJV2cJBEQ2yWNaFBN3E+gzSknu4widpICuzgWHiIqyI3wj84XwQJg9s+D+U2
1YCI/fURMv88NzMAg3PXGYslxLFfzv4AslaO1N7fshx1b6iytfCp8BrPZcy1SifrlOUN25cy/EDp
P16TeUaoUCwmfOfJPq4r2NWaEdz3UXSBuzcXxHIz28YhR4MA9ui0RF/SYd/+f7xxpSvAcK6gy+HO
E+wfFhXob70hNYjv9gsEfv4QhmvsWZfGbiJE9ULbCK3/ZrpTtC7YQwXNpjTMFbnRWFfhce0nzseX
2qS0XaVHJ57usT3a+3ae6flyn5LbwSTH4a/fs/x/TCIuS3vT4IxwzXkR/9N7BhhYRiE2hC3BCFfL
UPehcWoJTQ4/mOMDgUUkiCeWfMSnwqhWAaSesVE+jTlFqELybFckdknoYk2g3klV1g8Enmq35TQx
dLrgNXv/vplvpHfIB4PFsvuUOeztpgJqbiKI9cwKCHXSc+6IGiFTJIxQmeResCc4fjsjsdDb1dW+
z8dzkDLpmJV9RhkFvYspz6nK6G+CBcw/jU6s9k1hGzZ+JlsZuvvzQSkL10rF5HgbEWbDukpjsdVD
ahzMxQerp5CWNq/4/K1T0CkHV1T7oa4jdw+Fw9kkwS11zvueZSNwnGzaSZyL69LUU1wrwaWJtO2y
SSnbju/VQHEcZO/VfC3/b79Z6/9ydh47citZ130iArRBcprJZNryXhNCdSXR+6B9+n+R1YOr0oXq
w6+BoBa61SyaiDjn7L02JR2fqSACwDJ0fdlk/vU2onie2ikYZo90U/vSGGXlIYqUAJ+6+8mYDmkE
SR6YH58T7UDO6pF+5TJuYjB810/yqqKhcxRBZ2/pDNsHNiplH6lBdsBtlTzOWvoDpk24n0cFzIBs
5WngBdiYPbGktMLih061aX/QhCOCzMCXZw9HHbfqxlGm6KrtUC0OuvVG1OsP0uPIWiFKjIDBone8
ImJUoZf1syzEr9q0rSci2764O8sj/G0ZFmTkGabJWZeSGNv373cnVsnzcYqOU1BNSB6UHZJq02V2
NyGdgtpwUJVQ9bCZESqXEMG+/jao5veROcG+msrp2EQ9Y7SFF4JqyvRzu9B9phjEXrXuS4A47zwT
UHiss3FrjBq5e8jzUJ1Wxiack9j7sEyhJfNBKgHH5eC5KaA/HqKkPafJeK0rbUCHTHPZu+ipEjln
RGV7NcA+34C1y56BUoLDLZSrWMlvxcClzjR7d9zJR/Zx99bRUM1H2EC+WOi0P2+eRqgEskXLZJ12
3GVR+derpfdgTVojhSCvCRrXM/E1djFgT4rNY9wXz2KpV+bJKzkpOZSM4dypB7dWX2G/kgywIPAS
hrldJbeano++qgNh12TufFG6/1nsCp4shigCxHWe8udiVyuySe1B4+PJWt6uQVJx0kJtLnz9h4HN
XXWUA03/9LVQyOgsXWJ+JGy+MCrGgzRvCkHunSOz6A072YH4nvaxSQLtKiYMdiOWv0fMoRBdkyZn
zvp+EaW1N5qtdYlH8V3BfLfjt6e0AzhBQy3Dmigtn4n76DfzUkaAB3sIFf1UsEBsJzUWN2SZiK8K
zD8WeUGx71IumA6lDc/t9+dFBiPvJRNhD20ZpgL3n1w68c4eSFeLO5w8xMlR62EF2/DIi4ckEemm
n9qzo4jr/0NH5VNwC5ULbShBnYVD1dDBfXxamoZ+tAwGPChIyBZGdxaphqdHGJ0S2WgbzbW0gwk3
Z7t2Q9TRrY5zAPfHSACnBSQjbsIORObfV4R1Pfx9RdBZKy2TJZ+4eSb/v98kdJ+TZvBmezKV+Pys
UN4kYzZvhWqAFFscvgk90t365VWJeUndHiuWnnVES054v3RZgDZIJyi85O6lC2vfIKtQZ6Z7Xrnw
dncwlWj+4uEay3Ho03UzHKCRo1qWTbXw6bqnfKhdESdcd5JlnnCQf1Wkt13WhUptdc1DxJLsEhIE
by16LYhVGX1C1wP7t4SJlAMmswjO8KlstRM6NOusJITGOAqiFksMANvKY41vJGE6u7GmSJ70ygR9
sOxZs42JROH84KmIe7bjILV95Nq3AQMxb5BFRDPBvv/iSS1Nx88/MvvZsr25pssr/el9Vohg4SAg
VG+aQC8n872VRD0lElJ7JJ9EXIIz/pZkxisr7sy4JkV1QzEg2HUw6kQxzI5mZwN0vFIsPdxq9Zx6
K0UV01XBJrZWdxrAA8Qz5cEqVOMp6WCo9EVz+iAsdCjA27GoXipK8KMU7GvphHx97SKxEK+EzCB1
3otinI69bUdbmiomJ8O5xgWDLMNMB1QgtZE/joyFu4A8r3CO0mutx6lJDjHLVatBRF9pRiJwQgJo
MwJ+k4HK/IMQCVq99tegBIC432aQ/seOc4Y/Baq9M8c5ftTKGpB5YbTknkp5hEwWHNeRt5MAvBSc
RqUyviHSYPyqo0mIjKbEPYPrqSjqEl3R/FKneJ2AlgwX6YjbubSJZliIBSLe68ARDSPLrhUqcoAp
DrniuZfBdWE3H6Q/VTZ5DTI857M2HiAZk+MQob6K8ki9Uq3iSqaMVcA9ZoeVN0huiA3HsADtSjUH
sZjcP7tnPe0ga6QK6RHmdd1zQICKIfdtrJ9NvXrRG+15BSAZoMc/blzTwor++CM0yAQnIrjCsI9b
TrUG7UjN3rtx1R2F3b81UsmvAR+6B7doh2PRzO8f0hfLwtqyml6SVEEDVwFisNI+vegmHg6wgcFH
qvwc2paXUTGq6bdimpu9m4a6V6FLPegj4NeZ0LDT6s026sEHKVCcCRVHKN6n1ge5ADpxu1lRMUQy
PdOBvlm7FbDCah/CVHvDJOngROPsN5wzPWMBI2Nw84qpfR94HV7o9bq7NsYBoNSjBuavyx87CzxH
3M1P5OcQL4uS+xzJMtw6o26d7E52G60Znx3ZNFd6jYKL5v8JYb95rc+ZdQwV8i+SIf8phnK8l4lM
sR7SgsuCe5M2yQmw765p1e2qwMlcITbWEBjbIcX8KzrSn7RRfxok3YQYeiH9Xv0lsnX1vQ2MFzVE
JFC6s3tZ/yR7+evD+vL3ZcL6o58pdN1wDIJ3gVPSvvu0y1joi51ywu5jQGb6MOhhNO+OUw9Nayuy
GOkXr48SKR8Uo6lXeIaD8+ZaDWptI3vTrPuPg0Nr1URW5JDYpqrxVtdBKKZ/1G6CnY4Y71BVrCOo
MOXj+u6GT6Ypk03TC/M8pgJxO+obr1PH+ACpN/VdCD1Hytbi4hg27pIVpbOMIPxEzQ1gB/CRumQ0
3yEHPytTaD3S1q8OTjBiOB+drSsn9a0gpjawJv05zMuNwBh2Dpt+4pCjKc8GlGYPqqOfAfm4ZF1D
rJU9f3WK/nNoI+iha3TTNHbBP0/RJRgMU1FHw4PktxGoYq/zxu86oEOZWCbbCwOyjBWDj0B5LVvK
BbcC0cymtFVwVpwcQ1F8A1Xn9u/PXvtjysGFMeNQ6WEyVOKM8ftmLgYyuPIxMzwxoPNeH1iPGud/
+kxRHAHbTN/Ih/NWqJROqT4wM38TUvXVsFWP84wYEaYSnc4pcyB59hJK3Nqs+vul/te5w+RM5mqc
0P6j7W7GqWE3g216KZpCi97f1jDC97kVxbnKKnVj1E1xnxdDeQwsOW46U8vADpXbqOiql0wM4FjQ
l2DmcG70NjxAQI4Pc9ooviUdmqaj+qiY8vvfL3ptC3w6dGA14/PSOFdzZPrU6ihQsdkECZkEcZMT
vjT+Z6VE3VE/x5Fk2XYgyVVzdZKOKQABiF9mpeKPTojm5Q0JUKzpaQyKDOr69ReX9h+PnhfS5HbC
c1nK+N8fvewDmosaTd51uzey16I1h7OT4+fDezK83pPmBT/VEVi+UwKpaRoapyFh3EPjG2ARJH9f
dVLtOg5aNAmZXl47HPe+uMr/OMKYLuuTaS+HGMP+1OQyS9WOZKDrDDWM8ihrNd6XeQ56Uo3poCMt
3q6PvIwcm1Sm4GzF+tXs1l7M37yHcrQ2bsRUsWvGiXRrp/mixNP/4/oY++ooI2jOcpmfFk8iVeup
G03d01XoYeunjSTlu5463UGSZZ3X1ceKroxQ4y0nUbyqEf0mswgPRUV0Q4QMYS/6QHc3y6JvZRIS
0m3MxGhD9XoLczldaCZIrzTd9NFNg2+6Vlf3amj6f7/T+p/Fj7FMMrBdmo5YqsDf34ciT8o6xp7s
9ctsmNDBHalg/ZG/fI1KBFFALKNt22rSc5bmQ2nTyVFd+7p2MOkGsXpUnPFZiytU/52WHKSlbrOw
ti5WFm0UcqINp4PpXEx30cIY/+Lil4v7/TszDAIlDZcqiV7F5wjHhEZmI2h5ejMrQTkEHfqS5ILF
wN2aTkL6XkBEbJBIvKBxgS0KoJ8+A6CZ1Gq8oBycwfKpACR05Z5A5fBKCeU+hut0LGb94gZtTv9s
jt7+f66aGZJuW/z2R72JHrBTJa42aElqvJtFZnLPRbsNR1l6K7M+Ie0YrdJwDZIGP3NbXVhM7gcn
rznTYzLpSG+cFxlcLU5t1IudroliW3RXayUVt5n84oVfw0I/3WnWM84LwrRsZhLLa/SvnkYaO9WY
Iq316sB1LmQo1vf4Qh/WWSgAPMHsENjR2HCyE/VTaU8IZaqF9UMn5nvUuv1+/R86ne74TTNy8Ml4
l22nlHSvUcJWeOx2mgPDIxz7ZyOE2LIMIy+I4p2LMTk1FeQADSaW+m4K2h6LGx8e3YbXwa5dfzUa
o7+8DYLkPgjrFgkRVNpwbkhFwUqviUp5wmWAZSCdvZiOWzgH/2Bpas/6gtgKMu0nlMb2ME+Us3pH
JqaInfyyRjf+/fF/CkFdynsaa8DWbVc1iY39XEmHlUwI2KqFlzpsDKNOuDO0u304k8xOsFxzYvAk
dtNs9bQ8AChUuvoq5rA+uSy+X7SA/vNiLNNQCUNVWc4+L7SqnXQJ7CfhocMG/tOUKdmJicYzQlE5
G719HS8DFwO7x26YMK3IPHV3fRbho6zy/Iu+4zrY+vya4Z5QLV0w6lfXy/3Xa9ZCHggpJcELa/Wv
lnDWUz8Q7ZkA24w6TVyGxKVFo6ihbwxW75VZXO/azn3N6/xBkPaJV8V60hidnHHsYzEfyXARESbh
JH1WZot4I2lr57K0GQg3nFlhzO473iyc5+3gkSF1iQMTxsPS97US/auu859aBp49B0EGCZxWLeY3
v39G1jRN/Nim5a2aFn3o4uu15Qmyxz73aNvovBh4VRIgJHZxr6pgbGyR3P39FfyPQxWXIQQtEcFh
gG/698uguQ45ahaW12gDnQvzWbVGmDFBljwoI3Rv4sPdpNbogsCsS5jJ7caC/kVVdsNG7YwT5jnV
i90cjrulwoYeGCP2eehSUZtbmYvhHyvI469aUH9MvpZXgl8M7InEtrVPp6rR4XAcp4lgK6WjhJZg
3sWmWWHpnquDnmOq6NNB32gJZR3NAZWAauVVc+ucXBD7J9kZfN44qi8RuNWtbjVwvgVFtxQl5DWU
i0dgZCcyOg6t1KeXv9/y9Vz16c0WVKqmDc5DcPL+NNKdyrLomoGtau2BrPoZZS6gHYlMuzBSYegD
nARr7yPVOUNGxifuQljsmeavRVMgsodgiVZpiDzxQKQOPm+Z/ohCaOcsMFtbDU9qJCBOKhaypUU0
5SSIKyKtCa9N88rsWyLt08j1+6VdF7Wk+wSuTvChhU2lceYjETfTtUY+zhe7x6cU83XJ49mxe+gc
PU2kPL+/b0VWOJUD/unjtWcq2bPWx8QapuSOo+PCah8oYeSXJPDsQyPT3kMjjHg7Q3WvWtXTR0pe
3pE3vtbJsiHaDXNA4XGrI9jhWbyztOAN1GhyKicIdk6t9JxPlum55fCKLy0vH74qko5ZvjPl1Q+5
Nj6sMmVTx9UA7azdmBzrvGGY3kph4+jpENWUU0lLp3pbaR94TFVvVEQCC1XU122m3KxuoZK3h6y6
4BWOTUtIYmihhssT0uRsKLfkd3hOXZnXBG++5715o7JCnAPp9IE/RbC+HTN1CB6G+j+6dbxlggom
voATFVUh9hzjYmlDfprDJtit0rCwkdtCH/rT39/R/ygLDQc+G7+4AlSLnzZ5UEr4RKvZ9ogQcI4Y
t6tjEWbH1KL+y00MjhzGaHJEMX2+bnrTJkvcclDcNCSQQFaO8UKWSZn4Ezw8P++65nUc7O3/pSz8
o0euM7qwaLowmUWZiSrp9zeqj406RlKn7gIx6Nsu7MFcuuSYTA7KGKUKdyIqfgxoCejBlk+Oor+u
mrAa4cQ2dizT+/utW0+a//68uZ5lOWVjdxBpuuqnY3SpqhPAWTw+cZfpGygn/CmHfeXe6GEMLpnu
jhdbNUCCjIMoaxsRngtcg8M5K6eWnMt+fI+RWgIlnvSjvozdSBKOjrmrnSDmkgECz/ZYxbHnGsU7
Q1USDXtrvOdNDfYCxMiW08T4xQHb/lznLD8W40VTZ09Sbc38tGqRIkT3WhYTe397+vCSqkRD0DYd
CfmJwZERy0nywnZsYQ8agnQErP63qatD6e12Qae436ekGzfrgtbRblKZadXzORPGreIW7H4kX53y
MiVyu6hYlR1tO5tF+RRaxrCrLDDLoHSG9KA0lrUtgYzd90CFVLcEy7KAfxWVUM1S+Z8tsLU7ZzPN
UcgAyTKugWMj11wOmdaCeu6VrrkotfZrXVCzug0vhdIDMRzUdBPM4gT3ZWcvFqSaxvqNTSC2HqT5
Se+1buvoSE5XUouDOeMMtOkQVtZwbmfzTSti4ikWuyeSEA6b4w8ti0t+uOItRr61w13O+IwQ+E26
xNmpucj3ihyR+cmm9HWsqSTnWtUX37O+LKu/v5QOGiKNxgl6C4tC/fePpIFXqLfZUOyiqWg3qkNi
j1OwYX7s0HTDDjV5DOsZXpviS5vU12YUyae8QuHYNRyEyiK8Q78+3FiN5pV1VF3yiWQkZ3D2rtGM
B8W4WwHfzA80RGchZe7ymkLGu2hRou2bqsZw/LUaU19evH//aMbSsUREYlL5Memwl7PCvw6KBR+U
yYTC9fivVZs+q/MtIb5Wsst7sC2zol/XMidm3C2PBq0/d7IM2OLkubssvZJkqHwzKw0xTvkykHdT
g1yEOL7wYx6q1GL8T7TAF0vEsiR9vmRUlGu9SukiPm2Coa7kIXsBBUkR6L4bk7pW1uNt2XQU35b7
NNa9S46Eo+wMWDMHy5E7+F39YR3OKDSSrCXYHT5cQvhEMHlVVrCxlfoLzjdx1qFATOl8m1RBcsgW
4n6it3BCGxBkf/9B/uhuLffeQYeOPAuMDLPj3++9NGiqN3WGWXsRO6UYJn2ZxN+NWX1eOzWqWXhD
bzQ3OtzUK5DnSCGi+on3ARWA2M1JrTxHtoLE2UWM9/eL+0NAxsVxVVyhZfNLfBbKC2WQStRb3OWl
n0GW1V6W0D2qME0PsCfv2npJthhMdt4uJlNFeVxB/bkJctvNc/fYtd2PtIgenbGLz+sIUBuD2bOX
9i0eol3mtsTszrZJ/h2ndELl4LA0ob+S66WzSDTp462c21bryOwKlZ1NstU2oM3pZyHns7wWDy0H
ffj0RbzpWM9qvY7viFglpjCMzCtaci6HbGoxc4y/UL4sx/w/30RDpwJBuE9vleX99wdYptArG3Up
iydTfIRUdMMUHz+spW3HFAtfbnmpIWN8/Abp6kFtSthuuBdPqUxOvFjWfv1P4fJX65+GMHk35iAh
paq+Tsahf+jVFtsMITUn5Esr4ykW5bXJTPZsdZ287drqxZbxBH2Mv1oF3kovvvUGJitU8yrr6dhv
OlRIt+uBNjIz+PIT1PLNuGbHpMpESN+KFyIGa324jWJhFDKnBlsjz1oTAU7BHuy6VDvfCYV6z6gO
RyZ5ZrDJ2H0SaLVxa6AnzdsdL9ViCozUy2CO4ZZFNbkG/VgDikHnZXK+ODiVMZ7L4RsDsSqgPOqu
nSIUjzNrilY72v5jbA/rPkA2Sqq6ok3TmYjw8n8X6gQOeXX5N8WFZUZ8M4P+eS62Smzpx6Kz9zoH
9s3HsxjAl6KkmYZTZSK5WCAVAYy8U51qeyVOzWtFn6CiAmohtBTgmpUrxm0/VsAMNVs+GuXsu1mW
PqImnQ5ikPETw5NhifiU95GWAMCcqzsA++WVlU2vIcK1R2m5oz9kkXYYtLLdUCuHnMHtHyuvtNdm
53+XlppauTMUJABRO7TH1IQ0bNpo+dSw3pNeod7T1n3H9W7tSFZHrJg/4idlLkzPjjJXGvWGBOwX
IKUPNUT0B7e2npFV76AZxM96VwWeXuHgAgkdElhH+wYQ1mZoo/tpNLWrNdd5dHAPV33bIdZ4iJf0
MWWex3uQMLYpyQlk65ZLREWdhPEFebDtK9I0Xmw8FLlo7+1ZEi2VDpZPSFPiu27IYaPG0L2YEwOE
qHBYcnywggQqTvJip2pB4YN1JuWOccndVBp+NE74QKjkHLpGrAKNII9iHFMS9FbicaZ6jdBIp+zD
4ibsKy/LBheqZmtyBoqLF9m5mz7WPmCCUpAkuC45i/Juh2xKO6+/1QOB2Iv7gVw9fa+pGogUd9w3
5MVeRfaTlAAS7B4RaBMBN1rFFbU53FmUocci7YNdWDMtHg0YLlMd+7YxPDtF9Ta4GayESd5lRXG9
diTSDLSHpqJhqLXmHNWYUD9AHkH3xMR/3A5Bol3ajsXbjGgY4SMeLyrWHtbjXZK1znMVyHA7MPfy
1yPf+q86q44ldJm7S6OPj0vIxM4WhbKxTXrKPQiHfSLH1Id9D8hq3JajTFGeF9oBzc9C0h6qkzHO
9m3UKEx46TQArC0x7Ks2NX0wgN6McMujVDiIcX7tF3eKq+0cqy3vIlFiO1TqhI3UTPGf6zbGxHg8
46ojtylvI9+MmM8VprKbGOlD14j0a6U0Zj9e/jQI2vyDncTbLCInh3Qe+8pUumrfLx/8B8S6Zebr
pMplKEZajFhQdowE/1kZdflM7hpSEPoRgIyXwrti6rceQAu1YqASuPYuDuNfuQAK3Y3YxGNdZQ4b
FsX8wZEtw2Y65aAUSdqFBKbOdLI1i/jOKj6Yoump2yFIrMsBg9NXwcKLXiEfdwp07BOh5eQv2W1P
gAbBo9WMpHSKb+YmM2+MyfhmD20FbYK1ujCQuMcFnKjcrd6m4WqC6XMdMTC9qvsLuTXltVIBNM2c
aykzlDFTczcOxFSsNXmzqAqKBKfxaBDMshYJHfyDU5tbwd1INAPPtoDuNAIMrCWwvSzdkxQ+/wgc
9HtjPJr3SkTIK8T2XWvlxEGHlYldAi3ZCMb7UDGw9kXUP6IZonEwB+f1t6zN0o0pCdIynZiwxQq2
cg40HO/GBHcTAeY+RFNLtz0S42Op18WWehJtZ/otiwr1J2rznxCyCQxx3R4ZBgTcVtI6ISqRkFFW
jxE65lU6NSQkrjI5leVuP3d7IPbGLcrrarN+f5UNbsxZGocfY1QCm6xzTTaQN7fiYVAx6pd5fFgX
lzbHBWvbOJUaUTOAJWeBhYHxSelohqcoSngolvQvbApLQ8wf4jk6DhETAhtROeDe42jk7UuXHqPF
Og5o692h4eY1bXGLGy24tQwEMmroTudWF3InMOyDnFDsUz1M+w4RpljIDorbK1BxQ4FdJdyMWhn8
VCo835g3yhjSzwh3/PhRtPVLGNyi6GxkIzbT2GkM7ZNdJ/J6Z4TY4zON/+9V7zATb3KYyeUbRJkS
wyWxai23BbiUv5Y/6C4bX1eMx/UWZYb5K40bonuMJLuaZ9ufDAGtYikyIZT1DJiGBle3voudx3Hm
8CuK+p4oeutBmsq20j5YkPCJ8IIs8ALqFSKTI6jfNfkb67/TOoEPyR8BqP7edGCWUj3Tt8vMug0L
2pm2NmxsSLAHYLXpRmgVb2gcEgENMIpxA8QD8F4K5r9TE5I3ZfdUqmRPok4POBJUJ13iZA/CiRU5
8+OGmClsFhLcP7UVVecJyOFghFvFJElmK+urqnmkUN1WqBAsZpWVuImEtqujHzOkL6d/jMZ/ovdl
5sm/yMfQkO3geVinaGgsGh6Gaj/FnVG8sUbRHdmQzL6BYIAJa1Q5HzS6F6uz3Jjjt97JTY9M6B9s
jtGNOgHddjPxKPS+pB0RV76ia5cwm9iIEgJ3DCt8b+vkLSV0NaUUArLoV7Wz1wKOGqE+UWVop4hk
+HaXzLrm16lBpiJ6rdtpbK+bkfy6PoCBzaFYbq0iqI6DG9j7vGIPF3aR7BxXVU7EIQ+w+2csQ+zz
x1GiTisIVjDb7Bqmd7pvJoBuQT/tLdC3mylOms3oIIs2e47RTUqbqQ9mJE64CDJrvuFMfZstnT07
nODAT8Z+ZFqtBFB/Z84HAbzxdnoetehiRRzyK8RYXE8isLJgvp/oK6SVilEiNdodmo1hL8dEfR71
/ElptWeZ9b4NEDCFglJUYouQVNkTHzwi5Gcb5KmH+N3gx49VXPrQnM4Jnk4QMLecz4j+k/hq0CSM
KdFu2iS35AH5jSVuo5yc97bXHnEIXDmt/csSPdgmPPa99ouwp43d5OQGNEDPmjssvk95q8/eFMe3
oTXeQfysgRsweq0kMFF3+lHPIbuTO/S+3tAEt6P6pLj5tcE0eq6mizEXu7iv1cdUkiqJ7ZbI4FLm
N2RxkNUACNQLpFXAjcd44bL1KRSXFDk+kqqHpAwey8R+Wl8UfCIo/1pCT2IJGov1yzm5COG3Fdmy
oVNnhyikRZTcKk55SMiaaKCFz9Yv1xoe3dG+a8J3q4PYpNU+e+lNEOs3ei1hUUxAgxEemDqtfWVD
HhthvahHaYzRIWPUMOvteMNjNxNN9fPUsrfk1s2AMLgthv6D/j7KwAjwWt6472k8vyP5uyqn7h48
3pOtJ7huG5RCcKO6oCN/NdWuhlgtz+04HRJ4IyF59qa1oa58taQrN2M5hYQFOuIOALiyr3H5b/tE
I8wBU/2+17Uw3jZN/KKk6k5YINI619glqoEz78YVN2YJ3QaBd/EuUouwVZBOUfRtrCH107u4cvXR
AxG74+SIZaA/mPXPqUo36nTHdMhSTGJyp9sEXrWi/5Jo1lxmxNneKIrzrONGKrL0Xhhs9I6Eh9Sa
KK3Z8rpuSQeT2SbXK/toxep2nmvyHRPlMOnOC04va9eg9wbJOR0zS2LGXiqpbDxjGpu33Vz+cPFZ
ObS7jP45fGoDPCrXIUN+QPI6MsgAErXMcKT10QIK9MiW8yvO5XyeG9N9BfXsPofa5LtKPj7luDnO
Ye1qjDXz4U0P0KMOIRm0EVu6Uvfy1ojax6RK5Vva2wxzFNvGV9fmp6JBI4zrlQhZ9s+utppTNYP+
opi9G1s81MQaMfGxny274DrMbV4tHK35HFjBtrf4WMNmE2A4bV5rtfAsCnJDISgqkLDKxW5wWSEZ
Dwx+vc2Vh6njx7WSjaZ5Q/JCQ631NKm7O/qQiZ+Ew02HqYyAEX/So+KRg6c8BnalekENeJn4gmjg
JrJDFICplGNC0+oYtGSNTqGd8P04J3j5/RYcXbyxQ/KG5WFsZoiDkg1mQv2ocPMKkgHjYEmScYxd
b2U/psG6Ad+LnQfJkxxG37IPQRl74VQcaGb4Bao2E94LjUps6ByI5A96Qb5FctTA3MLuB8zz3XLw
I9PqUYN0MuTfouQJ6Xl2D0Qz39IL7VWs5LZ948Tmj14w/627w3sC/tiKi+9BAJcjyJN9PpPCEGvT
vs2E+uSS8uuNmthp7ncQPbHnEM2ahwTyKBsKURKh4LVajFchkKtn+GQz1KXkZ91Rcs8HCPePRVoH
V10UQMylWmKw32+ivobx+sALIzyHF9mmpUsa8Uhf81hIwjCp68gIIu1vZ8bFJQOsQckETUwG80Ht
Zl62kGIxEqrtS+dJo+epVSw3pQ03Gx+tjpxV9rFzsUreDoszLSrmGRg8UeF70TRbOyMPeJ70FBlt
fpcl+bskO5lgHnLPMqNU7owSrJEKoo8A0eRi1/1SBOKnXM069wl4p9NYPCYd5Fj7iv7ebJJmIVmj
iV8zUEhEQOF4BTzJO0gKOAR15KFz6KkJQ7nA3aakOkI4sJ0l5Cjzk0QqnKEHe1NrWb3FH5dvJ2du
dqXRJShniWaKo5xHw7aeA0VkWI2ZkaTVnrd2RwM7IYgmmtv7nvhOgEt3UAIQ1XbN5Gek2BxcjD9o
D/X0jFAG/lFsftPot+64s4vXwdE3y98Xy09uR+FVjJgypbZpw3h6Lsa+OcJZ+tkKHV3vmFZeKMPO
ZyB7FVos12xA902005X0Rf3VD7805y5mbQ/H9yxBBzqR0E4YqzVwRg8Q2rr8u1cqfo/HaYnKiRyA
us9590+pkGfLbsDnaQHupYImsbnGe5ByBkQ+Cpn0LK14o4euvinaHoq7oZa7SBISbwdNgra02yFR
Tp/t0oK6RH8kgEFLhGXWozUfnXZLtO/3AWptLugJJDW+k8Yb1Ks5uEpccTYWA1TZ3kB33ZZGcehF
mV2KxLizxggjaRX6PXoc8sKWy3IWvOdE2+vFqBiqB3U1esRsWORmRiSuRPVZnRb2DY5TPzda5D6U
MoWhKtt+HH8Apn5XHVBSsxwPhKxjBGtTfBLwQm34+lQ8RnudYMShp2s26rZCO+yGJPNxQBIauVIu
dt+7aeq3cG5R1j5JhHHJc1L8SMAHRabNiUCPd/k4dLeA157rGeLnhLcSMufQv/RDcrWgMjsZjNe1
SPSHtMLLzzevSk5f7PnpCafolZOIjnKz4uDsqPpLHclbU7m0enYu5pFJS/itaelrSjd6iuGEU94T
Pw7tvYwJX0zRZ0UFUWq2zWw0mudD27JBLN4VcouOU+bpubR9+vqbYfIyaAehZyCfU6fdqJxSTij5
boDww6McPUG2D0094wyN0eM6EG7VE/Fi8Ta8qxfXAof7qLVxXkSar8Nsy0gyORVYAly9qMhrVZsn
fCElJVtn/1DEPwTN6b+c0nikKqQy1l96WH9LsINJ0bll4xyYYk0nRlxlwvgqp3fBFYDXj32R74IC
ocxpNG5FfnSVo609SIDqhvagZr9CiOLwozSOLnQjFhPGuVB8VtfBhj1b7bXxOmleh+C2h9RrsnPp
JJroJBqeIEtM3ZNRPoa5F9fPTPozxZ/GXTx4duhp7BshkatRTlADiijw1GH7jwGdtS/ZqpufNizZ
np1Hu5mc14mmYmF9R+vCsGy09g6htfI42OcufCVhC5MFInm0s2LPNtg+B7AQHI8v0G5eaEyYzjYu
z1XJPOthYMnNNoLbDbLrZhaRZ6ty57os/qqhcHAyMaF3fgc8/TEtw9kH1EfC0ESoj1M4r5U1XhVx
Ze40Oxe7kkjAXYbBscv3qS15XiUVV6Gz1Ggsju1d0mjafhIO3ULX9Mok159NOf8o1JTqmRxIbw7z
apO2aBmU8mcml/uX5WAP8VtA5nePnHWYlU7mcDNSqezreutmyo5ZJ4RW+B2j4962tKKEuIx8UP3G
BU6c052c9XeU/4kvKwldpDH9aLDiS465+TT2Fhz2MTJv5rHFyJfSmey6B9K8mC6jPLpymUrue4VL
iFhwtoRHlPeBCQbHJLZjO1bOGeBPvSVE/MrotKOqc0wmakzgCJS4Eosu2E3dEjDR72ZbZ3d6HUWG
SI6mNH0fY/f/2Dqv3raVcF3/IgLs5VakerXcc0PYicNehsP+689DrbORjYMDrCVYspzEYpn53qr1
3WZO0O9UGinc1AQ2LzXe9jB/h61d8S9egwvT8xt4TUFy977oz2GBUXwqNx11EHqvEtpKaWva7DKz
3lVpuBFxfmSzknN7kekTUQDjKhZopFos9TgiqPje5Sm62vGUYni6q5htZu4JcuvQzsMpzrpHiWgo
mL1JQON6aS34b/OV+zq59Kseex+yJqhvclVVMD4SfNaWkciN2uUM7DXj+5i72gHxdLrK6o5poNzY
wvLDVKw59it1zs50Re7JsyYBAyO+AHoYXVJgywqQgPUr2nV6jzKs2GIFDWpZHobeOifOuBv05yqk
V7Uzya2nH24ZY5d0blbt5XOGfFhXmR5YPecf8JTHEt8tx8SrA7IBfCzgYMEkjY7h2kGOX6ASTXzd
xeZdvhbDytLvmt4goOYK8PJ1b2jrktt8GxYM/BTwNUMQGkwJI972jvMzpYiLmg4yR/xx5iJ2T23F
KDl0RHNS/YwudSyfwGzXelKfxpVRxUyBbTA1Yitq88BKtY6G1Cf4A8D6zH9J8SuZnisdtWtMwmg5
E++tgkg8FwQoFJJtJRQoVFMH/U4JEoIfEjxM3x3qlWLgGuwoLeAyG6pio8fJiU0D4CGOaFoNjF0o
f9kEXkuGI7JNuErl1iU62Rre2LuzEpnbOs1ORUfYdB4dMopfnorlQZbOO/0ByGj1TYavJ24Aakm7
FawnLemLESjpF1CHV/bceRIFK8ewo0NpPiteqjGlTT6AG5F7Q3hQLXpwcsOnrHGV1kjRnAKzMEM7
v1GOhiJPSapsajBuFeCBdlY4LPpbdmXfBjaVCvqsrgvvjyw3SwHv3JPhGQPhkmXuMtaNjhvMbMTi
0PENx9h0nCNx9GkkLxl5Pk1s+mg1VuSirqySLDhGOJPlre0g1Qmpygh482xjTQ3Cumuvcfwpy7tF
XRiTu186Y1DYL0uwT6pWYMho/HV6jGxrJYtvbkqJfeM8cPZ2RJ/sME5rK1HcgL6AU2kQvz7FBJRP
RXOO+Ueel6W+YPu86TT9tzLwisKFg4E6M9cYHJW1IK9vNdkk04mqQ9xa59w7eZZ3swbL0Lvygsrf
2gqQtBXtRCZ/3dD6tu1BCxCM2X9mBuRpqtVlIK1OJ8C/2UOvN+ciQ2A3zHnEFMbyMTrG2Z6i6Ad2
6jZRC5Bp+XSk8Q+RpRgLlECVaHcTDYRrguafkyq7cNVva7E1EnKbmo7mvvLSG+qpbOKDC3bWyeRU
AVGOeIxhfECc++wlbBYR1ujJoBA6k5TT1lxtTn2VQr7aAyyMLpvjKMyJjOTuA/GG9tJ7L6Rj0POs
PjfvVldeaVI8NrN5caL2GCp/Bi/eGEaxxee6hc09Em25UuPfRsK0R9TLXFH0gtm9VEk9R65cDiRe
t/YFjcOJykruN89Naq9J4g4a9mVgVDA410n8iVKKFPS7EmH0Q9mnDk9oTdi6c0sdwwNTzHrkDAh7
4hBLZoN9oawLmhk4mcHC8Xt/kTPMzMp2tJeB15EBu5SCddEO21pCDy+5wB0pJgbDzNobpbcSRMAd
gQUOwqw/XCeVe7MviHwpUD3r0mIv7U5PSVd9F52iItolBNzutfJaOKK6piY1Ta6pZcHjtZrgRcLl
3Nm3xnJPWpNJ7nybXGo4MvqgwuPYdo3Klk7evGmu2dybzU1WsLMN2VUsbfk7+pAI27dX36Xouh32
eLYCf1zhurSgSm3txfycIqW9E2nzK4YwuPaQCwSf3+h0s1/5S4sjvai3ijp1wq9kcvWcWSUiXx6p
cDfPnMOIkudL6c51gOWH8PcK4Vc+iSAy9fzVnTy2QtlrBNRwnLtSLoNztCamJtlI3eno79E2Flbh
j7FyX6N4l8S0z8T6Zw9kfw5NWQHr4F8Ph1xsK/3oWjEtjLpU7nlRlRvi/UFnPTJgYg97IzSufSzd
/O8jqbLWnfH4+AqZubbtVOVm37SEoCAaXu+m0CnE6MUY5LbNgET0FJXYuZVZIKeWCXx57dS0PpvA
3zXU3rF06pmPQCfM8myBloktjlK13DDViaz6KtOSLXhiMegtD7h2t7RW9CszNZYc/Lw8xWpHsGgZ
MpDbxmaqhob4Zi1G2GJnftTK9oloz1uL1vIdAxS9lMquhje7d0pD+1FmU3Y4zxknY0H0TeclpGCl
XzGKeYjN3tjaJRh5VBACQRwfOdz2Ka5JIFRaUrDgWZh7x6zwHa9Dv0h3XU3Vm0vDQVEvxZhyLeqh
3aljfUs3FphqHKPoF/r84XSXXGn5jZuXgTn1PGbW3oi6+VrTg3eiOg6ZmDaSSw20MSTvtVY82V2C
vy/GeCMNxlHhxrD2UiVoNSE4fKKxz6g1do+dTY4ajeTm0hzA55QdWGoqUuQghGjLy97nXNwQgk79
59C2P3E9Z5c4jbyAdPXpnHdENQ+gUSd0rOBdtvlmsxwHwDTnSHOO9jB9JcBD7BqrdkP2QXawdfEH
nVF4IM24XLnJCOA3ZVBf6abpKI5YlZS7HtBDkHkYb2SS22tyNP8OaWiv+yk/VnTpsTulmLgaNFCi
JCwOj6/+PRiUVnLrSLuNzU4mCR1xBUrsrSYAVNlYWlpesDMkBklJjvfEdZD6zARh0Dnjt07p90XJ
zGJj9qXGldoxPsxmvlXsRnmPdCZ3pd1ZjTfv3AbCCITuSlQ81dsaNqARSzR5ZfRBKfZb7u4YEOWL
RlY8WJG+bvrR4Dh72qWn+SJXSYecQzO9ObPeXmqHzx+W4DY136Q0c+PrqAKLppDKC+KlHMuFUMnV
+vD4ytbSpQ3Qo2p8EYwI20iDYqzzQDEHol1RAOaD4e3kpLmvgzpKf09Q4gYlx9Yi4wlPj0nTAOnW
K4x6JCf/qnKqccmdfKsVi82TFyjUV3IgJZCRzWKfjpjOWrGZuTI2Mk+7p4qaM9ZsJ6Z41oo+argA
0x2bX9wPp81ZE9Gwd/J4P3tt/eSQgUssrxEaL45Gw6fRCPsMNjkTEYrPW29Pdt+HuFDsat1TQsf8
1rWbLDfECZUR6c3Sm7EvuvXW9sojUpT+gP3pxxmiwWd5wT0qFO4mfJ5upXgQ9EYcuFn2pjXSPE6l
c3HqpHgq8MLzOzNc25Dw7yDIuGjqN8q+suOi6MdSvnIHG4HFfeleeimajhY4BIT0cDbgoNL+NlMX
PikvmDaqeZ84m7m3kuNYuMYGP2m1juYrJtIF4nsdNO1XtNN00tJBovxCcEiBH+19P9Xzm6iizVB4
fphoT4VK5SxRtjopLfBsMbUxb4lW39HxPunmmNOqJ+ddjtWU9hZkOGPNEJITcs+egSqmQXWmZ2/Q
9Muy70yi4sAxvKVhkn9ya912YQ8K6ZGHFVcxU8W0c9lJbPqcfCGwODWvL5VwqksO6rHuPbXx8aaj
KH+8yN9u7b3euLaUGtdN/nvq4wvNIge9oen08cOPB6mikJAkRtNHiGykPfW/y6Z4K1suWtAhX4Rr
XAQfZiV/1Q5VokX6UnDrD41iZXZIC9YmG63ewco0u/m6M0raVzslXKH3R+zQi/cpcl/HnPhEaxD5
hlW8RfLuVYGOrMknTSPXw5URU02grwEo1VWCjDEgPvISF2LAKBP9TDk992SLk6f/rLMbrPR823Qi
2vb2dYBV40cZ61s9Powpkfai2RnEsuiEx62WCtU5fxj76m0H90/Ph2XhQJgVwD+7JAeFpg36iTJD
g70EvIs1FVONaQyBWXtRoHTAR5YDxeed6f4ZNtKrXWzjv1GFXYtGU18NNhw1vUFVWBGTzn68sRAL
NOq2VkjMseu4Xzljhgts/G3ayzylgkIL9PRUHO8zohvNNOEAl8qaud8Py4oIiNS32gbvPmN4lVVP
xFJZlHBzTivgvFQ+NdQ7pKeR+H1M+xsyUymuelMrCcNV9JKtYkV3nwcRb9aAJClmikAzQTiqQnsz
0qKmBDQ+TAYx+D2UUV5cCjI86jLRX1hyIGWJom+gsE+2hbilTytuNrL8gCfT4Mah+1B3beo5ngML
YzKf89Jf24fXuu8+R6ZwIzf+FrRsPnl03I690QXNiLnaWYupUDZk3JtvjWggo2FNFA7jDPfOiFPp
6lrjEETaRzipLEm/TfgB2/joPLlDeUnoNI3aU41XhJKuF9T8QZyfVeNdBdyICBhyIMJT6YCaQ4gr
pO3pVnywIC+aMPlpK44LxdRviW4Xx1ZNo0v2FArgx2RYlAjtr674Tuix3HEfpjYvPqZXOyF/wdVC
+8aN4Orlbv4alf0hHahM1MuEsR7m52CmTrX1hHKaZs/e4OCZQRxn8lCkzhRB1s6+QNS+QjocvZPY
53Grmq29oFzLryz0WE1dl3uCv5UXCLMbkLXT/5Ry/gTi8UEc+cF4M0FvmoA6SxVCanBdqLdC3EuC
vIv6eyJ2QiG6Pko59jrfKEHJ3uywDdTkt8OHEWcWjpH7ZNEtS5s8k+BMo+1o/JJUelJeBbhGBiA+
ELwQHWlgHXdwrjdWgZVuove7x3UONqOwMa6VZKEbuVMR1lyWfiqUPUXKaz27kZEadJyH9ES0YAgO
F5Kdv2sMla29Fs3F0wyGqC/pGrvetf1yRq2OQic390ZO83PSq86tSUfvXGwdk0XHi6Psq+GccqPx
noxxcUb0hQCk8togs434KwrdfU+/ySvZld1+zjS2Qa0TFFWs/NLcbtWa6CViK0MBjYqBOnaFaSQm
3rPo6Z8F0YkyiM5bmL2726G/K2LrRofQs6jD4ES3rzAH/fTW5M4LrX5G0BSEHwpL/Ztx002N3FyJ
IWis6BOB315Ef4kXQ8zQ+RTCrFrtmxNWmf7MMNUUZg0FDB1Yb58QvcmiWTTUdIe1GejeqPlQZ+0e
WQDqxKh1tm0xKv5sC3lXwpe8lOWTDuh7VtoaVjVNN8kRe+zEBRVuik59btXktTfKHIiMRJx+7uW3
OZuB0hiwDeMqqW/R0iyOQy7dU96HS5+obSCjZPzsJ/cnRnx8q1sRXvUMCuvxehIT/jHAXW9E/qwM
4twvRChJyQQyqsNni2Zmm4oOIcHylIv/gGq0e6GEyyB6bhL/vW2yUZF0khu+VtP2k0XTrQh7Qild
KInQI95RyYynLB6flrjLPvHQtRPe+mQNpON0Str/guKQftpN4MDNpfEySI4aSv+NOXnVsL4BzZvo
RVuYlwprZOwgEF/aJoihQ+1jy5Vl4PfDpqCShks4qO9GSyMKM+iHN72506uThv7scgPm/0ZjCuT0
ISUi4jKz0VFgLAo4JH6pniznrEEU1z3VfJTQ6Ok74gNfdYu18Ab2+gwH9bC2KnaGFYJC5FkeJdjQ
3dDFGiNI3wJNOD1jHlnbXjA248aIke+JgNZux/qzOLvNDt6sBWmsJ3zTADCQZBGgkBInYHG3Kvpr
GDSTZL8WBL5zh3WEEFWDjqZJIARIQujkO8PsJz+TPVHgqvgU+q5kBzmR5xuRqLToXeMy8sXM1aF0
oD/n1vlGqBWIKTqU9Gc5vOnYsMVoEtbUD+6SqXaB219J5c0C93LZbskyZGXVKcPik2yeiQTiX053
RKsDW/+tuEpS8dFWX52nQFK1PqGSmkzRYbqYV68IlDaTWfgzq0zY8UlCO9RL14rurhL6b5clsHC8
lcblJOn+HGcEqO3WYG5H7coZR3cxN/mFb2SZCCyIOSbSQBrYaYYXFCwl/H1GGSEDwGrSnhRiUNv2
E2QXyroCbNtzIfgZNi8a0hYQfmUK+o+tO9l+q858t2yCqveKw3maFTsvQlcSPTv2C+2Lq0EFERHP
fJKrpQ1MqxuyyWp/JnApcjnruWuqFA3W5i/05hzCDj9DjX9nXbnBQpxO2YHKZX61g4ZH00aAMAjS
stW7aWyWPLaeXzJLPZhR6Vds5ezsb9jaBOsNBOOCpODpdbw/Mb+6MgK5LNcTRN3wZZu/jOh33qxH
ggbH166FZlUubr43UHjKxzbhr8NszZ8jbWLXDSSpzQ3FPG1jX6I8WG6+0VAcsRldKSoZkmyoG/c7
VYU/YiXK6j+NpJ1bL2gBKQNF+6mNFM2MG4zxa694pO3YK+K7cDApfJrENVMMgVl4JeMR2Qk5zt53
aH+4bk2pEiRUYxBttJ6p9bVzzvhkQEn202h/sxEKwyqCPq/YietUAKPALMk3Dk2fWh2Kv0lnhOQ0
FBqSOFjLogHq3ECYWZw8RslGg84z9z7ZA2gmBF6FQlfgoSwpuiUdJXI2WZnGu5Ky+I1VepdSbeWr
rqEn6UjU2ThJ6H6G9RssrYEY/o7rF2W26BmG9B999vYztMsLLoPhhY64YBTDHh38+KpT3kFPUQbX
RHLgezhqv0JOQ8r0zObFNax1Z6XfxKxGN0WE/aEZIRc7uzs3JhXGc6rsuRlf2tjL7mqWmdC18qiK
MbunolCfPC9A1Czw9RKbCNOPcDNmNgMvcJztQHzqHTFhckewuKeyD11fXlIlZ87xvZ519aKo8VYj
R+T+eOjZgdktHEaUSfVsy6Q+6rZCBIo2ei9aM7NUsSj/sAFmj2mH3zTM5z7XHrtQdex2GsDPzhp1
9xa7es2ha4dvGfGO3ia8atg1VaUdrNL4O7f0Njhdk0CWWbgFBrM+q/iYAspKVg3ZVa8iGa9pNoV/
Wju9Dh0nKiw9FSqDap//PdRqiMw43pCNLv57+fHKvzeYS6oPwR6j/+8brO2oXQDGQYQN8zwsD/OY
76Khng+Pl1LZJZw5yzfGMgHX1bOPx9s67Ehg+r/DoaEIeIzUs+FYw8SdyP0YJ1HukkGfz49viFmo
Z/ovvkUcCh/neYH0jbwplLwfVUadOqXAzUazYuWj7pIXWRu/kzHKjpoF1uW5IaCTRt9Z0dgpTe2D
FdDz5fgW/M2Si1p/zquUKqiVribctFspDlPc/+Wf8GkJxXkvr/34Q+/9T9THNVklibnLrwqNbzcq
t/6ajmw/237eInYgPbvUk0+d1X9omrvZmd/VVIfrcRrEZnQVPt4JnF0XT4UR3gfa69fgafKQKoAU
pKjV18wG9rQVbVvawJcZRclf0pYHfOHKqo9BnOfUI0KVUM0tksDhQ/eGwCqrg6xQV6R9DfFSy2sk
CQITygyP0+l31cvEV6qa61ilRLQdpXHOFBxKeqbdyqW2FPP50iHZ7khB/Rll198Jnzd8ifdvF8l0
PqGImE9xBKK+kmMf7QjM0oe7UmBTVV10AOXS9ijs6jBkOsiZ4SX1occtsiU7eqcpht90dQY/LLZ5
2TBf8c50dtZYeOLdOJAXtgS0HGZLMS62s24KosrNILeMs9n1yk6rQ3Pb1tI9Px6wTIFo6LilByS7
Dzjo8aCECeiMO5/ASrFShZbknttk1i5sacLQF9gIT1frruaMdqeM7E70/yBLjx+2clAQMlRPs5dz
r378WXm+dO86Wg3xw/sqis23Q5kq26ZUbEAE09kgDXO5ayQjEcWwDdnZEbK4od7nZKs6nW2vcjSr
RntyNBMpG+Ot0/a3Cp9EIItWW8PtVIFSo1nQ3D9jw2en96Hmm3G6n9r+b2lDjDetQ5pi8pSlTr7B
tdmuk5GQZ1dZFvu5/Bstzx4vRe3da7dghsZdx1H9Yqf1TwWVfJJ0HftDIcYdxpgkwDtW7vIkNl6a
vCIMuk1xrixP7QyNbeNA8T6eJpyX14lSw7q2MA7V9FbEIKrPbkO7rMsaPzQkCRNMp1uA/24yF5+T
Jggtqrz4oLnt0ZKyuaaUmGBsHy5KiUpxYt5snWJpYiThuZic96iYFYwpq7wHvJ46ic5sdDboMxXm
VdWh+ExvoRZNknjLNFlP+mDeY613fUIwWYC9CrGEO/QfMjUBhrpu/rIrRMZlObAgRT90sAV4HgGc
qtw4O6b0JrZSuKEau+33bq9f5PLs8V0seQgj+o4zzxtKdM6EuAT/6+ceXz5+mBP7ZgpKyh4v/Xt4
/FmKYygHhMyb/++P9ppXrCNZ1/6/v/jxxkafrnWUx9uqjbauY/6qMpS5BOTEznpQJMgMZBRxtpTx
8OFB3A/iuki8rrM0L/TucoiWZ5XTLfoWXdnBQWhHagafotizb2Z5SpzZeqpCLd9ZNbAAoZTG3e5c
qHkxpbuute4lweO/eo8EWcGdbNUYMTvZai6eem1YkiV/5pxkiVh4LTIuLn+6Df4wScqDloMoUfxG
W1+dGZva+yVNZTp03dmmUXNFW6gNpY9Cgxs9GlyR/25MNvWWqm8dfb50i1laawHeak0qGy/rGnwv
oBa6bgbaAmoAclLAHJsInyLKDvvM8A01/G2n2aIKaMVJUn2+8ua6XzdY9Q6dAvpiTSIKLPa5G7cb
KdWKjA+0lJQjx84Jje5vDLvhFouIi3uufaVfGbywtyLfY2dohF2ACEvfu1rbHpO4qXd6I85h1jTX
ZI7kVZ2beVU1VARMDRD/OFrX0azqc6U3uxBZGI3GqMKSSCJW11Ht1NVHyy1643h4oZ16O8OcfroG
OkYjoymOuOCwbvoTTgPzRCFy5iOrQlVijiw2ibxETeGxl0hvacXV3PXI8+sqIgHQiho2O1ZxDilr
qqowQbS4KBKGNg1i2bKDc9C2soApSH/ikftN5juJy1wnWza/jfvbGNGHWDbgN7T2ASGVl0N3aNJB
A594x3xGNFqOCqqO6nuyFQEoqQzrcJCUK+fOvu8ZMspcIEqNngXKiBWr1F+9NF4Q+paU1bGfRya2
KvF/xAURYQ4pMSnpizthCe0gqX4M9bA/xZ2aXyxcCaLlYBGgyfbYSLaJNsu9JC+sz1st6IxU4LJE
nIAxkKpICm1pQAyJlF+e2mMIDLB81TotG/5/z2d6P4LhWS/SOYjV2VqrZv86eMiR2GnJjZzR6ih9
+iVaffa5SzcrE5N+kOqlRxJlgsKkVs71hF2yGegK1Dtz7VGZbbW488bJLp9GRuyLJiGO6qfei8er
ATxFzplyVIlgWrFp0/sEtxnh9Wn+UsouRhaE1SqNs+GsZfP32Kr9tuqhC0e7wRnIJnpFN0yOlG/c
5IqV3VSl+aoh8/em9hdJtDhltdeedRyEnUuKuQiz7lQAXOxRpmGVLV900+KDGaG8ZI7tYOgyhtqq
u86esTVloZK/o36IZb10jPiCyXxFEu+vsGb9GhV0BwOlk8eSmZgqCBCK5Jqb8bPae/luSCK42TLd
jbZYaaRlXWmtURx+nwZigH8ug7Vp4Vmxh2czWut2VFGPrBNu2mFdQ6W4y0ORXRuqszGycXlkaniL
TGz4sUJee+tiehFSzki4nemU2qz4KyiRXdJL5eLNya6XBmLjsH1L2I2uJg/Vgc0St4qYpokWXFaC
5uiOzBBNbu0KqwdRou92jXxZYVwd2kYePwWZur5QuI7Tmg6+LCQHo9EAZ+0R09OIHaUBRXda568d
FuoZeXwF+65l3Q8cegFTNEeJsi4j8ld6mn8xMph/iiHND7AnmzijjIJCnGPVIeRycy0h8VImgR5V
wm+ZhtywwwVHOWaH1AoRCVhq0p3Kyb6HwnBXGRvEZU5lSAdbsXp8OWNJ0Cy5gNpmRnncCU3fjj1R
eSitvHWpZeiNmEoiwBlVo3PEWyIXhLCYm+dkg2eDUrUy2iPwOecOUek5uTholGkeSiSB9sLr3vth
WJNEQ1WY81wQJzKG3NZxPu7br7Gf1LOcjDs73vI9R0OzqgopLo+npfbhVG6/JFESuNUa65xE/WL0
2qc4maxzZiPSmo2Xvhqst6GxQV6SStl6pX6AZQONw5kZJPRR6TglfelFnwiI8Fa704dBAWZQaJoT
6D1HXI2Hje68uvVsreImPwu344LWR3IRGxNjCVhGi0iuHjiZ1dRrmZjVUxERRNKSaLFwuED0ibR9
N85YR4riVliV9L3RfSsHBmyIVnM9ABUUNPa2wGlExLh7i1kw0NsRGJGcYww9OC9j+yWL6JOc5uF7
ispXq6sJZiu/+rSBTgecpaDX8/Okkci2qRRSs4hzJw7/GAXh1+bCRufuMx1PMnDmfWd1UxAj60b/
HoKoENLklJcxcbvj2HtPkSc3nfIluAWeytrS/ZnUiVVJ0N9U2hpG2PFqS8O+lYazdlMMVqkJCtIP
AC9jq+kBN4ZRk4SYqRcNF1IFWuoQ1epTlERHaXwdEi3fDk38rNnzdxJriGE9twnQLaWpPu24nncU
Bo97dGx3rflDVn9OpAwwBSGqeJ9NZvRhRNQ0xjrJEfgfK6Gt5NS5NJNBXRCiMYPxjdpaglhctcZ9
xyTvHlhRxoNU5lfFi5DhYjrusNTPltfjZSVRShR4MNUS7XRDycEwZ1Rd/DKLyQg6sA61+rRLzznG
6fSiN4AGkwlelAi6UKq6o5W8nG8GJXM5qYFa1gyHrGjrjdnAEZDjEe76jiJWzZm5djzjrE+J86Sk
3FCV8FgVYokfD51blgr3VovxL7FT4T5Znj1enzEDF8glml6cHC/NkWZzY85bwMg2/b8P9fKVjbut
x1MCUpxWAzdVlQjJR45kGkdoIpeHx2uPr2xybPa6lkNEj8VBpqrjT4M2+YUnX2gg7tajnn95de4+
GYwnBETn11ZBUWHIaU8iTxe4fd0fM43yAQY/YPVB2xE1jtjTJiSZK1tN7UsWq/lRLxCPQqzwZRGS
gmlBfiKVX1whCcESJCBT/pwDRcQDjK5F1Na56kw8UDofcsnt92BH0b0c22Rb9F11bByQMjlQeRJL
RZ6rVpPnx1euWNbWllPRNdoPjAfpO/f9HdGCeK1T8BxkA1UwCCt907hqTK4nA/L3p+DfzyYg/O7x
3bTjcXad6VikNKFNRGqXlIeMeS+R2y6vYzie/3uH6g3NQU2ZKJYVBpV9Ri/4atYQYoHI5td/L1ee
uOWWKw//z+vEn1jAeiRcPH56Gp2cgE8LeUyn0xyLjCxt3nE9LjQn6NjjZRvD8jYkfnKTh5rta/TA
r5n41MPjwVNiXBqhqoLAckwBCh6Pj5czWWIJEBmY4hzGl38PxZylYHesSYXnleqqJwtEpQa2z/bN
PDw/3hhaBYdOlvRaNtpp7hruussH7+ZddCyEEjxeejykliCrJkMhhrnFXLm2K3c1C20Mcp6OKIBH
0tdrpd5WJXUQFlIQlKfma5HWyqmzWY9L4j0/7CEL/cmYo+METvXRfuPSHc+GB1kZTS9hqMg3dp9y
oynht571wxEhTOWXkTa9u6YzQgN5Nok5PJ1t6AKcsc4lJHDkbcAuNJUTMuTBOE8ugtT/3oVZDm0V
HE/d3VydWioSdGfE9IQ8aTVGLGOYcAEJoldpYENfU7V+rxBQWE5hvk3nSHvFgcrGnE21yYQQsa+6
Zin7Ow9N96dER+KPdoHfqCcAMrajzeP1GZxn63mkLWX4xz61ql1nEDYvTvWu4rY6uUnzvx/alqSE
JLbQc6R0MD6+q03q/7yFdrU8KAwdMp5hiVGZH378MU1VXs0Wi0OLOrJrTQfII3NvRmhhyXYquuHZ
X56KctziSEYqHpbxdnKK6WlYHkLwP5T02aa3rRkVe2s9eQO+EceWT7YFn0/HzX5Qy7vnLu6iue9W
VTtW61x4YOXAbYGVTZKjafa/I/meiC78Sovx2g/5tSNB+mmmvOhJz2W4Lt6l3VTHqQpVUvY1ZKSu
Wj8BhIAXWyg20hGjAbFczuXxwBDTbF0Fx5LbTRzg5eHfdytUzeqcDtjI/+cH/vuqi/sgDrmJ/fsG
AW79xcsDh6CsO7eB+D63+d1SnOHULc9AO5pbm0tge5493pWqrNotsiggl/7dzJAt5X33bIVjBWKD
ucLWSOvyOgJBFVlnQYqDMUCZKPax120eAqLHA9CXxBc6jr5SO+oeXtsfnA1xv+2ViM5XV1Tp2UrY
PTlp36GwICNh9qwTv3WxHjW93do5+1e3WWT+oBBK35On1ev5zjaRcIuGsOAU7RCJjiLoHZif2XM5
vYfUglQvh83QzMWqHVA25UkKhe31b7OqLxpGAtCcIB6y9qTnXLqISZ1zn95G5YfBUt2i0sh9Lxu+
89b41YA3bBSyi0lL1Ml+8kr76CE5sVLOgXZiHqXSzSsz9zBIrJAC8ZI7thiCSUc4RwSf51HuHsyM
q6xWyyfaS2mVSNmwQ6ge0K4/tQqREpU9coU040KGdViwTRa6TBekQy6tg2bL6VAMoBku8/OKZIHk
gKv304iJbWGg37rUUWJmA1et2x9Y/mxnJtcs67FtMKKvhetUQczB9V1V0o4EKHeKvPdosNVdzH7C
XkYS8JMvmhojEiyMKKALQ+eksda6EWr3Poau6ET2J5FR/+JCGaV23GDmxzCnTq1+MvGGHUssUXrs
Trtq+hZOug9Vrzmk/bMwjOpo61jAWs1h+5xnfpfKjasWiKWku+0lZVP/h7HzWJIcybLsr7TkelCt
IArSUlkL49zMSbhHxAbiLMA5x9f3ATxnKjOyJHM2LuHhzAigqu+9e8/NcpvWmhOKgxomDxY18Zo3
vNtRv3WqfJoAY1TGbdIt7Sz70fsVo/xRZYhS1M+CUjewnUmJLeSybnuS2XLAfKGeGgcwX0tS+Owj
xD+aGynYiK434qPqoTBoSFxlA5qmD4hYDhb7ftcXB6uS9nZoWDW9zq+3aUmXrE3uWRyKrZexuytq
I79kRrVvvOIVCE22iHO4XC6nX+ZJCoc1LXqrdXOksMcGb3YI26LwIYKvetC6AAUYKyTCOkxow4Cj
oRq9jRuyUECvjRet5WwgTvBdPWLUhAU9Yzax7QwCRbOYqaEd7IYYGVatu8eB9PQdaXwlx6j+K9qN
iFm4Lja52uE/jIYdfa98Ab0MYXQxZCuOg9Teqx4dlBVuc0gl50wYgCuwgIR0NAb0jhvidBDrCCLW
yRWFjmKp4VrA/VxbHOCW6IPkpfLxxzRQctY458qboRPOlGJn30jAWLhkeZg4XYzL0DGNQpu3qEH6
bdwuPYyczAX0unU+7WihRTcuTUlxrptmjSKxWPJYip3exSdKvHjZtkLZEPu06QOoXhVnE7pEkQ4T
y6/YkaSWpuhS3TuCcCXIhuLL2Aw4qTQC4aGr6NuhpvVpnRMzFbdqiF7LuMuWTYU+JEWuyr22jfqY
xM8YzxmV0M4ntetsmqa3pjkGOdVh0bAiajNpMdpQcKMpuSTUMXK6bdpwrtHRDyoh3BAaWegH69he
KmU9XCom4qE1KiwIJLNQfu3GzkUo61eoHemC36Brp8tSq7Nt49vU74P6kJtMlikvXNqP4ZRfjAg/
gprdGzpYIKGcpRn1J6elFAg63McoL28KWYQofNVk0aisPEh9YAcxcUa7cddn1ZtRON+yeoTq+CVR
EcdLHCALE0aE4Tz6Oe6/KHLsc5jWz1kKHcbyg+TsWd5LF2hfjSrKthrGifPI4qpSI91b3eRVqlCs
pSU83zqOnSPdkmQfivhUyArMl/C27IyLijPwN9LDvuM2+kIJG5yN6UPGWRs6ub1UJb00XQPpMtK0
KPNBYorC0AQvZ6Mlfr0nxzBZy+gAG4bBfuphz+j4jcT67EjyIRBJeMnVgDwgaiI5Hc8CnNzpK2Ow
3mUhPkLYk8z2gqV0omdFFtnN7mB7+D4hduNzb6M4qjU4SHTw7x1vhwUzP3CSpLK3wepbiK93VUEb
rMqUDHXreGMa+6bCCKIpJE7BAO5hEHhP8tG7+QNJaY1Z8cibin6EWyl7P3ntrVPtq8XFMyv8xZV7
cbpvrVogMSVDyQNO6ZRpSGQpcuwyC7E/PFvaUCOr9iZFGWKqzKtwOrrIZR1d2/hjou5ISfsux8E8
5MMuVbOeanEa59PSNSRJYOFEEsqKx8iOkMmjCK2QhXXiOLaIZppJX0JCxrKA48L7iVdBKPQcAIBf
BEyZnYiyVWEy8/OYey1KoyI2tMvPBKv3lC61vqwdbMGpX3ZYlmk9T8yLIObI7pYMKomKOODodw65
zkFYKNueZurFZfhtcMdfcjxUanrqC1fbDxJBSOr54UrpDO1otm9+oufnQlTqEulptDLYzFbYl7SF
7Vtnn7isQ00Y5I4AZR95fLEmvc9Y2SJ9ds0S6fMwfGu6io6Mj++1BcSDQypHtw/mzWoilAhx8I6e
qd0YHL3ZIKKcSfyQrAXVKU2qsJ/wBD5JYvU2h12O8NH/UWtajf63zHCc4Ar2FXh6kV0tgiH4kXih
vcm9/juVQbWfet6dOiW7mA3jqVi5y7BGbZsax1PbOu3SA+q0qtTgrpbiu4HBD/FY/hhjDz91XbpF
p/IWiP4FXsZWyRD6gknUViV+dhTW+3iwuq3ftjlFN90KIk7ha2T7KqYnqqI+X6e+KrfVSASjoqVk
FKTo+vKe5+SgWWXsqLwoiq/vlMCUz7mwHnIZ4mXJFMAZgK73hjDHbTvNtmuUTZvEs92rqlvYmyuy
supBHXZVPT6B/r+pSINbz6jXfRexztf1xKAkNTtH1UEHmnE/Td1VnZM62YarwAdhjoHprqirB7Pr
uv2OChtgQ0e6RqyCCrN4v9kRtkCjojXSBiHatyJG/u/RxaZ4ely2lWccrbiC2aeu4d5ZF6nY73Yy
Gou8BqZYFJ2yjIT95BZoAIJcIQsMTXNHk+W+TYmZyPxv0dC1lx43NO25cYmrRD1yurM36NFWJtFs
NHnKR4EZCLbKgGtxuKlJWG6sLsG7jU3S7p+dNCxWSaQyfgIdYjH+WZTa+NJ53rBwq+cxRBZnRhGU
i4zXrZXfBxxKGwJYy6XRaXj9Iw2gT6evR7+5HxnTMWAzm+VQTQPZTtcX0il+hJiMFqqZf+QZy4Co
kReXL7rO5By5e7XRyPKgrcdlGBr1ScnCdqGbOSK5wLf2ermpVJ2kRtO/MF18RZI4rmtOgnrU+Cc3
tPdaT2JXmdhYuRQOgvMHw7Pim+OJj1wDxFuWNGzz/Ake+gesDWVpZGG/sSttqxGHyPpBR7zRFFSl
WbBzJcuyngQMM8IWO4N8CrqKJ8MBDHVxthm9j8Csm3OvKxxCBY9QRrynSFq3MVpdLWmVY8xEBeoR
keIji3f8bnTuNstVjlF++mK02gunkGAdYlBnNJZ2xzZjNtME32Q3tteSCoOEBW9jKEZ1dJrgRJSi
ijiOE1XrdeS5Z5duAOUflbJ9pMXJpNgbNpYcAHpDxHgSsUR3XDU/tLCJVolxTsuiPSsKanvqBYJP
FTx9Y3DGtD6uUFGFWBTIrUYqslLjxEaNIt9Ctgf6YzB8bF47vaDto/bmbtRyaDRhCkOs3nsOKEak
oMNKeEQJKwXyTyXDd5iWvCIeJTku25VbYeJxCvW+dHxtzUB+1xWeS2QezAU9VM6uxfYOBI051hRd
FbwShTsykOeQaEkawEA1sUlVlAks8QvLLh7YC+AoAuhmYJ49qK5BUHtISHeUMdfnls+opdCoUooK
Jqo2kLkUrE2VqZg9K1dldtjuKBgZHiT0Y8kGQIbAobbqBm0pTOc519p6kyljDOFL3/sNxgqEPwBx
/Vc3IOPXrIsp3bPDrFYP9X2nOQRkD+3WSUjaQJnanAsnQTMONMwiIeIwf2Cs+d3UYrntQq7UiT7B
8i0eogxpuD+yWEVg4jLFLjCngoVnSh7hOqC/H/WJtiwl7D3MHvhmJ/wfOazk4lq5vZU6Xr3Guvda
TzzMYLTPQL1IMrk1vHRD8LDcmp2K/m6g62340btJBPvWcrp95jHxjSdVc9YZ6oHsk/sh1mHWT7R/
DaT7qi06fWOgKo90c9mSpAZq1AzOSYr1Z2hVyBEovRunC1dm2CtXK2aHjHI9fvKKt54kuAcPCjxu
HeB1wBXhMumc3bENmIs00c1VIBz7zotphLTTn1Spc7e1haxP66qrBi87bv2tMVGOzZQhTS/95FrG
wFyBjlzZwRLaiql/IxXoO7S+K0mN8tBRm0+is5lwadUiW+mYV66mm33UpdOy+VYPhRen3AtV9TB/
l/THfoO+yD2mmH5LR6GcjCLAx33OuUsJrzP2bbCVy0wpNHXtoDKPQLaplOf5RZ9D7R2tQsAHp+vi
FJkCYQnyXerTrJ7Cw+yGFFUngOPi5u4da2zHrMdbp7GOgslSjmUUBZALGPgUOTNdMy8udeWZZ5rP
U84mTrIpsHbOKqRVszQUGBGFdLNloeXFErQa6pMGQfh0AjVxp0qe3ZKVk/IYsvW5BFLfVYVxVPLg
6nVyPFRUnk1Oiqmih+GZapXMM6wSoUEuAmGwVrwuekXsutzS9qbq4jUJKnmM2dBOuiFPRqkwjoI7
vcgC90nN8vE0olbaEgD9XJL8cAikSfsvMsjqyev+k1HZOeQ5Yy+kE8eue5r/5fq4P0ozT+762lp7
mtU+8u3zReSCasc1xylu/tCwUKRZuCgmnLpW2fdRCs7eofuwGFuKWZLEQy5gv2IqaeUrV0EgWyvV
QuXMcqdiNmJQY4oHzCDYzVQ/WeUJxWdCJ/441urBEqhOR1yn+7F0gD5hm7JZTbHs3BeOLp6Mcdj3
uCLrCbsZKDw0jwnBgBVhMRPZIRUOG1GjAkk0dM81wl0E2P4A8TcNnasSNhAdowmwZQ3qpjew1heO
l2BkZVcJ+iS6egIptRe+ffI8Nf0zanPO2wwiR0UKO9R7gYaIFHVsJIYRrjzPVtjeOXbbbfANR/ZV
0RVka9yD5+mzvgk9BNHMdodwADCKnLHoS/lQDfajA3f6UnFOxMUpjznmIYbM+appaJVgju0pEAfU
TwrmDiOBEiOA6t9Q8a+4EpBvJIpNL5Ufl3oYvOYBCfa53KguSplECa3Pd9wPfIdCyF6Xgn3CCaP0
4uWueO29mCUEod5y7HxwEobzI8/wBXMkd48KEQDBoDIhjStEnoUK73HwvXYzEuNARyZLVoDU7J2N
WeSJEw9t0p44vEWa6yn61nDYKiIdt0HePTaVOAxRyuPWUW72HVk/IbPbM8VAuQtEsa+r5jln4voB
Sm3pOotoJFfe9T1CLLvIPiOiGtaa6DkHg/O/+wwkbmt6r3Y6EFvGB6EPpEqSOkveBmyjWAQXzqwc
rgfvnp0Eeqs76myYTrz/fPyKFz8J475gNMLZEoGW4wU7Cf915deYZNEI8C5WNecyP4x3PTm65Baq
N/TW8Qa2QrlOu4FlpFRQ1JX1zkxH964D1pTgQZajo76wbjAUGPVhO9ryo6l15QtNfSBA0+sFlTmm
acw1rGkPTpBZd1Erd37s7TXSfReYyQrk3fjZHd9Y60GM0IiZ/YW5/m3awfe1BxqLVLqrrmiYz11F
cnzNPwrHwF3OZXybX24ra6vdfLvjFWboOLVyJDt5znxo7WqMnZFGWPT7E7x0qEdz2/4yOg/u0Pgr
tbMrEtSAIukhqsMFHS/yNSvF2n7ubS4ClmyJK/tGde2TwoPsvNIMax0Rbr+JJE6anMEWtbVZ7BS+
vEN2DLgEltWyyVE1R6PcOjG+yIWqhO9YnskXcWhHUIqPyGlLO6aX0FTjNkFV/JgAOd4PU5A5iFxw
XUKsWsxNaPKTm5i4oqlaEs4cd/bqM4JvXqSxYemHzs43pF5oF/IjSOAp8bH1liaXeiEJdijcnV7W
ykoJqnY1You+OpX6wV+HtsrrIGjyAFxwe89cjUOmPgJ2oJtc6u1dlGUHr1OfTRqmd0qDKCRTu5e+
80mvobNQW8+fkGRjOluNQeqcu5rcSgy5Dh5g5AkanZ0NcGPrVtaI2EMlQVOpMJh0TOULhPV81ZnG
jk3mNUJc/TwO9LGxbpDkjJAKDOu0epcaAk5yEb5kTErqCY4+4mZlpM7RGfdzufB1mXGSK4LsFIXj
8GYryqIZtBB58qsHBu2aNmj8mt6zTm7Vo65uJk6YW50ii3BDQ/dQZMKDgnML7QqNY2Hzh8IvWmYz
+Gr6QWwC3CO7zGfYTA7aSm+q/m5eO/EFMWUIQ9CCuoKRZ2QcC3Dhlk5bshaE9SoN5DpqneF7HwCE
8lO5+bzWtAbXdWIY34lEsjAd6tBukhofSs0MdJQDBjHF6XZ9qn1vgi5cw7wAb5s0Bzx1HDI8nFxi
1I2Dr6P/yInnWugKnaUwCN55ofVnYaiUZwUEZ4g6OT2fvaLJZidEipk+MsDak4TtY05MNVe7S1MP
z4BWZnftLhWEHCuMJdakgqA0aIyFPtb0GHSZYkQUys5tqZSzTkHaMu3SuQRqVVXcF70h2lWngwex
2nKJiKG/mHZxrNpt3Gv1lYyDcFkEgQ26mpNSgl9mfrXmpZCGqHiNDS1cOdPK4KoJFgRTNgcyLT4M
K0zW+cSloK/Som8dtTdPB9barWZ2MW87V53m+Kh5e/9S2xrksRb/7PyyRbjK1pa+A0WeX21B9d14
+joNK3VnzStVSdJ1wcR6U2h4c+yJKdvmFhxk6ZEfYDs7UabkTDWvQ02SDUFz3+a/qmrS2RpqTBOe
jtwTot/mrBXaOna5a3NVLfdkmpPvPNhvXm086o3d3Jstt0Hg+sx4ETtzGu+rK97UCZpRXrR22Gt5
am6NXkavQ4XIMUgj/Kldrq69Js5vQ4rgKBCNvDSt+02BqfnawyVGyyC6rcrFsOjKPtkAvAcuM908
PSUTxgC8pGHhLf2si++jfIrLQ6WVyqq8q1omgGpi3tvqAFRz6gyTdLXK7dQ7Neh7L9DIXxXhNPsc
QBlNblK8mxyyCbkwREGO/SkyHEkHjaO33rJpdxwWV5o1WXN8u7/NLw0jShRYo3cup0k8sUPNLsLI
evQijkKhZyi7RAsz7AwcuBxKgaMis7NfQE/tq+qagr8GAsaDJU5ksjWcMTOsGriOSxnqxT5RQZ6W
IRz7eMqpGXH34ruAlhlb/IooQeFikFm59zRIGW0a446dlvtCtV4ARVoPtWRR0FJ/mleCYDcrlYUF
WsyhyHwTg0RhoMLLHcbZsHsHJzWArCAdIxrB5KxrjgvbLoJTneDW09TkSQ5V/zKvAAyv8mOP43fd
FNwZg5G3K9EigK41lv8q7O1VjBEHj58ZX/LEbzlSs3bFXYl8XCdXFZASa7KGYo/g6r5FW2EiUsCg
HuM+TtPkFNTBCGNjQMnqdbd8MvGluNNWqp3zKxwFalNXpGs7wo/kZ2V/Dn/ULKZm9M0qh+biBKm1
TCOZ7MDtY5BmW104WIfvDVmcHQQBep+pFwP91zLF17PhIao7+taLoejWvkVZO7/ipW9kWPvxvs/B
9mgxzM2YCk6lY2ee6W1i2BNoDm36M+u8LPN9Vg7vdG28Zaa25Xbs36EDo2VsSRuQIH5KW3HWroXu
iul8gVEqxcrvVewWLnHeqDu/kqUmtn0ftHg6yToVMLoQGnBBdfcjmZ33AtPZJmu1/vb5aqVt7yNq
5Y7QiwarDJAAhEKtwXUQAY49Wiy+sMR3tP57zgTQTnIj3cFQ8I6RbXAUmvZewUK7qji6r+f9GP8U
vwRnpdg1yFm59agtJbLs+sUXNGn96TguZI3JtVIQjuYmFsu+WfQDl2Ydy4egkOiuBsljV9FRT2se
wO9SXILabc9lgabcgQUwRxKMBqX1mOeArYCKLMD8MHmhWDC07EqHzFmVDqZShe9Y62rng5eeKF3C
PXm55V+zutsZtXIH5jVk+tXCJwkQv+Aaoq0K4DZXEuMhJEIX01FJMI6fNMu54Gz98Gr7TXXyqgKZ
HoKs/VykZpWOeNULHrrhOl/rqY1rt+tyuD9hf6VLah3nEhUoNVIwk2Ba4uuu3GnqiiZxSYIFYP7O
UtgQJ6eYgkYW1CT2SaXGnODgpblmnb+qe+tR5za6N9pAnjED3JdCbfatrp7o1ebLBsHdYYQAh35R
qY6N9J4KL13ncsDinTbGydbkt8zquSKmI5ROWBHGbPUIraE8VqTPVjjOPINuJIgRKh/hwztt+0Na
2TcJTGVpxINYYufj3WqVE+jF4Azbj0YC4n/0chKzi4aHNChV44IYvkUlGil7wluMoZEnPy6K1WeH
gCGYBQbtEtbqUzAkQBHbuLqkzHfPpWvWh/4bF2PGluYoV380MFPo45PWol1HwQFi12wQmxVejY30
5pUY9m1cCV6srVobxgIKL/fYoVBFTR5P72yoUCzzjMl1uNVZZ6+xzRgIsbr1ALZDlrFyizWDt8U2
nWXQy+p5XtrHun7qCWwlclK99gj9lomKqzQfybOWUr/PGzhTpsuxZ6SFcxCe8mZn4nkMhP8qbUa+
aQOoB3XNI9qAokZ+Y8LCvoqi+EJh1Z+MpC22LuEOUP1oEw0hEBdVtN1eq4zFUOHCHhKInZ8HXCUL
vinco89pYY+LIKrMMz1Q0KFD/q0QcXcZy4akvspHPq9/sYgHPddD4t8wKlprLaY31oyWdyuOyWne
PjobUs7n4h+Zo7vVp9GcXVfxef5X1eAybXFk7ly/NW5KmT03Qgu+VmhIrb67RgbyTQfnYpkBzOdB
K/xdezVkvaTzB7++o9rf8B0byYFx0toGR/yFO3pD2a6Bs3PsfcU/Uv0Q8IDKpVX3/VgG99QC4RMB
v4SXiicrMXcB2DfdNutxodFd9UiCWg6R2p86OSBv6L0e/Vr9WNkqpJaueMCQwhwBryk0C697ogWD
xbns9qELcGa+TjQPG3vdr8wiSglTiAGBt66xiCLvbS6ljKB8DdJv819Cu6Q+pAZLYtc8+OGoOSxx
fXhGZ72luaSuSMNjYqAwcEg9yGBGmvRn2mb9eW4gMNkFwsHFtkhyjsNqW/woVEZxnlaHlyHI57KH
wsNWIfBZPaxH1r+HFunSOo6UdqP2Y3v/uTD75lLTcRbPF5cCnzRGsd8VOPjR9+reXq05PSBqSh6x
ThsccDuq0cEZtSVHEu+cNl+YrS28zqW2jdXvfg36XPb5uzndhhEipi3JBDo7LYmGMDAWfU64Kics
IFwtW7Zf7HuJKy8p5HPsucrTYHOw8Hk30R5EztXiKAo/TvPexvBJI4bnfaxZQkQdpff2EFGWjn60
mxdH0dnu86CnT2bWx3e5byp3AMfuqqyrvoYFY3YsYN5GxWrxNbB7hGSKCMBJddSNiMimPRxd8jkE
hDXMBdr0IQNwMqDZ2M9loNDIL4pTvTsr/gDKySmebLwg8zYzhvCuDaMpFQINiSH4jPuwDfFcAIxL
QrdeO3GAfmyIs42sGApRQK7n0Iu4LuUh66sHzZv9D0LF44Xhrs2L478/5AmJBYJB1xEl6BVVikaf
wo9OJJep28hMWZwHgLNARFe2y+By3hjLgbg7TuPlLiEwc5kwy/sgvgtg2VCCG69GAP8+7ESbsfpJ
ZEbAYNkvt6HDW4YPpjtoYqqvKlS1mRMw0afHRflkZEtrDFFF0JkmnHg60Ol1fWj9QIFEScZbyhli
PYqUsVWOOSEQebRNDXoQWcbh353aqmEnM9pTzS0m03fbOvw2ExXdQjPz+kZ7K7uKsuHh9V7wPR0h
kyktOkSazKw3en0fluWZ0NzxCqwbMG+MbzxAJXVgmmk8su+4K0dHctw4kr4KR4a59DHHeucZIzgW
MVQ7E5oJDRGsIpln9ruqw/KRx219bEbbX012Tky1PeTplLwEdHGvJWGSy9akTcq1Fn1p4oMzxxdh
5QTaE1pQhHIDsw3kWa9Vxn2edfnnDq+kSGFrs8Ipqqkf88VUmRDgwpb7T4q2vEvb8C2mRF3pNOFY
EPTnyPXhGvHSsrOuQl34XwdgU74+fGU92/myDJdeJOSD7o2PMRiCA+278gENKYFDOU22xARrVeTx
U6RJDbo6Wj1VceS2DJFZoRRuNPFuRvEOJgSGxv48tQo/JxJ4ZuE8Zp6/r0pDXbktJ+EgGusLMeh3
tp5Fe9VrLfZ42zsbNvgbQLeOBJvWkvNLVnTYA97Qq0USVsnZcJH0QL45B13m7ee3oVQQfMtePTFB
Yy5t65wOSuJgKZWXRLe6W9El7nKOaMsDDmi0EB7hQ1lbHBD+0qwlbi8qR4s44Z3AF0IwZXJfjcyp
gkzceWZqvguzvDQ6qJSaBtyKc+eSSk27cQy19lnGIZcMazJzIuUxZ0i/SHvEFbBTz1Fu3wq9pcUY
0AKbe6kwDv30ZlS9vx7S9h2I1YTRrIlh8nFEIaPqkFsTzZbE7V2XUbUD/4uQmQntixu74YYnSRrJ
9Dtssex0d125rf6FGuQ9SugiI4EfwW1QmItAobPrNN5pruc+OwvF94xEt/vSICtosrEriXacm646
B+Cp+Wl1cvL6pD9obDao0HXnPHTkB8wX2XwqmldHxSCut9PQbs3/F1kFHZfYvBsL67mfOvlG7BV7
O8IuCQJ4QzHwxDDa5kXUrQttOPAYJZTw+VMtsImeSYSYmIjfIniEzw1FKW7K4YB074gBN72ZRMfc
VDb7+e+NNkjeIDSKlZuK7mYKGSBNItAAsLlYZA0pPGY4BPdBmt9MzcdUmDi8W9WkyhXVSphBvfaG
NtuiviBoPEm+IpXHzTSwz893tCzkudDJDlNGcqob8911kzvM1w2bPk3g3DzmVqs/kwR6jwUY1m1n
tcxIwIGFUY2OPUyLvRzC16jOSPuGJ3OpXTRO7B57fKegbQXdD+IFV56sfwg6cvc2bkPC4XWVhBo6
UfNbOP8t2RJZ4FJdnHxLtKf5X4aJq+6z42mi58YuU12JrkafpdH+LVL1EbaKeybFFjqmy8hh/g6J
BC+K4WbYHpV/QP4boiucokE9bpUWPTrQ8uDiceNuSQBAMTUtaGYcvYzosOY4qZH4haKKyO5DIvzV
Qrc0ZXpQQ2pptZsfcsIAaNeZB2EE4+bz9vQmDn4JfzVP2mg5L+8omvKTPnjF8TM5GwmmcQqyj9Ly
7W8CD/EmRyivESkDWijadKEWHtqkf0iq/sngSDmXMWk8jJdWQVlebrymoAYVvX7y22ykjOHfica8
NHqOwTKfEQW9djqa089jSu7k8DadoLulgvvFrNOvkYaU3QyoG5UQNuF8fMXU63AksNpNHT/oCuEU
xYTxmu+4lHIYXzxt+qG8axkIHAdjeAswbd+wMVm3JB6DfWWocI+j/iUX8RnUCnMFlTgNLlWVDicf
JE7yS9b01L3OQmtN7ctoi9vnbm/Y2kmHJdNS7F6q1CjvTK6UpWYTpTE3zY0Y7XjHRhkk9rHhkEPn
BrYH4a3m9a/DTufE+z9EyqqqwHaq2bSgNc2S1k9Bnlps6sPglWut81a2h5c89XEMTBFmc/ua9pSF
TPfdKAkoIfKQE1qbQbSHU5JhnTlUhvzGKgs7Xq+VNZCSp795gDYP4OcHCA+QYZvh6NLQfsq8VbAf
E3Hs8+4NzrAURefufcAOVEEK8qqGXmmvy0fcX8UBdHh0DWiXe/ARlceihg/jDvl3aFHfh6ohOtbw
zkhk7c842/9+6//H+wDyEw9ellb/+iefv2U5cBMAgz99+q9HzPVZ8s/pZ/7f9/zxJ/51Dt6I9cl+
1H/5XduP7PKSfFQ/f9MffjN//bdHt3qpX/7wyTqtYXzeNR/lcP9RNXE9Pwqex/Sd/79f/K+P+bc8
DvnHr7+8ZQ0VE7/NC7L0l9++tH//9ReH1Nf//v2v/+1r0+P/9ZftR5m8pMPPP/DxUtW//qLKfwjd
sZETODZx51NAcPcxfUH+wzalqTmmpQv64lLwN9KsrH2+xM8QncP3qxplvC25FKqsmb5kWP+Yrl3b
0qUuVX5e/vJ/H9cf3r5/v53/lTYJEXRpXf36i/ZzZrkKOt9WDYPHBSFU6j+l246Wm+R6PQaoguuN
48aaj7MCq4ySNy09JwC+S444q7gZ8vPoNOMWDagx8STIr1PFXocMV4RaFeCfNs964QY7Qw39k6rA
3hYOmJ35U8SQ0bYpu/docpGPxRSr3THyUEZ9/7sX/rcn+PsnpE95yr+/iXhClnA0W0iJaFk3fspb
troqChUP/y4U15e5veNMPYqpkWo7zVcIsS09BIulDsvAij4X29G0FrhjRMcIW8PajoNdgKctnHTz
1NDDFZIfilAwctAi4berOFXqkeOeBin0hP/JPpmGsE/FW5KTc2ZmGxVr1DkJML26WoIGEFPeXz9N
689PU9c0XRfAAFTTsK2fsuYpGmqjBYjzeZguchy9a6gYoJTacBsEdbskv3NZIlw6BuxnW1kM+VJ1
PP1L41rltW7jkz4Vz3Xv73B8DpfAIBHWa5JTSEicnWvqriHV4BZaSbkyc5PQPL9HLwzRkhfTJYOn
KMo9hxQFDiBNmFxSzewxDHjXNpGMJGF0QtEvGThkyNRaT/1WhyYiXBhnOzjTK2kSo0pKi2XqSyz4
SMtiBSCDpfdr6Bct/PoUR2sZ7TgmYkNrDPPYu06wkLHnfa1a09zEFRnZ86d9OnCIc2N58YPUhgeU
kG83NpTxubJH2vPcUG5pC6129T234wW4wLhU6lhBNGREDG7b3z4EavU3Edvaz4u6KnTNNKROMWmZ
jtB/eqNqo8qr3ER43et1suEIEZ2wHfDngzbe2coO06zlURdo0DkQpahhOB4FkGkai6G+84f+JRlo
aXPdZpdiaLyNjSeZPnMBwINTBA236rOyDhSsvF6cBczWIN6hUyeuJajUowW5Y2PBl1z99TWoqX+6
1XSua/YpAzq5jg2Cr7+9cCD1WGnU/4NSFz2fAnwtFqgNGGgiwO7N5NIFFukRkyXV6ktr2xsW/eo5
qddLYN0zLzIPCAByxuJAp7CoTYESUFt7jZvFtLWvCXDzi+AUf+oxMJ8cZTj99UNX/8NDtzSVMlrw
1pi2Pr1rv3vorcjokA7MBXOc1hDj4e9Os7S5WEk7vNQ1UaGOxL9uD7l3lIRbMyiJln/9MFirf16s
dE4ksII1Q6i6tH5afau+AxQvQlIbpoKc8ESMLUNcH2lSfQknG5zraMmJDlKKezYttlWaP/tBbvGW
Ww+OvEPb7Bwy23AO878QkBGDM/0frdBmBTERlPckTVCxSyFB5v1pqo65P5vg3z2V//SKGrhEVCFN
QlX06an+7hVFjGANWq5iE4KDsCafuD3W+j1JFeph/gQdOv8z/TfikRKWVzXsguka+fcHoFoIYUIH
K/40rZ33irj01kpXkmzLZCmtor9ZR//ThcAdz76nWgaPW/50IeSoR2iaoTunFFqlikeJLoHutmEP
DxIF4Cr2wndYvM4+cRUD6tYPoUR/s2ep0xrwxz0Le4oDV9OwuQao0f/42jEvaUyo1igAc1duxsJ7
k3akrrQUTy7rvDg5wJ8g2KN0d4vgZvl0AP/6SlT/vEwZQkgS4mwa78L40w0xBEnTR0R3RXEsj75a
k6xbxbQoADSBpnSPdla9moDgKccpVwI8yNhR74wCO2Yf5A9zv8QEuoIBrj2KLiPoO3Ga6Pw3j/PP
L5UhLN0S0jI5+iAM/uNLleqVBhuOcu1/CTuP3diRtNs+EQEy6KdMpk95k5ImhNyhdxH0T/8vHtzB
7epG96ALhUJ1SSeTjPjM3msnWs8TTszsDfQKVpYEWzA9bi+tO/ghjH7rkpRPsjaS03//Df5+Ev/6
ZfGc8KNt29Ip0f55oLuawfRLYPBf5OFvDzclzSax9Ne8yNt3xMOCOc3Y0sGrl9lBE+wwcTzapHMS
lmdcXJVXO8TTYHErX790HjskyxTs9mi9SUYReD1sWwVZ5zzqSrpbyyUiUdiq29n2zmn8+s0doEhS
7U+kCnKhl8OMMDmvryK3kCSv6kghXWRzk8q3f4/hyenU+b9/DOLfvwiX4sPTBV2VSdfyj6Mr9/S4
Zh5Qo1tABgCrnnJvJK1Sufqt6XY3PkC5o81AsMcquJ0dHSpJZb6AcENLJIuTOxg1anJUb3839AgL
CcOZ3CNh2YRYrLK6//4LUzH/4x1zddPgFtYpdl3rn7/vMutWgirv/xVMXUtgsEMkKkTZtufP4L+N
HXG1fIy3hRz+/PefvXaW//rI8LP5kYS+cV+aazX//5+NTglMDeFpDVWxZy78VwawmGBWldmXz/zK
vEx6Pv6vd/o//JENCg/HNwweVN3+x1fURQbzKuSE/FiAdOqz6jG/xA3JNIy38EU7Ur/ICieutep+
epTRqJ+zMxK/wJNJuyE1uzzlLJVCAHqHtR95Umcmn/J/3Mb/oZBgp87vRzfBbYzh6V8/n65ScTex
4tv8HbaMxLLGOFVRxTgvmQlMs7aTR3TixJsRLsvAUMejrA37fmhJp9AlJmVR2t2uIMaWZXd+M/Wy
vOtzRPvkwHRP+gKPfUqK//H5/odv1RUsul0uEO/fj6LWgLlVRSj8zBLlYpzCR2YQfoOyEZw1VrjD
X83cf3+S/r1icHSqfZ+ai+Na8Lf/+lH1bgY1h48wgG/BYW28921Pupcg5JiYZiAW5Aq4NXDXyIO/
E+PISstThHE9MEFGBCSw3IMnf5pV/OXn0JPpOcOljN5MSC1B12oEAxDUm+FYZtiuB5pt/4/3kHnO
v/UujkDBa1I02tY6k/nH65Dx9XS+TLwgwyB5mD3rQRKLuUe4t+uXjPseZ+gmSpJ9gVrgZiDUdkal
/ogJbIoVMdWtCFnY62ZJvqm9oM3RVjh95BNe0yRYi+bokiQ2QSlGSTZzVdw3nQn1Hk1YyCp2jaaR
D8tCG2sPhE7UBuNhsIpk/RQ7CG6/dhOS8ZFuNQeP0VKTAuF3j/AevUeFFYOzEFqIZwNbJtuQpEWD
FZYiSCzoZkGSXIEpdhlepQa7uVrYnNgkGji6SvZcHKjlstsyStXZ6N8G9tnsfUkASQcSpcGHmiQ5
ZMFIYh+GuCZQ/vhSSYbuZpP8roOgWo2EGVNz40jBPwZk+Q+pTuwzs+quIDMB0B/Jgtp5BF9RtQjw
lXp6oJVrtqxdqi1vfbcZ0S8x/cJ+OS0lCF9QNh6deVj4n7GOSopywwkHErdOuBMPiYU1k/yAHAuL
8wZiUdsqCN9B5m5LAlOOBT9W5vF0thYDL77VPEEOvkFikz24ESLp2DQVslF1NXXyJvqZfQ8pxbsE
sVhfp/fkZANiMghTMKIW9B1ShL0CIj7UJZL6/kE5I1HZhtWsgJ1+H1UGSjNwgKjoCNCNG7KdsPrT
NXbDVvOna1bOX1NCzNJY9lGowRrgq+WUdT/lbG7lVAiMbXYVzsNyYgnBTHeyzZ06YbZpzxDrbqcC
tgGCAWZ/HogtJGBsOLTvfJwYWtcQl8jtuvFqFP3t/KUY2IWaMa4AbOCEgKV6wi9LurugIwAs7DMN
JnH12TG9DmZtiVDkrzCbiC0SGVXgJBwU81Tm1IQMWyhrAiVJQCZ+d5E6Ut92jRVPknOa5qjJ5Vue
mNNOaf5P77Tl3dR0ZWDiidzz/Pdh5q26FHGSsXGCLegh4jF//cJ7LGccPoTFnPuz1+VQofP5oZaD
cRP7/AdAmTyIzibOYmi/koZIb6iDp0X/ddj6h2TeFpsihyUeTzziZWFd0bnYgewjVI6VvxE8e0c8
9pu8DKepIBUAyQPByqzaS5OtFB7wg52CVrIwxSQmrXxZNd8xCzcSWZeW9Elw4JXnrBYzlJCIATWs
FThWewa1xFyyZivYj86Thkdtqr5RK4PNxjTSGKXY2z1hAYK3XNCXIObJl0ArANNGHUbytlLpppVr
2FtXjoe0fxglygjFeeLPOALJJlZYU1vV7dvFWPaNmz/1JRqIBFNrWBxLwZhKI0Vj30/lUeYTmYLC
Q2kzOTjym7Em0MBMcdr6oND6od4oq0ZRNf6Ua1AKURMZ+WcGzT+4LJdQRp60SSSvBYHBgevUZHHa
dnnisCe+VbfR2GdkqGYjCkY5aHi2DLAOvv5kVvARvIwR8GJAUymTwthr5ficWN9R52P3dX6YFSJR
9fRn8BzaBrxPgvwwdw4erCcASqR8F3wzZIg85Rww+ywH7eEt7zqWN3TBZK7zRxMNzDrbtwjg68Qm
k9G88SzgBhSbz0k1J+ectbeDCINn1Mi30XwkaDG6ZBoZsYxyGE2zsxx1KBzCypptamF0L+GVh5HR
/fhMIJoS3pmqvCpwKqT2+alPi2dRH1MSI2ADAyAf3JrHTCMFHg261PC3rCkcqVWEGS3vNvPHNkwl
9JbOQmAEyixLGvNNmvyNxoNb+sMFwxWK6br7xhsajCR8IGTojvkk00DDvkr2qm1v07n5nBtsmDgo
+ovVOR+oD0rQhMtHkvxJIAhscCvNbIkIcMrLIb2flXZfytELWh33f+tnWuBO2rvntwePBfe90/Qt
cTJcIMIHxCjxEeDMzE409zi9V9uuKNJHZegXyN3+1pE2XMzZhTSrcw4uE6hzxpKunb/pYwXIbHwv
OuU8NEVdYO9K/R2+Q6LjkCD0HsiNcUD6JGbIHaiAAwuZZGRrQ1AUj5qTRPssYd6yaPmT3skBfEjx
QcLkDF1/eG6Tu+SZahRoiqdIh7cvXSQPyk6NnTugIUZbiONJLjxOBcnCcUnYS12RrGgwA6Kj8DH6
164InQU4YTwBwfSAR4bKKq6D/cCuaw//CeYeuRtj4qqjrNlI9g3pA+Ahw5T1JV6//GmqEdG6bToE
WZSLbdnH31hzCdsdyp7l/oetYcwk5owpIVGZCxhOIeRJ1XBR4gxtIwQhB96n1eM99RvzgfkeQ0WM
EfOcfjbro8EuP+BGXzUzuv2esJdsTZEefaO/9BkmYcKpbrkqj6TQYki2YgRw8VtCoFNY1GCWUGbc
2VYFgAIVCHFUn7QrBJD0uQzbaTwVUjkXZeu3HFPs2UdSHAW/l2zIbxCSJaF2BQ7xTLONfDlK+dcA
J2PB6EjlJVTOOBCAs2ykNW66fNRCghcQ/MJbDerBOlRNkx6ZGN4YhV3uHJe0jFxzLoS91HtDMkNd
andvxvo3WUpu4FOvTWbSBWXqElJRZ9dubjVMHvxzzopPo9bv2DlNYHjUPsE5u8jqs7LmAbgPqz9k
ElVgoCHFYJAR9ZwrhTPY6OWuLA2PWLs0CwU58YaLYjwGl8ZjjuzXarVhaznie+4hSY7TqqSZXfcg
GBXzIosXuxyGg7WSatMC75q7PqP6LA51X38K7U/RDR4uPOiExTyYsH4Lj9QKokIH4YGiyG4WzJJA
FbuNNeEZ9NffsujtEjdIsjXNCxw+850br9iiEqGMaDEAuBnvgkMTQykI8pO0gL7i/8ukj2XdeIoL
rdzRfbjn5zErK5zW9VO16jh0D+lRgXwi5MyKt/Gpboq3yjSe2LOPqCD3cbyjHIkX8yAH5wgJ7Rcl
xMEutM9YvUy6He9w6c/NzPGGVissgdqUBekZNqd2IOz7NI3CLpHwPvLSDlvGxNsk5pjX87OjQ6BA
CsJxN23s2IU0qBO1TOz3jKDigIcKL1/lJ/eizZ+rbOUCGYSEVva47xSqi56axE9y2CiGmA9CWiCO
jXil2BihmZWHOG7vqkLHcONFF+q0j2wsza2jGoRsQC1kbzBbKsgtbUEU1NSmWEs208B3qjps/alD
3dmFgAGvvYWztXGwnEzdn95avvwscSlRtfPfRJURTXueg44Yc/wY3ZZrzEEawXJa06yL1iTbqXER
2eslb1ryJHvs+YjynEyPVpX7aq/2zStd4rOY0YtheDs3phOHs+7sxwXgTPFe+uApywoPnEYAuzmJ
fam7/Y2ronfcZe6+EMYth2m1R5K7BI1N4louuvuBaG0QM85j5cd4Kr36xUpFe6yoO4TQ78cMNUxv
r+Izr0JqvVAnBa2k0Eald+CQxemam/MjgrthN6f6iPDyvvSUf8wEeXILuNmTi3zYByueGWYIqLF7
WgM0FMLgQ1zAreytzN/iBX/PkU7f1cbB6UudKnMpACU6EXkinHJMITdQ8v709OsTNnVe3kPd3mbg
IogZGkitNlzc4KqCld3s5D1DXxF0qRZvZ2wkI/+b9DW+WlueR8v6mgztzgR35Rjy3KLMiUwYQEDR
qe845g3V/YlbNLLZL9wTS0cQnBNyIakHBanPhSSLQ+iX3BgPdCX3Flaypn22szgJHGCAIF33qyME
fcp5LI0PZmJrhfbpGxbqDNTO7sOcU/sM1VGAFVvV0lTwpvY4p8mNiZLW02URzkAQEOIvt40toCJW
A6aoPIewiwSHgLyHlrqq1wmfJlr1SlOSD3W+02ilgiLuKTgIOh5MfzlD0TlVfka/BjyRgr7ej4n6
kFmLYA8I2w7s0IZR+PNonwq7MLGwk2xlqkx7VrAJImXzVJEOEZCtQLYSv2ldL/HR550eBHqzFUPi
2RG/b1RfU6KVnFk8JgImaUbGaHqPecjACtVs6k7/SWrzoVZGDBUV9I5lLDG0FwjOTOy4o99Ztlqk
dtVEH9jJyziEUMGAKaJegtTl1mtSiZ7bX7o+YS/TI7TuxEZu4DoEkV/d0PkQjdn67br7foDQfMn0
lMxzC7iJqq5FHr3wZhCV6ejvoOa/LIKCcgEPiE+2pBIjQEURsJC9kGp5i+c63erpvaL0Z/5dH5LK
Gvck+8Txld6SuM6PHgpg2jQPXUecei9l6HVWe8q9GP1jzWWalyXuu+W18K1rmYubtnFFUAkSUyws
TFvLPLmyNW5mWCcBPoKjQdqL2SDUhsLJb2ng4DYEKgbYvU2B0d5pUkwZaLsCWTXECSD1oVDQTxpe
sUAzEJ6SAAYpARtuusj42A/6c7TSwgySqR2Qrng0kj9VGs1wGpbXWfjkqJbZ3hP+Y0OE8WwQV+El
zaWkuztx5+4socStqHI6dA0bYkXR56xcnsH3WawWn63S3g3S+LZlZ/1mgFdw9ZeY5/dRbV1zP/l2
oQWG3Ne3M34RQT3CljSm9YhoBZAkb4qJiJ5eI9tw9mGGmk/CFepAC/4EAP3YlziBnUTHjYmPj5D3
dNpAY2mIL6PQKZV+TNL0cVbdZzrccHU7AxQsCxk7OsrpQ2QGY6AMNnhS+6dKapcc8tSiJR+aBhQo
EU62HTCw0vB1APSVRLLrPLbgvLmdtnZz8C3X29J18uHl48GNzxFyE7w0yQ6OiQvgBc1sUaWPXs5A
KRbu08xO+eCkbB9ml3TFVqU5VihAZat/MsLvdrUsmexB3ce7dRSDYr+SbGyXG6+3mk075xp0cULH
kdIs/PcDs09htmUl1mA0wcQc4v10xHgQOWElY5VWFH4Ld5GHb3i26WmLitAmMHHc9Npwj+0hscH1
T2W6nAHVupY6YQZbZWUY77geE98TG3y8R3RmZMISsmAX6Ucrut9IUi3BR7/rR4vHNLnKCYQvFT/K
Mo+/+FZUhXbh/pJIsNUeF6a6e2DeuPOZapAfoAe+iVrVAe2CpBo35ujW6Mh6vKvDKamdft929XGc
+zC355pSySjOeltKnP88RloVO+DHzOjQL/WfAtr/KXEcksFoF2ZF+MGUWO9WxhZ4MficC8KsGcFv
3J6bZsxhBCTFDbIs4spipMXUcIj9HYvM5KJHpwiTIwK95pZQ3Mx+vMl79T2N5iZrMocuwhj53IWz
b1NFEgjBxJpr7CK+HJLmxTXNcTiRkw5ueNTmrfPjybaAIw73BGUfCUxD1h0lQT+z5iYXVopv2iQJ
EbLSJvTs+NFrLe8Z6gtBAizVSvk1488IqrTONhEOx61SVegPLpfbRKhaj4IS8uOxXWdIYExukrJk
nuH1OZEaBmtRjwZ1uACD3GHIeFSVHrac7KditJhLrG2nL3/8mGFf70YfMHf2QyEU/a7zUyk0C2PF
HwtGwEObxa8F3uCNbq2H2cRFVbq5vlVT/6FFPQeRcSTXDE+YxjEQvcIsuenrYu8N7pld1hc1DQiK
Jn9tqvbclQXfTs9XaCZXz2AzmdjtZfxgoUz7SzjNPtFqHGc57jcH/1TRNriiOKTIJiUp3vVIPmi+
mBkcYxI9NuzHpxCdCZcogW4UHxrJMS3IGtPmA4nGfpfabAjWlJa+5lDEY5wFUc2YHM0DjV7Tk+S2
IKcp8he1lFszpxO2yX0kz4feQTIixdG3I7LN3QB4OYFDwNM1Gsx4FyV2LT2Hr/+VEvubhBjZbWI1
FL7R4pE1CsOV6V9ha+VBn00MnVSkQ4Qccol59nObNOCFMCzd1LZuZTwVvhGfSMGs2J72cMrA/1JP
Lq+jC5jLsa7MR/adLT58AXDc8h2MMQOvz2BALUIGxX1S/hTxsPccBnfuOI+bscWyjJ8lUCJBv2X9
cqa2jBL50lDriDudjhWzFJEotqDlaV/7scZZzL6Wx8P39QyOYm9RONpExPAngUJ5JIxu3yYWUobo
V5vHOpBF5Qa2iHdS671NIrpTNXsUOjFVjs7colhZOrKc0JVIN96irg552ZkHWIBbCY3YEjjwOJLP
tfeN9tnU0upEqxefh7nYysZep+kdDGHsLYQ0ZiEjbMB8hckIItXuHET8Ak/JUGDPIqEXFnvVsADU
lq09U8BgGvN51Hgwu1Eda43x5EiWTgB4INf8x6laQiCRj5rnNscpfccomVziSm2drt2LqQQF244A
LYz5VObaFaye0z73M2qnYrEeXGNkyAJOobbrYzlOVwQ+uH3gLh9rWMpyMo+pWfBPYvlGT0nS3pDU
bArkSyvNIB0TqvWkI1VM+zJVXAUS1/jS6SO5gZlcgUTguWKiqqqpPhQuoXQqOTATJx3C7F5aurHG
HtXJrQfSkwcyH6ucA0/ozE9asfGHq2/5+omcZT+O65BkWoY9vX4sO5+m0o+Iy3YaLl70DF6U3bCO
ySGH8U4Vrrjtmu5qyuQHOegAyEmzeTpM55gSN2pPY4p4t+dTSW7BIz/VkQMTGn1Ttrzg67/xBSz+
IjKX26VW7SauAVKNI5xYDJPKNaatWUaA4keH7B8XxULtNN/VDK4B08nOjWyUJU5hB3NgDG0Owp/c
OtJCqktPoBhFLdhNY0A4Y7MsqAY8JvqCX3roL454nyyyH2dj6UBzLtauqJa7DpwQE3rtu6NWaDER
sLOpvaDsi3HTDGvB1FY+4b0Fd3E7vBGAWURcvDFrlDJnKqBjUc9X2wm1zFmT+V23FNiyRw4imnIW
/L6OQc3SA9rSRy1n1GO3xZbThda7rDSWSOxGyeRgu5yTcprg5ims4YVZ1hhE0p73um6QjLOU31rC
j2qr7gG4l0YT0dBJlKCKnZzsG+2OV5E6aWa8zvPrjZ23dxw89pYycAOSNbv8QOBbNq2BObT1mNSm
VkqGoj0dIQrt63GBRo1VORkgSq1292LgqRBxFGNXzmjh6AswfQNn1D9FBMm/9I2I1yk7M8akRqq4
gBsCKbUZoFBvMm+dmuExbgDbjEZ9GPLJ28418BnG45IV1Mgrq4p9XjBNJPsSuLYDi0Zj444AR90w
tqj3rj5+aQC89mmynEzBMzW7FtGGtaVtDcf7obHitLawWxaZho9o+mFNXT7NQEhjeAQb1WRcASBQ
WKTY4tVh6juIzdgVQAzzaNoyzfWOs9E89m3Hv1MUJ/A9T7iMvrlEmCQQsHZ2Rfzjj/Jl8DybFAES
rVipMEsr2Sr9Oh7ZUn59Jegp1JLoVcnsR2nahzmPJGdEUb1z1Bngew8+Uq0fJKonq4OunXjIYbjn
Wo5mWm8IOqS921hiIoNBVzxTwjW7bGDJ2MdVvqsJlrFhAJ+NJdlMYnK2CEA+q5YuQcQ3k8MTN8L1
jNLaejZnWDTuXN72UApTohu50B8dehHsPEE+dM9LNhBZlPsnTrW9liZ/gPo+Fu26Q69oA70IQmTm
qV+pGTcqitvdqJkvadudWuydTcUXVAgivj1kUFGy/BTzrStLYluKnquvNAYstzABnebKi0Q9UPzG
a8M2CcihZczFR3BchZ191eTsCps4rwEUcyD9GbCJtF66qafKJC9rDXnrhuim8gmKUllH6qjzMzON
iBo8PyWwoKXP7xtTNjsTVla1QMswiJxcc6YkEFD70kzTTpexf7EGODBGy69eTdehI7il7ZJ4I3r0
YSWvygYACPZPcG5z90M6xSsRBofcz+JnZ4pP5p1OdIn/g9mXP0f0zGjniYU/Ecyj8Rj11ht+lGzb
8BkwbTzNPLc231cGVjPIKl2QuGAC+P1w3TU71NCsYPQjIJhY9LBKJ5AFWBQbUJJMWJNMV7t9aszf
1oxP3GF233jWayfsWxHBI2SRcYx4GzaAj5cNoLHJhdKUylJh4KdUlQsfskOM6LBy6ZPxj2dySNWa
ocJo7B5tklQ0UmDLbLiSVF6HDsIY2C/PidfzcvDXTWV0HtAYgyGNR8vkkttJkooiXpdQZs4WP2RV
Kjd1KePQVzrgJ0adXgLbrwWg6rUZW4lxR2w5tn5bWWGbeU+NIxm0+CtgAPp0hv04TCOi3QYsK+EY
m49/odkj91mTcF+ShKZv7VJdo71QyYcytHFvpR31HwkAuyxN5o2Kyqd2MpfQYtxFGB1jiIkkAcdu
Xk18oCRZlFwBNS7VFrZ7kH8JSQip1XDYaDP6i6Kf9rSKM/EeZXtsM5b5KJ94Pp1+ZxPtDMGRJ7VI
5H0lyMHqCAfbSKe8MnG19gIOEnNCN98aNOCbqP4pmBkfFEPjYKRBC0RDyh+koYCoXpgxcpfVPHqd
Nty5jgZwwmV4WSJ6pm3Qefwr8elS0oWgsrhwfcoVDreWYcjwhnccBBKe+lCHN+QsbA/sZoTs0pSw
OdwV6uNxIdMc4yod8b4z3obs0pTsqYou5VcZh82A/eVsIaNh3ZjH7KoBVxutPhDXYhFO6X3j0j6i
5MZ5ktEK9QR9xQTs2Ga3tfGUBTUW8k03Ir0osKYtRrvxSpvtk7L+gKqFjoKLd9M7B1H7x34aIf0k
TK2ycFa0sz09bSBOJVDXzTzg/49GEmnpH2xLIzilVixw1Lxrc+1EJCSzizkJ5yI7kU3I4tfM4ZC1
Ye7b7kYnOY7PjqdSIQ1wieNiFHDIyJa3Y38vbe1qqe7bZtrMkMBfWHFqbzFtSel5r70W3XlV1KOB
AueKv2KLDJKKSvgGsLrY2eCGZF/ko3ao3e4CV/g71RqyMdvynFbWLcNEYpqp8GHlBYvTQHKd+++J
bXLFDGucf4yOUwSuUbYmt7Fwo7WVJlGV7XwjCuwlo16UxDe3b/XS4+A38cakfzJfXN0ZSEsv6lcM
vgDLaiKktJYQ78kAVbbYT2Mk8b8mAMPt1N3ALznqJPcGbCOpUVwSlQBDWcA2haOfeOnSTTdkvC51
odZc+Ssj6Ae8dHcTs3GMpK8RuathxGG80SU6wnaiTigjf8sY1N97amRLWH87dnZCEMCr7rokyvDi
yXTGAt49kUa0Us2JgCKAmchN+f6pe0Db6fr2Xo53SW/AKs969pzW0cPstJ+prKgro2oIHHwcqI8w
0mmWeGB1BwchAR6fVtPE3+UW1srlzZ5LWqXa+x5WYJ8dD0cCi37aoQttQ10lFM5tkVpvDafIVnSc
SREJ6ACUwQ8mu9h4IGfTC8kXDDKDIKZiOFAXx2lxjVTZnLz6j6T33yztM8YupINZ9aIPLYI+D0ey
4TyTZvSGTO7UDJjkSetKwkoxYB8mh/KznB5mfOpC6s4h7xnVDcV0U/LIDO3zUFCdsONFO59jVuDj
3NSM03PrgSGXc4riEgxWDG7LG0hC+WvDm5cg9/rfbsa3S7LPo8iYmpkFhsB+IJyj7MgD4w0ftfIp
E/LXi2M9ZEOwla61TyqGDkrp7a7MedxgKHKFkXqtHLmPJxBhSZlxRYuFDMPlAeAmTy0gXPxZn3Yu
gDxr9dkgeTjwc+rTes7e67x7GCLgc4rvaqdF1mGsPZA289/WJg7NmmxXxYzVNQlXYBWHaGCWT4b+
2ObFh13JQ6eqFxjvIV2HyXEMih+99MaXfH5eSu0ha6Y6604q6A3XP2L3e8XMCXYvKjEhVyPHIe3A
BFQoyLzhiA8mfQYstNfLGRlk9RApVk6G0X46DYPEukKgRqzMxoavsq1WRCuM+2+R/AysOg5EXmzi
0oIM1jxlzrBtiLxwiVhDDEOxbDziXTyAeP+LeqPsm1gXevploM2zZ26NXkt/YMINAVMFroUcjAfq
8ftFPTRQZwrHvbGr8h4dHKoeQasqAa5M/T7BNuwnOqlGHcRbnV3JTMFVRelb1ig6RuZWvlUwf3Pd
aluYx6p1P3qD/kway6ftQnyT3x4276AxiFtU+XxBHgMoPaFYMTLm2YAiX2IJvyxncdgO/qWPSDMY
V82rpZW3+eSezbh+yhT7fKJcSC+L8hubcckB+OqJYC3ahcYsdkQ9AscDlFvgvzf51eph6EAyo+zh
5zVVfLYGoPUW8zVbta9D6kii9LjOiBFeuCBsN4NEO7gn1fykFpEkVFjsLuxXqsJkW7n6vIGCA/Sy
YMDQwJzOEZHkuQFPPCIv1+CkCdNhQMmh5B7LuLWDEPfgWJNOtq7Yacjw+ZDvVC0ZzfZM7VT9CRrB
YOvDOVZkyUvvDNqJOzgPJeYYg0EaWSiBVCVgTY33DMLRK7lW6Pq9Z5F+K2zNxlgDvKk7HjkQa0k9
mXu2x79JEmUbgpzfCLLlv8Ldrugnd+TDfj6WpUep5kJJmTW85ibQ20q9DXr/suA6DcZX9KV16dNE
DPhttJ2+FCk5vFW17Rva4T66CII3BpPtkfRIevZnahxi0NNWuQHZIODYfDJRy/4D2HuFmoUCpe2A
3OFG3SEL43H9IUGX8rhzodHQ7qQquzjJeKIQ17m/OnubFOlrnumfEOqJfyDkfcxXoMUoIGR68Z9O
axa8LwjiiOvjEOM6zeY52rlT/TYb2a8Ov166HcbQtkKjWMg/zHqcoXhs9WxFtSlaFO5xX3d2tYdI
YSHdZWOw/Qz0vnrv3erBMoadM4D76FvWBzng88q2ou1g4FaFv9ua/dkBR2gPKCqM2GddI5Dg9XTq
oiTVwpDiV4/m7i1fNs6MfdaC6KxZT+nM+ZPW8OLt/rXPirc2p3xgb/Dc5IuGBgmF9IQNjnkME1vK
i8Rx472dvZtgL3bY4j/cCUkJYTcBM4ZX3WtY+nB4gzLj2IRVB6+rIrWBND7+G4wVajbxFFvksUCR
OUgz/bar+98a9WafAf3pbKRwvZldB7OY7/stYubpHIF3DvzEJdnXb6/AGsmCiCrQuE6JnhAhgSiJ
48qgATe0Uesr8qdJmzcjxzS1ZP19PDCld/NlD3rkaWpHI5zMYQjRERGvpym+R/WgT81uLtcDTMvh
bdT9b+S77B8R9ByVZ+71VHFCIiULBdB/f9HPeuFePH6ZmyktRRhn7ntvCiAuzXwiAWlvTD9eDQ8V
ldFXu1j9vvLrNoQ+eBsTO7cdB5fQakVdP8jyUcyS6m/+9rH7MFPnixsYSk6eSW0N7dqlht9MK5xg
bCJJcg8hiVOvFSwipy/yCdeNx/w56o5DbOSwYmb8HffmvMkE9RV2FwzVarifh4dal93WjNwowIXx
bXQtOPKv1JnUxnSGnhNvRsIwdsxv2EuVNRq7DMlAbSCd6mEJrRs8BnHp2XCJ6sKRgwy7BXFg86Vm
dg1jPx8d+P8N9HHxpRldflIEfN9XaxDKYCYPtWG8erqXXOZirJ4me3nuS7tgBUaswqCPp1JJ7Wj4
eBOSEbCzbysmwSh04ow1T1mqUyuZ2E6Redcn41OuZ3uzWrR3PenIPkj2iw0b01xyNl24nSI7aW+X
XF5Swf092P67FzkJhr8GWR5NzU4aVHoS4GGKOhVgTX8UzJ+Y66Istl1mpB4kxUrCXiLRsGIEXjoE
BpvwBY0HQ2M2asVzzKK9Va81Xyy2Q3VZshk+S5ODqYl3LKzPOmvlM0HwEmhKRv26XLWWkRnA3Ziv
HIlW5DCXjabl16UsnzLtKanzy9Al1OseU10vBRhlZ4h6XPemWsgdqFMkGLltPxYTCRA1Yue5Z5o/
YA4/Lq7C7k6w94bBjcPlDbvJs6a7yZ0/it64mQSGxT5brmr024vHKn8zxtmxS8WXdJcQlo84OJ52
rlsmrGYGSQYL06etY5NzEbbB7o4fe4bCkjhhHnzkgNWlXep0wwGanK38e0UFBq1b3Ln4dDiDAZlR
inUhkH8p7lF+Apdv9eNiAv6QsOsIBjS8tDvZzQAXyPPusBqsM9fUDDObGafNnzDjJB1Jh9AydOAt
yHujSMJ6KfobsgxvUHqjd7FI6HNBqyRzjeC+wspnHVQ+3Oheld/1S3uwR/ehI9WefSJgE13KndEt
d1KT+hmwGPGhTOSpK6NT2UxuGKXs1Zt2azL2YqDgcEjYpf+URR/TnHen8lBKedTT+Bla16PJlURO
G8wEj7WH7JcDMeCoBWabdM/y3AhSRNFfzdl851nDLorUvMeT1x59YG9B939cnddy48jaZZ8IEXAJ
c0sDeory5gYhVZXgPRIJ4On/BfbE/BNzcXhEqbpbRRKJz+y9dibeC4b/MCQqNHdanu0h1LN24N5X
eHJbgFt6NcwmXim3jH8z8jAd+cHYsljlWBJOaqRUG1TxC9CXwKUU46SJ7mRlFxqhJX1za8fGhB+b
BKWLmpQMH3QplFabwqbjA5oW1Boof6kQJvsi/DPO81EuQLAqHjMui9iBKLNzeWX/ea3x5LU2KM65
e7rDW6XVp3zATOt4f2pxj1+PBVJxeJbayYx0xN5wZ9Zthju0LkL9ZrtOd6n1eKe62rjJ5eG/71vu
rXbldGotD1uOPQiWzrU8p1W6j+YK7mszQpxq/PjZ70nsKRwz2TWuKyCUVrGxcs2iutYVrY8RT34g
lqcuIM+A7BYYM6WumVxqE6eqn104t60F+2tde5dhkWcTYeWyCDrX8hXUEWVvFHcPY5JA/5qt+gkN
em0TkGaNXnTSQm9+w4r2XZlleL0/yxHvDWERPSrANP1ii8lC9cAN3L4mzEpePEVqHWtVZ3f/YWJH
5SEVBEHbgNHHVjz3zlw9S5uFBU+imlszqUDXjCCsEl/pk7VEoul1frIjUV11I84PYVeN67ggAa5E
n4FYVYy39rlo2YaqZIK4BeoBF1P5yRj8ZVCEIsg69AOpsbdk2xqvTY7/A/d9xtt3lztytTQAoktI
bVOPJxgj/+chI8/ixPfEIe1MohpxZOrKbs936vL96f2hkPZFd2dWXrpkNpiWa6cQ/tHv8TKv7uax
ptFYQ7vhn1pNAK4/HUdkj3KBXYslMiEFbLgyPydTf5h7Rqno+T/G2tY4rxp5VHGWfCQ6laPXA7Fg
anUDekd8mRi7wBEqPwmLfSG5JT+qtLNrg7PjtTPaH7k8c6eZADKHUBybRKxHMKxvBXsFsj28EDm5
5zyi115+cn9ous4+5bl8R537V0fF9jJJhjSG51hvTZ6Um57V3y2vVbdzOv01jGYywzzkdriLqsBm
KLAMLd4qL0JjholuPY5DM61a2FSz/0Air//A9MB+sB9co/IfMMv1W5ogkrka3YLWzANhd9ZpdORf
L7YYIQsGF67ZvCRTXF0Nt62unUzXJZGIp6I9kEWAOpMAtcBlOfp0fyBF61gSE3+9U8zHLsTVA+Wn
CHuBh0uzP/MSxIo5fWES1IISL+t/386o71wUY0LTH1sjN2/JxDDKH+dyPaCI3sw+1xT6rB5Ots0H
BiPGWmPo+ArKtFxrAMTe6ixGvED6JbfiNerx6NyQPf3hw7HCSXa4MyWJ7wbHiHHmSZuTEyZBEoQW
Zr0D3e6QOypolrwAzQ3dIJbWyIqwpnpkSco9ASkNmlC1zuLu3RCl/8uctlUYmNSdrmW4w2kpC4iO
hixDSw6EsHH+MaywN77dgRw1CFm5X2nUW+KZ4UluG/LZheH6UNVjQP1sEMXA6726f3l/sDIbM/qU
Y3pIM383hu9a7JnPdPmAFEcPm7cePlSVUQZFr4YtEDRvpVRrHezyIY7VX7sxobVAMt26XV8c66r/
o+vserKO6hDMgGWeJ/lSQKxcPCqU8i4BfmZbTUdbifRsjv0OLMqt4456A2Nl7fj3dXtbKvmMMnCl
xWZwBwTdH7KpjP/jBZWV+lvp2A4A9KYr6HvJD94sdKWcrU+FlRpHePkdxbkV3XImiGzHvxX6mb+6
X3KUMtZ5dpAl7hxDJ0NFMg6/n8Om6xXHCNfYqtVzm0ymHAtLEl2jdhBPuD2jGwr+fyPilStxhv42
8uNAQ8B3cjtOaN0fHPoJd0elWuy0if4tGQcUr5Ue7u6Hwx2BPyveRFbvgYEiR+gM2P/jGQvCAobR
747gAtCXpu2bWQpETD4FfVUlyUeox0nQxI3aac6QfLiJ9ynyqghER/61qKfuFBV1d7KWr+ImCUI8
AbeIdp9ddf3punG/pEXZge+iPewmKCLEhANP7pWOXtEqnu4Plmu/a6hjT/dn+Ii4nKN4k3L0/fcH
cDHMZKr+6UKLTSp37SuAI9W73YNNhviDk2jePszsf3VTHklV+FPUsWRtnSSvfTwuDIThqdWicWXy
j5w0LPgbr01HqgMGQ6rWrR/dZqPg5sZfESGgL5MMEfuCPLfJ57kOE5sZ3a++RDy1Gz8fh22T2r85
CZobcr0AmEJsI1Whz6l03dZZ4wUjiqQOmbCztAs6RF3Mcq1rrQ/6pVwezOyOvV2+JH4vDrDoWav7
j30yRAP2miRzLIyUYa5jVtplfhzEYrpya2KxjBQNThPuNIvutmxJa7xTO6Bnx88mQmjCpn3Wbwsf
d5jMhLgX/sgg3fycOKhUHmdVOe/MTt8rz+x+Kq96IVIrZQlwcRYYpWU3xt5yNYJU3dBZWQiNAFIz
1bmfcmgm0FO0gV+jY67jJ7Mv8z0oI7ihrb/gGizii7qbivPpxKBc9YxNVHf+70s1DgEoUQtPZIz+
TGbGW0FMyH6OidgzgLqviWDRtmWBprjOhfGWax4nLedmZlFilXq28zv3icVEiguM3WFZMC7tfJdd
EYnzSULWKPWe8zwxprmi/gMj3dY7zmt7HZmZvIESPSqdO8IAkhgQcUWckhZvLf1TT1t5vfVcGFeH
ew5k9/Yn7U1tp80dUTueJ8+xwjMnBGlPMS0OkZ1vlt+U+yzHYG2Y+SuCEDJsbqk22auynGZGsRK1
Hw3n1iqxaftcfjcpjTcCvJjv9mywJ1cikeni5liw0lcGJXGlzH+wr1jpOpZ+Qg2vQxZbeN92ASJs
LGAgUplkaUskGHo7R3OMXRWRn3V/MLXyBG1y3BGKtQSkhF0wDemHkQNFLNHCMb1l7k/9aJzKmsE6
FEvuOvY2x/q05mj61+Ks2c0qeUhFxg1EiIfZatg+m9qpHgBJdXkeblsddboJkeQROPbO0uF+Omrc
WfB9U7TJAGtt3jrOOQt1rpJG+tpm/V4hi//MI6HWmu6iw2PN645oEVVChjQW8PqCRwCi6FiLvTfX
3bUZVM1aZ8peyAVklJYb4lpKdLaaNr6XjEZ+Stv874vlO1rFEDSJsGpg7DOCGQ3gHnWX/5LH45PE
foZYHa1kP6scOArOPHcgAaMrTPPVd/g7NFn4jEg+mGgK6vqjTkqD9AA0LE5dTx+jrR8G7KJE8qFE
b0pPXdrUfZcRowG6gPFCfTvu5qSVq7TJAEUYy0W8gLbHJSLKNo626LSnrHPfbGxjdJDus+WQgipT
dhGF0dQ3bHqfXcrsMxmil94htKDu8cHxKXy+P+BWeVSZZp/gNXnoCyME2f9f8XivIO/fQzLpIjj4
1wxG/YibEzdikhV/ssHbO1mSBX2r+sAa6VsdkbzFi7LYN3iVuYmEkN0N1wpiE+iEszQAA8fFNdP7
H9OoeFsXZMH94Z62Nfnj2hos9TBOrROkNk2QPzXipkHgIajQPBmGG5/ayR32kZO265K5Hvulot+D
aI2fDa2UF84/gYHhGOv9WcmBPoQ92jWOYuPio9EJ4cZ8EUq9j1veli07l26fd+W0SRCgfzWGcQDu
578WBFcfSpn8gKG/mCl3YX0YjAfT01hexwwwUlKW8MD6u2kEske+hU4UJpzP0IOihng3Otwry1qL
x4cU6AEXm+I/LJkBOujjb0Ae+qunuhA0HZVggezo0OuMWk059TRCmHymtqYEW2BIUO33gxHb+4JU
SJJI9erSt011EU0T6HYzHe/PjExCSyVxemqeGdG4t1Sa4aPmas8j4m0z8ZfI4plFokiNW1vE0dbP
pLNplqf37/kDtww1LKbkaeFt5XVjnCSgb8SCqvmuzanc2Sy0zveHynEqMMYNsgqvOXf9gxaTYIcw
0z5NsjdQPQkDLas3nvyaBWwDOwtsrrQOaIb47NfhSDy9nMp3Xh724dX0laSx4CrNy0M4kEjmOSyT
lbO4w5xKIILt3ZfUUeeKid4XjY+JnmJgtpIjFQL8FUGuzVK1uud3uRDIik4ln8Q23wrdKBFr6sWu
N5S3b02ne64hDYOWJF5T1AiEtMojhaC2jyOeO3aS3rkHiOsSyGfFQdKRkSZKVTzM3SnEOflmNVi7
82H66izMXVHtTAfg0vajU/uvCbZVyAOzj5lZOtf3wvcRTRiCxeMsHEXIOG9tn2BXl47K91no/kOR
WAYgJk0g/d0HQiQkG/mQAkAsaFcHiIZwhGFC22Fz6CRW8f9CbwzLdIJCXOGZzv/sXLD9BuV75VXp
WY83+h4L7K1cyH1k55TBHBrltkKXEcRO7p4aHCaMavyZ6T8vvtWzrfcnSz5kbKRIPkmfbCXld1WH
V2PK6i9hEKyJA81+Ijkb5Eg+TecyZDQResLcRRMClriv9R0Bjmh3lC8f7l9B5xkeYn9+wYamjlXD
uNN1SLtul3Ovm011LtqPO664YQS4F87wG6XAi++zgPv3B6WLXRwT1MvWuGEnh5xJh5WMSmTJ4kDl
UxLj8X9/pKnB3+ogU3C2u+bRRoh3J6PcQe33r6zEGnaQGN66OppO//swD/X/+7TLBE2khN7z3x9J
UEfVftOt/vdXu/+mzrImiWPENvcfyIRi0CCv5qRIyGuqefgyLM4pGKgey54s2UXOHJ/Ctp/O0mlZ
8ePmQQE1Pc55OD4Wc0Nwr4wfwn6ok/X8XTV98xiZ/BxaIy+lVqzvf1DEilAlHEmBcM3s6AGhW1vx
rWFRf66WB0IxEMX97/MCBaDvkA+PGf7b8Fy8C4TwQPBmujkOAHsLCwXWHM9bcHx/dcN+iRPstwO3
0SAx1cGz7U90Mpj1bbQpnq6TWWZjjbfSgI8zp7QvslVjJknA8OCgOdZzOj6KKHqUZjy8dNr4lbCi
6NsQlWATRNzQLq7wP1i3a7uYINTatS+EZUY7oEbe2jY3knX1urYzbV/ko/EymQO+NxbITWGjjBtz
J1B1daa/WUqxlLYsI97GULzynl19qXKEG0XfsY/6HkG50xqrMep/qjBXT2UqBRFl+UE3c2+7LjQE
1Sh3Enw8mjzpBEtufQ8xtJ7M4dmCK3b2x5Z2u8gg//EMIdUew+1b6CI1gR9CRHhC4UpwxDFro1vd
YRWvjVjbmMz94kbOpxpjXaEngWwQVeojFAbArt3Wrr2Hxpmh3VTaynfnd0+wDoQ3nJlpe2TM9mvp
LLRt4phWoo/e6iI3OPNJ1+wlGkq3zzZWNBJJheaflsIJenv0MeC45HMtwdzM49YYX811jhanDahu
kKLHeMsht2K9POZxUjECw8wVl9VNGsSfd0wpC7PotrXZ7Mso+3FldytwSRN49RBZzXuCQ/hRBzzd
+8PFE427HhxmVtzC8EOQkk1AYwtIAK2SDFfthGMfWfqAaktXrwCJMSh1yIBM6qhNl6v6nM7iyPZ0
XkUIBJdmfU1IvXqhcSQOHWQu0zMm6rp6tiv2KK0BfX+l+XpPrsnCETiLFBUTFlTvlMzcsQSp2mab
99u5haKuZG5dsuS9rYq3ZvaYS+io0xqdmPhEP5fkqz01DYvdku0N46QTc+gHGeIXqAxPHb2C2zku
GeiOk73l6F4+nfCn437YkHZR7Oli9G1TGf8aYkMFUrKx6y0yuMrD3JSstOFdbV29vnUFkmgt6i9h
1/6puuSb4AHYZpEq9yIWNg04aWpEuhNa2zo/Y5pgVhjadjtMqsV/lprE+wYogBsam+JPNPsnWSco
+tFFooYMsTXEyAKKjE/jbHp7z/t1hukfN3hGBqb4V383hfcxMiXDC8XsvZ2cS66rhHhPZFSYX7kb
2TNmrSalJXb4LfXPKIKegVPgJlmYoJ0vvkB/Tig81XY0Zor8qB3XCIrCA4KVrdbIv43U60eWp/wL
p+mE8oNQw8nDDNCwJ2rm7rh8gkotPWpN6x5kjnqzHMSp5fJHbRsJcAtqKoZV5cV4tyXrEqOBpJkZ
E5pxRCGLU/nVU+bjmOnlbkqaz6EkF8wygI7YfSg3aHSrTSiD0vS8K+xEdo/SwdNl+qQm63/8npEG
q2H6K0VGgJENe6z3BZk82Va2xjXmjdxqxAiuPaAiuC3gKUjRfWcNOEJk7Ghe5veW+KWuWLyPb0Mp
8j06Qx+RUW1vfVk+CyW6Q5FG12wAx80RPm46mxW5m7EKZJ66qXObc3F4Nsj6IDPR2VTh+GH38uQP
xU611WHoCm7/fWGgARlaonoxpoZoCFIf9ZfuqQkegaY9RgebeJtdoqUcusM4XxwR/4bYpY5IpsoN
IXcAe1S5HWLdOmQ68g6ati0DOiuIVA9PosfWm1sv8Thr7EedwKxaFDSxKbfOSNKZSbi9k4igtv3L
MGg7cOFs6noF2H4Mb01thIvrRyB7Y2NCt3olIVMLqYqfIW3gWPc7nH/+26RkQbYxXi9POWvHl1++
TnvW+Sfbsft9BJrcqNiBc2VzE0804M2+s67zaD4a0PFzhbTAMOBOjC7lx9gSZZdXMQqlCYW38MXJ
C9U3ohmSWD37sbZqYrQjn11TjwvBZGeHqwSkce895K1GNkfR0bliC5DIr6bRRCZlNSTXmlaO84wD
EZUXAkB8yymyAY4xTgyqSycBWVvwgXDpSbhIJvwDU9Sf+l5cJiCuF1MOQTqRbmbKt8G3mAdq/G3t
GkwE+UBhpuyN4YoxMEuzhO+U4HhcRvoDIGjW4wSIdopNrpP3dMgs7tYcF3g8qCfQVuKVkyiUnCg7
xkPdnFneffTTcJrKUAu0vv722MU0JWfdck/cZIy4Ndym7LHbCImfonn+LLL0MYvxocmZANRm/ult
hwVO7VUbt5Y/oUJ5XUzlia35blLds+UlR1sjiWIQdhNM/RGnKYrSickzjBCfbEb5QiLZRzXFoESH
l7prCNjOBEoiEjAnv68fvXk2t7PGNmoo6t88zLdpSgR4ZgwmB92m0Sbchi1GC0ZC+6KEOMCymJpu
WpYjtDlV4j70yh1wTwLS97JFR5E6QB1Mw7gJ5LErG6PKnCiWpsSTu8LExWCnO78y8MFyLNPcwzLl
/9Bt0AyUzdZswvxkJH8nCyWOhqNjKDXvyXBNNvDYPqpZ55lzKzh5N4kyLNLEscxFDaZ+fJnBRCTa
xaRgLn16nBZRK6kH5BOgqEee31rb2one8xgNbeS9JhpV6cjsjMskHA9lxJtCOdaNbEurWPtqc8rJ
1McZbGfWP+IVc7LT4jG8pCdKXWetxzHib6i33P6euqalo03wTBRiCzwMERisVp2BDIsA9OYJ7H8E
wbHcJkZzyCoVcS0aDMZzED6aeq9E0753ZvmSS/s5lhrr7AHAb6lZeEajh5gIce5k00mWKJhFyg7d
m/pLaRf1hXpU4GP0u4OGnUrDtohWd1mW/lgqpeRY4vYibvSU/NVPrc/1Y2Ng0OvTAeZHlLACKBlk
5mWxHZb+2Ap7+AqOt+0N9PHCHH8IPXnK+v46iM44RNb41cI6JpjG2rux8eU8m2DRbu7oo3pwYBnR
k3LnMR5n5OYbtxGPWmauxoKIkaIGUZGcTeKujg3ZrkgXkq3F6IzMbrE46rFXxlK/wWbZ19+902oP
3IxxXwpYAPG8YqNHW1C3zg7VOcq3G0hXc4NsmZMifKt7dZoa1z7CiW5Ik+r+cCn9HbKPzOvbba4B
OI4UAAWY19ccESdWuXUaDpKLocMBbDLsLaqWrXW2nX0CAEkfSje2J3WuQoKXCMRgOeH/mqX2XnR4
/1u7IzXEDhfsE+ugQTCixevob6QpsdN03TmRidy0jhwwyw2/A6fBKUfLVFsDAAGd7buK0LNrHQor
aR2r3twRZvdM+JKBjzb0FhiQu00wxePnp16zvBbvjbG2MmRlKLOtnYYwz3dGFMkQxlCkkQGelfap
ttNvQ+P2CbZnnmhRbP2DJMBjldoPxHS94YhOA7HAeXS7I3E823P0IyRzWArZmNU0gdFrCuzCBydZ
eUeGmIRn0TSRj9EGyeQQEK3FRxIPUPJhjFjT/P6pZw/pRcuGOfHMb+SCxmoo5YM+xS4GLFiHDgTw
XG29lF2kpqMNHocnRdQOO8/JWFEdESRoJP4rIY/cqWqKY0SB8feQC6TM6fCmwnxfFtV4yKvhy+v6
dQvNN2Kls6a9avhF0JyHhX1A+lOsGMVCnM7Dz1p+grRcjJP8nd05ZCIymCdyDsnLNGuEaYg7wabN
nMOVtSuGOTwMyfyM/gXRXeJ/pJ7225dzFaSJB34G6nWYIvioU+9zcjJaruLJCeNFRZtg/sryQ2vl
5LZ3vwx3X2NOT8yIYRg0p7autHPjgJ7I609g2ftBzHt/8OF3CElAeU3loY9PQz33QVdUxzwhllhO
yQ6WtBFgASiw7yEUydADubHznaAy3ORhzOBjeJUzeNI6slo0Ccw2ZBSL84yINapbLDBtbiFgr75z
CwOnwu6vYKDUMQTt1xlZfjkhTJy0o1cetMYzdrZbmfhEqncCLx6JP8PmhZ+KJOcP2HsGnQeLTH+a
25XZCN5Ko8Ijh3eOKf28Mb9myH3cCxElkw2+Bvp36UhbbDQHK4tTv1LDBKHWs3lzPS5b3rltOb5C
zlILr+8bnYD5ZCfDT6Th4NVdZJSJxQHOCXnIB6cFmBAShbLUxKaorUe39D69rkCZ2D0kBTnrTdGH
u0pz2WHk+pcz/tWZK6eG854a2F8t3yPBqN6A3b2zrV5UIxetbPRCTFh/wG3I8oAMu2l2lkuB1IyB
FlUrrIOnT88AFFbAbm/EqpBWvqgOVW+tEyd6FjiIkXMBEjQyskzoVOoeieJE7OdGWUoEFUVz7kI9
sSN0ru1AEGvOBThP+B2QnuIpTHGS9BiXhihmhdO7v8bsHSeZP8vaxMrSiSspqSeDqeISyw0mDsg3
4B3n7Jx4vQLJtmmVcpMDgUF3qAlqfB+lr0muzMqu7GAwaGJkVjXbSNRbvOTPmofDDnsZ23cUfQQS
SSo3gtYcAwmTaUEtqRIkWMwOnXQgALdA8o/ht/ChjmghVlY1nrCubHj3PxMf/gzZ7N+aJHYvgi7o
YkhjsfDKUnDrFjR0Q4KCup5/6HB7Mnpm/vk2PzoMeuUm4g1Ze+j0Ndy3IvlWPb6TLDnGXftFJlG3
crUOUWqe/YHw44F66YK6ia9+f+bi3rmy+jQlzi22qLfEy7/93KBX7FHLyjmYW0Tu7Cp+irE5Rpk8
d7bsV2M3XKBgUCObzfOs2Vtbq9COG8N7hBtlNaXhbzKP+yzmbPJMPiz4jKGLr1y3fle+fQlJXlnF
hs1BOZ7lQKqarbrlbP7jxsl2qImZf9ZbRkWmWVLUIyofs6da+efcCo/zAKxTyOqlE+5b0SH2mUdK
1+W3bvL+1QGIUDBOSv4wHneQJplQn7TqrR5paxr7VZM9nsOKcYmpq53hDx2bjmEHOoSVUdRXCGBW
/cj+wzPLp3ia1Ib7wxFK+LaxD6StBhHv7kZHxLCf+vnNKNoy0LlP4t2ziseJfR1X/rZuhmI1LQcI
ZJiUUoF85lYnyRJFQlDjrIdpB4NtyXdGp/qqxTg/GaGt/N6E582JfZZgLa0SrqGrU6VNDZPJYvGE
5Vg7Lzb5mytK23bdRzWDZ7cmggYtatPI7zrW3pkKNEFYjTo7V+uv476g2Ac4IHmXMF4Y2+W0KGGP
gQ6P2rXEO7fYqEpUurHd7RmnPqAn+ruIbiKIEkFpCdB4GhJHd4hITobSQy4QMu3ReZulfEHfATDN
LV9cozjncfgQNdyPXP3Hin/dqEs3smV4HhfxNWMNDITkg+21WhfpVZnyDMfi1dK11axGsgRdLicM
R8t8xv+jtZg40xa/W4u7GG6tyYLSgz7HTs41HD72RkLqvDwwW1A7b9J/bKd/GXE7zPQmKTNjza6e
4gh2ShbHqHZLCBt6W/x4WufvVSlMTkLjR0tYzWSsmTdi4m/qK/svY5h6FVq4iMK0XcmCxtFlT8NH
yedlqBT3GyrQUnsigQzvWVJWW4t2YGUYMyjvBDPisC56LUEjHH6YOg6FqMUwQ2D1NkRu/UDdeMzL
4TI09l4rSL3I/YPnMjuv1WfR6g+k7qQb5JJXcBY3S04bJksvto8zLoEjQru8xKcSrlQ4GrWhAQfQ
9ArOPtAh685hSemUSLV6ywz+mrAYt54FFabJUS7LSTQ7ykxzRn7iGu01cUCKuZEkcpbqnRpywstc
+2tj+loQM5bDbNoZUTJSPL7MUfkXowrD0XTAfJYbFDjs93sAXTasL4qx/J+YxbeR9y80dbAYVLqB
W3oO2w6DsYaTx6H5w6vbQgjhU68xpl0VBZeZDm5p6kJxzWmKKvYXANZqw+LVdzVmZu4Od54POf+W
69ovMVwZBMudshEXeyphntrT5dVa+pgiIZi8niGBM6waMdmbrrRubl3+YVlQb8QQP0fIFyPA5BxC
ybaf42jle5F16OCspJ373srsq0a/N7HQ3BSueTEmls0SlY26JFh2lQIkBF/J37YV6BsPmZI+ogdO
sGODmIMIOdVkjtrxS+cLe62XXIjV4FLNOE+mKeJtuwTLx17yloRlduorUQekPPtQAFymic1D4ofD
yoqKaZvNfCBz4jxUiKNjAkBSNtofNqA1//q9Fot96ffxpREFbwlxymgl1QaaHhubKV/bKtyOM9cc
BcNh9iP2SZrHzjCT73pRRWfUVCCsqF4gDRoL70eMJiGkrMpbV7s5KA+OyKwXNGXHKS4Tf235bwkT
qS04k3JVLbyexv+MW2S3NA6MskfxDxX/vCICkGbd8QMURmt91utAq+tu7cwMO2cfY/nANgnghMEf
bf1vW0cdkVQ32OsNZnEU08BtIVpi39tyxsPLQXSah0UCB417PT6svWkM+wYX0poMTEzW+nn2zKcS
aMIqcohrRFPBr+2SzhlZwxJHsCqhM0CQoGhGAsjRR7zhRXTqvbAo5GWB5h0zCKbsjFnAlDDaIqjv
L6InsDBNe6IbLY9FNb0w+KuZiZpn0LufdTmx3m4PtTENt6rVjsq4NFw7eeeJdT/rsO2Wy7WT/njU
pbUVhuR+I+O3SD+Gdv+qRj79bd4sn95rbBZvIgaT1nduixxZh12ZJd4Fj8+wMnAmbSm+3kiJ1uHQ
ToFw5o/INpksOGEwSPHkGhHaPtIvhgIUqKcPx1nTT5rXXkttECtfZ3+cTrRcOlPqRGHJIOOZ25XQ
CeiJb4Wj/xDViF9Vb45cAmhBbXkxZPVk6mZ1LoZoT29erBgBPBhN+i2shs2Y1i9YnEfsCQR/Z4x+
InHMkCpsez8iFxEdKPns+RX+MZl0qfbTltQ2vrdFjORzwyXQtTUAY8EyFdOrcr3+gB8hRKW2TqHB
bDqTIk+Sk70C0GRvhBQXB3cBcM2KObLz0r5qabn4ebwReHVx1iVKIE0OfNSicdv6gu3uCPI8cgGf
FKRVpnkfLP9ru+yaNp55yTDpb+YsQ3uMTAVzu/mIOMxD6D5+EZMg2D8GIMC2ZWyPlJJc26ZgUTky
tGRkwnmaiXyrCMtmFw25q+loTsIsoHfboae9iVn7LdNqW5kgPbnZpPjv3GWJEJ8K77MvteTQdiC/
QPmsTC2CDuqisLdikmRzK2axzDvNSDQwHXwSOtGUEFZ0XjlPLx9ne4jXuufNVLD4ueuYYYQbNTTd
Ej07hgorGMhXCknenPBJiVKvQYt17xVs+W2YLNIi7dj37skcx23U8pfUdSwIKYG2x6az0JeaO8/t
o0fPo11sEkqslHv9ty2shzGSNLnDIzjq9hBb3klbql7A6HMwYDFfab26+WOSb8nb3uNFkteEj1ba
MFkfekjeBFoeDNv4nWbkNYYY1sTp9txV63Ok9wyJHGjCPpMGs19nVfTX6ZwQBh7IFJvrnQjZ9gc5
CMO5lAXWTO6cJ44SK7UXERrpW+8LUJqAJ/LYKaNsd1z315iIqbXgYTf3xn7osreOWMQPKsAID0Z4
ax1TXmnjSbrzqczzNntjqatfMm/0jv4CELLVsyXq70Jh/xzbv5BqBNIAghgF0x72eSwMojg62/LD
zA3tbMfNBWC0s0u7mK1CXXN4m9lWzziC/QkXhjtjGcsSpDMp3PXpoxpY3sQd8Uwpyt6NUbNlL63q
Uj7pfZ8dymzY9Ox06GzBDqGanXfEwVZbnaAuzpV1TNbtuhuBMkDxPFV5+88qhxJbiYoXlhKOSYh+
W0/3XxJYJ11TcA+ytXavk/OaoCrZ+orKjkTB5zqxd4nt+kEzJjufsWM9VeIhh9TxzLUFOLb7aDWU
zDkDU2NropT0q38jx76pM7oQhsEmUNEfSE0ijCxHzteQNXITCTahoAZA7v5ksnmrB/9iDT9urV87
zM7R1BQfDug22jFF/2pXA3vuZv62IiYLhAuDVJrWZj+MjEOGowlD+JSJt7h30qOIKmfdgF1Z9/jL
xpSJCHjXHIcoII8JRtSENaZn1OTVxBB3LUm6HCP6FLkbI44fRZo+gyF3dq2D0HPEEJH3DDTdCG91
07bvjuriDS8ndWdWn7Rm0bbWpy6N7WcVwUVYnDW2nm4JOfvVqOUcmrqtOZ87tkO7ynQfqta/qoiB
sDH8D2Pn1Rw3km3rvzLR75gLb26cmYdieUNPieILghIleO/x6++XWRqVyJ7bfSI60EgDiBKrgMy9
1/7WZByi3pzxf9WJD4O2gboQgCpr68exNVl/tkm8GW682ch3fVF8GVJ1pWmDfk0Js75UJerSYm3X
g2ehUGnJ4woULDVNm7KhsiTIqtvE64pPUCpfgqVmAM5kG4QAliBzUM68Gbqn0PEoM+QTxT77qx3A
nWrF5jrkURlquOnYenjSAJxftc5wpe/xw2JzMYEIsyniaMnxo8KLbiKLhYNVa8EVL+/vuL6/+FV8
m2gYRE8kI+CoVo8akTdEDukV3INdoJJjYw3AtsfQwbt4K4UVO3GZcU+CxK4fHV9ABSbKFCAAQJdp
kORPS6udTKrWAVsoerIezfrRTr+71WDeEFfrkFlGc8p7EAHgaVDdW4SzR8uIqnWTv5UqVu9NJ6Q0
PEoylnkU8vE0s4qCbEpaEgf2b+OhfRkD7Sm3bEKQbH3TxDkq1KMFAE2rhnzpGBCqZj0EIpIcBc/G
pdW8IFmhQhw1/nIY+rcOmM8KF99PCG1HsD98vfQ+eZpxgYKSd+WnVHmOZbqtiqGnlpUVczCl27ZL
b2LbVVd1KaRWyEpAPHcJDxSj4V8oQrfC6rhcq3m8G8BLZVbjUx1jP5ZDtyS//8JG5FvQsYSdG7td
q/q0qRs8j+sR3oRB3sJpreuxwXN6Hj+bQt/YVN433y6+m0Js4ZjQa2tiIGqt9oR2YFOw/vlRzPVD
P+cUphNeKVP40/BwIgiBP9DpUyrY4Rar8XZ0VGVdkHG0TfMWy7RCraKNZbJEd8uXDG3VFSSnki/N
lJWv6OS/IVldC4PpXuUvq9aau9DzAY2k4j6OpvYl65U3rTL3kWe1p37c5GVw7zjjltk3CruOZe7H
MND0aFyh0z2V8N/51FgK3AgSF4GmPIKc8a5mZVy7NUUqQ4+XW6muKdE5okGh0JkEFxr3jFAYROYe
JYLR5j+yQYR9WqQCrvHD7423Xn2q4c31JD/Wdg3aO2w8E1Nyir1rRXvzEgS0qos2vzLmcZnOKia/
iAG873F2T13CS2KkDeGdQzGQpHXTKd5WFAoSRQIFNrI5MFnjjap9AnzbI3at6nkPyUIlzYMPR548
+6lNqIlH9gJAzo9RQcJrZAMW5s3w6ETqs0nqBcGDeWOnMS9vsuRxCMqUspQQ/4hp3ICEWRTBFfqZ
m9BIcPH+UThbuNjRWquTb/g1klKuOqQUs1OvvNaqSACywXah6BMcD6+mxgCKnrAH7gCFKLaJviKf
ntREPfRomGcC85vQoyRNB8oSIO9GVBe9kfQ6UB5KibyiKleD4n6r8KcCoEmdWdDSw1IT7MuDBqej
HKEP1Z0I6ZrOOs4G1qfh59p277GHWM+TG+70trzJUZj0zMOwlSxpALDALiq+gXH4wnt/5EM4Iw9h
jw4NcOBhEANGc71PQISbox/yBNdqzV/7nnmrVSwy9Lo/6B4mDG5U3cyUiqyjASGcR2m9rZRLtQ95
/OJIY6TOq2rdoWrdZ874eYqQ8xWUXiwiUivkzasaRDbaj03o4OgcxEAHbagUyKmBUSaQ/kQirHNE
bRxuibobHyg5bvP4B4/TnnTwymr5DMTdYGxCk1LTPAKu1aRs7A2qn7twXloD5GqfjRA0fqGD6782
gGtzKmR4jfsvCc7NWweNsI4V0r4Plmz/vVXb8iPaPaUwvvEjVQO8AKrpk9Lxj1ghHQcw9ORpI/Wt
RZ2TAyq4oTtt2yG5dVKWjT2Kk3GYkCQGJG1RdC8DylKO05hunW5bal5CbgDP6jIBr5R06oqdXoAc
QvuChpQSwqhtl0mKY1KIFc+h8M1bG6VQNFAV1BrGm18S4aKe92RovoLLMvVnhpOpS2fKhzvCWG1d
HFw0hHasvyXkcbsg2BK1GRcOEcjdZEAuJL+z9wLNujKc0GJfUPB30h78OL3uShSzJT97rk2IiTrj
xTCru6kb9FVOTentjO0fzIxdmBvzPp0tdWVOUOeovm419bH0g47lejisp7F6rYIm20bIC+2KzznL
6q+Gj0+BKrT6TX5Dyrbaz1Hx6gEypjo937ih952y+ecZ3GkcG98m1Zi2zgRLSeNzMPSJSwpgXmr2
dFfrPegwQgRFZSWHxsp2/nWjpu6dPsyHobaCk0Vp14pC13RZl2l3KEvrHj50c28KyM/k1LwO554w
+WCLLTPiAhadx8LyYP1oprl2tVxfqZqaH+oCrzWFwsE850lC7UG2KSzT2owsU8pMuZoDNCx4Igfr
MhS18iyeNmNFxbfnDvNyaHprWeqKx366OVh67mx6qphXCh/3haGIFZO5F0g7fB30AyBfYBMUO161
EZr8Vi03QPW9BcLj/HpoqANs9vy7eVeKojNOLOyKRR0Se6PfZpn1wFOfDDw5Dsus1V2Oennh2hr0
PHBeiU+eqsijfWWwBVMRfC1MGKBdqL/U/JCrXiWIq2iRdtAUdFb6nFjXJVpmPyr75cy6kd/JdZg0
/sGOkk9xM+7jLCHglIGEBeyAtUb0mLokDsc4+wrJbD32/SaZsvsIybobKlsvJRbRWWNx41bQlbzw
arD5asOYopLaG6Y1kDWwwCMx7NyE72KPP5rUPMU1nO0e2WDt59HG99O7oQBhp/I9WGqR+10LyuNg
hgZM6nRnGcVrAR78yiVSTXUeyW8H9YPeat8cXx9AZiWEQ9p1pJUO0vBeX42dA76xDH64Sf6QzmTJ
apFUN1jqWKP3yQujr76FFY6hoa7zRr4VuRrj79NFKF143mDfALAs5rcJcZ2cOI/GRNEooGSvoqCv
oZBwi2EBsKk+tnhQqKfG4NHGYhukS60SlLYxdaIC8zgE08NgRlQJha9egGZ3TjKYmuEqxDBp47CA
xyXNXvqoblsbf/Rpcu39kFA13mjjSS2qA6RE1DnoUztSxn9tAmb+ydgNi0bHcW1DGBFiAiZMnX/z
2iQq0ysyUZ6zmnr0+BxPpje/TiitF5TFHwqcjq7V2PYO5KrqlTbbrywT+u3El/+ObchDW2rFc6ug
VEp0l6S0kFnhfHMw4cvwNqEYRWkJ3yulyrc8erBqRb0HS2vzTK6Lk6GaAKmwEqHYP0dGmhE2nhLz
Ng+I1+YFxCDoLZ+s2CjI5CDNLhEwLsJ8vFHMLr8qVK3aktFqbkpndfaGjVpwj4GOOfbCnJK7wUcR
V3mTc/KpjVz99T+e8SfbNkdlzeuA+DZ00zY+GkQbfLBR4yho58zKFsY6zsovOm/fuCTrQf2A+1ch
5sz1ciobJA+l4a1zpLQsMKd9nYAoMUjooYUL1okSshPD1O9Kr6JtXScYZgQQjdTI3MUl5hzxSNDU
aBCqXXVFWS4rgEl3VldRMK2NGy8zzYNRpJgADw551SzwHt1JWaLpde+qbqzWLoDsv/Ff07w/WX47
BFBU1dB1YWRpmx8+PWgWQbQYSHVx86KiprC128IPD3GrhJ8t0t7ECwPyehk5+ZKSmec6Db8PzYg4
KGK7rqZRRegqZ5ukAEZeoaaeeDbl03UCuoUqoICqqs5Cm0rsUFpIz/DFUKruQyxnthTKN3ehzUFv
wL+ZBYiRBHebIyuLV6POvzb18AyUWYABG3051kNF7S6ZnE6PnwZPQ9PX4uOWtfbSU5tuM0+F9tgq
mr0W8sRVgIZ9YRq8XI1SLx7SOHhg187mjyDP0QhVgFI8+haRUwb7aqLo2E+B8SsQFa/tYeFUmHRo
4sJugGVWxqm6Q/RPCV1JEU+ZNDDvwNNkLZCjyW/VG+LJ827sLRYjRT5cVeyThTVzT/YBcuDcBcSo
SxZ/mat/hfvr3VjIXD08EU5+OO0zzB+2lTZYB8sYPZTAwUthhj/0vnfXowstq0kR2QWC8J7r+JdL
Q9Y0MROIyz2oF0XRKLvTtOtaZS1WQ2iCryLqlbbSZ7IyAKRODhYEftdFAP/d29EH5gPyoLgOLRI4
wFy/TliCTWtbMOhDGDjUG2hHeRhzWztmnno/pU74hR8ORHnHU9UYnvymtJdDCgtIGqxXRe8fivYV
S55rHQXUFtOvaEMax3sFtsqSfEKuWtbIEeZmrZd8OVeBo6tfO9AlV2blnAxsWq/JAqGH15sbMuTu
cgitPXI666CVM4psu8lvw15H49OZX51icFjYk4uZREKPsPqbMY3apu3VcdlDJ7ub628QU498PjNM
C/L5pOtBufIqxALgBEG9FVV4l/Xq56iIEtgu4I1CIVqoxdKZ/B50S0iZJ9dG96aOJDAbo35M5kpA
J8uGOCT0cbAh1ReVR0gSj9fVWFsP84QUOlEwUSTkstBDVX+yG5jzE5rr5RzCXLSMudlBNMtvmx5o
dElF8bJ2YpVNbm+h3Kdg0DcHUivBkFAPUCVr+fD7P9/G/xt8L27PnqPNv/+H9reinGrWSe2H5r8f
i4z//kdc82vO+yv+fYq+1eAFf7R/OWvzvbh+zb43Hye9uzN/+s+fbvnavr5rCJeKdrrrvtfT/fem
S1v5U/D3EDP/t4P/+C7v8jiV3//1x7eiy1txtyAq8j9+Du3e/vUHxSG/vSXE/X8Oir/Av/54yqP2
+9s/HtrX9nvzp+u+vzbtv/5QbPufnqMaHpX0nk65BSalw3cxgt7wn6ZH7NBGs4gzp83rmldVG/7r
D0f7p2GZjmEbuots+49/NEUn+jX3nx7fPo1skO5onqM7f/znL//ul3j5pf4j77Jb3FpbrNUNTTi5
XgxmTdvl7iqaCkN3bE84UL5fEKRaXOfakJCpIrZKUNx4GqtUJ3w+exutt/WngeL5ZTbX3kaOgkPU
zqN6jSmvHE2pozuP/rdr5a3k5P92rea9RkERLinlrA7y4MLbLNl5/6fNaq06OOLwoS8OZvbk506l
Odp5O24DcyZP/+uA8vL3JvlK8DrJFl2r8Tko0+xo2F4AkJJmNUFlHYbQ2eh2ZX7WnRZCXgtIBAdY
gqKrwqljjMUp7bNIuOet5n2mwhGaagw2egF8w0RENVOQPlELJM9I6vmH3A/sGhw4I7Kd+JqxZxHJ
o00FWeawiW9rIw6WbDO0w0iFW7XWTFc7yDbPTYp4fPVrmUTxdorNnBKKsDim4hD6o3OVqqV59WFA
NuXBjurimJQJ6lh5inOHeD7IsXQclVUQsgEKgqlfQ5t18Qyqe3x+fRc3Zs7mEe00eSNgxRQMN0bz
CYG/ctumRQI+gKUZDGwKPcXBF/7H2LWgVy3zARHdELCkNDNMT8oq8AgttddaQGJPAla0ImpWFPlA
zRePvzCguDUomyeIz6SPQ9Xq7xOK0/YjwXrbau47NW3v+Xv02zzCElL2yYP4rgAujYOdbFJeE9z/
1UXyRqkFNhPOtYghFhXgUcg3g5v8fpB9pe6Mvw3Ivt5kW3b+nbvG9RRjVaYN6Q00tfDB92GsNKaN
x6dphw9jg+SnZ/2Dc8mAU2TSGpS16t2+JO6xdbUquqa23F7l4A3vdYhjV5aShJ+TFELuMHr9AcMI
dVnoI+TIoYk/ybP011kzKNG573LmsHQjqxfaK6q3oyvNyRHxhj5BLNkmjGJtgswLqDHFX6SfwwoQ
GqZaaIpyAll9tQ1GlNFlQzlCr2TxWzgOq7YKsxcMuzVCGUp0slrdPwYgOZbUACAG7jB1RZCLAtUg
Y7bgQ1+sy1RnoSB4KaoDL4WNenFdOVSxYbpRruVA7U5U7MphJWyRGFXlN7T6J4TbLzohMBBQXqXs
RTPH4Cm8Ynel7I2ueOHryV/oV7POzfquoRzMmLPDbFHhRFoMXghppCRYskaBujYgMpSd5/G40b7a
JbkDByukFRpt+6rrldjdWMo3ti8jxei+cZ3BPXOxD5s/9RQnLAjnBsTqXMrZFhogiwVVLNOtN8P+
kYfcXHJF9HtPMLpA2mpcRU2mjumIzJeYdIpdz13hI44EPgeJdwi2Y9yNn62mvnbyapOIp4U88NTz
KUPjOSKbmXyYXNr8Am/8Gbq4U2vxse217BTWprPkdUM6HBmA3ej2W4gM1Zyt6HNGhAJmjx9TNVhn
p8jzfk7t8/kYm1nx+bdX4c+3ze9vF00zPrxdPNXTTc+yTc/GS1xXP/iII4GKOjTuLumQKN1FXkJg
Vveick/lUbFvqXyjvkucfmx/nPpb+0+nH69tJtA3SjsixTNm9amrqPuypvGGAq/4CdWXjzk5sqXJ
X6Xi1ywPmj2bPMOy5JizzpZdGekrqorEFFdcMSq1D5afeZfLfl1x6bf0mcJ0ecXf/xlVXp+qHBzf
5NYoI/piuIv0uj7CygNCahPzCJJ+H4xG8CkDWLYzXT9bB7VbvvYH8NfJKwLfhprMggL9NGk+Yd9E
SRKctbl9GIOZLbbdWvdUC5wCsBHPk0UBxmzb5kqDrvJMBg+Bc92ENyRSgm0dOAjuhQLBq6fwpQeV
dpWp6njsCYw+ZEl1S7wNXrk7hivqNf1dFVn55xkZluzvvJgFaxtTw0T9zIvW3sCucp59fHm3GLqY
K9kd9OYOnkT0FHguVTXmDOF4CKIXg7Kwv/n0ue/dwk12A47BE89kv84Kh4/i+7XNHBsumVQ7eos1
uHM4+gLaUJP5xVRnG6i1zpqh9I171P28yimMVlP0OVTuQRJsJgOpnPKZzLS+BqwK7Tv1k2NtqMkx
K+ufZ7IPvNYt5agBSst3/XLu2BEJW8h5l+HYrm7Z0/Av/l9uJ/tg/hFq7e4cyyyIbXXDUW0zC5cu
F0MxPOaeCTzdOOLLbfnWbWWb6mc5Vcd1+zy1n/XfphZO6rwVinFLbEH7bPtwbzWKVpcEyQIq9BVT
mcv81u2GHV/J9RCb8NHFGXwhNKzE4H+evR/9OE8Zo/WYFFzxfh7kBW2v16jxCJSoR1mefTl4pbaL
DbveXbrk2WVu4pfqUTZtqzi2+NJsIwqUusVlyuVa2YdQC9VgiuxWXHq53cfLxCaVqpJhOeIM4c/p
9MjLM77SXK1+tindX0StO3wNSlxqEtQMixh/2CgikY+ssVy0llffaxECLsXKn7R4jG/k1u1XC5UZ
1hJR9aT3mUBq0hJjsqXzppKt//11s/gTft3lcl3AnyBbv8Yuf54Yu7R+/WQW4rBdUkaARwR5yC2x
nhstYRItIAKyT55dDokcCFITWff4c95/m0xhk7/962+y8z7wZrJ3MgxilZ5haya1IM6HL/IYYi8G
k015i2L1ocUT4M514vgEz7nH+ZJvNEsCBN2Ge8fSJxJQlp/9Lv3Nr/6eEjJSDXDXxPzRibzf5st+
I3C+pT5Qd+/+N3beB6iA5OnhulOt4sg2F17YqED2pllYNPPxlgf5KZRnciJvR3NBRBEan+w839zV
8EuqZmzolEIxH6o0KRd57+UHGRNAsaRuKOmMlrKp5m5617Lrl61CLJsNHxFjNGbFIbJeZqSAEE+s
Q1qhwhl0QV2PgLdUwDRjOKcvGcvk1WWGbb351r7pXXvnGACYWg17pqtLuzT+ZjVgvY8eyt+i2Owi
6lQhNBoff4sQQAoseAz3TQmg8lB9puEnKjeGhbZJO115lI0k2Q5WCQU5sgsgya995mC1GYN/oCQw
pDL/Z7P0yVCyMvbPo17k1HdeMGEjr2ytuQJWR5XRFjq3frTEmSH65Jnsu4zCvVA2l3nybIiGey2f
o+PgkOFwTH1ctyAUbiRhSx7kANHfkU1h8HNATiH0xOpUDJQWnqKLWlyniU55GzlbTvQSpB1//U2x
//xNcdgcmq4OrtjV2dO/f+UFVh+hSQiNNyvHda6JIu1IRufngQQkn1TZbluT1SFiBaONGpH00Y6y
q8r5xaQRxspzJHBYEXyOBK/l2AihUE+deY1N0c/+KDbTlTdRMf5hQF41eik7Wx1Jcecp7a6YI4fM
QtFjLaFnz2ipNMr8rOZGRmwNcSb68Zmk6lnOTWIzuTG7hCR7rz9Rl+TdOk50qIfSeDKSyb0VY5I0
+WsM4LH+ZJoCKJBOqAwVtIlDGR/kWTyAi5Bn6a+zy+jlLMAO+pDogNv/+nejGX/+ArikXkzgAKpH
OMhU3/9ykDmie5nU+i0hsNhQzVLCOAgn5ZS61W2pjP1Ots5djoZLWJ2jdg8o50a0LNtithyPsZnf
D069m3JXORlZaPWbySt+u40ckHMjWyehXAxUy5RoXuJiVr6Qw7wvStRKCwIkMAf5f2DcjnpevQx+
STVxSwWhGs4j3gOKj45XjXc6ccWda4dQFnhprjRs2h6MLI9RSITBi7hjmDiEg+uj6QfJvYtP0cZU
Sqxxhyr7BvpwgwP69Bz1mU+5sDPstdT2b+WMtLaH6zSGZd7Kj6v4eI5mpx4d+ZkdQFASAg3Sdfdr
5DIRZ0PM7oOekpLBaO68kUprAaw1BbBWHyD/RJ7brGXfrxntiLsaNg731FPXd9ZMqlP3qcFsRFP2
RamTrWHnxBSfih0nbP6fbYlClBNln+LFGPNpcXMnBy73yuTGNUdGrjVKuzcrNKytm4sCLPbD4uxM
zrVyotUYiH/olzNKMSiulFMvF1mCsVX/Z/BDv2yiDDrfVk79cPn72zZe8TfvbJlJ5FsVFLkIm/K0
t0gQuRaka8vmkW98eGe3NsjtKcn9b/Awl9C8wDiDgmaHrrJNtzU3O8hmZfmIJOt4BirNRnAhhz9M
jN0Qtsl5upw0invImZfp8payKW/plmg0dSNbS35XZJLUwSwi7a7Lg+yZB0PknUS3UwK5DgakXCkv
dX1xGSdqC5waYv5m1qLp+jz88y4aUaRFXVOlXQSrsnYpBZMgNY0MAcX0gtQrD42S+gd8xGVDFVmH
3yZfpsl8RKi6JF7TFfU23E52nU8pZuAF5Biod5q0OGHAMFHegTjcIfYGwoM+ebCEEfBCnrqDcyzV
qd7ZIUTLc99lYkgm83wH2eeV0IL/5nFnftj88wnwVJPtF/t/nlCG++FxF3hzbGFwq3xNgB22xC4M
0mVk4LSiG5fyHXF5l7i9N167L7IjQumGw654z0yZgTvSjK5Mzpd98gzz6PG6/8aTRNxVvKXO93p/
//MfGsXODwdcRTJmzV0mDr1zH0JTuz2vGcTCgS34pSegeui2jNEuC+9VHgcSyecpKIsaKiA3ge9B
rp3t+GBXevU7sI8LTJ/ngLyAiKugPWBCQjX3Rq5tKJjqwEG6xVY2UadCMknxD1RFMB0XpJ+jMvJ+
GZWRdzmqiskfrtVApDwV2ZCRMRx/+JOe3QoPuvNBCfq3uUy0neySg52b9ljQ1z8obc8pIILxP3q6
wd8kK/JuHSN3QvyUfYuRhSPwn6wbgPTdwYFAuUJwGbw01CDVfmg8z7OP4KsqNv7Y4XxV1uFDXxng
+RLIlYjcbmTXSH0CC9kyXALT5R0nZEheK5ilStRfWYLCXKHnof6KM6SuwYJoCiKQXwMjhqgnqHKU
LDLt0i9v0gEc+m2AWCEid1VhsRH5JhbvdUV0I2E1F5fFrarY39rJGZ+nHlmuo1nTxi4BNfpdcWN3
7nBPZdzfPAid95IL0yEqppqmalqaQ9rGsD/EwMgHu7VazePXsSbSTxnIiB7RNkfrxDrtrrDw4kPd
Yv4w+tA7zLEKMMbJmy3ocpiAoikPfflog/O5lw094nNjOo6/ls1Qyy2qWaw72eowOHroI/9Hklbd
Qe+V8prY6s+o1TQpq2IY4AeIuNY5VgXJPoQfiy/IZZ4ho1he569gQS8VWLJiEZZ5rJSTMsVKWay0
ivdNb/KyZetgF+zo1slIiwcZ3JeHMsnwAqnLa9ny+RXgD0Qe85wNiGv7Mh+rI4gmrEb3ZjwaS3mW
2SPW0FONuoY4jexH7mGiz/Hdx9ZFOvS+3xggJk8xVceDpgb+363kLJEV+/3lpuHOhgJEtT3XNEzi
m+9Xcm6lN+3U2MXXZiLjnPt+vWuz7jrGoADKfR6OJ1SFI5JWziApNDu7bq7ZzzXgr8Rk0aRyIobD
Z9yn1AudvCKCVeF54b5VhuzkxLO9ckCEPvBmwaorirJXJxsPSVdSoVEjXnf6RH/DXQ2elYp7IjHB
E0H8nAiXO5FXYkWCn6VL6Wk65aABEUw586bLqHwkG55E33Uym7B1Qhhz4qV0Odiw4I6uOFz6elyF
VW0MFo5wlMPhPGjvi97GDbneZvpofDYQpKN6MS2oMIrxubXdo697JX4V03Aft/6BRyAlJM6N48zJ
kR8lOcozeXBnALKLuG8PRZNqW9lXU4qyIveubs7bZhJPj2mJ3Puy0Zb78EtTbqzlvvvXXNklZyBo
XfkYcuwuDEB5JkGAWYqnRNbqW8MISsw5f7ECz22Hugbqa+cdTiDmzWwPyy4nxW+IluwCGIFqqx1P
ssUz5md/X0CBm2JKWi59cgo5nBetQzE7EOOFGWyoORUPo70zcpvtVzkFXzIjNyhxipBkTVn+GX3a
ub/AdXU3hXG8IjIXfjEAjC0yW/NuzCy37zSTom/RbxEgWSfe6G9yBUZUgSMbxB2/GrXpQHmw/UAp
TfTUFmsZsMJEVzZk/MgM3VCMyEYqpgX9b9MCilhixP1/vVowVFLaH75SPBsd3XZcnZWDbYuv3G/K
tNEY8tLLZ+MrzpHNDqyJe5QH4ALxupooabj0mSE6LGBo9c85eZqqR7551q+r5NwPTTnfUqHYQEwA
DFW1D6EyT/tYYJzkYYIQAkZ5vL50wYMCx1np+bbSC/M8LTTsBN1L417JPmOgRsSqPAitMFCvRHH9
Thsr77GyFXVlGyUZXdEsZ6iXSevihiqa8ZSTDyxKZNmi2bmWdtOr5km2knAuHimzkA15yOx+68ex
cxt40bdYzfJDZhN07swRsb3Ys2B2xfLmfZ8q+pL/X59ikbk+59o+XNcZ7nSwBh06hBJ86YCpf2rg
CIGsDnmlTIF/smdKJFIrgYIN2EjV8K59PzVxePuYYqpV4fgEK5Wi9DoUfqJ9eO2KA2i+4ggQ/yqM
0vDatirIeXJUtgd3vGazZ+6UWk/Vhezzeiu8rhV4IEY4wfS9XFcpurNJKWU/VphM3xhz+zJjg/Mp
xiX6YGYEx2QT0K5J7XSYr2Sz0YGOGe7gb86TwaBc6WlfQ0vm2kCpnh0r7G7soNY+IZq9cg3rO8hA
komWYT1QPB6dSlt7lm8x2UVujnqmLLpxCs85Bol5f3ZIkRsyDaHkArgACCuxefuwLZOjekXc6MOA
4qvFbkQku/fwWhyWbTfF+wqhYAjodhHrLil3YPqSqC/Z+rI5F0nB085bXrou4H05QzblQUVTefB9
rdmQdYdxEXQuZCQI6ZLobxfFtIjmaT4lQ+B/8qab0IHsr/qWfwCVhzGZaOpoEpeOrWY72cSG7gB2
3r+P6/iL39ivoP2cZWD7494Li+ypDdNDLbi6sj8S/Tooo//W7yCH2kcKlBKZDh1taEKyKXOiMhsq
By5p00tfN7fbclZ3SqMaaELDYs3LD1CYaF4OGP3+bPqqReF3ZUYbORoQ+5jOs+tKj09ztPPLyjjF
XkxNymjmgA4M9zSyDV8Ew1B9IXCAOjK0/QM2pf5T2fl82aPqC2hTcxPr1NqC9y2/VLp5inizP8AG
986Xz2Lah8spSV3KfpZK5sqK4mNUYUd6kT8YohIzzhxjL/tYCWg3zazxe0A0MeUOda5wv9duFyQ3
Tgew2Mf6jF05mwOSjcsxAg3WxySwZJ9la/GN7jxRL/duWm49JwM7n0VYKt6dOd3PBPewJPbwZUh0
I1pbwgNARSQnBiuhffB7++av3xCaJSIGvy+6dLbwSKQoETMsG+Dfh9imkyl51ed9+VL6JkAJ1l8H
tY+AWBiRJlAW8tz2Uf711Dld6aFt4p4phs4T5ND5UFvlJh6oAyP5WW36LMdsVezAStEEK52u5JbL
L+wSBlCTruSGzAbidx6N+6y48/iqSv2C1DPIs67pnmqni3aX/osUYvjPoJwvNRGXaZ46PAErvy+w
bsRLIHpCG7hy+mx+1jU8U8MoUwhx1dOzN1Dpg4cm/BAo53KaMjv9KcPw44w/ZnWhrn0LL/ZLFuKy
EpKrpkvzMvnDcupDU14hJ/OeAkHwK9Mhl1cwz46tEbs33they7xkFg13mpIMn83aqlYmVea4tCTe
UQmmcKUocfaMMFIoN6fXTgaI86AN7n3epQuthPpgWqx9B13d89aeng1qQ7bNVJMvEE05TUfKdCw1
aGpYt1aEtcfs9vJZDqbsqS9HdX/+MBt2OW6NjD2unCIPrfjgh3bx1A2Fur/0X+bKe56/NIpVnO8X
F4DQsGqt4TekyT2RaHhFjSWA0ZjmyIOeRS9zZk4H2fIHzb31k2fZkNeEFDHsjNaDii6u+W/3GfFd
/pslliVUgx++QIbuEZVBZGSIsNyHXUsyJk3mh0X50kJX2F98asaGIsCEzQd1nIKw/cHG5jIsB9rS
+tI0ZnmQG83Wu+nsoL+XjaSuG4CMbriRTWXstJPqj/fnTW6SqN+rAkeivnat7aRZ0ZUv3KSXMViB
pVGVxXKAVrut4u4z+IJxVUSw16gVQvxsDqDfu9n47OYmBXSiz5b2TeDrj+imN7I1T9j5oLVD2zT0
JU/Aomjw1aDi7c4Fdi1/KOg1AlJkhyu5W0bAH96RyL6yUc4+yBm1mZLAydNiJ5uVA4xwEIEe2aSE
GCpIEg2b1JzzYwmguWW1dC3V7HPVElDUQhVUfAfdDMf53F7KoUZRX7zSNbeTF8wAU8EWFlPeU+cw
aveh01CdQ3DnPkgmSk/FWSz6Ch8qgyKX7U6iebwjI1LpaXhrCb2zFD03Ir8k+9n03coWVgIr8tge
FWSJczsr/Rf56MAWESBBqWQbGHzBoWsxmAxz/65Nx+YkJWutnic7ahl9kpU80uVByfy7JHGas9PL
ZYaUvMmrft1Dzo+CcQIzgLLn8lyUDztda8JT67996JZNp6fGmlCVbFwemfL5KMf87u3ysJRnlXnq
G7e2r8XLqsQY6miQq9uzb0QME1vDSdWwHQrcdCTeF0b8o1rxpy6EY561VAxUWYt5hun/sNuvsIXh
+ig4zRUoCN+aVnvJket/CRIAAzkJj32ps6HWFcM5TXrsnGKndU6R1RS7XEvuqDkyMHgRfXIgdx9s
AAus5hWxAR8DfFR6PdhcQnPCe6AAqc2n4M4NQvPbr5M0iM891CJdhrDWwHShTw421XEnJWxwBB1q
QoudpdRsRej0NBScy6r1y3U+ONFdBEVuX+LjBsWopeK8ER4bipp4Z58ynj71HaaIuOVsKvRrx8vz
z+FfgyJyngnnR1/f3P8/ys5ruW0la9tXhCrkcMqcSVGigk9Qli0h54yr/x40PZbHe/6Z+g82Ct1o
UNoy0ehea73vU/u2tLQUyiw7ALhPjAfdqzfvTTC5CSokewzdqXbYX2vLoiSHBIt6JkZkjRIsagQu
x6RprBNMe0xqCkvdSnbGS9d2jH3OznVfTgfR/DqUhbzutBjx6zRMHBqEB2uN8nXcxkpEHAS8lwTf
/JNKNvLSk8m+YM+Bm3Q/ItGzdGzgMjtsV35hgnGdLuvTwKD3Q3YeHgnOIlzbQYymuNXA4MWojxWc
sQ5xVCurBqv1h1bXsZEyXOulsAwIjUb6kWPCZTmU8c1Gb9hgcd2/RxK1FGoD4GMgKA4GPSsfwQTN
kGyYD3FlF49ZiMpEbvBWERe1oLbOLi7n4qLo8iY2Wk1Aciuakhx3e8Mz2OB3UQ2TvotvcajFx7HI
0wXWdVq1Kio5WYJaw8w9Jrki6wA0ZuJUdIpDNF2+n8mqAaA5JfnyNUY0mW7Nta330g6kJy5x2Apg
mheEr33WO2e3SJwzdAACtWqA/1SUD0txoYuyfuOWmD6we7EQJwZMK3Y/vKoqmbPeesGlwd1jylfN
MYec7PzD8RlvUpkvrhpexcGTbg2Q+4tE0PlaGynehEP57eu6Vuowe/MeV6vpHlWusEHuQxYKVjep
u5HiD52HzauRoOwxcecJEKqd4DJ0c74pyY//MCL3ZIBIuf6qsT27esQ/UfioN9EKDe+P1nSNlQYp
52lkBmnqqzVdG0wz+kgI4u7jrAkvDTVz9+etgDWz7omE3pfrovA4rdo9+OcVD2kCGUSRnifPiLIc
2ydXqtqrrKSgRDLpWU+N/lBomGRi4C09h3lnrcPCz7EO5ip88MltNae6OKeEQHy0msXxRanRhk9L
f3FouzZbl2746zcIPQ0sigfiqYps7dCP6rVJLIRM6YAzTWuS6oWZAlt0OpAvPfV5ZixrtzobonCl
rMiQ+UCFlgLjc++MByNbtyqpVNcLeYWZmIsEapRecmxuKYWVunPob0XPV/fXUF8xkou4EOPbNg2V
LclZtznaiE2QyQg7fQ0nQBxlPyqKy5TM/cDEJCBDUNc3I3Yo2Vea8dDnCoBACS+GOYtECawGRT5a
HOwcc2xvsmeVyMLtP/r1XguP2Zi9J16iXXn5zOVYc55EpAUs5RzmSH4VrdC1XpXWde9xGZUg6Lxt
imwnLrYevAkScTHMaWI4gWbW2FTAsRGfZg7lsLNUaSIJA9VqFahoKor7xehiliPrZFZKnPtmnVv7
7zx7D60SeTdd4wWWq4m2koOsOA5Thovd9Bo8c/DTirFmZApuHgGiYAGMKeOGKqT2Go92MxNDQqR2
1KjJ3+JOmiS/PsVratL+jxi4/h8WkxZSUgiVOt8mTflrN4YIPPUUJ4+/BXh6mW3RXBSgdfg7QyhB
/VjMqFOq76Da3EIMjNdwsxZDxIURlPNfd/WSshkyfGkeQcOAdJnbWM9EMx3T0n+dUFuRPGiypy6J
RlESYGl1tRcHNzGKVWbI30eswPepB8pyplpqtZengxgimnpac584/br5j3vE5wClevsfu1dR3JH9
kQ9XLd5DqH+og6Yy9R9/r6qUMT5KtO5NbdMEG16IkNq0nlCmgzjDSHcCfcv1tQyscCv6gmlR0RUG
F8gDVGtL0kI0iHTiSYYbmqpZh6i12AKBvJYtUzn/ddaqsXrv63+f/f+P69RyVWPushZ5SoOCYNyS
CKyJbbFoenoY7cUeWjQjvceMY9pSf139Gvx1b5219uyvwV9Nryr5QbHkzuVeAfmeZdnZHqI7BlOw
MInXa/PE0bQ1AVgf5Td2kqaF0a8qF+9lNEgzapTrB3QaWC1HbCJ9W4/YF2gaCtvW/AluoOJf+6cZ
NRLeHKD+coUp2cyrfGb3cfrqDUz5oL2UtWimvfUkAVt9SFWScVTnnTRHS16DOMN+FjvV5b0ZjuPM
7NzhiHvp8KyleKGM6WsXp+le0yGTiM9CaRAsMluukOBzdYC26/hpScGo3LOd4DcQHyYn6IXFb3Bv
6s5TZrfpQ+OkxbVqIRhg0rw0jDDYNhTWYURqGfskzt1LEE41shN2lIfjLbAz7VGTQw0/JsVfwQEr
v9nWu1Rb/vtfN7qN8vLfv/+qOWX7//z+E6IyVTxbkJ3LCM9FcdQf8f1RY9aUHDN5NnvWIs+6Yuur
yg/NYYUzR9M27h6OkLv32+LB9zwdeigt0U9mDTzDVxs1DZF3ysA2Xacn2wEvvBmGdBkGPmoDjBpA
9lZrjf5aFGaOAz3eQmU8XEVXmoGTbKW0XoimuKCrzqNZNhQMTjdZiHMOlT/eREscelfJEXcRVWkp
+V2GKrqlya5snTXuiFECpZIsMgFty3V8MChGeOkDqhLsZLhRSedtixA7aHxhjHoqhxrnqm7ZC/EQ
3x958SgHWO7oern3Glmd4ame4Ag1Qisl6XU/5BEkIdhf8R8XoG1VZ3GHNd0hBqe5+a5AOZjnTo4+
rvUaklNOVOzr32eluCLaJHrxY7Jt60efOxR8TwOlXj7Vsnn5Kw4gml99gK5HqtgOoieb+FxfEQWM
sAtwW64+8+3U36EAkZ49AO46c/9ZtJr6HOuZfUtUN3mQLf9M2kl6Vhu/38syLhWl0UjPiJRQAxNq
rTqqU68IcNIrc3X4gN3kwo9k41EKORR+h41iHhZ70ZfksOjrZMBgPW8hhoN5kjIoGk6s2jhf/W6L
s68x9jRaNNn2nXyCzGqr9Jv7Jg6isrzz3fwmyihE4YQ40/0G3H3mUGk+5Gz2PELJX+OMDAVYJYUj
ywNFPyuBYcyxUAJCMTXFQa4945zq+cNU0bsbSpAus7qN3GMJzOSvYWFRD7g0TOo4eXT1fVSV/lkc
0r6MTvZwEQ2igYSdiSw/Z40K23DsEn0mrgDjJfmkK4Rtp1sdvkx7uw6PzDjhtcd/L866+CJauMFg
W0EcUrTEIYlJcY3oq1heMF4c9NxnLZ/bc3hE/jEth5+V22o3zEts0YKKpN1CafyjRc7t3hIUzShy
/7jWIopaEHpNFl5ujjvDDzHCm87qrh/vZ6IPHSYkdYgxs6CJi51l2PkOKbhLus1q8La/nys6OsUE
Y7yZRc57axfDsO2TJsaDyEWPB/v4hDPfuATr412zJA8WOnCSW2oUUDA78hZ9G3zg2x/+MCasJy5N
KADgXOhtwKajKkt877wEj++4OSSFZL+bfvUJK8p+TZ3Mmem5ktwyVGIL10aM9N8n1H8od20wDTKb
RyZVJlMu/1VeFUELSLuism5+7coz8a7tcuhzcRfGOxG+7iWUqrksxzvx6hVXk6D6dVVWcCwUV7/u
FVdVo982apY//Kf7v27wVSqMjbJUBwD1kMzSGhfcvxQB2KYHmOK0rQodZ8o926HTHXQ1wAIiaLpb
Xrrl3HPM7qazaW8odsUS56zrQf4y2sG4661sysjSJFIoLzGsG5gkaZqeRSl9URdH/CuzFwMubDEU
8boxJuB17WMHZFfF2gDsC9PAuIqNIB7lMGwoeH4MO8PYVJ5c4D4UWjep1a4BUqmNZ/j6RsPeXa6y
9A28mAwt1FOOupZi64OlCmxSs8Vp3XwWUe7fQ4HO/Bpqta5yHwq4/SXrcgnHPtU66jay5IUSo50K
s2ZfOz5rumbw7KNKCvao1R3kzmS8mjyU77JWfFh+b75pOSaGTuKOL6jWkESaZnvrLUQYiaM2mFSA
My0aghSyVLdLu/D1c4q/7YrCYP/kljAa+0avDybO0BtV6p2dAwxwp0nAL6yuk/fAZLLNYCIGdPAz
WDd9bp3y0JCW4L/Gi0pZMCnArgGil2GfFdj4WJe49oA26p6ZuDB8TXrlNQD8TNVEJ32zxvGV/5Py
BwuAozUW1ofRJSu9yfydR9Jmg4tJM2v1ND4P2VA8gBPGuFZT3hRPlxeVpxS7qEIIqWCoIPqTvrbW
JbVtq96z5DffMzY+pI+nrjn3PNzYOGMnlyOVRimFCQRJregHXm4zv4iaj6GwsaYwm/wWuEDMVUPS
9nWRekfbM5JlLBfeS9SZz50zNh9SFK6axsDtMAtx+mFPg69y1FyTzNVWWiO3e4tqViZEL181pZ8/
VknIdOlrybtRjCslL+t9lAVYbEa5vSfxD3VzOoimyZacNYjhL0SfYilwM8SpnIScikH3U2e6XatH
vDyDPz5GDLYDTCIsOYu3GFFBHOrk8uTKgbprzFRdeVQtPlHwmPLC0dMPzX/rADz+gKXhCZjWg1qM
6UYKdXujS556kXybR6+wivfKK+finhSWXKPK2S1P9GjV8NXDXgRltqSkGIMqePZmbinzWgyTHbPh
YyBWH9NBm1Ypor9sxkcqP391ffWTlXwULSx6EEXEQXX/jP9nn/gQ8RP6Nn5NNMoEzMA2FoiFvCdM
TKpTndgXVQr9J9FlGvWuIpl8lqcue2JLGNQgr8VFHFATyslIBoimow7E48y1bsnANSqAPcjrTlo8
1mezlurH2g/23mSIgq82HpWKoS3bKaqFdBrGlepU50LTmke18f4Y1gxUWibOixZZwyYnTJc4HVW8
amGXh96gdk0cRDOJBv79DCPFsNHULq6SeRcYzkhziVeKLqkzvml4tP7qG00edMoAiqW4yioj3//3
9wlxhn9foNsIRmyqPEmt8nAqivxXAU6hpcmYhal6I/9JMmbFXJvvutFem8TdHorpRT46zhrZ5q/W
dO2rNV0TI+tEVW/9v438531iZDV95u+f8Pu+IJIAIQIvnLmtSzrFbTrSK85BrlpqJm1zOIkecRgo
llpLYYwVwb9fqOBUbu+BYtvGV88p050fGSgZppQbDzj1FyUeOlNLHPQqMNZMFJjSwluNqEC0m3nr
2MPaT5X5SN0SGsDGOVtD4O4CLXwQrjyiS5xJAeka8LwSbwzsesQFolvlKk284RTi3a4no3rxplXr
kGCBaeL3QtlJajz6SijvWT9EsyFR30vivE+BYn+A1PFvpdLiw5e6yk5xsXLTdSzR1dirtjng3SXR
KNRbtXG18iR/jPJ0HSVm9mKmXXgwGmKDoon7qcqsZWD03af5yzCqAXzonZnlzUmC17UgJqVSf5+Z
POadkZ28cjkqFSWjlSRtWUrUyzZBBLsexvE7IkEs4aO2Bv8S2LcmV68aydYfSUsKpc+QhFAaZG7w
6+bl+s8RxC+zRe0q6hohD8D1vCapoSbJkT1wDthLTp55l/1EKOJ+qOpbU0MkjVEW6xvXAnKn6rlB
9CY2LuCJlF1IpGSJ6MJ4lXNp5fdG8kOR4l8j+O3l3SQ6A0NM+qrKdWyhk4gl+FTyS0gdXFjJXlnN
g+CVmlNc2Lv9vUTO9RvvEABk6WWvgL5AFqWWKvSgFe5v0dCpn56inwgzR+/AOEBNUAr7YudFCrUg
jp6GNlAWsH3kSxw49SqldPxo+Mmw6WtKWYagBQrcG9kmszP7SLgxXoUllgD8i2HKoJFQHrwEzBFr
8PGoYTZF/V6m4RcsDa9Rzzsg7x1i5m557NEfzEQ/NKNxofmY4oqJq8da9WuYHEF2q6cZTBog6WW1
8WtYFCHxjpxPXu3Ri86fEBOF8s3D7gDGue0f6rAoTzFQRsQvjfqu4DziyeaPQIbuM9YRSVjPUXdV
XQb8smrxEmXJKTEj80cSxx+p1OFhXBT5/1r6Gn8pC5iqHEXTVYVwmmzoyN2Yyv6IJdR9pFhxk+HB
aiTOtdSfba1h4sUuY2e0+JfCpS7ekiCEwC7VzbntCu2hVxWsNeiPxmhirS58dBhzLe+jrdiIiGZQ
GX82xVUzq/dFkD84ox0fXCXoVn7Z51cs0ct5T7TjDUO0h0DU5Tr2Njes4rMy8+8aBJEXABPuPOmU
ZEvy57OuKxAEckXypgFs7lvptcIx6LGc+n2K8Reerg3f2kMRutm5kwm9ix091Ex51Y142Ir9vogL
kODqj4GaG1DsLb1eGxlUycLQwrUVt6wsEY6Tq7TT8lcw3eqUBdXS7cEKU48Fktx3B9F2vaw7eL3R
kJXow78viCEmtENW29PA2in7ZWL3N6iSF1FdKGoPUbnHh6lLQjTw4OdWjMWEPYFhVPloW7AuLXna
DMlyjgVI0P+cfNAC1TM+Lbu4hq4tvWIoYGCIVSqXEbE6879CLO737YFLzZi4nb/c/Xa80fVP3Jqv
ozZ450Z3u40V9Om5QlaA36+ZvpZlUIPiwepTKqv01bfMtwaTrEtQ4EzoIJsV3YOT2hvME7D4mW7C
S9aa6WrpYlkv19h8bXTNTV7xvDf3ZInLuWj2EhSvMT+HkyFQWronKzSKJ3Cr8b5TtHYh+r3UO1NU
Vzxp9bBInVGZyXG+0uuaJTgr+QPF438evvpkC99JPQOeJ4Z8XRBNKkW7JZolHKC7alj02Gw/QGtw
liw3ZF6UQbsOwqQ4eMWQbSOWhbuEyoW9xgO60cKmwSMkgSzttWgpwjFZDknYYzTsuHPM+KpbVONr
1ytK84q7KCa34aB9V90pB5xnH2VerYbIdf3ZaMBHphYVs2O87SMPKJeckYRxrfpH4wWPGpbZ4WdL
McVWZMz6irwAtOUH+MfaLYM66jK/PYhrZHTu17RJFP/7msjJ/fM+Jyr9Rdvh7OrlyKYdPYD7njn+
RlRgoo0FgZj7iLMmjXTtWRJErTin1JVvZPPoyN6WZbz3iVJx67tZ8EYsRGGi6KNT7MTaTsbaZpWE
qvVol2SxA6xZPkKQvjYWCqWCM/CogjqylRGLbBYDO4yY7ZNXsN4s1Hh4ywpvHzhxfazkSFtbRPJm
BD69T0pOk1TXPqW8fstILr9YTYSto92MZ83Kh82oqfkWfJOON2Ts73FKCVaxXyl7rVSCo1wX8ZKi
r+hF6+JnfACaD6pcVk2k+9+HCN+O3Bz8C8IIZpoi9Tde2cK08yOfbbFqvFvdN5bMyA1AKHTHQMgU
8F/v9lN+sptUCuLC8PtMn4yDawNHTnkwzEvb1W9l7vSvrT0MKyvViTVOhVi1oi/kRnKehrgrDuia
grlc68Frk4WUq/H12IimM5ZHMMXdtXTrGuPX6FGdRjmZFmOJOGBKMzUJ3hH5lPwfqdE1J/IJ/Cly
xEhfRVJjMFhkmgNi+b+LrYamXUhYTp1Fl5Va2GmCHyJXoO3jqEdw4VnOWs/xKsZaWFpUSgPQ1uxh
h5Rt9w1m2EPIt8ObgZEAfIJndBrm+0Frvfd6VBD2e4F+k8fTfWEgRT+YqJ/dWtde8hqWagPPdima
jtM2OPrypN2v8r/VpZ55+u/rdPMf7z5T0wgQq1TwK478D4W30o1IpM1CeuqcVKG2SdPmQzG2Z7lL
ol3Vle4KuWT2BE+W1JmaWD+BN829mof4a+yArnE7RCeWBQwP8vQJCB6owUwzv4YncN3uHx0jcN3d
x04fbUxqkmoiO92F2unYUFIfx/uaiO9HWSu7vsmib3UFFCuow/SiR6W6ydh3bLxMCS8eqtG5KWXe
twRFtseiXNzUdlZEFJQ6jZG6CXWaCXIIJU8WprzqlJ33Mbx6AqczE8oEce13a4jGv69N91HlYv0P
WxlK5v7eKKE40fAwkE2N/6hA//fVB+EbV6ec0HrSSO0uomaI8pcYMhUlZjC4kAbtbblDmylOS8ye
9/V0uF8BXu/MRWcXV2QiMXefewm8aNnEa/J3OYw4+6sm5q9m1xkD7hG1qW8QS+EN1OA835NPe7QU
lUWn3TZ4QBfWoY7MdllhrXHDqsSbTbugjwSLSyszfoqbEingJgvjdlljzy9uqoDSLWXf1m5WnLPU
j8+qmvs/mw7wqgq1Fn4lgMeBYhjUfd+t2hxfHaUGA4/y4yoPEbLYKDCPdahLG/SH8jaSI/8IUi5b
6WMn7Rxff/ZdAmoxRTYHQnSQpqcgjJSM3VOKJo53ZTd84IodggH5KKnHo96jxck1AtYROOWvmwiE
B/eb2LYWv28aRKVAiVVXGavB/aZw+knTtun+k1xV6p5kaNCA4oJ43epOskwp7Ayex9r7rhi2cui0
KNyNeQhFYYoyVi5r2arvvY0+xSALTQbyWwzOPQaJvdRsKky65bGx6GTqN3FZNV/zFv9r6tzrpu5X
JfEUwFGhNXUXWphdPD16TazExR4NrW5VqS/YGLon0SUOoukk8YrAe3j4q1+vVHXeJB2A5+EaNdqw
9yfvQzIg5UGcfR1EX+S1+SZKD8xQdsu+TX5Mo6ngGIzhQZmytZZJPa1qp+ZBbU31Jq4OjWwcSufR
K/tqqyaR9hKNzooknfko95b/UPrdYzyJwDIdkKACOAa7fFVbSg1+QFleppuO+PtCPLWKPaQbZ8A5
WjTF1cTMt64yrI28/jSmrVlPof6KMI5JF00pVI4F9Z9Xd3JrtaRDNRk8iwWur6wCSy6O9zWvapuA
IvVWbScgPMuZCHe3Tg5xT6t8qqtZqrHL9BbYFfiHPPSTR2MM/+zHdvfQp0byOI03msR509VDPFDh
D/47vQFEXeriNwqSfMvSH7NZrZU35mjwDzCBpZO6to915Gc3Ca6T2GcOaZNvE+LD8y5Sm8eh9/N1
bmtwk6dEoRtBIUzwPz5E/Mle0vACwmR4pvrs6V4EQ60XRC5Nklesja1d4jbS0W5rtpdhXbwadXTx
plhnG+Y7M0mNty7qQwrFneBcuIG7daSqWgeeo19B/qozm1qVnzBz9aj6TNE6vKXZlWAwaKnfJ5L0
d8+fl1KqF+BZ/TEmLWrrTUbcJ1IO1L5MOSJYEiKpkFakjNRA8VbiaotMssiGdwDP6cBe3eWfc46U
oD4BSogOeD8HeK9V1luTlMsqxu49yfBAd5RofICpNlAIaNqrOOicW1K3T2IEUFY2rEF8q/O4WDd2
GmyVuCmuzRR8EyMsjCdyox2OOXMarJGmOpfToZMR08gQ0Rc2TBT29WZIJ/bf87ixwlvSBydNjYuL
ePlktLghv4jv7XTtq1Vr3h+t3/e5Ll/E//72d2Trn+//qdyGzI9Cou6fXkiaIVWSJ/fD0+jsSknp
mm2QUJPkOHq7aLPQ3AthhDjzGpcNkI7GaRFWQP+6unVXTYrtD+IUdPjEJvaF3ttkz+WnyALhaDJV
4QhfhyvTTYkKT6XFosg4nDxuagiHaYFgLcDUaG8ysz5buvOc2pF6Fi3Z6+G0hk9RQNRGMVN3x7xd
LrzUMt5QXP+0KJR7yJ1KOkVj288SFGanwZGArEf9g1+3oHX95qeBU+1bSQCN2oV2eAlxMp8HZXyJ
Bq87ZSEq9MDGh7p0LHcTKl21LdmdJuwhl0NTtI+9Ko+HOGi+KaPaPg5Fqs4hhcOtc8gqgHoIfjpm
BYGWaqNICSUIr/X7UOIDl+hJzt8DKFKnOOV3hacd82zrRQdttEYOnK7NIm+wIM+PMaW8bwBEFyKv
JNf4Eg1d5l+ssHjoJD/c9n1g7t0ULYo48PqkQhHraNaZ6IQmXVX72am8b8nQBIXz6mcuRpuaXO5t
a6jPpMR4lTbBsNQMzNzxjtfPJbPTHPKlvbI7KgpmqLZxbWoi62q78lmjDO67QsHMLMuzdOZaec6G
B1yebL/4Rtq+2zbchqIDJhtC4V6bpazMmQG6F8cEw17qfvvDQw5fekXnzxrtqU1159NopQc2xRsA
LfZisFAsDJE6r2sFkEfi2+tIr5191lf9xrSlnTtm6VIZULHHYClkqqtfxrTpVy11cavMbdiBp/VZ
zanfqyg6fG+i7oLBtfVByomYjeXMPde3V9gF1buYshih9mPAv2SBEFZaZAvxoff88EEcikJW9lJE
Cd/UFUkSnOnENpa5kSnHzhrQH3T5K5bol8JM8yeqcp+U0onPmCjJt0xSnjNPsU5qmFfHwSgvCAEo
6U/CkC3cRyg36UEOvKuDrnvrWQmciDLAcF4iAO0sR99M3jqTqHHeyOVKNKXBPNs520NTbbtTYwKb
8KQ0fdOlMFiUcuODSAAjWTc29c+JcvcK8x3OCjybotz31slko/4lr4kIYhKumYaITtzGvklWli5a
d7iRGYGIHoc3VifVaeixe2f5pOy6rmqfZZuZmtLwZE2Q5Cfv3e4hsVvt2PfWxoh1P5hjqEVAT6cE
fbooD2730PaWtcvH6J0cIyM6HBK2ToAv2b0d4IgLl1aNZy5g4SXw5uKZZUyzpPSe19rUNDWgU7Kj
NNsUf+ZV4ICa6upKwv7F1NL9/dTSG7ZJrLhs6CH0Rh4vKFuV5n53yjvf2aXVcCmG0DjbSb1m97nU
He1n1ims8ML6vdON9jLWwNPVzC5XZfA2lhT6hux0hiasPjv9sbOt7lZFvnMoQD7OrCJGVhE1iEhC
pnQs/NyN3AXJLOdxviRSk1/S6czSlUvCpL8XXeJim1XJuus0by6aFDclJ0kp3yNSwlllGU8ltORt
V5klABWaVuCNRN6i76GUmk94C3fXpMnmUKjglGUoNgOvbZa93EsTclZiHZ7+OosjrV0D6v7+1fU1
7Gusg6KY1AY//fedllntqeL9LNzc3vVFFW7txnWQhPawe3TFO3ZBAJ+p1KITqcRhpeUayCe7tJZO
grVH13kXhzfzBkxmssePuN75PP6bJsjsg4ZT6kod5PHcF3UGKjOQr80YYT2N3/xTHj+UpUHVgT0m
D/hah5tWL8tt6Dn1eQjAq6ROXL6pbnqUC570KKa2QEmrb2HZaHMq9ZILyAd9QyGVvGnzBjxXpiK3
I4q6VUw+rTOk6ZXRFXPb0hRAAcZSlUvzw86TR4U1xLwiKnjpNGmJuUj+qSMq85kL37yW37Dzo+xi
pEGzmTANNo/SOlLtbt0b1MrIlk1sAbDLi2xU76qZhJ+peaRKE4MFHuaLSe75zfK1HOK8Ul2xe2lW
RVxnB7sv905ITtD1pOqCwqiZpxWZgCLr535Wxh+yzzbLSVmTgNVNV8gLs/04asZRpY5k4Tud8qp3
w5EYiE2i0lGYsleVbBbfA98Yl50NcpYwpXVNqw4uTsRESdaeHXFlPiRVE+61wMPJL2mHE0Bhti+G
8R4quYcsox42il83a9NjiYRl0UNDle4PhzK5mZImw3VI9I4K81JeAR1qXghPkCBhRDAtnO0iSyAv
VRl1ANVGtrx4a42OuVXGMDvwbxmtB7k2z45egFnsJruqPnQ2gxoMhzSnHL+H1Pxk6Hp1scp+F6FM
7bRuphWke72+jo8BBnxrMsj1UhR3efwtF2YXFFtR+tVgbE6liF1jakXpV9XYswZP0ydZbkF+uhkh
0xrcRdnGc01vu23TKN5yBPD0hhDjg6xLfykcpB2Z5v8MpjnXiKD1tVI+D1TisIMjm9sWguC6b6P0
6qmdQ7yyqX6YDsjtoFE+JFIWhRxYt0LWx6WiRG/2UOaLLNWcSzIdENh3MzXki+qakirBy66UxVha
+dJ3S+ciBjqOqa/tUHdmX304u6FvMZhYpk8Rw2KjNy/2/bPvHxbDmfaoami78WWQIKHYWZ4eJY8A
IPpA1s8t6EondL5ZkeYcA439tV89jpoWzNVRxbDWQeVeujvLsZVjjkAFsqSPLUGNKb4TV+o2bePh
nE+HYJMOSbpicxxscnYKC91s1BfsTr9rZd9/kp8bqVSe4HfhrZTiZFbVTrbsiH0zXcbeuJNiJmpd
Mh565pGNPEjhIoaTfTNDz9q4kQTIL0l5XpX4lZqZeDHaFQsuOR8Oo0v1SKIZQO5MrccPKMpWtjxY
h6xoGkhxdfNoZFayEX1fB6Wy/zWkslXiahblX6xGcCSsqhe7At+cWnrw3GLqvmgTQ4P56bNFpRaC
eu51qI1IBBAkUN+DEWSnFt1sDOpjV2psAYlQPSbkmWaIsvut6FMSDdLeCBAaBdcl1ALrg1wUFIR5
7Xr2FTgoIXZV/i5L0rCj8nTc6RJKk5mLd3IwTKGJQupYCEavErDJt072KVinHGgqXLYJgPs7qtJb
DNA0GCC9XS5NaugNHxpQ7CXBQc77dBuMKc9DLkuLwhpVUnuOex2s7uqZ3hFttOdjDiQRYImatauU
2QPxNCTJEtRmSamRjZusmpDUljczG8JjT1yDUEhd3qI8s09OpD/x/QFhP6DmQQ7+L4W4NbnFfEnB
CnZxi6IlASwE4uJCWFTuqc5/iIbp+/Iys7poYVnleImwxppNjC2UCdp4uffh9rFWY5vai2mIuMBu
AY8UCQ8YevIOrplspCyAJ9e03rGKQ9PEv85iLY+W2EYa2Hx1FeDAacz9lJmI71Ustyss8/FFNLCc
lGSk3YniuEdx4GvgbBuUVhreIkejNHkBJOFDXUgRjz/TIitY60EZe8xR+MtsjdKwHkRfbWc7FfT2
JgttFYMplF1NbJKF73GDk1M8VYrhRNZJu8jDAIPP9b0Hn996PViQTCW2loXqjajRhimEcKaCddEa
ss5rmspNJ1fR4oT6W4uo7+i3PwctI9EKy3jl2BM/KIisXeVWrMWmMyXCPufeKdriUFsnsrzDqm0A
jBM2JUWRo4TspPjt/2g7r+XIjSZKPxEi4M1tW7LZtDMajuYGMRpJ8N7j6fdDNkVQLbP6Y2NvEKjM
rALYbIPKPHmOn4TJN8QEFkYUpf3C9722bWM/+AQWJdqbce0/2ipviij5zuaKAnxXA97vLH5alqEc
Bk8HVYuSHmyK4tJHxz7lw04ZUv3JaF4is6GxUbWhXvF5gaFEgDlZ9er01rd1pIpnTYm25Uw+wEQV
fBfNivEshyqkJZCnre6gBeqbrW67joKNXt2OaW1e4hZ9Igp69hlVcu9QxgtO3NHMUxuRafHgsP6s
hXbzMjTDRoUE97Pp9HsvUZXn5UHd7xrt1QCxeiZB4F+GVpll23ga4kOml3EN1y4KGCX0/0comFJq
scUP148LlAOG4cRnLWLHbI7PFkwa28lL56Pl+e5dUitfwrhIXgY6JM2ubj4jflkjnOPS9NRqD2Wg
1J89Y0CVB45qvmEZosLiH7We1Izf+g9WAaiK1i3/IY/tX7V5jl+DLK5vIzWkIuQFyatNt8zeHJro
Rrx0RMDdGZol6BW8yEzAcpsonxCrVl/4/QDGgnl0evoWw8Le2Gw07xxlBjDYW8aNZTTpDhYRm46p
pIGwCfQYfeD2TxmpBPQrXHVHXh/vpGrHsuDnXUkcixRLCH8nMNG9zNW9PjiWWtntL3M7QGf82pPn
W4J5wmsOxQwyXrwJWmEHc5qryxCYFj9Y06geJDgfUuqbowmd4XJdNUjyfd2RGLvMHUd/51DQPkqw
0bf6rg5d/+JN7aaD3yKrbi5zo4HCW09JSP6EZA6VLRXW5IgYz43leP1jD/X9IYvm8uwmd6BPos9K
s+01dfisoML7OavHL3RRefeFmY83FSJQG8UYh8euhYIu6j16h5TIvtha7Xs1w6d2MfWQFTyYFJt9
tYTnNmbHDNA8PLmDOzzKGnkdpXCeIHjo5uM2c/KBRzwkQYFPp3eoaWsvdL39yElOfS/LUN+A8rAe
M9+KbyJk1tt2zp46K/mpU5PglX5k/YSuBczW3hi81knbHsi1TwfxAh5A7LtKvZN4C7P+lDVF/xRE
rvGl+46+eXCjh4W6KwerhjHErncNfavHJqbIiaYFNEheiTrIPracP07T5dTUskrffgj4cGpmWnlI
JtIHgfXi04T5xebPoyALjHf0gi8G77ZnZNJOMlKswXyMg+lFRvGcQ4GaDz9kVPNH074dVZRbq/DL
XMMd5I7U6GTVuJ2Ngw8yZRfbivE4+erbwVRuHWUI0Iz+w8wDf3lK/eAnCVrtqdlp+3CiUnzlKIJY
3VQ+3QJrsISQj2CvA4/Z8H45v2fDaNWa9hP98IdoaKef3dn2d3MLqHnScvVe1Ul3gZ3euXC90P9e
h9toUUGRQ7WIoshZaljo/VF3hZQIZRSxae9naYF67djTUHLlkGDxDp0SfPDS7IP8ij00ZCXIvV5W
bRp3kzYzwL2OpmISLNOcn6ALezvEPCqc0uUgZ6tjjVsdV3H/IWRdfgYQn2xk/XWeDNeY9Ur/IeRq
qXXuP97lP15tvYM15Gr5JliAeVfuqyuty6w3c7XMGvK/vR7/uMy/X0mmyV1q/VQdujB6Wf8Esa/D
f7zEP4asjqsX4n9fav0zrpZaX7D/6WpXd/A/zf331+Ufl/r3O4Xeoebp0Ci2yF3yaBctH0M5/Mv4
g4tSFLPy1H2bdRl3ZlJcVrmMLxM+TPvbK4hRlvo465/vaL3qGqNSd573q+fjSv+v12czw9Z7MGOe
ztcrXla9XGe97kfr/+t1L1f8+JfI1Vt6IKxq6A/rVde7urKtw+sb/ccp4vhw6+sS4kmXf/mVTRz/
wfYfQv73pcDUd7sJhR80kqfmoRtDZ1+DiEdonmHYL5QBZt6A3GEIRsvaqpXr7xS3KfRj2iDq19Qe
T5SLWwLHKQATB3jlTJN6fdILNJt24g76vWmm3j2YXzroxNTPXnpXeTwFlnqpH/XJcHYmRaUtfX9b
ygxALxe5touYm+i6iaQbPXtQesqpNc6Jsl2F3nTnbeJqWqXgfB/d123dpN/9qFFuTSift3mWJUdq
UuSj1Kx4AZV5Y1Z5+wDZUv6ikH05W177JD6JqvjkHjy7Hne0hecvEqYnSImFJFtOEqL7Ko9IOY+m
rCoBaVmA4TJjbbMu9B+vrrv9k2PpPknUv7myN8G8pPu/BLlBBi53h/sZJNa0seH+uJcxYpPhdky9
N/fqMN9DbFMhpBgJKYa3aTJXDhLnva9iVUl4KEyad5FiBYBYx1QB5FQOZAkhKV3HH4IS170HfTkd
P8wBefpH+AdrEWqpux0NdYCmDw5/VN7sh16LnAc5S9Gu6Pu8u7+y80AU7Xg+5T10NWFsw3OfBLA1
/LGGRMihZHsLC5TdH1ebnIWp09/QBvnblV0WKRv3ri5n+yROMTnpcMjUabgVDV9n4axDyMniJULP
3K69i/0i8LvY5Ww9AK+zL7ZZSO/E41JM8ev4ba4s15iRv4uMGiX0LBsPQAD6bRTPureBX6952lQa
SRJEjRTetUCoSdvZ4yH2ivZpCNT2qUZe/eT07mcxrXbotz5bWeuy1yBUDhlw5INtBv12WmaK7XIN
WWk1ynVcJ5gu1xGHWs5fs6JujtKmK2fwQD2/9etete5CwueVm4vvci49u9K9Cy0saId258HLGVLD
PamtYaTwmldZc1IqxebcV9T6T+etZtTqVsL9tu7Hu1bT7U3QIIrcxMZb73SidJ5LdoPu6PVglA1k
nWTzxfQh5LrzWvxB7NKO/SHUUPxBpksjNvQFmwief4TTyFmbBo3STerad+ECikAhUv2WFbADLUoa
a0RoaxqkwUO21W+vQD9JBvj8IEZnUQul/9UiAbIr3rFBcBrd5ehp30luj0/KS0QVFeJKaPHkACF7
hq5c219I80rhk17iWqphlzigFsMe1pMG6riyeV4YCg5RW8e7EKr3cAtSMAcOksW7wffq53KY6mex
aYuto6kbySFytAcZi/tqnVGNH5vOD257uxnOPb3PZ2+gQryRcQwL/Z2rPxRdMea7i4PkE3iA0el+
CRG3oXCv9/AvB+VuXaHL47e1rmzhsp6vP1yZbTVSjoo+PnfvKqEfflfeVERrf96SQ9A+/MJcfnYo
Ad5dYmT8YeblR2bwI3UbAHra0uEHP65CxTRLo9eBvrBjvojKySF9P5tEVG4di7sfksuMK7sM2UH3
R5D/X5uhc+cNiU+6pjyamDMzUu7XQ+43b0MTXfAOmMhZnGK/zO3pxtkGcz3v12lk1f1dX1ba9sJ2
a46kjSPQ6TvE+aIIELBW7RWn+dmYuiw4tbkznPM4Z2MaNdVtPKfVbWKkrvoyWOQO1NHNtxJTL4GJ
tCpMHsjojqrbnT4+iMkN9WLLw+gAPUijqdkWxXr4ikdnvuFnTnukmVV/lLMMHVB9jrr71a4j3XbO
dAvuIkI9FVDtRhtL6+hw27T4YVwPpPX4S0B97yLFWyoDizsyPagq368mtma55FgolGS42noDYZ03
574xL1f7YM/TCnQMunjDrN/OaVQdyVOrn7wug6hS8e1fdeQ8wi4bfkGLfNjWNPU/+e+xkeHMV7GD
87XmMmkFn3KgUQLoGsjREIMnnZQHNwZ8TcPFXdkRGUmQDm+2gsaqYqxQ2FlmXCbLOkO4JPWq0N00
i6eGx0zbyYr2GN5IyPWUZW1aayNY35kh3gIh81R3nNF+BLOe790GomH+dfavdkifiJZU30M7htfD
atLHqk7Q/kXM8GDR5/JZYoWu5c+xaj9blGmAPih6rWwcjZ8k6RloUD2gGSZhuMCIVQNeNfFKt4F4
HRegg3hlbtFRh1Q9w/Tqrc86W5M6+aZeVA7I15OBr8BPrUPxVosSlXizAlWZ2gTQ1Giw/HrdxvTT
5hGiEjp4lrPVsdrCxQuCQzvaMd0KEieHATbmi4PejV9nKnzzMFBEXSfIJa5WkktMsJ3ACM3CErxe
O11uCvRVc18BazIcs9zbE3C8yB7jn+mDQg5G/TngBaBYGEE1PHTaz5WlAbIqp09TMdCfpyQplfBA
+9nJVYfip+rfB+msIoDIG3aZLqvmbV7fjuR7/9uq/qjDjaEo6Pvw8HhrDa511PyezmzwWRv4w/pz
pEfBa1jOt0FFtr914/lzURXbcSFGo3+ueNA7ZKOCJYqmRZ6dbTRmxOslesWfwpLilSXpyhvO4o1M
9cOS+ZRTKGYNty1+paSQUmHwChD0TveiQjh+27mhfUDsyv6izNGD/A6vESnAz9sycqxD2FiQLpuw
Uw2beraqozwnz3Fk3JlOvr16VqapkifwWVWNOyt+877ZxBM19QfPNPLzs7k8qlPwuTGK5lOyyDca
aQqLjtmcWnVQhof3IUXR4F4Oc+7c0hxd3tsKenYsVNw0mhu9yMED4FEmYPFkBLeFfl+Z7Z3RmwjA
ZFM2HrNu6PmSZcLM5//FydJ2u+hvHQuo6BCJadVT2XbOvYRMuj882O58XCfo9pzc8A1KV71M8NXC
2rbQp19iLtedk8eyKMLLIgb0jo/hROFT7sIBho9su29tJFYOoKbTHdim4WAuy8+KW25HVBE+KelO
jRFOKbpm+DQFtb6NBoRvxTaCuD2DivrVW/hexVQVJlRBmXrvLKYBdPohqW2eIpdhyabvxbC+ik/C
zZg+Ui+jZadVffM0Zf7PcIcMd14QDHeTP4JCl1M58PWuKOhavAdcR1XvHomRoV+0QbWRMVRn0V63
5v6y5hqTFfHkb9fZsq5VT2/3cVlCxmXmfFaHOjhehdiNyi9q4P0UWjVKKp1nntxeicAOziqncljH
4pdIcTtQZb1FytheIy8uCaUgMW21AJ4RCZI15Gy9JNoEirH926tJJHvUENZBkImq3oyPDgSDu3jU
kr0Mey/E1hvjY+/OzmaAg+Jw5fCH9NeQesvttb0YT2GZaXd1Xqc2ciosMrqf9KkcHgI9aAEnZc7B
Y2f5DKl9vfHrebiVoRySzn1RzT4+y6iKY+25s8ZdjoDQY7GMPDMInmnMXKdUsHDcd51140/NHG29
roVlwMu+a7R/R1s4XmY+IjpkfzJ9ufBohsOhiTJwSlW9Bd4zPNeOGn6iEQBcpf9JDkZstyCILP+U
Lja3Aag6zwriLsuQan33mAf6qTK9twl6D4TBQkhQTLSiZXtn7qGNXeLB3ubnvnB+X+NpDQTeZaNu
twRUfTVtgz6cbmQ4t2UHGM2OtjJU3NR4ycsvWZK+XQ1WpIr0pe3cGmmbgLopDJI27qJbBpdozF8W
Bzso1ot7sUWFBYh4HZu3Bo1ycPUvEmfLJImSoRyMyI7B0RTB7sqxDtFuMQ+hZYMR/GJoLjo5kxEg
leJSbBrhsbcAPu7aoZkPVOGhrnej8FmN3E08ldlfvDLXRJJHYlPDDT7JfJr7r+dLRAg57SVivcL7
9cW5rgEoGC5fQOgeVP8HK4TDK6mR0NvYNO/cu0q7pzMjgEjAGn7UbRyc4gVjvZHozo6c7RQa45Mc
WlhT70u/gda+nZ5ymyaPLPazo9wTFNNIMlj1+TJyKaM1ijVuEnk53r1yd9nfeFNSYh/mdsvcYXnp
cjWxbqhVB3Q4pbTeJGV9Ai4ItxQA2Jcx3KbRUvBfLIUaeyd7zH8X1yWo9rt9WrnRfp0TDEW6mfrg
bR1xQGb8/3Gd9drj//1+un5Wt4YFQ1mVWsa5aPRjH+vWbesbPG+lfW+cp4plePRKjXNqG/FppAUY
WUjjLKZBvJcYCa9oytlrrUcvyTJFImVtGSoj6hG7KoDwqU2qaS9GcV+uKOEjTUh7mq/qTeRGydu3
dDmB89mUpjHdoImxR/0uMrckNcxTVGUW0G2+89uAnzwkJhh78v0ufnI5k7svq7a9eXuu8cfoliyf
8sAHJHh0u9Q9jEVrwHX8h01dHOjf0ZlT6xd7DvMOYslLCArmX3vdKm9lvphkgsbbZ8c7BVqUZb44
hj5zz7Y+KYc4G+nnGMozWInqPGtWef67oTgkZILV2q5nWmv/77GyUhoF3x0bRrTa/lQqhrKVMxPQ
yuUsX2xlqiD+9+799zj0YBVQwSQz3XR/xY0lQx0Yr5JHAGaX5zgxyaEO++CDDHcKtCD1DWjbsuBe
cwKaz6gvm2YGxnk0DQDM8SdjMftZl5wm9tJbGVoVrfdwJCkAmOfiVddIwpMFgnB0CeaJ/rLGzDPN
U+yEnwKalV45JHxsTZ5jULiwM/TejkXpvDS+jXLZOqQ55LYPIDQ5Ko138QaQlT3HtmmdoQgfn2Zo
UqzJ6O4gQZuefJNDEymwYFeRvnP6ki+vMbaT8+y+TZBZcnCN9DJVRjJ/tJJ47wCl2ZVulZLr7KZj
oUXGc0mj1b4ryZOZloWk3mLzFbPdloXdXELEMbHABma2/FTq029dYGknUsPGM6SmJzUO1Xuta91o
W7xO9Io9t4tr6lrlXrPHm9ZwvAgh7Ww6JYr++yXSpFkLdLpZbOWa682kAVzfMbCYEgz7ndjT1mu3
FRIfx8tS682IW24wdtLLjazLFa+alzi3eawHECawsTOW/aQbKf0NUH/6thS29JvVqE0zuFvZL0o4
mG8iIa2/xKxLrI7Vti6D2k+8mfmconU/fiGF9kpDpfK5LSbrWHRmedNmdfoZJr9fdICPP/4cMEYI
XtQBaRmhAppU+mQMiLyEDFANbWNnV9nHobkMJVi8ErwOxXs1t7CBp7dgrLdDZxn3WQIeaPTdr+Bb
Nf8UaNCl08QDy1ddKhNpmti8J7dr3Et0M7a7pDaGu6L9PS0s8xRC8XRHJyn/qkpBp5LO0KKGRAwr
OubjHSkh8U5LiJzJoW5okrp4rsd21Bonu/+BpJlNX/QSJ8vJmCRSRyt0dYqnALr2IOkz2qA5GLMW
KjdjRcJ+5ndk21tV7v6epmZ2Bxq4JPUZZdldAyJqmzi+tpVJjZt6+6jrIp6tckcx79Fqpmt9mOgA
XBTSlyGsUdOjF/qoGCNsdfFaal8/z0gD3NOA98qus/jaZfG80YrIf+064EhaX0yvfhVZG69t8lff
QXawKAIPFYVG2SgWPbudQUcTZQPvpKFOe+nTNuPYvww1oXqArebDcPVKX91/nZumQbR1Brbk7dL9
aXTAY4w60nhW8Jx7e2E7oXwGin2iZng3BNVebCOQy3l3cS9Tsr7Q9vWygklD197T9Hrv1kp5A32K
u09o2/1ZT+IvDS0Gz2pf6Y9DVqUbsedZb+4yFRi5t4B6aX/m0Uz76s9Ve+IFaFAqyZKf6W5rNk3g
+Q9gAeeXUmmfxR7oWXVIfdMiMcZFoqY9dCZwohaezdfomxHG46/DHCBXwNfac1+28w3qJ9WNambB
C9tBMPR2bv8afdNb+E8kEnqz6dmOoYV5e7KGb5LOJzQdd1BYpPRAvcvPi5FWg3Q/TU56DxrPecwr
RdkqgcWv2ftZkJMqFVv0frZ6L2fxWNx3OeRYUWA/hzy93vJeNB7kQBO7+WDFPqqNKAdurhwynGL/
uSwz91Zi1wh43smEWWBO+zR4gdwv/6TVabz3VWD/RUPjWKyU5dbqnfRHO8bb2ZzGbwHqYvu5Tj5G
NEuJ5F8jhCcqjaNtFoWoiQYKDR85VJtH2G0yPkWKGj76y4ajCT1nZ6lwgl1ElEPZnDir5nJAf4MS
WXcenKHdzlsc4vVSlw9NWt9PSlnTFLLsaT5MW9amBjzeNfV9u0jt6j0JX6PyypcJYOLt4Cr6YZxL
5QsZrEuEQdPPJpsgHrJjWqJy6sPawreOkNx3Ss/aHcy67Qs8itMD3Oc3Rs5tb9ViKg7WpA87iZWD
oabfobDT7mRUddFMT2V/A59788TmctvPNWVJHzE3EcptG/JwhUF2ZG7a6SdHz3fSAg09Ktth5FR2
0uXs6o62cW1bvadBcZuGWq98ivxp2sO6X9h0ykCLK4fQVtWTYi0HsOYZ3yKcgq01dVoKul8yvhup
FCweCV962v/pNA8Qgaxph6XvtZrG52j5vobsy6KGk1ps62lcyH+b/TY/rJKeM7hb1P0qtAIn50bs
16qfEpLHxniXTqG5mWHh2EmgONal5CxImmP8vtRVWOI+Kp6WNdERyhU93rWZtWtbO3+yypSNppnE
x1pv012jR+w01ZTG+U5FZ9SsfxnKzDvovTojRYA+tWhXi631+nk7KmPzLI5/tKnLXDr8aE1dY2RK
WjfDtptGbSeFx5Ug+lK2/FDHDFEvOvjD8JNULS/uC3f0X88v5U3TQJLuwjndFZ196IvuJzfaQX65
sfQxvR+mvg/3iUKrp5P/ZZgsXcb5QIYu7dujjN5D26UXuV4O73ZZUUZil4j3eLGbi0rSe7xcUkK9
b3YFAVO5sFbLoSh9e9/09bxZbXK28Gfe64UHja3EWC68hPTrv81r3YGmIIkckiq4H4fE2RdV8jFm
XbGFeO1INepXlA/sU1VZD5fXQ4awXtEWzQuw/kVU2S5hYnJzhyrA+9TLUDxXNjK+3/2grjaaPqj7
puWbTdgFysb4FUB9/xgALQbDqm2Eg6AJquxsmvCESpRMcoIe9oWFoeCvk9omuX8rlWiRhtK3mdPu
ViYTGlLIMG+S0h7vZRwgj3PoJ0qJYlOWmI+BdF3v+bZyLrPFTU5Yo7JI/g3stQHxUPybSeXtVskn
40kOc9s7O2dogv1qq2mvo4SoBpssV022xUi1D4tImBzIVsO3WpPzzkcfBsdFOCy0EwMx6m8S8MHc
9doBOttsK7Z1DXJy4J4ax7msIQ4717x7PeBRc7lU9349UEDpYZ7N4drBM8cPSq/97bp45fExKM2O
N5+n38CgBCXMItoKqWH9bOgFfdaO+djkCLwiDlk/LwFikgA5xM5Hk4QuEwErW5eJf15rXf7Pa01F
+9WLYu3k6uHGsa03FZlYK1C81/zuTdemLSBF0mfPvO3UtH3p+8x76rNwyVGhJTME6Kv6KtGXMYkr
avG59hbt0I7zVLCVuY5erycz1GV9sU3m6D2NrC+jrtReoyx8HZPIeR4HHveqxAhvZSitO97s3NGF
1txLD08We8FzrN3JQIJCmOnpZTQ/R0vfj9iJ9o9JD2qqtmgG23ZI5+20hk+OzJAYOpDfLrUutVzK
IYmL7DY3o7VF+OzX9Pkta6h0Xp0HLpN5S2VL9fNDoIb5UwpO/ynM+od6Tqc7McmhhNXpiCi2Dpkj
YWQe4ZKPiVMtwAOJ4lSnajRjByVhZLdvZCuRyE+cnMoBDkd/12qatpFtithkWyJnq22dcWWTBUyq
fhvVLbp9SAMokCH4wj6QhtEs6tzWaooyw0InRrvrG3VYMdV7y9KhyOwRFzwo9E8e6qVAOidldqDN
IDlUSzV19U6B/mPUQNBQ0ou29Ck5+yuYvAzFW1JyvHhXmLzA6anShpe5V47LUos3mXkno21Idosu
IjSNvswlTF2+BqO/22vWF7/TvyHIlD+Ks2v1DSR5+ucqq72XSQ+PYg4zhPiMgT7cUY/sL2OhNre5
WiY78VpBo+wDL6aOtlzAR/v4coHLkqNzdQGKiR8uELmNe4DKFNQrbS7t2QqTLUPSLjLMLAB9k6Zv
06Q/QeDpnjt/inaNFUW/VDRyzDr8pwjBmYdBL2xILYrkp1GpnyUAAKUD2UVgPK4zkQcMf6k0NsGe
b35N58w6IO7C28qCtT4dM/hhFsxKv4Bd1oPY8pEsb+zlx9XuRfVwqABKkudCHOxqqgwVAVMuc+nT
RS/qfeHpJY54M1ldUJebbtGnkINddCSq5LSOgWC1y2F1i22ag3A3DySCxHG9xGWdsqZQTBZ6Z+i1
fV4PQ9c3p74EuvRuD0AjnY0Ror3dH6e0HPZz8yGmaKPxmLTeL30wFg9wJev3tXKQAdTQIS0Yi66z
2KvsKHaxyFm7zBmSRr/n2WY1BwhKwmlHkfVPi35Yb7X/adEAQaw+byLX2ep0Ti17CtmAWL5rH8cx
+Sam9XC1/6BR+CuiX+Bpl5ngy/RDFI9ki5fhGussq1Vh9O2yAxLvZT/TV8MOQJN7FxtZRUonrz81
KQ18qjLTjJJVDjzClfN5sulMh7DmdyTs3J80vj/J4Wn+eY7r+k43AEKiX2R84jUfNqHSqr8q7aPo
fC1zrEp/m+Nrin9ugghp7qSY9towbaesYFdMRvtby/fzpofE5bFueug81IDdV5jN3xoH7gf4Iqdt
2sDl6AxTsaOiEj8CPR5vbXdSjrrTFM+u5lXsfOjDMjzolhfysCkansa+0b9eTdLaWoFt1Sye2xre
A3fSnVtz8KYM1QkeIOkPqp1DYuXGl6QeH9LJTX8kRkInJU9vL/Br1vSYEhEqqvGlHvoHyZ/9XcT7
Gv8YQRObu83pAt65XfITvBTZkwAdur1KdeuLNTU1DWDhZwFUFKFqn0Y4ti4wh6w0gHqihnEwRtir
Ovh2j6WR99uiMFHbXpAQcR5dFpX57U4WnUBLyqKCoaCx07ks2mlTt48RLQFazGOK6gxPgVrlZ7QN
2IEgTnYZiki98MZqmMidwLCyPO6IfTHVsZqfZYn3dcSEoOfWiRWNlxn6fhvQI41XkHwE59nWk8dm
EdLrwjD/0YUgplrP+zbNqr9L2WhdIqxW7TchIB0PpN3BbmIaqN7zqdABNI9FmWo4kJGbJH+6Gi14
sJG5VNi6yGyKNtVGh/Nh+UEO7F0xzqTXpix7zEq4REXXvKviEUDVXx21rbCXWBwBGbXLjKT3eBcv
jiAuzbNuwEN8P5KqyopGbT695XcGw8kOIwVq0bvb+f2kfm+TV5RCsx9k+tRt5E3zgwa+6UwDOxRh
bwF5H+3rVAHPp8TucWq7g6W2zp09+ZazI12SHHKIFEEZoTEv7kjRnbuIvwf6IfQqU1rvblOdJnb5
y4BZ7w3Q/6/dCNPHaocbZ2+mSfj6N/H2YtcjrwDZ2MBFVkDvkSY1n9IlJylj1Q3qDWVjC0E7chde
qY0b085aJGMr47Wh8lK3JCFJDjyEdVduhGUTnhUorRT4DmVo2ua/T6o0E3BePt2TpCqgv10OCjyV
wAvRz2jnP2yLI0amDEWYAdiTau8n2I1Lza3OcTNNz+FyyEdr35QF7O7LSA4A/s2o4aFzsXhZpz52
1IplBKUjfBwg+5BEDu5WUzzW2d3Qqz+LSQ525xW3rqq3l5lNVIe3eW39hkRPdwf3JzJG3Zj0iIMW
3RYidIsa01CSb1+M4pFIObuEy9gMst/yVFXByyTjmS2Ttq/mftgI1lIb6L7huRyPjCVGzuQASxq8
Bcl5NUPfC4Cz7Lq3CXWDxHY1q4+J7iBlpLSew3eyovPKdbW/n6rA3cWJMX1u+pA8quU96ypYrnAs
YQ+1NeVOnPOgqjRUIrQuXhf6pxtEq/2teF1+au7tyflOZ/H02YIL+hNyAEVd1922qJXHaoBbTCIL
i+7sasrVW1lHr/noNNYw7cWrN91w0uh3hQ2TOwLHET/FenmSZSUCJCSEfUr1IqMoh4iSLWd1ltXI
WXWQ2FcTNFo2eqMmeniW1rMNm0P9J59mVgoeETRRKJHeDLyRbw1odO/pyuaruQ7KzxXkGBt1QJmt
4EXzSfgEyAU1OzWIx5suyAFcLDlVttPaNorCClY8hplehMYGNENyz48SfC2lSbONYjq7uI21bepn
fwoMHUQA/Co7qHmFCvBSglOWEpy/lOZSckBeP7YPYhKn3UBgo3rmcJAIcdgdRE4yX2zrIprVgdHN
ugexq40yIEmDZhb9+tq57qr8pgz9Z39WTKi/hNIqyHSIrDQ4Umc//pHxWw65yuIJG49TtGCSg412
8EaMcDcTLqeXUKgr833XUZZCnnrnea9h0U6PawpgUkzaAvxIuZHEgTiixhwRwm7qHV+wxpM4Ur2h
5l1orxBkpCenKHK++Dz9aGad91C26BpkVoSggj/PW7V24td2cIuNM2f+98qtHoaBhPxmnL+VbPh4
VYuWDpK++i0xsy/WkOTfOoV/Lf3L00/sB7JdmKfNc9cXJARMS7t3w3G+mQKnO1WqN6DKq//lysVo
fryytVxZCcuHcirIsxTpN4r2H6/cd8mXuMzUbZyb/eMc5QdIzGDjnk3laBaT8t0YeJ97XaJDhl27
eyj+vTM9//2JOrp2NIZYfUogNNs6TVV+tZrudQFtM/93qI2odM7Jd0VT1Negd5Kdzof+KUh95Uj/
dnyKkri5H9t43lveXHx2Qh/C6NDUfkFI4+02NG5D8YPgl84gCXh1G9Ps/eU2ItMt/nQbNQ829wbP
ydtu5PNcDchXUITIPkMFWzwbLV8ry8j0VA5g+XJnyh/ExNNWs/MaozvKUKaHM1glGbbGeJlOX7fT
bJepNAbQYw4psjOb0a43QuuTX2jZM1stgAmt9Qk9AetTHyxJGESQ7sRWB8GC+l24riA5/gTCKHu2
/bfpSIJRT4wssglmp5671nw7NMtZAvzdVnrQpcvIjvqZ3EpqkDhdPJDzoNqjqbcqLJU70XUwNbIL
lEDmM2ywaOqpP8SMuihSMUuU6NRIVD5P07ms1GeeW/xtVJbwYU6DWZ/7hUFFDnrb9zwfQwYdQf94
uzqQRiBafY+exnpftP4Ncp3d1iB/divFuzSB+wqGCRcyVHDW4oXz2ruVwl+mz8jxutDL2r6/vwAH
5iEMN74/uMci0mpjJ3rv2mJEU8E9irC7iMXLmXh1WNw27eKtWrAz3dCiug5J2OMcGp91YaldRpOt
fhYKW/Eto9W3RKrvkX+eh8DwJbI0aoNGMmBh/mBN+6SFQ0keAS9Pg2IcoxKdkOVhUUrlcrhEm61B
ly+l+fXgTcq0n0qefofQvolNxQCkEE3fAHbtytRLXqeoLmn1wy7ctEnkwWRRpRe7Oy0MY64/fVvs
a7ymm7/x+DbwHUbuZVwY2+XQJjrdIkMXkW7DtnqDJS5z2hmwg+wW8zQLHwKNH662Hei0mJzxq+f5
wW40Mv0k1R2neJrnqXm9ihqceKktnlJ28M8K/7TOsClcuJFj7tw8pMBZLXt8oxmfq4l/qZQ1ep09
m5TXRkNxnlNTNT7BsrNX+L1BM8XqzkrKfk2UavRU43FOD2kiWnRskH3JgaaHzZ1429Q6TdBWvARB
aMoaYu6RFj3/H9aubElOXdl+ERGAGF9rnqsH92C/ELa3jZgHARJ8/V1K2l1tb5974kbcFwKlUqKH
KiRlrlyLF5iDpmSIgwGPlBWLglcZFKx6/liPTQP6HQCVGpbwxwrE/SBrCZaTAvvssmEDNA2jyN80
jvfWm+FYTUPJ9Lfx2oM6fRTYrV1o0qB2oPW7Wv8qYiYw9yunOeFXETNnueny9kS9k86MUy+y43Dm
4De/9dK3iZrctz+O/ZszfdfwVstO8lgmvlqWXmh8MuLxX3ejst9s8v3uDz8jhZa7Eq3aijJjR64C
kO7oDy1wEA9jrcZHd+jYse7HHKqG+HC2oPtmOL18sNOHOfrlL1NwgU5DJT1zXXs+AkQgMTlOgtvH
0e68FSTh2YJst46/NRFLsJsFjbt1s3LyVh2HQvYfHZaeP8eKu+oCBokvw+JXuhRV/gn1qz4Qj79M
dAdet3AJTvl8XZFeJhnrVIA2xQtAgfa7d8IBds+9bzczG+Pk9oTCr96e4LvAbmnWuHBpxzxf04ib
s2cUj7Es9oYBlk1UL6WLplDppoPKJ7TkAnvfTWZzMXWm1+BFeDR7QAx0phcrrXgQiDlBZqGBbqv2
oI5COHsLNWTzIJQX9ysBcbPRmqIL5Ei7hZGH9eeuRjrStQt+LKKhfoEe2WxvR6gUQZDIWTdZ23yu
sVe1rKp6YGUEtqJiBNJY2wc9HBVQ8W14A8nVx9jrnyFyUa2gvZc9ShPhFrojm9S2Udvo7v/Hz6gQ
XihNUJcrxa1lyCbQ7es3mrudhrF7dWw+HkcTmGWyZnlhLZXEG6XmDPoV634CCXYIER4DBHmbVqTW
loQuJp9dXKsyH7JCZXeJsP8hM3kFSWBuS8cZX7WXGfpbVgAPUxnOI/aa5dFy8RJAPt59JFvF+Uqh
yPGeucx9TCHUvPKBut6SBw1wRoQ7tQDsI9n0gMEDe+scBwjsOAGIL1uDtZu/AC7d7qOhtddch758
2N3O/WivcCz6ov3/ZpdTDvXZJlpwxftLVspgk9lDta5KXjyBxpDtoEsZLnnUFU+Styha9mN/YYRo
plOEoEQNekxythj4fIZCXqgzq9PpIQMJWYytk4TO1qqIK/uT3cvkXvqd3A2ZF5gIw3ndocZimS+k
FUd7h20tV4jhH+owKtBdHQtbdYfZHbJ90JuBCBXQUw1YWKZaXZyk6l+6lacc+WIaooPglMoX1Izr
XjNMGpCB1b1QJa0hroBSFmoWCgpmsSsfkZkO74PeO5MZf10wFMUAuddZiykDqKAVEILZUa9vjV8i
Z+w2WY7z3W25RXQkHxcJIiTQAviwDNNqe1t8I7XWRb0fHKiPkwILOifIvMxrNQ20EYNOQIZ0csDu
jjOkJTeDzrIVveoekinadD2Pr2TqzQB6x7z9h/rIdBt0s/0+qFNTc7R6+Q/5/18HJT3QYmB7wI/W
iwBxUl9dwzQG1KMWkjXfxjY+Gil2m49l1FWfyiz6aeldV+O3ySLAZvIMOkE2N73fm9R7c0bESpxv
TZmh4szK42YVGvvI0ZXFigXTHVox1RkPf20xvywXMveaB0BC7KVbcPs+sK1xA1np9gQiuOEgBcRy
Qj8QV8SX2coAYOJpaiCkMVZN+y1o+F5YwNsuKsC5wU8AodCCfYPyDn/1bN9eZki3zVMOhqZ99Mu3
KeUEwFIv3bcpUVJ+ivHZTTohX43KHkDNiLsRNXgL6BzI11LgmXQnte2vfhWbQBMbgrB0qbqCb0gb
LEJY5ez5oLhoQJy8pmbbtxAKhyInKYWRZlhd2P753U7SYh4CGFiMsxR7wXNQQjZ4gRsnwvqzgFTH
fPOx63/xMQH4OQxTwjZxz/oVn/xon4Th+OpDzrqXVf0srCo952CIXijoerySW5Jkxh4cwdDZdPxF
bQ/hLs3saMtRrLhCYbKzTmSN/3WdT/2KVTl0P6g9dk4PWhHHWSuICkEX1JvWzPS3wDL9E7ljvCfe
eoCuuivdvdtvJrJPrjX7E8U9mVwNGFGwY1WN92QnE3X+V/sf8+Mz/uHn+X1++jlDQnS8zy1tdxOi
qm1jGZ6DD+SvywAi29Hur32Zgfe9kQFSF2X6rWV+lK2BbUf8p+1BMqIHzD5sSiH0kvpQhUnxlv73
VDfL+3Tz8BSUvp4qoBCu1RCcytWfIlEvQyvIN2Qj7YQezKcXmZsLNtjgxcZSypzY2iM1as64MRnk
zsIVQX/2wTL/lDTsbQFO6ze3GUam3cKu6s9gDfGesl9uU6f+NdvvbjS8imL8iz18+tmEgzEUmK5d
7UKTnjX+fSIS5x5oT4n6YXzQK/OUd2C2IE/hsG7neSwAV6KNQ4n2b6cEVIe8Bdct+YyG6y1aATSd
jRzL7KOfAPZl98MTzNXsnstoOoE24o68aVoV4r3F5uSQKdRB+UCtOJFR7HLoYD6bNVISkR/FZ2qC
6m/bFl3yaECR7rEY2WrUNa5ZzmxUPYlqQc1pstgOZMzm3JsrDiCMKssd9dKUHIIbZ2rqKcccnHw0
ZQl6nbyPu7MbR6BFMUIEK/jSpriJvoi2AEwccnAniqX0cT1BEy+JN9S0Mi6PtgnNoqHh5acYeaNH
J59DKeTQNqB8vg0XojGXod+vrY5BpTBOw3vVoFTN1mqhtRxAO+F3ABr3A9gf/u0hg+7YKiz1f3gA
OYWwuE55/GUOH+f3lUoY9OGxZynsNZA4CKl4zMF10rT7Q2psiEh/ts39INUHyX7TggXWLQ1r6zYO
shI2WE2RB2tOPjWRMpmbhLAhTA2X7my6YWreBxFah7zeTdQi1/eBNsoRTjxGKXVqV9c+z46QH/Qf
AQ32H33bfkYZV3sGSawPyfImWCO+rdbU2flGeB4Rsup0J5nKMr9Ufm6DlRajs8RN1yipbzc0PDCF
hZNo+20erQdBSmMLeH9yRyYzGLCpAvHzln4CNQT9kUMPeEG9NIeNHFxp2sM9mWRtoIJI+tmOfgSo
azcH1/ZMAEB+/UQg/YHql/FAls4soPo0fYvSZNhTAE6AIHc7NX09B/BkwroLFtp76qQPGbKxEH1P
+T19wHjWoezj9+GiqOsV92zQN5dZsE+wDgC7G+y7sCk+uXZafiqwT2IqU9e4YfiMu7azdG0udtQJ
hPS0YyBKWNKA9+F4XxUgcR39deBV6YWxRwJN2FiEVoD0TmDfAd991iCp3EqVfAMN7levh74PiEbC
fcGhxujnufUFA6mfBo61EazcFKCZcmWYqb13NQTfMppxh7S4paEX4h55YXcR1W2+CcBaICGD9Npn
CQPbaY4MRq6VpLSUi7YDWWt/sP/uj5zh2Q5b3u9RuqwAYc2AVNCRvz9igLWf1EuWIKFx6/gQLGwp
EuhLsGqWCd7hw1CBS0NG91Dxiu49C1kWbI/D7QAZ23twBCDm76H0SwbhiTzsKLXuVP91Gl03XeYh
9zR9+I/Il166dDU7cKunJF+ag6Z0mxaaffoJzWAjeNtDvTsaUPSmT3Z4L3mQ8Yu7PTVb21xxsMI+
JTh5YNvybzdaKgYXCtph0f3VrdGzEZD53U2fY+bZyE4PNXpH3B5Ks/UDGJWHTAI4AWGybTdl2RG6
YPmxsAxnOwKFcOWyAoy9soLHPkLourHd6rOd8M8Jl/WPJoXeXeYrvmAKEOiWVz/6sPk8Grz8XDRl
CmmczH8cbXyZa4PnVwhUvD2lsdTHp3hOkq6RB2tBf/ylYeYbawyUpuURmC3iiPlghjbkTCvzNxsN
0hQcQWxBYiMM1jlib48QiakOLlI2EOZxnUeyxeK1k87wIC0sB6EL2eF2AhfWzR/SV4A0ChO71NZq
7+fLy9BNEC2tnDt3VN6B6c2qB+zGxsrGFGnsSVyRbFdAu/5unMXjyci0Z7p2DkoEwT9VZp5MsJzc
bnzPmi3hr5vffKo0HJ+TrvlCe2TaLdNGeRwgNi8ic092GQZXzgJgH/Lpcx9DduAW3qUwsLY7NsTO
HS/eUOXBKJ/rGEoVkIqwVgnyjJCcS6cLi4S5JAc3fM66xlnyEsXqrYjzpZjMeDMlrnMxgLidL1Zo
81MonPVQRAhvUQe5SMgtLUt8yTZkG1D/tzLdJIYwXS+ugwRdSOdmalOVAn+/pjIQgBTjAZvG8RU0
uT4kKl3j0OumbW+aUPkvNchrjm4A9T6uRe+tYvKXvQCF/+QbJZiw6h/1yIwv+ibI6rcbC/y4mYAg
iGshu1haufXcBF234r1wrtKCtkDWJsUBCQMwOkRTuK5tqCKkVlQu8xrkO7EWqiv1XR8A7Q0gD9qm
haRfqkxr/Z99yJEuaQq2E669b5PRHS++lmUX4rjFTnTkHCo+3dnGdCIZsiy1xzvdRydM6mttfFr0
4fS9738bBz4UsNwr50sLWYYFiI/4I2dRsBkDYGwkaAzPdhom674R1nNl9F+LSkHNPAEPHnZ130H3
zBZKDzLsX4MAvlVnFPSkYNY0zOdJqXkQZFXnQW2FgBbgJkY0ZMekcY1lPsl0iZhTdowjBZJ26umi
dHy7pa4pMxFAcYvpwBQSaKUuq6wMFIInFoTXoQWWnMIIDBpGIdoHw0nrZVUL/mUs5NV3Ueu1GOTX
QQTdD5RM/eSBGzz7OQMPc6Cca+abGXSfBD/gL1ufs5HZa+EE/qOdipckireTzh/RRVZjCGwNR904
tXOGdHHmqoNFGagPPu/dPODjgVqdCcX5bgynLUGCKgWd8qFFRG9GCGn4EChZ/m4THhgoSJSanMlP
vY8l1BHNR37/cT63xR49yLoT+DdQnmL6xuoWYRkc8xNY0oG50UGa0gEosHI9UJVpdLS+0KAI2k7r
m21Kw4tlfGlw7D4kQVjjlGwaCn/DeDU3lSy86yiLFJW7SYhwAYiTEn2hDjDZRQvmlnz7wRu75VU7
5sP55uz6mtg7qx8/uEHIPVkrt2jBBf4CgpjwLKraZYsO8YB9yKKX2rajyyhwblkBfr/xGBjIZhfU
XE2LNIkMvF3GYgU8EUQNbu8nZec1yKzX9GLqyO6MvXMp865YSe1MPVGODNzCFAAIpmJ2/uPlR7MX
NrNAtoiydM126GkaxNguUZdJtyYRH966yCit1AGqD9gMPYQ08D748cGq+Ioc3cRCeRCrfba3HTnb
5hnYWO9ayLQ5fFHUBeQmLMu5S7Kp2blJl+9L5o7XCUKQ0IhLm88Kco++ERs/AtnsvMr2v3R+oZY0
qPDSZidzC8wjYT9eGaacBxWmd6Y3glN2O8SIvHlQBFzbXZiOaxsKfYtCVyp4ulKBLrVqlghahWfm
SAu4Gn20B9cGB/0VSg9AyPjmh1MTmEtE3QBvjpDP4n2wWSVyC300yBsjnXMFZlhdi0w2Z9uDQr2w
Cw/iO6BAMZN2PFSheU8tT5voDrwl+a73dHmCHkqTUEdpxNnGrAG/86O2fJslzPNuZfeIpCZWECXr
0sFBU2U2CAlvj0JuCT8NEDQ7mk2N6S5KU3ERIFVYB4FM1vSNqvTXykzKRyi52SdqtVHYncumB+8f
+ugSNqZce0BcrNMqfLOhcvU+qoxg/i6iqrY81xO7kj99FUEeL9Yxl836NpGMxB2DbPGZ5kFwGPQb
o58iyARKlVrzX1lZ8lPI1L9zB4h3iwis9WQXnusvrdayj21cqic75dtuDKzPubSgZF2245bcMqTQ
cwsH+3Ya7MN/mnayjXrhSdBw0bRFJMsDI1hga/Rsh6rBaF24U7chFjJqpoitf2hy3STKMrNtovWt
N5IISpjlzxjLwtMATaGDyPBbUtPhiJZXXoBCBN2bupojktfAJeqmmQJ7KDRNPzWRMkjOWd1lczMe
pXmOa+PHPBMyHpc0Lr9SKxauexk689mfpumpK0V3NaAjRn3cYvyuzcML9SkgF+/akYEzAE8Eo0Zz
jw3WLgLBylNiTAYwReOG+orBth48EAbSuN7t28exS5bUV09x8skrftb45G1lCqx7H5XDoyzKDLRc
+XD0NLkTYMNsl9pODS0d8EXNLqimaZjr3lMrLXMbGMDE2lBzsIDhLrPwQi0aVGKDvkCAYDhSk6b0
g/7ez9JPo6Y9yYc2ezB01LasubPFBmOA3A2v9wq1+xdyQVKGX6BBsb8N6AphblEIAASFnoQufZGI
eZK4aIY9A3R5AYaJEKns2lukTQg0c+04xsI2XA6RLRGunH6K7uq8iu5QLZnvEsgbLUzyaWyU2ZV1
f6FeupDzeCjD2LubnbIWL5cWn4F53iwEU5LpZvHuNuj2rFI/xkpBYRtmpbtCwRUwJGFs2kcXf5z3
vUAhE6C1qf1h9VfJmK97H0HwujO3aZ8POw/VQo8xd//h6VR8L80QmQO/eipAl/Y3h6z1n8KxqmcH
LLzDrh5x6NIz5DgsPfjgkVkkHjTtSyuuz35usBdbbKaoSF7qRjUXlcTAaWtzX0q+zQAc3yAZxV5u
g96a2K2niGRNU3WcV0Zlh/iOJLxCeR/kkT5c+giANz6MUPlFR6vXVrqDzLt/wYEnYSpckSW0bexz
sqraRnkJNTzXCSHrmou1K+z0SRTYCiZd3P1TIVZl2I7zUyCNVftj+tntENTIgc/GSbvH8RDb74NV
tyi208MjiN3Mw6fAbJ+Q8hjWaY7dfquxEJ7GR4jWwXLp9xdq+SbYFKYuE0trtIDv0L19IN964xjl
8o1bATGlh76PDwNVbswQDKYJKKwRC0Ah/KBrVHIGWhV8QR6Rtw/AFYWzwODb5pdefqL+CNxuK5uF
05EG5npgR8Utk/rU5Ml48HVZRdMF5cXVd9SMvQjf02g4WRO0tsHCAX7GppInciOPyYirbdeDLHYP
8FG/DNyiQcZzNObagChPq0VimfLOGoL6AuyLATQrUqeerCt8PmstTvprBIuz8B6EgOAwz53vvgjE
kRanvk3CC2TQth3HSr9s7XjYgEmvXd22enqAJ/PuSCYJmr6NGTCApBEeFamnvkR5vQfxjvHDcq0T
hEunzwLMAksf9f5X8GYZO7c3hx3KS4Ha1IN8F3WLqdnsJ8Wr6xQ55SIbS37OdVVqlgAeLSEJNLfe
7a5wS7EqZHEoGbgUbyQzgIVC18fofbCrmuWBOnJ8vNZV7iDHb0dQcu3N8dyAIe2l/1lLq3+JbRWD
IxesaGETshcB/q9Nakm1ISewtr6Nsb3GebG+O3G+k02Z3PcN4492wQCMz03QV7Vp8piLqj3hjfOZ
OifO6zMoqs+l8vITG7N8BWVcCCzqZthjBVzQLV0iI8UrTPeMKkOPD+FOLdTjrck4uN8AicvvndFv
Ljnwo4tuCM1X3ipjVTV2uadmhowF1DHlU2bpIxhwtgsOZpjXKG0UsBVmsPd5kB5RdeotsR1a9JkQ
z1MR87NpjCEIdAEDgJBstzKqID5UuqndhHYz44afEa+EJlrcIhkGFNYKVDb8QM13N0vPBrAYuNEI
VDC131DZAYatuvoaeoip64h5arYSSKs+uKiwrE6oiPNW7x5ISaAEIJVy6WmPqAOlPHlAk6j6Gjdv
c5CHAcU5cBGBIxkvJPOhQzJtPTWoAVFVYz2glN56yEW4aRGlvJJHkaQMiINQLRCdAs+un3rTAm+b
cU/ODkNNthhbYK4wlEa0ek6EI9u1U8mpWNaesVGD+9mGptY+Ax3TotPMMO4U1UdqQqSGPbm9eGvG
akw2CUqVV6oR3q4uIRhGZ3UPv/VOVDJZ0UGeeqlJp/Wbs9PJ6IigTrqgrFbndKAKTsthk7SBAZBy
0R+Ew4KjCdTWnB3LIlByKWRYaQDZKXXWjirZjsAAzTPdBvw5JyJFUCVcZRzbHjsH0I0XQ3YXZljR
1OTfN1EJEzAER2UHX26mIfUgieAUchl3eZ8ufV6IVWp02WZu1/GkOcsTtp/bVoTFt6nKC01RFV52
N6oe50M9GHi7ef4cJbYgqVOHPDkWscxO2O28XaYgBdjnzzav6uFYtEey04guChloVE2immEXX4PN
pyGCYLCPWkoWGfaCbK7uwL+/WpYARa1vNCB0hzA60qhA2vGkeJzc0f2kBGAyY3LtheF+Igszpj3o
I/o7oU0DM5tFWvf+kTxKZCRWrYASWmu0HnZUKJUUDTikaCiHlOwBxVjhgpooibUu/+VJPmv6uwQQ
lxZZ+LDPXVRKT01x7PQlUQztfuQFMENTcaQ76q6cXoGcmCnwNr6Picmd+smznmrw+fx5S/1GOzRr
SGklWyePsxXphu8LXR1W43OysltTnnsA8M9unmer3LTZUXnVDxFl/cmS/dslTp3+RDYvAL+e6+RH
6py0Rw+2BsTR3l2oR6GCDpTO4FUrjPtbmmoafH40x+azeK8sd5BmIBOlqehidKCo1F7UIlcaOPFu
HjhntH7NdZv+97nI/v7E21z2ryfSzHZZsiNqsfH6xMuoyVB5Swje4L2J4479lHZ4rdx6sZ342KRe
JMR5brdnxzXkWdki2mNpO3R2CsQO2ebbAACVfWpZB7LRpfRq1DPrC8oMQFL6wjucIMDbJfzxyQD8
PkiNl7prqm8lC14CfBC+gQp6vgGedL75rcuMlP8MqYyD7i71yP8yxf+7DyTAUOUF/u6127vuqVGe
syCih4LnfNNCp3Zmh2A+lF3q2nQvHX7lZzv4lEw2e/nboCiw25kd4t+DVFqzl5g5yUmWKL7sC0Pd
0aVL/BxamcubZUIg7s5L9IY841r01dRslmVtba0EZ1RPWuOHoXm/NKKmiuYpBwtcHabSQQn9BB3T
u2sibm2zCESwZHOQoVy0nV+CGrSs1wNq6veRL/Ln0Zi2ZWMD1KrtJsvCm13G1ZvdB2PbvgG+7tmt
cIZ8t9/8f7dXDerXKHs1J7509gqUl9BkHudkWQPa2lMftp9u+bN8sJvt4AZqecufSaQwEYVNgs0t
KdY78ec8dtSRTLOdL6sIFWWUc5uMKDtxVn+6PbrHC2fbNHxc3qZpo+Hj1NQxWvk8NU1kgsr5rvfs
5WShQlB4EwKDOSApl7z2vKXRigJ1ACq6zD14Q4171LU8FdpGfq0dQUERCJItzTCPpQneZ5Fg90FB
k570/YLt6TzTzXSbs0myLdYb/0idwIE9pG7enwaU8a9U4WPHrTcy884DC189OkjNalMAnuldlY+g
6tJN2q64ZYxcm4yyI9m8AAQHAIVfqXN20/N6SIVvbrbS/nmb1hiDj9PSoNBAMCuVIsM5CtsgmnYA
ozV10qV7nzYSOCqMNXZVqjPcfd1hZ0f7mSAGDoKatJ+hphcMEoVISE3cmtSLWjZ8X7JTEOPUM6CC
eBup6WvY4UgU++ZwAqE49njU9rWR7uiSRCUkYrN2S0MjsKxj2dBDqH2bIapA8M+G9uEP+zzzh4eM
eZgs/KCUG4Q4hr3y40fbGcwvPoRYw8hNvhd9OixblQYXCP52J9B4oJxwrMKvVnMmBxeqxMvKB6d8
o+r6XEJHZEUd3pZBY+oblJ2bldfI5BzyuLjwCdgDpLaS7579aait6StDUfoKOral3jZHW6SIEXsQ
EO7Emjt+KUxHLJKMxXdl6TkX6sARALUVusNAid3cURvgX45s1FGo5uBbHNSKroZAKSEfyCY7Fyi7
cRgfGkQGNyw25DXKuX21WvNe6E1tilQStWRn8I0BxnwoAkPkMfZ9+4Coyp6KWm6FLtSEurN7APn5
3En+ZKfLiNTSwU283Z92PS3YoY1DZXW7D/7aTg/IJoMfUZAzd/4xHNW7yB+bcv7xbvU25AZIZHmc
6nx7m9YGpv6cBnLZGEKdPQ8JHQVM/nWIsFyj0Cx5EFkI2G8FxQbVhuXScqz6xRctyvhkm38JAqAA
pCy/hxnIk0qv/9k75SrLCh/6oQ9IBqU4peRiWYcs+onUGWDcefZNJf+gRq95cvp+XHO8Gk+NWVZH
C9nVzRQ42FSCfGARF0H3ndnx0pjy4ic4uJ97d3ReQkMhuI/I+8UzTHNfOSjd93Emu0/LYFjKzrS+
jM6wl56V/zT96dCPYfMFoE0IdIH90O/FgsthejTtMt1GTpMdGl9kVyfg8coKB/kFSPrtWGf5D3Pk
r32ejs+DVCNOn1Z5Cq3eOeGbXa39wa9e/B7hQO3Kummf+AE/Nm3iLus47UGB7YpjEljTYyesR/B0
uF+g0Qw1p8jpTtAPqx9A0/aN7PhlEJUZGnkuQVt33woOIHUSrIwQxXUgwIwvRlEm58biOOwzNnxr
3bWXJuV3gGsgk6UdbOGNW9RQ8nVqZ+Udil/KuypCgRcCDjXi9W5xZ0F7LVjUBX7iKb+SCTVcBjLT
MmR8oYxqFxtdupEa9IF/tXFvB3myQNhYHphe9+aOCNUCU1TdUYt7UXUubH6+DcorrPojT0Di+T5R
iYTxCl+mdGMQRAQb6reJycfnllgUQfudyN4mzcdZZ/147IpF6WrKt5n4bb6SD10+tGsVT0cBrGtv
BQdI2CxcDyweVc4uM2ZhgjQGggPphjAOcWmLMwo0nqmTTB63zjYb3vwFEO5Ik8Xu0WgDd0l0FE7V
vlaJYz3YCJqd/mIfmvKjPbW7VzcXb/4NAEBLYq/A5+Y1jFL7QcWoppojWWU0iDd+VyRBTr4HblDC
JFCpWgH+ha7twD0ROXf4w1RPAySZdh1KuDfdyKzXCS/euPf5NyxhoE8RmXEae3e6QqU6AFEGCpL1
SOR0qyelR4oKgaHYq+eR5OBGKAKjkQyIimufQnTc/zWSnmn6gCjSSJcH5qsA+IgcsNND7UW8LuLW
eQBCPN3gnxGeZJaAbxji1TsmWI28AGdQC+9N6FEz0KsyO/sO6aLNWPtTjJpEvgZHl/U9dVBZCMRs
+uxOplyFtrSvlYyN7TAN3cFruvGEPDvEx/2qeWjwmkd53lB+xjbiU5QB3LvgD1PfgjGs9mutKuJ8
FoZZLv/2s009+9fPFtfmh58tMQyI7OraLyrd4koUS8F4d5iLs3QTqPnuQGVfwjYeUEci9rXMMrlA
ZBUUchSuC1q/WbMEjAGz0UPadh0obiyQxi5xau38jYKY2ZKrCH91MooqwRodu6cpK8s7pS9lb/ob
EUPs3K/Vlim/PBiAhJyl16sz3dGlTyswlEWet7p1NE30LRFmtChaX21YGrN94Nf8IRh1SdsIql8g
T04o8axfyGN0mI38JntC9Y9cQo89Pii8Stgtrf8hxj/fktMEJ0oB+GnibqTiOPaDjW5EcNf1A9Sg
RPm60bBiwUS3sDogAwfAgj55LiDSTja9kltkgubUrWtE4AacNZKk6y6ddhti1PLp4X9zU/jmb0tA
ESFj5fdPbVFsUcqNvB6+eRvb5dO20E2Z18sUuiEvWdmYh8z2IDtuTOZn01U/xjQM7pBoVlewaaNi
XfszK/SWoveRudLTFn25Jf8x9d+mrRA33k0FKttBrQ2G3U0AzNgS2cVkT0dbatZmmu7ng6/uRcVG
8qGJWGayTxsTmegG1aUBAVfjxB0WljW467AMzZNLaFcsEoO3QXnG3dsToU5zjDvEafLJ7k4oMgG9
RAGi6hMEOiN7E9coKq98JTfUTxfDT76mXm1vVWn3qGHBJSnj4VyJpkIpf+6CQSbw1IKMSSXefJjX
98taCGR/tTd19H6swH8JpYWsRvIWWuv9uZcRwITQl1p2FSQaZQY0P1L3uMXOq9uA8a1bBAhNqgUZ
W91DdwGQMvuq8a83e23ZoP6Ye3u2smoADRV2Bi6W8aOgLxq+QvzcZQ6+c3TLg8ea5SkUzhA3pwty
VLlESPdXuwO/UAlef7J8GEntKUssaJYvaa7bGAgJIRSvL3bhs7Wjci+/gB6s25jgAr/UVsTOZv9k
abgXXchMdxOXbOmlY7lOsFPxcQaJgtMUF0tyycg2hmUL/R7urG8ztIn5hNMJB01f0JcLA6pkh1Bf
6C7O3K4Ek4IHI85z4Zqs3dQ6gO9qL9d3oHQuxh35kMlxq1+jacpbm3yoWVWF6yxvPZ7lVyvLg6Bk
K5EwkmXydkkRjWxRL492roIGhEPxj9mWUw+5u61fbYbC+EkRyA9ByixJoPLDQZ7eAc1+wtnxYzTz
j+AmDQ7c+MlIjGegoNnZNsAPKBkfoRQ/pudmzEtwL/XGPYrQ7GXTcRsxnjxegDGy/EfF2RogxRLY
jwTCNW7Ef/Rp862Kve61HZG3NzxuPmDDE4B7Upj4P1bZHovWABacFtX8frb2sLji++CW+FukcjzN
twbrjYPVYk9VZg0qiXQPXTwJZNYIWjyF02CX2CjaAx3GZwAv7yHW2T4GUx2eUCzYLslu9CBfrFre
XLOITXehq7B/0QM4uAKQMarco4P64k9BBTldaZZPcTW1CwVGvhNdRmkUJ1NfbjZq9rIXSze3N9UE
QLgsxVl4cfUUAgX7IIJoadotB65l1Xpl/uSqrnpC5BXwxrp/IMe4yi9ASQVXarVp+48qm3GeBHp1
oFXNOb6Hes5KH2jxIpJ7auaTO62ABXK21OyCGulBBLg31ByTSOA01gYrph8KrtBkj+wGW1IvMvHG
oalAb0G9gTck567DDpV6TWW3V4QM7qkTW9dkUbujuSsMg01gW85aFGS0hw6bA4SSiiw647MVnenO
kPUr+LLlzrYqd1rYzf9Q9mVLduralr9y4zwXUQIEiBt162H1febKxun0C5G2t+mEaEX39TWY5N4r
7e2zT5TDQSBpSrBIEGLOOcYIWjjgBzDBmxk+DDMoM097tAmhCnAIYmxuxd/Z3bpRDzKhbrfi//9Q
t0P+MtQvZ3A7xi921ODVnd635mMQQWTZgEpIvqDd2wbEH84qt4t+AaEEebw1eDEo6cs8+7MLlW/N
YhrxVqS9Xw8gG0QkTQ8sh/88TFT+dWJ0FDqTufJ2VKp0q5LnC5eb11HH+HabTuLWhYqzCe1Sl6JI
XqC8We4NO87vG0hDOggFndTE2EmbYnCQBWIExXKw7Pe6jvaSdGNA1Og8TE8AcqN1val0CqzEX32p
R54gW673rPOtfmTAbo8SMxEd9dYwgF6nc7v0okSElbmOWnedFrG/nI/418DwUgG4DQ7vjo4ttcJX
cmkmq3ko6hzpV+l10d08lNRmsY5io5xNfMO/2CAh2oJhQh9czfRh3vNk+773mzoy6QX3JB5s9KON
+mvvVudOw9xGpYZbXQmW0GXC8cSD3s1/KFoP3FQRmNSpGDip/6AtSGh3qXUXTRYl5NV2UeO0S2os
ufAfcvhbsrJj57lTp6EUCBAPPF9IEVW6VnfCti+gSSm/F6NzMVxWfOfau0QedhRqRJDUJy+W4Gby
WbD3qv6ZEtIpDT2cctHhCZjrb1VkQfVZOd4BZb5gAz4IpJPcg0CPX5M48S6YkNZUoo0xgs1Z2s33
dghTRPoaZOQVflkvhRuAxcDLwmMl+fQ9X7qvzV97aWK+19FeK7n7GkWDXLA8817n1nDLTP8x1Tq9
Oo6TXsF77Z7qZjxSFcQh0muDRPy7AHMZVPP6cElmbXuNQMZ0T1a0aap6l9p5d6ZSHyfptVL5S+4p
MGlMI1NVX4OzwjWscH+ra3O7WoqEpVsyoQapM4AucoB4qI7GjErIiYYNT1e3o4aetrdpDwbq23ih
La29Z/bI1zIFTjjJR3HkbnOlbvSTkBdRQqm0+DC6WYKGN5lP4fYTUnxRdmD/utyqVFDd974XnW5n
pr0gXpigSQQmFReMbGu3ChaG4XofflVpBUgjtUBXRSa08UdwgNRmbc6/igb1Wh+ie1mml7fDskaJ
nVEib/32S9uqNQ5MdJ9vFw4OUvD+a7m/nV2vHP8uD19prPlv6PfF5HUd7ubiWPADGDa6CUzT7T0L
IglGnvVvSd08WTJLnxJINh48xpChO9VDz8428uYyYh2O5E9RbxpQGe1FVvBnDaI7MmKuZS4bl1Xn
2HaMleHk2UJDgO+x7c1PXTOoczeV3MIfN8gVAXNy6ZuPldtX9wKkV41IzUeqak1Qe4VZGB+prm/D
YpfFOVvOHRwrfOzNTaC1CSZOpOhhXd0mexocnLjpAV4Rc0FF6uDjZjFcs79SVTvClSj7ttrS4ECb
ZKfEVn9QI52uEZtHhHDDu/nojd0h2yx21zSY8NLuwnhxIXva+EnylqeeeaJSj+XhNvCsFnQi+EGj
0YdXZKqsqJGqckhkLngV9AcqpmNh77wYzjoyoVPogIxj4yNVGB40XvxyZDs6AdB6sEOoe3xK4puq
i19YbLfXkXv6vhi770Hn+58h7T6soQg47MIexUgbK5BuIUcz8f1TUWVQ4AOC+jN4CjkocbPmWLQx
Utes61zdQoFPlyX4QuCjWb5/cYNCbTfn6d1y81OEPo6tKhYfEvXspIaYuGk/GDjtIgxeKH4dMvVV
1zp/KhBk2+kaEj/w0vpPkwGFtrEG/MrrLwacnF8TBwmQacd/pLa8a+RgveqkGaAHaqmra8ftVpRW
fwhKN4WfImVgDeT9UzpAGVdBoPPb1B0apfxHjO5eBmcwbtFgE9gSt4ZkgCRMOPJYGGC2MFOAz2TU
f4JGBbicUX8z6yb0ufQ9hBHhUJvNXGDvyQzoiPfRhsnsNlqcfAuI6ACSxwNovgHvMBbZ8D3zImSX
+tYLZIdLJCWa2a7um/RT2fKTV5jRV+B55LJAevRFexY75+aA0Jo9xF//6tlJiFFQz9wNkbZt22xl
JAkCRKGSn2hPhW4673W/qfudXchMhnmzkB/ibIZrD0cwg+0+RPXmGJszPBrO6O4pvDa3eoiSrR2j
BMzkrxgdGdMosqx3VN8ncqFGBHYvRVsUWxf0Ay9WVsx8Vq4U5jq1RbVHFhLEeWU+81lhLY36pAGB
tuUbnyZ7AT8ZUGpIU3CGHDzKVtFZ6yl3fhm5Pniwyyj9N+VumehFEOvg6KeQHUGqTJpfstFBwMXs
VtSAOGF+iaEhaK+SsV8hhyo43syCwYk2Qyi9Zc+B5uyQqHHUWds+RZ2l1mAp6zdzcQQRG3crnJLl
tU+6M0cQuMoTNdKm80AYBlDXlUo0Wp+a76Nxs3sfLbSNcNNq1cDjJax0QZxZkB86dcKsLlSqmax3
iZ9VSyrSBk5eEHOG9YWXPhI2J4saBGJLPkmJUN1vxpgtpg4/j/G7o9gltF+LFtyT0cCLRyM1j8TN
EECddJcCa7Xup4cCGn3x5Ivu7kqIdj/ybjwyiL+uMTl6x6gOo2UjRn6q09z+xECXPtPWaZUfwEJZ
rEJkzX0ms0CW/GSycCusvAWo3v1KT0xdQ7iihM/i2jDWHJuwFSsWpvFXnZ3z0va/tCloV8dmjA8s
k+px6kjtVZpDQ8dCupAdp+4+lRjHrS33ewiHTxQ13VdES7tly/3oPhWmCTHXESyjdj5CRDl9t3Wg
yKIhx6hWJoKnLRh6wf3B2aqnPRufqp3SAu4C7M2t054dvTlNDxV3AZjQtAEppg63NRJ6t07DEZTV
mIkaLCPA7++NWx/zzLX0EFqf+NLmP0bUDKvahdOV/pYyapMrlOUmDa57x2fOFwmuXYgpdl+ssWdL
nSYdtPTCbte4rbFjiHTedYCELxGXG1/Lvj8Rh7avwN4Z590XVkrIQQJ/YXRJ9qQAvQd0G3thVUA2
FFPyk5Ho97pbK+0pxup1pyowA3FMlIBoZAc65cCV8uSW1dt8xtNPcQuQfZFFFukdFAuSZz8rTnlu
+E8JCJ8OmFGmp7Abvkz1kuFtYUURP7geqFJ+rh8RyFjkZl3uMP31Zyz4+/PouB30oXm+Ta0iXpSs
hwgBtXhRPC6a0om2eTdA18yADoLwJ6fWVLzVeakcdshtq67ttKlBrI/oBeqoSA23urz26k0ZWO2S
stwo3w3fwFePu8Ge8ttu9YaXjFuG3OGFJJrWm7KVb1dXxNbqtdKYPULDtO5U6hjreNoL3eF9j+p+
14rEUtDnIFdym+DuOQiEDjb16BXPVaW+2/Ayfo/LegNHXPfFzIJ0hfyp4aKFgGfPzOuNkp67tNRo
LAKRmSdBjAjkKKayA48c1jnhgapo401eZNpDmAJarsUIIVokr24STwOtPAHuKImL6kAAAP0b2z3D
kZNf/Gn6Vdp6tcaG7RLuYEoujD7dc2bgLVGm0EBv65BDTMdMvgd4KoTlOm+FHyUr03Gyi58ycYzG
vF73WmlgvYEXh5rnd15nP4a8bZ5EFDfbIMizfZg5UEqbBiOL0Ybielw7b3DtJ6vAG9XKY2LYgUKQ
ctRp4ytVrgPPsdZU7ADee3DfDbjtbN0sQ7r40DyOKgC0P42zPWIaABhC4eEKZZD3utI7G0GyV5G7
/p1mRWDjVTs1jlMo3lMRWyFlsTMe4V3DVejisFgR9j9F6GqHWK+FVxhUnkCkWF0jOGPmOipSA7Lb
m529NDwQILS8tZ4BA28P3CombmoB92EFaYhb0QWBIq6rfU7sEBnSwvWX6cQwDqnWT25dhY+e08hT
O6TBkhi93T/rdW7LU25P8kzwwK/B5SshSlgs8NiaX8G3oZHzb8l7T7sDuF7wh5BO3D4yUYFwaJpq
h+jdto3AaGxbOnqITJBX6wCBLHwbjl84gzJPr4cXyMW811MiBjgy53qyH1USrENjBMagadId7+Jo
gyAH4npixLyIWDnYbQAKSaXcmWnWfCaLqIn5NoE43wKLrWw5U883Buu3vy0T8TziZUDJOMLfWS6o
4SK3hvoZXVJdfSxSKzz+3Z6ufxl3f2v9pe/NuJ2GKoWht2M4HroBQVdIoZfHHh6AjapM+1EhJQwy
x2r8ngd3Rd8Ff9hj+cN2hHjW0sSXZdgHJ2SBV3MfnRXGWg1AKtHzxgZebRMjyuF7mtZAelrwdNNG
+qO9ZOzthpm+4aoLkEnssxLiPhzI687NaggUD/odiX2zgyYD1uZt9sxZzXCfdhW4aTJ7Ix0kF8dp
WZwBgldrpD2VnyrP/EbQRsP9hmkr/X7rw+IxWhmB86pd/DEJtYYM43JzK/p1X24gjxxtpBeGJ2cA
9MrpXyj7Pc9bSNNFwXARXHQnS+NDJi4D861OZwO7f2S9uUC0oESGCB6JHCtMuIV5cSIZmmwqOlOR
Wu0W2E5qxbei9Uytv+ubuhEiF5kCgaqhLlgmYF0JAVqr7MWx1AxLzam+q1wQBgzNa6lFbv/QqSce
oEe7AsNtmF2jcAIw6PgEpm6Hf1PAEK9Aq8HvjAKqf4Phpc+hzKs1lKTGMyBf8uAWqbsdi9y+t5PC
WbaOG722lnrIZM5/ANiP/EZff4/KP7t7kUb6RptaIPLHuwL8CD5cMX52cpo2QPZA/4kef6q3uHK3
XlHN6kP+YGX3wHYflYIw0k2QKCuiZuvoCGS4IwSJbg1mwSH4YdyDwQZMVAWy9uFcWZRO3B2p2Az5
e5Ggh3g7fGwdfi5Sa8IAD/u3ffMROTqlylagtj05taf2/rTAQjYiFNlEmUVnKtNmMgnyUe2T1ItP
JhafxGeQ6O6PwMmje7fr+QMb0wuRIdiqs7dIG002ZDVk4x9A6YX3WNvOVlRtDTasegmraeX611jg
r5itVF24Gy1qew0PJRKE+4q9xDa44fBcB1cV1eDjxuR/BkYGMaigjeB06ezziFRxiCPW9kOT180y
N1X/OfHtt9b30j+sskH3KQ7lyBKfSiz97voQWu1Dh0GQLcQzHdbgRukGhElaMz4HpvEmjYDPC8o2
NbNTnkRvtEyjDwQBlOtC2G16oMWaz3EPAgxfrInNi3i9dB/Is1HhVTExf1F902tAO6Z63onlzZTq
IdMp8WLwywUIe8ctQDPZiwd5cWWK6GsWAAbtgYvtksiouwgAqJFq0ERfE0gDOAzcG5YXB9ufe6Zm
PN6rzH5RWNmcQcGkzlj1qjO+QJKd0xufhB3HRzuJN6GVlY9SJu29m3pIaOmgDNrD57KsAsZ21Gq0
TnMKQ/FlbmWD+70G+OOIxRG+WlxuQPISHjKypQ2I6zZOp4w7KsWl767+9V//+//+n2/9f4d/5PdI
Iw1z9V9KZ/d5rJr6f/7lsn/9VzFX77//z7+4L2zhOBwcFo4P9hHXFWj/9vaAIDiszf8VNeAbgxqR
9cjrvH5srBUECLLviQpCYNPCEq5bn+9sf2JVAJL+oUkHwHC19r4jdI7wufrWGqv5OzbsovQIxMo2
pRVW5zjtDqlmjry4Y5RtBfHKQS6VL6KhjLezymAaNz+VgSO+REiEuS0zktRJVojGZBAIATMRbcI0
+FhHxmUmVwz3+AHyxMienTaOyvqzPW36pKk2OSY9MDL92Sor/Rlk+tnOaRlW7E7mVshHEu1sQn3J
mAaAmgJb/POl59bfL73rchd3luMgBu3yny896PFyo6s997Hp4mGHIHCIrClzXGfcKF+rFEGTaTnR
jcBBl4JX92ThAvMEqDZDmtjvrSoVGIcsEh/G6dhEs2H3GmLFxsFx6uhVxpW1Suy0O3uQxDyWBXgy
BsSmPo0gfcbldb9PpuCfRo73ZMoCKI2EcjjRY2ZWw52OEvvAuYU5F5AG7z/cl77968XhDF5fXB2O
1BDXcZ2fL04n0lIgdV49zot0t3CAy8/5J0Qo8isUZdsroPrPNB3GtTI2NOVRcbJCupa6DgW0iq3I
f4MPWK9dJ1NgTcPEFKkaYg2O03y2dHX2pjUiXooPKmH5i2MUkAwqOpgOOT/W3n1k5NU9Eu03CNg7
j/nEpl+C2xZ0B2lwpDpQhqXbpgD/I7VShyruN87Eyw+vGVRrq5gDt2dnSzinkv3oKbD2BwqQxz4A
Z4bdpdWyDoAijJpHaNc7j7/YcvO+dq29gHLHL0t7UpiztOMfpkaSnxvbEOikDk4PLH/ZyeTxH1Xn
Z0/NtIGnsKicBARgKGSx2y5aQA8PmV+oJ0ub1cYwx3xNrdS76+TcOwd5793sb+SFxdYWb9IP5PJt
402zstlsqKG0WPQf7gju/3RHOIwJE/8dKGZ7gCF79vQ4fZipMLNYA6hkwkcHryjIx7H+0pmgVyac
YVx+Mv3aeqNFGDfa/hQ6QX8xIh9LNKOCFGSSnklVdlaJJfHYWR6Wdiu/KIpFM6m9xUgChPZOmUBc
Ji2P1IkaqPhv6+bBQpYG27oWyLIZbCF3XjeaR8aFeaQ93qd2uVDxgGwrBIrYjotkf2v+m81cwSu9
/Q9zz8/T/nQxQQDlcuYK3wIRne/+fDHTqGKmzFjw4PX1gFBs5i9M4BfurdjwkfSdmetW+uo1Z86a
1rpkUVURUHod78BwC+JZhBELAexxW+xqxBmmebaaZtcPG4CMzq2GeBsMqBoaH3A6mRHcaeGollVq
gt7VYtnV9NN4Qc4WamCZ8d6A6EwMLwFo3Q2u1TIpCnDZBL68ushz+eer4nt/u8Vs7jHHMy1Q7jJu
/3JVsKLioWqk+8Agl3u2J8EMUJukSGGbVG6JEzV0k2TVF9fYHeXqA/VyDkEDokumOvDnARgrQCVP
1MqBNyAPrnebVV0lBri4s3pJqYC5A3oOSCGHR2fKGEzCracL7+VmVbvITvMYpBu7yTVUBAlIMWIj
3FFRT3WdAEIpGuy/1ZFdMbmaZuPJjuqGWmCpzY3XaqL3XnjhyB8xDUNXxAoTMHW55Z5a4hIaW0EF
GS5q/WDt87qGQC73T5G2pltg+ILbqdgkVj3ulINElame5b2LOQJORbCm4IsfhP0CyfiOWLS13z9a
E4CkABAZoVt8KU2lqa0boKAkG7jlIBEWhQr0zp0Z7CHuXVx0E4NmfmyCo8i8z1Lp5oGqcry6VhIx
jA0VqcGUgFAx8+2f7xHL+duj40NvwzchLuA7HF/hU/uHeWjwGV53g10+RJE5eZ3VS1JX8VfVIekw
6F12j8hPjPQ8JACDXy/6WoARA/H94LVAWGkD3VSwZHhu/PRzT79qGT5ghpOfGTEwruBicbukgk8K
dLVUFPG4jgo9PraRB1aRUG3iSRGvyI38DJpYpJpORXxhNDvhTSw3UzGrQD5aCqffURFAo/chqQgp
5HWMVLO1sHGXEyIoDqx6HY9u8wF6DbQ4VkZVNQOH4Kga95ID6jZDr50MRBJQAjNn6DXU5vK7wHY+
QK+LsK/Xusv0fAg6zgBgDvK+rdR7tSxPX13LD+/SFvjXHiCeV1tbUApnLDshQ8F7MsNyH0SF+QpW
kWaDOTXYklmSgP+8QKyrawTynVp8QVC9y5u327B2OMIDPHWnYQudh3DFF6da8xF5o5BuHMo2egLn
Okd+Drx1lVfvhxoRAcAKvCXYL+LvWD6pRTaWwXPajtYqMHp5p5AbutN5a+1pJKdBBPA2Usey8MEv
eoCToZPVBv3SgmgcnNPAJotpQ/VO1Qzr2rH10nTH9zpqILsevWzG7HkMEW8hYlXfiRAeFMV19gUE
8AdShmyS5uj0o/+KJEZ3mXhDBPwE5FO9pjJ3fQyHvWnZNs5AZF9EXB/qQD0DzJDeMUyH1wEfRtC8
gMC1k7dPiHOFkLML86c8G2vIBBTtlopuKfW+bpE4TkWIMNv3dc02ibbzKzzs5ipn0nuwylzesdLb
mkPvPVBVHwfNKrCCcWNPdRYvayh3zOZBJ9XFKtSenLUQDQK7oXT35DCKKEI21TW9h9zolgEQjsWS
AHXbq6HMa1w5cOrl9d4OqvJHa6VvdjIKYF7rYInPdH5fmna95bI2kA80gq4BKM5NEev84XfjyHTf
Z0W5hcOiXZctJPFUXDwUExoFaZBQSZ6AKMrIIdpYS4VHCnW0cSAcQLbuiFlKxCVi8v3wWeT5ahzy
4TlJAdAQpWsi1oIvdqxuOQAaOV6kE7mhI4sVgEX9oauaChG4ru3Sc53k5bI2mX8FP2m0tUURQ3Em
H06pBe88UhK9R9dCoMDNI/EVmKq1zEL+I9T+sW0QkaHuSAfwrzyM4i0SmsbNP8+E9q9vS6waOLMZ
XgyuaZqYU36eCOGGKhurN1oIxptwsXYBwksEGQDd1L0faXMHqjB4RKiuhXZU1LRPY+OWELwBS77r
FeY1aRXWA12ZfctxVyK5jL/cLJDDHyJQHcQ7b6JYIZ4VDZJVfP+0/ppIVfQkYEt7kHCEMO4yrOts
XkfYyD5eaj6kFx011j01MERA7v/5Mpi/rkuny+AwrBumf65LX9gf3gde3yPPWzB9ec9p9/wJSYpH
nkH5GCRecAPY1gi+zNtDL0N7xXu7/HUyoB6FRJI/Pf1RAT47RMqS5T+fMjd/Wed4pjCFwF9OYPLg
f/vyBNLUhNBgnFzmBf0YeBWY0MP4C3zCcnLKg20n3ZZ+wLZ/VtM7vjKRSvX36hC8jXM1s3X8BVIb
N+s6abyVE5cKHE1rcnNmnh8/Ww64XHK5HqIaxMEIeaxUakYPRli+70EIga86DZiHCk2+Gqa9m52C
RN5/+Byn74ebJ8TBOx2fwRwfFrbrc4byz7dzN4x9XI1OuhsCQL2cpQ1RlnaE1LaHhSYcSN5DN3YQ
1J0AJ51O75H0Vn26WQQGHxEfsvpFFwZQbbQAZYj7HlJOEQimJd45QIHm0aPDsvLQTa1UpE2IQPDg
9uEp4gxaVX/1V52TAidsml9Zd/zne8CavAs//1w8vMIDSwi3PA+YrJ9/LqAW2YBIVribMVx2sZw9
MvDt+2crVAhcgkOlmjbpGNbgAUd9Oyhg2kBQvUhdsDiGugUxH/Pgtg4tezuAyznC9wKgux/Kt3bC
hInqP9zN+CPZkzfgw49xmIVf4vu2BQ8PF+JXLxaDqm/uxVG9lTrlBw258CUyhZDB1jnh5zjzQYGH
xHPhVUBK8j5eUD0ygLwNuBgRgI5V9NlnuYTYkeNeTMQcnjPERclM5Y46hhHcLlTMHdBS10nHQOoY
Y7XcN8UBEbOvSLZKfmTFBYtGvJFUaCMiFYjXiWp4Cc+gfuCBbDYZK8tTI1vvgCByt20qPt4Dmx2u
MJVbL9M4bRPEP8bxfRzLANOji2BiUVzMMMILBAyS7QWJ9mcRpvnBwtNtTu4hDQaqUJ9H47kC78aF
rKiaioMuxx3Qz29UT1XUSJuhLYOViWX/cj4CVdbTkLXZtwutVLilug8HE16z1UNSHz/UZa3KTg0r
V05XQm+SutChHIC/tpasso91ZGM4VT5poLVwWPz9rCFFjW9CwfwtVlrlPmRgQZRAjkHF0QQ+U0i1
AtrPck5JYcFdn5oBaPK00R6pnIs8XDahGWN1O6xlULtQVRvTYQkCZbxR3CZ79HTknUce3Lk8Qmmq
0jIwF3XDHGiFOBniNyE/Gjz7cbPoHPYDJNgepnaeYr2IngjEefvGg8wyjeFPA4E4HaQF2jmTBZdl
uoNvHA7oqZHq7JSv4bqK7ucjZf6wyYZhXM1jxFjxJmNy51XbuE7BFDf1s2qh1qZveut5hDworzb0
LW+DeuYYrwD0LLY0Kh+L4BLL8CAc5uRLwAGhSFEEw06y+ThNGPATpFteyJzG6RHWXzQg0jxQMYgE
n1A7yOucToE2ZQg+DelaJ+oVitDYVQX+JnRWVGdbgCMg1n0h+5jHIOcIzGhF12bogy92XscnAW44
zDHtxoo4fwDRI3+wR1BhQU/CXzeuE6llb6QLKLZkVzJBjoENCBvUSGPLytdWwput34JNuJZvspNy
04883nPDKj7JMcACxJNvyICsV26TW0eojvYPRtt+NcsgfUNeFJYSqjEvIvTTO6xO3QU1KLf/0Zae
cY2DPD2NdSNXdAB4xo9iSmfM2+ECqj7Q2Pf4U9BBZPCUF74N9tVebmXR+duaG8VnSG8vB1YFG0vW
gJb6COMYzbFLSsQeNJyBS8wuyd5MPQaMNS4ZPI9sUfQxK5cBJrHADNWVWk03blcuvvy3VIwMH/lM
EF6dh6pwD5fw0VyEr9kjBDHiTWDBkUfFUlXsDpDG3Wzb9MBnQyog3wS1/Y1G8wrP2EJk11niK9x8
tIyeP2T2kdrmGgUkRIaMt/lUhdGoA75ZILUynbkt8X0FEhHAhmq8NOGPfT/nySeaIFi3pfPQOeMn
m6v3c+5ccYd0YjWf83Q7bMBtkK/pqNJBBvvoeYikTweYNnTe8Dd383n90zlTp742/nbOYVqBsB9x
t7tG9ZvOSJ2trvx9gdgcMGi6QGKH0WJpQbuD1BXSVhETKWLP2fnUIowcaEUlIes2WzYAdSSOCKHa
NuWFTGN0yKjeBLF4Se0IQtJUx0AvGp1od64tWostkGoXKCNdRTFeAHb6mNQl8BwVWN6wBJGPwF3K
xzKDImXnX8kASQP2mgFKtaZiwVLrAZ3JkLpAAUysuqhTG6qrBYLFOl5CCnXY561cvnfDuHXUIC9H
l+Ddtlr5yEKnuRtMd3uzyMpB42fqfEdj6bHxz7giql2WRXEkO+pahT3k2Fhf76lO9aw7DTx5HctR
74VdyhU8u8mWN71zYKnKzmFfYaXerwJV7EWaQ96KqWwho2L4Ixo3Unn1j0GO3/AFbX0SOYILSRUo
5ISD+G6sOT4srSa89gF4ZFRrZV8sUyBWjE5ImMWXTmO9JY4NIv5mzB7oyP2QO4ck6d09qAG3hXBB
L2SN3rFJoj/szioRJjVAbukK5xzjrbHhRWgCTQfJ7CEt/SULkPNg1OuSg5hDIsviTYTsAgrtKfwJ
r43ocZETJApEsZV/N3T4rYSy62e3Z+mSd0PwWIOfcgUZBgbYx/h+bKD4i8Mvx411KK7AQwA2F0Xd
J2QJA+BsIqPgp+NBoht4vrwuNv5QgMEc7OebChwgq0BCQke1JhbcQ2u+AZi3CFqrfvVrQO0jsMbt
GHwZn3zuHspsGrXyzaUYIXRk9615p+IUsRzqCV9kEJXDY+CbxcGDmPSaOmRqO1qJ+AJoiYRATlfv
kaYvnkbfvaf20U3g0zXL7hIVcM8D3Qi98+lImR+C6It7T3jsmn3PonRTWlXwJag2c0dbtGtLj/nB
ZPBwQeTv83wiyJpdGAoXLsUHwdlC/GaZTwMicemQx1p9GkU07CxAwTdZo/VrWgwLMjBs4POg3Zcd
Qb5UPvgC4lN0qNoBeLvGquE+RA7EyQUD5ooaDKfe+Jg1X7Sw+VaAqnQbpb3xknP85adjguKuXI2R
kAjhIuMHGsnlfLlyCKsvkO8SPrgGFGqCSUSYelQJMn7gSHptRjfc9mNR7aBCMnwac+isTBc6zcCr
AALM7OyOho8UvMRajHglPSNY9VwOUPCIkU+wy8MUsmFz4BvRbwfcCfBnuQhdTkQw1GCG3qPRQ5xz
eptWRuI8FNNGSKztSjsx1vT6jP0WDeJb5Pb1/EItsnjc5uD9WVInsmqRvTtgOXmmkttrH6obHV7D
eW5tscw1D0BQLTxkxTxLbhjXNCyOZtCGL72X4+IA7Dn7IqvKRJoTy/o1tbpZKFcGQnd7cj4ik/SH
LAS7UGka0UIWxbOaRgQ9HYjV4b90Shz3T7C4jKA3CVDICbmn4qSdFqvTtuytXefpO2tqANYNILIP
zUZf7DDpu/uxSKBhh7wscQoc68/dIXKhsjP230PzS8dDkH3rNoMTzLfTZeRFzVLgHbktbcbTJeQY
t1Yr7EsNvMnDWLHobGfs7t1YGQj49TpbzWUL/kIgNMsGSjfTYLWCDilLrjL25QNC43D4R/4f2pVo
s7TI1lZT4zajA9U8/6aLxlwjE52tke9sg4nLTV5kaLjrzPBzCNugWHagZA+itDhRsbetHXLQsIrK
A+dRjcU6H1T6EkYVIhmTqBcW0ukL1BLEtmLBe2si+3QFxqZhT60t8954HlV31NUI16PNgFiQZXEP
58szHSdTvDzQSWXT+ICM//6kqDWD95FOygDDJxYLabkNhpGdKMtzzvecigoB8EWAL5mZLIBMZhqB
D5mhoRHAwT4ZeUQmcBtoNqIx48nIybJxVTbhGp/0S6QlJY/IAxmfbWS7pw3QwVRiXY4lGtjYqSRM
e2+PLJ1LshhOdph399QWNP4d+LrEHZWskD2WoJacS8iqfNG9Z16oTYXZVzNy4pk1nEFhHrER3p3n
Q7BKLvBsBCfiBgfBarVQ/oCEkOnkAp2Ds8CU4kitCu/5hZlxxGmoFfrveKYkMm11yJ5dz5fLjJ0b
t0r3CI3lT6PrJdvUYOaKiqFkzVlUwWePuTHuYuiUhgPYxqiRNThUbtf+QdVG/tSnbb5RCVz01NoF
dnaqB8xoc98GPClCPpFppkBVDkc9Fu7TQSPdtWsoPkhE3zGQDwaGA7L/ZdXVF2n/P8rOYzluZEvD
T4QIeLNFeU9SJEVqg2h1S0h4b59+PmTpdil6Om7MbBBIh7JAZp7zG6wF0iTT1uTXm6tV4fMLKIfT
WICxmHBs2N4rK+HRVDXaU5z15oHQw4Ql3HINFSBIZmQf9SAO4wxGHXHE/IvmDdm1isRVVTSlACw6
s2HTDOyEllYratpTMIE4C7Kq+CLrMLr6ZmU6QKylKvIGTOOXjdAkLzBpsBb0ouHpy/hRAzoVCMwd
ZVGO0MutSHr1RdZogrXeZKXJVraJKRmeCIPcu8sew4jhdVcSSZJFl7Anwv39y+yM35DKac+yulWA
NfIH7Y+yGDaVCdMIuoAsysNQ669Gm6YX+UreDL0iYvaCssQblQfVWuO9seaPkj4N5qhuDLXrNzxp
qm3eFs5aDuwLTXkZftw/bVN583qCbA4sj6vMsaHfkjTe6WLKv8juVk5iVldn/dfbd0OTPZD11Uvw
m1rBF4WPH65wdkLZ2zGMp8RZkNmKe3xUybNkdLYg+caLLN2rMNwgbTiOOwi1v4aj828AHZ/6FUoH
B1GOziY14TlMoGCf+tjN7oegcRfDheDodQUyM1mD3N045r/6GV43bDsHYz9PlNF6SELtQj67vYAE
zNbJmIo/g4MMMz/aVbP/r+1yPFNzxuYvLbZkuZx1RYro1LVw86U7+qMoRXQeRahDyM8snaEp0pnl
99ujVY5tgGWua08dDy4ZrFtjaD9lSth2BRJtdW3vZEqYVdtlwojgpWUVKnsFsfM2DegVh9ngbe8e
Srr21ndR++yZXvWcGum7RMKUcehunbL0th1TJylZf7KhVUIyLnYPna1UqbOzYNuSJJEoQQH9p4vU
2EpGUa2Rwhk301Akk+94+RO6h/FBAqTudRImZY9ts76bu+H5DUCkHFFAt1WXLw0hZTGbQHZziDPo
/hlvshWLMQyO8XVIkyHcjiFxulIZUNPU9EK9iMTbaGTHnozlMKF+8RRm5fdJr5OjLMl6t9N/DZV1
8qDayrie2LTdLAOt4whx6tPkNP2rlXTNpq1Esx2WoqlozsGOw2glWwsz9m5VbR5lo6wq+37tGar2
LEv45SDPO2XFCQ/236+matsorO1nnLLbFyW5dHo+PGuL/fmQkUL3glb1ZZuss0MFG6toICC09Jd1
XnJp604/93F2fQy0p1H1ZfEfA43cIi3OIPhgA2GK+dcryQFxlgf7Qnfd9JqzTkB0QSOEFTp7Rcn1
Ux4M9v86Y4W/1ZwA9FdL9IhIGlGKhYUAPGCoeussS92oWCeMMf6QJXkA8j+tYpzOd0Y2INTdu+FL
Tzx1GSwvE0Ststzd0bpvElS3lyu2wrLOw6CIF1sAkkpzPCDnd11+pBhZ67UpbBcJVL4+eYjr+pQa
hnKRpWmARzsO2rss1c7Qn+vCnXcpmbNzFAocJZdD8veZFXndrk2qT9kj1apfPWRxStOVZZYxtoRm
iwQtJKAZy1rfQy37OlSpd1OXhmxpKEzArAjCQtMvBu8G2fjXCNiuP+dSh65jpYd+gSgY2mw+m6hf
znrzki0wBYdH+74pCaPIDrJuWMSAFLCw90FNoZjPjrfNnYttjSs70SPA0rl5lYfBG7Fhw0N322Oo
xIaeBuEuQOdpaTHhL44GITXZT7YCLnztcWXbS2Wt3LOxRLHdkxTW8jQ09n3ZIMtLqxKEf4L5hH8v
8BLKvUH/8jgLlUmsy6VOCWk1E+/31ke/sbDOmN18F8NQfRKcJR3Cz38l76q/VGQjZX2NBz1hs6bc
q2NUfQq2SdlY2u99x4IHCU623Ev9Y3iOS82pBpr91Ooo1sz4OH1lI4EA+nJWL3XyTNbJVtlv6Gvx
z1bXG36NLeqgXnmD0HfKbECSawUiSSjxHwGgbGTVo16eFXYbXjrXbHaelcyvZhpcFEw6/lpOgEwO
8gRT+HuNU+Pke7ciD/glurgTR6XWntKAPUQkfzl52ngzZj3uNBAg4Te1l4NsMGZdHL3/jHD5pNc7
FcjBuAWMhzGv9WJsd4Nbaa/8lMpuSMN8LYtpA9LYImzjy2IzJmzTWCmEdaR3K0PRt8MQx2CHGOqB
cPQr7ryT0hraq7xwHVcEVpeisLmwlxNrD4jwohM8uU8IjG1KoY9XbyEHJSMWoaoVrntYT6Syg9Y0
vqIYhqRhkpUrzUvNr4qdE61V8gqeW2V8rcvmc7KM9Ckk/vn6L4MUbVLXeaHblxxbbUWJE9ZK6zAE
dckds47kyTCvmbHsvW3Y1jZT9Hw3gfEmPs7kK4tGY7KzWiZfWWzxU13Nmaiepyk1j3rqKStkoKYP
FdGkVd9Z2ZmQS/8VTFpu4pkge4nSVKCbeeOH5yLai+BTdjZ6RfaSg/+tl6HABck1WxANSfqvpnKR
Vyjb7tfLyuI/XpZeTToU20oZtDX5w+z6OMQGenClennUZBrzuA8ma1XXVnmWDbiL5FfI791ZRdj3
I8+4l5ln3nAJs/fZVFnbhMznR18363TBLMUOJgZh2brnGCXY29hjeX4HMzEyqOPkLa3aXyO1ILuP
lB3Sv0dWembcR0q0ExaTz1PR7iO8Kv5o8t2IYNXPGidKvyp7+81CpWNT9EN0qSslOdXKqG89yy6+
EGkht+X05p/d3PlyVFJMn52Yo68twfg1qDJxFSapVc0ifgcJNnmJm0CswiytvkeDi8oDmbMkYEZV
yuZjjrwKzZZG3JCL7A9uXXyy6M/W1WgSi8J4Cb2nyf3GghNMbRf9XIxOElhvn3mmOaugsKInrQ30
vesm9r4wNJJE4O+x6R3GT9MusLFhbtWU4LNjQug0y7sGlVa89lAIViUeIXvNK4pXlVQVdE9vXpWm
KF+HaVBvLW6J3HfFq+xhje4+nKf0SVbZtdesYtcVB9l/DntrV2VaupatBPHbK/Joz/KlZJUrxjVW
O92zLLXC8OAb4WMirx1FtbK18VRGGpY3Y4dGAQi2/Cb7jkVWX7PIgvEdKQZmOlH2Sujq2qd58c2I
wEibSPoca9cFWztD6mi04tsUTKh5diZ/Crw8Pkr1u+yuaGCTRpeFvSyiy+AU7fBZGF21x1mv2cpq
fEzXrRlncCky/VDootrIi/aKdSy4GV/tvIWSZ5gHMGTJS1KY+PaYgLsbp8efqugDpsKKuZpo8kvZ
gjISUw/JKx+SlR3W3R4VL4UE6VL+Pw6+X2p5tX+9gBbiAhq3Beori2JDC7MfPYu3WEOMrNNKy5f1
uTbO6zIcjHu3Oh9/69a66e/dbBZLB5V18mWKpCU4ScS/oqT1/MbR8EtoZ/OrivNujh70u6p64mbb
lfDn5SHK+qDfeXAzNrJoVxZ5eAIFZ1kMjLc+tNt3YdTmdczChDQmF+ttCzJxh8Rh3Ps2Of8/YbOv
VT0nOAGw6RRrnvfNNHCTwzpRfUGspd+OSaucAq/qTpC73a0RlcpzPCH4JuB4f7P67qrL8XOCDNQQ
1X+VORYVo9MOKLTiPVwGXn51yqk7IGM97eOgaW/ZpKAqjBXJOwmiH1nci5+hurd0g/dRafqbm7oj
bjTce8pCMovjStvBDOiOrZhxa+1zaxOh/fmqLg8Kdu/jd8Vu0LImJoZfZL9PDDXYT0odrttGN97y
qHX3ZUUQQhYnIGX7REniexGTU2Ove01yLw4hd2mG9dlaLWLzLVVHsuVGnjO/UmyteKRoF/fODunq
fYWR4r3VrsN27xARuo8VhcM6LxVYDS5jS5vsSTNp2D8u7wp6T4ZtnNLfWzMLImnnqqhQLq2eV0b7
UFOme2vqBcou7DX13jqncbAjxQ4ZY7ly7ZAIwRLcuLdaGk7Plo7guLyUiFRjp7boqMoic5u2m7sG
2YJlbD4O8063AkxTltfVen3cYd8GVWtqDo1btvtgyt/wHhpHH5Zlc5EHft5fZ7Fxc5p5PP+zh+wm
oLz6JPLSnSw2JSbDubAwTVrsIzNTdy/e3IIzKoMbk6/hII5iR9sqRPxUVsp+8hAW8XcnAlkqS7LR
VtCf7LJhGy/jH13jlFhUGpMLe9TJs1ZXX/UcS9PHtRucWU+usI5NFDDjyW5BDOe2QitnLS+sZTx8
/Aj2eAbL+vR4saDAfqRSiqeEDflvrw+Fo0HkKI83su/jxRw9OVhuU54f9V2oZEe0q9/lKz+uHeW6
uyIwpt2v4XwJHA2q6GK3Ig9KhNOK8HDJnhZW2X+q01RYrS/LOlYZf59apNLQb0FywFCytQrA4nw/
lV3bMlV80eLHJ1v+y+XaNNrpQUhqYXnJabmOHXbsimTZnBQXiRFP32ixy9oMHVxv0LxDFfIvl0Xb
Shz2TaK4qJYXvtd4uMl6bXSNQ1WrLGMBX31oDVQwuwHuDMrZfMuIBsj6JPPGwyxGyIHy4tjykCMB
V0gMhAWtRipAHso29s71cpDFtrWqrRpAFJd1Q1WRpCbHX/qqrppEpmLnEjutc0nSZt15xnxiEjaJ
jS0NduD0GwJfzCtJzjpbdpQtWoRt49JbLGMf9fLMC7Rfw2TxPrYOraNZoLn6vUqb3TTpyhlIQ+qa
2UUeJjNCsGo5yDNZF5EwWoODrlf/aEBqHALiMlZ2jpV+N6llcfxHvewhh5ImD7Y1y+X7K/7bi8mx
Wu19J4C4ROYI/aZDMG3VxR5xWg7gun4dSmmgmEIrOdihuqll8dFnMEJ1pXrKsNMbJ/YtzYowlK7D
g1Nm6W4QYfoeBcmzpJTMTRDzt2h/7+EBRv/vPQKlatfT3CIP66Eg6nUtwas2zM+66mxMA6/dR5WT
xogjPMqPEbWedHujqC7QY7KzrL93dibVWfcZjnZW17VPaM3DbDFx7BiJnXik+2pnjy1V4VeT1T7d
K8u82QHoW4RcqSuWQ1On0YY9trqWl7k3aA7+MQlq2rO62Dgt3k6jMqmrNA261aMudoXj3MuF9G56
NGkacqq+HCkrf2uX5aZBC+Mfl/vXjuPyDmSLPMgr2pr7q+5R5K5jYpd93LzCEWabQEBbe2RcRr8M
p/Iy4sZIZqeo1FMFN0U1BEXZ0gWN3q3DtoZbya+8lZV2bS+mIJMRr5Ma7VNjaF6qSOVZokfOwfUS
wiVDnTzr7odskzUgTuO9Q+Rx9aizLXw8ohw2nZZY9YsAK/BSvMju8pAaHst21XXuryHrTKHGiIaI
Zq8X7rDXMhUMTJalF4Jx6aUh9rEXqEBUQaEN/HddjrJF9gHL2YLH7tFxXnrLBriT2rboDSTDslQ/
FlbSN69BhuGvVWGF57nhl8yKxk8tA7NeW1lLHrrClC4NAUjkzXScKkj1LBzDJ4Q0MWhUYGAmbJ39
ITOnvyDaryChDKGfdgNYI8MDs2QiKJBG3asSkMTrjRrpDgfpbTVN4oOyrLvgLhUbY5zG17IBTB7Z
KOtrbnK4XwmjU4IrAYKPHbdfmuXXYM4QUW3Lk2Hp5HGdKS3JDv2nLM/koYmaYm82BmJPYXix/z4Q
WoP7PvJYyyJX36lu8ykbH/X/6DuPlViwbf96jcdQkbj9EU++jbz2o16ePerm0o3OEbLZyzv4xys9
6uSbSWakl11cCP/u6uZmtKvsHKGt0GouCMNiVO+ExnZ0s2ZTxzP4/ezZcyByKkXrvpa5/lRiv3RT
SaS+Np02+7PTpqd+yLzXOeiaNXEXh++AVrMZ7K3B8n+jL0Vv8dKdFSA48kpxX2v4xog/ZKOFVNBL
wO3CmvtcJ1aJDVvIrY73OsdgkbMlAwWWQZblKTLpwxFE68L7GL23LMDnOx2HqyxB5fyS5epwu5eE
SWDLHZ/uJdvZZ3OhPsuSlxAhsdENyA3nK/hzaMNDO9/kQQcIu8kDQwWiQF1emb8aahCVWK647qZV
rc6G4b+0IKrihzyh9o8rVOgE3OJQ7PI0woz+7ytDjvc2uQH60sOEE7pTZm7QHrOfWkA3T2bhxPvJ
dGCW9SXQkuVgEBW5ZFjP6wG7EVal1HVGuDPqeWR5Skn2jSNT92s7gq6Ovc9Th2lSrIxnNZqGdUZk
6zsqPJVmf69R2lurSaafDaV0rlNPWk02VLDN8e1UP/vBgsM5tz8gZLm7qWmLY4ZZAyKAj9MYePaR
tG4zr+JQL46tZuPdNSrBAUsHYs4QKm2rLl9FDwycGb4+ENwrXzMWOLsaK+y1bM0gF17qIXsnGJ22
q26YfbeLmpdySaqiMjP7loOLYx96mALAkMJWpMvVY6MF8/2Q5MPvxe/KbGcI/SrhiagQvJTlLJgL
8VtRNvyjLl36lW6OBa0cos3thmeLta+BA41CkPGYMrFxhFrDio3iZ82qYcJUTfW96e1Xb1SN16Qb
zX3imME2LfvgqwKNYARK872akRzN+6m9xmpmXEaynauqHvPbGAm12YUhTLQclBd6GENw0JoEr8hG
D5705cCuqboOC5EtJty/AQPLIr0ZcI2hUXZjiv5B+Do+ymvIg7AjQODhFloquDRhznibI2VoGtM3
oyxR2iSRjitUF++iHkR40FviGqPjcC0qgeZrE9hEIig+GsRSzMwW6JOBCdOjQbGt6qIA3HSqHOXc
vHE+jDBAa1nUzsmGWPx16L7bS3WAB9ShW4KDZAkqHwRzuNfguqKANSi4o9rKGfKwuRnCjMTP0iDr
ZKulsc1FrJ0+wGGrFRqEvpLNzs1rQYi7jhl9V6f0pakq5bUE2rVvZlPfplWufOSWspIdJhy2112V
mGc5MsiB6kjrFWxGXjJNJb/7ywqitVJmu8S4xbal34hIDtswU3AQ+btOntWxqFZLOGM7eVMPh5Cd
UT+NLn9MxsqDVaf61SteZcEoeED4GaC/w1g4fzn11CUb1t3pxoTBt36MqpbxoVH2fjMFzk42yLcS
gH3AwidEZH5xxXag4itdI94nPN9vfamFPgl9As71PO2cqnE2spsbkCKwTY95d2n9f4+y+qh66zBf
Ugy9f0KcqH+CjYDUh4FPMpmk86O+i3ISxfPssh2km2xIUlU9E2I9yEGyns+L6EM7LCEux7iR7SbC
Prj2V9VSP6SoTuzt0B1wfihhg3y/5pbvTqPY694DX2eEoj00OEbtQWYZN6tsfo3mG/0APfzTCLsf
XC683HX+pAKgs0jTCAsXpyjA0PMhDSgb2n685WmirvVUAwzcuJdJQ1VNKlLFvb4L1ci9yJKsX6pk
L28Wwe6e+NXzAsCfaYsv5aQHz0r2AkgYystymLFkWsfVGG1lEbjoYqNcTbsqnhG2dLtzo7XTzZoz
hCzJuq+gVM0H2Rg547TFhTnfyFb8bsdTluPDI1vrDEWvCRyXbJRVMC2A2prTTZasgBhD0JwDtje5
vl78ptPFTqMHULpOAaSvZPHhV303upHlcenTVEq7kp7WquOOcKO16YvrItupKxiZsuSdvyiwethM
jG/TUpJVqq6/IxObXmT/hr/sDpt4Zp2lhwuM6LkXJgF8LuZBpkBkA6SYjo2OHl2xx2IJOPL0KdPn
SbVZPZrRhbyUuuYNDc/I2uksbH2em89j3ZeAK/VkNWUTfntKj0tA9xG2lveUHG0eNs8O3O50msi2
ppmzM4mub13Hs7dmkX6UcakA0reVlSA9uScde0AIOHr2Ah7uGhzFby6BbrNFoVnTTQONC3O8yjPF
Am5UlQg46jY/a6wMGfbt5SJ67K2IPzFLE4olcsaUPKgBbsdNYK7dQieKmyxI8r0zPk/esiLykPYN
eX0kMKbiaOj1vHrTI1jeyGccuf9HHxjbnwUSey+laoSH0M0+vT78Q8ShtwsizdsngUJsi+0ws2TE
v2h+s6Ip3dkLmsFtxkNcl3xW9HPcCJti0/In5KSeSpiIW4HsQRKAPq+0187Qvnma7voqiLC12QVE
OxXHrw0SROoE8GcIu1U/cPcQJcjxnGqx7UIzRH3yPBX5c/KEvj4LCEAkIjaAnh2Ip+XYrMl0bIah
Y15W0/g0Alv0RdFeOsLxIRH7vxIrR2K2MtpNWGjVtmyVzB9MAKZ62q/QlQToFH1qdjf/0VbdDv/C
QzNbN6Os1ZPXgG1lcuo3XlTnvhZNP4PujzpHfZm97w+ksPkumk9UBnexl3/tM8AketlBxS1edNBq
/lBjLq8rX8M8WVl1xbRStdiPCfOPNP9A92tr8M3kHqZ5o9P8UFkmrC3zHTZAdQRyzO4EsxffjHtC
BooyrPQ5TwFYWd/0SJ8BfLOm9KJCrOjwCZl0U+ZMsFOG2VRVJtfIBlk9h+TtrASPgrHodqBF/1CG
PH/tgp8VEro7SGhvCtFR1gnztRwJIGXRIjg1pkwes7NWNf0KHpNPMleoMhFeACI5/EjjsL5qk4EZ
Wvra9b32ZjjHHgTlSgnEqwYvZF2gbLAeeQYQ8TQP2ItfzXk8FkLFiSvJrkOL55MGRWYzJ/wYJHr7
XQSe9BiFB69qN46OeWJQ1FjkmMNzp0U1i8+22kU2ooN93z0B/Vib9TSAQjaPWuEqvhpFGUi77osz
FyQsp2Jed0FeH0U8HOoObC5SS6Rmga8rnbofBjhmhZkDfAXXhWw92f7IwUKlJE3UdrjF9bgyRIF9
dR1gzrjmiK6yd20XoZ0ZqSsbBKRAemE/z/AYTCyAfC3ItSPbcnc1dApL96A+EMP2zaqdQHGox9gT
8MOrKtI31VQ1xy5BOP0mTyt4b6n/W9usq1Tkhd3vGrU7FCWBLtCRjJJX0WTz/QIhHkFxoPvZOA87
yB45bGez9rF6H9HRmJuj8CJ9a3XqTdXL6giQfOYOi1zsUtgfr5sJkEmnTz+Yq2xoMrP33IhFTZ6V
gc/sFx5tHXGFPFwFpYMHVer+9YKf02fssoGbnCryc/27bjtfRND5Ojm9QwhXdePE/Z9lw88jvPmp
NG0EfEu0m8nAF/kikt17tzpNIvSDMV61xWsezdUm7QAi192PzEGzBKCug2xqWW5mJXJvfR0cstlV
vgQI/AZTdNKM7i232mKLcslnm6fKxgkafjyEHVH/6S+qLXpS+CSqtab40kT9t7A2W5QMI3uX2CRU
yqHbBn2dr3i/ySnLxp0X8YVkJZotemb1l6rgy9JS8ZoN5PX1iq1LIHZJnG1nAsp7WzTnLCuQ9kmK
t6FUV2LxhsGnEpsoPNPIaCbbtgjOdYmqRMLNqGr9UxloH5HuEKpp6pPKfmPVzX2/gbloHRVdEcTs
E/OQCkQu6rb6KbSi8PGkNtT6Jyo9sT+aMdbkTYphavjc5oa2R6G3DjtrjQJy4TRf1FS8V6Ya+Z4x
svV1s2vk2OG2Ngb0hUOwqbWXHXSNRULiJh9t7c1+l7jTymnOZZv6rj3ZvvByDN+z0t0WpHuuHZDF
Omzaa251RHORI0FMDR5WK1Q0KZvujZh+7Ive+jCKEEYWIaebUL39kKJ54jbHQpl+eA76V5b3aQ0Z
9p/GcMjJPPmRIF3M5DyuJgs4X6F77oow9Lhn55WSXUPNJs2qUzy0PIPd0dxinqH73eL0aaTaO4Tu
EexqfTYn11vHZY93RgI5VQzxSR56YcUnsqOnNKttqMN2Boy3/+ImECyILPmZrfhdW/+MDevdGqY/
a70lBxaZZ8DYpxIWojMRRzRtt1qjg/C1wWx04+TpK7Li1nVkuvfbOq33ZdhkT9kEDk+JumfRzb7Z
ZekmY1G31iFmIYoV4/ClDWBpM3vVaTgrV7owEARyk32dueEZW5oAtR8jOs1eZh0CVmpHESXaMR4M
GJpRPp+KOBn2OSLIZ6Dhxk4TYrr0URaymIXWCjym2vYDxojkmrRNGSfOU9aG0SasL1UHrccUNslU
DCDRzmBJnFf4HEaI/64WFOSqTVTy5iaQeEsI69U2POwCZ1G9Nc2+V2z8BvLYfWtJ2q9qx+pQ24/Q
GO6AARkTlkxI5Ktf54qdk1b1xYdSkRP1knY8lJZpraG8Nn7L4/JjtGD6RPBaPqAVt4CTwT6AU8X1
rxPGBxMYzopQtT5Gu+vw8BUq3poW/hnERT5CBFF8HuvDB/F0NmxJ1X9oXtD7GSipD89CCsma3foj
LHhEoGNYfUAhGxHVRuItVIwjhoP6Ff1Jj4CEE6xlMRazfs0VWERj9DG3SbmCl2SC6Q7bbWWOTLKm
eYxs9sRBaPbXFhHXa8NnPY1uvQVwxl6ZCWhdehlUy9SxLqy1iSh5T8pcK69twlc2mKve5l0iMZQg
5T0OaCQjCtOFxhIFRc0HaBSw3xAHPXs0tZUNZHyrqkqDcUrzh9unpJjRBoHjX3whpzNte/RE1iCF
7BVuWIbfa0Z6q6zB8SeRGJuEELBvWP1OLxIPT/J42M7ltU+qad81cXCd+SxKbJ/BLL6lUSCeCKR2
PppUTFm1ot6QQkfRL5+fbHNiwi7qaUUgAXQdyt0kptjJqn3crSAztFtjMUHt8ngFIz652UNXHLwZ
p1WkHfFgKedvRVfgM1LMuwpXvs1Ueu+Ag9ddPcQQX7j/gxnE71S5go9igw3BcLidQWs79iZIotAP
UgKtTY0OjuB0G8dQhkSAxpc2pE+2klz15dEdpgSu7Kyr1x3aoQo6bEzcAuIDAQG0WANr1XmZ46tZ
QSKS6aGNA/tlKD2C6la2bTqj9IeCoEbhhe46wQDOb8gsb5qotNeTW/dHhDrsSyy0mD/dDG6hIVym
mTxQc5bQN6eIz7lRAdI1zhPSdJvemuIT3I5qx8Lf4p3d0E2r9hqKGUJpglPLrYo4VPmn6cwdRmzC
2vdI0URRTAh5crRN2wbFrghFujLjt8bWqqdwGnWfiNo3nt5kmAcxHXPL76e+9KMmVG522XTX0R4V
Pyddf2nEIFZoNvPBVe8YYb2RF4R5krZ+ItoNuKED+FPUKFDmFgbajqahTI/mpY8oratqyRV645a/
xHhtG7KN2Ch6xzBwcUzN3AtC7rs+VFK/d9WbSUBnY9jT5Gutcmy94k0I2znnrfKjHvmhRkszLmZZ
5ZtmSv5qDPA7NaLiOOc8FV0dn9N+GH0lnhx/xGWgZd5HFYJpRbWzI0bewWYKcA8SPUzpLggwXUO6
QzjKD3M0h5MZAN8ay2gVdaO1agT/k67Us6MieiigBoHRaSwO7tTjDOIW1RnNsatas6UygIoYWCLq
WG4AlmVFJjL7VI8eji4jiyet7psdJNtNNCpQ1iox7zMrbYBWlq9tUzwrKoA3BLabndM0n5pI9ZVR
ayZ3WMrN55m3uRthyc3hwQ1xLVpiol0fJRvkoFnBh9q0Vtl9lF4kjnCUVLJX87emMcDKsSxYc1PA
ocBnfTWPI+5DnfeZBrnpt05PrAOZpjFFG7qxb6RKx+sIyBDNomabuuG7g1jNZvR03ExFupnH0GYz
3PMF9b3Y2mGgboSTvmMINK4rQmYbJFfVTRqBJiyUEKEVvTznI3pYTcAUldmm4TtIwm2VuHdWbRa3
KxFEO2Jw6TFBetdWdfvEGv+M2WWLjHn8ZGiasiu5kfxgekoBcAxZLJ4b9rOhRaLZcMmbCHglbdWw
Y1VrnZU+O7vSCMddVtraOgZg4wsXOdn4ForRYnnT9KsMhOTacpLnyBMn23LrTYtELnnrTN320PH2
s6N6MH4ROeEZDpWmT7Jth/D73NkFcl4xXgzoqW+DSd00jlv70JXTbeBZPEkCEW5QefrU0N3ZVF0z
fNEywkIZ7JtK17H68jw8Sw2Ev6ogHteYP37hp3KJsbh/EP5Mt0LB6WIy1k4KRiYkKAda36lxNKkR
tNODDJjPKN4j4jPwXFcK2EBA7W296llSbCsLBfMKJQjQ4UX7UqVQuAwSgR45/3oEQZ+O5uSrrKTN
Dmswnj/fkVkYTiJOn5Wgmle9qgUX0Riftkkefu7LY9wl4pBPPK5NBThXQTajdE4Ou0yopye8d9ca
LnSrqtJQRCoCqHMBOKWkObZ6DshrTNF0DCs/QGB1pyrsWfrKqu8HawYFYRYZ1ki29Rx4ybyFo4kZ
RgIhtZsVdupjFgME8KoDlpfdcRxEf5Rnj0Nom90xi4FOwalhpnYIt4Nv30156u74ccujkarl0Sbe
tW3n4joh9ntEEmk+xhmbNg9e0kpezW1JBnTpuKtIMCJDcyJ64fqE+q9C8+pjUuXvtZsRQMnNod7P
UcYW2YPV7KYTssTddByMDi1zp8EL19ayzLcs1Fn03Dz0ymKIV+7Gac6PzCI5m6Ax2Fhd8W5HoALa
Piy4PqGWBp/dzCxWSlRE7KXc4CgPLF9Zh0bJ1SLsvg0UtT7OXY1e1mDtah6Hx1pNwC5GLEv9qi5e
46T9s2nz7v5dyTP5NUWz9T98ndeS27i2hp+IVczhVlSWOkjqbo99w7LdNphzfvrzEZo9cs3Z59yg
CBBUsxlAYK0/oH0+BbOL8ksX7oLFjVKuM+SWu1QXaz7u97ou85GTprDHYDja4h1SU8lAt9GQ+md1
QVbWc+IPIxe55jdqlRzadibhPq+1IbloihfjZs8/RvLNQoYSJQhm8E0TBD6D1HIC1UtfNM+JwnCB
hK4fJVOQrSI1CHZzWu2HpkJYIccVMY4OQwsvUWGyBgx2NI7yDBDzIC/szO+k7Ur8Kgx39uVmo0Ul
y9/AWEUtIEqkQqB/vxW5x9JqMInXYEh1BOigH0M45n7pwGOrfrhz+oO4i8uVDdCQ63XLZXVMHQ8s
bFCj8CDvVamPxbFeClmVhYmYB4/5civ/2+4AI/o/eg+O12ynISS4mO+0cvAxW/7K4qTzGxNVuI2t
mAiM5Mm+rzKPpA4dRIn/d+HGiKVPq9qrwWeGTgXkjqIH8bedPkM8JcgAjprSnoO0iw6pkiHn/tJh
E7jtov6SB+U5YRw4opKNQ1qZfUdOThAob6BpdXjMzvpLgzY84XDF3ThJrawARpNOEPF8DaosZ+ye
s602iItDVizIbviuv9eqa+z6JUygWlZ2HAUykXWtnyYNa5sdRATn1tW8w17vgpfMijdP0iCxH8gF
RMp+OCiFnfDquNNzOCHIZjlKw6yJOKOHeEPVp8dADdHlbhWmVZCxTlyaA1owirWayTqvlBGQlmvo
q8QT5g3Fo7wsk6NXzJ/cbPxpAK0ezCHHW1OP23VEikwfWu95CGdjR1C5hDXmxywh1lbdFC9qBqmx
Zxnlh2kZr7pUFC9WTMYZIStE+/MdRPt5TRbGoxeCz8aIsi0eN7o7J3+B+q9PQR6bPpbI+bpR5uqc
IJxhaIXyUTLMbp2xdg8pvkQXvDPJSVtz+3NMwp0zt3jPt+bNccJixyuQ7wPi6B9FHqCYECvfu8As
feRpexCjYfqsqKx7Gq/flGkUfhdl9E4kyceB2/zai/CCIKrzKwuJp/Fd0HPFfkkDpi+5iKtVrWLb
Zjb2DyLzLrEAxihHbbs9wZIrqUE4Ll0F0YpoyboQTXLQUZxfO5k571ExnXczqYM1KE1jPStts2H6
uC7KId6p1RLv8IhI5URa27CznwH6Y1cY9tccPokRF9HXQCltmOAkE/RbUqrFQl6JNqphz9dmUL+2
jfZXPrQV6uQQJsn2k4fBqyV2Yw8doCFfo7mcXMI4ySC3JhOD1KadsvRUZeVwspbo3QTUdzDqau/1
tfKO9fUm9AxCqjD21kGXbkYRi3eQgj9CjKaezFpX3gzVUrDPUIeN22UgG60i2qb16H6tiV/Xngu2
vgmmE4FPsU5N5JR6Msh7FPnXLkru3xtvMHwncbQXVgDGoS6jZtfAPbtFZgvrnUz4rxr5YMuLP2sM
iZlPa8bFK9Jy8R4x957RhxejCghtKGH+My1/ISsQkSONytVc294NtHGwFZEDYbia8diak/mFEMPn
pLeHeQrb29C07qVD2CLKwTNjNF3vUAJnOJL575STPcqcd0IuLV096vfdsqdslHVZyO6Pox9t//Un
5G57DuQ4j1iZchBEPmF/LKbG981iwO5Y1uWW/N70kUonWf9j87H/0V22yeJfbfJ3ZNuktfnaUMtx
xdouRfstz0s+qsum6jCFIZz6n1ajN5kQLPtTBcjuBj+2v+v3Q+9lOJEGVCxlK5KwOsqiXD6zg1kg
PibrZjP9p456NbPIPj4Xky6ulqbyOriZ4QMiElfZVmY2o3tsDjvZJgsVbroaDcH53pTZyatgGHsc
1OLceDBR87+3yR15M9fkdxat4+XH722x0qw0rVcPjzZWnD5i9sZLYabaJnJLsbNKpMYLpbKe1dJU
n4PMi/j0je332tU+MoDIN11VxuMchNnGxoDoUkwzyycxrZB4K75GIC52MQaQexIjsJZhJ2Kyt9Z0
r1/3dUosJcif7KJvzmac7ly+sSecPJkizUl6gDm2S1jyn3IkW3eIu7zndeo8Qz9UNwrLLoYVYT8N
7Rgzw1efkrE9IoaSnXDvDbHUAcgNimreGJ5mY3qSoR9XzN9DB9lJLrR3I6D/lLe1+hW9tXwdDna+
UWftlXRzxxKzQ6axSEa/Qd1wZ9YFmR4VQSZNhyjH1Hud9L36XjkDgNE2WdgURJJS/KGwoBLGX3H5
aTRdw0oZQGMnrI95MMt1BnfumkaIFJRj8YNY/nSSTbXQu2cvzQ6yJguIwmLbQP1ey/6yre30d8/q
67Os9VExk2Ean9p28sCpteG6yJLhmodBDg02GjaKGIarbIsKJruAo55lzcOV8xRV2S9kaP7uMI9I
VROVBIOy/IYsMv13NFjhRf6MV87RQcW6cPXo0HfYPZhKnR5kW8V7e26V4NlryOFPxRq9RPGqzZmK
iWcybR1XLOEJhm3ZJqzokuVkUGWTVfSgbtPipxzXZVM0zJOvlpq+k9V4aorrRFT8/gs5Ftg6QCWJ
eZUgV+Cgr3EZO/u4YXxFsuU/oNt7l2Zmfq4FXx7t/+5HiD8HDmnoW/l7j469Ft1GsnGsbLLBR8Gp
eEIy0DwY46KfU0XjSrbJoi/U4qldChErwDn1aV40n6Dm/LPj0VlLZmdf6urro0luTWlQPD3a3Dj7
pXo1s5868lZu3cRPhU7KOMSs9771aLOVFhBB7R1lD4UM071bLqp0r+iAYVod1fG4NDFDUbP2XRAI
2gTMGbayqoVFhhtCB+/asZr3MAgWkM8SK1w6R0OY7eMwBFS9VIewK3EMBmeCVBNrr9B+N7wUfFth
EmFeqiZJ9b3egNxvh85+H/N62IcKMza5Nx2bZN/W5bQWJlz5vrWdY1AzKbETonOqooWIpKX2m9Pn
LMG88EPWrExLbkueQNYiN7DfDNNCJanNLrKp6ASziaycz7IKYsr08XD8WqHzsNbHynuzol5BEixS
NpbnuW8aU6O9mjOpk9UCqRf015jkyM4Gw8UrDIaT3BmA6Hj7ovNY9/4wGbxXZfmqLj+atEx3W8/L
z7IjtsTM6aYOZySMC1eybeDLswkbVKg81vdeVPaQaPjkjfLDJr9Nru4EhDuXNE7bQxfxDVuf907a
bEOnT8F+imiXoxbyJoZLWdbZ1lMwhk6HRfdysG8ECSySv1q3KUBlvStJT3QqVb90IuHrPuXZu6WN
E/N8RjlMY1Lm4oZzmiPozuiIpu+9MpJs8YIP5KCx4BgRf/Y6cydrVTnUb45xYHSMNjZelg6ooKOj
6x70rQQp6jwI35uRSFZakZKCRqPvtVw4fkhOYInyOX4P0mUTpWa3JYy1xMZcpvPZbeqM3Df1TOw9
fY34qPtqL34wstDTvWEqL0Zef+l0BSset5peOGlkOIqReHXK2kUxoEXGJI99YZdQDXU0BFHNKr63
ef8aBJX6hpOhRNysatMLbhlxraRirq4qFddn0kAXLYXcCpc5hl2YTyIX6b1JG4PoqBj9NW7Sn6Xt
GvsGG4vn0EIfbmKKe8qq7C/m3s1P1wyf+zHTfmGzsU28xmKx9NJM84oJeU4Ou22BS1jJykNc+YtY
8NdhXq8E3hjvZtwcIoC8P7UMYTjlNcXG5KrbxQll3nxbaMRpcyXON+4QlyS9oy9M+qpd70JkCFsv
RJ8+aV/NvqgJBNjRzzr8rorZ3nmNtqDzc3c9qcQI8zgsMM52CdqqIGPtWb/M8ZC/DV28sAvT8Cir
aYXeKKCJM8x7+zXoJvJQ3VDB1TDG16g2F35Z3GxBBcf7pkIjxFLyPXZPmDikdr0n6FdvzIVWzsrc
uDL158/P5CBJUKwBQW1ihUQ/Sa10FettRPDGXpn6BdfBq5gZgQyG2q0I9AK37xzUl6KV77rTolmb
5ReL1dp7P7vapW30rdyH9Kl36vDQXo32Z8fg/G6GjnfLSuT5sch47y1jwkUbE+Zl34gQHLFmXE2X
more4rXqidwvtZ5k8TXHiVfW0AMur42XbMOgtN7bosJsN892cl/nWerFCer9vVaa1aUd5oOpJiqy
Fvo+qdL5OVuKVh1Oc9zqhGuolV3Tb3tXsdEy0u3nUdcc1rxTtiKig2aAbDSWPbHFN2aaslOm1/az
OmjsDaZ23phR1CNYu9TlLlmQwMTmqX+WlftPZVVjkVQtCKNmQ7gf+oywZBNimOZadQhhCOUwWS2W
P0ASwOboBfZM1gI4EdWx1ek9u+p86MLp7V6Ve7S67I+RlTxnaf+XWcTFISPi9dz31d8FCpjOBl+5
yv/XjkH1xiedU3n0bQ1HM1bNqFUrAORIiyy/ErUEg0Y9RjDADMSLkbjjNuwhU2qpKl54kyAJ2P08
nRcPI9km+7lYA73IqluZrzDuiDIsxz/a56pBvqi2FXQZRc1ULtDW4RSEME4p8rjNARhDsRzSkiTy
0haZjJ4IAQngHHb7lln5exlU4bOsed4ULNBKHMmXnUMbKztlsGMW0nn3ptq5/mTj+wFipAX0Qo8K
WCqL45ushDU5JvTq57Osai1QDsh46U5WyymPD8HggRxejkTGM3uZh+j+h2WTbU1+VKfiKmtWNhBi
HdBEkdUI7/eNbS6B6OXw0LbKI1wMeyWrqe5YrzUUXFmT59cKfZ/aWf0qzz1bcF6jFSv4aS7nvQCL
Jl0rN7JaYi7Po5njdiPPzc6QQYoRglpq8teioH9NS0K8JJZJrVlarvpK1dRHm2QBgeSpYqw2i2av
2mSGBOaf785YTKtYCOc7AOJTzRaedLxPjTX/Jm7xMREJ/Vp20EVIyoc3fL751DM1XOHRWT6D4Ej3
ZWEHx9aYw1MQKNGePGS+LxDxfNGz+CNFnu2znZyrOeHX7rjlZ54VNpbLyXjUSkyN3Rj0DbGf6PNA
Ir4hgs/CQBNu/JyOeQwSR4gTKdJdPM5v9pwbK+Q4gW+Uqf3Uzl0xr7JK4/HmTe3T7EUWim2nL0RD
kcgOvjsoPPp9AgPdHSryaaLqAVwBPYdDp6Kx2cFi8drxBFh+PtRN9QPbTOVgadn0ZnUVj934quEH
/4Hv2s98dn0S9Ch3l8E2tMNfVZclL1EcoVubOsoWmr76UVqxxqS13Wqubr+H9o6UWPrFmOdhayhR
vHGV9CQU7yfTdfVo1tEvMyp+dGNokt6pnL0GYpQsm4txFkJjYx2nKDBBfvBCI/k2kCRKJ8sFilSR
rHR4sZNq9NZ6SHqpAghwLYodEfmYlB+m520eY/6COjFZAu1LNQtvb3lkPgG+p5sqRB7TdAArDWDh
m6YPztY3F9b385BrV0NtjhDRqxVZKLFVCyJiFnKXBF5G4r0qc/PaMV7G8ZuO44lxKVrb3U9Zh/zh
CEC59okzKntNIa8Gp6nawp3XkQcJjONPoB7qc0oEbI2+kr3O7XzxkZ0PfB6R2LTF1ypz69us89Gm
SX9xSNwD7nZCIqYUijmG59GLf045povjgHYuVou/Z2gwZat7uAGKxrf6sL2QvNV2VmWFR2HlROWj
0l2LXDU+QH7+GKy4/G2igkku6FfUdRXk75BgfVEiDjG03UpFpO6Ac99wVQsteq1AqciaLCqr1bYQ
5wmOLT1kEZQ6SJfROwWQVa7IqGjA/uI92IhNjBfDS6+Z6m0itbrxdHLdsmohpPicxWjBLzt70IW3
wYCMPdr9WTYZsA92TmRX68ZNtJvXGy0oTwBES002aYaF4FubJkd5wPL1ORh8mZm7RPtCCxa1z7K7
TQGQVjMqL7KGJ5XYpG6Ahc6yc2RlQ766Pcqap2vdLVJSEAIOkvSyTccj5NB7uQ2LhgNkwaRky6uB
vehygHCVaZNUiQoagR7MquPXTif7sOxUlmIcCPwpkAYOsgeh7uEYFKhAPX5SuOkR8dXkfs5ZNBR+
5E23KSbcMVmafmsCrNHyOjymWciXrmjj33ZroyvN3OnqhPY1HT5LPHHfiGn6k2GNWJPkxls5lj/D
BKEJuY8QreojTuntQYyab7aGn6HSe8NG9s0NXRwrbGp8uXdQyfRgv27tAvOV730JGKaesqMXMoOA
ihZdZYE4SrGpkqDYJP+06VOUrUTlId5t69F1EiMor8BD+9vcpWFk3NyiM27JrDDog2k5yGqseN1B
m4GHyC7aYBs3PmCTk0X3/nlDGnlEpXVvL4dXot4Cdw8QRIfbVimdc5VFEjeMds0wHhwRO9cWbfTn
MVagmesA0ApTwI7GkWYnOxMRDC9oybGmCdrcB/XbbLhA4wZg89+/V3e/i0wJNjD7AUZhm3KFS6dj
cdd096psa816XWt8z2QNE9NiN1cA7O5VPeCoOdsFADdeZNNozKTzuljF1qMSN9k2zcFRy3kxZK1u
lX7fWnVBD/6oLHp7eikBhzzdm2BB4mg1eCvDyaNXx+U1b9HOsifdXJHbJVNsDOIqC08Nd2phzM+y
NgZu8xzV7q7Q0yjx52aJAteVs5J7i4ivfGrphM6aJN4+2gwv+eWpKh+9vmwuWgSr7JeDt+jYqFdZ
8Byh4NGTrX60BebwXkfqeEbRR732IojPtWb/9eiQsE5BeaNpdo82F7uydrz/aNMPCFYgI+Rboz2d
9Sh+bUcve+YbmD2TQj/2kCCOsoZRpq2u5KaXhletNdvDH23yMKspftRtINZaWWWAfHLnIgu3Jkro
QAiAoU5bqSqAdMnF1MM6gaN6q+OgvAVJSXjNi6OdbMuinFhlDMQ8zIvSn6pAXfHsBwfZ2TTwaC1Q
KTZM4D+lih1WyjC7EV1U3+q5vLYECp/Qe61vRYLIrRkqga9CB8XrYTg5ndlzAdgZAp9ak0gFKaXZ
9U2d6vilid2D3Cmb8BnTCN433kGbhvJ5MseTXYc993Mw3htzKI/eWHeggiaRPdWi3OTlRlGHct00
Tr3WLDEDPAqarakYzlOfQNGI+yBZ7Mc2+Lh9aYyggA/fn4Oyf7J6gWJ7SE4KXsKPoIu3VojgQWKx
0imYAXilVu3HyP6c3RwEW31QewFzQgnBdKu9vm6Zg/gNs4/cw19Iz1YzKGF/jBSIpAFfc5ntAx8D
u94Eg64qwxHExLtWO9FO8EEgwK0CSQek3Pf6SZ3Rmms1xSC5ADvJVXbpqH+w7mKwAb2wLg31OevS
A2bUyrnqSuix/eAesh4CnGG8x80Qs/xzWSeD9sz60L3NmaUdJzLaxDtagolGscryqYUztVJHnHRR
JyZ9O+EG4JV9smpnvpEshp/U/qKFjfe6iPBNkBjsqTLhPQrjbDaxulUwRlkV0cc8z29khNZRq5Xb
wm7dU5/hBkMggM1HMQ0owNtGdUK07AsIixEXurbflk6Ij6uuB899/snPhEfkVowVus+D75gGmdtC
0c4Zc9XMGtWLkfLLQ5XNJwvBWRECEskULBcTHU7elOwbbaiPdRfUG+wjh3XjOOKcuvW8Vlv9ixjx
DwAx1W3EDEVDncuLBfzjUunmuxJH1T5DrfGMTCK4Er4pm7Rx2nNZFERJ9AH+1hz4opr6M0CCfVcj
yNjWiZ/X5c7LRu+QG1O1Tpk3sLQyw5WBm5Zf993eqhZEoOi0jTnYyRaA8A+kmr4vZqJ7kyy5z9Xq
feBwnY86GxE8nhu7UYDrJW170ijRSQCuhZYEK/bO4Gtv2LBt1B9Vok/w6sz6NAA0OChLwMNoLnJG
rS3TaqYoPEYdeZA0RJglT5CMiIZWfdez772tPKcpPF/EUfw0voBe/j27RnUk/6byJUxqNNfU41RU
2tWE4WHy2JPuteshAX/jVL6Rh9G5yytxFCMzjEzj/Z1CfHnSrkRub1ie3jIjZOX0aFI40TtGvUww
E2KodlXXu9Cefrim6p5HN2l9QoFtSCj0DnbAW43cku0cRB/iCCEg02g5pmVFvURKvkAEyP0hjj6b
rMQlOzL3fMv7BMQK8lb1lgv6u06xiBkJw5N9wJSjraxXAiP6KgZdtg7i5ua5DRwzt8H9TTWKQ1gz
DsaK6c9D3/hlR0ygzl/RNFXPfRRp53YpHBPDSgcSZpqvQl0EG7MDqRdqOisUxekYe61mI5LE9QFl
baNCfCpkHlBiiFAUIpTxs7eG8qNF1pyP9r7LsbFzXDhNuiAHoo7QUz2mx0+iAcgzX1iRtD55z6o0
n7E1z1a4AbynsRry5x1rgVCvJ8jFL6NHgL3Wu4mssLgirMLns61AKAVqBw7fjM8jyMsVtlnMKlgU
dokKh8dsCV7Pqdja3qI+W/Wfwg0yBMoM4I2ungJiMHOAh8EunLFq1CHMrzoNKlP7a4A0GAH73TQe
cL7adog6Oyszb1UfoelioxYdCOVOwYBFUxXkI9GLESIgsVC6t6marmNoN2dCjZk/dxOiaFn7Anv5
SqS5WVnoyR+8SQcFqgfWwbHdoxL03lFJAvdoLTidKu6+N653LiOGWbNRGMbSqtrPKCxhofptAIi6
q7ruG94HBpxgW2yUMpmeBryKzg7B42IhEItUv6WOewL/MDHLHgOu4PBtZNVOdEMAX4rjjW50waop
IFFkcUWgohUmWbfS2lduVaysxG53QNcLQHGeBeiGj8EWMvPRyUlK6QWaW0jH3kqrc4nyFNo6ieNd
ObXmrq8r76/Ue4PL1Klt8HO26zWcd76l3gKRUX5GRu/nViaO+ijwR6zUZs1K3dv3AM92FjhQcCek
pJSAxVsH4d6xCoIeqrlmzvjkjdbwmg5oFDnUEJNJNq0p3vJMsU+PohoK5161mfkf7BqKGDZfz1bA
3NEbLHCMbgbQs/K8bSACzw891Nc0hj6fJfNKVwWvYmAap7mOSZsy+/hMc32Ti2Q6qjPyTQhFXbRY
/LIWhyioOmd0i+XDyOqMD/FSLOI5Zj5qZ9Ws28vQt9NzGy8jNzWvFO2ljpjqVnW6K4Wjhn7qcBvB
hB2UlvVH16fMPKzoI0l1dA7N4tUyRns75hHr76UI3KfZ6+ChtVq8abpL6jTJMWR5cEwDJ1obBQQA
2NjRybLNiy4M2BveyBOF3eMA4or4XrwZlPoyY1BJYI/FWbcInGnZXmLA7CUjDVUYWKJpLV5XIDD/
KZSOfFGPtmnhYZdhhEhqBSVIjTHzWsIs+DU4yJ4viQBl1jd6gK0rhltwJDAD9eBYix401iSGiRVn
wLGERs4ISh94UItTY06vajiPUDsCez2iSuNPSxWZgsnvTW6WmboAzZwwhVfSIT05a6CLPLM4gcjY
DxOMFOBKz53ZXZQW/6fcjJO1jonm7EvMXLgQ+C3wZxtnmHI4BbP7PKaaxlSwy148UnPHuKk+ZuBG
73htgDYsvodDlL6rOS4xXvvpFgEPt4wSOEuooJ51VjopD5TjudqTLCY+YQCsPGUdyN5ogGOvVspS
AewZgBSY6tw8yp/BtfItqkV+yOKSIXvsnDWG3cBDSCkAgitmv0AxLXIKm/fC9k2GvKdBg9JbAxTA
f23YJg1/D8mR4CkmwLpP5vAjRAoO8dHthLXc2nFGCO4L3giA9jrRuLvo/6aKn/b1b9Y17akdsl09
1nwmQQUmDpbWagJJqIXHWdcHJ/xa5KXxBQl5FDnHq54Ia58OynUmCLDQW9VdZS7GA/E3tTP2sTeG
ZOvXXjx7hzCynmNSaX6qI6vUqjnCfwaIcfvkmvp01tL4bVRZpYaVQEYxhDK8mDRVAbo2ScPfAwr0
cVeAEFndbW0S3mC5SvsuHJFOv7vB0W7Adl2ksZWJhYDJOK0tuPo87Zt1kdreKywA50Wd3mYQfK8G
YAQ7F822ipMvJRMD5CsjoJUlyVRZnVM9Y85XZgA0FWWXdG7I/MlIgb9Y61x0hl+VRb+HHVG8dWbd
7EfYIr6s6onTgDeuLfxCleaJ6TL/T9vZa70Un5OtTLsiTucTwh+v/QzY23Tt5EUg5fIiGq0mM4wU
ptM76caq7WpXQgM3BOwMJUFiLuP0FqaGOyAV7IQkGQuxcuYx27CKfjGIczCKr7PspQsBi33P7TdM
y9pDtmBmygVXF4KwOJjOS7TgRmtjUg8AI8IFSSqLSY8+FMUINvE/TbJdds+W164+loLr6rXQ6VZZ
kVJKoGejg5zW6kqsg+2EI+TeCt/iBqRAcBsbkW4FdF67NeAWDeMNoXLUDfG8u+tqSIyQxA1lJgsG
N3ZQ8l4EN+SOLkghSY4/JrcRR3BZ1rxhssqZyE35RlsVXLK93ExmIkiwsPj3hroA7eu2OgpCpbKb
Fkghc9nsWPTArUWD10OwShRtiSPQKsBibciqfHWUfJ2oAofcT7MfQDEvF65ZflFuPfCJtpao80ZC
FWXjOGdTtpc9I6flyiCLKP4+vl1+RPbSQnVa2U6WruVZJmhNk4BF+Gxx9duJRt1JhRHH8yG5Dwcw
nD+75f6NZuTsc9SoZQ5YFom8/nIzZolMSgvjO1nNsmoXloqO/8xyTjm4T4F3xl7+SXkaOC+HUTUg
TtJXG68sP+Vx6SjgmC+38X6HZaPES+UBWRdrIY0+2sZS73ZIreDJBOjjjv2VTwO0WzLU45SOG1Wv
v0s8sCwGYNRdDb+OeCqSI1k12JgRVU7KGO82G5n0vuO8QlV862Eubrwm5I7aSIhu26S5yXtvJ+7L
QNxnO9cGw7o1ROjtMXUnvVUcU4flXxui2fa4aWCHdSDUjVjL2yXvhtwq8fhMVnJTPgVWqAfklbuV
V/T5EV9HD/SZ3FwKiAg8G8quwuudsWVIZoAIwJyxGsYI9I9NebSDIwVIZNfIj/fNOe1BQ9nRXv69
sWmIUTfruE2+zKN+lFfufpWglq4KK53W8lrLq5K0Bev/VkN8ZcEAyHsij5Bbsu3+OMi6LIwUx5Cm
C4FoIvo4dFd54++Pprw0j6dB7qmJfK4qMOxreSnkSep9zfVpRaH7RNCZ5VrVj3axDUHu8n59zdzp
Z4BXxjZjNsBTd9OqvIVpG27zGaJzq09XfRk65Gc7i21nN4sZJDB2fCsVOidKuA16QlaSF//rD/9x
DnIT2yvI7nqo33ve7x5qMjiU9oa+lkOA/L53yI3vbQBZ4zWFy3u/uHc4xR9vzR+gin9fQYM0XhHB
mpybrRHm2ryJ3fCb0mXq5nGFGQSPuuNC6X4MLmr/mmFiuZXn0gfVS2rP6haNxn72myw8t4OuAPNY
xqHltZZHyq3/s83ryhnhgDBZyyehj9MtUxiWLsuDoI9IO5lwrB+Pz9LBrmY6mLo/IMG2l0/w2FnD
fsotliXVJncGjI/cBVz5f/5du0gPQQhW2MsN4AoLIOXx7M3xk6svAEajsOtF3obhbRmW5ZMkq4+2
gujPMiJZ+uxsAqcawKykr45QGCNlf1k83tY/HtH7ptw/V96w9xrTl0/C/RBsBXbKR9uQIJBjIQv2
ZodC9+Hxhj+eZdkmq2J5CtW+3zaA9HahE23lPlM+7LLH4/h/P4KyLu+a3LofI+v3zX/tl9V/td0f
27Ky7b+HHmzlSPCn5kHAlVulwGOKFJBbb4NwXj4cugfRVOgsVCd9iw8FeXrmBfKOD7aOMajzks/t
xWFuwPrwrBOxmNUCj+3kkgNKGeruZC1Y1XksL/ngdlvTnJlKNLq6VkVB7KZHYGZFgncreQdTvthF
mvNQr0VUvjiYFz9uvPyrsnp/nR512fh4TP51SDGk7b7HflA+jLKol+FabukJ9CUzhvMkr778kQI8
4wRmhceuD6DV+/ItgdVOq9z8o3Vwjb9yCxEluW6ZcA3eQKr7aksuRcgF62IlPRAHhxoSL/iGMdHf
ox64OzImG3mNZSFve7xMTxDKZY08pT/yST96sZFt1Xk8JWaJQJnX7eUgozFqt3B2S9Rz12Eh7l8A
o/2ElJ8d5A/KOy+3GOnbhQ1jR8PnPHivmMW5d8xykNi3AM+zbS6fiMdgoGqqc+C4x/np7ait+wni
/eMqlpnDSJosn5nMzax1YEEXkqQSeAF/gUs2mIl7yI/KLuTWoJwY6KKMmrW565jJyRZ43Wo3uc5h
AphDPncHPRKN4sj2MxzD7rOr+yoq0kRBzk3X7oMwXOrn2kiMrfx9eV6BHY2HVn+ZjbzdqqZxkXf1
cWvlVt51P2NjilZjUaD0D4X87wXaY+BQ5Ldf1u8TO5anJY40LB/A+G+0zM5h57f58IQgu7kHmlYd
JWtniLrqyLPwuwyz7H5/5Z14jDGPG8MH+lcKPdOcvHptQZBGFsMxcDgpeAlcRvA1CoGbkksm74x8
rIVK7NECHhwU+Ib8M5jLDo8R/XEn7w/0Mt4/LsJjr9ySXf7/n2KuNsJeenoM9fJkZPU+F3/U5da9
cY6w/WBCizCDnOgqnb1X8ViUXeSfvU+55CYOm7xq903y2n/D6u8fSnmef8wy7seWuesDCziTEMQe
gw+9nL+SHCF0LV+TuUAOxheT+Q2tFeLJYZ/siyYM1Y3sft8Mli9oBBikE+l9HiefVDmjexSPtmnO
SDloKEVqwMSWSZj8dx7FHSUp63/MZe9nX84jTJynsUDXrWe7AZ6+tclSzT56vQVJqB+uPBGzPuqu
rh7ktExO6uSWLO4/vUwLZZVEEJrXAgLIo7Ps8qjKrUfxuI2Ptsff+NexUf7eIdTBGMaYKQfODiBA
vpd1+eZxxROW8cv++8nPpVasImVQ/5hGylt4f/Lm7wKi/UE+rhFKuoCml3sQdh2SG/JJ+e+b8uj7
UAUo538YO6/lSJVti34REXjzWt6rquX1QvRWd+O95+vvIGvvg45in4j7QpAGqoSAyly55pjVzs7j
1XcpiIdSZJ7CfdOECIGHaJ0b5jmgaBCbuZ8odu5np5Tp/v7tpzv5LvaYn5n7eOZ+M4taR00b1k/+
89yJvXsvsfu9LA66n/VLr+8f8P0oSWFhozaflBHUrHivzKMHcey/1c1dROt9nC125434f8xFsSeO
+59n/TKdEb1Fx28f9W9138767ZO86YWP0VzZ+Cj6pkccD2fWKorxPlcVD7zYEEpBnImMiMn7FGab
N3PdmOAJivyOPkWtsXvvJF634uRz1y8tYtfVPTKEWIK/39HiYRHPyfywzA/V/6ybDxPPnej3b3X/
31O5YzqJ+7OQbL9+ZePQxrB2GguLH655c5/JzuUvsYp/6/6t7j6fmE57/wRxnm997p/QRc5Jkbo/
cuP4S/FqEHNQsTf/Rot3yFwUe/OAbO78re5bUfRzW4AB7adSgkSIMhMhHw8na+8Mb8UtfN8VtaI8
EspmWp0UyUZ1ssf59U4yFbLxuSyNk4xclMWbn7GQR0TJSAz7HjpyPaMel+L1QPQfJGsFGfhvudr9
pWHKxBDE2yXLR0SYwN9W//a6nW8FS0z65z7zbTDXfbtdRFG09l4VE7KwUXp18qivGkuNx6WY/0Yk
GBAuivonr+6Czf2JFxdl3txfq3NZXK7/WRQN86Mrih6BlL9f36L87QyibkwicieUiMdoftnfB9b3
dvH/mY+s8Cph8pbsDQIj2hQh+TJznLuJY8VGDAzmotj71k+8ROe6L3+4aPl2SOcU0nrUzmQFXkuk
FLgGiB5EyjWFTI7phyvHEa9+FK8uN4mSZCeuTB61abIbZWtRJZaxEw/7/B+9P/tfgplfhgpzV7En
/r1B1hLRu3e6B7lSC+iJFgZgUlRY2d3o5CzHQHNRhot4RO9xSnEH9KMaVm/iQf47qlXK3hrrbJZO
KhYH0zTZRyCCUYkjWhObsmK1cjGXXcOT4J/5xiKfuMPWaGBAxgt5jnwYquJtddU9Cs22wQJAIMOu
EVdV/F/KBCmTWmRPeYjOROjJ1ekfPNZAd+p7PPPb5RcX9cu/6D51vV91MWcRu/fHPGBxcnT0YS2u
svjYeSO+wFwUF/Zb3X1WJ1q+iznnnqJ5/pNU31eXJtZ6C2wMsYrzUvelycJ+qwECXKsoZikiPQNA
mu3xmaTVUFk70ywwPVOr45DmqUYR3k2l9xgoyVaZziFHZXLOvbJeiF5jk/Q7acz1ldwmJOl1Xbao
Ah51sXESW1+aDgmeCjlFpziyN3LgG+kaZBCGy8zs10QlyRoerH2letUDmizWmoHGIjxPLNyLQvkU
u/3TlNH+wwMD+wP9TbmCGtdD5aAo6hKAR0nE8kTZQ4EIzSL+EToWZEG9OQ8hLASLtIWNytr+1jHc
8RoX1Sd6x12rK/lLn+q4asXuR5ozJC/xgT+4nkymeFI9tc5o/HSI1rOy63osOCg1dJyuW3hVWb6W
Izm9TMnzZ1WOzSVEHdKrArBdcjbZAuiEksfUKOA3yfKqABEMGSonjxsjxuLSTy2EkjAT6HAU8CNl
W2VmfhmHqLiIPbFJssyCe5amgIUJwhtZ6K3yAvyQO3TvOotn21qeUH6JXGjYkUDiWE0B4IXtMnML
sxDqtYzgU3MxEpUhGK7qJCMnyKk75sNVZh/I1GB5zSHYXkP9GtohuHbTBqFLcHXl6AOsprQXVXmC
STfcRahcGeAzzWC1xvKuFTTsq8xK6DWWFGU59L3HDIKG0HRIrYpNrmWKpSgesouh65qLEjXOwzht
yoS0PZN7C3U1PeYGX03ipZJbuKJ1rM7oA2Zzfa/ChXF/D1EwXu4lsjkg/1rcc/PxRWA4D1BmgmXh
1wu4p9raUgx9NQxVCuONZPpMU/SDaZHqTFqrslJNNaoXWMGDwcABPHf8/FQgtTtV02Yucn9uo4wY
agfayESblquHdNRjbanomnIQm2zw/qnM2kJaDg4qd8ePCTYDNXhqXRJGbbNv36MufdNYSicvHLk/
z5aOnpnMRLIVsgJKTDv+Zrnz1U8j9X2oIrIVAOI8eX1C2jUcrIdRYS3ZGCLjWNhpe1DbsN7FcZhd
+BcoSP5r+UfVS9xcSayfZa19KqEGne0geujMokL6KpU/wpaFIwvY41oURQNLoc/g19N12S9ajDsW
w9Q9VGJM+UJyuabjWMGmypKQ3fLOWH052Eg/rHjUj+JUZaUrF8vxd4jDcOpMwKJt+MEpVvM3qL3o
j++P0f28pTbWD1VTr1MZrM3SxWK59ZJHjApHgvZZxVzZ1I8ILaofaM/bC6HjvShhtFv/wLQOMVTS
A2uaeog6S8u/HxTZT7INjwvXQBK1kf0QsZh2JRR0J/hp7ansCCvnMbQT0WBBstiDwYzIZuNSqLpU
b4FtKktRFJcnieXpp8oiJ2y6Pmbfk+hSTAO9cGv2f+5/Thyl7tbMSjRn0/WDOk1GXjI4+NNzz/Sd
DjlF7IpN4Y0o3OeyuNv6GoTkl0rRLFoaxB2r7oHEGTLwvG5BXheWCnnBS0kt38rS83et2Xkw3v3i
I883oj3s/HITq1CbilGyCFhLNm7hxAP3lRd4p2badBHcE1tzt18a2jbGTubFc81wjYQhPOZ9gofh
tBF7ok5nlo1lgwlRLVSCCr/B/9FRHHLvPR/d9JgD/n8Oie2O/ApZ2X4/Td1kQG5v/SWXiQYuv307
0Vt8yJDlanWK60lHwbKjbtQoYCFSnoNpkwKYOIvi4LoQCwO3Q7wuhwTXp+Zchly+mDuJPRz0jvzw
Nawjc3BoE1Xx88LBE2OQpIP1YpCKD1lKtH47VBTFB9dQR3cWIPD7oeLTvhyRqPq6yUnQ+N4wfash
DxE73sbMfIuxJyVzabTjYz0U8dHuAxJOFMibTcI6o8xqxTrKfOVRzv3uZKvlX6mvyI+dmcmPql9e
Gl6wF9amUboAHeTXr9Xgf1llrR5NUkte7IRTsZiTn2NoBi9BIb2iR/YeRKOee2c3C82raCNTeB0j
qPuRTj378iXqFP1JcYPsWYn2ogu/OcmjXFXILy9+GQ+n1lPicz9tgPup3UKPSnbNalzwziYbbyqK
PghNWchx7d9y1OFeahO7RLkUvyROCUdb0eqlKGpt1e00XFNXuW5AxF+YRtP+wMYKdJHRq+sAQeVL
1WKLIKPX2076yhdSwfKVmbj6rscy85qb/RMpNM27kf8c7cp+NSS7PiR5ADrJVJv3aiSRQraM9ApE
B5au3/7xLLN+J2VLXY0hLuJm5T4pJJ/BsK078j3ZC/16PWINi174nypkkX83fqtTDYus2GQ85Z1T
rvFryyHMWdlTIhnmoYqbAeZ2mz2pKKZ/YP2+EI0SaWxPZGC8ouSVz6LKdCvWF+wu34piD01irzhD
tBTFMrT168gqnSiJMzadfJZhvakooo/eMJKXkBm+dixhxSCLLl0obGZ6JugeNity8cB6gpZdF25n
HURLW7vOWlc6g/sOt5PR5c0DMCZ4aeWiXaLxCQ6iaAWySZpC0B5F0cSICB9I1T2J4igNP21+8y+i
NLTJlfd1etVC8nvc3tv5QSfd4qSWz4GLjNh3savq0uJKos8a7ER7y536OQpr+UiyQndT1ZpHJYQq
X0T2SXQQ9XARN7lUJhdRJTY6lKPARMBQNiqGqxnusYnp3UT3EDnaNdVvVZVt7MYuMCws12DM86M5
WNkxaBDLTbDg/CjJbKqmsMHMysMqdFqg42ZQPfiKhRX4YDxBCIvfZaNw1nAz850ootEhpV7NXnK9
B0mpteQSTN2UdnAXMP3Iqkl73JXlmkTxIn4nizrZIse3NiprH++moR1TWzIedT+xznlkkGAxdasH
+fdAtuSenzblzLBOwY2IPXvajErsLongVeTv/lM3dxF7hlT/LlpV2f7b8WpNAkxjhg9lP1aXXipI
l85s0Hdkden8Ev1OZfdZ7zvzpbJ6+ECpmp0SXzMhGxcxGXHd+NoW9k107bX4VAaa81ZWqbyyy9A4
x7mDAUtZQkuBC/uMHOlTAn61DrOlTdrQSc55qOw+/NkoJIgZml09OHrjHSTTirZB7MuPUFXKhTi9
Nb7JuVN9NqwbkUakh3AYB21HzDaHupsbN8eEOc7jbgG2VNJFlJQZZFwYVaecd+rJzP1V66rhoQRO
/nfDvY9ozudadCQkP4PxX8mjJ4cr0e6T93gSZwstm0qzQE5YWPr+XhTNqqNE/YZHO7j39BT1ZuiR
sZXNDu32fArD0o8m6eUHyzekdaxkKrZUnbUzyPfd43VTnRRNtzZmlAzXAR+XVVvL1TNPo0zqj219
MHa+weaR/lTOk91FDEn7zNjcHs060z/RJAKL1HnPc/fx0CaRhUjFG9dlUZSXUK3Lna4V3SGwawN3
XzfHlqCx4GORrMqLD2WmmoPFclv3PfT65yjQpd8SmZb3D0pSBVRcZvwa4u6nL0nWm2JWCbRjZXz0
TdjgDFG8ByTU9jaZoOKy5MbHNg6NLeGA+MFGCkSOc2UQP+NFZrqj/84L+APxofRL9fBBJjuJETaD
8Miz9d8JZGS1aZ88rDmq+kfbkLMMp7h6cmrmhE1bKA/kbTSk5+CwhO7KWhFcc92dqmp4UPXWhDSQ
Y9zilCY5ij3LKlkCBIFwbiKwLvjX/FCsznlKY+dNGULprLeOwzUA31v6cXkQxUaDPJdaYbNXwxYw
lcK4bN/kpLplle08ewjSF0Xny+e2yN3noBzfVcNTL6I0Thnglmo8iK6OYh0DxXCvouS33raO8/iH
nqnuszuylpgZ1WOuWdazu+3dxHoP+anc1r1cb6268z4ydVt2pfmRk5GFZU5R7jqvy96wuVu2RmD/
YB55wuQhu5SuBDzfQ7zRtL6yuNdNDUHGijPOupOSpd8COxp4iACvaYH2W9gdGsDUfMtrnucOlVZq
q8JsjE2HpeClmTbcGMOqwht5JYqigQXb7FKNuG1hWX0k2YlP9pqC7AYMRxfE7rKLNm1MULxHW9LO
qVWMP4gCvDV5MHwMwZToUaPngAMFci9W38KxGz76MjCW/VQfTPX/3d8GuTT3d22X85Cetqw8G+Db
P+ef6//X+f+7v/hctehQbjv6Wk+NcNkxYb/l3VDeVEtXt+ZUBy6jvImGlMnvvU50ARRZ3fKp7tux
/HKCs5Kcbajymyg2xqS2dIpK3nBnJH/XydhHO6m+mbuJxj50nEVZojfw8gcpqQ0Ek2i+eqXsvLXF
s75q4diskl7JHsSm1/l/Ze2LulCqYq36kXzyCoR4vKREAUK7fKqnjSiamoTo/l5OilXLdA3W4z+t
on4uiiNEHWy7YxqQ0DZX3c80l2NeemNvP+Rcrp8t9h8QyZz3CD0TN1We7h0XLanaWz8Gs3V+agDo
iBY63YNh2xiORvBWslgOWH1FTYzweF/l0kZTnfEVIkO3bTirAJ6+IMvai8/wE9L52qI2zjhhOxe3
UVjoms6NecWDylV7Jm/EwHVA0zZqVfcHtfRhdk+GO8JR526uY/gZ4lwmX6JBbFpY3WubJCuU6K21
12M9B65Tu7fEiqQbgOhmpe4cbMSicYTposGOAUJu6QuGIOhiwr7cSkXSbpn8gcXX/hR6/QFipHsN
Qpzgo6ZuH4KqVXZyWCd7t4/1i++peGJI+fgS+/Efkg6TPxzsYwd/kHQdOhbWvzf8ZLZa33iXIquq
WzZtNJnhoZ+BS5w6aOokRapI2TDq/KLE6OJBJsvrzsmai+gvumHwtMY0csAADThNNHmykzKPl2wb
3TxgHfiqVfEV6BAGEQbGaFoj9xt80MqL4TXRtkBac44SRBVar48nyyazGHW8ebSSLthnoIyPjh4Y
e8Ie2cEZxu6QFH2/l+QgPyZahrGP2wanqHJBPHWWfYryAa/XkiBJ0ETuJqxrGQcGudzYTtYjdAW6
DACqvbI+ka/j0GpuLrQnuMHkDvLGIRuoaNvHscHqB3Pn/ikwwCM3+qJtfIJSXiY/V6xBL/1e1l56
24blDff0Fe+ZdlEEQ3928aECQZ3Gq2LwA0hY8OP4bULw4cbjX1Flr138yN5Yva7g2gST1n4MHskl
/ROY8viXFGl/EfhFXm54BMo9W90kNT/Obqdv2+kMdoh/B3lgORYPPRMqcwDSSYrJXxl5iWqj/3TI
NWAKmHRH2Kj9tcRIfaLxj0DXyrNjDA0oZJ4AZkb5LqkUQDLA+/pLCK2FQXm/S3UpeHIlx7pYCmpa
YQTv6y2SO8Ptdm3cDW+6ydxJUbwnO+NJUYY0Axsg928BCYBrL+/anThKDaN9qXXKIbWUbkUsMTug
CAqZqk6ZwYaDIYdbL+5V+gAQUXQRe18qzalFVH5vmbv3ieAT8gHzeURdUdjo0FjAWyY4Bl6MvMbK
sZaalwYDy0Pvygn4Ci5JAm+buGWH0mMqQrRz1kOd4XM5FVV9QLSkG9leFN24VBaoE8MFJg+I5EyL
ScG0UVMfv6dcH/Jj70QFDhbsic3cR+yJOpzG6V2ppCh1KdlY/4/jRoBROQL1/zq3KH75aAsfgT0j
ocWXuvkQ8fl9kI+HJH6rBt9/4p3rLrLQMvaqi7aiTbVH2bHcrdb50nJM+TdbThZezSLbiZI4SNec
x7pJnLNhSDvQRePFaSokhXVav7a9VSy0zvJ+1p70hKDI+aUryia1eR3AAV96SqoGdADK2yThH4IZ
D9BBwr+KoAz52anqt8nufhkZTX4mzn2UgbifEQoU51Qp/A0403ER6XJxnhtEKwOsv/vpWPJktbWU
mxdSZHBuns4gDhEd52Jr9tbC6krWLP/zId9OLfUReiHVfYnJUQWYOX3IfAJRjDt5x+JXeFjZnWSd
mt7DgAjrUBxfpNZHQqJaVx2S4zU2p7evkpFhoPv2vQ6lL5ZKsb2zCBWcLRnjklAG9X8vTnU4dXfn
YNqIOlIwlTW+aKyCTK1zg+gn6opSTjZ6hyuAKNamlq4DsDCrJhwI7xflXwHCBSeTy3fFG5C/tfnw
YuVM2suhch/TMW1XpIq1N7UJoWFaffJga0BVQiBu58Fou11GVi0Ex4CcfWyr9kbswASZ3uKdJQeX
NJaLTcJc9yrD2iViQPQ6NkqJwHqWPPPt/CUxb/s1MiGgGKOuf+Ap+uZWsfmZG+5BJpDpQcJB1xSV
EUPp5yyvTfB9BBlY0Gj+9INzctM0+9Sq8KekE6XmbUkCPVlDhtHihqWDWjBAeiZj0j27ZVfBNGcC
IVp7y8+PfoIUULSmWHie3HasFqI1jP0Ez0uYcqJ1qM34Ukr6RzSdiRWP9CEui0fRFuo2MSdAS4zJ
g4e8lqVLiJMQ+54xBg9iT2zkxHsfVbnYz1ViDzdUfxXi43M/am6VrcTahixELUSdVfngJu0K3Slw
0OXcb/4cuUvOlZ6ZB3dU6TuGuFKhRHrsIydnichl8USJlaNjN8pRRkeFZj1QtvEIKkY0iE1vQw1a
SlOfUpKGYjMfo7jSZz7mkO3+c5ovXQwrREMmTj6frcWmY9laQ766n1c0u3HIR3zpOZqStMQOS19p
poMQbDq91JVIBFGwfjlQNNw/UnxBP5HdjaPrL/c6TXyD+cMHJ+IWdK1G3ld+vfrXv2nu/fd5lV+J
B7fh/h2mqyD2vnzZ6cvdv5NouX9okycPIWBXpOJbo7blYzZ1Ex1cvSTMI3ZFi9gM4vKLXd1uQDd0
fzmsCJ2lptsw2sBOra/OVRQUyxIDCy9AauZV6U8jqwYYeuQ0tvLe9N1xaznNb9Jyh1UMWFEOPls1
wjpSN/GjcOCDOV2z9+P6V5m4zoYx09EGYRoUarBSzGFC2TqfpoRFdtgspJIXOaBZHRy+7RBjrHC3
ssvohXnmDhHes161zqLlsYPrMTyVbkFycfOseD0nQ+YHETu6tHJ1skL0lwVZTwR01jHRrUxXf/pZ
d5JY9RwyLBEHEAz5tOCXSSw6ROh9d+iImaY60TGQlFtZR9JVDpny5vgZXQv3qDMWwV5uqur6FplU
HJ3vdQomLosx65L9fJRHJG+VlCCX8E2VrqIBDdrPekRxVdQtUs7xsSoeq1jvrh0DodoqYaGnTMm7
kZQR4GUhX8R7lnJMVnDIwfagaCzIDnW/6JGa6g75hkZ8aZUeB7BpM8TurezQ8SfZ0fI6g6x/NhnR
4iUas36jZrDGRF0KgWE74rJGwPSfumZkIAHSVN0WuOhltuE+JNMGHIWTW8W1NsE1xTVcnJ4xzHWc
NkGs5Tt7sIaFKPIG0a4hNAoEQ9W9aq6vTP01MGrtIKpsqVDhkvUjdqFVthZ1YqOprsoyEcxG0eVL
A8Q8bajuHyyqDTVjfXfI0r34YFHn+t3CdGptVQ8lK9bTlxSNQSSnR8MEQDhVGYTVL5YlrTrPD29Z
vs4QBF9rRQlurJn/6YPC3XeKdgZEHp96zKquYmOPsP7BWhmbuS4e2hQTN8j8kSyFEpJGV8PzujlE
RmRcCfYb92ObwFyPmYv7kV9XuGjZTNrcGI+h0cjt7b2MQ1KxKbNYX5LnS7ufG+pxGjyHlf0wOowO
2rFgraho9KvjRNKDERy9qaAF4d+b3ijfG6KWh0GPp2kheh/c/0jMmPv1EZSjeOTVK05kyZmJd0Vw
xfCuueTZsLrfUWMeeOQa1wuoyNVDVibeTSdIdlPD7DF3vf4ouokNQzJ1gS1QvhNF0VeBsr4yCjLH
xVGiDkVFjCQhOjOH65eO7DnXONWcK1zu8aBpzYfnllBCpnrVSlqcpMKFG9oo/0U3CJh7Vu79s+jB
yO8qB4p2DEbuv2wI6p3kOeYVsah1xUGsWCu+jZdBP1pX0aDUwD3lnMUZURQNAFP0SxEzYMR5Q4Ic
69csJWvasg14/0atcZr7+sROMTOrrG2sFuHGHsiYAGfp33LUECvsWaK1ZkFGW1p14W40R4McDr/l
Buo5uOl1hTZUi4gf9MRDbS3GVGjyMhEbxi4jblm4eapjz2gj97DDkzALcSdSnwt4+O+9qQhf7zWt
8fLDW8Mh/26yVnExhz6IPeyaE9avD/WkEmqmFEaxJzadSJScNkxqSZwUlaBrm62jsuLdhwBfsuHJ
vydeTXneMsPu8k1WR8IsNbPYSfgwbxgjI3UQ5USoHlo9edUn4VEzKWnK6SvgTYTyyBT6I6MA7AYN
kqAA3N2D2KhF3Y8YHJUTf+M/u2rsfAaRCgOjSsE+iua2HVGIit0Q7AzI/yhkmQNwPot2UPbuV8we
sCCJ4IyEtskSoriK92ZgL8cpKrOFfYLdAQoz5Av6Who0CYld83to9F8utIg4K7Y99l8rQ3n08HU8
ZE37ZnFZjwF2YJta0T/8QXfW/ZRVG3GazDnyxknW4u+dr7bYE/8B1rD8te5xrSRc0o5yo67KyNN3
NUZtB1PL8r3JJCEqwnIhyc22083nmL/aMHoU+og6ZP7D3AJKyZjcBkg/SsYqLBExT6K0dMq4tqZ/
lthLgDasC7Ag/O62yqGCbOEVJgtdWg6JL4r705cLg0SZ62Y6FQhFS1lKUuIS7yfgVvjGp5740loz
TllX9ofKN7v7RtOD/uCq05VLho9EUYsDkt/i4KQF0HGxm9pOq6zFrrBeFXtiE1luQbaTAw1jyp3P
JjuWXCsQ6DDo+NcbK3esdB8kgAAmjej0Z4qN+IPnYpNokGUUfDPdScM0TjmK4nJkQnMqduuRgFea
WMNq/s+I+3Quij1H6bC3QsDLyzuDE8hGm9L+5o3R6P620Y1jNOXei/tAbIKp2LHEsRmD6iSqctfA
3MGzGY0IW4NWOBqYUsv/t82yH7FSlbiPaikasEk1dt+1GrXbR0C+EMlzTSc+RKFjYyA2ohgGUIiV
QPpTMqTsjhhD1ouxslpcUaSwP1p2ttKw6aqzflh4Cda6Pv7UK9kumMWosrsl9vPLifsnJZ/AuoxH
8I3NMJxDSj+wdL5WkxbdaHROssJfwChjoXTM/ZNJLszZc5sl6+3VohuSS6LwE5E6hbFyoKwe5aJe
8srIWUInspgXzR7cwDS1HeUb6nt1N3Y4CJk2nrTWa13W6UZnEYYs9qbFi6XyNkGNEaWeLqQ2YX2E
NMEVP7i8NMIHXVXM5aAM0tqVamxhWnUD+x883fis6fE+zXPid1gSBZX+XnQFnoVDvAG/FKwNhH5Z
3Zx8r5QX/DiiTPazbFUhyPCbE+BX8klClnQlmaVXLySogpZqCZQt2HTF5BFda2ThEqJgcXo55mqH
v7FdrXIQFZVNrLHt/1QWF8ZuHaxSOH5snZM3ROEywGDLTUMZrikWpYFCuLqVAd9qIXR8TDOL9k/o
osiWyaRa9qNhb11YN1Je72rV5yLAoQt0kyut+2jFq04nL6Z7cewpdIkRJOOx6pfFT/f0blEU2DGW
uU+jrSYNCIEl8v2bTtoyohiXrD9+MHj21/aAfj+XzAg2EWk69sjYU0ebY4NHI32TP9xLnWEX2bce
BNKOFU/5RDIt7hk2Dgxyyj86R6WLZr7xAAbbni3jtdXoMKdQPfnSn9rFW6bsz9MdpIZmfY798bdB
4zKt+KEsmGRLlnvJ1OazSKAjqTyiS6VrMWsaOtYbfQvHHDnUVwRET1lU4YBrohNDwb2KCSdoOqLw
MZLjpVlPSBFYy4terV9dfi9WUF4X+DLjD5qwhGPzWWbhBDAhxnZJVs4A0cs4N4W0SbzKvQ0Q18fC
/iuPcdXzZO/n0Eqb2mYi2CntahoAtqbmH8mV2xiO/0uCw7rIeryJlX58cwoCFgQgFem3hUUiXCMt
2GsKkTwnlG8QF+ylNsQr12+fBsXeYIRL+ohPKpaky6y2MkOSos+oUJrNWPTNavDjfCPZL76Upgsj
TNx1GafEZ9p0Y5hSdhp9TtjVRAYDRXnw+rAGTTnsG/knM39/6QxWu27KxyrCqrXEr4t4/tp08nel
bsGzAEiyNUyP6/aFjFwN2FHoL3HxTBaMBpXlCH914WCYuqiHPlmElr8zdEletCC7zFB/ASRW6CRJ
gvmKGR8V8ioNcV+xIYbKSrNTNM+gbXj1nPan6xUlUKfsVzi+jWoEfC32P0nOTVaV+oyF4nNLviSr
LtBSu6MDMnVa26j7xl4Ra+uHxiJkRhKw6ap/CN+AMDHfw864ZD2L9rFz0lW6JUp31mRG/7zTw3WL
63CdVyd3bDCQTYct9rwm7rKpvxv+wjmbePVTlDYfSoOhvFwPVz1k5N+ME643IxCINToLfTpv6BTI
ZEPOMGBDj3tiWWYNQLDwZ8tFWpQ5psCSJu3znkGWryvFst5y7eVVbBHwx1LgqOWbMjHcG96G9Zql
nXDZF9az2ScrLW14EUhgaOP4DY/7eKU4LHhXZR0sqip5JV8UkWPNHLqPAvySyN40S4yEJ59YMqP7
dSXFL8D8b6DT7EX12poQ6IogQnff7e1A/ZVJ0a8kUD+rQsMssITMLzOHIsK9Tbtm2NgJiwWBQi67
HZNH5A/em0IUtE+A/XVD9iiHxaWYAlXpMC3E/tYqC+uFji/skypbtfoC7l257iVzkjvnD60fLoLM
JFoyJeoWXr/PFH4UEnKETOB9sF54a5reMlT2ZRI8WCRiLPI4uyRR9ifRrH1RmD+rgIlXr199O05W
uhzvSFQhHuTW+LV0Lrp6uzvUuJl5oKpXBRno60YLIfJ0bbQyJdzoVakeFpKR9itXkz5tyEa+25KI
HmhrHVMptbbM7dCXT9i8sQyd6FuiAFtjJJLpp89pL290XL03tm+SP0zOSmBwm0nZmyNn4aFder49
McR+tJoPbTx+GcY6XsGfefLL8TPrzVc1G26tuVQTs9iYXn8eQXNGJuS5Cv9JxTTPGRhrO6vgDGYq
K2p6tY9clzRtc9sF0soO8Lp/H4L8w/HiJzNvTr1JTqPcvfh1vKvIwYl67omwrjYg2UDTtCcfcCAJ
bYDRythYRTkzcKlcaSXPJ1R5I94VVdYRxB1gxsGHBhqAd4VnfAx1/4E3dbKwYum5sgHZ1IH6XiXR
ZwdOTyv6d/Rlv0nbJS9W245tsG/05GlARr6M5exH3gAvD+AwtREZ1VyPRx0TsW3GMgA5fxqxo2rc
sgAJTK3ae01zw9MID0Gb+HhXW78rvQJNwS8sHttYvac6yF8AygtJ77C8lFOwTfFJrdNbBJpnoYyd
sdYdZ9ubzv49qQD0QRvaZ71Rw9uPSJYfSI/w8dHEjf2IKUZ2QTdMCp8FNl3licxdIjtEhWvjU07q
UyR3bw1fiqnfa0ASBqTP+MUppSNvvkeSy/JF01hceu+i4EyfGeq2Drtdn7mbald16abisvCSYObP
2mG/YG0vYPzfgQK28ktAlGpX46cmVxiL9c4pymB9NlrEekq66QKe3s52f8cxFsoR+WlpX76aTX1S
nfra2PESP4dbXnsfRsK8EQkZ1g1d/G6hqYdPmrVLlmZwedCx/hy5N1gRABufMmwolY4RTb+2NZkE
42arM8/YO8yWs+SC9WjJOCCQiVXxuDSvZk1QeYztfgGH5yEO+2pRWBABZZ2EIy3xnjIz/p3XfblI
6rhbFU6DYySiw9KX963s/LA0BpGDDzk79dqjVjHKzhv3o6l57sZG3ZjAvK2qPWtE7yCnRCsQd6YU
sxpauKBEyZ0CufsKg5BEJ48QmkbssGw1LrLFZcTyZOSFriSrRrUcBP+2vWjDLlklj1UCI6qNJHmj
ajAbqjL4gQF87cK25weOkeTN+SX3TXNSAJExGzN2tls/SfoAdtNpPvQa0vggBeS9NB9l5fwfXWe2
3KiydesnIoIuaW6FWqtzb1fdEHbZpodMenj6/0O191pxdsS5cVgIIVuCZM4xR7ONeixFm4SMYj/z
1zkQQc2AI4cYvy51jYuHIkzZaaAiEIFO1wsQ62xfzL13IGTyzU0w7+EO3vXyy2ipjaeBy7PCXydN
TrZWkTA34KGYcrqo5NFg+VmjToLVRH7PnKhTlFQ/hIzGK9voGCtZL2HjEVRSfho413lzjUrCIBEs
TDzyOctzF6mjQ7EYteWl9xkaki+C1dUZAdErtfarx9AiENGSFWGOfyZBB5B5/XjxfG41zrTOvG5J
GORu7hAglTb4qKq3zFRcHUPg1LN+FX0xUozn2cr2qMGcHN5GlPz04NntUVSLQ5YY8XsbhxdRDRvD
FCOFFaEZiYu3g9Pda8MoD4mW3VsRBTmZtKUpyp0FMqXUPFDQxv0OkbbVOMUaQOjFiaNP/K3wTs3g
7MWG4grgpNF+AP0+kio7hI41kgzcMq28FBIbMyzu7VUO23Y/i6heNzhi+kMapLM4150PN7X7Ftod
UcunhGDWEhAaw0e4d5ncIGW8T3vb3uql+oXJwl1Xzjg+V4tF829lE1w9+gZi/Sp+kbZLJQQHygMk
WCk9ou6sEmwmoaCX3g7SkiAa0h2C1EHc40yoQsRH2mEB2Q8Tme2OubWt6dnUnZNKuQJjPuHMJlSC
qeS3cMN+nbc4Dheb2HB2iTP+nsc7mDMvOYzUFbkgalMYfE5EiV9QYkAbmenXHbRK7bRA8OJNw5lv
4bYFuIe8m81RM7YOgUcrX2hPdmVvewxul0WqWuGDihRqgkC9W9zlSP/IWNg064h14K8+tj5NR5u2
odljloyEFEdD2tM8x96OilD4nP2VhnaAwoTYxBj9CjV+m8R4JGXWj+W05coZgfsFrkmsm0CIAntB
U39IPN3EVc5dZ6ScrjSfs8QV5geAyzcZyvLYZ0ytTQb3E1FFmWk8YthXrKHKIKC0jLWeVWJ5wSYB
I16bJoN9L9vZAl9aYxz3rtF71AGpDLCaa3BPad9TQ2FH3R61hLOtqu1Vk8uXNC+RIzl3GGOu54r6
eWh9Un0BKVZOHu8GEsdx7ZwvDhR2aX9Nhv9HFnO6hsgmOU27B7ccfrnN8Acn0f08TYFjGr+rMRG4
JQ9Y9CK+CMda4E8ylAFzEF3aT33mPnSNhywjLc691zFAUTqDbP9XKloS7QvrOWwfO1vHqhsPURLE
SNzR3XA9xuU5F/bJNhwu3aglz4k5Rq27V0nX0VflsI4T/Z7AkRezJxXT78ptFE+PcSh6uIDuAwMV
AlzSEM/m+d3zHz1HgyRiLl58RTsGbZtSYFNgYl8XrVOzWk+42BJzvurrjnlDvNNkeS7zF2zzfIad
4Z5zMqhlbG3G1KAT6w12NZNyo5mOFXh3TYRhJ6Af3AWywf0Ozknpbgalv2t5zqilM3fhiOfeGBKG
l2ODptwuiPr2T6yg3gvrQH3RlDkFxuCuBFUl3ddw1bMDlbTAdTgnpSrxA6PqHd6GPITc14IQbm6p
LCPwvPRrcuP3mDnlNHVFoPV4A6a+OR3c6a2yk3wTmrvcZiBdokNFgxptHHJgKrt7z8poQajp/MOU
b8136oAbArOS2gBpJa9O26WISCcnexlH7t6CVO+tHCg5eqdlTNgwHo4JifZdHw/lLxmSkZHF8tJG
8dYiSGTrT+NRZuZnriHYjVOc3xe/IdX+gZH0wkC82mpwVFaKK37jay69oc+lNAzNpZy2Pi7A0wTc
Dp9LrcMswp2tQhaoUCLkTLXSBu1fHoKFJMlXFeYn3dUwNU8lyUKhYPSUNPsYg40VpCV3VVfm12Bh
O5W/GI5b7qLK+O0a2t6dR/ATHzaPJb+qCqtT/Lq/8Jv5oKIetsqMLzOWwzj7ZllAGiwuBPO1jolw
vR+5m3IpIjgsP6DEQP3uf8i3vIQ+EcsJa5RB0HnRu6++MR6nGjMSfObIkrfqa1/bHyVfFpYoD0nm
mzttiVyO5XTKhY7re1J22yShT9Op/aUcXrlGoYFAql+WQ2dTR9OO1zEF7yKMb+MDsUIvmWFqaxKw
dq8IScPVoELYQ1/++KY86w1s+9ktOqpNiKlihnFGdDXSiWOe+bSpLFGhRcHLtQnJFqxX1dBrfumO
+VsZcKkKOBMAto8VH96qHKwHLc+ADG3rvWduaURDvyb9Z/FT8aNTLOznaHb2Rk6BbkeE8rE6UQHg
tEcP65l4t6rOgmiMkzCA1b0fRw/ym4U3ZPIzoKwc4/4ht+nUnBo9TToQi2Lr73FNUMNkVuRBDc8Y
kOZbOFz3qdufGCsg9NPyi51H7Zom8DQszq2T9WR8RKX34XbNa6NzYmbileyLJ9Mp13ZETiERwLiA
EyQ73TU1VwuyLhji+8bS37tWfGpuD64M062xyK5LdcCYlPu/OycWion+oLpLpvABZwGABreYNxu/
wqV59bToNONUiKX2KTOdGeCu+SPVuFWu9poTSbxyY2sIhorCWxewGULOFqqYrqx8pOK2vhJ2fleF
7WdpI6GIuxlTSuhPdffk5vbRKpwmMLWOmqqEfq9jUD2mmra2l3zezjc2SMGJok+rP3ER7zGuuKuT
eKtn4iv2anCqmikgSapEKSY7c5KXzCFQtFb5QfZEpna63MAK/8iMBrqoSUK3SDZpxuA5beG/hSXG
wWLDn3Ds4qublJCEh1OpGfg7OUa8QvQYDtZj2CKhCMOfudSeTaKERqeKn7XsN56JpZjNQIt02FiD
eZnwHltbrfHH7dqD6SdP1cBkHQXgVxsuH3ac/56M/i0r0VWTtoD7VcX/nAyXKRvOVQo9L4w+KCE+
CFaNV27Vb4Wcfndy0eXp3Mi1wocROFd4j5uw7ajNF6Ry3DHFi9fWBDSrJyYB8CZoQvzbFyRSZE15
KnLilCrxWHiDzQRd+zVHw0lXWEj75dlkCbddb9dWlRcUAyZ3ZbtJhuQ9yWs7+FFC/hFW/hlKCdfS
rB4K3Bpbt2BxcWrSlkSLPd5xLodNSH48LCe02oY8ojN6MrUecjrKX1QW+2nAljAmGzRNdUC9ruw5
G+Gcz7a11pmp4sEVoQUph0AP2nlMSUpMsu0cuUcUlB+OrX7n83zt8flirOacuULenAy3Nq1b+2UF
B9OLdmadBu7QQTjWSItK5wvipTtca+edEtZGYG/A/ccgjzIPPJOrq5/1fk+mAy760MBHr8NknX9K
Wv7j6ALeuOApK4uKjrO4PFv5a2dnawJU7+u4fY97RuDLKThPRExBLNG3kcOJgn7iMufhDkT8PXTb
C8jtNcQony4BHVqujA0pRMfcLp7a2PxVjI5NoxdT1qKn8nxcnuyWG2OZPN2oApEOKAN4LPd0Y0+E
ar/LNv1D9/uMCrQ9YJtPpvIcrtG9vAt5qmX4i/IAPkZMiRIC1J80Bjm1QdhKN4ls4xXmHpYRsF46
WZQMKiIfUjtVrtQu9JpvYwG2O3fulrzscl0JZ6CnH/1tMWNFM9t5ti/rc1lpDAg4wMbLtD/0vasJ
LYSdhN5+nDV0kwWWlYRkRaMX3fXJQNOIcwKzfS2QqSC2eBK7qSmMOy1ngqVQIjCJcGnUvFhHnmHs
pslXB+RxyaqeyGAaDat41KYG03g3a3a3h3+3YUOfcl02ebh2kXBgxC9N7lUtYeNuUZFlsKQ/je+e
nWDGTYCF445ToPzpULlI0hE5/XbAkQ0b/qlrddqe/2c7GxSqnR2C9GFiT2vzOud1s+up0OuBe1hf
A0Am7RP5wh9dmy/KLu4+szYcbKP3d27445LZGUy58QGPjHtNA90t1e2InOP8l9ZhqFpZlPbOYHyH
pcdFQ4VdhOGnldpdAETkrbENsH0LE2e95H9yWJY8dZcMS8kWa8fYhcMXun9i3/zTN9C3JxbhsAsP
ODFjkA5i1frmm59h+i22ctLOanm7ZJnAWA70qQHne997xT8P28OSZIm5DPopPc2681jIq0ztfpXm
w1MZMX3OPe9QSxtI071mJmpy1/uqR4GJf6TuJ5E/pMvowNcKYMOxPtp6NARNbXFF+KTAoyq7Ix+j
XKtIjczw2zXF9cBlbR3K3iZQR9C97a0otjGbgNmhOzgSGK7EEzWzXBwao3qTCnmt0/59LJagxTHt
d6FV/AzJ3JxbnDYi4G1d0Clbkc8NdrKYD1jWxo/192Ryz370YzYWM9maPDSPhlMmXsnymD4Vw2to
JbgLefRocWRFKyTWq7HFy2GsxsDzU3pnVwwrZqq7NNGNt8xntcY7lu4WiGUsyIcykqPdgb44vX2h
x3529OKtKbx8o9V2AtEiesdjBAm7Z+5QM+kBRA+WwYV06BI7BHIISNUFC+y56U3E6ibfsblMW2eN
YEiRZTuCTHmVebSYhW11z/mYUfIXA1Bl2DNcwUIFiTsT96Ed6eE0cpe8MveCzHEMFE39s5FjCKhb
WL70lYRWBWAl5FeWKrxfymGfT+DMRi78g2kf2qLtVlPEYKqZAZ9cN/voAPm421TaqoT00ORVfIjS
fimgzV8CicsKtDLC7mSs7/WiYLBiis9qGT2FvxUIS2BkGrVre2rALKHJ1ncR0sCOYuQhdDgrywqw
s9PRnfSXHn1dAEdFbvxS4JI+MfZwlsSaToH4JXM3MC/jhMEZIdvVMS4VlHersc66B0Vm+roh3mgx
5D+Cy58joYK8A7cZcdQwBmBNail5SHuF4wd3hFjZYaC6RD+3g74tqClXk4tyOplJLLf1qy9ta2fr
ndriEHmYVequnKzcxCaBLXPEzSGK7OY4gLdnHgT3NBtfnRKSqd6+MDXj+y9nqD8gsmHSpHd5BaxO
34pPbeoQvdJv8WLARUKVyal1mZ+qGtBeWqOGKBY/yNwvNnNrcTMemncsejalWOrPCmnc3B9Exkqa
J9Vr6czW3jUr2Mx2Nd3ZzTITqqHTEL8Bh8/NauranDxxtBsbO+a00AYbAXYDEMiFRpvliNcir4vA
NcowwHKlhMuJ6lWmAZFtJQZQyyV5zUfeIpu4hK28FoFt20uegjoJO31rHT7b0GidfZpkEJi47JH5
vNYO/7ESvCV6IpCYyGFZYyTjeP2b8AXE4qw4YfU5HqPqQQdC4YwqVyHfyibOGuy+m5p2j/c25LQl
aKRn6kyV5TLr2TierII06vc2jTvxwgURq51d7hgWW3jEbP3+XMWEt6CV/dAdu30szHDTp9ObNaC6
7N3+pQnRekIDqnclQTQs0e11TGZ20n5sUoKAdaJPaTnd2vW6u4gZKsChb2KMEk3A5o78wr+Zj2hK
73u90wif9lDA9B6xGyXCBCXh05ogdCZhIx0JmyVnsgixW+NCQvUvz/bUstyMpXnAqKSaKSsE55wt
ja8xEh+6+dOP8xfWM4RbYBQu1P3cODrOOCE4dPiB+Ravtk1nq+coKBgZ4l7TIDIB99CG/jIwY3ZI
8UnjftPE2i+/tr1NZ9QEriVZdWby527y2SMdz2amw9gr0A0qHfocxL1UrPS1O4x97ABPjGzNbfuQ
WuF054Q6sw1aH7uEkuNG1bjV8IKHh/zUarm+rb17PC4oDPXptR+N/dzooMJj/dL2TEScoQ3MqGyC
cfANCsV85q+PznHT/sodRmTWj9kn9x7dPk0wd8W+H6Ea0Q50IwPo2Neo2fc1uvFrRB6JVhFmTbjT
emi0r7rqf1kRuV55eM46uJV29zV4APoyBYKHXfncAgqQ9+bj+1s6gB/WSx/SHqa4N2wQ6Hxoi3ot
dqfj6BJdUKTpg2ZL3PPFxCk3y2pVQUVZGz09n7t44jey/Nat4bPtdSoWZ9gbrD27xXR7qPJPuBuk
V+J+yryXzth060f+o5SzKk6BX0S+i7HAhWy4zrR0X+gEOtehda8aP72rGs5tS60jPuTVJH3ogQzB
DeWLTdwOw0V6Gwv27NobbdI2uo9pqq7cYVOqYGtlS+RzdVXCA5HbKV0Euy19B6FtEORn+ZUisqJV
SJ9M3Q+DWAG9xpVI+A3gJI+q7lo6KHO1P2Dtw28t2jN91bF2si99w5htHss/rrt4s9i0RnUDsa7n
WzH0eRf5c3NNlh8C9K2ASXt32+TkiigjkAeZOfy3zRJBE477AvojnFyTtZRgdU/zcfGv+2ktFetw
KI3ntEtSzgP9rcFeYm2YphtE1t5zHLG2Z/8tSmIblRuYdtUUw6YOaWSKAR1EuqrHSh3U2Dz3rpx3
Zmolm77OLyOUMWbHTOesOlc7Lh6Cjb0uw0d4ZFbLJI4SjjUWlT42FaDDG6tuuksvvce85AMt53xV
SKO+tH4ryfDeetz0PYknS8t4A9exax1OgPzAjG08fg6dgYu4y1g+7YxXy4FZKJvfUuHkgqKLUqjY
+LV7LZiIreVsNwFF6yZEOtgzYsUzZwnaGL7TelqHTt8SX3iX1d24xfgb5mJ48efoHDn0KrRl28yU
cTBoGXiMMdwZ5A9Q5IzfLLmYR7nevWHVD6rLgGGc6DWfmH/a3JciHKRrbfoZyQ9OQ8u4JMLq121Z
RFstJxlBGd6PK+BoFu3r2PbhysYGOXAnPXCbifXZmr/s0dvXFjHZ6Y/rcILORf5HjWhrdbel9tMI
MSqn6DhY8qXOIFO0nFxm84yO4+jXMHyiMN6ESY2LR2euXN/+syhOKMRxJ2l80wpC0z2ZMK9z5i+b
PnIOPpSfO4SKL8YSMx5JjWl7xQfg2l9NjtgSHVEF+LodQw9TmzR/9h3m1KZLRhFeIHdONV17i+mB
sMNf8T0MFFaVIBzmTWdC3e/r89Rl+Q5axmHqwytxIUhfwCIyY4Sq43LMaJreilJ81/N4tu3uSpWK
bXF8zEL24OzUIAQ128zuOLuX6ow5ytVJY5tytilATqy9Eu3BGMlBL8YnbZqNcwcXyIQHvK2SfVFT
4ra+9W1mVrcqneZNq9oZnCvjZsDnZqLMVJCeai8+tszSwNw+TLttTwZhsWnsTVutbf11M1eBb8ec
LclDjjNDELHWV/UOW6UDnElu5Zluou+Xv3OHOLFwtEic1r4j0X1kdvbZ1vHM2W/uBsX3YieEF5K3
vnXm5ndkAUKm6SKnT5mgWWQ8mZUXBTYWZSAMTGwFH3Nf91uIT6ywd2mbvvD9P7qftaz9dQReAEwL
6N/4+kobaKtE9D0242Njut8yb9+8qXliChEGZqrhk+8SnOXjKKVC2gHbWNg7zFE1UoMdG0o2kQfe
qitmRcuvM3V2Q+uIUdqnEQ5eoEp4Yss0q2yR59Op5Wtidw796GD+cDdZ087lCiqjalewcIeO9m51
yQ/mZiXIsxp3lQ6tDfl7XH+XbvNGzhRodFldlb01Qu6crOm4K/v7wu5xPy4/zcyDmz5uOi+BUqfb
klwGdKdyiZ/RJgh2ofHlmt8MNL1NPPvnEUraujSwRoB6nSgdTq8f341iNlZpEp9lpZFaaRUnB7Va
Vqpi105C30CbE1QXQ9CVzs4Yxgi3MamIYFGPJgfGYY3LP7PvaprSCEUn6Y4xwmtftazwu0mm33Gl
FtOp9mCVGv83qZy2A4pDeUsTtmSgTcOrMcf+EWQjGBuyxz2RGJvRLZ9jWd9bHUEQ2FTzZyTroYDr
6oGWo/cWZyejFVKMy4Nk0gmusrITnnoP0L8x/RslE6uRIcZIuBPMqZ1qNbkZ5LWddeNYFv12KLVo
rTKKMtnsq9KgbgUTTsqEb28sN148n5OCBSiMVbnRZXsXeQS3RzqxCzCODF9rNn6uIVfu3/Ox3tR9
QwnQRveaQdE/lNVXxEBPpYRR+pGWrLXJ/HBadbX1dl/4+bRpDerdvM0c8CALsVCOI0s43LeR9Snt
Y2SxapIT6DIO+/HhOFS2QObe+99kpHwAftnKe2WCshuJgUPTcrRoSuOIMmKMzCuClWs86Ndk6GB7
GAcZ5cXWAB5wCud+NP2FykM5KhVBihNcV1mbb82YPMOwpBzFh0q0PUKN0rmUs/UUWumjzZqy9dxu
l9XzzpfGXcidHLFo0FUMyIim3KQpaCSJnWlSr0w1WmtolDzyIoodCS+mKUDN0XInVbybemPrti1V
CWCjT2bBSmr5yR7rrzDtv7KGWUU6rwz1mKuu46JB8hdW72bsfCWj+O76Cr9+c23pudxhfs+8bMJY
QdG1O/EnkCwDe1nWgGfa1arm51i4r6k77nXTOqiYUlVrzRP2O8g9bDg6HTdE0Xjd6vRj2NpG6ZIb
BtYQvW9vheIOqw+fdYltYPZpWzY5bNkBUPfBcUHi8rZ6m0N/XU+zvYtb48Unh1Up/1fcLYz4JD5p
A0QKiHakQBTjSRTknlYmAHfhvei4uHVhdcXwqId51T+pHiymjRDDVq5zRjhGoF0oHwuEDCt/nk5l
56+TWZCixC5MTE4WPimMWb2t8OpHSxQfdUNWmaa7eO1DSNP7Z98GXrZ8ZAXCexpag4JNrFlymUDj
kQAN137JCOhEboK9mLDqj1Lv1hosVUVq6JiYV8dwyQzFNzAFc+9kuF9uecwF3uYyEys7LtGmI/UJ
lXhQVnMR9egFzBppuwmtW2nKus87p9mUcHoGD+bj2B7NjmlwxDil1v7g5EDUI9jqaqhxkISXarp8
tQPz8jw36EvdAxA8a2NiSO5r864zutdCBwLDFWlRpO80hN2N71CUUCgOqFWWMSB+Ugm2E3o0AQ5Q
/YbNb+UZ2662T53r4ociSYbMWLMxtHArAM2uPQ/Sbs9GlXRnAIiZsd6g7aGPDKtGk+OhaGz5mNpa
9khbvfx+21A16B/xKeK26YR4QYZxZAS10Jvdf55mR23sN8QaquttE3QA5hDC/vXvQdIhSlnHvXEj
5kY+gsOoR+hiT1LHvOO2ySLe9aJ8ff93h2WvnADTLX9tvP73QADpqPQHUzvc9oNsPT6Mivj65ai3
H2hL9jGCSsbW/GW3bY3TtAEMO4GNy3+35YkXGJj6XG974N01wXZJAbRFNlztsf/PD3q7B88uh7v/
2W5TG2ClMzDQ+u/+hnJwsbBPzEnNy7+bc6LVLhEMo9tBb9vzaiJ6Khb39CJbaarwPiXT81mFEKcq
ObR3t4eOX2VLBty8Sca0e/brKD+aCiyxjIaOO0frPZCBEOTIb9qgdMfzoLP43l461X4TRJD1DreH
ae6nO4QN9vrvgaNwOJFVCGi2vG2d4zqXGX93vb2V58s3pi72+fZOQ0Jk4xx6EYAEuw+dKva001pw
e5igPD0PvvlSKI2/Q9evljKap9txDF4JlFGr0+1AooTUp0o/3N6ebVMRTHB6UdXk1cPth8hVvc1q
Li2ssuI46JwKr4uhaILb0zCaqwfeMNnXZDCzii/7FMkcw7piqPXvcbJmGukHyh0ghbltWyu5ArHH
22oY83tG8AtzQMoHLOrcdRUl/WOGpea6wVXhaaqVE4Sob56pveogGpz8tQV947oTw1s842fn5sJ9
L0dRrnKtq37btfwmVBa5ZF2+eX1a/BlliWwwtb7KGSJ77lU/7UhFUTBTYcJRBb0uWThm/T4cqWhW
9Qm0CkpugQuN7aTQD4gmptzp2XuudjGzkG8GEUerndVXXrsPLgz/z2RIf3llXH/o9ARUb43/y2R2
u8rSfNomMiIaxTfUA2Hy+GrmLkvQErh82xZlEknlrFH89Eo93J4wIsNlkQjl5vbw9kSdAA6lUa5R
7nCov/vJaNw4UMzWt4ftcoDKNb1NP3o46v3zHmQ9V9CnmaOJQVVxMNeuvtUsAxfiZZ/b8X1mgrtR
if7vn3p7omzCblc2zLRuu9yOP2o6PP8+Zt5fKfhsKNL3c58RF8kI9EpaULHvlEiJBJXxmctM27Ta
mD5hYpAEtSHa30WuXUwhh4gZ8cPshfGPKsQHBG//bXBMjwjkFtns4OagKr46amVlHV1z8LY0rz3X
f2EyF7f69yHs30WFlUssNqgH+ILmbH4oXen8Gh2zCqJomB99I6m2vlNgt1M0/R3sfm9HanN4Jda0
WVsq019hFKYYJsX3Ss8ey9k0L5YsMFqwnIHRBLPALovVhROHQVFUZZeM1mln4bVwzjI733UKl5S8
ZMBVZMN0zoTV7qwSVkFpM/zvbKM4G91k7nC2ic6Gbzo7LhT3lGUIASoWXK6yuxLSyU4i7d9bIo0f
qEYo6QzX+RPld/hKOF8tffiqaaPp8bZrImYNVOa/u4598z+7WsicH3Uyvnd9K1h9u+wJ9lR6Ivts
N4R4m+K2DJxx2wbgueuVHOLNQFzoWtY6U79weCjMhmTlNJw3ZjIPD7cfxMu6gYWdxPb20Fj2M3qU
uJElxU6ytBHcnYJl4+oTHcxEjX9fF6eAyp4Z1ncMwb9m0vwwqgLph+t/30of2xt0SnSD3r4iRQWO
5YAYGF3Cg4Wr8BrSzri5bRsqL3yguoejj+MmMyH2u21zB2s9TNgz3R4NcVhcsCjb3x7dDoQ+zd+n
pOdBZ+YYtx/CFiHBzVxD/26Dz1kzynXMQ/fPfsw/1ibWdtfbJul7JZZu9b6qiVAf87xd6+YAuwIA
pd1qqc13RxxkvEGNiB5TmzOwLLO5utwWIAIsG8Ems+Dv40bVGPCB4/7d8/YQ43ygpuXHv4e4PVGJ
qL06jNTxnPawgRmaqxFO+v4G3Jdazh/Bifn/2RgJR99rBhD/7YW3HW8/bk+gQ2UcvLx4niX08cx3
DtHSgKq4ti49+M81KhS0FlwDf4MaNgx5RHVvSowqxIwep+oYOFpu+V2alf+QRAhvfAWeftteuP4T
dh/6k7+Uu0ohi9Hijv3L6lhJXKHERNp0OJVqc9vexXREQyffmOK4mBONxKumjC4LQeSsEQ/asXE5
m1a3X9uJ5NJy7LEyF9rxtqlOM569Pf77623rv8/3PsK1vNB+/mf77eH/bBOmZxwKlW0GDwyV3Kvp
GJvTf37oevOQdPyvsw1fvIhd8W6kiA90mcnfDO2+hC2dD80tX1vDaA+2Y9k7z0jjjV9YuH7gAf9q
VwbjMxQepemxnkYGvkx1nryReEmoMQsmrAxt01jT0cNlK5xSaw0rnPWvHC+TUsX3JDH17BrzPRKN
DoO08ujYB+1ueNubRo+tqM7ofqUPVrQPi5LWukXa5ZnFh/SNX+STa48YZlfH0sRmMHFnCAljt1WF
zN96nSHapOXGVkPC9dsJAw5QbLq3vo7knaHqfKsjEDtUXVS8etN0AIwsP4zBqlA9heGxiPv0MbSj
n9vbzabHN6jG6upWRX8JI6YM4/KC5e+AQclMK4UbWDqRvcNO8jPFkvR8+2GVY3dWdge9VnhYHGh0
6QqC5NkyE3tc3fZBy7n8Ck0bDZx9/M/Dfw5x272Q8q0o8mr/76FzC1qwrfXtplNIA8ZxPuDb4l9u
j8oMAZrbY3t/e5jWsFigpx4Gr7m4DATbQwMCAjtMT4JKafXb1DNXTUtb/XJn5tbJmDcfVV68QfMY
/hDRfO6oR7+b3kGSVUYk2FfzqvKQCaw0GvkFjvYj9C3FCEPGi+xFbl+gE2/RKS/mcpWrcJgzDblK
iJbe3R7++0SWawU5yPAse+Dua/Kq9cSIWxhSnzwnVv62kVB8h9FpDrHV3d0e3X7cdhHLfreHalEX
2UMEXta6D8moa4fSQ9dVoFKnS+8xUTARX62T5enbPrUW6kGeg4nWQrAPt9U/tPTa3d+XmEYe1GYk
rn935nu6GCRLiFq4DwiGOMg/7/H39UNY1JxZvEcDpeA4ynbYBi087McoK8rHcGk5Er2Gq/PPNq/p
2nUGBAZ1B0s4lCvmfa173kmZaX1Cy/JGTyyedWRV+I0597JxsZRN4ZO7nIin25MCV/s1PBC51yU8
wba35K504bvmrRW9JGHlbmSPOYKZjuiokHcSntMjdRsL53nOYdn4VaR9b5mvhd9lT0lq1a14LjjW
BoJsdhqFFa9lmiMgginwBJq5GTnWvSUs8TTXIcCpa9JhIrKjN8fU3bLbdHV71rWYdE6tG54Yz2Mw
miT5RTZOfXFhrDFCr5NP5RZ3dZmK19qSLpqKCDuQuUjepAaAsOzg/r+vZJbaAKp78Sd8kb+vdFix
Ajk15j2zJRB3V+XPQ45CCQPP5CENQ3yjjLZiRJK7u2FyzGPKPQI6TNEx0U6rE+tbu5sK3b3YfD4b
N8ushyon/i7RNfd5XCyL8ONdKWV7u6YL52n1f6yd2XLbypamX+XEvm5UYx466tSFSIqiSGqWZfsG
4Wljnmc8fX9YlE1Zx32qLjrCgUCuXJmgaAlI5PqHbPFg6JxJO1LqTNm4RHVrCeUg+I/lcjjltbVZ
4G2hvI6QnnaacEgeTB8LQsjt1Lg3IBK7B9vowsfSRrMiQuhtI005kGA6dvfAyn5hASE8dE6QGAma
yXYgOyDDzvc6E2faPtjbeVofh3DINkmWth/0KP4m/9Wa8XdkDeH3mN9VNtMnjC6WMS5SRXtzGZM6
7CnUsdl8mI2lfDD4P8z8NCb3Uu1Cd7PXMZUNLiVJ8z2UKm+vtZO3p+RJfWvQKUhUcR5cJjwbatyw
6cql6/0pi2BjrXTRZTpWWYdJgQmPD1fdi4afHpVnfNSnABGGC0t1OeZL4Hxo0wgDYFCvTzNE2k03
4rjeRKNxKHI92URWrLxAkr8d+C38bkX9ndkMxgu8hZyyePMvqX7W3crS1QzHu9KLXlPfzWrOKh7r
RZWwjfhFr3PjWfXr8ino3zSi/ovW2/qpR/Pe9LwfU3rlsG1qHxDKXPU4izfqyDMWxj8FUdXcyGmi
IQgQLYfSi1GYdG9VdLv2dbK8r8lpjgatgqfq71FpowxfX88GW9bepFznVrCHMmJuU0rF11TllWuJ
Q3xn81SCWja66CIv2RT9vPxCsjpb66wrSWgkKqdyqFyLWpnTxRclyhmv+dIzacHnzqvD/cR9/i7g
T+MqHdmY07Iqv/NzLb+TM1ahH1qKqdfn+OgH2pVrULiXob/ngjZ9zW3R7r1A46BDdtgNjnKwEPrk
9ygzN06VoV3SdnC/5fSc00yUO97nSLetWoi19BjLRMAMgycF8fd9nrcq+9PLqa6A+JIzOTQBzy7g
SeHFOdbr7lQdz+3EnpPLOEPHTAZDcUSp6d08bFdSpGkam9uVS43szRwsnJxVPo0q+JoSrhZyfb0X
3SFkkN8FapjfVenkwBH3jbU36dnbjqu2R8DvHC0Nw1lTaTXWMlAOSCvnd81VvWRKoBnAh9ksObbw
NDKcZl5myo1HzBCqC2lCZSq2jYHSkjR1E8qoAlfzIM3IjtY8IPWn0tP1uyQznyQ8RGi3tiYecvGU
Ty+NRqmXVwhnJ72Kpd7ipDnfY5RtPjb5fJraS81uP8RdiZ4Sg6h4TBt0hXgfXT6WlqImWFiKcTPg
q/Si+ziT/OunNZdPyzIsvKSSNL6cP61MmfBpswaB5gqW/laU0DMeF5dtEYCLXsTST+roi576uVk1
IUw0DwiN9ErHPKbc2aWdqvmnVEvzK2lNWbXnVgnFJ9U2XsxaF1pgFN2h7TauG/azN2PjTECZwmzl
I1RwU7AUwjrJtyg/1MhnSfZpoGOEYKcrd/H1iO4spYnuwJsFvFoM9wn+FwcE5PedMrovqs7lJ2+E
deR5d1WfPDdLOPfg2dQJ5fS2S9yXsTXiFRvx0UF6WzvGE2NKPgQa6OnWxGJnHBT3pYY0dpnX8Xgp
o3R9YDuyi+MbT0m9D3N8kEu6Sq8eUHqlArhcyo9jCrl1rmylOSXTpxnfWTSsmvKpCfyNXNJrqY1p
M87XXZ/qH0xYY0nkHtvUoOKhqpCLMbI64pTtHIfKovYSa7YPLtR8nKbURG7oV/eogGE4D5nneeIm
isS+xaPVsGCdhP1jEHb9I0ZLbB2mgEP9gCaSNxjIDNOXc4bW+c9DbKRHycf1pNkaPURLadbLhEsV
d5lLxgx1Zq3QFPG2nmFt226qb8ccvj0LAKD2tcJfq4pIZmfYwffwvgv74jseThk4wWDxGjBh286t
C9F/iJ8tu/nqGUr+PfF14C929dHQrWrTokx4YDfSPpazVuGB5DmfY6VaS2rlUufTB9V9mFO84SY1
4kli1cPDXHr9hVzPhqSY9nb1xS+BKirVyGJMSax9A6lyU0S2+wJw4Cipbax/6l0VDqJua3wodnTk
Zyj8oVo5vEf9/BkS3qFOP0ORsaaSn6GGNfQc5dVX4Lv9pV8l5mWqJvMV4IBsrSPs8SzNvk7ytR6q
+rPZNq+9sxcYb5pqoldXFI2yS9jO1EkMJf6g4pO+Vie1vgEMP+wqLWmukE1GR1SJ0rWDbt7Haepf
gECbf7vNvkmV+UdbcZtAhDyGUM7o2fPrm4b9zKJDcGEw8i9DVoVb9LIy5O/SoTywM4dl1HL2rtkh
8ozNsNmueA8gu6qGCXYENtB+m9k3qWZs/FGJDpSN3FXKvutG4pWrgwWC6JwfDKvYFO2AZUTQMcLw
IoxfvNE9TTDsDMfEVUtb7PUcRz2YJljQpVXFASieop5OnX0dapu67lEkWDokRXq9Xi/2FBBQ0Y8p
UKEEdpnWgXU02d882stBmmE62PsZc0lpSVwytIz6EUUfB2XqPIb6vowdCjyOQiu7DHG9WYkAO0zX
5xKh/8coADDZaOAsRAjdmZtn23OTR8rp4Sleps6q0/TmM2obsM3776iN8wwD/nIflKZ/FSAdtHXD
NH9MBoocraL2341BXSEA3X1RUW1aI+Oo3SCdigNal0aXY6U0H2pVew7qZEBSB6OsKfderBgPlVhz
kkNXVgMeIMaEav8U3PGOARk7D+6hlQ8HQ2/te2s5mDq4Rau4n+LIXhTFuiMQzD38P7CWtZnUO31m
WXHO75omulRbXtkkJsP6EBT+FHXZVprSoUb1D2TrretzmgOSymmK7Bbypn2fVn5z6/bK6pyAsgxL
s3j6dp6mMZxq286Q+mSQdHRdNK6TNPShXDCRxLQ2HzG7jrKdNPvCty/zqAQNoeKN4wXWi8sr3X7w
AAFIs5mmcINSjXolTScpnlvKXXeQqfxHGOqXTdtZL+UUQGDzHrQxNo+ULpDgD9S/gWGp27gueaWR
mByiKG8OcK6gLZOrzoVx6c91uWv7/BNYYKjnnq+vNdWNH4Ypt+5M/WvH3gLEGewqdsiYQXldOou6
SB5UM1LXKtWhjcROHX75yZh0bS8tpBStOy//KukSiSxN3bFofTtPnBYqqIhW2dRO30MkbZtPARyq
0xy8XADXruZPkF/cVe1RmY4p/WvLDShC7/Xx3PL9U0vuVSMqF+e+/rfWr3Fyk/uVKeOoOQ2P+kCt
erkB/so8XW/pWwR3/jDOGwPQj8GwC4YpOcJsTI5W4j902dRfIceSHM9xOTvFqpGC2QCygfRzOK+5
019Iu5n7b2kAMB9/hqOfWcVRzuTQVBOaKnraYSD2s8PX1Gh80zad6KpQg+w6HvChPE1znqFvlGmj
xYt23zK/HGQuFgX9xV//+N//9Z/fxv8T/CjuinQKivwfsBXvCvS0mn/+ZWt//aM8hXff//mXA7rR
sz3T1Q1VhURqaTb93748RHlAtva/crUN/XgsvW9qrFv259Ef4Sssr179uq5a9dkC1/08QUDjXF7W
2BfzxlvdTmCKA7345C9L5nBZRmfLghqa2ZPH1t91ImvtXO97HjDAayVFDm5Wuau8Bu9bXSjR4LFQ
wSQgvQzixLypZ8s4HbJZuzG5tV5TG+a7Ri3JvAGVX24VLeguznnSQc0NA80iQjK5jNgUtfKrKneH
o5Vn41HOjF9nSwbKKTnLOHCnIa8mR1/Xdm3UFfdlBJTWN6c3LS9Xd1boTZf//pu3vPffvGMatm26
nmW4jm647u/ffGRN4PiCyPleY+N6tPWsuBk6Nb3B3WI5h73dUN9YItXGmnAmA7YxIh2yHF7Dce0h
G1g1/lGhuLnOTNVC8GZs7r3IqZFQIDb6tgWcVO1DWH0/22VXf6vSusN9JvxQAde/jaiGf1D1D2nS
ds8GpKmHBCy3RN2ujY+aD8VQmqlGUWU0FMTzlzEW3INNkDY15P3O+gDWIl3NTp7upTcvkjfzj+Wb
+RVD3Q1dDdHS13A99f0WsY6mP7L7/O+/aM/4ly/a1lR+zx3T1aB8mebvX3Tn5i4L1iD/wY7IgF4M
3598w0Hm8aVaSFlA7EMtT77jc/dQIIva5Pn1KS9sOpjC6Iheh+ZcH9jWgQ+b8AuX2VOHaeYS7N0F
Pyynvm8up47+mlVa9o++Yt1VBaW3Q7PK2PRuO39p24upYT98xiDmUs30btdlpvtk+dqd9Ge85bBj
rpcwOX37pkbeeNX07vzFb5KnkT3mJ+4B7yZMgR88qJ4B0HA1puiWztZ41ztOeOiG8igtRAKnu9d4
f4fPMwp8fZn7F72B8iMwF2Ptm+cUhrZmfhqqK2a9nlmfXBUxKI8Q6RAk7KPxQfWrp2nUNAzeevaS
3Hb5WQLlo+Nsps5SP6mo/18BFrJPTXuKbnI4rI+Gi0lQVFgZhqmM/tOsy/DaQAtBfjX+92+3v0Zu
h9+KcqqjIGzfNf/rqcj495/LmF85v4/4r2P0rS4aQAL/Nmv7o7j5kv1o3if9NjNXf/106y/tl98a
m7yN2um++1FPDz+aLm1/3saXzP9p5z9+yCxPU/njn399KzrKosyGTkv+12vXcts3uBf9ekos07/2
LZ//n3+tvuRfvn95n//jS9P+8y/F0v/D1j3L4XHhGMhLa0w1/JAuzeThkiN1Fv7zL9f4Dw3hDhdN
W/5HUfnR//pHAyuHLlP7D9uxDUO1uPvRYf318wd9fV6d/of+/PxiJb48oc5PMJi8pmY4hE3LAK/A
h/r9zzvjv73MTTd4UZQeqeFFsSGKTs8qvX7T+NkjTzcaiaGF4OPYf6yn1zQAyZvGCcGHdpBi28xa
N3qUFRQyFnaamcRbSlkhm/h2Lr3SsiovfCy04m0GBq+nDOmUtAGE6Dqz9eg0h1yhyIyLrLssbcXZ
o/Xn7ku/TLtLfA1+noYVTqWGkWGH6CB3BIDLWfXQsxc8t3mFKfMiPaR3GJv4oCmtfqqvePuk3SOp
j9PmfeoNNViwwlg7lGHhpFNgHcrFw8eqKBShA/4SBdSztMBKr6U3bawHNIi0TY52zyrvQYk5hYcc
H/42bPtrzmNZ4bDiddiRSS+KXP6D0h2lTyIeiiwXZREO14PZuo9uxPV0S/NWWeukt1O80NyhBHYB
O6tKLSqs0tacRZD13am0a22AnL30TJGFXIu0T6fDMosns8ipzJq4yLaCQvLWPSDMK7Wa1YtGL8y7
ajlMFFMRjgb93Hvofy8HoEwXZWXCI0Jd6VBGqbfDJS7cFdDSjl4xNZet4cf3uN0Wa2vKx+fCG7D0
g2Lyeai7p3IMvR+uQy2uRRXJKc1gi5DnLQSF5t6ptfq+aYLmoNbjrbS43TTAVnSs+QgFv7IMr2wO
BgPfhX4NNPXWOFTz1N5oDswsNkWyA/AJnE5NbcHJUyNmY/BoN7r9PbGVh7gds5dzarWk5ungrUPA
bh8DA26gk7IE0b2HOHeTG2y/7so+a4724NZH3crsbZ22X6R1jjdFjh58qaD5DrtQOmHjDCMyJgyV
PDNFlTz36i3sKDp6iv3rse8S+CBKgUuT6d3Y5RAdDXbk18Os919bcLBNVLefC7CarHhsULkA/h+8
mCobLLj+qx3WHxGbLJ5SZKuv3AJWt0lB7aUota0knOfu2Zc82qX538xd8eC/4KU4v5x5AFy2lPFX
vZmltx3v8QcUqrp1kCnaVxtZAs1MvyLrZGNdOnh7N7O92yThlaRTfR5k/jRtagv7YojlLH6Xg5xJ
TA79VFnZxZ9y0OXvdnM93KJ5qG9UJ7ce03AKb6rBuh+awH6UUNOi8d9n0WKibj2qbN5u2oiXcGmi
Ux3eLAo7+I5Zj2AYZzya/Ru3iVTWyoDbYVno1wXa4MW6iyLtMBq1dnCifj51Z5mhX5+a0q2lRmdf
LgOlR2Kn7tMcQ+43VwgZBV+1ol1DN9Q+Wx4vzH2rtaidezPe0WCWk04bPpUau93s4X1X/CFjg3fs
HuPU8reRGs5XvD50D3Bye5QlSfl9NrVR2mMTqPMBhRefLR+r/9R45TapenYojLDcpn1zNTPRV8WL
eTNB/v+ocnYDBb2E3T5GX2OoJVhQjR+iskaGNbPGrTfrB7v1KDMaUE0mQ72pslYJVn0NfSUB3egX
cDiRcc/v2zkLbs0M6L9Wv4ZiI2/u7AQ7Y/rHqOV+1g1XcWZlvORUmrUvAbXv5UwOCob0qxHZ/vXE
lvSbDmlanvNNx6h1Kzu0SZfl6zg3oOYt27KyN1uGKbu20j7Oevy6lytd5yQZ6CcTmnTL7u9pjExp
5fm+qdqXybIuQOuVX2MLjcUytd1b+LPWbsAMcKtMqvkYAdJepCvt7+xznnLBvr3NjWytARpX3eYh
KtJ5OB7lwA14PMZQKxHdM8bgeumVmPRGS28ovT04D0TfAcEsY6MpSyntDovAkfT4Y3nqsaL62lQH
pC9FSDp0qmsfAQNoactpqiglohNLlxzUBP9WxPZoi9y0JJ2736SfMgPFqzZNV2Jj043tQ6+m7YOa
IfboWGl7Lc2E3bI7bMVAitIphzpt8q1bAevsakxA+O1jAyqMbFCFPFdTV3c/pToicyZChQc3yaOn
Pm2Po5Yln4xqm41+seFOGyHKnTfPMZ5XxoKqMnlJRXEXjvesRcaj3laPEtdinslp0Q2HFlT0Q1sB
rljy1RIlEMdV7KPvDtMdjFtQ+uVofx4GdG/CGZedkfrXLfbD5kWJyV+JlbLbV2AIlKDcqRPle6Af
2PYQclDWPZybciaxxNzaqJadsmS05MvhnFXZ0wN0v/pK4rASjL2dobKlmOMJneArvPvXXfESdfa0
tbDr3dqqh19S6GODXG8HpDttI+uyb/GLX3n+HgZQPPLUwYat1zQ4WRhXBLjIfNaLy9Gz4IapI5XA
yIx3rOKyD7jO7XT2Bb/YbviotNXRSYZveZPzQUBPP4xwVw/e2H9iu9d6gAVmPQSI7a+mEigym3Dr
P1YSQTdQXpTqY6g08SarbKSGl9LluSIpZ6fESNLtaqpR8qq+xSGoTZQPkitXVXmfyhMNpQRnEUlA
7M5HPnTK73pU0FA1azaS3eHl8Zo99xl6U1rgAEMPUS4ybq2bCEL3DR8CETqWLGtpol6F/6eLxCWP
n+FfeualW3LA8KGIFte3MtYB4AW99/e5ct5pEQBfhpQ9azTJPAW57bPJNYzezm8gVPVO+k1VIoDf
4zTf9SB7r7NcMTaGawSfuCtesjGfnTJ8x8IX1i8OoF7ah7IvkfGF/7bTDKUBpNoq96G2MnILUWye
Ct0V6NBoJZ1/GjAtA2INHQ5FPY4jDDV7bA9547SHeTaay8qjPC9N6ZBD5Scopf/Kk7N0GaHBEVxs
Ig1W4z9nkY5zc0Cpsr2QtgZKTtMi7+o83zlPhrV6txn6qTzCybhz2dXf8/LE/zxCZ+HGKAJj3WE4
eAeGEGr/zD2lnuceBHcc411Zuy+Wn3wMsWy+05Qsegrc4dLXPOclMxP12gbshJ8ZWW4F57N0PW0n
vYvipA+k9IGKjX6veDPQDEP9oFkulhG+Ze0rbXg9lH37XdOS9rJbpBokDumDh5Xk5bni8AUu2Xxg
az+Y1ffQGVHmmPxHtiOqLQJX+PFKBjBRv7n0QqpvkiLTGIbdX8XVjBH6VPawXT+jtGPuw06zkf81
c+8SBWz7MKf6QEEhRBEmyKr+InS7r3HEw1x6Rww1q/VQfi7q4XXsabpTr4wAiXurlEYMzmkEvhDp
wQ69v5W05DAssA85AywwnM7+FAuXXkmZeXdBd497EJTsdriQYMFfPXTiqKLrdJ4UznXV1ShC9M58
MONUPbha+MHWQS1K6xzXl853sTqwwdlGENLOHb3ZqYfzMDmTmD3BDsUWTN/8D5IL+PYrNhchkS/X
fXfxCY3xfVLrl2zxQprv0vizCtVwZSHMcgQspD4Mmvdcwev/PFFgXydW71xngW7elejvq46T7ozU
/Ko1rJ9Ylr42SysF01wvGGb9Z8yshmFhai0YZnM+DftTLJmD5rZdhiYpNFyFV3ckjIYG200g1fJ3
MtXVxFsaP40aRtf4ZuPw0WbKeNeUqOShsICyGX9OcpChVPFeh0rMV0zk/1mFyKACW1rU1ft5VfBS
ulistNvS6Y2XGakNbrKme+P6Xfmhaz5S5zBeXCUzMD9GutiuwS+dB0lT12GF/TaIcTiSaNdJAJ8F
xhMKuK6Wh9Gur8zvYwkaJdC64mfPOFV7yZFDZ6F1hPXTiPbBbx2naZbYabBCRW4f9hxOg00Prdgs
7lcGQKRVaSbWVTE01lOuaRAf2lzdhLFlPRmRP+2gE0LaXJplFBpHJ3A/Sa7W6NpDnSJcuIw8JUwW
FqvRcH+abMDu3Db5OqT5/+NSiF8Gbqvxypkrp0NFSfS12Yc3ReKZsCd/hX6lGQpynD12SOvzUDmT
ZCthvZm5wf7cCcAAyRBpRyWAkGXic+956LcM3C3eVVm3sRFUhoWAp85NMBfeAfQjd2qKEV3mU36Q
03l2R4QBg24jeachSeJ6B8ULVhI71yWknGGDVV4lWdNt3nUguvXmGpIrhYx315GOoMW3WG9jyt0O
aJbSGg+nX1b9b19NwPzCOL11UFw+/dICgR23JvzypXRnvPAw+dOgoIqHXREMP3B8g+XfBP2TNpnm
0THHl6i2+qfRafonx7jojDo+Neqh+YpvTXqULhbvBVgkNKOkSUmYisoy16m3705zSUsmZK40NuMn
uVaW9F97d0Hz66BIwOFZ1xofW4WBc+06iT2srXXa6MpT55jcKMKh2ZVgZ56HLgw2mjKn28wIk+ce
6RDAtxNSKaEWPzu84131A2AYaapu1+9B3k8X0lQw6rgBdf8iQ/GH6O/ZVbyUlhvEwfN4KXlyIRtM
5Qh86Fjb0fXsDMGd2aF33arafegW2n3sKPYBhuCNuoQk7qN0fq07mJhITNK4GWCKYLrFSmKA7ocj
+nbXxVS4a/gXwIuXFZK6rIsmXd+XJdawEupQJj9oAZgNWTMtBxnkRmCSJcbvePMQ1uY+SlwXqYfB
gxPQUVGjLofoV59rvNPbQYR6BlUtafJJ8KI+N92lnIDB3LMfazdvNo3/UFrU9WXn9fedWQfSjOm5
pqlZpuG825mtE3hIaTzUH6KgnjamhUdg2HUfERIbYcOPNa4L+vS55N3fMZzuo6/Yw5UFw+AyBvDy
2Sa/+5V/jv+eXy3z4Mw0fQYA+T5f5v91XZnfM43X/GV+B+HBteGq467I6vwQxiU7p3ZQfCxz2G1D
6o07PHPzj6NVbuPRTZ8AIY63NXZuFxL3tWQCmZhEWxkF/++LM+jVXV/axWPYgkRdJsPR178yJ35x
palYcCfHofR4TSy6F5TCZXAYTiy/grHmfsElceOu8VjR1MvJ0txrFl7KUQ7Yxdn7pEnX5xDGa9zu
pE3N+nM4xM2VtN506PxHbGatLVddYrxOpYMlWVmYlmwDVWWxivYsvD4je7FwRb2A6hTdsBmXv/Cy
yxvQPD6ndmPf9Vr5IGG9j5vrie0KDLKm/CVLS6iybjAjl8wcbP9SLs9C/DmXXjBz68T8ntS9tjel
1Fa1kKrkgIingg+ANquJujUvrKXhLEXQyMgqY404DyylGwfZQjggy6h3A6CHAmOqzb/zpof2wgNx
WNuwcTeRlyKOWxm8jhW+CZceRuxdmFkOC3U/OOp1u5NQ3LnkBdiJtEmm3ZyaU1ekUMZhQjoTzoST
1+JDvEwg85e93W7OsfM1ZHrJC/wxPEZ9tTuHZMByHeh1KNTIxztdZxheP4skO043gbmo8YbP79PS
qw/BUmDMlzNsGCgtSjuV2mNMCeQKacX7c855iMROyb+m6cIkulLV8jTgzXznvNwCme/2gHXCYkbz
rMFhRvUtFixaWe4DFb36i34OkElfDvni131q9hk9b9pL9yldRkqSucwx5uqlp/Tm1bu4ZMy8X5yK
fb/V+t5CHTRzqaj/dj+yHP5ULJbDsD0gDb27H0VW2OreOPrPyMrZ1EbdIv5qwYtlWU8FQCoD0QQp
F1gVT7ZfpQEPzffrSRk/nENyVuo/PH6Dbs9hxP14rZIZLY+tLLjoC+kjnhsMLwoAe4D4zMesq9y7
yPPW9gxiaxXBsb5A3qXfU+H6c3LruahELcmpV79NzvOd2dXqjg1EyhfDVN/LIar05Jpn5muMndj6
vkZU4pqqY3jRLc13MWlKh4yVPJnqT7HzWLnGUOBLYeVFuO5y3YaMZyIowj5lIRuX8YI8lba7mHPb
FEg20pwFfjp6zWnIm2wMZhEJknQvz2s0GXIcuPFldBBhfnsFmfs08N0VTlNIUF92UmUc06xkSO+r
n3W/Q6BUMSFdA79q+5Bde9R2buSg2rN5U8y2cul4xrQA5I0bTHlD43TaARCSEfbkW87axDNjG9tg
GfmjjlAeZsKsrPRr+BPM7+HJjeXwz3lOk9VDdxM1+FjVzVVaebyULQQWORRoZFtVWd9ISzKoub9m
VAuNpWdj5V1G1jWP//75bTj/Ulm1+I5tzbQXiqLHDubvlVXcGCKg4w1+UJ7/w8pgd+1UBJH3EIch
NeX4B8N/tYuNkjjOvh5QsZPuzoPYjUvWr0zVwZoOeyPTCwECSce09J7aMlCmOLXZQqGowXbUxek6
0hXZeY+D8a9rpIn59+R2iBVXCDmsz5+gntDkPF3jnK2GVDdqFAFzNkMQ4GNfazcVWC0hUX+oDTXh
v6t+PXsX8xXkbVt8bjfSIXl5H1WXc88igI0vde//OuhAt8pLafd6wPpxyTl3y5mp6Eg3QMFX96xW
eyBQ6TBUrESWc5SMjqHl+9tT0BuM+TS95IfDnF6bPqZNRgL/fETcx+I18BPI2xoPglrFGVA1nlo9
2o153i1ocesyNdIOBR+acd5sBt31niFqG/u8jg5s6tyhmZ/tMxswGeJX227Gc7SdwmyvDFSNL+wu
5SjRYhpMZ+U0M2ZGEnjTJ+1mGWuVCEFYmOasUZdM4kuZS65BxZupzu3zpeRMcqRXmm9mbKhCWT6a
vv8+7zzs3TWkQ2KnH0GuJMEAiZZN6jR/S+vUK6enH+1N4JTg+Blaqx22skm37uzW+RL3ZbnuoS4e
9JntP1NPh4uxd50vVCu+6KWeP05ZXl03djaCejGzQxWE9VYZk692l7k7wcMpC4FEUYpiFxkwtc9A
Oeno0vxrHPrOKVcwdi5SlbtUhbz9Dny3zOsV+AXrk+uv04WrOS1cS36cXVDGCj4ttFBRarEHDy4a
IW6yu9jv3cj7KPnxMshjI207INe2kgHSUUKPW9uU4DfneY0eC58uyIdd32ftrYbzlVHq6dFtm/So
tZ2xjbT5s7aEznG2cLI3zUo1wpWWl5iD/sqTZHyr0BeXqeKEYj58xL10nPOks+jwMYZ9wG12Xf8N
Igt5yd7CFK8H1xa6jftQdU1wFdVsOGXSy+vIXe7Fw9EFnvcwAdfd6R2KjZIsB0tFPTl3u3ovTX8e
F53a9psMKLzAfQBQySI0MuHVLpfwqMkcY6M/nudoZk9nORlpW8UhI5rM5o669eqcYeaBu+a1ML40
mO4+0A6IE7XXqeG3SKPyh7uIFb225ex8+G9ypFuyT/Oc2++mODfl7P+ZhwLwRw3Cx+ZPaWXdvn7K
WYm+KrVjXhaKYh7koGildRjNIO3ZTCU4Ku1LF07G9l0K4GKETkOUAw/NrDQIG6Md+muW81TvYioq
vujWdur63CGXPDfPY83q46DzvixXOYdPl5Y2f79o2aFnfPqw58RE6bDGgwu4xRMx3UyoU271BScL
MeK1CVldY7egoqYZ++lt3c3prWkozqGr4cYvLYlXFdj2f/+o1szfwaQm9SPV0xyVFaIKtspx1d8f
1WBrTHY6y+k5L2J3p5jJLYwa/RPsl2nVowZ471dZv1WzZrruHCM+YgKJ+MwwjU8uxXQE7EfjW4h8
EFrp5t8mfu5q8C1D038PENBqUvvaj7JsHyY9VZ0poE4spxKUtHdNpe+410tQus+jJabEzMPMcETn
VdPhHV4tECg59AmwTGwJFwiUgiDsZeBq82XVjV9BgbG8lp5z+innHJzMGfZxr24lZc7mYIViLLXE
on4MrTa7Pu0+L/vQsoW9xPVaz4BsEJKDbGP/yj+H5OxXXOaRKX7Fz/Pkskc+te1jvFxTMiRXRi1x
at/ZNcJ+uMnairU8+PO9HJT859m7WBy1KGlD+Oc4ZSHppkEdccYl6RREZM1dZMfm15n+3D7lytwy
i+Rjf+3t0HD+bfpfH0lSTpdcYh6SCvB0IKpqQREhGa6Ep0OXT0XBHg/tuAx+np77UdD/0vZDcnkO
tcCE9++mkd53MZRQmTTS89V/85cDp/D9W6GjsSAF1AiQUFfBNP7+p5PVGuqmM2R/hAu7yX+aZh1g
m5023bop1OLY1lVx7Pv+ufOnEjGVPE22Ektg3G6L2vuGIUL1muxj+APS3xiflbIur2SC0AldKj9Q
jfvGt9gEBXi4SnkHhiag+xiMNv5NuZyVWoSlKMUabFRKEiUo3Q7qVP3sTUdpvZ9G8k5DPGtMcWkn
XTPH5LoqvNt48I2j36jGUVNzSJmK8S1JtOnwJiQpLmXJbUSp56LCkOUosfNYiQUNknZxyS3y3HGa
VNpZ/r1ww+lwChUd+sMXo42frczKGrRcoWBXImdve1tXpTrhmU14OyBNjfJVOn8cff9OCPMatkKg
8SakAqlX6X7L+yti4du5xjvLhrR+GpRE8/xR99271tC+JamRYNhGqRH4AoyL4hB0lCAlMkh5UU4R
3czXwJIpPy+5kjMooX1QxqV82bsuazxkvda9O2JAYCKNsEebCd1sOdWXtpwpKdW1dzGAQxs7UPOd
dM6tg/HdknaaS9r/cvouVWZ0uuoG9RcVHwKmePNJ5PLVFASQ5/tqmyJPCZDRLtmyogIR4WO/yfy+
vGEJOhvrNkQ/0sxU1GtdPIWgppIu/fxsGD60eAz1gXOPUFe9YwMqUamZ4CuKboeNlHCPYvFUjGCT
XEXd+eB+Ts0gSsObxk7XUzY5OLnTOg1GfHiKK2zFZQN/6EysTthsWNc53iLbaKryqzAKqirAeivY
5bzS4QPdLhsCdeKsT+1g5I0/tvGI0uNsCFfn9qChpOqq6N0E/fg5HtP64f9y9l1NbutKt7+IVSTA
+KqcNdHphWVv28yZBMOv/xaa44GsbZ9z7n1BAZ1AzUgkAXSvFWkdO+k4ylrWqRi/9G3zBcm29ZMo
U3ZKDPyTdScYv+R+d2OP1cmNPSoigSythTUgnbCLaPMKryaWg2QecKyMTvfW5H5RSUYFjHutd9ZR
waZ5eGeohsxpy1VT44iO3JQiKY0SzDlygqFN8faLTf/1LLyZhvT6UEeLTrT+Rl2KCqRk2EhE+p/5
6k8gHM/dun4INFbjLR8khsD5BfsQ0k1mGWmjNAUXWmQeO3vqwGEKRKtNneAsjOw03QOmDnAxSxco
/rNJ6yX4h49sXFNkkP/UD61eBWfNAVo6AJB2Fnim1mkHjreyA8uT1/BPqLXQn/wMRMARSOeAiMhn
OfDkpqcgh1zZO7APDcjJHszj0xLplFVpNpdcs/0PRbLzkOjxcUp6fMOiVF9U8ngrs0W5wbcq3jK7
Mj8i+RTPJcDnvDuRlR3Yb045KsjAJs/aHQ7ZQZRgxljGmxYYDCP386QDqLVwPP8xqSawEej1iMdd
gNwInrBNF2vZEyAyy2Xr+6h8qgZw+rRItyxs6zkogi897h5ItIIozbAFgqN3Sd2EIQckwLWKo2Ma
2trKbkt3m+tFfQaPQ3UWLegzQA4C3I9Ii8SKhFZcIWegr4wd88NvqK1x9xlVVNHiL5aLP7VQnJeR
WPyRnVoUkm01+Le2pJWLSvN9ATq7czMHRg1sadmpgr8vVnEPBHqC9m4ndA3j93i0SKX16V08sqgr
t1u2ZZavEyfDLVo2gWGn6O3rsX+TmHaBe/CUxEgGafxSX2r4W62UR1660Kvx3yJQRKBR+QCv9PCq
haVu9o/P+1dAjg1H2tOk3U0lMmzci+TQsXh/DK34bdhLBzUkf838pZ3D/e5rGD0AfIC6jHM4UJDt
IicVgAZFyq2pxU9RpMdPBg54tmEI2ggakgKpyMnSBNLFjmTUxKm7yQbUvc2iX4GU018DDSXyq9qY
/8AJow6YksS5YFMbG2Ve7H6JgH6nG5393Wvan3nXB68cSV4bYLsbs2kYJjemWgw0QmnaWDgjVaYo
uXMuDbK6Vh3AH36PSqY+skE3dAHALqp3eAb0S7VQmLIwWmSNbqxpiZDkluUsaWVws3q4WWz8uUvx
ihJfWxVqXpbQMoXiZaqLGuRmwUvc6CyGv6tfTEjRHKxnavBe/qFDZv45AcLlc+ba8WbiOFomZZbb
/GKFxo39FNcfvDJqzvHe3ZuylCKp41ed6+0DY4aLpeFHnAaXH23khF58F9v8ZOQ2abZrHTNZh7Ia
o+5BcWR1oGwe+qn46No5KvyxQxNahfs6pZ/IZ+qHtxCdZnT7xvDrbRuwrcNRqA8Ghx22GoevSP4O
ll6Umk9NIcYNy1qgx5e1iz15wLvpoDl70prGB8+eY32t4e79cgcD6Hjvzt0JkJidB3AS7F8kQe8f
DKMCPGAOQvZd7VdgyEpyQNCQ8N2mi93swU6R5kh2Td11wLldlEBMl+XBOb69l8ExkDeDUabz6dKX
5icuoQxIJ0ezZdbOOhpxhuPwgIXXFIT190mQQ+BmJ6mgpEfKZVQmTKT5ycW7QIUt/DmdkszIgpS6
zsFswFF8PRfNOS0ePkg+4Bww8L1prA322R0E0oTwnmlLqK+0/gdQ/fH3tMBzqBxE/Sy4yTb4I4TH
Dsza59QDIgnyRW58yvYbUHGS77H0AcA4zmjBKIWbUx+F00MNmLM1SA7yTSq/fb0tMgB2GB/dxDKf
SYQ9UOREtd6ll9/YKJfEQXnxZt/66WwfIQd+BcIctuY6MoS1Knnp5fdKB0PgoQPX/JKqfDyGGj1r
RCEyaS187RZeYmpn0nb9d6vK2et7CJJaWKof8Kbhg8UJEY3aAejK0OAoMS+eAT+roaAThe5tLVDt
joOaVZ8gIbobPKwDSEhqqnJvUOOAAhZnR3JVJE8WmeG7hwrpcndyZRsxACW2LJ+WasZ5HhrL6CgY
cXaoMNeBnDFWL3oDCjFs2oQL2QvqpLjvaTqItUmLQ/e3ng6wypeu7wByCQ5rQzY422iOTt5iQUDj
uUvSXgAODGcCMNDAp20VurGnETUqxJ9dyEjXtOYI3O1yA5THahdIuE982OZa2Z23LbwE4NsSsFNg
XXClnlKQHXkohciKNw8VCgnS3pYUyvhuDmWsQtHkal5u5PGCxeAMG401k7/etHPi1/52IMSaivLb
KCIN1etnAL55hQ+hlYDq+E4jfTIUxdeoEZjwxt32/OBpSXFJJ6u4+KA33I/t+NChNB7oOb/k1BuE
9x0UX2IPgi7gXgReZxypAfRMHKxM39TXQAUERl9ivmnubWbz39VjVz8BsBMoqv8Ugx3vw6qdDvF7
Mw7JdLD6BthizbBFlmubLUhLdvOYRezNhayV+i4M2f05xGBOXbZQ7mRKw0RU0Rp1g93Ws4AnA5YI
cFg5ifbYZJb/6LLkUpR6fKZROBjNA+AiF2QAMlPtEUnw3wMULKVfYxZdcOMAKaP8xpnyexbLXhGD
TQBg9xygsxiSjLRKURAQLQkdgH/O1kPfI1NUCUvf5DsaUkNxeBI96AbDTa+uthzpmRMYSEBzWMuG
B2a29+0JaVqFcyY5ch9QDUNjIFuCCLBMqi0Z36gbT8x+JCvbn5ab918M3dhYcel9ypDtDBrejsus
Qfag1yDIoNR112abrHTcGwsrAjLif7SgGByEeID+xFtmbWKHp5zAFOPl7sG0evcgmPXWmzrJq6PG
pCbDO5mfA+pjQWpqmIxDvaCQGhrPXZKisshcui0QsG6mDSNUzt2M3y/jRkY2FOJmypvLvJmOrFRD
V+xXotqkafmR5OJuxlkop72JqNdrrUXma9J1BQoD+6Q6t2VUAgZDs8Wh8pwNyXyw0iFJuavO2Atw
FgLQZaBfAGYkuCjeUCKzDrCjoFw/kryTyh4bAuMi6lGmj/dJAGnHOHYn4Mi5G2QAgLQYCCfuYtGQ
mgzIOYDsAxmsklEEmhgUM8tK1zLQH3QAEnXBPHGgpptGsR6yJERKI7fxP8+EuaSusgEEtGXsSMil
0c24ANAvwoEcDP9HGXSOLyKsDUfAhKaPTm3XhyY3wX0lGz8bT5aROCcS5VZTP7You+vazjnRiOTS
Cng09yJynIwYRajSUVopx/fwswiVSHtRIE0BZZn6BaBaYonXI7EGZ59x0R3Ubi5QmGlcQOwH/In0
AjBVHWypUusmQI0LxgSYvyQkFwrj1hn4JyxzT65zlMnI+r3hNS/kO4chYx0LbxTAJcXmZjrUg9ln
5JjOInKh8F0nynUH2JJlZUzdSRTc2nFsPR6AjIR3rVaMoIxhADs46LKZx1yYv7qkojF50ZAa5Epk
yNfoR5R94X/n0P+/Ru4VsB75ZK7AJAYAHaka6wDCWXVrdtunGNT0ZD376PgNzF8npSfZzZQ0Hjxj
XHFU3C9vsuFDMKU4vDyRKKByIwCoPLIMSF5zIn0eA9M6Y5a+8qhGxRhBx+TBZS5ZQRVGehIpXtd0
lDcjpdbRHrIaZE5dovmgUAHjIcmoAS9vBDzo+CeNAP8VPGq4eZ5TbDeSkzJl5pfcqcyrsmzz4Ilb
GTsqy0oLGKi08nJHZqTQJVkeXQvFJ8UUZtpfr6WOhIZUvXqar6NhaRDM14xrMI1gOIENgO/0uAW4
cekG9qFDPTIYdwLTOgCE2jpMtg8VdYGXU5rLNhXW4caBVPM4Rwkq0jOzjyQDJDk8Z819qFlHUtXc
TEXzz5dCV0VGN5PSRdR1nSC7OvnY+GG+Moao+gwc9Hrh42ZzDQCB9di03ivJ0wqwLN3k8V0z6eXn
PP85VOX0Mahq++AF4P+bpDdIkpGvZtdv3gbTXsm8bwwwAIRPwPrPl62tRchMsdr+WFNXB+83tkQw
LhNsjmSihX6UQqXxUpNtQW11uXFpI83wl8rm3nsOlHrhDzyg0w2paZpZocZADqlxL5AzqmnfZ7y5
0moMm7XfATt7LDnOHWQdxSjwFQN7FBbzOKTbkiyXdRvKhIaqUSZlVcFXje9sqtgDEaIdYytbBqTG
0zuUf8wtzaBUKo4VA9kSsMrNFph0HRJgMxwihTlD3ajXhBoyfcGIPnAer2Y9CAVBw+dF/c6FF+iX
sYGP4imsGBleAFlYQ1sGybWJ7dZEUf64A7yvcZydU+Q4eyjs2+dpCyJQM3NwUmeikuoITo5uZWso
g5iFqNiDgXCrNNyUZDy7zK1udVm4mS3bvomOYHP5zjMwkSQDdjqpmSPMNv/2miPMcoogQKkpXONw
O/2t83wR8wXRFSdYXqwmLZlQAgTulGxDkDYTsPfP0YTDgmiQX4Am+SxivzuQkhpAXgEauK7jlWtp
qNWrsyKXVQ3bcBxRlik9nL4FG1yZovpzrScAGbVb0AQGCcqGp96sT9S42FU/yUpOMMgAJwkPQnRn
jbQGpj+KjPsIXFHKh3pGK5DDO7tLy7CB5Z8DvYecg+teOl8FIEfACg7WYO05Ktq3zERkBZoXRzaU
Zhj2zsbGCQQS85DQSCJqGANfa9fH4VLZkoLsmtLeYOVvHgHI9cNzJx+1u3j/DiPPOVPPtisDd8+h
2CgFo3d3VpU9sNLDPfYq8Z7eyLf4uUs+Y4MfLgnBWe+cBzfbVVrUa8/NEMfn2oh3hM4C4nbjEVj5
OFIA+pgYYuORVdGO8Md81NE9mhgRdAuou2ed8nu3fPdzM+uIytd1ppURDmOQYH2gxgJi1dwbMs+8
kZUAF80XJCSbzkmMdYNDqiVzeDcsdKAnnHMfNZNYP2BNhhGJ6ql96ykZ7nkfgUsV7zQRNmeyuDPr
8oqtkBQ8oN4I/jdTgKj3EwBscTte1K35BFLKYAHYFu8lMjRQYzbZdDBrIGkM3NXwnOLaF66X89au
sgUbNpiJUXc92+agalhmzjGLRPNQtbF2EGWnr31w93x2e47SsSn7x7GYt/iPFoU7egugCPw9hrKI
Whsv4YAOr771qLDAkkRj+MtFOMHBrtQrDQOsURfCFOy1S0t+r211bJkp41oOlTFp1ZAi133JX20d
FTXKN/k+eRkDu+pvab6owmvw6M/mn8fdD8iKQrGIQCSxvfsFNVHYHniWXGJ3iC/IuLRlvUKQxd94
AoRgnUoZ5DBz2nYX2h6KLKwRcBlSO4OMUTmDNKlk+cKdjNxm2Lc+EwMoqbR2Q6AKI3YnN2DlM0BZ
g7qqQzeiylAvgUYz4zCk8WpwG+8Z+5HuqhgSe0cnYMgeevGY4z40cRy8xBaKfuXxWR2H4ZFPSBOi
4d+cBi2w1tgIi3ArEPmzgw102swB00L+3IACD0cnqPEuBHK4DEsDU55t45FmRto5G03/DB5OB7QX
xtDuDL3/TDJqlEkqjYdRbBJhJcfZQdlZoOBZWpIgW8mUr56N/l4fnNPsBrLLdN9k3hWQYeEpKu3g
1EVteKLhLEtxkNmaerPAo/RWQVpl/Cdf5JI8Fhog4P/qSl5qMgqHRHF3O/Du4Y8h5UWQ2Z9cE8vB
FjruPGulVZcIvuZmZetFswUSoLnidmxvdZmZZlqDuQK0mzUnqpGWhoYEvVJDSmNTxv9Pvmke2YdM
S3/k3EmaH7nN2AEM6S64gdMamWOTtbuRNSixRHojHgUTziAKfhAC9akgz5NuITjTliCXAvJvClqo
zyP2CaYoPvuBw4ZVy/EalSFTfZPrQj/HNpLXFv2YgjVCjt0EaEEmdl1I5PTONMtpCC5U7DFYs3nn
Aalk7pJySh3ABhf2+U+eFKiOJH0T8JLAwJKCW5y39opq5W/K6Kk8XjWqBL9sxnBfGR1qoqK8Bgk1
HhrUKJM5TDgMbJ9X2HVgw3TWwbE5OUg1XiVNHV5jZ3hCUm54yKc+w9aJlE0JsEg8OyjXtWaEV5JR
UwjL3rqpBoJeZa1x/ElCgR3E1LeDXWKKp6Crw4Nyoyhu44C+iWXlusmFsRLYSEGys5O9lKPzjLOw
CKxdGKFmXABCCqnMNCzswtzjRxcsG95lL+bA28dMiJXhdg6yJhscgP/uWo6iBgI+bEUHhFblinrH
jlxJ+T7zWGvhxe3z/AX7YN3qzl3Hw26emUv3ekA1//vMXlc5m0TLvgg3GZFKg8aMQDCjhgVzhnsZ
mRgD+8eaQHusbO9cA9CVI63rPbIKD7bi6r/lqjGCqvytgsmxgeNlOkxHYSqy1e5y1ULb1xscKrUf
DIF9t14k7hG16h+RbRlswxRVGD4DgMS30RjsLSjlH9yGgQuq0Op1ZOrhM3DGkosjAL0jRwMvUErS
psXSB0DkjmSutEC+xmxhmEH07ID7DGn/4bjzQ704vtVOjUCWjN2LXzk/G4DQfGxNpFVkDW5ANMSr
ZQOO167aA1IBh5pJj+ScxLgaiWt9APwrSW3WuhfgEs8REt3gO8fBPYuUFMEFbdw+LVGp3OCof37A
CVBur6oYDMLz84/GmQGOB0IV6hhAUfou4OsaqS2LRkKSxFF6zLjWA6K9Arxe2Dl7HsfgIGr7N4vM
QHYrmKUeeaMfOgk3YI4gm2Nl9ZOVcdysy6xZlQFqsDVfwrhYYwhKQk/WgUi8gkE24APm+zJu7z1Y
1m/e/mpT61VbLTe0q/C08gQI+30NIqUrNSRvARECQCDQO5JsLCtt1vqhhRfrIjgpuYsN+wOoNT7p
0qoTgi3dOMuQMVul4CGP7SUIP6snLsleQfnRYpWnW3tsjldPVTSC97cwLsQOgvQuB6eYcbdVPCE4
/QRPhx2e7vhDiDEk4FW3JbKRtBs4YJkse93iPG4VNwzly0WZnvIWfG5p6tmf6r7dC8+Nv48COBjj
1EYvwHubti14L3YCXCggkOV4n5MmiRcvQUrVABcV0VjWeGebjekJdWv5OpfRQM+6TwAF8J03Hurb
ijB6SS0NCExZ9d3gzReh5el1mCbjQ4SvSBZl2nPR8OBlAvNl0WXGh8A7gcdiPQHNZjVGI76Bsull
A05hINZEyEejEZgYLtrkvlkkLIlR7NClu1mL3CC+CAK8EpURdswoAGkiLXzB7rV7oMJAhqW9PgCT
S5UJlpFwF2NSc8BC2YG2AAoOMpytdFwaUSLHmlWcxsw/zcP3MF5jOudZ5qc1WCJsi29V2DoHIxHS
nrcMWFWPgY88JWww61+jJN84GliqpjB+zEU1fmp6sK1Wog2urcenfesnnqxfu3fKQFH5ww5TcJiO
yAWrbcPegvTjZ1Pyek/YWYFADb3mnRVM1uAgg2VocFOJOrx5Lx185xZJFIb4QqYbL0/NK/5B5hXA
uunRN6cL6pLNawVA8Vk+AFVt07KgXSoFaVG4DjSl1NdugpCiba3diILjkwqOMwXrhK2aDRmoQH0F
+A9NDAyE4L8uhEyMwjSACTQ46zuFb7RPLuAG8NP7dZm4nw0Xy/16F1sPcfuKIyTvBiAzdRakDutu
WKFyWiYz/vKnjz9V7o+a1+n+Tq7HO+zUxFclLkHMcDCa7IMSUYQqtft14LjezR+KFMJGXZ4wK3ur
POYP6YpVlPbVWX1GYOKxYxHjvFr+PZSc14GO1I8gvQlOMVAYlC6ropnu/wtTph/dMjOOKkjmyXVx
Ua/UXwpATvGmSl1g12shO7u+91XvkmCX1aGJ+hspC3sD3foTDsn7M0n6sGHn2cKqkVSN3OhPJMPu
HkMNt5uNq6nUC7BjiGg1+5Mj6f86kQrhv9JkJJivgS5ENjRhzZ1PKuBQdv0q8ULc9rwyOVcRXkUX
ufEh9FBHSCKO0+YIBPQAwgHP5TnBxkEL5ucgOWciHHoc3vn12rA8b3GjIj01Dn7nizqx9DVOKwGL
ozTUE05wRGrOsJ9nNkykoSPBBtG5kXE8xUDTKUep74H6oPgB+Pd0Szd9ehBMg7s2sKC9dvI5kIui
OJoP4D+uDmVVfo4TrX2IveKt0a3pIXfLFjtBv+SD4AmSUR2U0pKZVKSexq8ZUKCkpA+Q/zTKxi8B
EetFODpQCpqpsOrPahJykDN1wYSZ3icPPA+lAnImikaKsHYAZwSg4UWIskYwdE9gKffGJ5z6gC7W
Dwr8XfU3WRAOe2+w+gtZgPZgOqCsNFvQkJohAOi0XnTVjrxAVts/ls6jMsAOerBF/WGwUjLsUXw0
uqg4kUirkYGcFckLjeiCygjAKC4SYDbKKQYj2JjjOIVEwrLYDifBOJqQF09eIGmucVsKswPJEt8J
rgPrtyqG+ozqc4MZYx+l4vYzZhryBJSXb+nZkoM+ekdeWib5ecX8GefLNViw1ZIwvPmMQ6zffEYW
muxUiT0wNcFscqyLfyzn2WbY5PUlLB4Okax6URfCn8e2m/owwrBOhgn0UMWLwe3wiIRHAOvN1uTY
Id6O8cYCK4MxgdLIQiK4KB9CyQvU4neG/Cac1NPQsyf9mmrRLkPC77MvqYjwNBwWBrfKAw09ELHu
09Y2F9jm88qlnoHYD5SsD+AIEmBxikGH1zFAHElfCueWyY6UNAOF68TbBTU9FlFUtxOALwPp02mw
peKdubQnehf2I7LY10YA6ngymuGxks6qFsWc3mWIERVIl941Q1BLmsHZyXtv3+rtrglFAPgjiKhJ
jCi8GZKZizSxO3n67kBeFRBY9nivvDEDpCco28iNpkg67NsiOakHvlHUobDRjQ+ETFDE+rQzbZD/
0lDkrvGELyTBFJAESBOgXqj0+ABMGoATeM6/7KP8iUypicwSdSsy/p/s/ao3QD3xZEqggzl+CAhs
uh7QlcYnN46futj0D1aVGtbSNkukpSH9Hey6t33sKPsHanppnFjduKiiblrdGv27n4dg6yO3W50K
Nk8U6g4mjakFBMA3PAaR6OiA2cvQK3a0ZHIQmMTZ3OjvPZKRluzuhtwrqkXMDWQ3SY8/2ZHiP8+B
2vansUraLU3bWKNZLcjtf7gMsisblCSkJdurj/GnGf8koylaHQc9bXz4Hz6EMqnLFL+G+SPHfNql
XrH/6wzkRk0QFBumt9V+kmABhmwaCQAQyIUu9nfB7M7HHYlIeWdGiobgAJRv5LvVFqULL7P2PZyK
Qj2aQpmo8H7stQuwFjTrWUvh/7MzxTJ1nK/p2VVdyd3VqimoZyJ3bTVOjbuJjHBrtS6qwyROFEo2
qiMzyu83oFBMIFke+AobJeNtsE2CXPuTU1Fl2lKzYmeR2uVwzmVjWlp/LlogERkmoHflCKnow5n1
k9mvuNnseja9okIsfgADXfwANIEy66tHwMBUjwkYUh4iHKrLAYnLsU8fq2P9bkLStl96BfceyI6X
U7WxBJ5NJu/sdQfSjEUmb2zUJLIXsCpvVn9SV8zG/a2Wd08n5vEG4HvAPrMjd+M2GegWw2ZvOIXx
rY1HgAdiCXedxhj84WFhrdomL7+1KZI3YdDrQArKPbcF4jsH5xzHmykDl+K30S63hVFln0o8L4Hj
YLX7IfOzZ6SS/iTPKMm+pcy3nl2keO9p7lwze5rb5vxfc+dDZK2QgKzmBnLF29xAGqyvjYu3baNt
oqvjIK0jqAGWV1b8q1YZOK+pW3FNqyo5mEaOWqAmL17sniWLIEFuvtGz2RZVLhxgRdGbreZY9VLo
/hPt8PoCoB1TlDg7GqaosFkVQYO6nakF/pfUquHYhNGNsfLF6ZsADY/mA8G0KFYNKK2/DDoK9VzO
ACdkp5fGSEHQKOUcYDyLJgfpieu64lFo2T+VlON2DrIEoOIdse7PXlGyiE0JyCuvddciDkGTihTq
zxn4PKXYBJD9NjHtAUQJSFpGxWsFtjTTunioc1qZBZZYbtRZlybvQROHo7b6XGCzeB6SJpXWJkd2
XKLp4FUnQ9J0SGk+5p5xoIBkN2t9EzAXvsGNLSBVSxfYlI67w97S1zlWnQO+bbTrl6pl094OsOwb
SiM4lkvXwJZLB6qPJ6ONrJ1oSm9BQ2pQlwiOlSBhO0+vzFUWO2zVeiHbNyIcl/SPKYBatu/kkHbi
1ZD+TzRsg+zWePABS6h8SauMKRRpaznR/+DbBOmqF6H5yIqq3vWWG2+xpdR8EoO/yoBl/BV1HcnK
Cgf9NIVF9uACMwunhVBoVvnRGWzvebBSc1+iqHXN0sL5Eo04b4S+6Dk4/dI+ODpenj3FAwd1YnBB
JfP4RbdAn6CPDQdKBUsenbwB1qYsJCvyJAe1RfSmYKl4U7RBkM8eboBdKI58L4A685KHQJbTOaCz
faBXyh41rK2HVdkWzVIpUr36l91snAw/o8rw5khk9qeYs613jLwhPJGV3xRah1e/X7NSD7WT2hbF
ay9m5LU4YgWdhon9fge5rj2wgnxjl7c4QVnoSeddo2LM1lZfl6s6srwrNQl+6NdJ44/9VDoHJW/8
yjgKXZxIRO7US3Md3y5DsEWE3YS27nFjc6pKX2hhWOyZnXvJ0urOFar/sQsa50/IhwdlAEPp0jyU
Mjvo+MqOJ2+tZD3eAp2+6sBJLvInq8yiK5KCwFMtY8gm0CKUpcSiW/ZpZe07qw6WplUNR1y9jxNu
cGO2dgiw9QAECk3Buge7aSMcqYP6JyqNbIUNvvgYG0b5Ife1Fcn1yYy3Y1jm21L611iAa0Hef8ii
XDukggNeQcodOwyRyAswZODemajv14sFsQlxMOMhfxwoOUU2Flejyz1AqzrBGtsw/IsFZHw21tk/
/38WYJPlX/hvMdrhsa3Gdsb6T6waBz8p0hVCPNHBAGAG02fXsayNLke6m/78LzXttvN7SburY03P
HR3V7JzbQIW4OyYoM5OjEthKnruGbzKcrizZkA8fbC0wN2FahBsQ/g0figb8uT44YHekFSZgCevU
wMup1Pp+9alAHfSVlMXEVv4Y9M/F1PsvdhYsZnHfYNkelw/kMuFxeso1MMjVpds/uVj34MgW7DhJ
ZWKneTAOeJiGz9RUZiWWfmklgP6GzDMjhnT+abYgJwcnSEsNd5odCK6GlTBK8En8vkLqDCTcDVk+
bpSCFjzYKC+alVLX9MJAy6V+CrL1FGBZo3tJdWyDrjoK2dAQdOLA8RUjWBa5UW6VCfWUHbmRrO/s
aKeN7KBs78xqiklqd+QPeJC8BVZ2b9PKyzCdauM6nbMD4giOvNVEdM2JbkebkkXTFcmY0zU08Cw0
7bDY2KCsjdehVvwATFyMWy9MlN00oBrMrMcTS31n2fa6vwYLBAjgULKbnUYcNkxdb20qFEueqDFD
9wkLH4k0FljLSKayY+3sHjTP0rc8AWV90WkmAIiRlo4dpwyMmtKmp/x2kuYGDoIW9wbgK8z4jqTk
MGB3vRGZ/VzzJjrHevw1R/7Ei1mZ6YsH3NZBD8onEhUdfmLcdDNwEtfpS1CBrBg1Ukfeu+GDIZvS
CVtsHdftsh+G8IGaoM+jBy1yH4sp8lG7ZIBc2bFEeHDM+vOdGc4kNYDjddf//HPk9wgTrg4OLM+1
PU9nHlLL7xmqpqhkVoScxdepCsGfOzp8HwY+ABB/EWgYhfFGpUGyIMfRk7SYGTKUHSV4kBYJQMeZ
OYNkZBJJog3hVHwvK+wnUfRIXetCHFCS+sacLD2kQ69lhfBShVBxSFbhnXTNQQU6H62RGynmWCrC
/QeQV0KxyATpjW8R/jQTmahJyK2lwsUAGS9jwR5FO/pIc+dnL9bZoyMb8Dv7ewOsJ4uya16iypbo
oAmKsy2U2CI5pQCi7JVGheF1J1BiPIMrCRW2XWjhNM5Ks5VySDHdwoq5vyMPUvwlCBlUtebukI/R
bwEGIbZDgwe+JfMtmczLpKYKUveInJmt87uczLjEIRQonVf2EYierzmghhdTbNY7pSAHwFnnq9As
nZUKRwo1Py+BBB+bRbkhBdk5BhbK8iLElAgTBDsytzRDClwqJyc7NZGaHLjkkYbMIVDR0JzKhnq2
OYktaow6YNbhMwM1JD5MyHLdMtdqsFQJOnboi8LJFnPmhxyjNJMdaDgYIFU/ooKCHQZ3yvcA7Fy0
OrMBN0stGSlzA7u2y3AE/9I4Vv4RS1prC+7iBxplyHZFdYRURDleNBbUpQZomXwHtqv9jSJGFu1R
mcR56B9JlpBzH/lsP4KzoZcBlV3qB9i2pPG9S9z15iHuIqSTwGUOMxvKqVLQKP5yfJ+67plzdG7m
yIN8xFKLBcMqakZUGFDxuxix6TTwPEC22q9yeRxnFB7SzcceVMXTPtRaET+DAKBbBG0YbESSgmuB
zKn8HYXXKKcAtDEfbF5eBrCmua4WHCcOLggnBbo7jg60ZoF6p/ykcVTJr6g7Sw1NXJrOLnd2PeU4
jBRYst10sTBoNyja+S1ILSOREQWinpIB8vHCgdS9uxGpsCYPAmTJvl8bOWd29eBOdrD3QhCZoAwZ
IDZ5pGO71DreiCJCuMFi+YxzxmyTBqWxyIeAjSvyoKZndroYqzTd+tLQwHpyHbSgd3HqjoPNIeGn
GIlGcw+MU08+ttF3SpT4gFVZlXnenir3s+vyta4lLopyLOexH1EJkRlptqDhNPUudkaABDlOXg5S
dZhQ4/X2sPSxw71VMjdvvlRJWB+xPwsGvxFrG90dmweysFMQ/ZTY1lb2XWth82zCKZKSWX3LkEFc
mit1TcIsk2WdhMGO7AK7T05+YJ4qUKAcs0nrdrHt7mhUSJE1DLxcgHS2w1kgXl1JQw0nDXVHOzZL
nGzCnozcgqNqGJVOa3JUCjW8D0Fjam6mxbei3clav5u5nDIP/1sCjXmHaOoazLI93XG553qOrd/n
z+AwSOtKVrHnDvQja2SgPggx+t+RF7mLqiAPFmJCLQgwgiMgcu0DhheSxdBdcAZVRKB1z1etL/yf
dgy6bLdm38ucPYI2r//Ga/HNMFl5AfnDj6Jv84sOzhRk0foJ6shFsC18gCi7csmEGkdsmPvltPCq
qtrrelY8kaIbtiFwkx/nATZADgyHSAvlZLtIbIrKtNgkQC5aWF3Jd0nHfED7Vl9Tyy2PrAdmwRLn
qQHeOR5nHbObU6yNTwbuASCfi84kNoQO7Koi65alPTnxEmcn2lL4Ldu0VuWDPzjSHqus+Go7aXXs
6zrf6H1ZryI53b/jo2Lo6f8Y+44tuXFl23+544e1aECCHNxJep9Zqiq5CZdMi96C/uvvRrBUTGX3
6fMmXEA4ZkmZJBCI2Hu6N7Jhb3Ft47k0RnEjlzk83Z3uoT511jkhzlJtvYw2mRdZWLt4lmoksk1Q
JWm8Be6yCF7zhsuVDGtvG+h5+Gr4Q7apTHTy0TRO+mbXOR62V6UevqKYBIxvnm2gPhbGfoPSMW1k
n5mmZn3SPmmDviEdXZxLrZnOC4298hlc7umh6Qssvrp+C84ofqjVxSpzUISNCYrcrAr/mU2KZz9p
8mr0zCV6iaCPu7bSdqRDfg0VO6gbctZkNg3jsf0G6CR3PcWbLH/fbfa7u6WjGWGGsm91exKLpkz+
2y/DMB+2jLqByjLdtnQQgavyskes36rSrW4su2dhv4owEdHKM9R7AkBuiyJ2whNdkNoBveXj0EYp
2AlnR/lxcG+cJj3KQ9DB8w9+pl88Dzlw3mvWRFPUf7SbbsWjEntIxF6SEQXvbPTYrCa9wUp8IBAN
gBTQ7j8iDe7tOh1pH8J4YY1WnWpruBLYC8FWu79FE6YLTaXTXS1ZyCcyIxH4Kq8zTMyfccjUccsp
tFXlHPQfeipD9C+zSx3jNwzsBOeAGsnvNLNHOTxFYYZC0IEB0rSKwC3SW7HcumGNbBR55H2+ryRg
92WscXMx6haK1Fj6bHMwUG5znLsBWKM79hKINmhtT/wVyFQZqqED7xIxOQCaOcIr2vG1a2BW2rU0
UbWWBb4/yWZFbvTpsjCTdkOyMBx6fK0HtXLDOyIZ0vvLLMvr5JvfYoUxi2bbWQZGkfgkfQUv1hh4
oII3p9nMhmCrSI//vr9CzvVv313XsCwbX1pucf63p3qME1CsFMriuaAeAywuj8Eg+Ql7B36iETgA
76ekAO7rt6YBbds0U7ZhNIbAIH33zRnotJDFuhM9hIsMhgYBqdvpWutsVHWpMJrfohjbzzkW34l3
Dsrscy2Z9dIww/1ghd1CswbrBUto6wUAlRs7lPkTiVyO/Fuol/2JpoA0E8sK+Fo7mqL4uN4A7r1b
S1bZL1rW871fIpVIkVrLDDe1p/UsXQsjxOE12rkOobrQiC5IKfADoNKsA3Cy0eJCw1lDI5KR4exH
YfBgTLLFHGL2ewgDirhyjW6hcIo/xzIoAvnptQBJTdrLs6vO45MMFeM9FkrTbHC0lR00xoamdRen
F7MsrjTzqTqA1xFKzIP+mKh6gBqPdEAzgmiTtG5RorDVRmJe9YrrrflNprm/6weG0iLHb5NhFX8y
MlCxkAFdCj8zzliMowJJ7/Idl+wzyYe6gpNGV95l+SrM8M6a/WhEfjRCA8J/ezb/LZ2HZzISGwYH
aall8akq+Mc3HJT78n//R/9/AJsGd6FtyufBGsXCjlBwVxeFd866ZDxmLXBUPQ11ku9yGtFF6w3s
kB0r286y2c4tgmarMZxsz1oKPE9FoK3HNKmOD3K644jMljpyx2NH3XsOTCPPaEYc2BqTcvafP2yh
W+kitod/+XQ9AKvu/uLZl26hPp1dAKV5vv/8IdpwLFbMat4+HbnOnwJ4/ONx7PUVifqSYW2DFV8S
uN/26MYU3wTORddA6gHfqC3i5zZvv4/t4HzTkhRpM5uJm+nx8ORwcASLUbYrW1T9Wgi/7jfAduUr
4A+gwIvnefjDHUEgyFCy1dF70TWG8DRZluoV2RTBuvR9sbc1riefSMZC2S28wpFr0bll+GMIQWci
gN24QEt0xZ7QVlattaGwsamxyp30q+89A22KzMf00qgLTYcAG0Csip5mEcnr3k0vqPsUBymtHYnQ
WwGiSxq6iZuddK9d0uwhpJTYP/lyTbo57Gzld58C9JmDxQhA0FlVdRtf8uHsls1w9vBjOocFA6Ft
WyabMh+rYkua3q//0npr3HqsA4SyDFNkp2NjuDo1gOnIJKnDEdiSRdavkmZYsw7YsahOL35bc5zZ
AnzkjHLvCqQNRibW/+1V8wAW6+j4IaJTSnAN+we8bh4oRMYhB3IQwFKeAZTcnFDNjjZEU+5d7Auw
vcq7k41mo2ZBcxFlGOYctGoBB1jWbEQj/M90p8nGUZ6Tu2nv8DSVe5rN8tl3ugFFrT3s/R/vSmFn
cxq9f86iQ/O7bwGNJ3CcXyL33JdE04dNapXjQWOuczFRgbwC+ZH3VSZg9ZDgEY9gyrUeXYelM2yw
hXgz1ViORYgZe1/1tFp3Xmr/RA4qtFJNVS6I1YwjGLdedHPXEy6gQrunUWZFfLKkKUEHJi1KDN4s
W8IXnK085l7eyphaEByvWRYV4OFFEwNdLCM452gYuNDMtsYWXc92PlkEquGhZOz0YJEzL19GQ5Hm
y3/Q0h1QghbngIv7W3TyzbnC6bKdGLCYrxw0YfHSBynUwTV97ORZ4H8QWu1/iFNfrKPKHBeBC1ww
PEiOyQgkZC/MkPJTU0chXue9P1bT/G6IY70wXFV1tATLY34g8x7ohvoTDadL2MulG6NnmabN4t+/
+aYh/rbKslxUQRquMLCL1sHp9SdOcpc4uQQ2d/HM9dw5eFbOgZoz6Ks4qDNkZmPjSpdGz8dT5tqb
AK+z62SmF8zb5ulYL8yozeN1L6Ju1VrIZ5KL5zVvzuhNzIDMIpvdHJC06kbIjP3tRn6Mmo93d3Ki
m4GqqF7QtLK/R03VniivTPlnPG7zY4wXE4nocpdo1zOekXbOVU/U1jR/1955mGM0ojvfiJaWApAw
QTuM/ZoaIn9uH3J1oZFjKzwJ0qQawH21wLnTjgQfATAO+1ATJgU5TlJyHwiZYo4Zj/mrH6HbD90u
+ZkuQ+8qAiJebzwtYNGkwYLfB9+cuyOThox7gY0IzQvN/6vjOaiZWbvtQivBaVifX2p1mXpSVWOr
UtZRCG4QJTdyD1VBNbDnugw4E8Jzxy21/ZgJzpS6XsozTVMnWqL0y33pAV3+ZKJwCFxr6BXCwcsh
7YBQSVYUg3VSm2JEMr6PMY7xMq5N96UQaA+dgHrNHhypleJtoQsxsxRJUK0DK0PtuFLMbC12WQ8g
7lNULzPLi255fOl5Epi0aMtbDyVeGH1jY9dC3sV77IdgNCWXSN3qISow+HErsrm7VBzM32hwKWyg
LNNfXAzel7BNzKtvMeMjHpX0z4JWfuviVxLEHKqjatRQFqBJbq1QpJ9eWR1I1DI5X/2xzb5YXoJm
u6KoXzTwXaGoqYtvQcTYRhORPCFPau0D3Yn3HaCrzgnORDcgafCfzDYvV8mY1a+8aAycC8XV11gX
LzWogf/ya1BiJahsX/SuBxi7JvzlIlWGxMMpBLrIkTo+0shHQWqFlNHU3wHeD77ADyzaUw+IJUrn
qUmBrgXedHII21buUNwQoRLpN5c6QKZ/oBLHjMEaL/Jtmw/DilgIA+6EOISRw4o4Cgujvp9mRiU2
hhum29br5ItXAE4edVg/vMz5jCN+/mLlpbfVeyfe/WnQFV8A0WgeK2LM1gSorrE4C89m9P1OFCii
7R74DwveIHlrRd9b30eiYtCy6DwM30kfAYEb/zYgnabnASjvXQl8+Okpoo69AmK6p/lv5fSsuDt/
gwLgtm9e83OGnFC7zIHFPQJBKmbjJkSFDerLwf646COenSxAn5xsAK6UKCI+xKSIlQ1pM03z16BI
trHYQCMGanTSHkRNyBeR31i3jnamoVODktLT+EZwdAcGzNZeM/zTLtLcyX6tXVumv9q+iNDolo2v
UWsil2Cm6TmxCgekvBHb6ClHUhH/4MBQNtF+WslyQ4jqRoWUp9We/FFxP88Y7BUeSKtKL62l3qOq
c9UW3VpPwWSDkysNiCwKXHG+jAoIkaaokxsXITgoVqXZj2+G/+hzp78bUhC7qX5JU3TAjE5+4fBw
BLsUWDKOWiLB82myIDkyr0XbuRLShWQyqCuxpGFJQ9AIXcEjAO76xgUoStn8Ikq+gbmhscliBqQP
B5SspzpbslzWKZZSSjYZBRJD2Rc+EvD1Asc5SkP6yd9xQrZPsYsY7FSe7jVuXqA6JwNwi2IFjohs
OKHr38dydFA34Cu6YLcyD0w3QrDLC6Rx0SsMeMokKYsFqZMo28oobA8OCM7xrc6dFBUWerxCJtw8
O+q0BR1TYljQXGtA+6iFAWr1ZF9ts9xsj4nfrJKucQacBWJXMA2DQpgoB8DuZ5pHZIA9OQ5wC5Yt
PFvPFij6CJbmEHTXBlmvK400CwD0o4XyZpq6eDXZyDdkv3wHaT2yA5YA2DIya7i1Q6UfJhOyxqHE
BiCGPdhWfscjORtuYAgaLrO4TvEKK4sfoW20d3c3Kmx60L4G5pDeX+h1XC6oRD1KguLCw/xGVetU
Gt8E6bMeVfZ5qnnvdHsNooJhTdNcAGW2CsobmZLTuz2JElPYa28QPShRUQdP9iq+TQx/ZpI/A1b6
LXb8HptsUXicY6XN7fK7wSJjOehDuwxc1qO4DCffdOn89jCiCuo8zUBDcbErHIYqAzraZnlmbwFQ
WqKB6bfTfwpU5ql7Ji+k/6dAWM7aKxOFHuvG83d631s4jpPVhCSnRF6dWWcCkSMIOiUqSpef2cB/
4mGHT6eA5yKNbR1lSUYU4c945lCuGxN7xmljUMRY3yYoAqXNAl1KqQHU3SsnEcGMk1yBISwlgP83
rB2Fs9BzLz3H4MamSLN/omKWym6CVqd4KGHc1LbJ8jXYft5uOfuRiQpFUaYdCoWhj/Zgp0KNnv/a
5fziRkV7FHGzLpsM2JT5AM6txHCKhdXmLjClcNx4NCMP8Lw0nKTkRHPl2fdAtZwUd05vUXRnr6E9
5mgpDnZ8NdFo4yXOtuNtF2Dj8XuuGR26WSSS5tdYx1oRHZ5iOwkDqzn1KQfhXBG/JobVHAbVVpzW
GvqTB7C2ds44NR+DZPmtZTlxsJDH75lN3cqzItKrnS/19jSLHAuYU2YjvlEDMx9QnIAUsVEvXeaU
G7qNkWnYEoGobNFoeIPU6GI50aixZYcPl8mN02rxghSW0WF7TeppyHM82HiENCgJZdMByNvWdpUK
M8ei0YNs4LXceCp0CIQy1C5GHVBKOGBO1ibOQo5O5qY3IXR8MIDs/Qi7eJ38aWHnXr0bhzI4acAI
XJhGKn4W/rMXefKHGZsZUJcjE0+iAoecfsqBjeaID1VkdcCIN+13U5yMZijl3dQuiufdRVCXYiWt
TTTI+ntfCrnyat0/A+I7vLhF7ixNf0h//GEAFgYUltj69a37KGqFgadFPH5GiT1oZKvgZ45Kkk1h
st78VATxT7AwiY1joZZzZQpTroYceVQy9jwOlKp3PzKkWaqoZMGH/FvbzkMVMU3EsOmi9RiJAXgn
6XijUer/BGBlcaUJXVC2C8wPUcmtr6wmU7eNd10Q4VWg3MemH2+D7cqb9WEOReZ62HToAxzlbrZ0
QhFvM2S2sPFIAHWuAScbhQzA7lA3KJu2Qv01EkkLQCO0+zbsexx6owFBKEpauiC18jYaXScpFrPm
Qd2O+k2t1LcPcpo++s5R53gk81xko40415csE2c8X3CUhjWZt+CGri2DrgSaIpDzvIXejwIIv5m9
mOY4CQkuaGbDblqZ98I0bzLAY1+FoBld5jBTWC2Wb2Eak9mAbAAwiqag2Fug+FQKzofg1us/Zg5K
qmwF/EMw7UjZTpY0U36ilc+9bNtdoDJ9+HzAGlEjYMQP56gCnLXXolmPFCQjLV2YygjGOM1b1XXZ
LOcAD3aZn1oomhbdavadA7ROcWNj9smOJQ5hvMzYSStPP1idln5An/sSZQHJjURgbDSPUQMI2cBa
FJG9Bp2Kc61QRPmsGlO26Yislm2CjLUyw+AZ6921zWvnSqLZghxI9h5jtsi6+i3GuwXF+Ke7kMW/
3qVoUJ5m5F2BWjctv4gm+MLRkbmjWYvyfqCDKQWqxCZFpQsAjzeGs8nHRluCCVtf3W1Lpu2IrBMN
PCaWvpo2JmC8WOROGKXhZawiZ+sH9TYwUHwErnYerVCq7K1ZavlfUN+/iUF8+goYRrx+M87Ujyz4
4gWluewzrz+2g519yiPAgyt550cF+JD8aHLXxxHnQlXnXgGaaj8Jp3mlsGmXxBsL4PJb8nq/izA4
uCQzBywE6u6t2ZjL8Y+7kJzugs3z2nDdPZoSvoxpE3/w2jAGzqzL1g22sCuaTooxQNmU1oPWSJkA
YuLGu8A91c4P8K1YN5L2TWyAlC39EqB1Enm99zjTvPeTZhGUhba3u9peMxcdIrEMbikT+ktWN+HB
dtJmjadr9i3SezxIPP/L0GstCmi9cdt4Jv+MytkFGWh1V66BTZgdkrxpXiw3fbIiL/0GcNJxmTZF
cWa+3uM73kiUKkIxMPDFjo7Gb6EL7DzexmszR5ahHGX27c+PoSOhtia5+hgqx31Ku67bcMc/REk3
XgX+254tt6tXGUoIt9O004JjGFtyQVPwSXlYlz4HIrI+kKSKOGpN0rLe01SiL3KHFE+3pGkRh/wJ
O8ZpRqLBAuGOpoEzRLcWVtfFF1NdaMSan4PreyeaYH37JsaBYXxhPeAsh47vZzmZ0UW2GsBH7Q70
P8r2wZ8BwmcZytZdzYrZjqVYsw84413OkdGg36NLQgfavrCNX/ONZhOG3+NhkMBuoE8X2IM2/Tks
KYNLuJ0tQ4BGnaU3oTZnQyb3QMgF1y+YIoPlPOf8B3ifatQA5wXDao0lQt+0rKmw3FKoklbbgyRK
r/iKhHThkXT0jYs9d5xHayABodcdy9aPzPfWnZ8PXz3BsZFUcvGH3HcgJ3tpIl3fD8jsKCeAEA5f
hT30OKyQ/d7J6ikYyWen95tk2LsdE2sot6Hq2OdmsZeWrZ9a1flPot6T5Ro7xnoVKpAAknVBWV56
H8/5aATEIMnCYtAXZmW4UyQyFmmHVfIQxovYcXTQHKqo6h5B3OunyU0FlWFWrtFPhnuoT0EXt9LK
C7BFUbYOkeWPI74+6PwLcEIPnpH2L5Q94gjCat2nxrafczu0PxeBGDdmIYotG2GV5g2AKLiOLocR
jC9hfXZjELDQ81umab9r+ixf6oOOcwOUQp7DWsQXepI/aoOheNS2KBlZ4jxFFUX/jlxK98SzPDm5
XVOv9RG1t63iURkUwQqNwuxL7fnBtQn7N3HZ4khwNiUrPxn8dTIKsWzcWgPJ2BCCexfYJN0Cz/on
jmXVzlbsvG6djuG215GMcDhygsruzliE45e6yexNgvXCkYgucl+AD69FXmFv+frKIgoMIq24G7Ys
+gkmEH2DhFJ7AvdQe9LKXN9oduNjpYs8PCn6ofbqae54aZ2tYpt/jNJy2JJLHwJG1d8XogG7esp/
oD67A3SmZV5MkChfdDHIY5ckeFoYYMSUrrPDWqy71erS4xu2DTQbvJ9qSgocZWVYXC5mCY1cZHwX
ehwY21mBsN3O1fF2sPFw3aI2B5AifbLSMwHKrSyMFvg1yQjcpqs6dIJ4AZgHfZQJJOhxRvsM6mor
5C+dvEv8RZyKbWXXxl9VXJx6181/JgV/KlvmfM/77DPPQNqTV+Iv3lXZV1tHw0Tdmi6+jQAZrfxB
Lj0We5vOraMXB7W2lBSl2YhOJ4muzNd3HeVP59m7Tln+//lVYbiwZSaPOG4CVOcYoC9EIiWFYnvQ
Gih+vQAbrWWZ2v55zEyP5HHrvslRDB78R7kDDPs5jsXZYxyKr/suGBj7aMt4eKWWRWtoIvxUwyv1
Qgo1+1Pnu/6V8AzJUs1mv1iPr9QHaQxWdFO6pO/Mk446yuWIKvLlwPT4UxV32QLwZtV3PK6PcRIC
wr8J1iAzBVrVCCC1Nk/1H6kL3CM+lp/x1iuWjFndM47okRpLwOrchR9MvXY+x1XvLlmaFDeTVxlg
54dhXydOc+lwtLaK6mj8mHvZXzbeO78AkOQF7S+rTn9hp958bD1XrIwqSS/+E77uWHz1lnnTUIi5
THPD/iTt4Zt6WP8ChS+6c3FKkMTN02g1JqCKrXIpgNL9YWyrdhNxNz2BTsjD+sO8j2PxSHxys+49
jt72iFMiG6MLFNuMYT3uggbN0aCdFF/8rkvAEYlRpGQ++Oa/zNp59O92D9r/GI/s0BgLILHWrtYO
d4B5mbsJ+pGA5Op7+v101lYKQbaqrDctTWctKwdgPcWOtwxHkKntkbevDmWFSnfa/aK9GLDOMb72
OPbfEq85XZDwf0WPMDvOVOd2c/b7mOGBrPjUbaM5i3o8TjNV4J0Cx3gvQ5QK3fn4ur72K4ZTbuVF
ilwTyZJuZys3UrRt8tqgwPwuXChOdDvyqWy/RYs+ap04yNlrwNLvdZRQLsxe51fti4/v2dXRga9P
AsdO2n3VWd+rqEWTP8maDN8/HOYPqzSQLF6HTv5rAG72vq8rL16/xRBjFIrFu/9kOrt2DN2g9ljv
8RfFR7pwlTi3KZ3ug7/uSPNZPfo2Eu0ecKL1MTd3pJjtslo6B2kuSDyZPljMkWg0R6cgD7K24xXS
I3V7s4NyRQkYfKnDRVT5/UvYCWvjtlF58LmTXXG2IpbJ2NffAlauKAOT1hZKvMXYveRxCIAncNlT
LSOOx/IYnfG/ayPLzMfJIa/sSU2ljaQFjXx8olFD5Y/zPAj1Q4YjDmCw6Z+zEvVDNPLN4m0UqlGX
9/pnGs1asK/qnx/s5ihZWBxAOflTAOxzmaaGgeU4w7uXsjMeJXS4H7Bl0zFjSuhMWR4cnqAx1seB
q9BBEDzUgM/LU7QdWWpKMl5wG6yDryQp0d02ibWyQgHoCM5SUnQ4lS8tXZ7Jx02Qzgwc9haHvHo7
FCoOTcI2e0ElQP/CnohErUtEsig78A+GJbPXLToQTmlUs6OW6gHaOPjwUmQ4smhdXf+LPRV956G7
8bdP1SdiDbxCecg6ULGqOpCiaseFCG2xp+mIl/BpdPDMHlSBB+Dv77VoXkDprUiuVBdspu0L3uf6
EZzBoH5sanxn1JRKgumSaeOdiJwkrHSNa8e5elhZlXV7L/ozlpAx6p4CXUcNE4CjK0Dxjolf3kpk
c2iGBfc0I0hzJ6ummaWg0P+0fJ+R7t0SJz7OKjJy/yKr4qaNTfgiaqs6Bh4wLN0gHb8qeZ2H4Yub
hR8DJ0i2PTo5LjmTb5ehwaE0srHAgu18pi1mjW3ZAGIEe9xyls3OTIZAO7SidNKSAkgWLnZU4Ffd
JDJ2F7M1nglv90PnZbcZ3D/ulMeR3APS8DlF2dslM3S5DPvIWk/TugdztlLwsLN2ni9/PMhpWuB9
HCDvdfItvwBCg9vvFNbpLeI11vAhqxc0xfNsuNEoCa9uC6QpkgQWxIOJr4MckBmaTQeW9Ds0ySE3
qkzuFFih+nGyfuMRLOrkNVKUWRMTFjJ/l9zK3EOgZCOxY1mQVQ747u4YtN5lYOZwgCiqf7UM1FeC
tvMobEt+oEvtukAr7Fr0BL7LTJ5/dJIsR9IcR+1/OpHI0M03J4nvwVFmNkoWVjkOo5dZgSoB/Oeg
fnkaiogBZzXNUAU4C9HGCoRiF3hLWJ2iYPr9wsb4yUgyuSNjXYRvyoeprrds7xfuhuTkPt3tIdx8
85AqrMny7nPQDXD88+RiF7hJCqtHr6uvOQ4ayC1rxUzb3XAkM19ycPkdikSCh0xNDd2KP8TgsOzz
DNDEpaw+N8xtznrUZS+mNVqrQYz3roMHYC9yBV/VeIsb+bPl6CoYhGxfHDEYq7hP0i1NG61FPSCX
A1La0JrAy73UgfFEM7po2TePeeEzSpygx7oWQI2/g2UlfwsWSb99+adguo26yZ4xbO9GFOSgRwBV
CvhmaE2AyrJSVQHTPOE4wbQcT9+6vERG+F1Bo5y5bDOUeOjfOY/oDMHTUSJdInz3OEUkfaOj2KYT
dbrxROUjxQOyr2GQIHyyQmB1syxFEZ8DbDE0hgKD0Mkx5GrIQ/4hNEBSIjvU4KBQGLJaQSbiRc2P
llcC/QIzv9PN9mDXaCgUgVEuCnTKn8m4CNIq3HLNQEo38pv1dJvpDmhVUeyADd9UfV4dxjQ22kOF
3oB941v7+V7TvbEUStdho3uLKAPWvl5ZV6NQ7fBAM2oWuqspLi0w19OFNJpSi/RngyPuYwsC8wZU
c8pDXchsnqKUI1j4Fba5II2G4RyqEaC5zkV+AEZFuo26gi24L5BrVJfI75Kb1zinQrMtoEL8FjHg
p207NL4uyGJ28EDDirp39zCL8rjVdlHggKYlSNO7uMLxvxZREh68xDYdAKkANrczhl+Guo2fKlk1
NAEo5pxs32YddxYJlryHBnDCFJ7i0QdwfL9aOD3qKWlKihTYAsfBGZ7GOEYokjm1QB4H59TbOUDq
S3Z0I+tY13a4HIek3dJRb9FVeNKiFXnKhXlAMr4CEH6Jxw0et6RVU7Kl42L0qkwOkwVNB5dPFmRG
MeaQ7zGsbniJDU/72JnInbaSBx9FGwMGjTfaTWY92yDd7Z/yTLaHUGuznQWo1guan7J1Jx3xjLN4
5BI0xr8o+mNQo3df4zTOF7Yj+40eRvzWqaOXoAitre4PONSk85gmxxG8lTXrqgzMGt0hxVmIIT1N
Wt0BdylFQJMwTm9YDu+CgRxD97DrMofe3ODgVV7vLgZW80OTeBvfHXF8O/SfbafsQEkWtKgQQmoF
n6U50ZRGJKts95yjYQ6ga75To7wHdtOQDHvl3OZhsNPK7MPsdmeSyqI75qgPkTinRaII9WWa1PKb
FtegoGhE8F2rrJcIXeEvTeym+6iqm01bl+0X3Q/AlZevyjJ0n9oyyF66JjgJB4fPHF3/L2HKbaTA
9HxHynQAhPhQA/go6nNgQAxBcDNTBKSZcnh3J3uzHgGAX8bFLkDqHUl4FOGWkTg6wHv4gBMC5xZF
5kdj1OPPQR3p26qJ2JqmoYFaujgrs0tr9EB/bc0FV2Y5qjiOpkDWmpbrABEBzJgR4A4mUFxOgtvH
Fk/aW1uVLeqeYufsM3BLkCxHY/IN/bbIREpk/WlKioHh+QRQ8q+psuhZGeyrJPrKVKEnFXP6RQjq
P4vKRo1xsA94/Fd8SZWgZOUnHZgDGHJh2VhIDlAUuJJ6chpQC+KupzAUcTagEV1KCvrPd8kGE3kL
Hzgb556Km5iFX7e6RH4fHrv3adIKoJMbWYtHExQRC6NjGeVlvpisQ/v3MEbWeVv1xSfhRM4uB4HO
KlZI8IZvN+ALR/Y8VFOc5HyrR9lci9z1P2UfmS3zT34bAAVNj/4iD+Zr4i5AVrBmJVUA0g6amAL4
vK7WHhA7l6PCdYnQdeQsWW8k29EVT8BwLI9SXUhLlwfZ5EEafIGw7ZgtJ6GKVaGge5ZPLiLmB2Am
ONvARNPR0sHDMF+4Qx8cLRNZz7Ho9fUkLHOcm6Ebrk3eDO49pjH5TRZOD9BUDWQAW/TFHt9kc3BS
30un6KjUDI4UZZoL9UHmTyNrEzkJZXPnT2qak2ZyJCF5e3TT6U9obE3ayxSJsCBC9rNVUPlNoPU3
ZzBs0LH1l4lKkGSeBQxb4DkfJ5kcAH8SAmt+VSs38v1Pbl0m+ZEsyLZnwkEe1hYAYsPN6OI6zD6i
Y+Qyi8hW3ZXcgfOiHUH5PD0T6dFHKWh68tUAgjQ1hk5u9Uic5aSkJDWNSGEV1rixRBhMKetZQb7z
dPaN0FyIRGG8HbMMiJEP95jDx3iS7VHejJqo30/xyYPu++AW242DU1AkJ+cA8wd/kHGA6R0be/fw
6Txp4/PMXnSLSpRgN8AJ4fQy8Yp+I1FOdarVEcToh/3VsXfT+QLqhYCg43rNCkXAMUhAseYGsrHZ
4W2+d5scWjqzmE3Ir+ARW1oSJLX08goAR7VIQQ+6pSld6E3ngeVmEbsxUvLq7ZcLSxzbrBQL3e6u
tuuPQBGx0+t8cViEEo1A87azjEaDLXsUjIHGdVZ0YIK/6mOUrfsw9gC2gClpSVE02OS5NnhlHjwS
VK2gnDp7fZCPGrdOYzas5hisw/sdDWtPfPSLC4Udw6NZdMmV+0V17oS3SrzGu4KH1rvSyGvqYY2D
QrYctG5MwVKmPeMvHg+zXSHL8ViV7ikwP/GkHntxKCWygHZQgyjQA9r+eb7ojQWoWj1hOKXH6mxL
GoDgODsfRRJear0ZB7nl41AaPNqTM7D83/zIwxmbH0UHXhFdR+c9CEHNdRGgRw0AVMWpxWPc2nO7
zU80t9OaLVG+qC9R35ufZkWjMzjPc1K70qgP3NSWhT+iPQ81UdnKsgs0srYucoieHHCqg2KsYzMC
vWdHQ7q4oantI4njQGVYMw+GNJxNaIT6tN8hzDYuxXLWz+a8Y9BEYCFDsRXfk8lkfedO0hHvDUDc
qU9E7pMV2MbjIwmHUbsNgY03DRnOt2AoJ3V3NJ/+Kh9LGh31cttUYKHCtLLD5rW37SNdmBY5h8T4
REr0TVdoBcKPEuBxykQa/u/hpEs0L9/4pvGL1FY7jIDwVpajw9ddhv8gM4rLk6UuamMyXRosGZ2w
6A4P8hI12Xdmk4OS9SijXfi209Du5vQQ03aSc9N48c4RKT9KwB6CAUDH3i4A+egRpGjYafvdgRR0
me1omqJerURBIvwe1DzJ0cw0VOWSFBRvCv1gODuTzTyt8H1OkDQBguEfn+ouCnmQntxSFAysRj05
cR/F1m3SDZ9DA2ADYVb3h7AJh89G+UmyPPkUgdrh5CZVgj4IiJGeerMS+NmeRkDBLqWD9bJVyeAL
WCO7hW8COdVLRfUscpzJKjlvAOYKeEuwqqlpmuYnSxTDc+x35SVBUmrhg4DpSzIk+SqOwfYngv+j
7MuW48aZZp+IESQAEuRt74taq23ZvmGMPR5u4L7z6f9EURbbPR5/59wggKoC0JIoNpbKzNb8nLDZ
DBqq6NTZ/rChKBB/VVCoEsV68LtybXl2fTeO/cfJz4Cs6eIGFO4oyE6FCpvrJtlMHytyvR9fwv4z
1imBv6waSKjpqaigGWiu39m6bIgP7RQ//eeQNx8pH0xri0PDbrU4IPaUbVKF5e/0UoCa6QRSgvhM
RdX5eNe2fXymGsDl/OBAu5ScfvszjJqtXzY50uBhvOlGtt91WeJiQ9RvnQcwBx3sIponuRlvacYj
ElsNCLGajemdur7yTlQbdZNqFd6K0AjQ7bl646c+svSue5s4RlrFVsk3Nw4KZhwrdSDXf05IMTfN
ear/Dr/yywGkuiZg8lvk94M8CdfAq1zr3HaEK4CSDdbMoNcpz2QNkSgw12b/b9uZHqkpOYh3qHtC
mIbA0pq51IHG86BoduqdgzIkTrAlEM1tDQpzp7bBDw1t3ODSuD12au+eOZA8LPdAuMDAl0V9yEYF
VKXhUJmf7EGBEa/iBhyJAb5VV0BeRu7eMvJjCejxufE6DjCr8P/llqV6bkIfeUzJCGxmVXe7SG/N
lzUNsgmi9QiJyHnPvjgysw/WgNmas0M1NdKyI+H6eNOWfJcHeQ1QOzQZIPn5GQBv/wnnXchXUSm+
0EvDWlOTHBJJLGDSdNydnRjeHIdvgK9+OVVnCiN7Pdz5TRk9USNORnHHSv9hqAwgs6YsNvaqmCDt
omehENPkzYb5XjwPG3VFjozuMQPJnPngg0UXZF5AL+CP0G37xHG3pRYIAFkJaHq592Lkhngh03t8
rgPs2riOxyE2CBdGaMvpwd7jZeRX99SieMbxx1b9PEUuB0ZTjEkBRlfp9Q+xPdY4aW19IEoadyOG
hCPLqp+sMxVg/GRnHMT268ZInfXiuAqsKx4HG3JdWZdOJnDhZ955QC9FI+RAqgKaTxZAV5em6vil
g9zWSiivADDIBr3Yu4OauOV17vzihRoUv0RRzQ+HcIfnBIJS3P8+VZOxo+vDhThlplRZriGJcUX6
w6nwDHFYbiHnuKVfrike5CgPLWsAQCgN3NE5SD5CMsyQdOer6sCHchMmnrHC8qw7m9Go7DvqZRbT
sMbBf4ITV3A6Yzml6eygyOmfcQAAhQ+qWuGjTCC0Rk6hoN24WeKoBuwSEize+6JDUePX1mRJusMJ
65DvS5BpXRKzuE+zqgbvfwp6dpwpAZ85Ntuec8iKMac5GHl7XYuaqJ1twXvtJm78tW9vtdhSZN1f
5WSCJCLlPlbgJk4evRYsb2bv/dKuHH1wpDIk7VF81PE1EHfERlJIHLFWuEWkllEOuOWKw3Q7N6WN
08EJEj5g7EXWSBQg2zNX7ZFYSjIIDJ1aJ2hWM2mJ5kGBVBAEMrFb8LVoSWRg3UnDUURvtvNwxHmS
TwO4CiV+O2UdG0ckFX2ugOqWEA6PPaj7VN46VaW5HTWntKkLcgyluQNuxQHjvf1meu9PAYt9GYMc
zYSVxxutqDeU3WmB06osmMALlaefwt6u9gR+vcHGUpMcSzey6V6jGdT7G/sVHJfipDQvHZKsDjSI
J8tPrNLsPRrYO8dSdRmFBVgapfWAQ/8rwJxSTOf2BEeCwFFxBaqjtnuLlpuRc4uPanqgLCuD44yo
m2OkxucpQE1nYe4/g/Dlv0i6XGYyyCCCws5ktsduIPilKq0eWYLh80x0hHzBcRt41j9FNYivuoKj
T/E15uIfnOjaHxJzGDegGsqO2Dvw53AQKeixoYfYVNVDMITDp6lxyp3RV/uyLIr1okQz8yXjQvBN
mcaJKmfThAqKcr8yMN/o1ixxPphbtxbe2uvOkxBZbDx3VzZudi/GHAnrVJUCbEvC6t48SJsALk/H
SA05jypQjEZiQIYBxEZJCjTBa/bOGezvoRYhnaVHy9fKA60SNVgKOAcLSnmiJhA07Q7pdWqbW6D2
zTtwACmrzh7LQta7ZgR2DpkBOL8ITHBSFCBWYkw0uC5zq8uf/3KOfUtRBUJvkPd4YAJ2PVyu3NCr
lZHMY1xyQywvZ+5db+BiBoLJxS6FtthrkRoABQHIw5MaikYuAz2dmTtQRZIu0oFr+TyTlWXggzkj
k/W5pRwFNgXuubPrpzBhwaMXIvWcaqyagMggKBX4MB9dXZDDRt6TAC+01+FMduUrzNPLKluT02nG
BL+JMnq1wXKC+zjdhGyTcSqd9snXg8i2xtERuGRXSFQfHsEX0uxl1xkr1wYd7wr8y/Ih7o7k9PWV
eqBvx83cBkMWMl0Pcxh1q3v8QcAZASnNMKqdB2nM3Za+THezs7I5yK7A6FWTe/+D1MIzvX/9WTxH
uCbUz13p2fbtP5SL4ysD+urBS9bE3SHSO3zZVihqAfHIuarbi8eO9T4vyY/kXOzUFB5Y3FZLN0jt
og2VLZRzffHNU+QW6A1ibiJB7X3y614Ub+uP8PtRuOupaEcBBfLO95FRzT8BYAni6EIePJ2Y/1Dj
/vMpibq/EpWUX9q+T7esQjY1NUPcJPtQhex5kJ3M3gA5lo4CT2YCBGxoPASVUEvvuGQgO9O9K4lc
Hd/D9h43+tZqCgNvT1Jts6JbE2RHY3SxtNZ52IsD2pU4Kcysu8Wec4FU8carN2SjwqgmCIe0uKS3
UmSAk22ex0Ny/hKncJV/TCcsJBaROvJmZn10bc+8W+ylnqdIwSa5qNR1zC9pHvDcYB76nAOuw1cj
2O7meZryBVzD5X1g4SRS86v8FTH5olEgH9wkqY8pzip2puWmX+v4O/kbGwg0yx+fWhvPlSafCXRR
VylbM9e092RLAqYedAQJ7ZKp1BF4ZN8iDDOAaFDTHoYpmVaJ7YL/iQg7efsDU4yPM10nzukugTfe
CyIAddVo7IHnAVxc83gS5aZIA6gEZUa+mzk8NZFnY7B/4tHgJ4og+89hZwvH+z+OhvtlGOQRvg29
8IQuQy/j/Do02bE3jy0QRbpRNyG7mkpDIKUX0q3QZm+iYxNF1t1smt1tI8w7KrBODO/68kiNwga5
C/aCbCvdSN31QEaFEWQxsJROcL2oTbpmv9dubD6OD85eDf6Tn1FLANlE20EZnqpUjFXRnFJQNYJy
yjvUU29+rUBhEvlj9bVou2mNiwr+qMooPdQGpIJcwOQfAsgQbQB/UJ9x2/LBGgsAbTMw+EEwV+17
ACHAumA6H6c6d3bAKpnb1A3lx9Fg7Q7QOX/21jbkjRpjLHaGj2Bc9NnbqhDmjvr6Bq7tR7sfNjbY
ZpgK0gsvmLo0sRDAoOoqGadGuOsam8cND8t0tpG3rBIEUkzr+ntoTicnUw+zjDXXdLdeFs2Bp/bL
4qThmqnnb4MgFR9ig9W6/T6CCXXb4HDkwYxrH9LNmfWaT5mBa9qOP1CRjKx9wEX6HECxLRLij5MU
f/Gaec6KwiYl1BZsMdnmyti0uBI1wjo5UAxG9y6KAzSRpO4mz4LhpGSWfeSdcSI0TDoG7gapmwOI
cMzsY4pjFI4t3RnwpXzj1fW0GXnqnfPQdx5rpJKs6n6IvgXD9NmcCuQAtKZ5BOgu3k1dm371OmTf
6wDqOeGnnnsaI76zkEcaIfd2+Ay+RnfuGWI/uIsY3g+6JwVQz6KN252AqotbI0l5ldYGAEdFcWzH
NHykghfIQpaQOahqVWdbDigHFI+gdbmEUA17E33AaN3jxYqR6jrM9iPowkEyPEGOaY7JzW/VpNix
0/IIZFKl6s+N41/INH8KFdv2GuwhEgmZP+P8QCZYNogqYAcnhyhSNTmGsXYa1zxXlrKgWoFjqBUk
H4DGKrSBrOR3inibsL49LqY5+rY99yYrDaEy9dxqsTsyTSAI3yKXBQskCaYQrovSKdz1CPHt9WJD
ynt9puJ3NlPTiiCF5lwF0t8DNzQW83jUYxl0kjhCXWx/Ho+8SzDNe9NM4ulzgm+lu6KI8fabHGWB
osg177CSjU9p6m2pRXbej+bsJJupw6jWWnFyAgXX1reHVRTuXAUp2AJ7mfOQJOFcI5ujHVRjnh/l
qxv377rc2CQQdfmqsN1yHY2WtSY3jUhjTdKMsesHQzcuOZszFZ6mDYcCmKVB+DBSm2jCl+YSjfP1
BAkwcbKhOCDH+KnAIvordj/feRj2LzX38Z8AuCgk8Mr0M7jMkYEpcKTlCVB3K4WktGh0nh2kge/j
KVGg0vb5o3CRuB3nffd9MB4tq3X+ptAGyQJXoVIWYg5NVHgbyhIwAMWgdE4ZVyucDUR4q1shOEqQ
gkS1AlqVW2PIjfWNA7yl4uiU8gPFQisnheyC7su8V0Cc/ctsGqP+HvSm02mAYNrVDBS6zJC2uFVb
bFSjGdTofVjsy+fCLAyiQhfySVtlkHv49WdI6zBY+xn4tHdlASFfEEpdNN72RORGxIw0anokqvlK
zs7FtIRBA2N2Uuhip9hfhyVnoUCLQrV358y9tHR9H3IxLV11r2n0g1NnIoMW94jpHb70gNQ3kHKT
a52wXsgHYNuSD7WMSqDawJZAdvAaPRRDM1xwR+etkV1YnoNYJ3hQ9bZNgjuVp2WAyEVt15fmVkBk
CkDEn1JBizIP2WYJH9dpk6Ow422QdMz8SP0qoOpXkL6No6Pg4TdktwxJtG4inE7QcmZAItpdYBlr
hezp07z+oaXQ4pV1ZLYr1/PmmHkJVb+vjmiExG2MPe8KdyW6sN4NccFfM1AMgPA2Ki/RxPjrhKNX
XH+/Rm6NvwXSFlcU5UZFsP9dJ/LiCuZ3nXzdiemZJoF1e+v2PVKzfwo41sisPDl+vh1IipYcvqX1
HMljA3gT65OEBMSewV7ixB80UND9qx0stKK4PVGNijox8G+4tKkW68BKNPAE8bTPvVjuqd9su6pS
+M2QKRua0+24c3su51GWrnXtMgVm7t98Eho6CV2c84eZt0mT2r+vOHs0Cgapotq3+YpsUCgCBKfg
6RxCttkBoorzkA+nxTTUJyOFsC3yCxp/PUnWnfOC+TizBcsd0OAxaHeDoD+XZCT/oINU4df+mlxW
mNkbNobdPU/7fRbmYbBiVoFNluEDOlZMa/yngOpNAEXOfCYjZMc/umEOiLYNJfaEgxW4CBz/6Ed+
epps+7r4na0GFBdIDOstjppLN3Lc2DysfpCDgSOiGwd1u5ljCZnnyNmdb9jGDrqE1SlmcXXiOIKE
xIluz9U6lOUpxwJCrShgCaXmYpNGk5hrcpuhGb9V50Eo6naQqyjWefs+N2zkKsjgEbyN+RHnZMGq
pbWTtpEj4TG+CUqILlS0ttMO1yiAU46slUNrtkY7Um6Daa0BdRsNADA6Tmr6aToFIciGA2UgYwPX
yg84t3rAzt76YldsREKgkT41zdDtq1QNJ3NM1AXspNPWArPeh1g6eHdkmf0dgqL4UgOgT5j9C+uC
f2ok7x4AyUM6aStxAwUQ1PdJdfFxbpIH/Np/xdlYXttiqGdVdjYcY6+fcHGl8QyeW7+6VS6AKcN4
ZIqws3toVP1xsivjrT/ZvK59qaMxPVEsFRB5riHwzZ+qVDazPS+z05/P4QT7F4EvTt8sJm1PQPPc
c5j5K4tp7KS9DQ3G6ll2QmcaGcn9gFXwfS0NaM2C6WrT6aY9FA3b2GWmdnIIJDJYxARyZO0if2nH
xcHorG80gijzlm281BKnyUE+F4BD5jx2nwncj6ceOBq2fW//EBq/bDLxKOsqPDHdMqJE4FQUtSZP
h71yxxJpdX7AV+ShmII5jwwHeafZQTa/a4a9M+H/N5ctckPfh27zTwDwenF6sapp0ztW8mX0Cmeb
V9V0qkDx8ZQnoCyYTB58D6L4JKOIAQWbgqdZ+NYRWa7lcxDIfI7Ix+AR75b8U+XwDNwGKsZmjDW4
LhTHUWK/SDwtS0F8LkaRjBeDRcjkHZwzOckOZjrQJ0Kcsrt4WyEqsBOSnSK62MOFndw5k1FfrIgP
3gZnvWCiHOt2h3sn8PjkBV6nMvaMfecFYDbXxuW1STUv+lp3yrlQo3oPoJGydGp3N/HlBD0TGm2e
ktyO+WUZBEqwH03L/+CWhbhX0uf3Mnwo+8G9ONqymEFejCTFHNwvVzYdT3FjPXeiEagAnEPcj2Bi
3MS6E9kETz43Y6aO5CQTOkKAxb1Qowga95RE+ZlaNGNQgbGGwlvuG2xFnorfzkafiWbDtcHbbBRK
jp8fMQz9HnCqNEmQ0hPgDPRdVi3J3G9p2+VYgIM1zgva4im15gZZwMYFOpEBHFzUpKJoAGq2rAkn
Nf8xTgR0xEMVYROuqRckMqoj1d3bltPe42Sluy8rszmyRr60EGmxVuSlwqqKbJsIpNFTHL6Af7ot
08P7LrTD/TJW2NQ4oXRdtYXWkHtOZjhk48XVxgrAAkesVjOhFaEnqW0VgILXtgLnnKbOmkmuck19
NVfJSoWjsuvIq4EsswOZhqj3SzBNQGN3LSAEyOBSYMLjX2kVhy0VmHCq+dSLLDdLQVoUkq3C+/o9
lMzLijAHMXK+Sb0VVz/CKbaw4BzyxryTCjQxqnjLUaBsBegR2ndAioBXkA32yiuqdufyNAFaAw4w
G2y7sgCJ3FiXQJpO5pkSOkszy065Iz9Ta0785B77kiM/CtsQUVaAeSKH8INaU51pQ5SHr5Ya3Yvl
+P0Hvwajk12r8ZCVyaHAjvNBlMiRNOP0kYEVEdwxENOFUHQidnbaW8917FrPuJvg0Bp6IssIgYM9
KEGmNTVLHaCE9YV1KrojE7Oy+o6l4asMJw7dE9GKdcemdk9egA+sLZ8g55O6RrjnoP2Z0yk9nRa5
5EbOiZaNiVenkdmH29RJSphcRlj6kYOKeQRhqicrCuxD5kV/cRf3vwmYN59ln44bqwBdIDUjbavs
cd2nSfE4pMP43HaQ/QIHCV+Rk2xpCc30Js6HI5ivDDARDOFKtQqCBbroo/atZtdDrrBZ/tleYuL3
6KVLa0Fiah7nxr3ELCO4tlucpiFm21GCpt/NfeTIj2azDnD+HK7DEti4q3Zd1em+VX0DBLX2L+28
H6snoUV4ljFAiVA91bxMdiaSmbeGAqN760wfwSSKw4LOncBKJbKv0ZQ+Qy+0eUmVVd2JVBNEaTs+
1j8GNO6fgsyL7ysPMBuyNw7OPBWOjR7Agm48yLJFAiJQk19H/B2Qvu/1F1M50L9iwV8i7LO7P69B
LBz831w7MVw4QUzBc6HUy6W4pVK3HA16dlT7PFQ1znOlNE6FLgYmfIiyULsFZgdZu7vUG40TmQQw
e9nqtj33mX1zfbQTMMy+d6Oa6lz0nf00VWuJYRn/pss8Gk1KvW/b5KE+/56dRu9LaOs4Q7MzQI6+
C/wqWBlua4FaEmSEb9U0K4ILWalovdzYeUJ8iiqGo0QBOqmzBcq54ELVxsnRM0xjbz+l8T11UUUb
VE9z7wL3IaPT7eZMgK48uikfzk2a4lr1Z4sSB7CT/2q3UfrQydTaAkWbH3hQjZ+HtjoVVW6+gN8l
f+hC/BOQncKq97DRqE8MidUvWA5dh3GWrCFNhDMKeosmAonTXlncCf2yjXVWWKgLowdzsrYbpVUf
GFIzgbDGk58nYXriUGNdNXS3S22Q3Qar+R9laVM4/WdYUBSb+1CTHGTD3X+wov+lZWwai5rkKFPI
kI/9D8bGDoqhKnyJqjZ/gjrZquMOwPJh35gbG9RZO9JnTrTXSnvkBkXwxtpLfQOJY9+khIAgK4MX
zpPoMA5ND70ENH3GAlyT1ee8cfClrk3DGLYH2bNiTU6yyS66T21uXMiEZGz7gG8v0OnTkL1YD0iW
tlIrWxcyG16RE8C2QQtEV1BYw6tUHc7QVNzeC6eunvHwbPMpOHJcgH8GEkftWDxkJ6+KqidwHk34
q+KR+H+LUIETHsbaMO8y3P4lkOf8HIM0bMuKDrn4sVvfIcO/2gIX171GufkkNOunq/I5NLLqcJsN
6joU7+w5tNCsnzq0BdvlyNtXJOJZO8ep+nAdZaOA7tOv7XDIgVkLi5OBxdka9LrsiY2Bsw+YnICo
dhPgJ9N0A07n5AtOyC6FI8WPDhyXJWvLr2wUYl3YefQYG9w7tLXdHqxIE8wEbreugU79S7nurqqa
9OAgaXoTVEhGDpkdQkYhs4qjo9ID2Wyd9E81rmvUNAkiQEYqnC74xsFpvaMQMkFEErQyNigioe0M
RACIoo4ksEZECoNv/rTR47+0yU2BZAORXHJsAte9RLLFrnfb2SZYmnpfPwKNenCTkr+AX/nI9P90
EMvykBvFhDszb/iM2y2ko/fRVZjQYT70qq7CQLmOPJkx2gb44jyMJlgQIi7lRyly++Aw7M0nM3c/
RuCWxK9kGDaAmLsfG0NZe6wN/U05Wu5Hs4H8Qlvk9Zb6mkli7uy6c7bUNwsq5ANDAWNH3jTHMqQu
Uyhw6762g6Wth4yxPXkBJXE2Yw/aTmpWEI3bOCYSI5TXFVteQLmxiRuc/4tI36bpqwBmmT+rBeSb
gDbTNwK5YW1q5RsHCqfAuc9td2rHGuIRI70bZ/CgDyalXEW6trqIOM92OPgLZ2VccvAa2e1XbTIi
QbxekRoLcXLwrN91zLYeqAV58XZfgkt9nQwD+NC0t3n3DtprQff9SsMlj7pdOUBsZOnPdQQORPBe
eh9dcTd4qZP+uv+v85MiTCQie1cAxOLm5h4JNO1r2GW4TQbwHYfoU/Naqosd+PWntJzGh3Qw/iJr
I8A5wWJHbKgJGFkMRqHYOc59oul56Fr/ccpq54MAPSqNnHhyHTZBnSfHFDJHpZaYyIrqrcjrGMfB
EiIiiwP7QAhSUNvoGrDQUPjA8rfIVIbJ3RJOTQpZbEFpQ6NHYUk0VuILQRVSBhLtOPWzPTVdt33O
W83OZff2o44i2IMHcsyrqNCp56gxdO1H6DfMY1GUG+NgIPK88fN71PtYg4ZQ0IwURc1/R1HnzA0f
hrHfOzqvdHnQSE/5d7YuRVoYrxJIjLw/lfSQzs8rGWt6dBe/68l247f4bqFh58hIcYXk28RZ9ciU
fUEq4zMSLPklD83pBTBWbP/C1NmQs5mk/dhl0yZsAcoCgKk1QWKI72Hy9iFSTrDdCtZ9qG8leVIi
uUFBfV4PZYP7eDMhqXVPwWVi23ep03+Zh9LT1kUiLraT/fe0s1NHtDhNvJpaZi5Eo0bDmH8ImkFP
3+XgOraLpD1R1999hq6YvlC81OO+//huX0T3ecCOrU4UHmrZnqlW6+afbX0IpD0WmMDZ6W7/X31/
N0dR4/+gSNJsezO5Q/nM1KV0B2QAGQ2AUjLGskk20SPOycJnHAK8pMJ1Pk9mZuK8eCr2Q+6CN6LM
EmxtPQ7NbLxCTWxOn6lAYlyyZiKKD00U45ayLsMTBwP1pRBT+FyFUMkSRrSrdItMOAXCnjDxBYhw
MYiKOgO4kyLaeMEhix3QyNlduYe2o/xedM2PPHSaz2Na5zi3dccXw8PnyFRWPvDGhgYwsr/PvQW8
0TAh1bnBBe696+CLo1VN+lzb2DO3aSU/xYMJ2ngriL9Ng3dXgew9WP2v+XI/n16iNEq2TVRCzddu
QRGq78P8esJrj6qgdP8Ooji18xxZnKkgO9V4Fv6MW9xUk+/R81g1j4ZtAXA8g2Tn2spD9eiw0D5A
Wts6IOmkeGwzztZtmddfIUF2xLed9yMvp7uyEsMXaOkZ6xAS3g/4CZOjOfUQ9zXDYF/12Q43St4D
FZbOau5sg20hkSixbvrFMSXRVzBUSWjA/7RXve/f/TqGrw8hQ68pNn0WDhcFKOtl1DVXQdWoaMXf
uMIR/YZsFBJ61rQ3lfxb9X4MDaD3bjXkwU92rTOC0VVHkK/tSoQto3tI9qGBaa7FHg0jEF/L6PqT
UEgmLeTBv38e6pHR3MsI790SvwKxC7a9I5LsMJH+GN7YF/bpfYB5vMR0s3WFJcU6cCElYzritWjA
cGfGtv8ou754CJC4Sy2y46n1H5nd7zwL6hQgJJLGCjuWCMkmjB0pjgoH77U1N8HV39QZYiDtWe6w
YZDrJSbqx+k4TEYMYhfMRg42ANfh+d5ubtH4TGYrKx6aB5qcPkapwlc7noLzHObW40GYUDJIeuhe
rTrpq/tMPFvA5uAZCa4LY8iOrQtRyhu7mwATUcQc6yvdIbNbExBeCVnLvPMAWH8fhQZFuoGzq4LI
WS0OMEn1+yb1xWWykL43ZSK+V6boL2GeGOu4Sfg3U/zticr/WjlWvpWVn56BaGePbhKz1dhb7Bty
ye7iurM/qYGnex/kPYc2z/IPJu++hHqE3KhALToobKuGuD8C/AkG56ZTn0HhvC/G8h9sSp45KDwe
oxI4gbiD2PxUs2kX6CbZhsEa92rCQUg32OKRgg2r7C5lnOypxW1klFk9By+i6vwTcvPfitHjdqYz
/P0TecS7m5qsGoN9NIrHm27IRPuPUaYI0E9AZjDLVXUeLDMFmFB/7UqegTpRNR2Cpxj5XTuKM3n+
w53UsA38sTshf747SV1Aig1bA6qC5x1V8sdUpShqk59qS/c5ZnEv0VeeecyrmZaZqeftRMtwVHP4
9AMCjY4PcshIONsFnTYD2vpGiZWds3H2ZBrqdoVqS4QXXJaYGepGxtAqAG77b/8yEdVoDP4+z+K1
JtAJCjB9r8sG2cDFiKePiSo8qtyK9zw2008Q4ASTUZx+/2PEaExqjhiL6qPAV9ChTDygWse6+2pJ
75m5XfcSB41/9kDUusGdZfeVT/WnWpjuc1Biqy3tyl6TvUjU17GOy2fImbl3tWMMaxpncuq/c1vy
p8QHJ3MGVcrZbuU2KF3TTD2N1vQFuffpClRz1YkK+V77nU1mosXzo2OSpPj+P04CLedfB4HCcZkA
dgw0pfhkN3KiMdLiPX9svSesBpo7aKvHF4hhxBeqgWHlrZYieUlBOvFA9v8MY/l3NVbgW9JDKJPX
0BpPWQziUgyUq6o+NSXuG3Rrsd+MZgEFuM9r6585DKpx/YpClm6WE5ubLAMx3I1jaVLN0k9vGk7m
9uqzQH0lWyNbo9i4Ayv2HNjPzcyFnQf2Nh70FzprhmcFgbnSss9UWIHRH1Oj2FqQIZhNyq4ywJ11
SJLaKZDy7648CppzZG04pOZxslsE41k1WY8nRVepCPM23GeW8WHqijcT2Utf7EPbik4V1iVgqOB2
eWkM6IkLZMNRi4rBAFxgU2BVB7Ba9QPf8u1eQRDqQt66NcGYRm0OJQyofULpZh5wyJNqH8dAiPtj
8X1s0uKhU2n+euAyKF4TfN09xD773vdT/iqaLDhCG3yEKgucJWdAM3UQkadmxV/+/DAK+a9nUZo4
jHaELR0gIswbcFFeOlMwIn32yY2lmj51jWucHAYgDqlAVgaWFdiG5fvFFqQeoDwQj3zzzHKRE8Qo
k9ZllzpnFg7WwRuNw85+ZQt/ehjMVD38zgFB+uoQV1WBTRNOfgMPp8VUULOn019be27cLMAOHsx5
nxc7tN8CYOKK8NjjFue+1UWBqxRACAZzT03wMVe7P//+7FtwFjMlt5kFxKr0hG16N//LdtE7US8m
8eQE3lOCZ+JSgWzz7FQtLrk0Ulnp1zUVrYXfGxhI1LpKeLSF2Kr1qZctxB4C44eP1YhrBQKq0eCl
CkURvhi17+5YZzqnzo6Gi0zBvOUK4D6v8tjm/DNKRRMcJH0ryk9b0tUomU3KsDlEGT/cxk2CBciv
5vY65PmA9DXkAPhBnJ3dsMC7ozCgBcxU/Clrox9RI/wfRvExjEX9dwPSdpDqJSPkUopp58bYXPz5
F4sNwe2TaXFpefrR9CCE6To34CkVRtlQIQnmySk/dXGc3GN5UJ6iEGz9UYEj36Qa/ZWsCvcbEPYg
wsYvUQX+p7os2ld3wJmfNBNkLCPrYJUMvnsnIhPn3H4GuvnEVl/JRsVVzFwtzS+tPb34AF7gfg3a
4MAYYzthWJ8A0wgPuePUe1wkua9tlyI1XMuDA1G9xrLEv8tA1vzgQr5klaX8HwgF5fskGXO2jm05
ntxgGk88L0esfgrWHRzdJiMV2Li6UNBtcEvBs7cuoIgrU2TzIbBN/QpvSz2QrIGFX3t9oLZ4/PjK
bdv6nFXNfckd48ECDhHp3w2PsH/Iui0ybP10W6UWrsh85yJxDgumLYUsJa/PD0iKrFdzSD+WEEsM
ACShcSjGKv1D1hgTpm84uCmAX72Yftdti3iM1pbLrQsV5JhjctDlrUTp17vFvcRQrSoDfHI3P9/Y
qekNTXqqeudIY5KJClWFyGw0ncDcFuVgADSHyW9iyIZFzbQC9AYU1Dqk6nrr2PTJ3640BZRvGhtg
iSo48wmy7bjEzz+EgZ+v4iFuf4AURkZp+zfIYvnKNsLqnIOh31DryUT6Iq4TzWEFekhgtvPehfK7
zztoEyF3xS+L5qLJF7fA/uZrr5iaS5BwM917+E0cwM750e+bhp2MseN3oXWaW1OS/x1F4ZfSixIg
eViPa894fKgLUJv63RA9RSbUwDxumIBy1gnOseziA3QWu7WCsswn4bQQDKu86WLYnbMbDb/Ztxnj
dxW3xsOAa90zRICdo5CDdyxUnp5jJ9abDPUjYF27gsBLfloK3O+DXTpMBxO5Gz89ePzj/LC0qQYA
Cy7gqUqdbtyLTYAiHIspPVom/FitFtftQFehV9WrXnP1ttsy4NUnn6uL6+rzLh/1aparakw/L3W9
mvAq4KpKYy2zJNUUvf2qFuPV1Fc9r36s336gZWSQ3brHP79eLXmLTWW4DWD4yrdQ4P16mxKHL8W0
jZCZ/KRAFb1q67ZxkOqaxSfbFB+LJDYfZtv/MXYl3a3i3Pa/fOPHWoBoxOBNMO7txOmbCSs3qQsC
CdEj+PVvI9+KU6n6br0JCx0dCccxIJ2zz954NKdrVUmwUDJQyy/bNDcjP/OsqLDYsKU5irNR5uLw
ceGCCPoE+V/vmmHLVcQW7pceN4lhKEA+5k59kAZhJxIPYBLtQSjwaScxnjQ8w45D26aUVahzMhEE
FCOrNhfHuhTkEBOyjsV8DQ8lvqHMbVDYIISHn2rxmCQMZ5LKR5CyZwsBBvPHNA0Ah/FV84iIy0dA
6kgTfJ8zUb0oIxfPPcBhgvpGd6jZBplIY2lo1ALAQGXk2DVUpXS2aqjTX2O0uyYDv9i+zYNiSmOp
/XALuoveE9XSK4Q6VhLo9M6Pqwhgr+H45SAHdW5qFyTlqsiZR2gXPXYaAOkL29b6NUPg597wZR49
cJjn/jKwNxGWqufJ48ZIFkZgiYatKwQXQWgCZhJkd+JwIBIcacAAXxuIEeKggo0DJJC264O2p6XE
Krs2t9w2qBPSuGAHywr+SC0HBU9GmW2c3DZBt1mbVxLR8CsqGdnH2bT6ZtfN2MGfCCL5PtID9KGd
h+qzxLawvDPjvTmguBTyPQwlt2kMAuR0NKBFKvHmBJg3LPwCzfkgIL01zRofxvFs1adfupDFg7g2
A/hQG4fMHkM5oITTAMb+tqkgzAKGR7UDltq67WkPFOgIWuAmn8SibqGt0ARgaji3PV4tWifpT3rs
oJA0rKC1EFZVDnASt+t/wbT6f9tE2jYIgk2CFRL1bOp+W3giDwCCmUK4J3ccFQice6g1HbQUbRC3
TWQDCo5MOehYZG27UAEuMoSRQMWibb2TrArgn1GKQkYMzlS/tQBL2WotU62p2hJCwFGo3rXmqbbr
M1Tqg93SjFPIF04eQSYQKjagWwfvjwUy0VWVDT8A7P+TyufM8KO5gejMkqDP9OHM+nNpX3wKxLzB
YIzVAzOy0zTLFDLDuLJZlZ+suZWgpftstyUPhpde28zMzn1zq3Ecd039bFoYuRfgGWUM0FSvAckU
dbasPUfdF4Vvh3gCtm/SrQ5Th0wpiLGhG8X6nyBYeSIFFHliE5glhEC6W8OK89WkSuNgsTrb/P5h
7HwvSLdt26PU84J5B2b6/rf/JQh2UJDYxv1N4XWAcYSpilG70lvLmGYdNEC4vxVJUEPTtKiveUmm
yHIFfwxcg4dB0JQfFu0WPeSEkpCAzVkqNr6lUnqhXSvvLrGQZ7ZG84fvQx7LpBnqQYKAgMk26/DY
GQfvgNunqaK8SPGrSOTO8WSJVbMvvMPZCRoPPfhDkXc0huBNMmfJcy5fko5gm5+18S6wjeYEDBXW
IgZy42Wu+uhcBFLPdBLIv6hDla6+1IUQ//H33yKx//5Kc3yHYDsLfkgThZzf9rJBopKprh1202Sg
TmsqMA53vrqNpUBFgJu018HQqX3Dp/fRa99dzyE/QTkuwZshsveWJtlTGSPkHjtNfj1UZrDxhBlv
FG2ya5OWKvIgVfw0YCi+7iD0vYpsYpO+G67dvVhpAK6MNg22Ve3bz32w6jzZvfBBptugr7ql9sq5
emgHmyPQYUMd2MYGWShPXSVOihy+NCcU5LAyKoKyuBfQlr0qy+6mGQJxTzIl7itqLltlJDe65XGT
I8FLum03ewR4JK99ZHQiPcCYJBSIZHOjJ9MDfHeuDQB5GIR98NyeMcqmK+srgao+0EqQM4ZYY4qt
tCyiQVLzjE/WvrrDAIXaPICy9Tjicee5bn6DlUF+k3MzUnj7Q+iPqmRR5fkp4yhf0J286/IbkUCY
xbSRm0F4Fi5GkMWhjWrOdTZ3ax/P71HrGgf5ijTTmCBLMQFMEdNZOAM++nI2BVMSDUi3OM9DEWvZ
xKkEYdzsoy84mnW8AwHP8/nTpFNbHhtRowq2U6dfbPp5TjdOWQHmUEusRDobRPeWG1+Vc0ubLod/
sp3Hfg5DnWK89yiP94SZ5kp6hh9m3A4emOwXTlmCRlBRsjVBABa1o6+e2QgwrwSNw1G7lSmoqmZ7
KkyyhYYKfhJC7S7QXw0MPmN8HR8bS9sY3nQv+J1bb+XHLAf1Qvkkmf2BaA+5KTqBcgBHdgtdDj3b
CZD3/2QXbfKP9tiHrIjV11BNEX+S/pqEQcAlya/PBL+gAUPxZV/OZTlYkYVjXgebKaUSZTlzW/P5
GgIYWwfSXGebn6YS6fKaRai7/oAqmvFcDOQAwU/5h2FMV2AeH55FxsEf7bYAwTc0RXDPbVcFq8z7
RNl5CE5tBIpt+7Vjg/8Q8E6GddwH7wNlkWrSWeKqSSFax4K3JMBebhJjfs+RhFzWsbSPrdmABbiP
1SYIKLvOUIQSUUSctsKvn0WBAgYow3v7bKbW1GfaRhOJivLBJNgs/tnhCbtEJmoecj7Vnrr9ZZ6x
ggLU6JV4yn461hUKMYBhXWQ6mJnOcc26iRHi1Kf60BZQpsylhzJosy7SqDGdJxAYtys2Te5OddTd
sYp7O93MJZQDER/9s50ZFtr97HT2/ByT6h5tvHTrZuu2SL81L41VBBtrDkLGk/ue16K41jHID8Zj
8cSQKrsOArDXzB72QFLoYDUq0kFMktMxwv7ZOEc4KcaDokr8Gj96ToFkniqvY5kjN350PIh99Qg7
Msj1JCBd0AfHdC1sFqvkVzufy/eKUsKo+8tvnpeR37ovHXoK3bxMO8l4XPz+TYTA3/fYFaFAEc+r
M/D2mPb3qGAAFnug3rL+JmVJhUhH5YHyiPPqB9h3ompWNFKkuG+FHzxNVT5G2eQaUOy013iBJeCQ
wMGh1asE+dbW5/Yvk7a7DUr8Gnsoom8dvCuTHZJFt9/sFGpQ19D7ilQA7RY9R8vMJUntDYCv2OZJ
FK7FYBl6hjB9txqAfV7rZu6rp8BqgpNDsu628M2rNKir5z4FWnDiYlrqZpXWbUix672yu6R/wKNz
oe0NJK92Y5eDtnN0q+dKgSAiL0tvr3vdbFFiafvUdmkHfuN03Wf4ARcRo+omY1m2VvYI1SBwa5j7
TPRXGSghTyLIfh06KO2FntUNm8qTPAiFNQRb8Dr/0C5nW+o7r7QuGZiMZpcc2qkbVNa1IZ/nukzI
3e7oVzLfWNS8Z70HeHZq3DLPqY9tXnKgXrn/YjBkbEsfZCvIcY83eea+ETulLwmqCCMfpYu7YcLj
iIJip5om/wVsbu6Kxu0KsNNhcQmetwnYrnTEPOEI63nW1K9189KhnXVvDwTIWnd8mwChURGKjCH9
jCDyltnTVTuXBeM7tg7dzKeim+ezvvRQlWbK5cWmO5rZT5/pg+JKbWxICTXLHKzXt0M2VbdY7clt
PMf7aTeC9VZ1Q7+oTWGvz21X9AtaQJ5Re6PYpd9IcQI1JcT2UI8DTmifAEvapsXeSmp3c272rSMP
NSIHIJienXRbnwUxR0CTVpCH86uZf3ruPnumVjdtqjKdwoBYxjJO+fCsXH+tgb35ZNnYCPbpTVVl
/W7KzDrsA7D1YHGB/2Bm+FfQYrCQqUGYAFpN7AdVfJ1ylMAB71SvG4BoN4Eq+KOsp4N2mPpEgAUB
wsWXkcxMsjsUW2L/mWAT1JP0p9U0z0XP4+eY9zVIP11yW/vgxQRYsT+SltZbkyZ8i3yic3TERJYt
yGHueh+Umu5QVS8M8Yiqx6aDBPfDZI9rmWZ0i+KEyO2m4rlOAHSdynpco4y3ec4BWXKp2b31iGFG
prTE3kxrC/Bn5Flr0b0pOZHQRKEIYh5Jv8D7F+u0Ga3dZmVqR9RR2VVQgwcadVQ71vOg2COe3tYI
B+g+1lSJHbWOOvkUJUxuCg4UaOkZAdALTAC/YlxPUPx+66GMuRiI3V01Ntj/G4EqG0S+7TffGE9F
bBv3HJXL236Sxco1AvPVzw6G29hvGQX0M24XBcoDQI+F++qsJ+H3WbKsbd6EKThqupPu4T3Ur1+9
uM72edrAvy8Kb0MmC7FnvH4XA3YeA5To1ti7TnPC1m92Y8uM5sNMQelqgCZ50Vl5C1qYjnt3uh8b
Mbh2njg1k0hCAUSUpxgAY5nr3pvF9FFyyiFtx717AP7Vokxovj13AuG1BLo0WELtyLu3CBXboqmH
RTA7u8yQx0lZeNOh5Tt1fuuB50KP1CbgQn9/JRrgaa/nMv/blfRsDJS7/+1KZwcOqPDn3wTFsQ8X
9aiceObKLiGi68wHAyUK57MYvLDg8J3b+nBuX5wm1Oh+cZfjohsb9sWiR33xAnvt4kxll9XuvYda
iqWcdaaxtUF1YZ48tpWf7P5q54wYDwortn+yNyDF3ZEyLZZWnbzjJ2qEqVdBEoXGmDU2nmWLfV7Q
MHXIZjsoSyGF3bAXkISN/2RPx17dNkB6n/07bF8sgKUAqzdTJ1kIrMlDZqKwpIMaMlin7ISvLMdC
PEi3raHrDt1Q4OWmTxMtwdMqjqJuWa60jRQ5/9XNJw+TuDUDVTr7Ou7cod31oSZxvaygsgV6A4j6
aNvZR2v0nK8opvQNUvL5+vxZtGeNGCwuhirRddHEt2eIMN5MTYJ641oDirVNH/gMP740v9g4WyeD
0WwFVIFAQvrayKzGXi1onil0uiZsElEOWzlXePLJUNudVpAltatsI8y6fQ5qHztqRMvatulPQOC9
IVPePksbeMvYcuKVHlT10zNXowdxZru8tUbvuuwahrq/tljJjE97faDZMG4G3BK6lVaAcOWdQNWW
gio4yolKGLQVlFto04H8GqiNRRWACK038ug8SBspaSC4oOfDW7xcu0iEjUNYUP5qTVZ57TaDhbQh
RLvAWUGSZQ/64wU3CwElU3RfDtjCBdirNSV0nhonWSayt6KsLXtwezRushyQoFxIEBVH8YxHylG9
sa5ocaDApzrLAOLDOwJJIGepu1GEjrJm47u152Vyrx30AKp8hHvE1C7jNnDXpt/0N6bv/IRMhXrl
PKkX5mi0R01+0hW1jAYgYiMvpfX1qPzXyu2MRyD32Y420HLRzRa0EEvADFEDCQXPx46AzyKWDigm
Zmd34td9UIibcWLBA7SZ3dlJT1gk7qtu6Qlds/AWumkD13eeUDeNEqyCEE0P9aTaNE8qUSl7o1Qf
PBTOlb7yXz/lEGDVpif99il1E7q42ZdPaRIUkKLc4TyhgwxoVSZPf/2ULJ3iRc5ED/kubM+zon0f
cj6t9I5d7/G1XZ/9i01V34dexuOZCwEn10XGIJAjyExQ0dZZFSocOoWC3DFx9rxSSOx/9hp8mNUo
RWZEC6foy5fB95xt1cR+VOV19ZJ15U/AYPE2ZuN4ykpk4ME2/VJ2PIiwMCRb3dzg0fhraB9n2J/O
Q7Ed+Ol2XJ3AizZswUFcbvAFWLvLYUKt0a6setdbaiNuSQg36NO0NWUNpa4//S0L0OC4RVjU7BkB
c0ezCAwQOkL6GAjTIpQI/e7prDmUN7gNDnj6QyQAPP7JKuEoQ63GoFirwq+vHZQqbcBCi99ECgXr
EOi85rqsRLUZOMhW0plTQk0cPVK57QZVcvkvox6tvTMUq+NhnIVnRz2FGvwJnBYp1HwHBLfK3L7h
RVk9Dd2A6hegUZhnecvMdPgW4kNf7NkElDVgm3zrzfYJe1hsesdXPtu1f+exagcILA01DW6Luihm
G2SriXIvzLgjHndA3838Np8umiiX5FBcILzFyiFEtS4kCCIwqlvrjDZeRDOLRlgLtac2Je0J9AfN
ceZrjANmB8AtooO2UABB8t7ccNKAq5JZvI78BuqqTJWHVkiBN9R82pctiJI85Oi0zRkLdFf4WqMv
nmk8HpCbnja6W04eqhLnwd+9e8q7BQLBRZQUgJ6Euv/LqR6kh1sSaIfR/uEYrQuc+TgunGnsNro5
+WOJ9LJrhrpZSA8ZCPrq+W57+80fq2n3zuz9X/7IQbMFivwqZKcmr0u2PBin6yR3DFBlp9eSBNO1
NukDdVBcQ1H3GV5s2mWyPYB5wQ4X6Y7LMDwd4xA/22B1sYl5UlVYDx24cneXmVolzWsbfCqQjk+u
LhPVzKMHhtD4xaTPEp9wSMCTj8vU2u56iGtOVt0udHNiQPhDaQ6P41G543kW3aMvSPoZstg63Ubb
9Fz6E5Yj2/pg/z1cpqemMK5S7L4+vxbtyT2wZjFn/PJN6akNiD2tkYmcwBADrgazToJdJjhAySgs
fPMma9sPDGqioDJbdE0yfbDSYCExAIGxfGhn+wD+nlKKQsShMcC6iNzDobHbapXaSJZIOlQLWbHp
xezIbdWMQ4I8bojKXwYSIg8wmqz0nsFMMAIlYbk3fSbtlTf4kIAue8iWqbJdG4CjnlSds6jAVssq
HbUWPcSVHHvIrFCfNkqsvYDL/RdbPvuMYEc3y8LZa7d6piDTdoS9y5UJoRDsKqdFQEGFjQTSGIqy
MV4s7r7GqrXep6zZSX+ckhCBCMSfKgdq4snPFlgOkCn16S4GQf173BevATZury1oHlH9ltpXNTgH
zJncwzeKEmhK1oWtpubQxlyH2y3zysinaudX4BBx50MnTfffcoPW9/CTgwpzx7FwG9k2+VsixHPT
ZHL8vL2hlfGgGf81o38zM/zrM86SDPzXo4t0wlzmA6qX/cXvn2yXsYGT1/tYoGxNftQAuD4oWsfH
z1Y/t4xcfFQI6p375paomxECsS0uOyclbaDtI+T/yeqcsizM7gB0+vuk1R3AQbGRnUWuHSioLFpL
mEsPInP0kIyVv2zmD/8F5nkBeJ6NzEpMMJaXxjKLvQ66OEZ+TAffvZkc+QEJDusGKsB5iNVOeRgR
Y1m2ZEgfehuvn7bBKzZ97XLD/KMUXRlmFaiUTKdmqyaz430iBP2XYKH3t+SfM+eroDbrWm5gefRb
1gq8RCwzmr68aUAfEGAVV5jmXdNbr2k2ifeMmi9TN1j3Lv6O9VD02cYS6XD/OwfsHbKr0STVoRhQ
yQQYWIcbEy9WrUqtX5fEaVFOnNN2dbFVQEdty6o7CQ9VcYWQIH1hGXkowEoeCrBZo7Dets/NSy/4
5LwQWKM5HNeeDOOgHCO7ZcjH3lJqx1uRuiXoK9DUHbEzeRFyoGR5sRmD/EHaqtprU9zWCSokFkgR
IBAeFC6y14p5YJbEWWxOMHaf7Ut33bS3aZGikhACR/vfB3Qd8jcwogsUoueBet3xA4i7f/snpa2T
ZdZU9afcRJTWnnmbyg74tlhWYFvtzJwCdcU2aUtwI1UdFAsv3TGfUgKcQWMdELqIIDQL6vumHCKV
mf1dOnj8drReELPq77q46O9afJMLt877jW5alnL3dhOAXWzu9aAGcgeiaRAPp8FRj8plSVdZYz4i
0ZSF2iQLIW5t91k39HXGRn2dNcWrNeIWWIhSjh+KbNuqDRtsrA5AodYHfZbNPYHIbzM3j9e6dfbT
Q3Rb+/lD+SrTvsZT1hhXJQc1Z4nIzYtNHCCgefOEbGK3a4Q5Iu9FrZfEGN9dq+Y3pEqr63FCcMIZ
OuslUwNZ1NB+2YOXgz/kpNjoefS0Juqx1nH/4Be7wc6NaZVNUOMYM6c4GAZyYTXvtw347qyjtulD
gQ0e3gQz8cfsfB6ne/TgQhKjCefRRR50EEqepy2zwt9MPgSdR64gZotY4SjbLkR4zTgZdefuZYL/
ou6g4kcyoZTNZk26IoVLtoGTkbt/GNhYxN27Y4vof0mG12B4D1gQutXErnSdWjXLcgC8F2wGH8VV
l9o13QHmavDSctyt3zr+Oonu9IIu/j5JTdx8L2n+SrBRUyhZf+omVCtiMY2A1rw4nu39bB9mO/2L
/eIPnO0Xf3twzKdyQpLH8Lmx5H1wnufir+f3hJPiYwvk1V23FFHiFGs8E0YQ5uGpuNLESvSzJ3WG
catJk/K2B9VzRxBKTw5OSsunRqXjSnFib4u0TG9FQpqQKVe8f3oEPsp2tUeMQM5tYUGeRHuAR/CA
qOJv5pAkixLFD1kc+Fv9iETtWnOtz4QqHlGt5W8Hy+jT5dzks5saBlAnfbp8semH6ucwaXCw7FHs
xJcx1lHQ03HdNI/OKpqQhC6jDEVmy0SrbHKjEteVc6sZlrSoZseUOMWzWzq78Va5R9DuJZgxC0ZA
d9vxapRBa9xVhZdswHkRYHc1lcaO/vXgUP8I1G+zvtidAqhWECUm4KIBr8TOqzgobptdWoNRI9QU
zBqPH888Lp6me9ZG3dZnVB6HsfeOEHmLiZVf1ZNLrjKs9cBkFyRO5Nt1HmmjPgDDjB4obbl9nV8l
GVjwtB25a5DizQM46Td9x3D1zzS83pNbI3GRGAXOog7P59osXEMAuDD4y9/v4ccSxL11DzKT1OJz
xeVYd9FETA+pa1a5oMJFuzJ6SPnasRGitAik5ZAEARlIr8KJGnRp5xIifLqtu/pxrI/6DM/Cbk8D
tWC6V3eAlf9Xr26iHvS29mJA63PAJdl848+HgvRzRXc8mAvUA8aRNhJPsqu+DHDIwgHLRDz/XR6y
DEuvBYDC4JlF9EwrZVmTU4CFQLZr3TSBWtvbuAXDFOpStzE5xjFva5AFgkzlckBwvoqK2M0XifHZ
3fIWhCvVhN2m9tTt89nkzHMU4t7ok3odgEh0NwK8YknE2H2IOyXkYI6tjfUGA0hSnyKYJyNZWdPC
hgo8Skov/bUk9qFCzVFYxr25/NIPUPef4yVnt346Fpsv3XrglzaykOEAlv49d3XV6nwJUKzY5w+j
rwiVx26XBA6yrp9Tnz9lD0rutT94L99G6Gap/xAkNJOlXdTJYmyA9CPEs0NIKFjX+kDMLj5mtRO2
qrTPJm3PfTvZVgJ7nUtHPbt4bSOXkwRtBDUnxwMeD0a/CFAVMvaAbc8zo1q0Cn+/evH/VuPjUTMg
xHFtz3NM63u9meJebjdAEp1AaITKZYj3XhMAvjaDSwdsJD2IrhVTEOVOkz2KAOAOjqqJPxJIlaKI
7efYd0/YaiTPtpXwaOjwBExImi94jtSQM7b8mM0sw4pAIqEJHk1F26tO+bgpZ7M7OBlKREe50k09
iP3xiw252VbzBmL0q33LuH+q5y3DZ0v3pT2Y2+c+Sa10hUUVKryQqbjWh6CxX7As6LeMSG8Xt0Lt
EW6GzgKoeZCz6aB+4oFJNbfa7EPKP1DrWP6wlBNAJ6ccr9gUjKgKJuMS+FvjCb/nQx/Q7MNIaoAe
De++I+P96KWFukHR7rB1rRFExgxQu5gKC7Vck3kIisA8fGuCf3P6F4Sg/X2T4Hg+xd6AEg94G8fW
BKfvb7coNm7+9z/W/8SWwk8c64p7BXILCAJYh3QYoNZCBrXqggkF34pVL2ZLlklhWg9eN/IDdOuG
hdHDzZ+hSByYs+MYmAR8TdbBLaetr4Rd/TCTGmtZhTpoX5God3r7QTgHsGk3L8A47JBGKR8CxYYd
Lzyo7E0W/Zffp2V/369iB4QyH8iigR3NCoj5jZ4VSvNeIuMuuffLekk6dt9RwkA8VbR3iUk2CJL6
Tx0I6nZ25wAxBIHdpwT02lELAZ+d7mWUbVk9VneqQcGnCcID7VVP7bQZY7AZ3ndgODw1ZBKHxC26
yGRm+oP4UyiF47z4MqlWKJVstipBNYjBqkftIE2ESAgkI09QIhFRy6HaUaocGxghbwn1ituGp8nG
l6ZcXGwILGQLz+zLjXbRHWOfLQLH4iebp/U69RsLQrMoLoEkyLt2kLwYwSQkrTCANtIhoBWzVwA8
qBW43NMQD6ShDUEh9wTCc4CqCuq9gI10iWUvUmAmhER8GxJzbj3SR88E9dFsL3pnWtKg7bZKuHxX
pQpUJGqXzzfmOMkMPwcEU3TTt+piFYwlX2v67yppQLTqgb8LkoPeI2o3XLygn0ZUF+1t/LGxyn+g
IC4plykB1jueGZCZF78PQV5gG9acmAVuSxfMe2FZ5uZ9Mxk06uVYX9eofF4bqR/suolN+wRhgrUv
mDhZubFPbOCAkrrKDsMYdabbHzqvGQ76DDWkv860DewFCJ07NmQKAtGCdQPKDr9/bjoadzvToEI6
6ON//+Ngr0dxy83FuiYenH/D5TaKt6OUIr0HzEPsC+7aR590m1KLBurmmIE3NY2hERgXGTmKpt0I
JZqbHBVT10kiF6hE6E9SULWU0ulPSY7/mT7Tti+9jQfZz7qni9YWwR2X7dKZkVWQJhkP0wj8mj03
G3BzrRtAkFe6t2vGclH5oGfVvaPZ7YVwxC3KeQEgGIGCjoW1a5htXdWOl97xfMg3pez6hUe69C6t
i/HgVfRHXBUh703xEHe1d8Ot5IAEivGYm2V6yA3XD3WTu023tsE/udTNGukilD6xaaubKRv+qArD
gcYBhs4zQmWI7s51pUOJeO5NCfRou5XxzItadkv9RgD+NV9Qd6J7T//ChmYBsLp4GEbmX7e196a9
PNVgdz0Pcq02nKBo2W4bf3DyI8Ard4UD5uUkBh02JFmrHfZREFC0bPls4fYnYw3mN9MGyAnRTIi0
+eWznADKMuOhWZm0Rxmxi73JHuWq7t7qGQIMzSRLEHyBpDy2ApFGl35ZWO92VgJMbwV9vW8Tdw3t
N5Siz//1gPn1jZ/TN0v40OD6NMXKfUPxO5bXmumtMOxzUw/Sbp+mUTkoZEBMJQcfCQVTeNmP2xLK
sChixBW085QUoPkYBQi+5gtKoN1XHcjcIKcpoVBD+4/AcKtwbPLkwQTaCUJ4vD52SdrtkEFTa2gC
FTd1nI5QdWX0Je/4FRWl9RPUDABgpcV7LlA44QsjhpANwmgO9jnAFim+L/CYXk0ATty6fgV4DH6/
b7xyt3nm+E+pV+zwX3aOacvdY1f6OJubyiz8EPvoYKltXgKoeaIGCwtmuvQmYj17KqsQF8/IzCw+
3KqfZYxcOnSr3A+wcy4mMnhvdeXa4LJz1DVJBdvhw0HqHjn2e+1bpFkVVr4NHsLBqQ/mfChr2rVh
b3QIZ+BhVGdmttats8sEVMNQJLm6iSmkfkFtbK+UIF2k7xR9f9itWJh1RU/gualuWv17g0rX9Gur
BvqNZTzx/njZqxkkqFcgOhgWetdWjVfZ4JJlB1TBU1pBqGn+MTo59lZ2YEgI3ZRqazQlRb2GLYs1
Tap6db6O6zJz6/c5NMsSELq0oK+NkopPtwK5Pceo7vWbmjsvJRWXBhjLqnu9cIKb7oHYcnPwhJhv
GBb4r4FxC1Y5aAA0KQSW1FT9dBxssCfQFAV+8eiKrntzawC14zzjLzx+7OwDaSdvEVR5ufFiEJYp
Uccrq4LP0GXTo7RYF0nXsq+HaUR4siD5DkLA7IhcAF2yPm7vOomiIijIsbcGofH511X2PL8p5/Bi
ygVoXf9sjWa+kyIwoQI14e0wRy1tsHkuaZykEZubZM4BXjomytMI7xNkDPt5x37x1o56CAeRAMsq
tRyQBdxBShMk5vNZUvV1NM18zzoMIWaS5wtj8zkq0Zl7L4eSsLZTbhcL/IFOaAx4pPfdkGyHxDdf
fgZ0mF6UObCtXYlhaaSl9ZLz6mYikt01lJlHMGmDpmt25nWSLtxRqiMCY/wODwboOMIfIuZqSXmZ
h36euAC8IwWS2mm5mCaQPDTq0XAL7yNtIFRlVUlyBwi2ve77UW497LUKabZ7I3M4JKAS/5hkQLjp
M20bZhubbfpM2xiFSCjqPW7+H76/n9MYqq9X1PMZmfEoRIpikJk53GPjcM0gintuzbzgTlrZm7yA
Jq+26QNoDNPImum5LjbEjU9klq5GLQUqXwpWghoc2ReFMp4Y28QNgMbJxs7JdC/a4KUZoHX6rw4c
gFVw34ReYWcfiNhu0wo5KXBFAmNk+fnBliI+mklVRGOWtW8GpL57Q2Qffo1c5oRV1k0hBxB+DSi6
UEKy+0CAbqQhqXPdxqYbWnXrYuOBbCUThXwo0oTgcenkW900ufIiDlbDNZIV5YPgcYaHN09WutcR
3rR2oQQb6V4vhjhYjyDuomBgxJLCi5FNxauwxJoa95wakZBX8gfkAMI+Ft4HNLFROhDn3p0EVnet
wEe81b5BDtkIH1jdb74lIOl31ezbz75BUPn/wpPgfd+DInxOXCgpuhalXuCa36r5u9ZiZpB29t35
3YZs9rqEXOvKdLv0vgLcIIQcSf7HmL2jgKx+h7oMvvDCkTcqB0QfYBFUcFWqusmqNlv4nd++0/r1
PAQlL9AizY07V7QgTFBusyN4dVw5dMoj1tbZK+2bjfY1xuJ6xE37QzFIstGa1neWstwNqA42uWVB
qQeU6Sb49d+gLXXfW1ZxH5eo6QmwTVxquw3dZm4Vb0M3pngTFv22C/wD2OvT/RArZwnK2Oxk/B9p
37UdOa4E+UU8h968lvcquVb3vPC0G4IEvQEJfv0GktWium7P3rm7LzjIRAKkpBKLQGZE2PWth6yV
ve4jLb7m3LbXUvWi8EthWijHaM1kTWyM+Ox2ixpcBkgdOvaLmTXQa4zl57jH6SqFjUzv/svrbfD7
ntIxAqCloLClY2tp6diC3aHOTKSRoVRUAA6D4n2k7N0DcDTugXrGe2/2tbiFCDCA3Z9i57B5/v/k
Q3E10gbQMYkUlHDSbg4UYpBsUljukvRF5m24ufNTBPmmaWRP+szUncdpmUmzWS0muB5C6ePXRVIS
jJ7EnLvomxMkbQv28FyPVjmS44fy94bjjeHQNz6KaNRA24wO9kzvMTQCpht3P7Svs/tuFg2Qj3qo
aoZc82z/47w5xAcVyyJpB7mhg1Tu82adgPJ4WQwRzlndCnhCD7wkeZ39F05zhVL8LdPsYF8E5XfX
s3A2YRqufk/SYQ+j6Rd27V1zw8Jx7rDKhZP9SPIwwjt9VIFNPXV2ULbmuyF0iifTRZ02aDLwjMLD
LauyH3IUIJG2z1QgGrUJdg11p18zjF3ikDHUEaByFBQpKDJKk9tAqkEQiQZYiQFmhv0VqYKxQcI2
4/oeHIIN6A2zRke6pfCuzjB6V7vJ/R2rwXUx+6q61c6xHNeofu+0BcVBWXNjm6l1JosaD3JxC1NW
BuAGoXel+SkIsdYj6/wVhVjqElanedMlyEdxwhOPkSLXH1NjwzXDf44ipl2DmqFEerDeBDe8Xa+B
44HMRGMjJLmH8EDmf04Cuq1d5Kn/fab1hgyt9LhzBRIzPRWe+AzBIJQ3g/IRx7M4/qnwbraqbNTQ
AqTgfebVsgeK74sEBxxoTYZ4TYdHgN9/R81RcC3CLEMitwBWTx0q0WxFVgdCDcte1UElz4WjoVA1
L5NXCy+ci8xFyXUPhUNwhtl/+3Xw6LY8+TIaGhitM8O+QjLY3ooqyw6dH92m49zzNn306qeEZ2eW
I0MDVr9HQw+ixyH20teEG1C2hztuhTwj/1Qvpo2vFTvbagS3CY3WXmRDQQMoaxptw/bRUmuIX2ug
CmgRxn0AvLLjghPI6vSVMATqIxXXEd7FAHHIKq+49FWJD41dRSsH1RXbSdAdWClQukLnRAmQQ7sx
exlQcLkYpNWeGqsDOhPgS8Am0nxDISmOyo8ZHlUQJ0YwOMjaZxObG2VQfBUVOB0Gtn0fJpHQnhvb
7zddMvDpHM8T4OkOGtROV6l3MrU8X9KfwnOidAk1TO3Uj/34gp9kT39gUKVEW8WcsKVTQTXd1oV9
YcVwIPwIQUzqRGWaUEKxmhEnLIxzCPq90a+BAqzKr6bfygREIbYnP7dvU/savCvu2Ii95vABpCNo
TJvlh2rM9p3b3Vzk75XJWYzft9uCmsjG2T7gTuOWfhFGngkkAYEqoV9JXWvs0QY1KVkUYYfDo+4P
7YUsmp7FgZymZ6IT+xrbiUXgi/XoB4esK8RzALXyB15B0Kxilvxcaqg0QDV4unMUABMSk8e89Lvn
ArCUB1aFkOiz+fg5gxDlP4ZFFQMlhZpeq9Ww3UhlGOKTxKwo2xSABB6drqr8ZRKW4LPR+6iE7je6
93Zjx6xc0ISpi1eLV95Ja1pk8tFMXgponFL3wySy3RzciS5oT6XjnkcXslFgOPI3XoscnKMa6pkl
xJDctvAPg8G3sx8CEFC9bWXULrMmTNYUh5w1cjE0DyiR4WyphARWH7wYfgoh2waj1apDTge1GdgS
rmLOCmh2DcM2DLMfs9ZPFeOICBzpIEVXr/400Hd6vqgakx/IR00zbK0sFY+TEYbJ8Z/W6aIf7RjW
b5454v9c040j98v6UwMWAhQfVF9UidmOB0O2cZSJc+YHu9XiZ3Dd5Jc+ByNZL73yyzzdx1viM8Ta
tlGX/8y4J1HpD1noMupRGi8zDkFqE6nV2aYexagZkAIdNxRHfm647gK87nLVm8gucC0Mn6nXlrU2
9er3Xsk424+hC0LciOdgP2uqLd5QrDd8cLakL+wGprkE6kU/D+XoX7pxTEFUjPNqp7JPVtdw1HH7
2TQTwhPWG+MvwwCiRnX3dz/HbNKoKd14N4AtKB1L84BSdfMQxODkXRZ1jhePlCNzOIowxtkcxien
E9oYolhDlQxP9m3C+zK+lYAdeWh/EI8kkVbWyNovzGRoNjO3JLFT3pkdS662Bz1sDQiVoQOTHDUN
2POmHpmd2RR7T4rznf8u1la4IgZg4wZIq4/z/bqxd04l2mvfyGLJnd6CWBAPX6wm3NJjtO3CbOvX
Xbihp22Qm6gJdrsXiFEl5ww6oNNTeJ4ee334ArDTloVfc98YnqjmzcN7gVamr43KZv0yqFIOBkeZ
2euvMFRhfR5Kf43SEUD5bf9T6sns0UBVyhOOASR0cEE2RSY1pSbrpd+mocr1tk/kw6TBxfEGyqqR
l+vtcCnKGCf/CftU6D17BiqJn2LyeyaOylOrXUV4i4eqBKplTjVE7Bs8Awec84ZRuYrMqFxqytRl
rOrN/IeSQshHcXaTYspsZ+ZbiA3wkTy06LScWv7ON10NTJxAQYNeejECI79DnkQeqan5COrG2TaJ
ynG2NUPeIiVKOTexO/6kwdk/rRCExRLH0l+Rm4Wcb961T6KN2ycJZMciSJziQGane8XVBuSYLGog
kFdt72ZZbvMXZ6jB1xc9vshRqsFjvnWRLFvLATvuKo+5czGsfhNrQ3/Q2rqVB2Tg1+DLLB8TN/ef
FWgF6RXr9d0yhWtOFtRm8BN/tOax/21e0VU6sk4ayIB0M/7sQauYWeKtTYzsnDKwnZC7QW39GvgB
aNarKGcMnqBe2z1i5ySeXN6eKQovrf5Od1oNSRhEgZMyRqUAq5GJmZa29VK82Vp4WxpwxvTZ1ORw
lG7WXnrVQPE+BKcFlOzTqNINvJmrb3LhN5cCsnqVERV7JVRrboMW6a3aS84UMQWHUdodZRBs8hHV
5atpbjV6OGw3YsgbM91E/fIAURZDM5dpNxq4gFqbrp+D9Gi69HSF9wtSSNbXqGesLG2L175tFEUu
Duiy+LFi/bMDGgCAnv1gFxihs5JGY7/1ltCXJVT+DlCQtd5KEJLTJKhjx4+5MEFP/9nFvmBntN7O
8wHTx19U+keBjffU4D8mQKZ5HIFKVc6Ium5lnlDwUtzmzOH3a0x2HrJgacfDAPYorEFrUs9KM5RJ
z9Pnkfe7mi44h1BvWpa603gtvPaoA7AZpJcgtLXtzK4aK2oC4mG989HAne99fqUYFCiCGpR/P0V+
Ao57z7Ku/lCWSxCpRFsyTVS3XIvILZAcRW0q+agxEpmfgyDeIcsHDmvyRb65N83MPw0ePoSLoEhv
S9EqlQEEiASfhRMU1qZj4KkTEUseRVXFQJcTVYGPKlLDAFWMaoLMtY+oFJgiyK9kvC52il+2mkQN
+eP4ezVGzsPsFrF2svtgOM2uUof2MwoJgRFRy9OA7HKQAias3M7X1cvKWUEUtliDgqKKlpa6X2dE
zcy8Ft0v/uuaxezjfeIck9h9nH8sUXiA6rWATybtW1j26RezAzTPZBYSlMp0u3Kps378ZJSFfWxR
37X0lb9sW3+BrNBwdrDPeCmxBPn52PJtBerCDU1nZQ+9gNJ7BpDIw0bMtRfkB07XXdqR3e9LES40
a+gfNBwnPgCLXS9ByJVtwt6H732gBZP0whCVtqUBX41Sr+ytVyeHKPkcS/7YRV4EQoKnOz9UU0FB
GFxmdzTG3bmzlTIubmO6rroXPFKiY1C1F3Mwu7NpgbsH1BLQHGg+NuTz/Pjm861Vl/f28U+hxR9m
+hIVFZ1fbeZl5zAgtY3m/qo98iHbmo1f7i5xZ0qaS6tmSImtICrsohoV9z6MjX9gAN8MNphtUNGb
LDqmD1dqiK5lBH9BkxbyMvv1GhB+AG1H/GMglshZONK+9/MzG5keMA/mED0x3BNDnRmgMpJHm95I
u0UkJSiiTLN2T+DEuzVDlFUCNfPGfgA3w54GaPYUPdmiAgCs7b+RMI82BtYTzinIYGDsfG5qp16b
QAytydcMpQ3+tCmAPHk3QnzL1PQ1xdt4Jj9VgJIr7Z9SB4thGvF2UbQDRGL9kO/iAXxxtl6neJ4B
xFIZDd5+UUIBUVc0mYqrxhoJ/F4rN+RrXNQwYp+GyZGaDPVB2DhNjaHTYGKXv2hQfWmHGT/Ojfm7
SQNBKPixatzPXRc1m9k1zzLCAHAUFTb7qPePy9GMOZjmshZall6HutFGz/HGIyCyCBYrse08UPNg
14D6BKGBagJiCfkyd5r6scnt+hGsrjcfmTRAvrbegEJrV8feedTH8GCopggtiGJRlxpr4BBqiK0q
PEzdeWgKzb3IxaZP+rcFPkTJsau3anmag6e4uev0ZpM5NsBq+E7Fp9axTij0wsEbdcs4BndOFWuP
eA8vwUsTo0bJB+HeYuqq8EiC4MRFovSQQCzLESlGE+xBNmaP4wfC4lHTMh8CvJ2/q00XkD3yEW6P
EH2/h5CfXB5UA7dG7D4FGsMmSI4GsumVAT55mNQrlEm9P5n/Ypo1ZEYGLpb+rQuLZ5Fbxq7FZu3i
+722qg29fEWVH54jUE38blo1vjVAmrcQSQaKCDl803zUtUpHGC+94xVro4MgRdBlJQQ6G38ntRwE
jGolgDHLVyjnglgzLSBPL/DlAoUz+1S2w60BVYW5jhtPLshHox6K3coV2bkKbMFys6hl6mx0zcDf
yU08G/U6lV+uhk6pOYF+jSwaoCWGpowR+Pvik1PTvXqHaqDK0lFbYeqrtoz0E8sicdSav/McCIEF
uajR2yKBIAfbGBoe2HFY6ifyT3Fc2eAQwxSGDHoAXrgD+Rxo5cYHiuQ4RgkxuudL1667Q9wy7H0B
bO8P2IyDQ8TJ23bXRFF/QHVKaEGaTaoANfYfXnJ0Y+cZRwqYl5nje0iPG0uKhN4JX0ofGe3Ozhtw
twT11IjevLQjUJx3fjJTHEPlkAM/z/Hkd5ykPfl2t7zzkwnVc6SoYutpshoINRfChjbWEq/4+Zlp
YzuAZxmVXHutkOIIZN4Dah/7bZiU4uirhnpWDRz8BkUX3UebxqEe9tB0ABQ6elyGIGDFHAqkBSOk
P8PlvBCNuKIIoDz0a2KQgnpoQTFTl2ZSpG94IP3y0nb6Bghb7FkB47/QV8HYsXo3uj2IV6wC5Uzq
+8OxtWNjyWzZh06zDqNOgPIy41tNVhWKxJh4Tlk5Pkl8PjMX54XkSfGKGNsNOGCUGcZhckI1/A+y
UDaDsLJCuh0vSZOFGt5pQTJx9j8cAYT8LEKIUqKMiYE/AGSuTg66Vks1ZFLTR2Af8VXIABhhv5pG
FB0rjQwc78OSeF3nJeaJ89rz6HyBeYVhUI+CaW11JxQj1aXnFbhufB5ay9gSa5A/xKA6xFvWzAh0
RxBE9EEUywYQ9arY2UWzyKQehZH5Hkt+WpLj3+5wO0J1O4jaFHHzglMf1DGOPkMhThgcBzssnz2v
fMmJOOTdXxiyfFbxnumAGWZgwIe6SMi7Y7FsS3tbN9jCYKkWPGro2T3v8JHWzHIx29SbnDQ+zyFz
lFYFlnMd3A7vi9GAOwzWbZ1SjdDw5JxtclI4twZj52vmdE+z//526G6nZZwB/xV6YNmAASZGZaAP
mS5i7SdefzKpQR3dMtQrfT+7qPdBGoDsJrGq46QMMNvznFktQC3YdL271PTPGh7snwIZrDM9d754
IrQ2lZYZWzJj6HhmhW29NVoWHZwWTATkl2b6acR76FOjJ9EFvx9/Qf48L0CoAhHKs+8Z5hMrohfT
Sdwvno8CiUZ9V/SGcfHBYnQpx8i4xK3+o3RysYvwHPRQb50bBwu63q6KmHyda7dADucSu39XNyHu
+WuFZGmEbLyF2bmpr0dXw5mZmoujQ+SwqNsCJ1AnxnDIepzHLei6qLaTEEHtvo+KcrjTWzB+Ik/m
nYTmxMcYQihHyc0SHETvNjnzpMDbJ3WpoeEpkmzsKKplEktV/vFv15gXsiKcrFk6iufzFNQeoyYX
HKdiaxS+FUtUh4QQFumB8nBd80uf45UtbHTrzHlgSVALMP0YQ5COIqqxsM/UoxDqCZndliKTmrx8
jM1PhMRsRXMpmUzPhNwsG5M9AHu0pjFqKnx77XIJKs/Z18jOXbaMse3s+30hKMn0ZyN3t6h4A8MY
R+oKBczHXgT86ArkbpbU7bRQFgvq0rjf1fw4Biidc2QWrGTm6DjI6z82/5MPCYnbXJrWHqQM8d3/
vuK/WKyEbGKGsjPcBK0GqvSDW+fi3HpttylYDMgYD93HNuy6RazgvFXDwXfl9G9ZkXcbN9RNcHQZ
OP8yoeUOnml2iJtIvPAwzDcRJNPXce3ALKIY2ONqWNCoDvqhxyBI1gM4YF6ogTrHHlmH5ErxulGj
1MzEXpoGHbwmTKs1PGj3URaCeS5vQfrkgRjhOGrQaqbebKKAoINmchyvyWd6ZnPUVZN34NCs4nMj
nfRCjQsJV+TQn0q/RW6OXHWSLrBrdU+TT/B6D6iLdQisEm93fg4glmfER5JL+aCPMmhbxXlzIH+h
ZK/mQZb7UG5oAmMZgx406jz2reESWvNRkz/46VCdc4Dolnhext/AdLXOG5F+7vIc39Muh9CGj+NX
xuWFArwYGyKaGaKSNw706lwqloBCQKm46dOveBctLkyy4iJVz7MKub+lglH942iLtgNpPvivweuk
/honvPqDgAnaKN0pSGWwHW3+TJYWw9USa9SHwF765TKyRrH6MBS2Q7VLiuSpUIloapIIhZpD47hb
Sk7PA9QTRv3T92u+myxFLTjN0tPyYjXe11bj3TSYKJcDLnJIPCN137hS4kszCQ654zUvwrE8JWXh
rmUlmheU3IPROWZyQaMpxFke8ahZSpaO7RI1mBe/NJOHMC/aF9uthqU1eP6OYnUnFdsKNccrJCVx
5lKxfYSy3GoxNsw8kqb7vc1qL93j4B+c8BD6meNGcHvfFOFpxA5KsES4nJ3CQuf4Xm1F8WLySiFG
crZUkLbz3GQgsJnMDoetR3CLThGz/z5WgNVOcHub2fg4/CnsX1zLbpGRBNsQ9N1HZ1jYYxWvZ4mi
P8obzXJHd8OVWsFUK9CAVtKvEZRSqC8coIEd6/UbRzoDzKKuF5yaRkB9JneQ8W+yNZRzbIi6j2l4
mrqgyglPZHMDsqdaHBwCH2/OK5p8C/fHn1Cu59vJpBWnYTWZeobPrGUVVcWKFvRCozzp4O4JzL5Y
ALnDjy22XQV40PCwNjsnOZLTUCOSgshJw6kz/jQK7inEDx7/f1ziw2pTl2JjcN2vgGdON5A5/0RQ
l4qZASDSVXZiba49lU3ziStEssiGP/r/EE/rFO/rpNZY7yswdIJje1ipjMMroEYOckn9ijjp3y3i
pM/kOI0RJz1Zv89D5cTdKvM8NZZutToa52vMV1Sjc6y6/my9j9HdeCgUEWYOhn5WViuLa90iaSov
BDSvyo6dagwnT5JNKyFSNehjdqSe36UOoAPvQV4+SBApjGeXBrwG1BmLOVwHpRFgskOx8tu+OReW
6DYcNQWo6s6aM/moNzRuc6ZeI6P6qNXYCKoJrmqo51WpHKZpejUeLWjQ7SffvAr16giUsVkOAOXd
wHwNug0vC5C2V7cxD9AMuub7bdQBKONE2QG6NOr2wWicSt9R16Ju0AU2JAja8ualIVdoMarNnNo+
eOmAUjXqOqNeg+8T1AnLofCHJU31a82BJJ9aZVpQ9w2+AKLWAe0Ky6/C59kuqyUoy2XpQ2ZKOYH6
BXWfBgYcEHFdyYXH8S2OTGpolNWgZfBNdpz9tGbgd1jTaPJpPo2q2AxZtmM44irkwv7w1/VVbChG
z4eM0C1unu+WQbozHEMs6KrzwHvs7J/X5Hhgr00lCastTG7W656Q8uDvxgcg98q1mID0oToZ+GBL
lTYZ0nCFspE1fhx5tONOHqk3mcMIadV5RDPAymVUDR5HiuOaV4r4WjVk/slHIb0tXycO7ffYu6lk
0nxajkdutwWHWtAle15G6UID1Rj2Xu7Zz2uGkhv2sfng64Nozyx/irCTEUKE0MnFsxn/nY7lPBdZ
oV/BfLwm9DY1vlnwRR3n5nHy9QKCiXhFAYIZ8h0aiY0Dl1n5Wqbw6/UZiUUTErQoDTcVuoQ/o9g3
/DaPlyUkl2/kMjLU7FXP8uIhh27x1h3q7uSbSb2PeR3ufaFZRyNp7a00QLoswHC8LoKifzSFidqA
PPNeWOyD3NPvxefC5jFYYpLumxT80sre/LuFELnpDQPqDvtPrqbEqfUoOxi9PnyvtOGb7nv9lzjC
YXoOXgtQCnrBkuEenlgp2/V8W6j6U3RAXjXdFhjswZxpp7fbAkG6j+JDExgmcDXtM167T7ahsPS9
eYLUovvUxpb7VCmRSaMEojHN8Nh2ksh8zJIXGqOoBOcjaw7SujUF0IBdDSuwxiZXioiAlNppdtEs
6SLkY07/ajYAxVA83mX9w+ihloHWoIgOCLmFO0Aemcy2g6J6jNPV+SpO7kersIihualuVxq1+RiY
z0iGS8ANJLgxQBrM3kwZYh+e6I9MsVzoDLzDIkSiHd/5oPjQmmz7HmF3Il0CeRZsej8VqFGHWhGO
z4FnoV4BlWWUdVTakkzk55tpYI7rAMv7L9RGBurJ7+uDPRT9o0rYsjEIgZO7GnN86kBXjA3CtXaS
ndQBMDf9tF8IlqZfoZh4HSUKRt0KhMpj4jPUCY4rM8jin6GnfxZVqn9BttFfVEFnvXi1GFfdaNfX
DExFKJAHKI0ziVzTEBZ701/yKmE7KoBEneoiKdP4zYuT7JgyN1qRv6515Au4a18kZEkg2Z4+U6WP
XoTe2mhMqCTiMClzMxc450x+CQDgbHFc+K2DrNdKQ0E1/t9l8TAkTrys1UBmjkeUi42fcjACYq+k
H4wUZD8oJHGRSm3zB0+zHhItd1/8oWpfRLZMlUEeYbMTjnPDh6LxnJcgbp66flz0FctfXD1KL2lR
PpPVKZcpzRVyu/UjngXZS89jVGS4zNzXVpu/jGnabnXg3Fc0weO13CSyjo/p6BSX1LZ61BQ72drF
y7+1CjReXCBk0C9T5bSy8Wvh53833GZZt8hA4LUQUmgLva31nUm1Sc6+AhT2qVR1R3ZoubukKv2F
riqVqKF4Jx/1Xasz1DJVx9LIiqdsxKGKRArQybwlUIcJSo05juUUATE1ZEZcERCjegJ70dpENxfy
767ogDxUgaMaoNG7ef9oTkvRNFoPWOi/A/1nZyg2OUiSm07hHYxAcz80sw85cxd8j/+3EJr7L+L+
RYgP5pYtNrCnfxE7X7YZ8bW9mOzf7/Rumao/Ge1gHTwDrFigSm6P1KOGuyYkc1VDPfKV0g42aZO9
zq67qfPA3VSKw9c9DlvnlZ0IdC+e8UPECVNkuIB2KP44phrq/f/46jJYWRCW2Fde+x/LQSHJBV13
0q8NT++XdceCv4TAW08xhD87l0FjpC6++MCer8TQDQ/2YGR7PF7LXarH7jWX3SXrmxN3xAaKPqDf
iktUPleaomdiu2DUXHDZMXzeO+XB2BQFYbtNWYEZ3krdI/jIcqibOE9pxMS3ypFfJR54fwU5g4hF
F/InvLUMmxApeqix/Wo8SNeefR7F5+HLnXc2qddpqbbs8Rhb+axlw4JmMkgdDYvbfJChwW+D8XbJ
28ZwkZjombsGcSVgdmC5OxDOSORPLjYMb+BxrE46XkWX5KYo3/b/xhuuO2HRDC/yl6EFJAVXwDWA
lcOVwF986zRt+aoNIBHgdhaskbUsXg3PM7Yd2CamuU3h3nBsNBf02ckRWpfQOldzjQCnSqHt4bxD
zQURRowHo/tXPubBd9twHqAlHr9xh6WbESDKA067fDxd7RLcLLb/3ZAbGeX8eycGe1m2wrmUjQ6R
Z5C3rnDWtcQX54CvVbDJBjq+d3BwGlyRH8wuzGfr2QX1vwDElmxd5zy7UBQNhnrH1ZfvsJ99Wody
wCDFS0QKsbArxWUVvpVd082XFEfLKa78Y1C4L/NUP3HLK0u2DvchPIUTTxPHLdi2DONZBLaNF76x
b9Z4P4JMhnJS02l5P6zaygEBL0RLVrLK8IzyRY8Xfi/tNveR4Fd9YW5g7KZAwCNWNTA5R4qzwZd7
Nkvd3gnHcdXRetsXK4etGJDanyF4iA+v2XYQS6jl58yERHAad/xIpputArdgn3WLeUdZlB2qLUvo
f9QuWEZiwQ9ND4Awvs8L4DNDDsokwFZt3HbUSutrDt7rpesE3cMcW5XdLRakf8Zbw4z9RLIAzZRk
1aQ9uCkU1N1ENfxhQAEyP+uyPA1+/zWGfjZU2tF4eXtrRKR9NGmU4ijkTyYNUIircWcfA4M7dCAd
AAlcyE/CxUbZzz9lijk9xaEvMueqW1uQRKOINB/AvI4y4cELwPS00PwgeWShl6yC3o/O1LgcXHEr
w9LLje0L1J81so22ZcXDPRONj4oqSEOibJKDQtBsxRGAwCoEHQS6fqUhQToPTXZZ+OZa93CvNDI5
Kf6DDXB2h9TqiCSZYdYCsAjunToGfJiVAenxwRnYrQeRNgxrwoToDo5I3K3vhebeMINnqjbGFqR9
qjwgn+qwM9YdfdejEv/cAX17ppAo6OVJTbDoxWEOplGp4Q01r43DXAfe8woHvRwkW4lRhOu5Npx6
FGcWoGBBQV0xLCqBetLad5fI5xfHUoEv5oZ8JgEw/jQMfN8tOvQ6KDgVI8DJaoU5GNmOY4/X6+2d
/37RTF39w7RYzzZp3/Nr3oJDX0BTrkRH6yExZ4N2AH/5qcMguPj3e4wa6j3XeMvAq+VVG1/Y/mKq
qBT13wm3wZo0K97TwF1J5V3l5fvcSA+LDVlUtPlhFST3UX6HLYdxsUetOuBgYDhSU1p8OKaJdTNl
gaIwXrL1nZ9MmkCxd+a8Ug1NkGpBwxCBXw5Cg96WuhhyELdLkPkn3xzilnIZmW5xaNT/WtKBcizx
UDJPZq7+CaWIwTBH9tQdKuNvs2rFhnz6YO78Ju53TABX+kGOkmzUz1RHkFzchCn/5DN75KW81z9F
zhNrK+jWg+u0eGwAvzBDFDhEJtat8Lz7AYqbg0HEs26SyMLJxW/zNZ7gCzxWq1SAH02rzHORMqqh
UJi1UIv2+9RYopStOXncaE6yDM2NFYY/yTU3oBlrTrNJPUdNaEqNrQEXQE27WmQemM27uSOqNUDY
GQEspxagy87B5CNzHoiwk1qAnq5b53mlrZJu9A41cKV7o+diY7JK4CWkPjrCS7/XGXYjYFf0H7sc
CtahH3QbbATFm+mVx0ah/CkChfX97vYPZOTQ1XkvGKZS4alq+B8LhgUVEN/VHVMVMZUhN5zVa9Cd
+sdQRMExwHnYkUwPokhgI3wfCXH+t+/B1jSH0AxqUNCcb4sAOu04rnWXpgENjTYJ8N4tIc0JTI7z
hh/lbNlm/KMJhm8tZDJeGMApW9vK+z00kNPH1E5Rp6sibO1nhyLEbzh6CJdui4OauG/CgxkJsSpy
lr3K0tN2ZmDYSzIT0DIem8QxQeetp68mj4ezLKMfNAj5z/Ta+MhgqZlB1MbPneWCurHNXslVgM05
tcAioIFDnbvhi4PzynOsoIx2OeAtpE+zbatAkH4WaHtmcDDUq9E+A5WQO4olvgah3KQqE6FpHm0E
0tSrqUaxF93NptJDMMA0SD77f91YMgMfxV+EHkMycdhJZANxFPALUaY1gDpoXuhtyEeNO9gPKB0J
T2TFLKseCl/7AEO7W4jCIJoXfliox9ufMwmDgIUmR3F5Pi5ik+dXiAQE2PS64UMvkvo4mThFClFn
Wd1ialPgOFfFOEEGGv+S+D5rId5k2svPPXD/qDNNX4pady4jH1AFpfxNoTdrTTYjZBBgyl9hzCud
C+uGv3CaLY5lp+M1i1fFJbZD7OuzxDqkg7Mnv814DOEYHrw10D89dm4OuVajgCKrws8mjmduMiHa
iThKVyIaHPThE3FUnfB9CZK2p2Dg1XNuZFvC0QpABEE+1QQT6JbWYLHZboZ+LN6sgCfLJLDZwQD4
DG+5RbaaKVRco+m3ed19CkMbB1JEnzJRvlLXKMFnI1Ffz1JIv0BhcLhSM+QFKPhBJG1zeWUOGnJD
GhoiBy1OEz6EAk25BYAnxsnWrzgTOegH254mkdtxwH1bB/3FK8fu1ECYTItlewD/XXciF/4k+PT7
+BdI/AAPcLJxIjFu9Tb/RNZd3OyjAVqKayJe5q2D01W1nh0NSA3T8NSd5wQdn27hP2Lmy9DltST9
RGtP90W3OC/DvJc8CSoWota5zHVoJefXWK/4GRKs7VObSHaWjn0Vegr4k2rCqK/WRVw3azJd12me
MlZeHTu6TTJR73ZmrjlNqhMwRLuBCBa9OomnxlHH8dQrcc4LwWfvYvVIxZI/0qwE8mQUMlhFNc1j
YC/5rfs+aV4x9BulIx3i7U8t+2EKxcyBPa1Ll+DcRZVRZm0/+KYuhQOgi5uZZ3ZIpCPjHyJpz9s9
tvNAY1ncWhrYfE4m1HwsKEdh1FK5PjLnUQr+f5wLSiIPWLdiZ6JUZz1QLiRRVEaANoAeVTknimCi
Ek6bBvgPQNfWMwPxPEDRTE0m3z8OlApJ0YwgRYuRqquBQOtRiLkmGGl2NgF2AXGX26xrjesHp8vF
k4WjQ4BY4/hb5GvJAtXOOJ5o8P3s1Ox94pAa3te4iNppYgGw+NVq/Bdd2yZFA63qAhCMPvGifkW2
kGwr20weRj1COhtQ3A4V5aprNuxH7EY6MIbKlwaaWDG1BISOgYWMRb6eAifn++LGCJZc0Xj1kq41
X3WOy1HNCuQ+fpxi1HEpdcazdfvg/5B2ZU1y4lz2FxEBAiR4hUxyq71sl+0XotvTzb7v/Po5upRL
6Wz3NzMxD1ZI914JMp0F0l3O+WsAo9uFGtMNke2fZmO9z1JEDFue6QgsgWLkYpOKuiwG9k7QAyA8
6QHNvQ1pPgqOVs1X6/FJx6lPr+p6z5GO65FmEyqjETm0l6tF3CTBJPikDhWcQUcyvLoumZNQb9Ix
mOb1+xwjOshkThj1hgQBQCVjSEFZBctOJFJyNRzlfDX8nQnJ/hd2dBfyiiAw/scVizqqEDCWV7NB
nuAPdpzuUUeq3/PiW4tqig302ZQ4+jQ0gJYCphEXHIBSqxQ0ybW+KgkvdY2BPajzwdCGWs64B5JD
ap0Ivo8aQusTH5B+SnZjQkOUuOxYLcxt/oC08g0IUNlmtT3scmt0j6j4BkOosb60CBjc6zpejLmp
sW9gkot9oEUukuhce+mG5IXka2E3+2xq29NSRBrA+A8kdpppPIoecE8Fcly+AYTtkuDE8CmLxHiH
XyL88rRqO0wePGrRowMf0fOamshswtXgXEVlDhcTKrHb5A1FT5u9M4f9oQPXWlDJZXXg1CH6lX7J
1jBHvXyX79YKf86aXQP+MWuLYKkTbecsonwNrRYZ4tY2mI2yerX6eNq1WmMFZBBji/iIErVjZ63V
K4kyBm6JctCcIw2NNJvuhMm/0YiaUtJ9OCjXudCS62o6p8oG4ihpq3lqnuoKO8jc/VY6gJReCYQl
7gBGDzaWOtjGIkEhWsFaIKyyElGJvsauBa6nZ8JY6YG/nM0ifiSwlUiCEANkVcG0yMW5vqxn0pM8
y0C4IxOJA5JtCC/yIgxZP76S0YXweNzlcJbaNSoasnANL4ALCi807I1VcodTS6pNz91sr7X6CsyI
n3NuJtKQmf1y0O3o09gviCbKBvxzNpw1SGMBnEa35wAsfpdFVgoM7U1vyqTtQevfaKIeuxbKsUgP
/pPFc7XB3XXFZJ0dvFm2ZkV1/7nAWaQEdhm6pCEbtwJs5ia80l91E/DTmL5aygFZF+oA+FusW86O
x0hLbYtHq51z5HSK/H6VDfXUEMTVFgDvkLtEdvXIzcmjbgykM0cPi/Om0MLj2IA0RC2nFqEeEv3A
NzBkj3qag9pcXitxXlnklnc3ljfXJHu1LPVSIOzOJXjimcP71evcRSBrZLKOiPt+ppFtVeJ+snUL
kcdi/jvk2OuIfBzejUntAH+TZmzGbbbcYxcImIb+BakktUfB21y374cmd76UsW0FejwMJ7KoI5DM
0Fn2w8IqFysQFbu2oPMwtgP3aWqJ2zV0DfFTez6Qzz4XjO9Eq3cnGoIHbWdYa/e5iVL7nkvIbpKD
/4mjBt8B4LE8b+ggWr8xG6XcteD4/zczS65G02m1Xy86zVG/XRTYgO8XVfdGi8uLklmrIahgOuBF
yLp89kKjWp7TxYgB5Frjj9RuxJuw3VOfZAW85XACzrkLmugPC54Du6kpImdHicotK4FEweHcUxnI
M4OXHHTawIGUVDTUhEA610tzfaJZywyalUlPvyqDAl/V/7DQzHLUhveA/rOZs54KXZfYfOBB47IZ
Mj8eRfdKknEuSl/TgBBJLGjKnojPyMSoNvuxNy5xlK/HbB16SW9i7jp8gj/G6g/6rXBkkvgJCH0f
/sVAK7TFj6323YDjwF0BB8ZtJiQOICTwYtoAzukBz/qjctYz71rtzYlWbZ/ZlXHWy6p9WgsQoZIF
qAf8ZcjCFzAXP+Vmmt7VJtCP6I7po2hpdRixQX4iETJwQWiODJ8gDkGpFCH+vxcZKmlDUViXeAC8
uqfGJKTGtKcQCMiD4SkZ9bReTqHu7+aBFsTGbhLEkgAUAHcnMlDY3+7ctUei3Np4tyQtl1to6ang
01cSId9XBupFaD4Iw/4bJ4X2SERdG2dXVJcZGbMcVDDY4kQBPbVBX4FnvnqyX42rFjTXafJAL4jt
Ed8V4p8viImBLsue3HNtmD6Qx+MHldbFlyxGEaowAeKg/cwLk3bAyIpQlSBlbQUmQ4TcGrz9/QFv
Sv2hC8FrkfIpCYw2rgGhLYbsvnTnIJrG7rzJ0h6V9x0YGacMWAubDPnYeaDhKIyUMfPpP8NnIwb6
D3Q413QMXTeFK5iuu7e47lbcA8Bq7qPHcURiYim00csq5IQVjBf7Xvr9CzPStIADzRQvDpf5Qlvq
nQm6P7j7Z6bdbV3S25aFNMjYHv1N6DJs22fNKSsqSz5QmgClBKhcgX9NHRgmO9khlpv5asbNAlsq
ws1abgt6XMuJ7yPU7uNNvRbfbnqWOZbf4g6u7xLUAbfarilf56TMA6bF2kVbrRDpI3U7Bo0kOyFh
rdVIP8gij7RKTkNqLGN+7JqCPbEFDJXZ+n1q3Phg9dw82JrrfBPWHt4f21viDscwq0Yts0wdo/yx
uHwBqIvxQhKTYysIUGC456RB4YD1MIsL06PctEkSj1jD8Je9RAlgM/MasLezLnwNAeA9CZuiTR6B
+Zk8InxoHGKkzOJBDNlmnbd5cq93g0+y2XXhjMozwAEhi+aBGtRUW/4KGP890mNq5sHd/65B4SVc
pmK4rKQga93tllNWta+bDP91ywPNgA8t9FEIJna3yziARcizDJkwcQMmUa3ujoBTjh5Gt35vWhzs
wqFD4BWSJMKRFBFodOW51JOOvV1dx6c4Q648Nsaf076ZzkDDcHaIhS/frVmc9U6vPgPXbDonE/AA
iQlJykcXO+QO4f8Dkdw5FoqN4UHVz4iFgilTr4CKOAHQirR11IbPFZs83Q61F4aCDb2c2CnsxbIT
kZ74vEYVQpAmAAzh2ABRdCw2agTGzLI1AZjRozhXFk30zoQL1UkIBvRI6475OhS+lhf2KZYc5/OQ
TMCF6PqAhosRrUcm8N9aTZ39ienLdIdaYGRkySHgFMvnWdM3Wy3B/HwZvA5x3RcymFj6daz18J4W
o0sVdQ/eL13cE3scNYsbreluQMCX27sM9bd+BwSDR2Qq9I8OQ8QJGCtnEulsAleSBpTACwj4Npkd
M8A+y6YCH98FoYYzicoBT7i5T4pj6Oo+0eUVGVKs9CU3HuvIWFAJuJZ7IMhykMGCuoELS/eMKUft
FNLq3sLRXO+4BMIXJUDM1xIo8gYyHyvfMecrrS21NFefwTcJ7Pz5DV/3ekdI4WquM7EJb12LeZpR
5tkBVbYAHhtdsbdDhihOLwGtqIG7t7qvqqVC5jG8Z6SNais5JNwGbEYarwdRJoCl0lL9S1jYZyHr
WnQU8/kxa6YHPZxRY5e0s0+VMEtnHPm8lG9DXxTIgh/XYDubJPLAQq8iaqxcQx5bB9qXvdnLxycd
XUxzeRCgsT7aCKSdkGZ4rwpzFs4Qs6YyHB1kTSckIm5aVZ5TT1kGgjXLje4bGaFdY/x4hgFADB3K
wh9N+fCgXt0kCKVHYyDsvLQ2LSkGVCCHDjK9lC3JQ6MFEAxH3TENVRNXpQXANlxCep1PcQUcv3Ad
e1b5GgN4WUdUEbKZKj0AbhE/jShquRuJUULKa6OdSgB8oFuIYtzbhbZ6ysYlcgk1Rt4bCHOZ1vsl
HGC7GZR8r6adwNXMdGBdYESNZfd/dp2z3iFTGFvA0F6DMmn/Kx6KzyIZ8ZblXaLjgEct1cJCppmI
x+ldBoy3oQzvHA2/gNQs588GyrjgVdDnz4grvfdWKeuRtHruM+YEqjBO1cnl0bwCDkOW1Cn1aA7A
pJ41/F9KxVVtnR0CDe3dXM1EsTt+Chbbr0YCppwUFGNrEo/7tAT9Tb52DUM9mxRKdbNm34GFyY8k
yiwTD3JUU+d3cWjtlBn1QlQJGCkuKH8v1HRF+1pPVXtMpWighxcp1K/ww2T7ranfHtlNqHdphxEo
zqVgZ1B2sHMhe8Og8QKsVeh2qkv6Ps5MxB373+jXhLiL5CpX3W2tq2XVMlVRPkYJ14LbK11NJ2tg
e59HLHQMf6UPIg4h0EDpd4NYPiP1nx+UiHrUEN8QTd20y3RrGy+AAbHjAiSGGqCINcDWPXRzieBP
9r0DQNBnNk3DE76zTyRFQNUF32cRAV6LV2/NauX7xGnyI2l1ATLwCQXq8OYitdx1XxjY6LwY2wWc
b3EspgPydhgGcvnTLFIwDMgjNGmVHbNXnDxQlAIW3TLbx2mLR1BBvtnwsSSskubXIejopOc2fGQp
KiJ9adwLnntgT7Wz+zpFljQPk8o5gcjFQmSJ5/t3BkHQXMSrRGjzpwVUy4TbQaAeBONBHN6xFXd7
llZ4rJH6HQMEiIpYCSoSUqOgP5RMtyfHm4yy229032rxbYyS4+t1NiEthH0uStxsRL4XO4uQcbFo
51YIDQkY6JGsTZM3rbZ65BtCjnjcu8XMrLAEsMc/p1lLo5VIPITlVVetrdYY+zbGXznRaeO9hMop
ueFEEt0+NZbpVJa9jgxnuR9VzSZkGX/Ro6w9mPHQeWa81HsFyXeDv6cUCpPvdyZTh9SqDL7FZABg
YafZnzRjLO/mbCnAwYthkcbuU52IQw0WqNHPx7+QQV+/6vaCTGkr+pK0wO8ny26xEsS5NTCfy4kg
3mn2ACte8c5o+SczzbqjbaXRLk/X5THj8SmZF2AjIGVvuk/0DEmTSVIHSwnc00k2yN5KFwQq0G0z
vM5ITdbU8G5MUTZufI5Ac3sROtyoANczPofC/EN0DJgR9nTQZjv9ztKu3iHRvn5wKzgCGqd/a8CY
LYtgOao30FPNlcxcXH/K7Mi3I8u+Nb6y+1gAeLLXS/3uGgsP8eenLvc7G7U0OPF+vJeLtBXqdfF9
gAtbnjMQ4a/9dBqm+8Lpi+fkvHHr1BEgANb4eziwej8D4eUyVr39aBkgbzbNFhWRWlb7/QCA1Vxi
q6JUhR2XrgCTqoRblQ31qFmddOk8NaZpzLCRxvhzxu+m3cjqNHrKgDf1GBVTeWlAQOgz3lhvwDmK
9qEo9aMGkom3dim+mFNmwK2hVZ/AsIbb7+LHAfQBh0wCWDq5ADKm7FHTAVlpN5ts3DAyNyhMgrtU
SJdq3qYetAObBXL4Ppa6QtTUc57AJ4I6mXhanpzkMiBl9Lmelvb5p4QGdld3zz3isNKGJJM0XN5n
0YDEbiGUzS/ruKnz2R2tNmLy1IE3eza4j0QZO41rfVnE8mBIkZKDgJftwrK2dgNO2ageiNz7ikU9
aHNWDqR7yzy52C0jhRyAihQ0paGLCgecIHvzc7/o5aalgCtpeQ5yadKmqPOqXcDWSFbpdK7zEzdi
x98ODMhwOTXdApC6VOTrFw0A3jsAQtiPbDasrbFY/IxKY9AWfMhdsA/eW3Xsk5WSz33pHrIlA2KZ
nK4U6RDb/pJ05r5zSn5klfa1D00WByJs04tTVHbxeeas9QGliHuhcZ3npb+IsMyyI8gBGhS76sN5
diyRe0YCUMMpD6v9HHGkjdlh5AF+C6DFsxafwtZGwrENSLEwm+O3qQfZrhmZ486RQ4ZHzb4qGUqO
RBq/pTXgi5wqLu5pqM14VCPd69UEd/TrBCrcFhQWifEpNlDzDxi4ke2qFGmdbYHy43EUse9K/387
G+567GU8QLrEsQNpU2dPXdwYNzcr0m+mpErJ609dKxKF51hWsl/k/AG+MGdPS5M6BloNMrrqdB/y
CRu7plyiSwxWGe7fdh0ycHMRXbZug8Suk0Ds//eWzNLe3CURlfmiRXMJ3IcYqUtlBOfnqo+aj614
le16wUwfpZrmpdZfli4GItZq8kcOJq/vE7bU8F02K5weehOAj6W/Y2AqOaN2eD2EOI8+6QUoBYto
nd60bPyhI8HrL6zDiwYprmLXJ6CuSkAnaMiMATmakDypRgvLUP4GiBJdlsIkiNoccY8ACpZDqpYB
04jloRYtOZHMQvbUswOyza42Hlf4n3LsCBEdj/EerzpTO1OzjUl1NR4sZKB7m85inPljhl8bWfXw
oF2UvZLRdKWoQL98crIYcAVBGQL1MteNoJNcgcxJh70Zg1151ezxy2/kUziGjyLKmkNGSamxxARd
1tC+AB3OvtDwSkPjtQz6AhA0ZJaE5etiRahU+rAn+W9n/pw+wDFydQHbmF46kBhzARboWPeA/M3v
IrOiP2DQSrm6XQOXAkLbXg9gzXFPbE4tMJNlPDobWhlQFXRdj8NhacwHbjjvhdEAuisu1FRrzSuP
7EhNQhpSj2TxDApV/F9gDtVFU48aZ7RjX8xNGe/auQRysOe2S7pL5zS5UNNM3XvvRhbOPL6AOg6h
86aq0d6Ykz5nOrLP7RDg6nKdK8NtptumXytUxErygcVxweFQYEeP8rgb6nAjm/MgduZpU6hH/1Sn
fyfpDD5H5Bc9ok7TfSyK1biXaxTacO7TFjsgibYAb3t733VhO8OjizGA8HZWhxfalYxsSGtOTuWv
CRh1+wpk9F4/NZhI+lFz8qMw8zcyXBg4hhEI+EOl1848qmtvHcoZ4CBPkTFUiKvJfF5lQvm5Dnzv
F+qphmTbFPy9BH1fJCdgE9/kJ5FgSzxq69A5z+5txhPlErFQ/AlwnR8oeXUu1OS8f+/dyhLNBnQD
KsaVXfmr8b/PpeX18YwnOAro5OjG1l7cfB+F1bA9NegvfHsybE8J+rsv5APFoGcLGbTBpI3uWT0O
yIBMr58tW//mkSIi8FG1OeKkQICF75uKsLcutxhqEUvrRDI3K1JUOFDhNn2rzoh0nJKzH+AGXQ5O
AfZJRe6V6nrjG3B6HPgKTjBSxDk/muDDeyBRvHL3vgzbM7wOY+bTIiBL9WsTXGymJMVEATTY0zMn
PEwyLxGI8zLqavB70gL7DNQx/fjZ0QbrqTC1l0gmRBoWuAiWzEFdotOk+yo1o2h41GwQg5Ajcoyn
H00Dlxc5Hl1QsthA3+mvZGRGjkgp7zs4z5SIeh9ysiIRNXJtZa8mlQwOsqQ9m3y0A4pn3wS1KWxd
LWK9c8XhJtJOOhXmbngfBzjbAUD+17C8siOFixpnjy4YGUlysjrxBf+MT2lWWXtsJZKAy2GE0m1A
xE61T9outroHYwFesBiMTyNoCz8toGaRliSZOX8Cmav7QJOLYUn8BbScp9jp9afOAIdUE+MNNOjT
ngpYU6QH3zlpBEpBnFk7v++Atxjqr1TO2g0pomhNA75GWQkL51ga2EV7Tnmt77ec0o2/jwMX3iti
ewGgIYrbcX/2vcpIja1pU1ACqtvY9SnXTRnPD0HSFjfavs8nlOU4fbgjYawL4JdSd0itEKAPsGxA
DLf1VoQMtb3SXC1EQqDDz6epdTZeBkXOoHgjbmQVd9td7QCSnhSlPBhRjxqdDkZqTMwOSMK4nkJa
MeR85wDQYSfStnROVjgg1S1iwNuXtJilTO6vE1bY94jS1gE2A5nXEFcm6bnN4VoZ8YjdVDoAzoA0
IKdO1eIaAc2qtCXztjGXfMVWhHDDkiGpF+ec6CJoqweINmz11Ji5cNt4m47EZDCD9O+if0faHT9H
tHFU87icvE2jCaB0+wtJGEkQhaCjDOiBM9JTJkmfjcK2zi4lfl4pLD2s/bYWRZC65niJ+whwwPPQ
vlLjZsnn3B6Lexp1i+McujY0fRoyaTbCG2WYq3gmEQiQ433XoApR6xMEosDw/AgChoCUq8Hhy0Ru
oTfErD6RjC6qw03MxiWI4HGExze25rsldLkV2CNHvakFr1yfORZc1dCUcamVu6hPQfOgA9ZLyq4U
zTCgWNiIl7uyDgcQd8TtjmRtHiFaljqeQNr6V3DUPrmom3rp53Z8LqzxFbUv1Ve8T/ih14D3lBVr
iZ2CiT+tcGwetLnXP1fxhK0LZleNu4C6F2AbNMQJDweFeI0v2zBuvSRx6i9Zvtj34YzaLVotshbE
+qOoPNJQ3gIy5cGVK5Y1iCyOKkPZlPWE4qMRpfbgfOObQoPzAHGTHIXQHUcsT5qk3DKZt1mbab2r
qnDGUTSFUK2zdoZn63N8L4qcbUuTsojKMQANlfCGXqRih6J142HQitdlnQw8H+SIlrK7rjytVfJG
FyIFLcXAu7mw4bGyhn0TJum9WeP/2pBNiJLT85xrzySaQC0ODksHKY493iU7ZUc9a6j+HFtjOSVA
Wn0c4EN+BIz3+MCQQ0EGSq717nqY4g75MtJWLZSCuNN3wtgIlDFpP24uDueHGZXARzNk7QXwi+8N
fPgyw+hjTD1lY8xw/jkgFlAiZUsyBKeu17uxI+2NjBaIGgf/dSgBBHfyzwV+Z2fZ9niqWrAryuIP
rbPtfTbKlExy/arx5igGAKINxvEMJL0Sv5rmgCfrHzKy67Hb2mnp2D2TMa2l5i4f11Oy/7xeipxI
HxFMlHmBG5qzKxotItTitllfojkMiDiLANs2YjFSpJYWbGaScUwxcI3g/FWz1FTq/aqkJQ0nOs6t
W59VNLEqJxCHlTrc5L9GGLFjagbgkYGPrTbYUWm3iCONURB+PZnVI8qOSCPnIf+IHRHWa4cdyXgk
/gajbdcArDB176dENCAoG0Pg+EiAgVSCCVAvqXVwD+IhBdDvazkpqSmcFEgBN9OUmpaiySQLUcDk
hWGP1KKPayhjLi+uhiaBEND4Xy+PMiVtQihMWV3NUkvd3MbvLt47s4vKaYZE819vQxmLdTbATfjr
nd8M1Z0abva0ZtVwUOuRrfo2SEGyir7Ff1Vn8r/Bwn8DzViBgIGjW+dZI+AXe3l+NJMZ8KU01lhv
AbpTSqm5Ghtktdlq7aD7xWJ2PrMQ9EOBevg+YRtzuXaYaoBK3aaRQMy8jgPqqotjW9fMknJUTtlW
36YsVoNz6TKLfVjgxyvK9aFJ1/GTaTiLD6BBgd8khkuGwjTGGrAbymGWs+4OHC0JwKq08ZOVuOkr
HPGko0Yu1o49yKwA3QSM3WmRsA1DZT5Ts/LwTUfS8UWJUsm6bUfpo7Zo5vPEm+YpZX8rvcA+CPvW
/EmJ2l5rT2vvAhky0t9XZsCeDXDsQsGaXIeMgQU27orJcRG8xB2QwnIc7gF6YDySDOQHDagdydPo
gpF0QYlMA59fAq45B6/qbTyUiXUxQwsOMCCsNZ4akzBho3lx41mDJt/VVd1drkRkQo0hV6DeZkxG
6xJZh3d/keG6phdVX+x2dbHBq7DvQD4FOFhme0ZyZTUZHgc32x7Hd+fOynhVnx3gYgSA1IhQVcWM
4jU3ttn6CvxLDUQXO8DVAVR+AcnPXYy36p3TM2dfDBLTQNPeZUpbTkU6emQYRSuwHISJlBikTY0e
GaXIbah3ljtWd8hcpxU2bYuyeM+0Zr4faA87OvgsejSCWFzuXml3CwCERubIctNDoWKxN3qUy217
ZtKHfRKfsNN4qPMqfDJ6RB3buthG1rCGT0uHR3CjMxTkSQtqTAOZNYaLfbaSZS5DnWhjGT5Nc4Tj
Pgltzs5sSv8iEdlaI372NtP8bSSvQL2oz/Z8LNjPXzF4lxxPveeKGXi8Q4+NLL326D0nZiPyDQ3P
AvXetD9kyQLChTFzbYRVbRvElR0HIVdSth6NzcRAd7a1O7eUGwwakmaU1RJay0zPRQ5hwPOlfBrB
3Ioyql4ECOEiW9GqR8D4B2XKjG+2OTU+T4zuhU9GF6xL1d259mCe67rWD3rb6Sdk4C4+n/UD5eVs
yTlNYftrYeqohkWuDhgnu0ejWq8sEnjA/Vla0IQPi6jjmd+vQLJWqRycTRHyumTmB6WDuHqYIOsn
mwKyec/8kIkiV5apGQIY1loe1Do4xcyg1qbKawBHMN8ANdXFmdb3xp4zwJeq8SLYcEGiNpmZH7ZX
s0xE27WEOEpnZOvuh94Cq0GSGHe9DXJNvZjPJKIGRAbIF5CNZglkZJFdDULBU22M5yvZ1gWWZ3GY
aiT8PuPQ9gedgIsKZGdFtJwEfsf2Pcl+VUR5lPQvs0QLk8ZA9QDH5YD/s05HcZo9xXuQCICgVbT9
iWZuh3ED2ZujC8aQq3pPJOfgFJn0yAAV4APZqkUHF3yfZeHOqDdeNRSJCn28c1HjeJmM+BdZVE13
pA37cMRDAg31VlBUorrImnY0BN0j/nOVYRN/Xqq2uqtnUQ87F7sjL03Aw6tJsJ0ch0lQHE0gIjMi
/T4sbblZqvUAqGocVNRG8sCEKfCuc/IfdXvA30b7J8qge3BgLvahYn2ChQC3XWO7uYAOqQHytlEf
UuRSIRMQqNykjSoAWXsLSoKP4Jl6SWiIb/BdTTaoyzaA0BVZO1K4IMA4vicy4MiCdGMJgyWQYnGi
7uTMcHHBMTV7MQMW9jYmVYakzQIH9x4EcN0QRGOZgkEbTYifPKCnra7yaDwMTcgRGyn006Bzj9Rh
mCP01coX+tZVM5fH0AY8CCUYlo2Y7vJw/55oKHMOeWeXSKiQiiXDg1cU3XUy4k8FTd8gPeYw74Bf
2JiHGBkq3MnDiwEAlYBFRerFsYssaxK2Mk/hdhyuSFQgTRbBGURzaKgUavKNbFtrMq1lF9usrddX
lFxJFpm2enVjFtgiK85Jsrh3ttE3LYoI0DU2iF1JNVAztr/SgKSFjd5g8HWv6z0Dl6KZNNv8yMR2
a+hQPSiXoKaAI9oTYqj25MzfvPeb456c/Vv3HzrNCMMDvp3zP4zkbs3I5wXRNtldW/Ms84mPKovD
ld+VGuIoagFgHS5bUmCTj2+aEo/tukGXLGm8ZYjI2VXCLbDOrcy/USjjQgAZwX5PcCOuB4BB/mll
OFxozEDS23UCHOkzPfkxZ0AbvtaTpgStL3xJCDvSE1oIhIzMxfi6PZC3p/ZNgh49zxu7e8MJejqo
p7R6zt/I3MzwJzEiGJYjgtyxCdgMjVHvpjZqS4+E1Pxfx7pElVPT/6c1DIk1R0Z0C9lUH+H/w9Ek
1IaLYkG54VQh7f9CNhTd4tdZamykLESwoqZR7/8kw/v7fb2Nm0UyvRR5Ab9vb5/I/amcpUsIuMra
sfu9UgDZ6qdD9bfOU/Kt3mqsuQHtVDssgVOO+cnNauciZNNwTVw1v5MlCXIDUYUH3KB/M/7P641O
Eoyt6AAE/fNiM4hJ5oI1f05l9tJIIqRKNtQTDDif1KtdBnJxiwlfyVBSDvajG0M9R/bnGEYnklND
6xnEqURj0Jw0J7AYntVS1MuBRR+0Qz6gwBxQ7R3bJTIkW9ot9mtXyEAO3j9Tm6X7nDRktHUJHCgr
4Ey/tpeLJB+T1EJXC29zkCKP6ssYuVw8WXO8FoHD3gHO5BdWsEQShNW5u75zh9GYSMHG6q2cC8BH
SHaxbd5V97fzSE+T7bVcbF+RiwEjajiDYQkF7MsucZHFT6DjBDe+QYe3rkQmJwE1EyGOI2VxBM0E
9UlM0wDZpu2nmf8gEYGOk3yzVnbbyigfjJNASf+xJs/TB6dCyFndE62ppszypfukyQgwjmiI/VI3
aszyvUtjapBfAEIS0oRAr73QOJp1bV/OyY8bu7JiQJxRwgJYo4d3VBLDtJ4EEEIehz5xHjqwn8pB
Y7kA1qOeU4TBNOLoQArD5brw0hzBP5GDeImERQguIKNf7Q5/J9yqgfpeAdcnqscd3VxaiygOto/k
tsjC9+h21Q2pj0S9q0+8fUQyz4qZIX0Ui5JRgbTF9623KOBA1sbsMoJjAVTwSYeqZSvDOxFV2JtG
n7u5vyMpWVpanF+WBKirPglBWINEcrDLrS0KnkGPPF0KK1zAmowtnBu3+OuhTRqPwuFQ5SB+34Rq
i0dbv6aYOeDvUnd/O5HGjfNH31XrnVbljb+ixHGXoM7rMsvYbubYIzzqH2PqUWMOLbh3XAAhS6Vq
aNoq597I1LDkc7kHQSjKJT/swMWNCJfokdrL9XHc56nOC6T5Nkg6FbnzBsCIcnyiDSAKiXrkIdSS
pAfncirLTxvLAiEcuLWxZwOuJwmdJMwuWcoAIDPY8LMnGeB1EbjYDFMyJCHchkBiWcx3wwG02vtw
AUGhA4DYIxiUn67KVyZZHaZA4n41UXKaoRM8HGqAu0Oa7damL76t5XiuKpP/F3Izv7DSmL6MRmbv
R4uzC0DM9ft4XHQQ4QHgGrWk5XbWqhBDrlAwtcBH1hYndf6arUG/M+Ba0fOyvYsjxnYWqua+5HH+
N0MCyd91A2x6ILvhe/zeadP4Vgxlu8uGfnzs59LAxh/You1axCA6qnbRPIJ17zfkYACknu4bxK/9
MTYkMR8Ow6ju+UkgRlMaxqdNfav4IPqqC23y6SK04G+vJC+i7mO78McCNKRV6D5ouJGSbbcgDUt5
EaXeVpA8ZmotdR90q2oumZBMmSjtzeeiCyXyK1OK26t9fCdqZbXeZvzxgWmotLRoiLqK08pxUPz4
VOpi239DQ5/t40JX/zdqLXWrV9+WWkh9WCBDg8aolWCnH4gcEXJLUImGDFopyhSCxgamQXgbW3fT
bf0ReNTvSBs07wYcBEgtiOhxZMgBNuV+HUFpiuxvFB1KEINmZM0Y0NimyqBfbf6hJsvIde4Nuc42
hWSo/0QJI635qw2y6cKLAKERKEzcrTxkqweZUHOULy8zw8FbVYisUtyFNTsUfCi82zqTvC0AgJcJ
eI5ovgmeaF1fgGFhNu4M0IA6xxYHGNrb/Vx9MOpSQ0ZNgTQWurcoTVERRV1SD0X2ooO/JggNFPDZ
ElqZyR099W5kWmr3SEqUNgCWHQ693SPpDCNlR0Mkir0vRcP/j8wCJeeuhecJx8z5PScZ0LTaOV7+
JMmWcqxJpbJoAaLSXc2IcmTOZB0oBaKoLZCI/5HfjBh7fHe1hpmCoWKq8b2akvypTdrm4M7xszOG
klZFskdtXVJfSacRhbx4T4ba3gVUsZeMewtp349xDaiOKCoKyxNV/a1GvfmJZKSlJgxZteMoNt3d
KNK1n48FfFKeMqaeZsoapfcrGIA3Th3e1PHzXCTrnvBQtQh0bl5euT90eLMCks2dGC6DRFul3o0M
QM+Ysc1zalAhz4uFkIS7wP/eTsg0WpAKvqexsM3wsHbjEO/XHFRHt/rb8dgNZbB2LPocrl24F8bQ
HK2pbr4BQRgUIgtAIiq9vpQoDPPL0Wy+gSFkQh2TqT+0IJl+AUzqCwKLzoNwmnlaAm2qkCENL6A4
lLlVXFLb3elwlJ9oVAI7CJk2UrEUKFCfbCYqb1NJ4SSFpCEZgh0h9kVcn49DNBy2IWm0sikvGst+
zqaJV6trgIoVqI/DmqtVg9e8EQB8ulk91+DioattK5M+oWtupnR3a4XH49pFxX67iFzzavltqrpn
MtrubPuI8qLqE8rvI8X2+rQtEZsJ4usdNija2CN/eAMRJbDfXOKJupmbIKU7rgLSUEMKENvhpFOI
GLh6EoxUqbuCJ14NPqxgsyFNm4Zfm9YUgfIBU488vkgyx2Mq7PDs+vAYK1fwle+4Shb8pJSKzNXs
G4W6wO+WDcFX5tV6NO90F7ySivwR2P5/Nf9N2ZUtx40r2S9iBLiTr7VvksqWbcn9wnDbbhLcCe74
+jlIykK5xn3nzgsCuaHKlkQCyMxzbNvYkv6eQ1L7kfkuVos0I7JKmqlFpXoA3Ok1k6X2JR2S2ijy
1GYdR7qQpc9irOJLkLnOMxgOGpQWiHo/Uvtl4ZpnuygBhSyyXKhalS3+TMPTEJkfTFSLP7Ck2aJD
3qi2bQ+EpTBOcGIhPAVPNos5USQ8NBSKFEf7GQOqqVaoVR5AKSbW5pxIU3zLgD8ZAqTrtDwL0kA+
34ggknoGRwWSWQa/ElLw4ACwcKVBgxdMYRASQ3uPL7zI4Bc6BmVYHjTEMc2covprQIcb+vLQj9qj
w+DXkQ0wadGGB+m4uTvLuQ675pY0TloPNBD7HCXYB6jwhjdiZw2opokLpAhNum221cWzVYzTSaTP
pGdEqIDWdS8F3Cmqq4sYnBZjpHqmrMzY5GDjWVOnVFKJ6YFmS0tVIhTgqzJTs9VNn9XSfPV7NDVg
UTRZEz8v1m/HVkMM9c6wwS/ayOkRAAXd1VODZVT1Zqjnfms6aHpYxRao9wB0hUqJtLvSQM4RBxZg
aw7tURsyf3BQlp47KkmIWHKMeQCIBwbkGQ8XInQroobJcYCGngKlj3TGNLc4Adt/h9xsTgEQpA9J
g1ppFCXNKFDrwE9aF3KF+w9AXHpddeWgZ1HAloFrlBFAWFK2GgCLBUoBeOTRAMjLfrL2PAUOK+mm
2Iy3NkMRuY3CrQfud/5DAB6Cra+wFWbgokrwfrhAJRL48bVpWl/qJIfIOq9aj8AJeTDSbDUDBZyv
0Ij/NlO6EVxhV/ysUxwSAXPcEedmPBY5DqaQ9RBOnvAB4gwlmSWaXFZWHBQbrfujd8DxOAWkrDjN
uQXu8dkY9xYwez+TiN3buDcHD3iLyoq21elGJKs9S/G5/q4Xz1QHM32Jwo+KtWzLYPliCf4rsRdW
35F87r5ZQe3NFPjHf+fYgVgV1BfTcuTS23o6MYwB3qgAeL7+6fxAujICOxTYz69/Zl/+Fb+cHHzg
AMkxPPZF5z8Otu0/OoSRB2qFdadE0pE1DFLxgHqLFel1AIkhkMbUrbuxI0PstoMNuJrCPLgu/3Hn
TGuOMZIS2QiEWPXRc4WrnxBY3/th5g2eQyB+cwqUSOK6KnlEbjdnq0hNWYju7Lr6kvA8eXTt0BlR
gIzqyFpmR9KF6Ht4C8C+2Fk7zexuSOmHsjM3eukC27M1djflmv6P6YC0/K+McQ10iyF8ufvPX45T
ZA1gpf9ufa7SzmabVIDDNhYPcqsVaHBSWxewBPlncOSAqo0BMjlBCV6sBpoNZsd2pcXxx6qsZleP
j9qPATFnnXd1iJoAGChCW8OkOtnYcp5Irxfus1buzLQY0B5lo7kYZIidStgSOfaSIlHigglA8rvf
je5mukT/WouWSWWFbgwKbpu3D6myERmqeZ5aa92VfnYQtQF83jQorp0aaAZ4rq9RnOYnktDZXV4d
VFwfrIaD5P7djQzj1Hw1Zrzoej4VV1LVIQfEtPKVZv0pmr34uDzFdQvtJFB72Va+vdVvAnqg00DP
d3Ixu8RRDBrj8rIgQ7m8UMYY3VeyfDO/KdUnkLv+ABLpU/BWf5J18JQZBjZYVgAQ/mgMq9UiJ6DD
eMhq25KrygAnVF1555QJeKItFRAmyhxYTQKYOrvbkEiGJcTux+zslt3udjH6HG4jXT0nQu5vVpv9
AX0L4T+8/ot2Mjfbqpp2OrT9cWwbvSw3+x/yJTn2I/xiDd9vXNwUl1AN6kDRn5R3DDe5U+2tsgB3
vxU98VP1bkjUME7gwEi7ag9SPeDGvetpRjpmx08M6XKG4tDgEqadteYKWDZWQz8AZyZzRAHoa4g2
srU3BuHjeE46GgZQLT0Jf6wO2kCrUKw2lAbqhZe4u/XJG5CMr2OUgUAWsPDxphuFg0o0DOCmd4DL
apfnlv0vYw94vnOrBvLF6RHVySSThSEXsALaTbYjs3bUol/5CNEyzWgwfNFvpRO3y4LaoJ2X4Dic
f4ALx92OfiRPNOD/fsTVqpIB+D0UgMQB4fToW5ja3JLqh/PL4c0EV4c17WoQaOa8MS9B/bK0iqdV
dRAtp8WbjyfLEn7/8Xf+PX0xCqXBj3ZAO69PkeKw9BfmSxTinELFl3kju1Y+7UHfd150wZ07hVMM
zchMM21wMpCkIRuNdbGpAcYETRetDkKdOzoVHeuTLmpLqzBelxWqgWcqjPv3MrbFToVxo3TFqWxG
/F6jLo5CdMHcHwvoRlq8cv0e4KL5GcATL3ONFyZqVIYLU+zPxPRMA9E904wMEWBlTqKZ13f6P/nS
ckNiBRtQ4Birf13zLvb964AUorygi7QzeiD0ZQG/4GZ7nHY0daY8vbSFfQFrUnfweDly1evK16yV
80aiGBKsqSpmNscW6Tzl7iOXkG5GM84B2BWmAKaypfFBL+eG+H0Gj8iKF2ZjHp3RNlcoc42A7TLi
fg1FfPbGr9E4sMh3j6DE/JRbtn+5eW7RU4nC0KZmr/WDi2Yg2PMfllny+SZUu1FoywobZQrwXT6W
HobLZ799ov4iiwcyj7iowIvDwMN03SSz8VD65e0wjqlz8qQ4aL3bJ5FckSzc8QNOCfXxT6GiM8yN
4NJDec9va5IzEE1svXD+7jFz1DGsbJ99MNCic9Shy8d2alHe9LeLXgT6H3ARaQHTJvcs64SOO+s0
mWgURO8gpoupiHtg5Lh2629nHDUOflNsrcBtbcCnwYnMNLuJCaaehWdtWvzRQbuKmzYJGzBQmzb6
LGIQkMc4MJ0bd9gCPqZC9SKGpgvKRxLfjeSq9TQjIxC9tnd6WoOMeJEsxrtwA2xmqynoBapM/VVm
h/yadEH8sQQj/cVz5yfGq+TjopJVt5+NFrwDyoMGg08SBwggKiIp+ObHPfM6J6YNNmm4tVlWX0Nz
XOmgzJyj45hmONDbIsvWwGmrt1Y7FwCG+bWI1eNtjTYf90hxZDATf+VbVXodhoHhWZKV4wDablX0
iBLKy6DIAwzcZR1KVn4gaW7z2t6R1SZWgcZp2/WYpC3urX+FuMYwBA92MO1sNCoeF8clpgt4uZmF
2+zaKAZLReH6VxM9/NeqQzsNKLTaLekWQzMWB8PFPljrKsdKAaqQHrVqCjsf+BouGjkn+Uh6UlmA
aAX1nC2OsfoYH4hX5gicPfWbwcYpx0Ohm/ZxAfKUlW51sJQFybJpT443Zndmv8UwQ8Zo93nXdmrh
u64KsurV6GOWJcliFjhi3rRfqBXIR6/6y7vCt6Rv7ZpsAqvb730bKvB2xbpbBUbcolLpHfAMVzQg
9cYzmaDLtAHI1/ZDaeEW4neENBLRVP2MxqPoSFIlR9yVA8IOdYhA8N+SMjNKeWiXGnYr713AwMbY
9zrVY9h5wclRUHmooB9BNi2bRVe6IApZoZ5t8XOaNDxRFA1/0JPqfV3yJ5Vel3SLSJ8IuESgKJ1x
O1adwbvInmgIUU3+1O9obkbdm9YGB9Y5CKdH7UhGa0j6PfC2cY3xvoJUUd7YS7xNTGtzZ2jRqYbn
UDrv9eoUYeDSrwbw6BkZ7uZBdMFmtqvkWRo16t2qfjyR2DLA/hbD+CNxWPJMKqBRogzOsG498kL+
ICMIf+Ln1kLBDK1BUYmo3PO7B7mJKrl26BatAQIyAAPu6OZ4FtHQRNbbTOv4IBJgdqBEh3Ttu8ud
c9VE5a7mFRBo39fTi8rOUUTdHIjWPmo7KVYvpf10LFLlN19PTtPLW61/zuP+CKB5vCvohaGGVA1g
hAC0GCnBg413TVSjyBG88otEBhdlbHjrvwfqdSr1jiID6W4Wa/W6yCM29vrOlYJunJYPKvwnLkAp
B2pe+8TQRnFK6l8zrTMBMbIRZg9eHuWiDcLrw2JRkuXO/P/S6VUpLBvi6L9a2gSTwGgkKCKuAcLB
UQ+d8OiLU3jdsRoY2xZu+9jVTX0Bb8qFsHH8YJyu7xLAHBeJYHSSGM/pvECdnMXHqjoufbDADTp7
g8WPIUjmSHXTPlu39rcMFJFNduY4GaPIDM+5mAF8qjaqI0n6jUwvY9MZXJSiNyhZ+/Vm1y/6dyOp
7sL/dVkWySP+To3uGMVhu3fkjK4gNZgD+oOkGkhM4+nnlOTmliSGK4ZFTyK5UQCJ/4UudvIGiCpq
+bcPsiFToF5Hf7rlYnsigQwEgqcJtTugDAnzPAKuj2Mmm1npOmaDHwl5Cv9Mw+z11T5si89ahXpG
K9ksK9BUm7ISDUky7ueN1t24j2I2ux19DsrWN40d4G6aAeI94yjMWWBLCINEY5fc4JTcQZ1oHx1C
syGMDqXtVwfyINVdKOkI9qS5g0rRIX/0eV+arHffQPQeOnZt5xvBt/j2gI0lTWkogT3lz/xCQlUH
9YDuWc+7LNPeFmIzlegO0xE0u1+Gg6aywjlHu917mBN4Cv60FH1c48rnSpHutWGdPcz9gKSrjL/W
aNbhe9uRGeAPMVjJnGysgcWbChc6D2FuTkD2Dap5BM0AAgt/+ioslOKRt44jo9a98hJ7L1LerENy
JPsZDF7YSawr32lOo+CG95KDTrfKQnnhCZ4ds9v1n6WN5CQSxdFPoP7hJJL/zHnQrtwkzD/VMqh2
LQCcUWHPun08cQnsRCNHCw/Aobbg6cmBdF1YgD3qwDUODNxvXuUACgzl8mB0iIW/XWTlHbkp6nSd
Kt0UWRs9ok4+eqQZN1I0W6GAbUe6tqpdsG/W2IeVFSAFteNi6QF0VYj+UagFFhWtYCAfs1tkWnYe
sWOkFRalXofPWzDrgb9ZfQ/6ID4DLH1Ti3DvsZZfQJXWgsIczWomEEcuE3+5P4bSCTJDayGyTpMD
BNwRR1p9BO2tucSZMZlXvojRRqF2FrQX6Kt2n2ET80QqXGbJfcZ8d623FwnQbfKyBf2t2kqQh16D
otQaqfIgSQQl0IDVp5i24heUyKDdFcClPTdPFlBMSE+lc1QYR4P2/d1Ne+DEnAEMCQ0cfTgAWwus
zjuUbvToduauRGfvFOyYYTcAq3Kn8ZADN2Rf1u7Bm6V5oqGdZDgtMrNrVBd2bWACgJVzICm8e2l/
Mt94LlOyk0l70iy0xzo4a6Xd4L0CjKTY38eWd6AQWzreymuA6qtzP8Fczt1FyzqxBUAjlH+SZcka
tXOdbXMT5R1LmmgowHM9iGgDEEHcaPhF9KiHGqmEh3R+Jc1cluj/nSfUwVtdY+xJ2XqgMVr1KSgr
gR4XraK4eOyj8uQpUEcakMj1bsQ7XZfjFfufXShiTjsgO+pV75Yh0Xn/zCHKxdGo/SXgX5fPYzQW
iakCy5C68QOfjHMS6guRaGFnVq60hWZkJkcSaeAqWItkRVELgrXjXRwbcJM9uOwv7XG3lJgZbgj1
t3Hbb66NKziq0NVdVZ5prfIZ1RxL99XSdNVOjbe3/OYH1esuusXeChQ5C9mDMYl6uTrAJoAiCPnk
moBRBqMXuOqrEsAMVbhiGNH4uSGlk+I3fYf8FFjEFXVqauS+ufNVU+niRVHAqfNXN/7Len0z7zIL
2+mxBu4DEKkLtIkh+5RXzfCYqNwUiabFQJ2NPeKWdGTVfjbrPvLWkmAJ/RVKs7kAqElvxsuS2khr
6A/shRejErEq9mAC9S5DlpfhTqR+AEbWeS+ztG826MTxLsvUqzO5amZub83Js+vHUQGsMZBfR8k8
oT4Dz6qV2YGWmmJoScE7tKDPw8ebH12fSjPY6h/yze/UjckN+VdPSlQvNXivremHvixy90txE7P8
glUuIKjNeA43QqGlOHkJ2BVvFj/dwPN3i0gWz8umC80iBbNCYh4XeJlVOYhI3nXkIgocv5YVYw4o
mYb/RR4m8HR79JHjk3RE06HPqovYZBR4nbHyyBSCToKnTpca3Wn5PaHfA8BhozUyhaVFEdrp5tdk
ViEkZ/g62wRE2xF4G9HIyLp4jVoYvp/nqF0jBwzZQDrhCMwjsI+TbHFhqgz+x9EM23g9mGP/WEbu
Jrbt9IMt2vTDGCfpB5Hin1Sb15GLPgYaJNsDDJ09kI1cWTC+RhOLTotHP7AZ72w2H2gNGlDUjoRv
2E675bMEzhBbgWKJ5cMM/CQeoyRcWbUFhij0OuDm1Bcol4vBRah0ftfCoESaka5ucPEx2/P5zo2M
TEV1uTPtx4z9/a9rkCEbZbTijD26adHj/8FA5Z498WpjZBO4BO/kOc9+BLyXl8lr+msr6wdLYZlK
JU1CYGsHdsg2MhebJxJ2yfA/CupKs99nOf6c+xC/sHs/kCJ8ylsTpWwxyAKMWap2XueCgvHggH0u
sN8jhfpNA8p82EVGab6LRvAEgxJCrOymtg8hVYkAGjrf24CzWRskA7a7eyrsF59PwKz2PNx9Donz
qagCsdV0uFMzoQdpGp5I5Vrcu+S42CSJeHVLa3J2dt/hLKF4dWnwXNfHE8FDBYFlYtMx5/WuR13d
tVMlU3xkHfbYEEmHwqj4Wgz+c5GMeOErPal6B5yPsWd+ItdFpYwV6hXWtjHgtdiGWbCSgRs9ZWty
GKYpuRoGzx9SLradbVUnv68fWI3fWzvMb4cojcVuACjs6s5gKj8zBEAvB5bXVlvJQCLob15s24oO
tHAw+d3N6p3zIFzGHu7V6suA+uXB9kDhmKP5fM64D07mzv8AlKTdgN7fR5JYIeVTBF5boNJ06ZpH
MbKwvfGD/D3h+h96c4j3OOipvAjCydB1IIWts7Hflbj6T/GnDeakOWfpiULAl4Bzg+e72ygd8P50
7MY90TAFCbBfpXSBP4sZ6UQd/IMqr2lraTf0KQG7XfnpMJrdxd6J5KKX0bH/ulTA8gBn+CIDOG7Y
AGqRWmz0MI7DGqQJ/ZFnFfqnyRCWrhMeqC3Hw81mtSKtQ9OqRTG21Zdf4hH1ymXL0cykmreXbm2a
0iBwxZhGyG9RFzepcESsHnDAbzY9ulBWDZqPwnlvx2hcxtuLN1/9fgISFAMOcStZ/TUs6p9AhDGv
Ek/K61hE/5DaZK63ifvRO7qVnX8dtmHAiiOqWVA7AVKZTSVKRdPi2C8Apn9wB5l9DJvZ/Gh31bmL
GvslywQHxSpgZl2/aj6HIEWUXm5e5jxgF3RUsmVGOj+zxjMLv2ubFYlmG4amCYqmtrxa9QvKosG3
o2oVI4nBst12O0k8zkhHA843P205uvsaYFzHZB7AcuHEOHViQAMJ6GG0PJXj4gJeIhiyd8c/uGgV
zVKTJw8iGd5WppVGtJnLGiAmAFjo1NArLAWXUBdIXqbeKP4RQtFLUidvr+g5yFPHkK5ErlJxPl+X
2BjA0ygpqba2JYD7Kh3sVtoQ7Q0W/mKA8T579WMWAq8ACMzkYio/D/mXLU6K1tZQNYsAyyjM57Lp
2LAtqhNt2AELM+FSVRb7optu9/oJiAb3cmTTatno32zvaUruQ12uWDh9MIBQAW5KYP8afgh+Ymvc
EwgwqTi6xnd1KtsNiWRo8+x7j4uv7dzOyXawq3bXZ6X5Aoy7kzWL4ns+DkivSd/+UCRpdPy/PQAy
U60dZsq9kznmmQbZJtYy+8+6XvJnJP2bm1AzMr47RsAAh8vfuqZ+b7DCMf6LNQzTl3mInC24pO1z
HJg/lxbZMHL5aWxUF7IFoEKcpbyLHtD2hZ/hPOMqZ0JXwUW2oDqH6s4DyNm3OnvkqNeJ23LfJ2wC
3ogxXWfAoezb2PVWnRLJALqN8gp0ChJio6kiVGAgq1omYXoA2vgnZAWfrXc08cGtPJR6GOhxf9fR
LBkdJP4swwWM+y/ocZr1ZbeuQOX0AO4sAEP7TQgcyZxfBxJllKxsgcJ1LpPqMgGC+FK6XYWMQLLJ
lIr0KEMq883NFMcsf8VASrkJuxAmck3rzABok2cKsDUMKARMAHTYK0jvZaYe/TeiMjR5lGz81gkW
50pIgBqSt9tUKaoEfl9CKJF0AbMAWdurJQfPCUFEp6Y32oaW0gGsAKrGG0iRFwG7k+72lnvHf4VP
1veEd1eL+k7QqLCBzoyoWf/JeRTWOujz5rVNkZkIW/MlzB1v3FScJ7sijkYgC9Xz+Y6GQmQS3asl
KIvRM+SGq0UmT9mgE3yH3I8Ety6bT5aX/wiLOXpGAX53YLNj7tsgKT4PUfUljdPiO/rqf/Ap+ncH
tBgAbTh392U07Ae3Rw+OY6bJpR0sNNmoWRwHGUqL3mVSMgE+18y3++2dYeJdAnhYDOQ30YokDxnO
F6gc3g9t2x+GJDgFI8PdXAOm5CWlv8iU2F+y95TNNxrW2WuaIlkAvAWaLtUBy1RlgDqmagqWsKFD
fcdosghblPeAZdqbnXnoiwjbn7gfnoGHCFwOkNKDVB7Yk60cQHKeOVsyelNjP4W2uydjnMC/zBxw
1+J3/kS6MjT9Y9UGNq5OYPWw5bLqZHtzpo5SnMSlh4qTCx64JohvguRzMuyIW4CEvtoR78AvC1MY
7r8EsngSWAslB+eiX3ZoWEJ1H8baN23AhCMLE4cAU6E2J2pwynF1nB6Hoc22lbSjlYkeIBDBgcQX
4NT+8yCRB3PRNrNyFT43ibNCCO/nBHk2ZaWhe59pA/mFfQ5Q8f8cQutzJzmKshpQ4RnPr2mQ4UJW
VI8cqdfHNkDhAmBKSuesDAAJRcq8Ad3lYh5xqDznMGRgdtjXYZytfCDNnu38J7W56q7XBTlIow39
crsBFyIjhRH+EIm4HBjUara/rrF1ergv1ujl/GDMxz+lhwxla/ybpJMOjpEfe/DTE+WcQA74XXYp
AFMVToaGtCjTbusyuzhqlUa5CHNLtXRV8wDem9/CSCdCl61ZaDsAhmvGKVGICuKDVDCRdl9/G3tU
+Pq4507WXtzeiqnsv5mz9MA6hd+H9btzUwKiEoQjQsfXVsY/RDm6vLh1HEKAK89dX/1l2T+T3k/+
niXYpi3e+OceBS/XnqF2uLLb5O8xir8mwFx4dnBXfww/NGLoUZkF3rGiS9OrhQvjHE+aZ1IZ0vzH
rVqQrShVh7as3YhkAQoKIRoAU9b+5MF758a/NVi0cyNUhQXgUTqPzdxu/Sl+GQdfXNrMZB+l35YX
XmSvlRvOxbq3a3cdoShlb8aJ+TEB/sJH5CTINjocsFGq054iaQAk+ovthdO6CpqDr7qfQCRtnmmm
RTbH6Bp0THd7Z9Cidh55Xp0SMDhRJTjuQWZkSj+llg9ijF+SKOupQumJ+rOI6zVhaVJJh67rSGNn
5dkA19YVJdotFvZqaHOmyAZmkDwAwVvK8GlQgwUgBUAfGydPwSaQfsL97zmyjDOptL6JWQQOtn7c
kC6cPbaXIAqdPmQstE7oF/O33MzZKQAe23WyImfVSa/4HnnJXrCqfQh6PLIXmgXwHHebyAMLLJEl
EJfCn6gVyKpd5tKU6y5D9ZhGBYoJBojkzsFPGpfrCnbJMvxN31rg132nK9WoQFq3IAdpOUi9tzgN
EEQzYOSqOsKBHV3hptc47HYyZcMzrsaHZwk4JoXMHB0npfMCVJy7mSdXi1Xp+NTtHRDJPpGqsFDo
jv3QtCUx74SLx7CoD12CC+o2Yh9pGELR7cAZN266pGLFujSbxxodjg9D1Zgfe8cGwrQj+E1EE1rF
2gSi1YEWwEEq+aDWnF1prtuAfY2D0dr4iW2ceTRmV3cqvNWINom/jShBus5pvxhFig2DrPkBkPTm
57TqruQAGkC5SljjXEsn7M9tLuNtyYLk7xaNtmoFWnqeeLiZ2l7i/+lvI+f8ujxb4vDbv0o8/Nbk
Hb/OfYJnFOJMu/s7AFrDrq3BpgkI1wo3UWpTRDIN3hxNwQWgKo+ycO096Zq+oxJOsW0jp3zJx0/E
8R3biTwlns0BrhLOr77v5+u+9NvLBEb5Fye48eJuAK+ez69Wgu4w7dXVn0mNqtv5VDtJunjJMnvz
KkKwF/ms2E2mHECBzNGu3kzJc2TZ1mPdzyfmx3myaRSyPY6edAhdjq0DK+Y96/Nv+oh6f9AlFxlX
Ny50dgWZNvZ3RnxJFOEF8jO4w8ifSKgV+4VZg6gVKVbg0ykHbWB1iy4z3HXsMz83/VWUNqsUbY9z
hdIZc9jq2uC78l+JPl60uE9f70qIKSBDlyY+KkXzGsl+UYQApJxioEsD0Xh1t9aNuyGTNS7ZvBPF
6bWRiCk3aIbDdjSvx5Ub9/wKMLEA6eu+Wc+ek34D3dFLK4v6OSrAslWanolyBuizudqnQ+B+CVBq
cbCAybPLwYz9TfbrQA7sLyDvubuO+fUBNET2C25JNmQHIyDfGrgkPg2lyD6NQfeR1nPiAuCxQ1E8
lMLxrsZoYL+jPshiLXqcY5df0Tx7KosBIE8SiWu3rufXomu9LRBH+SF0MvnqN+xsyah+bjpnekJf
NPLbif3mNouRH0j83Y3l7gdHFBvsAXa4lHQ/9VNSP+LCoF847HmE/Gk8lvGRfkUduIFW1EQR7lBt
HG4bz14pviSldL/VPsiVQye3n8Z2LB7mEI9SMrhJfuhEl74EjQz3BTDN9zOAZl/iydmSQ1rzDD2Q
tbwAWKW9OhUSyPOcud9Q5fuNo8H62bLT9tR6SKeT3kMrIopzvsWF4W1rt/aPndMYz+7UfYmQaE9K
vM0nMNF97Bw5resAZen8neB+zrIzG8GBQKquTPrHGg+kNLXAo1EKJMMH/HzXGeiPMyTusUABAuOb
BXBL9t8sQMtHXdc+cifftQqDmnfYVxfBfEZVevXQKxXpSaQhbdAO2vlTtdY6mmm/WebiMjFw94pN
EEXjSW8yQbXuVxvab9Lw7uITt6pHbKt6d/rug3u86VQ5yT9x5uHa9n0jTltyTpw+tCenPTiZtUiz
xUfv4OM84uvBn5KNdqQ4x4tAu7XkfywDkAZ+iX7hOGibbaI6ahzVUZOqmasMvgHGKTKQjqzaMKoG
G9JpA4o43iJi7qtSzzTDqax1KhT+UYOQZWf+OgXd4SkzRHAVbYbuVnWnZE244RkN8zWrknD7J4/E
E/sajbCvtuGhg5kbYhNFjrUHB8xxbDMJkuEhMjZZkPjbBDiaBfbE9abwg+Qqmsz8OFQlP85tg7oR
8kYpZINanr46xb3DPsZGOj2qteK5RB6rLttdoC5r9XXucqebWvbOnHBzHb1b/aQDopF2nN3y0etR
70aqwBnTdTnhQtRzkKLniqyUZg5+eTpkjLQaxA2o6GiLYt702G2vJ3QQSWRLfoUhAh10yDEpSlNQ
KqOdlozDJN4ihLKQmQxeIV/fjg/Yt5sb/DycR0JIQs2NvUlcI9vgePwLNokgkZB9ERwYwuS2YCpl
yjlws3xDypsIOM9ulC/O5sjTx7eG6KI5dq3V73ECx8YtldegcMJ/uvGbH8SuKjIetui2nn4A7emb
G5jGq0Dj87roxvhTjG0e6MU9+eTmHIeIvnbR7521JwYqh4O0arRBFCLYDlk17NymQPI0M0EfojhE
AGQVHGsj2moV6WmYHH/qVjdyN0i8RIsHrSLkZYpNGNrCUPE2oaUcVfZxzvgjvnn+uTcysEW54+tk
pO3Rd4S36ScxvjKgPQMGOpUPDLxDn4MJqVblVvguWIjSADQRRjG9VkGIFkTDEbi/Q6fbMfKqaF0B
deEhrVAkyzgedn1rApUKtb9BXmbHiAm0dZALDUYa4/K/yex167XOsKc44Guqh7vHNsloPVZO+KVJ
8LwPerw1LdXLnEs8W0k0VaezFslaKedIOTPlfBdL1iTLNsBsQSa39gH/sIwJql5+zUevep8XYO/w
mIVamLA3zzTY6upXi1p3G0fa9+DlM/6XnZxSgSPPnGTnpIztB3MacH/I4mQfmgBAwa4IShoCBYGb
oziyMxeF1lLJRVaD1CRH8h5Uvn+I7EYfd5/oNMfL8teSVNJR4PA9o7oetO0uIM/oY7QLuon5NnbQ
9jO6UbX2gZ6HrAKYO/I6GZ5SNYw9svlhDAxjMtCAjp/hqcyAIp7UQX+4i+Bz+pritX+8C4iRGg9K
HIz1GjQzRrGL+DxeSGpTJDZX3M9WHq4EHrVvaZmoEEIFTscVar4acEcGiF7sZxeRdFFeKJxepSTz
jTc2cJ0POvp3tqyYhSUIJJE7JPIsMvRW+NwPibiQCt3X6SbkMfBphOdvbQfJJIDyVA/Ii+BhSlM9
mD3bm7lRnbSKZr56Bi+6lN2uQoZQWbPywHGH8zGMBvztGwIZYXWww/llOBYF9jKg0wQZTxgOGxPt
nFc6+zFc3m+9xAc7AEhcnx0zLp8KGR6ToQfb7N1SrG6G41BZ4aqb8OdRZJa3L9rogBqg5Bkki8mz
03m4xgFfz75xPJT7twV/yo1g8Zjjr+iE83JgT0URgPxqcIaB/CYCbhPzUDpfsehCcpnj59eH8bAl
0QJDqrEj84xN8AZXu82axKBMEOirQB3tV9N3xzHEQZckUjFjaFn46WVVtcfLFMUpRcfS/eijK2eu
EmMpV2xjsGZVY/7KuxzviiG3nUec+ZxHNyz+QUFZeyBJ64th4kf8NXxlZus8WmqIwAv7EDd+8aXy
+y8Zkl4oA1pNxI1ZBfZngZ3Ba9QZcm1ZfP4A4IwQ/7hInvvUHcEVUBo7gcgPaDPGeXeu7Ndyar9M
SdKodQYxeV+lYT3TlQLqEV4aZ4x2JOlBMzuSrg5Lb6GIvHNpuvA+3kN1ag9IVTrKeUg8javluCdS
Y1UKlJaQRR8BcUnnryMQwSgajvbJclAO6eJeTDOroTnVvICaeF9YgKwwRBHsF1qIGf3xMVhaN4BY
Hz55c2Y+pMX8yioedWu8QXKv/ERsEqjuAOJLVT9QXCjtPy8zBIpLSoT50c/a8cDNRO6RexKfrV6A
PzRD3sBIf5qZ4z0vDt6A14iHKz5mp3szFN+J592n8hAihSe2dxrI8u5HqhbFYRtZCBdvg6ZqElBu
pM7VVkNpzj8dAPAcR9+2r6SP+irY1FwaG62bK7wyQxs/WVweGNGKFRG7BuhjRtDoO9A4nXmzUOAC
Z3PCDgLM0Jb0t53k4Wm03OBEM/EHUbuQHyAo3yJ0WJW2K5HY7Kh9/VG8IG/b7HAcZyi2/f0jtB99
ohZpdvctKPbObwIB3MoeRLX2FMBi1yKLVZSBt3OUCN60cRnISjrtgp/Z/3D2ZUuS6tiWv1JWz401
kwC19e0Hx+cxxozIfMFyOBcQ84z4+l7axAniRJ3KausXUsOW3DPcHSTtNUDvplaKgEtgLKGXSTPQ
kKadmgM+WJiRjN60l1opD3rNgC/hbb9puA4jOxurGMtKox+uMPedG8K61ubA23kG+wnrZPg2ja71
XOGdrnnKtSvNBOlQeUh7AasKnvcbE+C3K4/SbE93fifgAuDv6Znu/HQpbFluWRHU69lB0VVQZtiU
A5LGoiHxx8haWVpc3FG01eTJMoEhILemQWeYaRC4clrY3+E/HeVyuKxJXoMuHwRPwtL9Znape020
0HiAdXtXWdEjXUpsAzdM2OZGAM70iDVocyvz70WeOliNYt2zbgOoys91ySDKPkKu6QjfUPRDO3El
Eye4eXGs3UsX78JrJ/D+q+BedGZw7xXw3s0tZGWoSh18yqZ12jC+oVF27YobOJI6IHnIu0bngLvp
Cdvhs1Ww5taM3dul8Fi64VmyDbvCOLuVJ9c9F973cbhvhir7ySH0jnecd1duB7BhMPHeswjYQMNN
q+3oerjNOxwb1MCtHX+Br0FeDLlkwqTRJQcwg0+yPlTTYL11wNs2m5Fw5iCNLT6OL3plYh1huifw
PRTQK23dk4M31R9yB6rUVLfhPbKWndH4RQMkct+D1ukG30orwZnHpHCEZNNHpRo2qwfomF3CVPyC
sXL9XPVBvdUm6eG4vISW3lCla8cNh2952m81ETi/VCiznWoOjftiAkZMsCMyW/11ENAkcCD8+lKO
erLjicy36WRaLxPHCco0FeJCvfg0s5w7X5ZBic6Ku2kqIxCRleAedOd4uerMtj/hHOicQVETiP33
tlbJ9c31j/FzeYSCwSnK4IlneTU7D/iN+bGYsp9V8uxKz/xuTliyF3E+ngdhjNcUmlh+BZn6rZ5E
kCtWOSGuJM1ZX+BNUD1Q2SIqwV4UBuCjMfpLh0cZpaVOpc9TlFUot8ZU/cRfJQIpHTI6y4XauBLB
DZvUW+MZ/NZLHUKP76O+jfaGJyTS/h1DUgeKJOdOlrCcqoA6oDasm946qDRRNBULiadKxhI4jvcx
hMKqHPlL5RyPHEl9r5Coc5ut/OWXNiyNxaE1HKSzlhjqLrxMu7I8BKopGB+h2SS35RAgsZkk4qJV
XgXHJi3+IhzxR604J5r51Nta86sEB20FLJZ8hCGP3Jpjnp+SBHllYPufTW1oLhKJv+WtpVE+Ny3v
jJpKxztwLNuu//zH//w///vn+L/CP4q7IpVhkf8j77I7fLxt81//NHTvn/8o5/bDr//6J6CM8OWx
uevhXwsW4Lbq//n9Ic5DFf4/orSu87wtrGsG5OuOpHZIVsew0q1ugOO4NJHyzlKd1Xdi+LTgXr51
kzaeBXko4pPYT885BF4N2wS6L0jOzIHOQYzMoo/HaXLGGTM+ZirCxCEBLgwxVKULrC4Sv0v0+1ja
tl8gX/kdHuU+/vzOLwn/oFVWauWThhzUVm9YejQz2d4sO8E9wYT8G1n/aAyn+9jrhfvZUY/q2FmG
+5Syl0t9duDDSiZYhU4c7ckcTwabia/n558IE7EtNV2HZ0QJQCLVa1WXTsaGNcDS2jnBzQ2ky/vc
88z7OIIVei3dG9WsLB5vfdv5boiEgd9D0u0E2vjTEm8NCdvDZxGUbwrJmijbZk5QrGkCusBjSKzN
cWy2zfvr6DA0X5mRGx7mqePcfoDIWXqmqXXDjq8Dj6FQxaNHyi/0VXFNsZK9UE2UugG3H6Qu3GAo
/N9/01z9X75oQJd6wAs43HYN03L++kWrUxbKJOTTVXfN8EQ+Sk49ltFsvjS7KxVg98UxjlfmbjjP
nKCkm3dzPeqNIlr/NUafyqDZgpOJuxtJGOp4vB5a2YarQJrZHSkaUkfSjj8hHWYdkC6AXZOMjY3E
l2qrhatMSPdHrh5kZmuXlwjW9RduWHgvAF4C3si2s8Y3i7r46lSHYgQlaxdaUKYLG89et1AP31rQ
NQLbqxKaT9kmqIICkk6ppdpO4Sgqs5uTIs0y16AnPO3qMK3OMA6trq0JsCBt5tTurbDyyofJaDtv
394jdGlkhZ9GDXrt+K03ZN9+/1Hhp//5s4LBD24GFgAfHMqjrur/cFPoe20sMtsbr4BlBv44eWeX
m9qjWTXeefLs0i/70PiKTai1AnW3vHZWUj44pvZM7UGkic1UWNMBp4Tma6Qd7aEzvoLSN+xlbAYb
inKw/XSq1N2EXdPu7bRsbjlwJxuVaPWpKvjU3CJ16RLrY0cJZt6lm5BBrg3hC/XEDeB8t8nDMtxL
UVovQwxdQg6wTd445bPeQatRRcl61OAVg0FBN70aYdOCGpwAPqXjvrPWrJr7tOQtuIcT2Ihn68bw
zoGhD1+7Tgv8xh2sW+zV0QGOc/jzYzd7ZxgVuGPVNH0rovhQqpt/kbOzLfON0CL0D17zwJ0oWRVe
axypanBp38asx8Eo8Oh+7WXhDmSWAJZOpXbQhIsT89h8lWUgfqgC9HiTHzEKg2pRBWp578r1aYlB
187I0+pEu8XlQvtGnES4azj3FD51WLjVbH//7bFd+/O3x3IcIBRgo2CZeKrQI+fDt0eaiZuEERNX
DYg7v3I8+8JMiZ8Uh/dyaxm/RkVIoibqpHaq5kLPTlakbz61U5Uu0dC3a7crtHnev4trjeQw6mCU
FOqVl6H0CnKESZCbGC+f2uk9uLnXH0UZ7lgnvKOlLnqG3BiYP457HLURReqai9RKdSpBY8I7Lm2f
Y2i6pZtKIBvuQ7B79+kQPeLnZG7fXu/fTvXhTSxzfZr68ytTIL27eXYKX953BoHZTL320v4hbnmV
ZZqlbdTiZ6dvm22Aj+7IkwSGcFSki4B30hHbO/24tFHpUxuy6yMUFdQUdPlQpynmulvFUGhqcQz1
d3P8XRu9DMCAWKV/6o4gUreqtDrfGhz4BqMI/gDmDulIPn1p0xp6FHY5XJxxco+AY8LTz9XiR6QB
oJMIxMBPZZ2Stnbwh1Ea36GbOn1xvOHPQWqRUpVjv21L94I1fAotUiPNfTdvJvBfcGCn5Vp0TQZ2
Meh+LlVv0SVvvVlfxtSLTHH0SAOmLvo4niJijNeRkNsOXhJvR8Aqzq5ppX7RQzq7jvEUH80E9ltG
Zz51nQXIUVl9xfow3iUWONuDdMuvZu7sndEwnmi49IBtYCpsGc7xf6bhyGJFMFnGvm4G2hmaztcw
Fcf/9R1jN2PuqMczzG3l5t26t4v0VW/6q9uYzi8kWu8NLRlebAjzbIbcbqEpnXvnzLKiTdaY6Ssf
2yW0ErCsaCPv2atK+8obF4I8LXQ/VS11AwtCSxMOCx1p6D5A8dWG4qiHLqCPgZOOEZ/aJ3iN+7qs
p405AIuvybCds1xL5mxJcA0Ow4o0w6JEJcnm/BnF9RaQeF0g3sbSiE/JMTUWTxgYcGjRjqwCk0wD
cZKKPdJr7cpg4aZpY3GktqLkoL5RR+lO2gHPDQfeLBMvAbxRjOKKVcaRSkxVqbR0dIp/3BP/mIoU
bRNtmIJApQaDeBnZVWm5krwBwJpP/dbN2p9MrboqY3i7TH0MVyWq6zjjq1edMr9c+sciBbIhAz4m
VwwKujSKGlET34LqIyBrKzPQnU2i4CtLIBiE2iHEwfv8P6b/fOxhcePgxjF7JWbqDzL/0Qzx1kN/
KeBRDF+0ChXWd8Upb9O3SxVwKEsvdeqWpgKrUiPVYe5ibrAQjFdzz//PHPNsTlNvhaZbycXLyhTH
xhCi1TjndzgrHY4G1qcbaQDMAaTGjgDUFFHht3JnepDjoQgdApqrss6zNZAB7AzJ1cPA++5ANbpw
1b5UQSbsjlVYA+cKpmBphwX4Ifq4kVZXVSvSOnHiTp7mOhWjiuXllop0yZDn1qvC2kI8tisO1Eaz
USkOSgUZV7MziPvimNVpz3mDTblogJW5p57ldWgMjqlrAPwGTfj1YBQHgllKSAgcKhce4oTSpLZh
27BAf6Qy07G7o3BPCZyDA/UxPGz6xneCtPQhG80dc9X1/a/JsPBKWK/viKIYT5Afo6qhkM5WY2eb
VvVOqkq9pkiLHTEYZRZk0CY3fzN2CaaxHjOPRZh6qxo031Oivmc2TuThHo0sPhg/qlUvpxypMfAQ
faqnYFeCz6W66CLMrN8MIUOSUEVS25DHYbKlOk26RM9DgqFf/35pZujG56WZ7YEFaJoOfBsNbjlq
6fZhaebqkebgWMK8AL4l2oP3VRevllv5C7r0Eyh1AZv+2xDkhrWDmiQy8attA3gHB/0NZ0vFpdfT
Fvxnj58TPtxn3dg+UFNnlsWGdU23oSp1/M2gPJD3FECXRg1y1aBlovdBg91XKyzY03nbV9pQnytS
7wft/zI4SUA2fYqiFe7D1YEaDRM3fTH2PchxmaeFm3+x8cDThuN+eRzI1IPg8Dkh4alowldt69qi
xAMtR74u8X7ZpYsVQSFfihAyCiY0Qe4tiHxvk7ALzw00CeGP2do7MVns1mPvDhCr4TyHo6yRghu8
H50DcWkcIodA2HsrPuw4dhgn0ARh0LrkIlOR8LXdYIcYFSwcV0uCcq63JnK+amAM8+3ff4H4v2wM
bc+xHU93dMMF98X8dFokgqKt8NPtLyGH6E9ogeG7qqYKnNci9S0rRFWrMrhQu14O2S8wTqD0XcJI
Lc3sNTXSRcMvU8fx0hSsYdza+EFhWBuXWRMWSdDxW1ECS3TQUO7yafKpCttXYIbUhaKXDvwR2huF
LB0URyOWqSJl3aWXLP8WNAWSnmCiPA6xBntlL4bRmOOAQAVSlh/oDPyz7BWKCOWeIW3nN+r4tXu3
TKEStYFnkuwcrXgkK5Wl/e9iP4Skgbnth35aCSljXzaZfi4d2/vSWH84CveXwpv0mLvI2LXSHV8p
qo4G/QwiDv/C8j9sFVVJQOZChoQcRWErpmRNMRdFYS5qXqJoEM1lQGvr/PtvhmGzz7cWpIodwzJc
2/XgR298OjMwIRjZRdzuLvbUeP6klLXpEgkDloIONHKWNiplcvQhwSKu0RjAZoLiDDzlPsRhB5bd
ubXEgVQjrp0Xh4ehs5tVUabZI37rlGan9LmHnbQfm8LZURuw+frZ7cW3OfM+OfWLVlvamWJbAxI8
KT7+NcXWeVU95uc5cohC7nd1bc3zdFjinRvRfvUSACh9GWevngvVaJpH78xpV5mtBpUbt14X0m4O
DeTSAWw2+EG6WvIF5yy7ojLlt6GLPraXoEdROy/zj+0qXujJ9C1I5VeNNY8ts6+gnrcP2IcGd55R
vMQ4Lnp1GrfYKfXBbWq01asV2pc3UJSwbMDGwl8FRBsuhLtRtSkMgwuBct772NSaz+81guS8197H
QULwwyw05/s4qC0EF6rloZhfIUsA7AxDgFjVVP9ucIrw3709erPvb4Ei39/e5DX+mHcghKUuU7bz
ZunCMNbTblo/ZHBiZuVjiF0Vju7a8jHXnbe2pXcpUZzWN9Z/+C3wz0ed6lDdY65r4FaJ4w/26afQ
DQDnh9mQXkoXjDGj7bHMpwzUnJaCdNnOtNsJRgh/5qcsXiFLzsazNtXIQIB94kM0y3nStDC54Jf1
RygYe7KlF9y3zrh2jdR54uoCWjc8OWT2QAHcrX4K3akuc20E6bzv2uJAoUh9AtMYGeGWqoaZyI1p
D1+hU5KuoGZo3Xd5Z93XTZPtxkgDrFa10aWNKr5OarfbLG1aFyS+jFx3xxh7iwPE95fZcXbsLBcH
zYC07tIgLK80Kmvy7L7AMki9CrXgJK66ALR5Wmaw+jQ8Lu8oYSwCRCHMj5MOKmjRNOwOVLtBnZUK
nIbn03fZAb/XBOkLF3G8r/u42FWlbr6mge5TAFyyzfXIwDoYcdTyYHn42lAHTel6vqZFOIhe5UHq
Hv7DXdH6fFc0DdPRddO2bNsGN0BXX5UPC66qj8MRJkzaOWJQU19IJAxZPoZcz2xYvbQvZJJPbbDn
bteeF4LCAhbbKsrC6YOc60LmiQqYE+jclnPv0kGasWYGSwQau3RYAOEYK+phcdqCBtrctYRcLnQg
nxIBrFSjijbQrVtuh3JF3RoOGZMdFWE3fQjMMDzivfVHnWM9kBVa+VpCA8ovYpZvi66/Frh1/wpZ
/amgukZRNr+mqf3UNaJlUl1/iUFOJF1ZbKz29cbhVXkjuVaPVg7VmlrmCrXXGwPL9NtfWoBYE6tG
V8CFgrd+rqjvmdK6oks+OcZZQOmoJTUrnMtCmSRxzR9Vobn7D3FqmAuQ86Y3os6fPKCRjbo2NkMM
EpQlD4uOTVyWXbsieSTStVkuit05DeW2V3iBoKyjRzbATw/LO8BcVQ2OFfsA5zz4JXcO6KhwZk5T
WBkOwPDXKyrSJVeNVPK8CaIXonM2nzt6+fj7L7hjfXrqm4aLGxxzwFwzLIt9zhQ4zQQ1PxdggDws
cEIEQvvzUNivpTCdxn+AC1X6FEMT6anLDXBpmWCn1uqyp0SUQDuKikHvBFVdgyMFMJgZAE8OiBUd
V4qYLQ4VRKpzwEGSakdJHLrAlj05R5U40Tqe0jzUrpfFAUSGZLzXUxHsWNxpbamkdDaR9mtscVvC
3e97yATSu0Afg7j4XqVebNi/t+9J4uTPiDkfTBFQIb6Pseeb8zDQBTKAzkRKiTI3npUb54GnLyOd
+fVWZ8B1rH/rFe1onDv0VhyUm99/CjhZ/5ePgeM3zU3D4Ab0j/8lueZYzMOSHyclfWJPoCFCmXzy
w6RvIugi6hUYOiEbf1ZSF9caW+pHM8020GqFrQ8gSI9aGVnYinU9si8Vli6xMW0KHnoPIgdnfsxd
CxYFjfeQlFp/TrCYgvxln/sTrwTcELm5p+Bch+wglH72fVKNuV/3MluXeRhsp0B3H8rUYltAtV39
+xTn+r099e0WAnjdfooDrGYhntEgf/ktisoWR9EjTsbrQb6CS7ZKsUeb25f4FGc8S/tf42mevEt+
DR4MNIjPqsNreGfjZMhnxGVd6tSdZ1DsY70ZwMd3LM+hwIXJHIZSk4OL0IZDUaQ7aqLOJcxMcdME
4htxZgzyttd5yakYmA40Iy4WyDTXrtCfyrroD0Mqyh3LLWxTw3BqVzzVm7NHxbFNxa6T9fe5Co+n
+2Kqwq1MIe2/0nCicMwnrh+xXUDJ5mik+ofih9C5+CFgHqYmWKaah1JP1HQweKmAmiwr4xTH3dde
Rta2FS10nEyp4Uo9AEMapw/1OVyNoVJtQaZhwI1rM1dp+DwJDEohy1Wufv/Vdz4/YKFoZzMP6QkX
Sy5bNz89YAFt6A2Wgu9Qj3k0ATEJDh5c00q4/Br2s3gvFTJ6a1tK/zausG18NnHQ3+fBE/YN6dcp
AyePx725TaZBfvOq58IZ06+Gao6R7t5qkVVd+iSHonsRBvBZ87DbKO32i93rgGaBFBj0UXw0sElY
C8UkNGvvhxczM7mkeiVvbMLt0w8DWF66WlhfwgwG1dzorLsAGvTXHpoCyHTipXlRQoga4vR3HYha
HzpoBLy43kZIG5KmNAKo6mwV9uiYoPozjwjgc/8tFQJTIb3x+8+Ec5XL/wgqcUzL4Lrn4pyAGY7n
fDomaJneD5ZTyItMge4xYcSNc7LYK050kUlawpEKl7QFamhFRWl0mzGHnxKFaFlXnhx4PL2N+1Cf
o9VoilyqTRC0WzvQolWm9Ddj5HU3hVsVNzEaxY1KrQurviIK0vWnjgnad9uoxA6aOhK1YqASBAwB
lMVWHMerf06VqvkiGcRHYY2Py+wUweFze86tafthDjXSweb52mW7JZymoTH1kPsZpNPhkJ0YJ5GP
47UqsxhZpwJPKicDZku1pWaTmivsWioAuAFJywykoYpMWr9GFq9qYdswXcof9aF3XksGhAzsSca7
cQDtooEV4MYIgxPyvY21ruvimxgG8Lkd3IF2f1NFhkXu4baKlSGAJ74m4T4VZaWxG7mpY33p6FDT
VKxvpx0gWg+LxV1nmRD0wTcNoLPbHAHlEGPXlZO+ysYAsTTgfdTkddOuhRzZdZrlByzrp0sMNhg2
4ChIGvmawETQn8YpGuGNqL50z1Cl1OqcrYZdWbeCJuYEAVPIoUJihhdrj3hx8yjPrU4lkqNfm6zn
vgmM78U1Ad9CBqpe9/E0/ujMNWGVOxWgqwA49gYHQ4TeiRCfsJl0t2Bq4KE4KmTXggWdAaITfE8B
ZEfGWAFp6fIhMHrvXkzcoJOJeYSdgh4P0zQ/V/mOMIxetGiCJQDV7AlN6tJRYmgOARlzb4bpjY+W
+5DWeQyLGpAaZI4H8yjTajNWw7SRg/AeKMScXiw8vlcxs/cWs9hj4NnauilAoKig5PMYIdl5Hsrm
GwS04CSa90h95nG3FpXj4GQFhL04hfgeJBmm4+j0d9QUcfgKrcrMbY82N+5x65uQx3OhGic6/rCM
opLsPAHtsOTpU3vXwFME9L/nD1NCbABkj9b7Qi9akoFWjRvOoUvzV2qbJ1HvC0ZF/UFP7K8sCqEm
1TSA6NhG9b1X7MElDEji9ODZwQ9e8XCXwrhgxVRGr1F8NrgpgDenBQAcaY7/qZ0iqC2JZe73HBqO
LlHjqDFSdLvegEWmGkvBH3rnwU77No6CaRigUq4Pgb0cXOEYEgpN/sMKGcwksk5/bqN+XCOto92G
sRt3Yy/gY1xgDwtpsWonkAG9G8OxWdttEH6pvAHWX3lp/Egdcw8RoDhadZVYJemg/cFz6zUZYv4q
87H2nSSrriBCQrYRKtNFYNaHTlovpBhNl4W6IXm21ZEmOFN73wRQ9q0hOuZreVtvFubG3G139cEN
2Msct8ynZsm7/m0WlmzLakc5bR1PIDBI3WCuuszj1wnYXuq0KU1eOR8jnDoPrmHSHZa8uPYeQW1/
naNWtJjSLH8xOIng7CI5Af+LY3ignfXEAvMuc9O5jWDQbj/CLR4GLyu7lx5EMpVu5WCZGzBm0qPm
ZcaZtynEK+fuQAlXqu5shHZWCoVw3c0uRqPssJPMjE+WwPkPuY9kNfw/ReOcic5aBHAyHLRYYDkK
KixdqEOYEDGPQiTop2HAIfgbK/bPxoJ+A2YOjXwlpDqrpy77yEEPXqxGgr+6KPf+KdKLUyaeey/x
yOrdh3GzFqvEQEMNnKMB7c1WMJ6D3EsfRw9tAlXGKsqfOnVxK+MlEuZ4sbD8fGptHOpr+gDWjNXm
T7WRZkfdaCEJoWLbtIseqjYGxBOdNOCvw7UYVIo4BDzfHNJNANGhfeeN8hVqSdu0G/WnoNObK54C
LWS50G6oME+FDara1Gwb80R/AqPaz6x0OEN7EwICuiZfcQaQKlU5vo/SZJ5RqBlLJ3ibkdrphSlM
y4C2SqEBi+Ox/knEkaKYly+GxsJLgtOCle2G5YsZBvXO7XpnQ1W3sno/EMCIUNVL+AWqOeY9zVFk
4ZqaJRNQbFBzmO9zxAW2v7XmrKu00MD3wckDnUF0BRQ78NCfm5Z2HMRZvhGAKk1t87nEmAG+xlj6
MlcnGMBXzgD9ZZw83krrkAWsv+a1q8N+OByvXjKZx1DvcD6sOU56ky2+yyB3jjuzAdJgnRaDAFm7
DzdYV8CVJeqgyde74Y0uJjjO+7LR0lWVRUWw9jKJv6S5773hLYI3GYjWeeJ8h/pbeJirNBbWasYa
2CA8ZFV0H2fRPKnQuuHQ4yZPYUs7Vaf2vxNb2MDIwMeyBndjB+MlLEdCGJEfwGV96kG9uwZaUlzn
Di760u9ND0lrYIg/WJczgFSCroTiIYGLP9mZz9bl1EUD36OpZjbVqfYC78g3FhRhP9DX6ef51oqH
V3Mb6VfLIaE8lLeZm06/a2cN1zlou8bsOWwKbV23DsDugK7LaBU3dgcAzWjtPSPuLjJXGVENyUo6
0LBE1/sOqN/bhDKYudHMMcvBB4QHpx0OYGAnoDD0iYLZfxLCL7zhBDGk+rAo31OpBWRJ8TWOkMu9
B4tMPhXgHz6ILoF5F2p9x+TTwMQlSJPhRk1Oa4a+PtYhMCboDIAO3WCp5myodxI18pRt/qtkSQG5
m6T/2vQSa22mh6ei6PiXnhV+y2T/VRQa37XIHG8pTHjhGffk8ClxuvSCxHgyh2m8if2x7Uvs7gLn
McmhaZnjC1zqrntMUtE9hJXx3EsdEk3gZj3oOKC6uLp7TnHTecjVRasqfVP0LN4sbabZPJghY2eK
SD2wR3L4HwP7eRpMnT2Prt4+ecZXqvSQFHyMQBigGsNn8ghMKVTTI+c5jozgAbiu9RzpNf0D7kj4
ZQfOE3aBVQJtjxgchFKLsTX1ihwi5yaY3rSHTHQkakPcwm6tq003mcEkIygs7xm7iudF4qEIEzyN
SGxscKHaHexJDgKOBC0WvUZl7QCMmFZQobxDzj3/IgpDIL0AjCqMiLUH1rbJinAnSeDcWQBYfgmh
5jZHlDINH6u2+n+OUK8SMLjimYlebiSoaysoP+sw7W5gM9S3kAGKxmHLkjEEWxEP8TUSSHLTR6O4
s6MM1MTIE3fdYWxa7UatdClybm10E4vut4lUvBRwRI0riLOr2hwnArbToEW86vDrKTZSOF/TLo2O
NO0c54jiOBjOyxxRxqm1ygYNVhJg4769xaHuITeqJoC0yNtbnOvasehi7bZMB9yCtalHHUlBGqA5
7a5Qb8pMx3Ad9m6104r+m2vgUVXCuvxZ1fSq+lBLIq25NplpPttsnPuaoLeeC7v5u3HvfVBtKlax
0A4dc/Gda4cfgvfYA6gaDOvDvReA+03VkRVfMg+polpu8gAHdVKpRvVNAX31oC53vaIjSybxO+La
E6dcZh1NP5Imq8+t6hRh+jbh3DvYm5jbmKjUBz+HKOTOKXEfSRw5q4wueqNeI7BwLuMzKZJSe2VB
y0Ev9GhDIqTUNvXpeNKc4Y7Clvb34WmggYSYlcPWG4cETvST9nWYzLfS0vapVE5R+G2Cgtw8wqub
m5s1p3YqbXgBS/MLuDrwptDGB3BacWozvrh1an5Rj/67MtIfOxUDgSHrlELzY+U4Ir+kkdFsgO2u
HwpzPENC236BHZ17kFGIHanSNtYmL10bAWBaVEXt7Iixe8jqHjRc6HPbelwGPnGiRvzPg+ewbwEt
iLzAn9lTtZUne+lCVBNHVGCH6O3FUW9s0DmgWE704Nil9iy6HbWKqGZQMtFuVGug8X2OLHD7qZrq
vb4vcUNeU7UNM2ODP34xD81ZiQxHXOpHl9XeXnOwyYSWjmmtQGDAgqKByMMIIW8Odvc0QqAH5ohU
ra2RXyOT/xEnfNzjngfuFUxNjj2HrNZQN8PNAt/6JkDf3JU6LKs71bZ0SHyEMB2HmunSRqW0Gpq1
ARHQ9acOTx9qX3ptuqWOpdeye6XQjMMEeknqoFdD5u4HT7rqQO2x404Xj0/ThsmvAYBa+G67+ZlK
DRze2hUVww49EUdiZWUHWeIbE5dQukYjddNFUDcV+4zhYC7vtbWlF4CTQiS78Sq2p1o4yASaTure
TXVrdPkpnMJVrDqoN4V62n8Acpku/3zCZnHsdj2dMc44eFOfTthcj0f2UMr4otfFuJpRVAN8LbHA
y7cLZqotILlf6cOVIFMSdEvl1PVtCcj+zSBAiZxti+Q4DATCbB2kIO8uOts4K0HmK/q5tFBpCQ2g
bO+tKIxHP92m9AWDBpU0o1vYuuFT6UGKdhqhCAB36+gJuSodsvkS4AHVO9k8eAToQ3VRA8RfcbSh
NfaRwnWvSXFPE/jvqnA4bfBr1ToXqtEoeAFfej6lQHFYxmoIRQgjA3zl2ZAHxxpK9M8NPEzX2CDH
+1ZVYUUKxrUNYT0KNuBrv7dyyXyqjjpQBrEzgouogsvGrG5TLu7m2Ab4EZhUrnADCQe/S/EUQw71
gV5mMrJnpgXDlUJ7A79ZPPaTE83jRM6qgWILYDsTLOiVZgoeqeFa/rVKvcCRmXOvVrsfg0FJ/1j9
u7FVAfWCpIdNeaBjaQ/7n8dwqNiJx259jwOx5l41sSxipwS7intqL3VzbuJts87LBFwm04XaG2Q7
+G0IYZruqdV50vHbpC5RXMCGY/T+mwKWduzVesiUB9mWOuZJ3scvwVEDdY1x0rv1DAv1ALNJBvGN
5DupCcyyo9bUxY2AokkjAZxOWbtd4gGX+Ea1qhbGvdWCVKjO4RzirROzhzjqQQ+8eAq5WDCE1ekb
BeWtwbc99j5+V0TZjXWl+uIU8lsDrUP8+Tp5g6JidmvT2FjlCtPT4lB07qARMcTtP4yAd7sEVC1z
cAYX6TvS3cXxBhZb/AkUF/O5zT9U/uyhsErbU9ifY8YmfgDGgMNfB1BwyQbrxRCyOFYJDoDIiAcb
gmJvWg1LLmLSX+nxTysDsIG3mqMHN6rloBtt6EJV6lARtASgRQKYCQZOefToSFUqgWAPRCEtGt6n
o1eAjODbdBQc44t+8wLcNxh+yU7U41cZGd6ha53Ux5PDe3JFNV0ya/xONavPoCFp6xNUe93gEGsy
fuq1XscCSwF4VNVOsvIWYXGRlx1wgskUX1ILNgAW8jFPWmiWa5llw66vtPhpquEbIUCuXdFQK8ny
s5TjGlJ0xSmMABmqygEOKJooqSoDE6csWp5nu9/nPwzKev8l/+E6rsGRFYekjAm87aeklFWK0sDp
BR7SoVYeLRNbF6/UfvFA22pDDwEWaKaOHXCHiscMQrkNtYHJAmMLG+KfuD18/7+UnVdz4zgXpn8R
q5jDrbIsy7Ysh3bfsDpMM+fMX78PIE/L7Zmdb/eGRQAHlK1AAue8wVS84Ktp8v2itmW9NGpMpiFX
rPPUK/MqB2d1Kqs+2JRu093Foz8j32/HPLyrbh9Uc3CjeWZ/wBki3vWjarL7zLvNpCjFAwDYYG3U
YbsEkgyygOXm0qnH/tUFvgwuRi+/W2lwRBd1ChZF96i2ZYTO4BCsKy/DXcGGu2GIJZfmC/Kf0zxT
8i5WiT8Vp6nt801UlfNRKRRtF45aQ7lyQF9lHrWtGcQKkkAUIvSEVXfaGsHetiz9AMfbW2h+rb+Y
oxPtHKNVWFvRHFWA3Uk3Wnjc0sTyHrosSbODbHqe8WKWlX4vW7HbLVAbNZ/suk/OdRhvZHdg1OXd
DPf08gJDod3gMWpW3y3LRP5k0epoGlJyps7UJcg0CFBc58XWorDn6iBBaM3v5hCSdiXJePb97NSN
2fiajgM0lm6GxuJE7q2ONdEaRGbyheLAnaZ19k8SXCdgD8Orz65g3SP9eouGhXNrR6m2MgT8c6iH
rZ5V+cOUqNmDAR0GesWEJbZNHgAWcPageOisGvikbGVTBv+Oi42q26qKH2H8FY9rJaeep1s498im
iZQGHCdw8NdRCYt31Rr9HiVKbuVzJzSVpRGU4Vm2Opap15Y9B6sSF52Dm6gm6MzkIs2bmDzt2AC7
SG8P+e3YGPZqHLP8m6r9P0fEpdtDjC29f7tGrM7m/0BKGNpnbJ7tgUegZGzYGiQM1xGlyw+ALNWH
JK1UXLg2BlQlr8IKUnwhSrRkHbtxd9FiaHQEGS4qC3L4IsEgJ2maoeZoXqC9INtyJjv8DoWm32IN
kMijZQs+fOUbgXpwxYEN5XyQTTBggNblqeyUwwl4gpWd22h+iUDb8IiRp9eJn65zneyZSoWmSRpA
VSedM0MSX0isbRcZYMyjpN/JJtqC+cOYTMaNiKtknJ1O+YOMG8gg7y6dMgatnacLRjcCHr50B7FF
8KdfEqg6Gk291LWgPaIeC/ImGS79U0S1QfbPmjWcRLwEvGqt9rFfxIOg/RqyEN/ZZa4dlXrUjvJM
yAAdw27tjVP2oRuH2plkauT1+zCr72RooPgYHhrOA/Cy02hHowNWsHXvM6qlKwcFhJVsykPZNdku
UKYD/u75E6WseUVyKiUzPtDUqffFnu8twsrIngw2e8hFWEtbxMoJYPyeSYHax+v0pHLTrYyf0lDZ
o1n6Pl0LSX640Kb2Xd1jmNHhmoHY2ypLu+agwgiYKI6ziopqq0XExXyVYf3oKdNCSTR/WhjsQlkI
o7wvJ8vDhyCWqZeLyT55rWucvKpb6a+yX1OdZq8E5q3aF1qJsrXSHK4HIy7bD01LNtWxImmor65h
8kzGXiLERT5NlSGfX0PGhE3grq08CRd9rqvl4jqxle1GiemVF5ZDUxSyqMFKgd1r95gkrgGlQ+0X
lat2j404YF9ULFVnTnayKQeKDveMNnyUk4Sbw640LH8x60F/6cOhxAT1MCd7Ga9YKN1bzWXMrUCG
x45xZ7AaxX+mab4lunHjW2YdLFyVvWLudT8DFQRmh33GS6BbI3TqqL+PKq/YzSyCt/zZu8BmSwJO
S0DDC+WrChl8Fk+DovR/ebrvPmV1Nm9y1rBsewgdDFdZ2pXtf0U1Zi0fHC52JC0F03oojWcULqY7
tXa/9GavP9sJytWsI75cx0bP+lKprv6s6CUSC39H/ss8EcnjGX5aE24Dx6SY40TTMUYiFTIjMnuy
7zpgiVHZdJF4xuDQRywLNhp7NTG5CxR3XdV1vVa0zN2AiXNuqrwaoF1Co1VRdnlpWu1b25T+X11U
LsLENH94KAxCFCmis2/Y93k/PIcuaqGLSelYMYhDqBnNTTRSyF58PpXjEO6am0SOXyZVQXuZeZ3+
IUaeRkiA/PdKz/r8NHFU07R1KDGerTmw3j/xqfrJthBXcpvbFns4Q3fDm1zrosVFY0S2i3n8u11l
LKtLMT5RJzpJYREjjcYd1NhFrRvBhR3sKpNz19cOTpQp3GET32tk+71qqUSDx9pRgQa7bE1rc90Z
IXQTLpJEUXhEw6HL/DhC5y0ZLlspoAPFA1qhbJTsoxHXVE+Ek9gnJUTMDqbNlBnlhVDkXjUSrwQj
Hxs/nOqafROb6uG/38t/pDQcsvMADwzNdlRcTrRPT2YdlRwNIb7s9l3XTUvQf7o8w9yAn17uZf4G
tQXPXUwzqjNuP70/peSji/rKjT04yGvcS9El3w3924QH2kJKPwR6kmymsiErJgSbGs9AN4Yt4N3k
9fPLPydliPMsh3AsdoOAhPo65PNBCYp9KRSEZJ/VKPWlz2qQEZIDgfFHXCfmXvvaUq+RAgvxToMY
7bYbxyEf6QXZI9jO4C6vRncR8P68ZXkChsxwXSqtbfU4VPOL7O+y1FqRncxvrCYrXr2uXA6db79p
jfjHyGluZVNVZ3axVvTqhWp1E4EJW8np4uXUTEsf+yQMLy8n4+sUlyj5cpkP/va/P1geJJ+SVY5q
I2vpuZplQGD5h8ZQ0le26UAsv/XqYTF75vJdcyfWo/uRplTokT8H7//SxRdveRHmkRHiGvI3JGfy
y4nvRYRsDRW4cD7nA8vp4gYt8mSjg/j6gpz7zmYf9MNQ8Vaw3aA6xWNNRNEITa/8ix2qpzmsmtNQ
Rlgu6OFOfnFgXqv8amdeMS6ResdGAgNNM9nLJipqHyZpQbwrDEVZwJZvN7EvENl/HhoNLtJCdmIe
ne2sdjj+W9y1r1LzI+BM0/5KEWpYRMLrJrZNY1fl8xfZuhLwNQc3nFAMsub6gidEcSe7rmFy5szg
pd83TiMgkYXb3Um7DXfuBA5Wqe+orhm3ammMqwpFjO9zcglogDsvQ7uq70IH4sx/Bdh+Ve5nz1tF
UCPUbPff36p/YAwdQ0NOyJI6I6ZpWJ9uFzn5m3ZytfCA8Q71tMUQ9TdZl2gvreks3FjtnpykmM9+
rK/C0lBfhgkzVr3Kv/txpb609egBVsjRQRFzvAwWqOskNWazxE5V5q94hXh3uaIFs1m15hHLHeaK
jafq++r975dTfWdljJidXkHqUTHOKw8d5fW1L/V0+x51Ntlzxa2nqv4xVA7I0GZYykpvPyDSaJnQ
UPn5lFij5Cbujn2pNvBuwSXYlfnW9tzD4oH/hcKc7EVlwrwLenLRA14cr0C5td2soessR9M/L1E6
2uUSnTbKS2jiwpGpvl9CzlEbR71cIhDoiOtfkbj1r1n1g/0VDwVd7kF3bUBBEih1hVCFnp7ycDIx
MheYq+uAHib/IxHjiu/AxzyMw3PZBQ1veJqtq0CF/9zs2VVo2nM5Nzfkm+CBiBRqJzb86PuwuRf5
1ubPJnjU91ErV40PwU1tfvdUxIDi0szXraqmm8D3rLOn+Ej8m8krFG7rjEyedUZZ5ehYLVKQogub
zfd4OZgA3z3GbfQqW7/jc5YZd5cLVvWARdCEXndhdxr+BH60k0QWPVUAa43G1xYtl/taHGS/UeeN
7JetwUrLO6+Plkbr5htn0JNzNbOdSWIdrhSIDUDJ/q9sQjdExXbF74X5TJY4Z11J3HVi96QmOke9
oUDbbTOcEMTtEFEXe4rfjGx6zDEU/NWkX8Mizv4auQkvLKOJX1L4s6vUQ94La7dgH9qO8oDVxZe2
VBxUBvx4o0aqsy360fmSwkhT8jF5CmJb+R8fufGZkOJqMFBNx7R0W/f+iQdPxsHU5pwKldu7pIEm
5dhpsBTSsFXXU+4q+HbSdz34ndB4M6Of1y55ppDyX+kQJ1ZDMb0M+Br91Xs+vrsU/hde2aza2PZ/
TrX21Q/a8E0fWaGAXzbPc4TJWNM1yX2tuNa278b0ELZlfJhCIyP5D2Sy+B/3QtKKn77o0G0N1eEL
aEC/ZfH06YueWEZPSrSoDyaswVuoGs6uA9W6b4MiuBtdS6zOtfZJ8cjkotETf1cxrauqsiMvVsYr
ambKjzyDNqQ34Al1Q1FXatdU97ld1rtpcl0MeZzqCKfOBN3QzeeRO+YiynRSlTP5KnmlsGPzgDv3
X3ORhSj1WO7LFFjlyuAtflD1wdnqfdzfkIzT4b5F2cZuOuvRTzAG8wHEfnUd7d7KLKTbdOWhd/3w
l5dm38NQtV6xGfOX8hIRuvz1Pb/EHnuHcdoWsJ2XV8sxRa/+o68RrmQyWMaVUQbg1sLuDJq/u6zq
EETFONSPYBStudZPvpnUjza38n2i4pMqx8Jxcu/SkSwYH2X5ElLpACI99d94D+6rHtzXQvOefS1y
+J5MlNEbt/+J2vA3v+J7wnY6WrrUie7Qyo+XYRZ9vS4ei6YHgKAnX+VSUq4d/+zKE7BnBXL+2yCs
l0Wl8l388yw2EuiNY1FB/tE4+zC6Zt8GFkavh+ZRbiNFC8HvDy05JjeVeTGvTREpN5W/5zViiynG
5Dw5VtL6f5v3+yq/58mrQGXw9l5njOs6mqaDoynjoczVdDF3pX7pCyDDYq/690HGXZvyTPb1KYLe
5HV3AwY7FZQDrlekY4pUR6+vL3FT9dNVnWmvOmP+6EA820Zh2JBFoNnPXv6YoDK4DN253cm+VvTx
E1h4elY+yC7yQ+UhMpsfstUFMUwAVVO3KNyRDgmw0xCZK3nQZbJKnjaUGLcdeWI2WCLPlc7qUZXD
st1pIXD1qYnwUhAJrus15FmQwI5DoCnamtDO9qTWSSeCBT7akJwOaJxbN1YdXviARZ8E077tSnVT
TugXJJ6BS5PTlvvJKBAaC9z02OXlOTTxf0gNNzhfI2RfJiIAFJ9lvDxw3/nXa8ROcUfW67mzoui7
YTQrJx7NL9h/W5vBNa1dWWvJc+nnJxkQ4pC2GDWS9nnsoCWotNEKg93we6W1K2hq5pcs0m32NKjH
sPiAERl0/oaUW8EqkqZmBtE5A3vh1hkQdNHFXfE9Qg7Kvj8j5DUm0ypWgM/ru1q1z2BGUdfQIlKI
cVs/xOBpluZouN9x5yJFgfCv28A3hqdTYr42vseWU2jdjm22i9J6XE4Oa3IzbXdKESh/laYJUtSv
3lqvDVdjbk33DdyUPVXAaqd7JU55YtIgJrWQ2/CBbB9tAM98MEnyVCjZXs1t60tvp/42scZwU5Nk
RDxx/jrNioO2uV2eXMV8ld1Q4xQwjVg/YCx176XDMjUq56THin1qC8u5KQvrZ43yYIx4RQ1eHy1R
343dfQgD7S3BKUVH/Ssz572mgU5OMad4U2v9Z5GWxoNS9g35gp6MlwhDft1aGUg/7mEWRkzO56R/
/e/VvGZ+zqS4iNJY/DY9x9KRpvksGuhbPj6FuhYfWq83kHbQBuFEEaZrzM0QRKFstXbD0f1hJ36y
qM1Gf1FbCP+BlowPhhfCqjPM5uDPPQeSGFthxP3Qmim2ATNlNj1rns2OAiHK8fkSkknz7PRzf6D+
rC4S0awcoLi1NcQLLw/a51btxjvW3a9yqpu3+UPhBkc5UzEt5eS3HgxKJnZq6J7z4WdLNWfVhKGz
KkejgGnCoZuD8tBHA4mva1vPInhN17ZitbeqnQw1ghZhry17oXrRRWP20Np6toUJoCxk3/WgJ/WN
0cYltSRi5eFDLKbrd1WqvOGe5S3iOoLik7V6uAmT2F9QtVQnlpWTsrpYyCEMbhwq7rfSFU7KQl4t
BmRTHmYqKwcFcvm1S074FCvDLNxVV9aYqsrCrzX3YdKMY1Noxa3L2kHBLA6HJOgILtopom0DMVhz
35je5zh+p+wqJcG/puPvXARFqR3JyW/kxS5z2BwuA8eY7jw18B7kACrP0UKNcgNQ1qPZwidQJTph
IIPb2sPjxa1O9uWwaVZWhmbfh85uGKAE2wqZA4FnEDgHoPuXudcu2V/5wtY7dvT/oZIrdyQfdywu
6zgWsKgC65SQ/yHQNMCIC4x2ig9OlsGBrkgmk0LO2KeGFVqoefTYCaJ4oQi75xzpuNCbVxfSM3bq
zPjv36X5eQcFs1JD/1X1qGireMB+WljGkWWVJMhQLnLU9HYC4sBXlYM8uzazohJGVyUpNjHKnabb
eG5ZU16f8FOARH5XY5EtW9eDa3enLAqxqxZR8hBDWV3WMeXbKDPINA+KXe5yOEeLqMc5Jak8Crip
0KGr21HfeQlEzRKi5kZyraQPqjy7EqxMU/07RGj4y9EPB9E3hMbjf79v4s35tCT3HBSSbDKammux
HP38zjWNP8Izaqub3Gb9a3Evtda+rQ7HRsBE2Z0EC9lsM5ChRo0MsWGTNm8FNDTHWnmRwAVd1TDs
F4inhccibinUG9nBzevwKLsowIHglm07Ux7VZHRPYel720nv83VtdcqLrk4oOmAlv5dNxVGTRWJO
sMDFaIrPSem59VPVlPMjeto7O3QVsqEq3JaCO6NsutEPFSu/nRnW6TJuIEjYSEXfF8AyJqeBLlFb
/RM/smUUdspJBgR92WDuUvUHOQgNGDXctB03cnTWEg2GVoauRK4sICgWr/Dy/E1NcX8jSROOb+fL
LuZmLkfZO9xEZVo/Bkluns3cWUsuBbczzCJFQgQ3YOMQQpBcolehmD8ofP6MhxKnCw9TtEkS8uvX
OK3tR8kvMhARWfc+Ir9VZ6zsNg0FjvglsA0dLFQePoTFwGJqMoK3IodLMgGC2wNMDN8U6P96n8Wv
TR9ph7LWtaWcTuYgXBZZHbEg69JnMKgb/A7FxlAJdv3g83MdAKSYA04Is5L5uy4aUhTE0aK+yJNp
TfLmTmV2c8H6I/kZLWLbjRe14pVbyCkToALzpGLZ+qhOgf6gtONX2Y1lWb8xoxRemOAZ95l9MqIg
YtFKVNiNXwcx2cnMfiOv1YXT1ifpzB5LsK+a1Fwqwmw8FH7kersyTb5MsoFKdroyh77eyqbSTPkR
mOtzotp4FI2d8m0YjPbWF1bnnaauLRtV7XmK2R0LWYeqjIo7O9YeETrk1++7yqqnXHtKhCKE6hVy
/zPvvSGHLtSU/XYacDyJ3OlOsZQcvfZoNFHxHV782Rof5EHBFvKhSOwdvkru7SUsiwwA8m04rdMR
/6PCiKwoYPFfvTjsdze5j1EU9rr221BHfxVenJwwVsFVBO7Lwhwb581UUZYMTBjbrZG2ZzdqHnAS
dN4iX0Ocqfa7fTZGPXLMz/IyUVx4W8Wwx41sBgbvvqe5zy1gskPimPhhTDDXQm6UC5IHnkYmuPI2
g5f/uDSDtgzxnEQ6pli0QavttS6EkZeGE49oTXsyut7bRb4/L/FU1Z7cJlSPeuG9yZY5eu05LJ+V
mEjZw8/uFkcM/V5OtszUWqR5Nd9cwjOrxlKvX5oUWdcqlvGPpaBKaJBQalTrj7JLtYPxNleLJ9Jh
KoLUiRas5QTPrrCbdMyXYLL6BVkDXiXIo/tSn6lZpeg1yAGnCIz7CbrvvdoYHwd0MUNRMKP6NOM6
UItLJULioYnLte7VYbfHCGobJo67Ccq4uCsK9R9n8e/R0U573uzCTo4TsOslS3hy/H7zAvMAh61K
Rw4pqYMDOXtKYKQ1+YATjZ1SGf50lL8gc/t/hdQF+j55n2MUEPCpzAUs4moTP9SGOZarYhlmXuck
bfKjnxr/ZvBJD7cu5RxY9c5ecWsbDhgGq40wTWndEMEEe3y9RphlYJ/UyP8cUVtzvwYf/6se8SUK
9QETD8t02k3XkBRxtOkMYk+7TyC9HDu7xhmms9S3Jmi483TlcJzYFZ0Nf35Q+hy9dT+f1jZeMrtw
oOmtcNYZ33TFiPeuBpxXTmbzdUInPTgPyvgwgMTYpI3RwTfy7HOg8ZFXjmX8tNOjfJvSBqAaawXr
OfNCPMKGkT1cqLYHilGraZx2Nd8e9ndkQXtxaLA4w7jVepBdXlcVK2C4zVZmOgGhTYfJQQvDGrQf
jufEaxP04OLCPy6M3WgLc7MRbrKqke5wyE3uLlRlH50NJAZ2locaIEB9lKF+W4Fc2l0wCrSucA7B
zRJGkzGkm7adG/6eIZ5f4FoCfxAwKcV/1DBZfZLqoLlx1rvpvRHVZ3+ohTOaqlffy2YwKhyLnHR+
ibqifMkz+DtWZ4RHmHXGa10gIReYL31ujXd2j9Sn7HZQWkEEK8k2gzGM/NUh3iIGtzi7nKa7LNf0
FTS3eCWbpuiTZ/LQmtPDkHjeXk0j4YUjRkM382/qILq59NVQ2vYWHOGd5lsaq1/20lGoP7XUCp46
ZcioEHjdRm1jSFc2AoEioMEKfOXAjr4tYMs89HB6xzHmaaxU3XnIhm4NT42NcuePO013IqHuONxC
PlHxqmuLU9Uo2Bngi/SCfHDGcx6j9lkQ9OImx1wO+JdrZvGvIFVeFES738w0TpdZWrD6mkYf0BSL
higpB9aDirIDptI/qQ2810FJrJUcRS8yx3E+ShZyNFEq7zHoSWyJqb04hI7x0AdUONCIGvCXJYvb
cds6Jql1SPs6eZyEPbCpQGytGtQEZPMy4OJyLifIPnnQZ/SyqAHdydaY4kLoakO0oG6Jmi4ABpL5
QfWUaiY6RBBM/XLWd05e4EQrCKam1v5VWK9aaPlnN7e9dYZC0C2JKP+GjQM+2bVmncBb1kuzKJqv
cd7d4v9i/tLgyXR1Fv4YAOkvFDMwb7TI/mEprXV2vhcscc/y3AuGdAnkP9s7YqiPxmEftQW6mqJZ
Dmq3VDtlRFkGD6/B0ftlWbIPvS6C5YLXrDuc2VyUbIMcfnNQQhPHe/n9LKJvAHIKwCAGVivPrnF/
jkZmbS7MsG+2TtWYuzZV7q/ePvJM+vhIWx/UDI197Vi7IMM2LaprMJxjDWcsMbI/2r3fOOvG4LU9
7FZn7+hCNT16A7tu6NrB0U7mollFKNDsa9s54iXyQ/Pj+nW05iejVYtzwft9SFi4rS7CQHxL1IHb
/dxq1GEzLVxhCRvvB2AIS0AtgcfXoAi/mh2E2eex0r/Njt+2Z4SycXXyugwhG6r3RjC1u7l0jQWW
BqDnOwOsFk40BuqTDF9Stdc+aR4k58gYeQk3wgQtEEbkVWwDxReocq+iCm1YEAkM1wp3Ni50q9rP
zEPWrjLhdVSKO1onbmCfmnLg2leOwFhzrd83eLmjBz4ozx5gcKmBZDWIHfeREdwMYMqu/f6ERPK1
3w3znXzLrvGehRRKw60Zjcl7KaQa+AhnuNWwl11SVvV3/0gBdi+7dMSQNqrIKaEcFpN8aAMMePTk
pFn6tz6eqjdM+9J1nQb1PpFZp2YzpNhXsCbOblxFnVejiGKTHC9GWD91je6+VWsl6W4teejS+BuZ
MIRcazYXqgS2jq2x0LKwP0i8vByVTT4U5J9F8HU0FcGTmGsIDL5sDn7dLn0+j6VcmMZNgxhtElIN
E+vUmXrLQS5MZbNQQZ7b+4vAGcKx6aLIM++QBiTj6gIBlKhCCAJlW+swi4NsykOZV+Winbx5nQI3
qBfXERkop6QBj9w4K0xWhkap1uy5MJx9tUD+HBVPWTigQVd2xpJRYhNgeB7NKI6hwQbGo21TDBcY
hT5q4hsBAlrJKNRTqlUZVw+47WTj6bJUSlRX2HPN+bEkTb6Gu6g/AeBqF6rSez+6MF3aPM1+GeCz
1NIc39oO28yxseITZfdxC22lwyi6+IZXskWiHM8DAGRYxE23tjpF36toGlZUK4RmeVTi+fN3QFPe
RvEQf5/N5o8APXkcZ5u7iufliFwU+VOY9PfyW6ka+Aj8S7/WI0/C96Y4NDoflIiX33pNabpV6PKk
KXx3bnQoZW50OyjDgewz8vOi4CMrQaLLSAvo+dID6ndzFvCsxGq8u4sSXZd1+XH0M7Yw1FK/I/u9
UAWaD2JyCyqwK86dogxbmOTd3iuDfDcFmQ173qptLPdazbRuSjf/+GTX02GTN6p+uD7s5bM/YQOE
PHXxIvuNwPj7sQ+VVl/yKE/X8kq5k1bcgM1pIe8/7tyzvMOxdH2tHH3qkzci+3ecbMrgz30sMdGV
ge9cAH7az5XyjYVoc3/RpMhE32S4/9o3CL2Vq6hFXBXq1jfOfc43p3e9+HvLQhWsm/3TmkYkcsbZ
Owd2m2zNRBApbd28xyNgXlpuubd6y3jIwPGs8qlqH+BA8xS1EyRW0Lq9AcKjsCWdknslhZlQwA15
QgTIQXl8ar+2hX6qI7GE1qz3NUneBIfO7OPv3cR/FoaD8zzO6cvom4hzjWm3lRD5sMWFosHZZytX
hrIpR+Xa8NqUAPom9t6D/7/mXq8sX+g6N/zzz5Cvy1vo3l0Wng1JQ8B/DWo9AjYBtAI3S1Mf8yPU
sU9IigvkYiSzswSFPa4kKsMD+3KYzHbXNIr1NGukzKquPM3WZD01NmoxueuNt50YjGckf/p2Vney
iZY3N+mxHNcy2OsDc2/6Jfp/Yq42ZN4xbbmDi1Yb5+5j6o8LOVO+lLBoHuDnvnsP286TJ7bzgcVO
Xp65qf2t7M30xulLdv2WWivrpFK8pS+zALaRTEfM9TZNr1o34JasZWY1cP/EyitzDBvSbl4cFbuJ
Xgb+qt5FHYSUnL1PE3t1efd42J+aabDhAAXcDA3HsW9Cn1dI9Dk+50UbLAfXidZF6ZY9iUwiU+9o
2sgqlMG4xe4iecD8pFlhHZq/UKUrhNJF9QO1580ACAUiSRetHECoPwtvRHMx1JPXuFKClYVf7cPo
9OFWFC0Og2ZEB3lNt8fXu1E85zb3EzjWNlmn0e30vVaRyaHSPp8hI1RIdPCD0bDJDPViOGXe7C+t
Vjs4SHXcmRVObrpelmjQkfuSLm7yoJkYrAo2mBKW1bOX2Pu6D/KTZKEPKiKFMKxOkmk+aOZlDAHt
ahO1cDpQqgzWqW1lhzkw9ZNtG/lCFulqz/0Jf8l/NJqgvHGcgWqy25bfFA0/B8p/agNBB1Wdk1G0
2uUnhaIE61DRlF982ZwmlaZ4/F6b8ieFAqK7UsO22hQxptkCaCmdEavIPvkGsplXn0SeTTBwpvD2
4s4oQkWXBrMI0q/3PlF0yYmkDMv7WoueOwWCn23XQ7jUmyLesif7ox1xl1goPdUzJd7mzUT+LZ/e
T373fDxRCtWLWTIjA2DOR1KwONHoIMEUNbiTf678a2QXeeC7QK4hfY0I0bz+j2j5kfByA4+6Hypk
c4U+MJlMZ4WBpb1uA4Tp50HDdk5P5xUpGWu4TDYF9LSJ6/Uc9MPlFeVFRVcNJ/0S9btLTry+QWFU
rWVXKD6mSlFBu1bjku2W8cojAstDsoM72USk6pksnv3g4/QIgTfdyG7sJqLDKoUyc9/amvhrk8cZ
YNzjxL11BxjIFRacyaM8pAi7LjvYOZtrH5D7hyjMHWC/zMrDuLjXRtIg/AwAP4e6shwpJGyzagzP
Hva49+inijQZFAuZ8+mK9ATDmi/8XDa7TPBXJYm1c8b3vivN1YhrklOjFIpsWOoYCuY/MwlaShz1
Wxs/yDRUPWbWpTsb0/oNvrfsltEk81yZAlChM0ea9rMRPOeuxMJYrZuDEijZN+gzHqmyaURireGz
Yxd+LD0vvPGKKNuZkT3fV47ar0zUYV8aAaHqFcu+09XkF3ws825ClI+EmO9sZbPPfIwLAkVR9/rg
ns2J6p4ckIfZN9NVmqhPbuHNJ69OlijYJ2w00YuGjVp5N5cdpDZ4296y3MuWEdnJYHXJhLCf2Ujg
rJY43s7Gknchm/Jgp/N73xWyHub1e5+E7JLzRuM+6cJdrZoW+ESK/pVnxY/y4KvxCnFA9f7SUhDN
akLzJFtY3yWP7UCKdhxQ7bz2GTn6MRU/g5Sq6CaKW6x5xQH6+vtZD+k+iKxjZILcQSSDQR3S3Nb1
MMK5xqZexHBfUgjIxaUsMx6X6ZCKlayQM8vzdLyNoQiVQg1taowBc/qm/BabVbCXGmZNURKXhbm6
diKQebIzSSZ701uVtvOcKN6ZJYsWbVbrs9sX9XnEt90o0dRJ2S6djYgtmE+ybi0HK8dH2URV1nJQ
TgKAHC2txoj2MgLRRgMtZLF6+X3JzPVf9BE8uy1eQBEvysdzW1Q5nGA9UhcOYgGrKmxrZ1mRIj84
TdC1t4YSpgc3x/+Vaiq98iA75SSjKCHfOX6eJDuQJOo+RS8+gwWZRps6ytp1ZGKkOpvUHhPL/6vM
rFfLVEGSWqO9Uso4uGsDFSWy3iHD5Sr9o5uFAA1b8hn2UC47QfkwJ+dVb/PitaqgB8pJubmzSY5O
BqysBme0h3ikFiEPasfvrlBR7KRHjpnsKtdZigKOS9LgQ6iGlKxf1Nrd9RJhGnjr0BmgqIlYP7AA
SWsZnkGAmc9FjyCmQICO6fih9XtMwkEn3fzJMohVfcfPp0l6/Qku84zM+BQfR+wOb2alQCrNVIaT
VUTdUsvq/Gum6beFGmi/VFAKEDOt7ypssAW8Y4ByUZpu5iousKPou0PQDcYm7gBSjrUbLj1TH741
VrnzHXt+xpHm1endblnUrL3IPVtns4jjG1R7kd4TTXlok5PrKfqjbFzjg1Ixz7qIjzSyE3J0Nrxz
o6vZETT1em4S/94UynpWAWBCS0PMV0VTiudV1G8GDLHvZZefAjJr4iykliE8R/9ltBKjF387cfVm
7qnkF823lLTtpk4AhWb19MXLZv0nXjs3JdnstwJgy8IFQrMwKHvuaqdHezCvn5PM/z+Mnddy3Miy
rp8IEfDmtr1j04gSKd0gpNEaeO/x9PtDtkbN0Vn7xL5BoLKqQInsRlVl/sZ4CpQqea0D/EGXcIP9
+Vnx+2Ft15Hx5oa2vyHXZ7EcwHWm1lSxVQGC/AaxgKyCVg+8aXP3IMZ2VvpelIPzViu5duLLBIpz
8burBszls9ZtHnlbms9goN9sq3zHg/3NM5P5vbAhJOA38tL5wCqgZf+ssO1690YnwycWlnVfhM0q
zYx2N/fXTA/tF3m7UuxFY8Ws9YM0MycIMSyYzdVghNanorCtT4zPhx017eoh0dnDnpo+zTZJ08Qr
PQWDK/9JtYStoAAE28uvoCQhuqq6XL1a1qB+iearhKli+ugPMQkKz85hAR2mnTdfOFE/VXoP5xNh
uvzJNKtp5XAMOqQwbyDNuBDflzELJ2KNoYp1E1CPlNiGjKUO+zsknV+Ge+7CX4D2QB/L460wU9s1
nwhwFihqRT/mWIHMFCjFS+lRqstMyliSYQ5Wip8HP1KFby/64/qJVGb9IhMDnXqjk+fRsand+uWF
jD7VqKUuBZDGOEDPB2UrVSizGrxVy77qYFuz9WyFO0t4NmZJMs3vH275uJJmYU7Dg5xmZ7szN+U8
T7A+swJ/QC5yx2E5WUdGZGzvsQqI9IdeyylI/Cwz7h0yWOY6S690yIUCw69x9977k1U7PBo9SZSo
GN5dveMb5MeY4AUmMKq4jqNPjV8Nl6Q012atdSslM+sbID2bTXOF2CLViQWf7tQuen1Lr7y7pHnv
lcH/h7nIb4Ivu1dRQ17uXQpizZUTV4hyyXoAJr2T8qqM61xXOQ54JksL16QEl7nmOc4XF6Uyz1Br
nt1xfbNCdlVURRJsvurZMq55Qdkn7RQcoZrM+YftIsSXsaPE5xZU/pXR8sfjWDg1tJ2iJ0szxskX
QTI12dxi3g5mUZpeV/DpLVv3rKEve0M8NXqG8W/aTgddq9HdbsuvpZ7jDYO/0cp2tfJFispIzBsr
sDpQBZdUHnr49s4b2OpKL1+bY9RQShGpT8fQu02ObcxatD4l5i8in3Jxl7vINuND4xjP01T5pG48
9JRL+7HzM48DG2Sfe7zq9arfSdBXx2KX+Foyfxn14rHLKx8pZgwKjID3Y+lrF52jwCe3xhMY2zZU
F0yTkkKgWHBa/OhB2CKwOrO9s4ClhBFyZ5CUTXVavp8Xy6nyg+n20eqPBLHkkCVWuO471a14f88t
38eOrQWkkOTlBmx3/ziEzq+Et892/LHmr3H7vjlskaydHXcOOQHE/a0SL6q6VD9PSdk9t7VaPjdD
+0XCJQntDVyIQ9xNyOWprZF9atygf/KKdGeLznAcol1dTI691FpZ73gr7ms7ajdaxykRkVjHco7v
GQJBn+siZo/D+zjKvBGX5MxAy5tmm/EqHGGYP2iUPVC2Rc8vKarooVSLdamN0H3VMgsePd1RrqU/
fXaB8xzvIYQQg0ffcfoNX9RhI8OkVzqMYWbjrQ2fTSA7IE2WwTJkQNVIfoyMBbkRkCnlwqHBWnV2
akE3pHmb1iztYun5EPz9j5SH5nz0OgR27KR0z6WtOOc5bZ3zs9zeg9L8b7E/hpiWrfOlRN3r3uH+
fvQ99sfz2KGPB071l6h3/BXKwuYvqeNbxilVzQxFBG8rOaVb7JZukvFhZJi3rltQ2D0yh3r9NlyE
km9z7hmr+88h1T3tEPBWV00/auxihmAP4cB+4RUJK6esu79Aq5FZYl9pI0GiVjOeaT7apW2RGw9R
o2VgJ9kX1lUZvEENOyjabAH7K9PXTI83Anmas9R/MHkFraRZT4Z3iDNy0dIcqzbZVr3HYWbBR+V9
NpHoie1LUofOKcDPeBsgjnaWi6siKB44WYK4Ph2DHSAjIsHb7W1QmpL2l1tnnKozYga/pt+63U7b
6WMRbFh8TShR/xycnLZLNhCF5p0ck6Sj05uXBu71RUJhEphAf+31fVI7sAGSB81m+BwBRbnIqhjE
JDFQTcvWirnUsO7tTupV0i7TgoIYZjdXDi8bSRCHdTftJX7PF8tY1CeztTz6j+dLTcytY3LglOv3
ZGY1Tg9VvQuhe5PgSCztOCve32NdTU+3WOMgpRcqKer4YBDkMlnzNVwsd+O6RAohlatljck6ybx2
Oyw6CrcgLzckFZaLnrXrkBT0WVq3ibeBOqalveZ+l1YQAQoxsj5YtznpkYcGa91VHbjWNrOdKNxG
vT3a1sZUUST+N7BAwAQ5K/hpUGvko6jRfRiS60pxKCztb2DO0x5bMn9f89L+ggrJKeic8IeKUMs6
1KvhqvpjcDWmflx7SRX9oC5+gP6fvxVZEZOz8Z5szQ/ZAyEUhY2L92QoERWWwXuV0NQf2sJLXiXi
JNkVgMD0KF2AwbtVP2TqWTotlVN1luBiKL2NZdc7jA7mrfRqDXY5FTqIa+mteEFdsLoOV7cHG0cg
E6XvPM/jqGxHO2susFwwMQrMp7IvxzOiLegbgaO9jO7iYyztvuJx9VK4ZDncJ0oCbAVXXHUvbVfl
VGsVRmkgB0zuzkDpZ1WT2j9Obmd9ydEmXyl8yAGy0Iz77pAH6vii8If5zB+LHSzhOoqnR2cs3kkW
Wl8Sr/FOXQwaTTrDMEv3ZdVaW2lGXVdugkhNjm6IlFwSxxwX1WSX4B6zFUxKizbIFT1t8C3gVYKF
0ueH05e67RYLjqo7m1GDXyR8+Q8s+KXJKXENkLI+3+N2KDJ1S2+Vhcl2BnnNPvufuVlvlUdDHc89
yHCqN1E3/brt3WSiUDi2B2BkR2m1MJWL420Mu9TzLY1tzN24C+ygefbdJN63Zc8BvglIZt7boCOM
q+8Za2WpnEv5XC6ZkcYnjNb397K6xLvU8tdlH/ibmYTDYwum2Rw4e60jXEtPgYnXQdLp/rNcXN03
tkVTmpvodyxMScH3Ta0eZIh0tFV4ivuZKv0yLI4L+9Bl7X/QrNoGnam+yEUJOFlj1JsBonDnbD0p
/n6kbHeVXr+yvKOjJf3qPqNNAZehf4CWcZVoL8MECXcoum0c6PE5irXPsie7U64/sK0lyHvp4mRx
c/hjnNVZ7ha8R7VSC4/0je6O1aZWUn19V1UGgEdPpzvvN6B1gdnpsTI999FZHC3qKOScP5vD2lqa
EpNe1w3/hiJYHO9xEnfwf2JvLQNYbClvqOMVJTONc2peXnOlSU9DrbYcwdvkxU6QXR7Lbv6hTuEm
L0b/P142ffa03Hoc+slYy8FNNoY60LJNbPaoBKhAS+8dx5Dy7NNUeRcNwAkJKs86mO1gXnFd8zaT
m/efUwrOqxHdtr80dNIA7qJ5gn7inip786NTdDy8u2x8VboI2+kaYqEZWw1mheGMhiLbrhjlQkHa
WiW/TfSwbqkE9CyQ/Ee2bQ2CZ6RCAMp8OOp+qeYnVzW6taux9erQYs5PWFix1g5U0NXxXRohK9Rl
aCJnVWWkclCv1FtA5rjP5mXfcrjI/W6dtTGApCU4VjAsN+r9th4K5ywXCcKzOPhVpBwkdHua3N4m
3m4DEmJ6ND/YCE3Wqw8PszLsSbsxrDf6koVFwK1fB6xkW0nFSkzuogzbUH0c163kbm8p2zr9S491
tKKtbtg6YzN9dbsAhdww/4v1IViXqZs+gf5Lzv9lxOikwVpPxvRpIV2efX2213rV5tcRwYWnuk4V
FjUjAD1FUy7qiMaQlhgvehSbt5DE595f6ZpHvvl3nKT7uIIh0R1kRFUkVz1Z7NIWYfoxebDUIbkJ
1EtELm4626tKqbWdzWfR2yAga+wp3ZSrOc9Hb9Nm47fboSdGJBxWTMkOy+ROCiBK8F/adj/529uG
pOMIt0la//PEcnBbWrClL7PNbZXJPJSNx+5nqGLG3SN4sNJU9pdAjY58dY0T+6Pa2Mg5nXfaUV1i
mjIH2uqeFdAZzJvLON0P+7MMWWbIUyIjq4xbHuH3k+/H/n8/6fYjDAUWqc6PLsoMX3tWfR1kDkp7
YXo1BpwPkS9qbqs+HKeTWvXWlxB/lb3ad/re69PorXeSYze5qEPp1bPh2/o1SrL3W3KyH/RrbMQf
Wjnr4ERV72B4QQ/Ht0KLPDbDZqti9rmqdRt+QFIa1WXKH2+4h9Gx1n40s60UH7SU98Wtjf0UBlTd
7/4bJsKy9F/jBTEB4al48vWra5gz7gFylfOxHJfNMPf2SHm/Sqjr6nlLeSTnV4L0agToFM0KCLjy
D7nHpCmQC4nhG4EW1m+MhtXaxkpi8g+4z3WaDq01cQqccbg6tTjI7ZM0GnZyRgQZ/y2bXQDw/Mde
gtJ7zqYUjPINmVHoHLNroAfCR6hIex4gAi6cPkBj2qzpV1DFz8PSktCk/AxcX3mRBi95sElzUd7o
D2mYmJuwzpK9suiy1Fp/ceeY9D26mR8WCEQWrYcYz2NZB+4LR+ChI2cPvMX+6GiblxhJ1YF156Uw
U/t5dM2n0Omjd1q44/kTqZTWi97twmIBzhv3sijhvmVY1UXRe6U02iVqdepky5w+aqExRIF6kF5K
+qycPNkvX291tNYZzOTBad6xlFX2OC9rr5bRfwXKlv3F1+TbAFDkdYbiesDIbMZxo/ueLzswzU+L
1dhy+pYNWUcVJnE08wUQmPPaTST6l12b5cPaTiL3q8xBn804Dc7c3HZtehWGe6P13Nuujcwa8p+l
Xh55/QZs/zq4Vqj/8qEGYdAN7AvGgBRmu2AVsihPruh3f+mXlp8i/qgnKdpUSr7sjap9ZBbhs3Sm
SMOuiqKuL9JMSIevB2xWD/Igw1GGxT4MJlpeYL+bggqR16HOdnsVjA7eV79frpDX1J3iUk26v0WN
KqwvEX99EFnm0z3uFC411sZ6kJC8pZvecDas8cVDOFffszg39uAOige2QUnCmRevjVE332SEv3T4
4gE/clDcsKty1mGffvc5HOxvHTJQLn3CsTeInTekYlEPvT1BJgdh8T100oaUcAacOcgg++vmlB8r
H7A6eNfl0Oab+fMATRK72uWcOJrpcw1yh+08JXXXoyjtVe4ZlXN855vFI/Z2C2Cg3CrjyIwuKNC5
49KJhex9zKRjxexErF1un55rV50f8Ynx9l6WZYeiSetXz5m+I3eX/RUa83s9tbgbg7pfgAMfBohM
TVWO736a5i+DlyXb3DEx1FgucjfB6eStp0XhA4zCeMr6C+SqAPeBn9QPyETn47uWK9XW9cGLmhqf
n8Ipk42ipfp3D2ZAWWrxT5zZQXh6pfZMciA52oWKFHuulGQSlL91r/OfIh9koecEXwKUTD8BOU4v
VovouxrrqBBzak2ww2yQzOT9NVjjiULgVWLITuE0+/vidMMl6irsSH+HZFjrKc3GKxD1lg4DmR7I
FHvb7CpMpvLkrzT63uM08VOrlm/Z6MefFI0aRYCtxlGj/PGE6wSqYS4468ruH3DZKj/BuD96y0sj
x+DlqKMgsJEmafcaZUdfP0uz6r/HcT99ydE4ePC5hYPGJEgGOJ5glrOXUUjBvdlGrz2Fic0Gwpnf
/LjsKdooHUo53FFx6G93CD+8Dapr7CRuiTr+fYiH61C5UoqpP2fhkJy7CO/DICsPlQhWo95mrWCI
/6udk1bYRD3Q424wofn3nrYSTGdohPPZshY0/AIPvTcFHiqDpbfKAoN9TvRZ+O0xxggx2zWOtJDK
k2Hqj35B7l065RL+M0JaJmpsR9tQf40I07Y7JGMM/CiYf7hJNZwd22pelLA3r2pk7Ts1bV8kBBSg
3lWl3W7usWVS2dmbvnnTF7uB3uy+ksJJnyD2269Zk2NVj+1AquQIiGKIs1Za03gzYc5t9XCEIRlq
zj4uxmbHN7NASaYNd5qK3t3Nwi+AroHXyBJdMhMgkBkkhtByF8MzsLEC2dcxbm4jgqVfkP+Z9zj6
DltpFssrucqs9ihNuwLvgIrbdL0NdqdVSDb8FdZD9DJ1yknz++Ct5gRy4fVlrTx/PmhV/5dvJAqe
HvAfu8lTN0rh+XshPPZKhKqWNBc6pDTHWTNWs67iBHcuq/TlvuGSOwTNcT0ZrHknGzhTvArvPRGp
A2rjFHPSOsx3XZFr5yrbzHMwfLd9f9zyVmlPRYwCiZdGf8tmzTSQQFajwH3GrDY6YwYWb/OejXqN
44hL1kGN1S+dlWlXBZNXamae8WZTkt8Pbk7dTkAzZYLg3DT4F2kyye5Ldxf5DVSB5USmhIpxjVE/
ktb9kOYvbseFxZbpFlsKa7E2whqhgugjp3y0A4u1XMAdQ7IxMW+4kQNsT8nXuh2Ex676XqIXty+x
R3pQ1NqfcQXilnx5u+7rPt12iaE8SEwvDFxjSup+BzQG3n41l9H3MYqTbO2sG85YZgY71wl66God
hkheSaZTblVSWMCwufRLz3+LDR0Vh9ScXv4YW8pTJOhnl7KqXaD5+IVjNEFZZFLJrmdxcrF1nAtj
/YRFMQxIq8JxrXesS6wn+VOZD6sqH6artFIJKYW+ta0y2Eis9aYli9SzFHbkbYsmqM6jJGrvbQkm
wcz/SW5vg6LaWPN2aYHBMyfQoPysQBb+eoYEq2RXZdP4WHaOsiqLJvtQQdX1pLpQkjnJsVzO4STS
BsTYHW8liz2mnzlekZf74i3he7MLunwToFW1vnfc1vsQ4aV/wM2emUfbrlLHPwHl0QJEv19uoPMb
ylzw50ld8oFYJoL1NXPqZn0Yb1MO2E6xcgZrQqovibYfN6yya+0TcJB16kZbad4vDhokitP7ZxXF
AWeVJbl1Usv4ZQ6T+gFDIs666riccMcnT2t/apPjHu8+Mq2C70fqoLUrw8DoT09JYzrYovyaOQ92
fzSBeXl7rXCTr4FdkDCco2KbBGxjHD98yzNX2wMhsPf+4JhfFD89CXIxYwO2BvSAEY89JtdpxFhL
BEnUJDmy8Z23Shgnezfu23NnzOq6nZzxPWzY6ELKG86DovfvmDVYSvGKJ8e+1KPhyRvhvy7U2kQh
s5oP4IaFjzt72tNQ5MXL4svFUp3OvA8Rff2ieO0PBMnaPaoH9V7MBS6m3Q3f7CWoV029F2OBrxLM
Rqx3Kh9+rTZY7QOMaAWmHFgHpJEaNr8AfMKxrT/brbq7gR4Qg98PamTcmlVenJ2ujj/Bv7nVEDJO
PWhumSepGMR25T8713t5YWzM/sQWIwY3zSq8hnmAn2vh1lsZ3xjmiCe9WFlFVIAws7BPMwnfe4FU
7u7nQSmkSrNaUjwhmqaCEbv/SJ2P3AZwkQqqmcqHdCz4MH8BikmINL/2aAXh5j5JIGbyoB5nhY0u
QNfE5UxUhUOTfMFaO3iB8nFbu8N52sXgBR9l2a4ro9s7QeCtb2v6stjH/8sI2QlUY5Fe2DRcbnDj
HH/u0pueuklPX6Yke5awTQVp32JStxsKNC8W9vpGBDymRWgbqovRYY3Tx4BKJDIvwiZKg9eFxDIW
79zV1IckGL8EC1nT9aNom1eZflSBbr53/cPcQfWslbA7lGgR76RZWP2lSvLoVZ8wM/MyCxbzMrsD
DQznRa2vHbuol+WpZfg1r9sMS3Re0btSqctDGzjsL2H77cWvsXN6FXFT5KmkaY5F+ay3ePSUDtxt
YEYvLiYeV3FzbK32PAiZBL1QA0sXPExszx2PRcwh0dJZelN9SrfV0kSfYzrrXVyvpFer1Pil5HAm
nXKpY2R1OLk/SosPAnhahLP02dAuXZtO59TxjatblaTcwgr2VRH/LSFLn0Ej2NJhZV9xPw2PE74+
+Dsor0EQFdVneNzV2t+XXTl9A3xd7YfO7PZGYnTf/H3AKvqNWla1n1Xk7iRKQivo/zMjbG2Xjtfs
ijZynmHzIgbr18FTnBblwYoKYIUqv/6Os8YFZSe28GMS7JpGhS+4dPR2M1zkDsABnANp324ruz6l
jh4fbX0IUJpfZt/noGphZItDwRDGzrPaGT8FUeMkfr5y3QBRMrfOz7xng61gcCx3Z7hD8R3wtLaN
LaM4NQBIT72Fzja64cj5LgByJGBXbVTVP8ZWHyEqpf7jZI7m0cf6Yw9rxvgkY8vu6nd4SPqqhZtB
krkXLbOx6MyGNdYd48VCt+JiLBd7Rtt517h+uwLaBzSntcLmmnq4v2kh25ve6sceDQuIaaqHZ50y
p/qFPbuN5IICEsBpzmzwMeqSDqOcmrO1XPzaOEXkJ/eRT/Zr7fp1fC6UWXOxO+PW8sMWLcw6qQ9N
j0IrPqpnctSI28it5aUdi9dct0dKoR+y94bmdOdJ01e3NH6y+CSGWklGX25/d989EqnJc4yUdgpn
MQtmJMg8MzwAh3jPDKvCyOSfC6fcZlxJe/Io26Y9FRur/zgEc+f6NqNqp2ztxuwtP0y7PwsOVrbL
qCN0Top+WwwgGBE4gOBGhSGpmRRHAdl0kllOvSw/yEAJ+gt8+AbRWUarqpsfjSVTLb1yGYYuP9TI
x6ykQw+tYw3Q+zSpan8dlosbGDEZ9dLbpgh4XO8dcueHxSlpOK1KZxgqWBouw1pVsc+WggbD0pK4
jJdmp7FGzQEiVNKUDrcK+VqG0PxqEG+PcPy/4C+B0l5Th49ykXhuQY4u8Q8CK/fvDlUtDlZSYnO8
dMhguTPiMrta+TXHs828dUrcmfIDfE/MCVPj8EceV44Qaae+p1QkDtKSy/3M0QXTOzZ47n4sySC8
ml6UrW+ZFPxhn93GSTbBbEVXJSmDS+L65ZaU2PzO1/zkNn70U+s4MgEWLV4pomJsGDcxpgCT/tx5
o76SIYiAkoXR5u/yNBKx9bqd/WJfBI62QX1J+azNMc7jTRf/rEJrDTWaCk0LjAq/W+O7mQGCr2xD
+YTmBLYDRT2REFGNozJ6LI2lkT2majEv8MVjELLfi3PNPQslpJ0EKhh9bHZuDQxlOavJYGh8H5tz
rY2rKrX6E9JY2jqw4IlhG7cWtgrAQ843Vhe+2n4Q7QNgMCdeD9FJD6guTmNGOajrzpaNQa2xXOTO
1frsnM4c8vNkuFZd/ysunXVnpLtapXYhzXuvzA80dAMaatG7e+/9Kb9/YM1xs2Nf/sm2sZhpnLY7
4oERfK1rVCyS4S1jGT/7XWOvJWzxrmAP4dUPMIKtV+Ame2uRgPFGHGkAgoPqWma7afSqtGr40lRo
XZgO/qnOMswqEEtwp/BR8iGS3LhnRv4PMRmS67NydEobRWNSKbc8ydA9h3OsUUmDRmI1fKCL8URF
hz23HbNnZA+Q7v5IJuuFu07STnu4x/MUkb2lOik7+MBSdhTvqtOcxF21cZPaORSh+9AnKSBz+Kjw
ouqFF5V36ClaaTnubiN1y0bDbkQCA7XM6amy22eSOe1ZqF1yyfM82ep4927unC9qyNnFxLRDJt2I
XgVTzWWqxO5TNcwdNnHCO4Dz2a9p0nsft/zUVi0PJZIzZ+HUlX6ING2clA/SrH83hXiUeMmvXml+
6F04w+Kmc58rg9XMLh6EpXQfnGhlt53Vif/d4g3ssiVW+nDrLQbA1uZDI9zj24QxuBtToiPxwPE9
MbXz/TI3of6xyb8ChMDvMVlBygj7979m6VDnPtrkTeVACFSpUTyH+uifTBjMG3RApm9xMDyoHULT
TVzXezmq/nFylcNvuCCZpFcudpOl27b1UF373dHLUfneloEyua0NJGJA2yJUiehAvfisYVvnHzhE
PEtL4mK6Js37iN5on6cRzMPq3iHjlFn3D701Pn8wbJMh1YRha5g6R7JBr4JWtxfcOssdX4wmaUnE
0SRji/2sU71KSy5IM1IamTHKlllt0YYPyzPuI+QZ6IL8eoaMWJ5x/yn3Z9x/yvIMyCnOeSrN/6i5
Frx6qfvZBgTxgCtc+BpVEOynfq520hmBlT1jE4Iv0tIrMQWkZkFt40VCHqfc9ZxG87FfRtSo35Ex
A5YrvVVYNE/VYnr4ezrckH1jQQ9cWNpptfWtPPwbmQjqTliYf1FjzaRI3arXQplKjl3eBMionB/5
MlKJ9TLtLZ7nrx4pw5OJFEj1owkgGaZUuw3nzS1M0luuP32rDKr485Tgso7maTvHqInNA1I9xB3F
J5425VlFFoSPNJoBmuHnO8GEpTG8T0PTcM4VjBl5sH+1pd+1B28t2DIzD15C04k3oFlGa+VX2Xia
yuDZ9Au+OH3U84or/Sf+D+rnwUk5Kde2sU6bOvphexbv/d5+U7BS3adDVxyy2Aq/cJJ9kAEt4P41
J2Hsx7DcwbgnODotDBWXP9NDF2JQhjiWs01dr/7ixvPbMLXOz86wj7FZNF8dpZs2/jJUs7P5PHX+
h6GiFfrvoSyZ0akj91Hwoby4RVtuVb/U3gdIEInWxj9dxwhgHXf5K+Jzw9715+gIy8h8BqGDEtIy
pEzcVRo64/d8tlK2P0N4ZSMYkit6b8w8X1PHAaxn9cU3pQm9M2Ld40umuuVDWCmPFiv/i4QU7Bg2
pWNHu38m5FsgeOqj9IJcRFqmAH5e9GrOCW60lBXVV+Mg3aZh55w/vt+mKp4WgqzCpkY6gxZNlYYa
9Q6V/ejQzXoGqkCLH5u6552QpL16aRsUtJcY5g+9eetWPXwgKy/HxriJFN6FfIRDozf3PaKiv8ZE
maqy26v4SN0nyo9ReqQ5FIx2QoTpLq6qQhcmw3S0pwTZ8kHjXL5kl5LWLDdVbg9bxV9Qh7nKftUF
Xu5XQf7olxgIxl7RPqH4FPJ18Tocn2hOsJmeEMnR96i6Ar6W5u+OBK9rBS4NTp7LsCUeqBG6tBnM
k9h1ISSqfIAuuWOd5Em3cX0DurHJXcD1feelu2py/ZOmzv6pQxUKFvzSRjf9YUjrht3J71hkVL8G
ymgZ96G7onKobKXrfil8Q7XWXpPkyxcohZMTsbMvE0fF+Vq33JMd6H1yCWGS+XzI97zssZ4nhUEi
goV+PekxAF3FcB7kLtJsHxWm+dM9npoDvPOQN8ZDi0vxKkuzcW8nuTFv4iWoadNtirQ+dAyKG64s
zx/20iNPHDpOQnZBHZvkWYwwyjorxg7/93B8uEXS3BhubSAeudM9TEtfKqOlTy49EEb6ZN496s5d
yXnR27ZuiuCpYlFkxSr+pVWqAGGgnVHASAI4h3ywHygRLOWlraj9p7Ie7cVeRn1RURg6F6PzvQkR
/lhz0JjAjTbtPh42ksmR/A1+oe7ewJVpJUmfUvzUUAR5nNquPcuQdsn9WF3r7rM8VD/IucpTlrFt
mf4aC4n9zP/FexjbpMEBzE5O8o/RrUG7Usk5xo2vvkhosGCcseqYsAv55w5opLyYWFIldokV5xIK
HAAlLpDW1X0WZdi/GvNn3s4UcPTUf66b8N1rJ/UryQ1/Yw02KmZTV7xn8eeiD7SvfaPxTm0gJ2E6
qX0lyYHYYlq95mM5X7TIaNcy2zcK6iRw5a552j2OLmoMw+qGliNXywczcNwTR2hlpS3cFmiUv5ri
s3hvSu99sJgyOhEeiGk9Q8YsZ2Ofpa1KaboD8Q137LtiNltWQv8/Sjwhbj7n72UQIBoypFTfkt46
jqikrIsZoMTMWeXUj1b9ECXwjIPecl7ttGhWie7FP5EMWDlmYf4dx9qTMyjV11zztHWFzRWEKkfd
Ox7a+I7VwMd3gu7Eyqccg9Rs/7xLwOud+jpQjv//cWyXit2AzBRu3Vr9jAoy7L4fo4A6Wz9dGmFZ
jg/s9w12/EFjGYhXoVQM5ut0K3rdrk3rXjosjz/gmazf7Cct8S/lMuN+oL3hoZaOlBVn56Xe8tfy
y/AzvMVdqAfW32mIoSoV7u8W2sTr3uqql7aI7J0aWs0Zsmx+ySsl22nktj7NvmutVJMM0zLdAfu8
peKU71Qb0sdPXNVfbPwoitmzjnbuTxD6aKYIXK5SCgFXdnc1stoLvnipkt0v2tB9CloH8P0SL1PT
32We6a6dAJSHBZTvtim/N2W7L80qCaMHkR24Nz/0UoR+kN2/9PaF+vcvLmzjKNS7nczzt7lreicn
hcZykNt0aQ/TiAaF3PpZ7P4aFaCbc0pKDkuxMT8PmJHkkLaJDVbonwBt2LtiGD45w4x4w3Ixx4RN
vtyqpvsreO+W2KAYX/Wy1THy+Gdaa0ew9M0As8WaXckJHRB8S725PY9Jaz9WSgoFfLSyvyKHQ4Ja
mVfP0X8Aw9UeXVNBAtKFdGZDTrQBsxIcBo5uQWK7u3os9UeJycWag6trcya3qpLvTT0q+tW2n2VU
+3soSsQQh8352322dLaWQ3mxsl+KriZB+g/sK2nxUMmT9nKDm0lzGZFh69wWiN/A0wIBulzktHk7
ePppTiGtj3cSuw/JSypjq3sbaWj4XjB5tjKwQgSbEvHkIQnmg4t008I86SpMQzcvsu2Q+DWy8km8
vbtVgx3xHvt5PuVlrpzRFYKQE+PYdzC1wIRmyev3PxkOToNguEO/LKvVsMC35fKh/eFWupxCL07j
Ivs0AtvxhmFTmH78Y/GR6BWgKZYLnhLrgwpWatIcMUTO96Oma69m3/+UEY4DIwix+PccRMo2Lwud
zGfeXR1NU9aazlZfsRSAaU6ar+G4lRfI7fWbnSwOTzC0jEE7xRm/CWn+v6MiaATvSKX+GhUtUrIy
irpcdQFzLM+SsD9Y2gm3kRBBfR59H1V1Tyk0tmMSDfGLAsAKqwMt/OHmAHBsquvsUaP5hIJIu+2T
1vpef1aDJPphGAnywLrhnsx5U0ec9qHfQotz4g6+3sK8k0uktBCzU8Xb3mPk2GDoLaMlhkQvuEQZ
GPepv/WLxNmPhf/5f9U2z3sVqLcP//Cuay53CLkGDzeF9KhCM0bGxAuqqBuC+mwgm464U2oMwITI
T4c7Z8lPAzMnP21KlloCoaSxoxIcO0aTzgYDWjTuJWOdLMnr2wRH16DUxroOjLrK9Qsignul7/6H
svNajhvZ1vSr7NjXgxh4MzFnLsoXvRPZrRuEmlLDe4+nnw8LbBVbZ09HzA2EXJkJFkUUkLnWb9ST
VusTkNolXY5AFDnyDtQZWkk1Go21ZZ9gl7G+GaffeBHF5xl1yX2gIlDoVQleYW2e3qEHO96NjUeO
wuiP4YD8vWiGiCTIJXbRKmkt/2OcDJHBl3ESk8ESm9gkkP1bwGKXMZfrX64VD9gYllmrU0xEv0iI
YcIhmxMt3rU5FG1pSsdKHqt0Vb2N/rgMNSs/24xWkB26ie0utK/YvnYx4tj4itXubSDC1xKTMzmo
+GU1Bzk1Io2v32V4oOdFvZEuzQvTbpFU+8EypTqES+VcDolUyuUUETqmT4umG4jPF14aFZ6vDPw0
pm58xlymy5lMkbOf89YpbAI+foyTje/FyKuDXSD3r9zKiGI5Vwv+QG5xCa29zoq6XW58GBTOVQbx
ab3v136+WA1ZePxqHKNtrvueBMDn09E2HsvIy486mkHXMsYIs0K/kVMttLOrYIxmFhuTU3v8r4RZ
s6l7PbwZohZ1nZ9nLutgBSrd+Zd4LDMu4y5zY4/7thqWVOLPq1zGKQE5R+RY/iZWkc9IgSziFWra
dNEhVhzvoDfKU/FT0OKT1gV6UQxnIzhue3lDhnwjdr8ydDoMoq7Jfa/cHCHoJAK87DT8MgYAr3sJ
uthR7D/U26Gul9tGgWbQBn1+kkIlaoXWMTTwJpHmUEzpLYnIP6w561+C0o9f2BNKlxyUSnvzhtm8
lZZcK/KVF9XVjH3Xx8qbXRXbGKT5V1jT8WGcLPw7wWNiRKEfIZtam2jZdIbxDKY3ZjfKQ0u9k1i/
bEkVkBA7HJGHfSS70XnZjWbsRhMEe3EpXza7Zad1gGcZLfOmn5f2eINjSWCd9VEz7+XAL2Bvyr7n
RllijlaZ93MbWPeeb+5Nr0KD4OfYFJmN69Ycry8hOTNSUmBO32H5vIwFIlNinGX1O1h4QCRBfOlb
dOCmHZo8460c2jiwbvJS69kR69FG5OCpUvcnA2AyGQFs6fpMy3axPU5nacam9zZ2WfAQOXHzqhRX
4eJOV7tZB/LOqaKvthuRa8zQZp4Sirm90YNp9zpWambr8L7lMNXxn0OUGlfSkng5edskd9nFLZNQ
A3TuyDjsG8tq8RPTYa+EWoGs2TJdJlAzHg+RjuyizHDbnqJlElps/dM+rM51jj7YBr9nzNKXw9o2
4JNbCgxyIJV5upOe9TSZw4IVdmUerCr8nmAsySZliUUMOphlrvPWQlsCEMCSfRW110C3ql0TI552
iV3cDkQfVoZUy5DZzrjH3PEpJHt2FbuwUEXSG1ziF3Aq6XNQzOFNhokhUo7oc/+Mpw4yW/8hjspW
eBO2yV05BqiqOZB1O1ffixjsRSC2kcqqtE3P13BT472ngIAPjpeRMttnEb6DPOCSC1LZSwsn0wM3
qbdbM+d7w0wwtqLRA9uAikVq/iEx0enpReSn9sH2mpN+Y9eVvovLybzCRuC9CLzyW2iV60n818nP
ruUEL7Dqm0R0K/9qOV9Lf7htF4RiWtftw9ISNGP+t9bPvgx65tbn/+m8AhWMfPxTQR0fH9JF2auI
UaOdYvM3wTJEro3HZn4StcVYR3IRaE1XLwxyPwWs/1Nc8a+wjJHRMoB0v4weh4H86X+/gIxsRvAJ
TpH/WSczK1cTCqJrlulJ7UtcOLRpupYz0wjoXcfgNpEqWwk3eWKeikGBrsJwnclkSlLcVrHb+7jg
p4ky6HK4XF1iEOwQI81+m/y2vopQA91JMa2NdECGFRLaHR6Nz7pa3ko8HDMFjFAScotQczMN56bx
EcJn99/f1fZIHX+JJ0Ff74y5aq8QSlZ++y5BI+QTU+Q+ogwfQ1xkYctaGisLi33IAmp5K/QvEs4n
KCEJ9Of195UPuv5icrr+t1x+kfW/RkO4f+sY/EIyqEeZaa9VTb7JhmhoN/Ng1jdG3LjawfCqL8pU
q0c3jJqbtGR3YqOczzr/gAqK9Yw7MlrnhudsQM9YZ1y6zeephqCeO3a5ld42guDQlXsS+rZXbxGk
QgD8ZkJg/EazfHPr+421rQ0V1eCfHZdmmgdzs8FZZT45gXYV4Gdsb8t8Cq7/6dRFNB808xAXG3D+
89Xc7SVkL3E5k0vIWaUjfIpGJ9JAM5rcH/yXJjqAoFNupNIoFcjI6O0zWuJfTXNgiyUdveEiOxmU
xn4NFkn8YJYthragcasdCr2bPN7lGT5NM1IY5iZEuPk+nsc/+NWDczOm6X21HCy+SveaWqOnYC2W
80vTaS2w2gU+JvsEMB+FCoca8BQbuAKb/vsvkykr2GBy0HtMAPBvpFcuU43eVj6BhEjZnNGzUG8M
Tw+vjcJebCy0h34sNH/j+uauU/zwrpVmms/ptkzK9FhkvvpgIoL4gISUBZaRnV+/zJPJae76d8jp
fIRkblm231JnKK9kmBxc8h97eCTa7hKjnrp+ClAyC2fKex2bGq1ez8iP8VK1qdFNSMuvEsVw5WfU
sPXia6Ki6yvRroyWsbPeK49YmdebpkDgpRkH/WvZ17etE4BlKBDux002+9FHoBBAofqveaeXuzh2
lfvI7j287rr6KqxV58bRa3AXOA88y5XMhhVl2qdVE4GYBUkdLiWTBJuag6m46Qvbm3SxhrG+t8W8
zbvZ+jYorBS8LB7vm0V0N4r7P9qRjWJt6yiimjYoPiMqH9OiQ/woQuFqKQjiuoK02zJCmj9HSEsm
DYmh7po8emgwRVkfDaXiv5rtnD3y9RseoyRcHw16izdCHanWQTbKY2m/mlmVP0bAQ38ZhXKVhfsR
7gtZnLIaW57lYRY8aUneoNVCS0LG8linePLU9X79KZ71KGA1A2YDw2IqOE2BPewGuxtv0Rceb70M
Ddc8skl4oji5x2VoDDHYcx67wCjW/cllA/JpQxJnFq5JshlZT7NkMWuhrL3xcI7fTHDfH2qXvJ0K
gW4vMqJm0pNB5l276IyadZcgkhDORxxUx31uaNZpWLS64/GbNo7GW+TOxpXdawUAKPzkQpt3iJu0
JQVEzXmMTAA+i59cm1igBAblxbDBVxjkiR4TfVHycUkBalngP6r8yqvuaYpCkT9/R3ThY2TspR8j
URYCvmqSdRTMCQ4Vbqt+b+adTrrhduU9rBQH7XWwm/wWLzWYEcKEWPkP2mvoRzkuKDjkIbp3K5gC
1fwaF05177KX8DelW/GeYL11XCEKShdY4K2WvN2qVRvHyhG5T1AYnp3eCHsJPD7uVCQvniIz1c6Z
PcwHGGXZG8maG7u02HOKUxeqBuQFi+Itg1B8A6FDfeJGKG76wnkLhBCPGYu1RR6hOUqvbanz03c5
lQMJ2woEVeJs+yahdJGo1RtpGpiQtXITmwAuNskw51tce+a9pyTFXe91znZQ+0VYg1pvTiLnAbZj
eKcZZrSVtV/Szh8dOtWOu4G189aszQhT2EVPtqhQ38997ZlKTblBhtr53g4k/Yu0/UOBQbfto4wK
ZBCa50Kbi2PEWm8HK3PeafkwXJvqWO7k8WIm1aMeGM6zxFv2NyR9KDj/jIOxvEVZrH53zTR/K4te
yc+tQ5HKUdv8FrA0wmmLnB+ZuPx2rMGBSdmgnzYWwjF3AEX8a4XlreC4foV7LZ2BC+t8IcJckF7R
4JVXKEpkKFzth4VbpTaUZI3cKzFCzePTWKb2qTEaeMFIz6EhQ63nufZL5L2GUbtzXNu+LQ1Ko0oL
+RcjxqPVFd0bdhb9sUYDabl3mlfHANJazPkDuINh009psYPbbgJVt7U3rXpvZhWtOq+xTlkwTlTx
aBpoKpEwdh+LRUSq9vtqo40RYPBldhMhTGRBhfkg7UaQUKCodKc1y6pa+Ud7Jf3y+P5ofxqvG2p3
0rPB2I5tOSEIGYPFAJK+63W055yuCA6JU9uHCcPNVyPWKEPwJj5LLzmGBOX23LqVXic2T0aflE/Z
4NgIbZ9kEKQr50GrqntpGXY0gakOqfot18/6mhxrivZuDi+is5wO2wYve1bfAaj2z/1yMHPkLXV0
qo7S7Gt3BpldfJWWTHGb6M0x1QAXNcYDYeqPMTKLu6jwjBPuX1RBlzpcZRTQJ5Kw2kq9TmJShxs8
G8gCGvGXuKKE2mFJga62jDJWevME4O0yVkJ56oO5rSY2//yfb0HOf6nyccKYFTwDHsPx2rQjPKGo
HIwg8nP/ziqbVylBUKH071ylfJVyhRt6nvRJtcJaRjqMFPTRf5i3XEVG+gXEVYv62CFSs6MsH2XR
6Cso1jt2GN/IMjP0w+Do5eO4k15WpenDbLwNOpbCi5CyHEpkrW99bTheEn42enwSWvN9eEF4WJn3
R7/2ULBJivSU6sWbvzDT0tAcTn07xqAg4a1ZIRDyJtRqMp80IcjuzSbqX3Iz6h8sLCWq6HcWP/4P
d/iRAN34nim4LYWzVT5jh2ccInDs12yAUHoLrMW5Im1efbt89+Jp3rmB3WyRBS+Ar+LeGuuafXRE
dAb8+N/a0p8u/V2q8xWuoIv8RX+d677YCCGvCrvmCQ8Vnj7ldCuhWimQV4z1ZyHwySFYKq+kIdGF
XXh+6+H/c1IZUmwchY2rhvdeMfNxstjZx03nnl3RO9A7t919MHR7QNwHJ/bY3RVtBXBlUr5YcKgl
/2u7tnlGVWfaNRNrFswYovm1DkEHpiSGdiJ/IvJ0q/BeP+2o0eK2bBvWESb9s20Wzm20CHTJGbwp
57atePiHZTvtf+mQIQN1FvybnJ208gyXunREJCSdTHsfIs+2FwKF+At75gHBkQaED3wLrdRODeXC
Kw3DtGlzgYiNuX/2gjK6EtDXLL1yKlAy0gCA+8e/9a5XWHpknlxqcGJ1b2L7ymrf4SWlKmD5narP
9Bujfx95uSMiT+aTlQWLeUNOl0RpqxVIAbLJaABtapsmgB6e9ZO+W28maY+eoe8KANzq8dK/3kxD
0t+tghfZ6ME90RDyCPpWuY5nTT10iRk8qXiPwsU1mt8Hw32KRTWa/7+ksNQ/faf/XUWa+Lc0zOF3
11HwmGKfdxwHZziNlv4+j91zK0iqxm4wF6G5fg+tWLeuO314jkplO7f6qiOw4kFH/r82/C15tso+
y1Xi6A7n2nXDtcbSBMsWVjs1AuMG4MugeRnGUX3rdjw/jTeKdTqeGXkHpMQz3jDBVQ+R0RgH6a1d
bLbM0AI2YnVgtM0STYXOi1COM7EbWOymTW0Kr+0W51j560usr+N4Y9jA5KVpqM7HEGnKQa5yBEo8
nLRZTdRjHdpfZ28sPlCv/CYa+a9kWyXZuKtShKzQqG6Do5DA5XDpucTkbBCKuJxqHQYJiB1DY4q0
K31wznEIF8txjR+6ot4klR18zxMgMDA4QZolf/Spon+1qxyNgT5Pfq8DqPBzC2pMa4AawRiLXwMf
Kb+RxPbLUOre1u5SqJo6y400ZUc1hzwWs3K80zwru6MARvm1Dsxvae8e02xB80HEj7pa/dZ7rMv1
rLGfAC6Nh4oPfF1MPOPtmpKwWJ61SpecFX08iR6ZhOSQLe5BF1O0dexiJiTjBtPIzn2anETTTEKV
Mr2Gg9tDnen65wmqbJdgO+0t1o4QnpK9H/qgBJYmjPL4Pg37K58yAsJboKYpJSvkTjO7f0bPrz77
2lJUXq5UkgVhn2gsLh9AXrWfQNcL5DWoHL3axGDwDqab/36BvcrZp3EJ91WL+Mb8SsbEWHZ4XugA
IlXCR9nSJT1yefDVuB2WHaHEdIQrdXcOHyXEjYrEYMarTzonBNVvINi+Iqmav0ROPpN2gjffR7yv
XB0324k1i/ChcpxZtmAkqrPhqdlLBP71OM5GtlPUQTnolV1sCyXwCnhfkXaDxO7Bn4Pgao35af2c
94Nx72xKwywQ/sksLDRsyoHLGs42tD/zqhhANxrzw2BZPyRMtczjKe3oZyMvwpe+qo6/2BBbkQbT
Jpjh8C51azkgh9PfjWGCLa71EZJ4Vgb6oauNdMsfvweitljUOOSMbkQGbHXXctUahxnSbFtRCQus
iKe4neebDnEH6ucw68uivu1mJ3jgKRg+1MvBLCJva1qAC6RDYtIbga1XF3THMl4uYQcqDwgDHP8v
10gK9Y+x8LSzTJROQx++IMlnnLQeJk7h4uAndZn1kFnIYiwSGnJI7MYBWOKcLyE5u9R+pDlY+p+1
/wRlOD+tOzwtTOZjHozuZkWYa+MUPeTmzsZorNmjEYMA5DK6d5rjh2WnwQYG3HVuPQ9NYD9H4W9t
4w9PEknzYQRd0Qwn6QvKKb9SSpdEeADCct1DgX2eDxfIRx5N3P6XtkA9PoFD2iZ/pegUHC9D9BG7
Zaxv0rMY4qEDaQFFf0bMFr2aoAiw5AvVG+nLfWfcTeXcHKU3clGtj8IJuV2A4y+KpVZ3U6StU+tJ
qzdZs2Chx8DcoiORU7xZPFlschrnzE1+hOhiNHtSOQDyY+V2/T/EOHOfzmib1oVmU38GqJOCeXwo
g7K+i2GtX+A8Elf5TeCgMdZDFeTTWDIhn8b6iznuZexUjn8C8QZ+jMSUUdzBxR6PyqQULA9J6Wp+
9t4EY/VQm3H3BI7yXsJRHX+MEtyDPpefRxn6vYRDqhQ+one7sGoMZH1G70r38SBleWuAnyibLRnv
8mvQmDdZgnFf2w87Q1fi97BwZ74cUfiSJZ27x4uw2NYT6pKo2bZPNqqN57DzmsVqonmSw8jLlVVH
rx7hjOC1GrsQI1G+fogXNHtn2+Zab7NjNuKxOc8nKbpJ/UxqcB3A1RH9rkt4Nv0Af+T+TQZd4kXk
pHsN86rdpaPHavuvombV+BDiysLd+aAqtiggYYA44LGwnmnRdIdD7FNqIZd7iUunzj7k2uc2D83F
gUFicohdOKOdo//J3ra7zx2QiqUNq4s809uo9vM16ZlkiwdH+VaN6ILaSoTZht0UbzDk3I2TmtmN
9AazefC0KX7sUjQ5rV1a+MleUjTzEH63wso/C/9DOCUz7MuD5XjWdr0j3UCxb+FtrBNkSDrivKwg
W4zZMWZSue07t3IWKYV7OwQa+k3x7N5OyxmJB/dzb2y+km8KtpjUm7+hRLITvxufteouqEf3ZtQq
/d71ydwL3XxUMAasteTL4OKG4TetdQiAaG/tvnXO4OjMbaA0/tEPeEHyWmhvBqyU5d0q78womr+g
RJffSstY/Je1EV6hvF+NxZ2ZTyB9cnAxvAKeJa4mQ0L6vbbCY593xmO7HGzXyzHIVu1zMPMG3TaZ
edMA971dm55ypgzoP8hYq+Dl4VvDQaYXQDsf5zIMri1t/ONjeLT4WZO23Gpdy/aAnNS012pko/1p
uXqq+OpWPoHMtqv+bTJ0DCiWEmVGgmzrtGWwv1QnpSZ5aV6GuE5C4lN6gNpQCZB6p6s12m6aK31J
svVG9RamwyNrBDLS9XSFiXb556y139pyRAOpMn1k+RMTEbBywSrgxxnZVUb5FUJJnhvlExTfalt2
Digpr7jR5qHGaZA0r82iyjrOk/NrRXsaimiXBDwE5Tt1OcBdeWGbWF1JSL6pTsD/puF/lwgFHkQM
gxpTP332io0Ea0fZDZ6PGJYxwrrKZ9879Wl9ayw6iMi5Vv1mPV27DUwpe+4HVEGW4TDIqdLFKGYH
pRPeG3NYbxSl1I8GAo73Azp95maeULSKDQX3uCW4DlzODKq/V4qeP34aLKeNhdDjnLS3l7GOq1in
xnW+CKRJIExxFrjbgZrzNhfIEwJf8bV0y2GFNQnC6TLnEyzqMnwNyjVleNYg380v9g0H4e+27OMj
sr4o+I7f1WWXH6NxiUgTuYa7EfsQ6VjHJX+Nc6s5Ohnq+H34KQ/ccrPcahTOb5XI+G4CaTxKZyza
wnI6RXp607bq5jL2l/lOiOWVVea4hf288BSHZw2dvZvG6ZV7HEzkGXXhp3VhNW5Kyy9Pl46G1cWx
BLewkVjnePN9ldzKvV7AJsHOa3ryqdBaV0at0NS6pxr35uJoh7l28+9//c//87/fx/8V/CgeipQX
fv6vvMseCsTrm//6t239+1/lGj5//69/W7rnsp1xLF1HTcs1TV2l//3bEwo5jNb+B6DosYiCPL0C
253trSiBQufyJV9yo5JBl8y5AUOXdLX+POL00ujp+KLz9j7jGubusVmfv8mBcqW7J0WhneO8nl48
q0ZeZ6G0alqKwn853Wk++PB6GJHGNWP1G+qnT+PY6Sc9mW34bAO0hiv088wrBO2uS4e8Hvbli6sA
PuEbrOn9g52rio7VXx7coA55oKRNGQl33DVDF4w+dgEVDHAtj3qwEkszSpFbUnGKcAor3pKKiHGs
4JBM6KMDK0uPwB2SNRZN0a2tcP/LiKKa7bsR5+PLJBCk2UkulKY4z//zX8PV//7XMFTVQ5qdbI3l
WobG3+Pvf400MUi7gLu4ShNwPpMV1A+pW9cUDLVmh9tuuZeYHPCP0G7LJl5D6MjB2uqAX+tmE++o
uKLvklbDPXyafj1gyJGDFS147wKsRtwlDQdQyp12nKKhifZtU31Ht3f3IfNRuo17p7RjsA1VssuI
YkFvvLQpNFDBmoPmvl7OpEOvyA9IzM0dgAhdi7eeBNfZpdXqKAYcU8vwoSKzYVy3mDmKGXPxseFU
Wt71qWZ8bDiRC4xBHdVXMlQmTWbDpjPsjCt5BcKpaM6XS64xLpnWnv0gLblkV4zxQZro+cX3KBat
e1a5rlwSrLSx/hi5pKcrPhpvbHp1vkCnf/5TG6rxy99a8xyHrxxpYsMCOa7+8s1TFNfAbCwPT1Gp
aldj6pK3b3CH0FM0gHEwcHdtOIHn8QvSddKeutSGG/OsT7F115klhnkN/rlbJK3q/dr2IqW58RB2
c6LurzF1w19hjNHLNfLSuQtBf59qLRvIpCfey+QlX7HJm9+NOXvBRMn7MiFSdjCUrj/PVWA/8qzn
GeZ26nvQtnADwuZ3P6RSOJORvMZKx0f4ocG4cx7md+Tm2mGK3m3f9rZZ3eV3uj/iNM79DsXGqqEU
QvIz+WlJ0NgbzxqUhznJU0TpkfYwvfQZadTgyoAMdy8HtSbdEOZJgzjp7MKhhb4lMekd9ag7dJ0R
bOu+bxfbQ+aFBdkIfO1u11g+LszLXtfPwTD2u2RIIt7+KRrXvt6Sh+LWh5+OGo4cdHIKjc22Vlqz
M4y3tjVeXwSvLaTz8Ffm6b1eZHQpMzcsIvaXi1gFGhhAEOL1wmlVVWdyYBlugrFGchCnAx7vGmWk
WCvvshRfoiHRS2xPqvKuXGItbHRec679I2yj+LSOlh6zjd98pwMWInOXGTJNmjBy75UBIJ+E1ovI
qVY4Z61vDYgqBheWmFzF043Xwo6OVh/H1/0MYGH8edDtAkkDFOXBElNG/6VDmmHQwqKpgBVLU2Zc
xpm2YpwzdGt/iV+aHUpnjoeb2X+aPtgTrLEMAKRMcDp93oUhkrUXmpdaOztXCbPrADlaCuVCEFto
Y0uHv3RcQiupzLrNXLaQ6lelyMZvXVRZm6Ypx3vNTM3bunL7rXTM2XyHOH3+xbHm6hy3aYKeXJl9
QzhT+jGI7zZaaZxUREfuSEK2d87ocAD8vjdB5W+tpekCiDARoaekrQKcOFgByPKdzFGr/N7AK/ts
uq6ubWS4FbEjB+W0XE4Ca59f1fbZtNuHdZBcAy+C/ACb093I6B7+9omNMdl/Mrrxc9mfHB3jvbLT
bxpyzCj5u+ZjYiAgpEVrIyZrf2t06Vm6umWQ3fPlo9CX4X5GU2Im+y9Ki7CRpSkd5qLojJdGSmqb
cRLTyX7gYj/k6/XkoqUWsExbIDvLT5exQwxSLWgfa2O2QCIb820ZIDxlAwGZyFqGio6aQwfVDr/Z
GQvbuDLue1817uWsysx5Y+vudIyQpbOBgtDtqcWhmRzzZo05StzepCzgpXONDQ0FCki3wIbkB0hX
Y406JGLcH6T56aekJEfGpL4alx8s8Wwe4I32iy+bB2BniZfFRD6wD7+vMeCdt//8itBd75dXhK66
rodfm2N5nJrWslz4tDjjea87JLGMI8YfC+IrtbX0MDZmV/7mn+OxGq6Q4fIfTAUx0naosndTVY8V
1ka/1SavkqqYP48g1TP+VmaYmOW15vE8oIBe9SMa7G4DF3hh5c1h222lV0SnpXfuYApbuWp8Guw5
KPry1XpwZ6U9NNEQ8SZyoYAnU7k8Y130Y6pRf4yXw2gAiIrx6j5JLIzq12io9evRtf9IoHNeIWms
P64HVTniwB7fSUuGy5lcR0taOhiB4I79wCq3vNYWrXfDC7t6M8doRVeKtrwTUX1vJpXgerq0gxQG
zX/sQaXRm/XPA5bxcuV5ubxMkqacSUyaHWvPve8HWNb8/AkoZfCe/fTD/l/XsvThkRKCerxcb/10
y4TPH/7yexRh3pxaQ7u+fKx1ymWIfK40i896BsQv9mz/lm2SsRk1J/vdxYtuC9tmuAaR6LxOHkhy
Fvaoy0zjQVuoKaKy9El7aVVd4gmHQvCyxbsckPUztpPlVuz5IbJIx+USo4c6xeGXHqtv8N/sAmfb
we9/sHvjHVUL/zzpJa5vkGBqjLJ0desoiwvcbKbko7J2g+xfX7Tub+REytMUq+MBxSqEu/ofSac4
a9gdknxnV7Z/zLTB6DdzluDkG46KdxMNVXHoF/KHNOMlJmfrSLss/ZtWo17Y2bV5LW+WxqkQlw+1
4/qeEb6x1enAyCNd/+FP6vjRs7xoZExkGc227iwk+1h3HY3WwW/ViNM323WO3VSY32zPcbfYHga3
WOkGD1VMVrjEhfSbD8t0QP3mubVGLBGwyttLnG9p0A31NwsTrH1Y5dY5NczkJVEy/BLnYD/XlIfY
Bi/E9ASrPDXoGjAaSKWtQZdv1nWP5o3EcFY371rDZ+s0Raq34VHYwM4kKN1V7IEx8YDlb8z1nzHq
kmNZK/61azTxVVIV5CZ6tabSl9cHIKbJIw/8cgfuo/lSdJmBPYSefLWz6hXMEmYfY7rD5m+8HkP8
UTtF0e7sXKdePhYs5TxVv1tjGVvSTTT055in/3XbVR8d9XJm5pjIQ27k7pNxEpR5VJLegwjXkaoL
g7s4vhGH2gAlcdW3wjs9husGZlY5SBMYIxSluoiOM8/rO3GuDXlTn/046JXnNTGveWYLpKd5ELDk
mCj1Lonz5tpgyssSF+SSxOOmePjnR73mesvW7tNGnDSYZqsOoD7NYjNg2b9s/dShSNmk9/ph7CgU
+8D9zlrbBFSEQBTZFK2/IWS1a/o4/WFb8Y/EbLsvsRnCyq4yBPmKVLt1QcvvFHcafpvT/I434vd5
ZjmCnmC7myjnvOHLEe1RV81O0jQd9lEhxQ3ynvQaobnLcf57LrVBezJB1Es4bMzqxhxsExk7/qrl
mM3nZvoaaJ39RXPH/qGLDMS61fIN41X/bAzIRMRLxjdUStyWUjU5SW/ZR2+68twhGPcsLoiact+O
Q/gkkbYqUS0eubMRkMsLyihrpzpW2SkMwHh7epoAJv3rMJbjW8UX++gmqBoEpRuvnQbabXx3fral
W6bhOoJwrRE4+8oqrI2pefNd7jXmtnHD4sswZdk2my33lZyCjnZyOmNCAi6kxHLnq9IO7ypAwj+K
TH3uMFP9zoPjOlT96E/QawddHWP0EBzAcKzL4k0MIG9Us9dWTesNfh3Dm4sEHZTUDk5+oTwhaHWW
MJYKIeBl5VW1mpu+74fiaNkzKgd+pp2XWD73JEJ1BKA2VlIk7HaOSqn57+iXk39N5/gRYpl3ilFw
PqkuqSK3MlR0LTqkwTXkwLP/NtQds3hjayY492U87IRfxjshdHm5tA6Z6KSH7cel/zYUNSPrJejc
92iu1Zsw66a9CsDti5IbfxZeZf+whlccL/LvRUfGLk7V9BnKVL8p5+jLGBpkvxzdO7MUTF4KC1XG
aDaAm5lp+tLjRXMHYvxeNTHhwi40PDVKUD6UwOm2Osi7YzN2kCKU4WZJXV1Ly9HCydqUZX9jZ61x
pLb5e5oq6ivg1G8Wztw/bKy+3Do03/O6YKNdd9GzGVfuoVMz5yoscAOzbKBJ+TIJ26tvzjIJaOGm
HIePSUPQ27u0RU9YQAoJspjIwOe3awtW3dkLZ7xWF+DD30foCcZWkVI9TIaisTjtb1fw3c/mis0L
2xKmCjhfFWFv8OelrvR3RaSVjybFKO3YKX0GH6hy+G6o9r2PdOx172Q3EkqNvqYEkTbTHoyIt406
xSbLwUEG5w53aJqliGQOaeNsBqUOrvQOBjWE70fZ4A5ucaVaAcWTJaQoEMRDHj6Xza8ZoOPWuJSE
L5O0yTP3ddAZO4mpbbpLRgMJ96a7VU3futeXg5xVemvz3WuMLXkq7TRqMCTkSRC1AZvo0cEBuqzD
Z1cPq0cjQh1zeVbIIbVTbed5ZFhlQuBW5aOPeM1lhFwjKwpr32ew2TztxUW77qoabSxvpNm22X0/
NvcNt2i39cJ9V1nJi/SZdvKlQ1vmTlpOjXQ+TmDn1teqhy4u/b0aVNouH1qUcdEZ4kVBpv28ttv8
d2tO3IfJVGJwPeZ8HffW72vfZa70phgFPF3mSwyA1nSPvs9GhcQzTayJh4KPHMMzfmqTqDq2mLhd
zbOxuPBQm86xKn2bK+tVblCU1Lfqz0mZoVZPfgr6Hk2w+0rPsju7VFDn9s0nOWRuXOxmJWd5bnX1
ndalyWvosiXDguC5GavwFex1NyWvWaioz4PWbtkgJq95MLWPM+Z3MkEFJ3Bv856AwIfAMCJaeN2X
SArOiBxJsyTXfF2XyXdpjcuIwSoyVEiq4Dq2qJvhpXxoXVCmI6rxj2Qd4y2Gis67FZ/l2TXmqK4b
tdU/5bOuHGWo3dnhOrQoSvfdm09dC4Pe9J3nZpEqhLUfQo13u6OwtHKgR4DwtW4VnZfeSzNDO+nz
4GUu+lK3KXv167pnw55RN/ndMPxkyyMYz7eorJ/ZMz9IXNHGYV+7OXRssLq/Y9yKXmq8V4vi/1J2
XsttK1safiJUIYdbEMwSRUqWLPkG5YjYyPnp50PLx/LeM3Wq5qYLnUCKItHda/0BSU7Upjb1HDdf
p1I5YMyt/6qxBcQNwvraZrXiF1PtPE5eM++sKdXPzgoU6yf8/5IoPyShlR/kcct0wyEgWyMO8jAG
wWgMpmb+3ZuTiw4KUgKwyvUsmAt8G2HXGs9TIbKDMg1/V7212qiu/lxa3e/ej6qcW+Er81RWLI5j
7LLrEWRM7BiGIMYUb8lQ76N6nH+AT/85h7nzKfRie5eUJYmDpgHb0pPhFIglfEvHn3KkniMruZTk
CwqUifZey+6/Mav6RNAOS/E+6TbVWpVtEXjc96v/3laRFl8ijqzsMmz810HgqujFRvtlvXQtu96M
xYS1fDvFJFDz5F5eyUIA29k6c6cH6rjKQOgoWqhF+TrWmCTiFTpsu0orXx2wJn5akwIWokleDAON
4XVYhC7aKW8HdzPM2Rsnl055GutK21loy3N8saYvXUK2QQETdNErtUTxhw4p9K2Cg0SrTvndAQWg
9qXYt+z4mCE7PIuYzmKKW0wA/hEC6ZHNmXuRtRCu0SGMhnQjq7JQ2u6FrePLzGPeb2LxS0oi84A0
L5JbKIvRjQGV98nxo71NsmvpgKBQFVPZKqqjf0KpqvRz1SbsGMxaGf60rFD4yWC6n1RlmLZGsjNF
aV+9wTORQoqVV/x4HrV+dH55048aa7Uftu3mfsNn9axMDg5nLjHg0rCmo46NHXTD/mSJQtwnUeyy
JxXLK9y4u3e0/ViBLiuzzzhU1RstsU9GXCEiUVbF92UoD90MKocV7L4yR1AuZjZe5yoPvwyapvoh
drrPJQ7Iwcx+5ComGA56p39u0fO5yqIZajwh8rrZfLTJqwVDhUUAZ/5on6xe2xbAVYP6z3zZayZn
HGbGB0yuU8+HPeGtPHKf3b6+0ZQKRSLPy78JdTTOaIEuj2ECLVwxibgZ9vIom9QJ5W9Lj4adrMqO
OtH9Hi+/q7YOa9LWPlgmQZPWiAfkgnkOiR7IYZWqV5Xz2dkLgVumQNa+xZ9iqxi+JVNiBYrhOud4
qqvraKImO0Lh+qaO9v0U2uqpydt6Z6YhHjVSW/T9En5bemhmpLL+Zcoi7Vk+FEvfu6WM6bsMqZFH
2SFSinOPDOS2AIp3r8S1s5lztBiWrFpTRX/qoE+BDTlg/msgHr7wyFH0pZ1+RlsZe9Lceyy8WX1q
sXdg7Us/o5YZ3TsDFkay6mQa+do2b7fFXGSf8RUnCQ+dF3csBuuG8QXDzOFBdjoWOfJJYXeTxrcC
hpevYoT6XLTqBA9YKa8Zm7P9POn4txZafkKMQz3kQ4XzRWpbW02du0exxCrujGL6PKggVdW5rb4r
ZnFIJ4eAdJ6TIqrGVWpRPOizVn21RT75U5yYz0mrlMFYDs51sTyYA+Oo3i0LKrxj5MZH/nP9fVqy
iYcKb9/S2HY2k+Ed675ukUeP27tIqCRL1quPwgmdeodmY+233oC7HAZvHdmdtAgGzlvqfmC/+16v
erUEwrgOko11XhZBszZyYuju2ib/FKkVn02oOo9q7NmPA+JmiRg5yJDuf1wcYzhnVvZL1mTRtY0F
SwvgoxyfFkl3CY38fbyilM7jiLEqNLsp2UPaRovCraZTm9ZzoNZqeSpUc3i12kO2csJaSy+P3tQV
20Eyx8rkKxKUxc1JRbnpJmvehfgx+ZwdyjdtYr/X2zADJ1iXrwnOVWvzghA+frHolL1X1e5XNITD
dVgUg6dS84MYV/Vm94LsZpsOx6hry7fB2gLKVl8Lo0G+GhZSIJubsBO+OTgaeXt1vpXZ+Jr1Ku7h
kzveuQhkb5d40A6Co/hrGOKFQxL+mZ8Xhp0ZMWC7XqzX0XFFoDtI8CKwYL/OiDa4UflaD2p5diGy
IVBGcxvCXOpNGCtJBr1oKpR8G2Ky8TKx2L9U6Ivd7KXGhZwmQuvpnc7ZypdVdwnTQxGX0fuEpE1Q
fmfpP8heOc4mO7QnZtWB0V5ekziezumk8/1ai6wu/CLqyytpL+dm95hGxuirfwyoGlBJTgV78KMt
JIa5m91BBHlGFmujwT1CyBMUoryLHAi7/VeJ8uNJ1mR7bDZBoePX1plmHhixPRZBGJUjvDcbqXu4
zNp2zvPRN219KrCeCoc7rSDqsENF+aBZy4Q7FW2LFs7K+6WcE6YQpWSPvJu8GgGdpoITTOJO/TUS
0JNnJR6/GJYgCF0X8SUatfBaaCbOwWuHk/AlczQFUkcbDzeiSr8MJLm+uKLqN3qoZPeNWym3JtG/
vd9oldBVxRMunXnsLpehgNjgpHgdiGUiNwTiTvflZVp1LytA+PhXW6QI66S7EWoxzEWvZrIDPKDj
wHJ0M5DTImNwd14Dt1FKoGoYu2mtiB+kfuqfJtVyogerrdqbbFeJnspRsmmxWo30OkQnxG9KtuOt
5uvtAh/CzaunRrXys6Ej2Ow6WgqwySpfNMVC/VEOdggmw+LvNk7cZxVSszpSlWK4yl5ROREaiXW2
jY2ufBJxmj+a5uP7UPDy35J5/Iw2YfX+ysJo+ouZYEOxvrC8Q1NWv9/M+w21RLy/GVmVRZk2f72h
Jo/aA4QMjLzXl5R3+ueb6p3+Luqi+yX2sitS9Pk1VU02D4SzwH5DY/rT3rcaiWgRVruPDpdk+iUp
Sf6tw2R7nqspfHl3xZPwSKx1HasGOMgcYqiCzhH3RL0fS9hKACcatp3Eg5KD7IVpFj5gPQtdvTuX
xdicyONiWYUX6dZCW8w8irqZtnEaEwEGyxqEZZzspBaaLCayZ0GNHcZfbbmn4R+AX+iujG0ghZho
NObU7DqjaV/sTn+qnSj5YSYaON+kILqCm4dgu3Py3DS5ApZmX72OGPmDqlL9rrVEpC296x88nSAH
6dxkl9i68lKmxrVJR4TpLfezRVTyecD6Z2eLptnpiXGtkUqGBFvhn40fz2uRWFdUaMOfjdHslKKb
vo42/DmdLcVNy+twP+diPspJaYjpdq4vy2vOJOlWPHTVDvbW/NckYSThflwnFWhqPYyJCnV8nfTn
lZwZ1YCgm838DQkobasrGVp8Or/1GvoMbhaZ+D5GyHv+1xEzI5Ak+7/vAT88/46E7/s94J8Hix3l
92H9NuWKuMpCh+V9rSEKByU05a3QMtdlzejjB4alS89+X44TsfA2DgJTWUrmtp/cwCy7/EXJReIX
iqb9TPOTKEzjl6W5nzurDD9bi4reiwlSWQOkd9CUejjK2c6f2d46W1Vz/c9sz4VONxP24PGH73Jv
O77kzRZVAnZ7MfKrFlnLRXbIMHY1qXxncTWRUDqlT61t7JCC7SQFTn9sExQ1M30XW212ULUue3Pd
Z3lkaSY2MGWx0kRmJ3uz/27+x2h5jpGj01Gz/bGt3/qos8wjz9PirlsLs1yFSj2HPWlbrjRvjwNT
xOOD/V2WP2ppa+zJflj7ej2hLlr53VF5gg/moD8jKvlXTaeWwQcEQ8ZJdx0pa3HTT98L5cnjKAJu
RKuePVSHFs4Qn6Mo0zFzm8v3aj/m2ZZkwXSQvehIkS8fQR6h2fyk98V+0D37c2Jo8wkxNnLeeUrc
crK1zbi+X0ngl9x9Wahd0h06zUDGT1vF3yvDJkO31j+Y/npVtGj0sHu1oj4lfJhbBLi8FKJ7idK+
ZT7JJnueS78pRXUGbGA9qWLAcOCfE2A/BqN0qrfiBsm8NgvqEtl3M1aXuyiMB5jcyJXK73UnnkYj
t74Cnl2CDntctITa4cIXgBUjFm84fK3wbQh5hC2gDRretJMhSx2dhRsuTH46V6yYH72uqidbG/LX
XiP9w0mqn/Z9Z1SvdT9+AtbW3CahKjfXCa+TWVWvYI5JgimKtZWjdI5H/gDr7tKaGTxBtCTO42wE
stMuLOWoOi5op/WOWa6QACDRc5a9zs3jZqdaW4cTJTxV5Ejfi5rNU+F/1LXS/t3TwBz34XmKLYd/
5/Qxr2hjl4jQdNELBEdRVraPKIQ3jwMnoJsnHkN0fx5lSw6b6FA4ZbqRVdmxxBHCAEWiH2SbLIpy
BxkfY5oM/rlw+3kzirqMNgsqp0cMUSofVHlyk8XoItYyFvVD6kZVRJSoHR90nc2XrKJGXe6A/pUb
1WytwEgstEr0xJz8tPK6e1nUZdHfL2sSEqzWD9kUVkt3/9c4J0yTc1kDtF7HyiE5sZxjCjk6LTX3
xElxQSU6C92TLNw/V//ukcNje843qIwinLUOlG3y6n30nPTGPkLd14jK5AwlLjnLq/+r+v9q89IB
aQrHSoOP+8EQh2oKsUAR83gvC0IS4325QswrMJU8Z93tR6f3Z5hsm1VsRnPALHK8nAm7BvlpeamO
dXonEAaUY+XU0Yr+4OvJqRvbyWg0gMKmehcZSxgAVcE4O4H2ZbeJ2vtOMiDip+ga13IA8cHofYBZ
k5r+LWhVhN09BxvxmKhKdjPbxwgV8QwpP1UcQ9VWfd1E1Txl3a8wAdwnc2ts3d6JXxGrJlfdeChj
E0j9jIltyw/ztYm09K7U12BlXCWvQwk2UAWgcZTVsJ/ucgWNiR5I6G3MtCdLdOKlNUH+TUBEC/Iy
dgPQSlYtLHBtP+yVV9Q4taNsc0Z3fIArxmCjOiqkOc6yJtshnImLgQ+otL1Mkjo+LxNi2bLaN64b
VKprHdioGqQg1U8ekORricdB6aiBNufupR9KpDQxPgoRmGgfGxxLCA9BrQkSxF/1VSH3L1KUsA31
fMua4XM/KBYs0jF6XNQQKkAHLN6NHoskjx6x94yRABc/ZP+4Dqr7LN8NLqxqOUJ2xOnF025V6jwT
sayurj5GL+X0JDkrOla7l1Ytc6K7JDRntSsPM7Y4W1n11kAEOAjrneCy3sKxVbgFEH+2eC+Wgdmb
2quSTe+7J/QegFXOw9epNeqNlSzlLZwihTR7Nx0T3Ugesj+T8LJ+n1SCzZCTDMI6BTuvdQGQK4ZA
3VD3YnGTNSMHg9NBUiMfyppiudBrVTMHWbhOkG1Fk/w1YQZb3OF+mN33pnjuovS7WOUHmywcNjbI
yPvI7K0boawfVa3PX5C+xkZUQX1jaE311sfGTzle77RmExmktxacNm+1i/m57IhVTDyrqZ3utaSq
VhO1GH5MaN7HhevtNGkvthbFFCFS3JNnXJ3FPtpltbXKcUAko+gCvMgw3P7nmASELtpQI6xuW7go
+XI/gUPl8TdVbHK1b/PSvaiTKV770V7jRuyUaw1Fc3cY1aNIFHGJnJhDnpaGz6KHOukubvuzU9kg
m+avf852GjN+nx3b5t+zhy5qfE4dcyCDMNgMlZcE94oLrDp9o2AWGQz9ALFchmPqLra3AHm+d+gQ
buY6dB6Qz4GmLaB7s2EipW7ErNN6W33yJusyY64Hqotw7NLc5bGnvTXrxKVbSAQ6zu+JcT8PVy/l
2Dq5Xnku8ZHeNJLNHs8x7wSpnZEQ9PF97yfZFGtbv7a97w/5hN+rshO/Ye8Ymem4tYstcGTnatsN
sIoU78+PWu8GwMrdazaJ9oamW3ujZTb6z+2YVA9AcdMHzhbCN6JmfiU0h6KJPXLQW6t9iOkgkfcn
OSwsyRqWpokQMW4imwhBTAlRswSfbWzM451Mgxj/rMpe/JHGuykroq1u9KwAwnyZ1Sp7Jt/LzhK0
+CEr0vhTVRjfpYW4mJYXo9Z/D9AVG/JeYmwVK2pvNbms69w92Q2K7B8tQ/z0Luch+6nJrlbrw70x
zorvJg7DbQJDyRAXh3z9JCx1+N1WJVVxkNXwzzjZpicq0av6ghC3+5j0+WmsSH7LGiY5yqGZEpbA
Drn1jTW6b0soxJ3s1Z22QiZLJ5xrDzOcGXbOgzprR1mVG2lZjR16P6qyt7B375gXw9CvVqyD4+dl
zk4DsnnF8ssmeRV7jXIWUXcgUtut8iw1j+o0PlQsMofEDqdPnlZ+6eMYScXcfSs6b/kkB6hjnKAg
AwuEY977gFwL32p3/D1A3iEe9cxfXQjv/veoSanjA6fO37dxeB0Dddbvf27zMUC+kVY0X3RDVE+c
rOxd0ypWQ6x2Cc94M3Ay0y3wGjbbr7NszCZ9VxVWffxXu+yUbe/TZD109f1SoJC674Wm3TQBuByi
teIbU+u8VR7ULqHjLOsNGIGxtXwdCcn/d4CQrnruv6g6puN5mgNDx7Agiai27v4TDQpuq7BtrbKO
rHXLIcacYdl4mihOLaeP+f0y599AzmRtJXA6HCtYNZreRzsTc4etNtXepzYO19zIAkJAtU2Ce7TF
XVHetVNV+GSkvE8Cd0Qihtapd7DE2AgfbJf7SY5MluTsaBib6uvAtnMLlDagbcpOxPUsMlOueZBV
cifKlqCUspWDkwlrFzdy3xw0fTfQGuxPlj1zdOmIssuqYZH2gvO0q4eGFOM6QuPNdmWcY4NNLSmy
FzyiyousYY8ebxLdTE99P8NJJFR+MiNvOk4EtoIYOd1DP4JS8tKyDviI0NLo0CQSDet2uaTee68e
eTasv746ysFLZWw0F9O1Er2yY98t3fOA6HpgJ5Ug4UzVU7HG5n3lkHhF9ww+I9rFY48w9dqr5324
K8VYc+6hqhhKuJ+ibApSTU1g5KGZSdQvvXfWgr1yer/YqneavT6QNWTSfrfLYR9tHA6B+WUcJ1yn
/NmXankvCzspq/erjzZN069T4jiHjyYCTniYrYVsQyoSTg/PIAIY/+iQvcocJihbJM2JMIZ1fG8L
ER/1IuCti5U9JXC874s8CgF9wyTeGSnQeNn4V89HfYQo7zl2BJuNeR/F+x0MsYo/m/1Vm/TfvUvp
ImcU4TqiL0J9nNFRqs3yUVYyHnb7OTbnjayq64Dcrr9rmH+cZZPMu5VWdrNWGxTZVKBUEUCSJOm+
tnVdHF/LoQoqvmBEOx9s6BJ3UTyOj4SjAMUL+CSyKovM1EEXNU5yRD10fLRtDnRC4Ki8TpAFslrI
LrGWo/9EG+Sf8TFJqp/WtOAgvjbp2EJfalwTZU3eZ0L4Yes4abmVbYjLECKuLG8nyuXeQeDoXiRV
/xg3VnOHeMSzrFWuCswLe2z4sQhzyTZZIBZ1HJABuMhaBzn37GXNNzleNmFnAm6/cV6MbCRppLrt
l8H8oYy98Top0YLnH4BbAbuab7sOz7l21efcmYxg0vQ46F3xxWpK5YSXbLF3ymzaFKKvEKCL+422
aNdkZKegGAvRsq5R3wYtuddc4T0leF7h7rN8BQPe7hsYcLzIuGxRMhkO09TGCDcU2D9O3YkYAs43
U3pQi8i+j6ww3U9sqvFYGpxL4xnPZYMWg9txxPB4E57W5scW76qtN8IYHBuxr22zvVOKe1xLxHrc
8gZMDzTe0WgftDzdZUaVHdLaSoGR56hxRLNfzQs0lCK2b2qI67WhKtOpiBMykq72UjtT9xWJZp4v
laleKqW2ANVE7IPcKtqbTqNtuyk3H0DlbqpZjx5lgUiCelwAOXDz/7SBtMy2TWU1QDD/0zZ6OMvH
Sh4ecXKP3+dGrUGIIc+vcpgKlO2O7PbDxyS1VkaePWGPDvJ/JmWQLzea5qR72TajOnYXxt55MMFo
+EY71ydSopjfyHq5Ii9kXRa2AlQ2mnHdRlEu999LHbO4k4YExClTBk3dyro+mNVJXkE5Z+iy9rdy
lmz9PVWtJj8U5H/kSiQXqSgN0ZZfC9n2Uf1o+9e4VK5lsvv98qP/4xb8WJ3fC977pRADwnQQanBP
PU1t97tIIiw4srVIHSvOfVmX3bJRXn20fXRkSYN40Uf3v2/xMfv3SPTO9zXMvk1YJ/4YWe5NQT70
KcmHIyoRP4APLg/qgD+MOUR60ALyAZ4uwqclF5WvEMX5aZk/q2gC9DBiM8tTPL7xHDQPlddWMMFi
8zaMAjfMpMt+FO4hNbT0Zy2mAa2rUDwpXdXuSy03j4aS6xA00epzAfp+TWcnWFTs0ywPiHqEoEFg
oQ15NpYqf8Zd6GjhLvEW50Oyc6MG1N+IhRoTyBdHafSs9fwy+zb91pEHfNYHsXVMYZDuzLu3bMm2
U28qz2O71IdEsfxucsazjQ/LGRH+/NyYW11089HLizXlSsSDQGURGHbjHSy9OCZLahz7CKEHMGT1
ubKN1xX0IB/s6Rp3dDkIBuEzq+e8F3aHcpqiJW9pQ8KOD/QxTapDjPLYhbApJihmjiPTMu+Lakz3
rliCWenabS3WxHjVIW4EuGxvRJFKAgzENN+b7DgrCPI40GIRNXBzvNDTR6XR+oM5s8MJUwL9YLDt
b4jtH9KSZHw8xeNdnwHFZF3ZCAVLMG12fi5RejM9xSSHkG7MMXvOEaz4yhFrm0Zu6xOWzi9lFY2X
EFnJDdp5ytfSVc5h0hcvNtrChwIdv/3icIQfALJ5DXl1N+m/V2AS/MlthhtUTfeYz+m0S0NNeQFx
cAH/X99Byi4CERbmBseS5gwAPn9V5y1PQW2zCL4w6MZ5gRVD8K31ct/WU3HOXZLZTl0+cFbEirmL
8k2rG2agkUp6GDTTCyY0SD27CsbWNvZ9YnoXW1dfwf2hQdEhqVhjVnJMSZdt4kj/4dhTdkJgDAqa
+eTyGHOysjgNKXhqpVJXTF1UHUvDcNECTWpCTJV6sBVxMsda27R25XtJ3gWeXtRBiWTyxbGT/GSz
oYP24Std7XuqDW5scsPPfY3oZyc85yk9JuwrkQkjzt94bE4sQbg3AfqpusZ+Tudno6+Lp+Jojclt
6GwMtpG1wVsAfE5M3GlnZw1b+UVxt41gFzbrDxgUK6fQaMnuiAlo30r8E4gnpV5K+FNt7vp0uul2
CpP6puCK5c9iTnjcZ/0dBJYoTI/hzz6dtV2Lm+hJFrXX5MGMfd5cuqmPOE53qis03mvhId9VZAdL
MXeNmev21s7qflMN9pvKAEfHCmiMn9gJdbtan8qTLHQvqd6vZFWp7PLkrYWsRjjc8hj/M/pf3TkR
OnL+o29wpjw1q08gR7u5eK+3Rfkttr45tcX3IHY2+NPpp1Lk+mkxY4sjOvvbHJphV4U+gOUvuElh
9c5TBFAwFsKQibxlIy9BPT/belzt4moyTmNqGydnhqYJaWQC/3YMs8Tzy3ggQjJiAJYKZZ9YpNh9
z+UOZVNt0rRn1W/AENcuQtQ4cMwOsjkestAbnvEAjXi8Gylp6knc7FHl+636qj5nx6axC20z5eLF
EQ6WZus7gJVme2p1nLvnuiqmkxeN00lZC08N8jpGd7EcilO4FnKtkVeo4MSQeAhh+nakaME4on6m
pmN/IgiECdx6NVjD96opP+HAYfu1mvEJ1OsSS1TO2s+sCBjHNXzNx3C3JNkF6XLl1Kzmj7IIE2RF
lNwk7J+h7tfORyvhD5P/P82sXyzQvNuOMMtpnJfixAaoV/Lh1OqFeTQtAB62JjijOWTzBqMvtqba
o4aCrOip9MQXo2ytbaGmM8mMssNFpS5eIs1rTvxK4dnxwZqTcrZTjDz7GbqQ5+zlHxajTLYpKgH+
I9GXU1J3y8nqUIwifI52mFudiFfUJ/by7t5JEzYkhXrKVh850VT9+8f0+0Z8TPIqL+rh/SpD7/nY
GZz7QmQ8gOPrYhOVLhhStVl2rW3djFKgmRd5iOgrcXuShavW7anPoGZh2QG2EpKGX5WlDzG9PYkk
/ILb062pwQNWUd1tUl0LQKGd3ab31dA9a9Z0ihLxmNag0AxwIMchak51QVhec6y3xlbC+3Qalk2X
FrcyFROuJto3VOMRO2/HsyBdixp8hCymXbiwPRCXtYEkZGr3WGdtFNg2O6Kmyttdgqz0Bp4umdfa
REwL3CTgxZdZD8UOiZc0QByg2UYWnhRKMkac/GAJKxU/ODPfFaH7NVMIgFt29zSX1RRMVeQyxQs3
ja7Hvr10+S7mZA+Ba3yKHbKr0zyAQl8DYGtyNbNsDNMdxKXA1eGD6qy8/dTx51UforP0rYZ1wg65
HNBWHKsCflRwAd3GOoBFVnet17E5sNxmG3sxi4S4AfrEI1MdYUdHk3WAgPTgRYHSVBHsFn4TWlhM
e/SGDF560lGN4+9J44V456T5EU98jIN1/sqevQxRJhFe8yxCnjX3lH2U5NcptbqDa3d3dqjY5yyu
jilr1ikJk30v0o6PcnCQOcBCNcdKzMeOS2ybpVy20ETwOlOiS5aIapM1jbrl2WpvsaUG5uXkL/hC
qls7hVyUKjWuRhOKBkmcb0dPx7AeycVt5kYvwoQ9N5L4iZxuurDYPfAbas5FjPW0M9yty6oP6f5N
RQkvSEjpbArXADvCrjtwVYdspaZ9GVyo8l3XxCeA2xursWdskVs0aoYk2zp91wdeVF+aODkWsQFC
wDMfMIiFLFR6JiybXN+4LVDyPm/3/D7RJ27Lm15WMBSadss/aznYrrD2uT1sp1FvYcGYjU8SiS+1
sM9WnPB/VdL0cTH4yunGcSF4uOMwcVl3/3dtgnZaPk/lUTMGjgaDSq6S3Xi2zED3exZ6MhubsULa
0EIt65yrya907gVY/VU5aUChmrgspoImzmoq8kFAdfE8zVj8vPEhymbHt5QFpQjQ73d5f20XrL3U
ir+/m7MfVlUXW81VjHvFwvWXCMwvz0zRzsqbZw5T56XV0e62IC2PrvqQpoglVN6y1xXv3szjcpNp
nXeyNCDvlYaOTJa6uwxV80vn3U+RFqEjHSdPTjGFHH9y6+AqgxMQQ7Kg/HTX1HTR9ON8ptued9IS
1M7jNZDtheE9lGqMOAiRXeq6UR4WC78soL16Wc8nJe+XPeTqL2Wp6b7Ltvg6js9lnuPlMOI2zYZP
27KPGjdNY93ZeWwdELRH5VVrvk8z2xXEOMIzq9Elza36ME8PyOZZvgVVe99YTnq2c5X0eHzveEMb
FGSGm6FyH+IJ1wmj6dJ9N4JIMojB+2mYOff1ovLUX3obhrWpYfPFjmochBtEntA3XW9UvgYAbjdV
no9GmvMI40gDJV8GgyecdeG2IPE79aYe8F+KaowsCW0hcQtmD+IVcqO9tb6p9BIPxZWECzqDUdgi
SYLia+bxPRE2qUklSyJSfY697ZcTWmn8+RCLl9qNN8oCPx+hyMLXXcJymjkES+W9zJnOEo0A3D5a
qh32mF906F5BuJCuTTRQoWWV5A/lBNYQPPQmUqeO1yuA+RdWtRlj4AhIf2abkdDNZh6d6TQK7apH
fbMTLM8PwitgVVgwhlgE4msUlc+YWt4hd3fpCS9fUI6dMRcj0VeNu9AdvJtpDft8Zv2pRW1sbVVF
SrROxMOszIbvTf3697AVLWp73jVq+QTwv926Rt0HpdJ/zQrR7Wy3wvFJgLgwIrz9shiJOMOcQAVy
cuIfwWE/XNQRrFKJ5l2VjNDE4Rpm7vNSmsonL1Wu4KTPOqry94Q+hp2uphyA7Ha8aHG3c7NKO8dr
re+S8WILY7yoSmSdbFxY4DszIolBO/OE2OQwPhehQFDy9EsSL/pFwF4LWuSGNrLKQ/s0zWmL6Ug7
gVtf6tfIBF/dVXX7WlXj6PdG379OMPl9zzaGV2K6A8DJaHqNWLN9eIywITmR+AlCMK9aMffAHUhu
ekvWA2gdjNe2tyFr84V+NTGlQzKkcV6BS7U+AoLuK9sPTj8wm4Op0xBAN4nNVKD9Xznv8I1qOu1z
2i6AXg0z/rzaCPhGKIaXKo7R/EdP4LlJFICdmJ82ff1swyzedGpnfYr7wkBqI6o+JYKn8myTN3O8
sDhMbYsCEFooj1DgOAGaZgQC4x5mcIJiHQhtSwNWtjSO/uDZY72LdNigsBEx5Ema+d5LE3Of5t18
VzrNeDCxhz4TZa+PndNqpx5YPsqeWAu7gAfgV7nhQZlz/PHsND/MY22cOsCUWyHsTZ1azhEeoRPg
s8Bbgn2MTkmbb7tE5Rib9Ld8Vvdl1IorCO3m0CEJt/I/LLSXik9NhqljulSfS+jOASAhdVOa+I4V
5tlOzDucxTROQdr3oTVeQO3+KmyFwAubf1Wvjxn7B0DAIphq2BQTB/E+5ge+xOPvYsiUU8F78Y3Z
9QIyp3eWF0/7xplfUCwcAyu01+feZO6SEaGXKhf1mdOJnxbQKzRHmw4FAmObCR1A3zX0aTNj+7tx
1qNEahnj0RzFo+m9uY6qPxfK/DMeOJmbfF9j5dArUfrQ5AWHCc95DaEn+pVl9c9uBPMLVjzgoabe
pREhXaXRgZ3/D2fn1eU2zqXrX8S1mMOtcpYquuwbLrvbZs5g/PXnIVRtdfc3M2fOuWg2sQGoqmSJ
APZ+g2JwGG/EpYt6dxN4ub5w7BHbVPK3nX6CWo8G0SzGELvJhwZ+fFV52d7yyK0bHQ/UKAvDTYZ0
KJKc0fNIuX2hpeF76TQQDxZGP4G3aQ9lpGi7UImeWLhWvRkPS21EJUhX619IL2t2XYANEb9IyPas
5gKUmxpFCyswrUM2ad16ytscD/b6GOpOsi187YPoDdZ4g3SWeLEU5ZQ66cYqwU8qbALvVZt+PjWm
xRsJAI6USEKSEHRJgeabukujrW5+1YvM2PB8fK26PF/qWdyfWz7wlB2NYIVQ+dZp6+SYGQBV+7KH
JWn3b0Na2dvA9wXWNd03tSlIKZjZerJDnn2D350jUgO236C4B+t1TZX+a2YJ+EBG+xb4YwTCY5FO
8PzaGpUGJWJlUspyXQjNWacOC3/VosEQ4gsDYWcNoSN8bdxNlWIeWaidh70Nwk6eeZnKlrouCi9x
6E23gp20HXd/KDoSZJqboEzpI6VjOy+Z/mNwSJpRC2fHObRfn5wwdf/04KTFmBiAZIU4kQcHv9ES
iE4Dnt795D2h6WgfhD7+rMfc2Cb9/IZEbn0dHdT+lk1E0hNd32vgRfqmz6fm0OBVCGgOudt+zhVk
VdOTKiJFkdVLkdhDfVV1lQ945HHuKEeOHHmJKziA6nbPRrjbjrJb9tSQnvBtbWLGy8D9Bf7WJ19F
z9SDGWXj1nZ+JZVf77tWoW5Su0sVGsrBwNkedx6oaVqp2jsMcpYl7PRlibSrFsb21hjXCUWsZzRv
LikaostItMC4crRpB8qPb1BX8cjp4CzlyboXUMOVJOdhCVqI/M1WyW3njyCm9o9FKQtBMa3sqSCH
7+O0ESHzrJKEWiSNwTm/7I9lKFZt194or5ULTC3hoGoATG2jfWqnzAAeUpoQycQ6DPZhgE6OkeIa
OyZmhQzF7A+ZJdl6BBOEjFr4XKSsV2iaKXgDj54tkCCyDPT4an/l++Frm6E+qzsH0XXaW5u+qqBy
UF4I6ktb9D9Nar7bbqriXaWGlM801rcJaBP+ZmuomsayGIA5KMp48T0kfsq6eYv8msqc/8vv8/xV
9bvvnO9aBMibzRj4s6I138WyTC42Vi57THKDpWfbayR9vnIOR/s6a6d16/gcdhv3G26h6W5S8LYx
4o7SkeFPi6xyggXWO3yu6vfEtAPOT83Pusd+yomnV6tMNkn+URWh+d2vxNmuK+ws0L3Nxi9BlhUL
NMexthyLZxyz2o0TOc/GkH4pclzgo+ZrMmhvfit+5in71Db4rkbjLzeqc3YUXkvlIAioy0Xq0dVQ
PrKifVO1W9Vup+9VhC6bj8GvnnY4oFaLQpBKUXKt2miVIdaxlcPDj/4UuKxRuCrEue9Qp8zUNAYs
WKHl6fVrLWqalaIfqCNkCU7NmeX/amZsluVAJED2Wb11LZk3PrmRgxlyCgYV1V84yOw+OiAb3uQ4
nK39b6rojVVpje6izaZvKW8MdvOcR9pbURneZsjK8OYPpgVi7lJ49iri4PzhNMPesnt/YUKc26J/
/Ka4WXSdaaTb2FdYooS3Ix3tbVl4vyuI2hSqEexz3y+egzr5A73HYeFqeN3rhnL84fCAYPvgFIeA
Ut8CaX7slL0uXboDD/gdu+5knyTmpXfZeRWk1JYFlpWkFHLAsarBVwKTiMoo81WEDhqPfw5UEfib
zUTKZaXqJhJuhTlc5J0hSLc6MNLUvoBX4tcdFJ46esK/fB80pbOzbVtZFnGpXIyCP9XBb8bCloaP
cGpcqmi0zpSl8gUbJOXdGwHMWWkyzfsl5d2YVOjqgZ3udKsJb0pcxBBNQxuZYi/VrsCiG/IqHmnt
IJ7qtT0KfhJW5eIFJAFa3ml7EoFPjSeZBNIWBUikTxusLAHa3oVnteMpbE5penJjGwoPVNZl4Uz+
Gc7+StghmrdVH/9UIYqxWw/J/WlIj+J0FpkQCivcD8KRghT5CwXPidhaSLBOHWT1cUxgM0lGc+G5
1bHF2WohkT1qTKL6MVj2yiYbyqUVY/+WksidC8Md1kNBna0iNew32eB7V1srPi+9j94BqJVHWDc0
TB8nkGNimqSj++fQWsH4Ph6hraCYji53q1MqJFPIAxI+OnyH8aNBjp/Smnsda3iJ9YgsxByWo2yX
LQT+aPdRLses69RY7rNudWcZRkjq4nhU/hI4clhB1k9Sa6bt0XdNk+TI7pNzp1OreGmBkpWdUrlG
huYRpItwEJLN+TWMRN9D2Q9Zqi3nJi969rPClOyK4jhriMq/CYiB6PAYkDloLE4cu9ZsuQCpmKk7
bMNBCxBymKdQWMVnDJEJOSUvp3JlxwmFJDv+YFc1vpRirA8qaZe7tKvmn2tUzb854dhsKnSG95oV
jHjEdmc+e9P3cFR70kKqec61Rlwd0TsL2QGJ5MMtm3M7AOgYPVwl0iahPgnAeat48Zeu88LtFKsU
iQYQk34e5u9GVH9I8784AsU3md3XQmerBYO4PaX+Fx588HFQFVjadgsjM9a7hHKA2KSp6Vxkb1C0
9dlKm3Oi+20CmchPtpqn4mw16zOYSP5fQPG8dqq9UoBnPlczcqpAwlq2JK9gbo11oj9LBsLvkZ8Y
K3tlusm4ioVxRV0aNa7Z1eJuYzFZAne4DImuUdfy3Wdw7v+X9UU82NF+9hOUDuSgde3j3aEcP7Nm
Swr9RXbAPyzIMcKWOt4Ny4spgg5+N+iuetc53XWyNSdfhk1tHD9lg/9qoleNx47tbJp65ziud/Nx
KNgY+qQtvbkpL9DUksNYZD8foSBCphfe+BIlDlNBqYWxOPuunbrMAGv+NXNo1HDh5q21p5Lu31Qy
/7fJJVOHv3S5keNkB8p+Lmdh0jDfYwMSSBlmw1OSRfq5nzqxysigrvSwjq+apsVXeTdEBlL47lgt
/tUx2lN+Sqx0I+P9lHTmfUjDGbzKgRPJFxF115oLv5sQ3VSDiPQaL/+4KLYqViX8kUXbDj+lAn0+
TNa6dLsG+cVZrn7Uh0UFA+cse6vQX9qO0r0WU6M+uW18ieZRCfn+Q9DVAGNA7HKK88Z1AT9/U/XI
20tzM5GTOo0shT3f7HWGUQSO9aYVnWWT9+ekt2r7JFsjy6Pdv2tppz1VwEZksBF1cY4btASkvxoH
on5vNGGwaodYfQ/HvCPJR4XNdO0/dA97kqzpKv5Bwa8gNJW9JuGYgZ9BDVwvMcvqQ+OjKMDryrGq
O5FNaiN3I8daRvY5tZtNUeRUjpafU7vOuk+NhyJ7dYRlU0J2nM19LFkTiPA1Rci5aFw5rfaKNUFy
9dzhWswtr4y01ylbozgf3RtZrr7xiEovsotLs0RAr97LyXoLpGrshbqWvVEeJgc4jcoibGHiBaQI
r47RXPqqTz+yTAuB/wqXL0QgTsAZ6/U4Dd2Xkk+ai6THn/8carv659BOdat/De3H9oIGa5XsorAE
PtcG1Q0cnQ1cqPhTnT1brGkM1pyBx33fQgRrfyEmF3wtO+SvcvY0KzlITvYxkb7BcbVvlpn+bTI8
03Evh9WcQy28Uh6z5WvqMMAXcrZVk7HrqkRZ+gMgtQZV050W+d7NDZV22fvUl6tJ39pkun8OunHx
piL6WqPuMHNrmquK2d4C73jqKLNridr1JEemXl/K5pgp0bOFDahs8RyxXrqkHzDAmuBxBwol3NhJ
p/ckvUI5a5BKNKqdGagprFUdhWcZhGYCqwvLjIWBW8Z94FibWLf1gjUckuMiaPPoVPde9qr0qboW
sVDWspk3GnzlABSMHg/ZK2I07osL/WFuyAFmSZaOet9pzJvmYKk48cC6mT5EwMa7qU39IBdoG4pz
I8QXVpIKIJ7Qbyqn+1yblAuAfeMt7uJ3VisF5i6tuQ/TWuUS4Wu5rzAMXwWJteA//2c1TV/1QfPZ
2hs+2f3OZAVL1cPYTOEWbzrz2Rox60iVtvnD4CGj5c2tbKRlazzcTGcV8NRNFrm+CntKkxSaSddm
9xsFVUDMeSiF/McYFeuyTSk8HJ2cXt11Dan3Zma5YQ6p7tSqzFajl5fH+48y7VkXET8bgySR9Cia
zOAHrLngLEM5qrhr0iVg/OYvsm5LiWl7goXNhJnA9IxaD2ak4SwaLr5F2kyLz5r85CUiuKEmi3NS
ETY/htZFSCVM3wurdbcU2K2tLbzyPc/yMznN5kfjAAPITcW9NmldnQQH5FVleu0x76ACSKIMFlrd
rtHS567NyJA75a/eyneFXle/VPJl/7yZx8jIwE3vQBdXAmTwHBxqVxkC4nskD0d0R8ZVVSKBJ1Rq
CgkQsYX8GIxdbK/iPmz3svnPYdDPPocNzYceeV96YfXhWh0SDKqUCVWwoSdXonACnlUTJIpf3jki
cFampiI5g6TDiupBvUc43sPcNNef/nXHr/cZM/K+PLpemN4CJdhMnLuem0zX3+ZWY6jFM9QSHXq5
jrdqC8AmZJ+jYNZsOq9seizkyUHYFDP7IqzHUxaCuzH4vJ6F6ys7aaaj6fhcRwhAbljqwKi0kG3P
pIQ20nQnUlHUTRTVSM65GmKVg8DjuBDwy7bNyHMH5QeYT3kpIkAWYPqAawh1p/QDR53QpcSOKnN2
QjgqXlCWtstxREPSHYG/cScvnGuGjV2iNmL+jj16hwZOo8qRbCtjJa7I9xcwhs4+G9EJC2sdZZIe
VYgoiJ6zqRyPwt6ZlSBbXPcUq8E7dwu+nrhi67qPI0FuHYDXwPIgJC9dg4wm8JL4UpvTeHiMlXfq
NA2rcV7tZRMok7drnQKrgcL1n3Kj2Wg9B8B2bkVUvC9YLlIIpCUvEFbKvWGTCHvEwFblyBpykbNk
h0vKZqHmWYUmCXORfkivTpev3b4gx9UZV35d9XlCZmsv0PMle1Wo2bJpW85cda+gcFppz6mJzA+C
PDshe0MY4utMV/Az5BibLefXS/SwuybAt1PFQQqrdU5gaq/KMDnwFnLnKdUUeMFJBAhhbsqOAYta
Jvrx2kpbES+V0Pdw7YNtH2ATThHT9JErMYeTHO3Nr2U/pRxw7y8Z5ZGxhDWRbKCIKoVwLr3Z8a2x
kv++xd4H8AK5FLl2RMoYnYoC975tojjhqikQzWjYE66cAaWGlYNIDXVFrMUy3a/ulyETS1bZ7viI
91QAulVZzraUnlHw1jBYFCMFjcc836ydbZnp3x4heXd/mXhtm5uwroOb0H8+zmcygpn5/XjWNkFw
y7JfqVQNnXLsLCw7wOQZ9IYi1rqG1o8V9spKOmOgnrgn5+jvMPWbyNvrOJwmoto05oiQ99xMIh8L
nkirLqWmB19Gd4MVhvHFgDVzQtC73o4CUQ8p3cWC/Xp/ENxtpQNrEOjDu29Zodunu6+dZY37Lh3Q
Op6tzkEc8N0nW7XSzCB6mUhdr+Kgz7bRzO2NajO64eSxjiSZ1561WmAlffYaVRzffD6hcmyaonrT
eUb7N4YjcKtuowWQNCTDsZlpjvJOXuSzvc6+ZsHorBVy3YdBM/SzSF0FnhVCmlkWfpO8JQFWh31a
90fSd2QGIt9+jsmbbZGIO4om9lcBT/cXE6HI/RAAVUtmCvQwE9eEscyBCb7ICHn8fGlz+t2jgHuI
isB4J6HXB+PwIzYGxFH5+85NjphPTbGestxMF2Ff6ATj3wZ0YlLOZkC1SK1H8dygO7HMLZO8aRB0
yT67tNCRr5NrcngEhfBHQkIZ7kf4DVXFck3OqTtCpghXyoBRr49YELsTrX4J2dTvvMmmtDtq9tvY
Ws/lNCQnV3AGj/W+uepO283KYurWnN3f5eW/6pCxzEJlkQq5vXFzD31NQxWLUB3nYzJNGZN38qKM
k3pKA1MFaJ7ztKeY9R7PeHTH/sueNlG1pVJG0U162g5dKw6RA5pLjpAxB7OHpTXDyhXH/xqYxvjN
79JL3YT9qxJk0RHW2rCCcDh9Q4/4HndngEjSKJ9xl/FiHm/P8WyOx6in7jNHIGXhBfECEJhzKRHX
fTfTL5BmjC9hH1koBCDI6qQK/FC9w2sadb6tNTfVwXtSyyCf3sl52CvsuaGjSfNHvQpesEr0UrSD
ajLnooWhuAdN4wGMUQYRUNV17ROkuImsXolgraV/L/AQf66bzPlbXGTqPR6pzO87cOl2bmNo4nlL
vKHUr66Cdfu8u9Z7AdYx6L9lRoU4jF70N7NVu91o18oOQ3tMxxyLn26gEpPYcXMF4WUfMte6oHLc
45A3IFtqIHwgYxTe2EAbTYnShZpgwWCWyp8Gnyzx6hjCetZ7NmltK+7sUoAZ6nFUlXgpj6dp5teb
empN3ivOoZT+UJ7L0+wkm07mbjSr9s5Yxb9ofBdPTenFK+lLjqQDOydKsnlCSQkBRQpNRR+8qYXz
5CZV9EPVh9mtYLCuWlpEn0wxGF7jLtCFseYQhCmPg4fYUk3NcoEmjLLXVDd+lpfaO1mqAXyqLpLn
1vPLo611P2SXDFmOmEsdUE6kdXaoI5yD02nIE2bIbjIm3bgh1fzQtMqFe4LkipcgxBsNI9kMVFb6
s0spolRxtr3HpgKuQBhFh0KF9xwkmvX0uJuy0l2FQ2k9BWxhV9gKTId4zC6RZmWIpngIbutOvIKc
nd9iPfm8eFACSiWwLzI+S9Iuda/2EexiRxrFifY0dogWhKlRbXzTM754MzB+fuI8RqTB8DnCKGrz
S1IU9xE6RZZF0ajHLstBW0vGuP23KyfpfqN5WQKUuVVPmP40jkrWyse5fTLGYB+03dd6sowLyprm
Jc5LOnB6/ol0TLurIoHNg9v9RB+mOzfYMwrbUIp1qijd0uUUhVqBjozlbNIoNAxJtAztw7iGMeYY
xg1/bvOmz5fRxzwxLlmWRYQTDnpFAGdavYaRwTh5iUTlb3LXRAxmniFjvjKYMNfzQ2r6wCCRo+B4
6ZPq3bqzJiHZJ35bxVEW2aj6JxmTEoVStrBsBrEmNT0uZUzHZ8XMbLP6kXTiuxvhqqdEvB8pFgcB
2mEIfGX+SjYVKtYko0ye7VaIQO2kFIdGx+y8RhhuCcEBJ8sGu5xr5OOHLg0+KVhQFKg6d3fvrgck
3pHiy+Bnw6XWvbXcIyhx1zw9Yo+sbTGPa7oZVirTtrhcfLYfews5rytr3HxUzb3JZ5fmKRdrnJyz
OT/JCq834VKWfJ/k02y0wqvslWPDsDR3whfozgJTAJ9CAbb06lNowgWWl2xuJiDwlghh9qtHx2Bn
zX2I1g3TumtRB+j1vkUaa1y3vlc/hYlCCeH+yAyriNpxw17awNTpADw9f50Kw97AoXRWxnwep6xQ
nce6+drOB/lmvmTVtLCapkTBj/GhhtcAqKRtrLcK7B1w/yHCBLdpSj/vZCyeY8Mci3ur2AxAEP+o
GjDBjTeEB6vywhdsRKsTAPSvWTWEL44lLr2l4nDd9zwzcSQezyqFhq5XAj5qPghQWMWbaj7aa45r
I7US4hPwz6YUhYXi76zHgbqmJ+BbdEqyoDrRPbWz0jCnKcSWENlZyWYMV/wFyQAqHSkCazNV/tNZ
3QR14Yl0anH05UtlgXlbUajC+ndeiOWSjB8N3dT9f7L1dBbk2b5H2uReKyVM3gA43cURLLvEZHDE
Hs2b/bVbCn9rS9Gods5aCfhf3CcJrf1/mjQGuXbs6vkPrBB8kXvLACjRXjal8Cv+Jp9N2RuO/2gm
GOHcBye6AjIqiN+z2qxWpYtmIlr844ddNIs0qqd3VbEc+EngTpQhyjamNgX7TOF06ZVG/VwMJGg0
D+VVE0fkHwVHTJYY/DdLOKGKiWyeVTx7IzsDb+7wIK8qeOLIX3FC7/mCD8OH/A2LblIvzgSJHIrC
G3rg/+4bGRnWA36IkUMx02qovpSQEs0yh6ovN/N9GABynzp1LzW45JgOx+3/MubOhRw5JOxsse16
cI7haoo01Jiz6kqOw71acxVK3iURSew8Bpv3rw4c1s8t4iTHR7wAaXY0x3iXoZkhc6kyg2oZzQHF
XcoKc9o2TkCWofLd72SiNtbddgeOx1jKCaPSatdsNA5TnpQHFL37pZYmyKPbQbi3FGG95L6u7Tm3
oC9HwfmlKGzrBaXTUs0qpIGIsG7/iAHuBegS/IhsjLswkAl7BELVKPfOFLjTcxr31crJqaMI+fkX
Ou/xvJe1yyo6U9lEtouW3MrKuEjUe1yGBvl1/WdMDpOzfr+GHNuDrLq/EDI6a3A4N9C1IHej/I+e
Y/hisERN4bMPjnw2p3VmYpwxj+hc43rPidWaWMNKG87yEhX1cA7mi2yS+97GFvDzAQzowgREjgji
oWwyECn9WD918/PQByUX9uPNnAX3ZJiImznjTczdf0WMyt0izkCaGJoTOyQMjZb3/ItalsbOgZa5
kOkZmYWRl8HyoerE7cEfvS9aP4bH0iShl0fe3Y5CVgF1J135FMcvcvmQlwiaVGo1nyG59PyeeD+u
zs1Gbw5CrwGmZcpwG+pqvOlNAT0QTMVGxuxeG2/QDqDfJILj3DzuXrZ1QNYYSMBd9PrHMOIdEYVs
2CtVw2ckKg6cq6K1zEHNca3NP+OJk0ZrGNbTt3+Ol/GMXf4NjFy8SEL1JNLQfBmCTjsrI7h5mfW2
FROFPs9JTwjA6W8qG8t70rymho3YzbCRWfCpIu+lYHEncuCUokLxbNU1B8Ba4eXessScF7TRFFfm
vZBbpc/3R3WjijdUj9UnJDPxWX3ckQlH2LxaD7hSkpEc++U0aOpHlOZftViPf9ndV7VNZ4gHMLk8
jY3vvQ6CIx0s+7VpC2VVYKtyURSwesPkxTPSwKCeGlRg0zuAJC5M11/8MQnntcJOzs00AVXrNOs9
9GJ/g40FpHjZxEVl5bVus5e9Zu+gtZy5+rkqC+t9xr6XWe09d26ov3YYJ8pJIFWzaxZY3+Qc+E/T
QS27dmnB27h4IVqNTuZfOMpWq67HLbfRfQDzMqgKFNzjpL7Klryg5UcabZ7hGsOxijvl8IibQ6ZT
kAYnUYOVt4CNb6LZab6KLO8q7wLcZ6KRQ98jbgnD2eENGi9kDHiod9Xmi3yRyq2pZQTRjfT0WLEN
nLEnSpruHlLDmXpMRlc9Dq5WbdHz/6hrF6GusTfrU6ykUCo6pa1PbeDdu5OeouRKxswYwu4mAM2x
GseuRD5k1euqeWgVn0Rk3KnJ8X6bzrd95yVHeScvVg+keXlvB8PEN3gedI/iTqA5tXnwJ5tfd/KO
1Vzbl2sIMDjMlKKn/4zcl5zyVxeN8dOIXWW4ZLBsyVXl/zJdoVi/ixKBQUNTh1cvRZA2nqjcymat
aCFJRTog0ZSH2ASXY05WsKMsspgyhOzzqccB+D63SBpAQ/q0fUyTHamKLqUdZkvsVAeA6Opwkxcj
JPvcoxAl5ufEI261wZ7ih3MKlBnxEQQoRD6mysFyqhMn73LWOD+K5N3vqQ4VHCTUEnQi5VRXaOO+
4BvHts4zSIkrDlWDON7fm4pWXH2ce2TLEpr5zG+OoJSnBhRZS/O5mC+4JrQlu3Q5ygU6hwNCqC9l
nxwFgu8FioB7ki0VDfqjqrdAGOfZclZijb8yGJKkHsx9L2X2agdunkDGSMonkZJMX9CPkn0yglkF
NKD/n/Fp1/swbKNh5wDYWdt9b2302Y/N9t0RUkv59+ajVw6Wveo82J0HP3ofc7XZy01xdfBIlWFt
rEnob/+a+2g+fm4YgJSudGcbz9nqKlU5Awpt0ch0tDM6+UYIqJZFb44Z0Hz/1HiNe3ZnOQUztqwD
1mLJwpDJ6tKr4iXyO+OuR333yXR+GEae7zSXipRUjNTGb2gcKR9tEvw9HIXfW8wGPx6jpRplEH7/
12gZHrrvMC/8+2gzdI01GoZ8omed59gtvsDRea5Kb1Yniqq3AH6ADNttop+Rfa0Woi3LL2DDne3o
ew3WQ23xRclCe3l/jeybU+PwbCJqFSOlwaddmDAtLGHGF+w6cIzoNevNnNi1InZf/LTSF6nymWv6
WxeE9UcVJeS7yz65KWRgdzUJ4b3ze7b2e7ZdDvlPd3jJ08L8Nc+OESP7iAPSjFPpJLcM2tqu75zP
2YEGzdEX5Ytm9fjl+CEYRscfvjoaJkymrv5sYO3xqEUvf8A0atJq70+eZN8UdEM/xIDRUa8C9Okt
ihgNia6LZubKFhV07yBMMFlObEzb0DTEVeWYtWpEkr4m4xcPmNki1kT8JyoCC0CvyncnUoLVnPW8
5J1uHjExbNdJGRYfpiuObuMDN8SsCo2q4RVJm3Jb4YUNexk7kRg0AVDIJN7bwKyp2ZXhMU6wI5mR
TqkWOTcwwfptOET4z6GB5AnCevkaOlNxvMeQ5e2WU8OXRfbeZ5romhQ94iGJnFcNsIvsAD1L5ewq
kfkt8LRf8gY/tfsNmJRfmqoa3+ab//WYefo0z/rH6/zn9N9j1DFbd0YYPFu+06GuFn5occ+ZGY3K
14ZTFhLe8bNs2Qksodix84Opx/krGWS2DdDFVq4/dGcA58nKSLBomj0ZC7drX3wHkub8RIgp2738
7qPYfO+TWDzZpzFPtn7PQ34DfMoQFUcrq5Jt7pNCAk1hvtlTc5GHsqn0w2WJs8Q1obxyLpApWwZo
Ef5QUR8hN9O8I1m2mGb2YVoM4C0Kkq/xfAd69vNOxmSvHIfswf/Q+3gVkjqQl8JR7EdI42hyaF87
zyFhqkf1zox67WtjPFWxKj7CUDH3/shPlqOqsf2CV3tEXkLvLkEKDVHGKdw0qFjW+knHMftVwM/q
PS9CKarWnr0e0227aJubpdcKsoO5irWBWn4NSg1VEPydmqJT1sj0TmuvLeudrDFT79j3NYnWDleB
a9VV2b0UHQKtuw+TFet5GNts42Wysc+pETy5D5s8xKETN1uqSmjMMMxiW6D1/N/f/c/j3FRTj6bv
L53GKLbkMv73r9So2LeHiBQhG9hcG3xFlg1qa5tCNFhrpTAUF82In4WEWARh1m3l36+H4qZ0SvWc
9ml7Q1zxh6u54mRU1DkNtdFOcHV/yAKPLOIEqr0PNQPK4FzzKWdmqwHCZCPLPYg3tosQsNUWqgJQ
TVPNN7LMJtGq8g70dXGB5mPjh9H+vVe61ctxWmOuxw514dlKy9MsssaKlQxn2XYUcgAqPLFN6hQk
RPGv2mHnHJzlpfCn4EyqZKkGHoo0v+M9Ce6dZtRUNqLmNM2b0UruS4t41ymafZQhedFE1wmsz9Vg
5RTYOToOUFNM2uoXU+M9I42B3l6llzetDQX0ktr5oUB+6RTf/rMbX/Rcf5bvK+xhcmNePN7f5sjS
rhzn2ueiA1IEWeCPStenRW63Mw0MvLS3edTgm1iffYi0X7LwLov2Kqx/feGrdbKs7ALMbPlXEf8x
BlNhPKoL7yRL9Rj5NStfTeyt5XdveusY71Nd62swjvipljyK+qgxKKzrygcwtCPOltl3zUU6tIS5
g8xjtrQKq7m6feSMr+LVqnpUUUKfjbBpq8G2QXJ0KSUDpXigjKVVPiy7MdxA829P6jgV1jnpKkik
sryDKgKUN04EO2PKarb0nnGTl96v2+tk/pENcPTvcXRR33N9cOHRF+Z9lDrvOo0CSNkj1ojY3RUU
u4vql9S8U/Wej7uRWOEuDJsSJiUCecZ8kd2yI5rh5Cocq2WJVOZW+no1ra7tdAP4+zgjTWWs9DqW
x0ijTCOhquCPb5njWSc5JMKy7do7SIfME3AUAnougUSo04nr/Xg/TjWQDbOPp/cq2tci8ZoNvrHj
fmryNS5DHZKNEwcVoZ0ySBGnGnHm05jCJdVa7xXHrH4Lm3FoFjImh9gSXpHVfrQbWudllEkaXXH0
g2uMyH7MStaelRgHy+6v3ZyWqXSscGItQSZmOTheuJTvxPyO+QjN3kUDZUi+V3PcqxAfe4R+j/93
PAK9aJMOXuKJwbvud810SfyZascv8bs1/w7DoMQLfIB61KCA4mg3mbGJI+qzA3btmo3F518tqgDN
Oirm7Dxblqtto0egtBm+UHMzy1JxBFhyvP/lqj9CuAj9vdTsxhztdoctZHp3ljmYVoMTEJIK292N
RD0fz9JMON3uEzAw9wsNjJPMz/BPhZR+V4ezNVBxtkMB0VLeDvGUrFyjA8k39zhlV5zl3eMiYwCP
VY802jxIhfO8+fySN6H3VQbvr4miCurWLh4GMvivl5NNb/4RamsuQxKmx8ewsa3qfQT9Idpqsyds
rKmH3tYHfT8bVKzzQqfSfcvRviIf+/v/PQvB3B4///+730X/DXEcfh99R6ravSPVuwyUZJTl3uoO
RCcp4Oy6QGvIcrDHkwOR3ffOnjDXdzh7MHcEQHBGyh7nWO7gvMmcpZQ1jK9Q113igmmvgNTo/Xdb
T79FutNvWl10RzEk3RG2ZuUjFZeV0INKXGP6SUMHF/1gefe4KD6FVdsZd4/QfzVMxgAAdeDCxviO
RJJIIr3webQDkF3K5uOS56NgbYjWj5CELqHc4F/SpoAKU8dIQYFfagPT3iNpAcrB518hNj1raVYQ
6uzRt5yVLqjfCe/X3dA3nOpw7WaKusraAZMipOtUY7CvnZqK58ko1IOaT8lCdsqYl5iQV1w33Mpm
NaofeFi51Kcnr+3vGFU98NeWD83GMtQc0yF0C2Qarg0Bk2WohJ9zA2fAwC1PYd9XJMYUMMoGbnZ+
MPoLy3asrVyQAxShd9WUfHks1I/1+J+dj3jV1xufwtehg5x5Z4gYiLaddbwyPvkjpNTOslfak5Pm
/ntvOzcfc2UvGkYvU1CK7zoWGdAn/w9r57Xkts6l7StiFXM4VY4d3NknLLcDc868+nkA9bba/vb8
M1P1n7AIYIGSuiUSWOsNcM7l8ovVN2mzYPoyKohXBlH8I54wqq37YTwGI1uHUz/EyY2Fm+CSleLe
K7D/VBsfYmk0vnUCfuvqjoHvIQSIoPHbnRq38x3mWzPp01D9Kib5Q3/UNDLQMr86+M58HkMFlrHI
gvxOzYZu+j76KCXJLnkIYrGUzmZMbYxyuEm8YRWV+KtSofygpQyUVSwLvxG5Nhh1BROIxi1uDKe5
hMlPGQxxgFTw/B9hSjlqN5UAXProUjrjvXzkxGMiDM38H7IlDwkp13VXCkVkYVYp+2pcVheOqmeH
D8dLc12a2Mf4UNQvqWT5IeIwf8niTD+EMjuUIbC0nl0S2NfPGUeGcipMVP/En8SsJ2/lK467ks9w
GHC3QCQwH+Qnf3lg5x70Ipf860ZGyKd2YUbhDhSOcXnMy75BY1FYI/B4XRHorVuijajpVJ9rLZm3
PXIlN+AzqGcJA3E/BpaVTL23TSv3p3wwdP20qymzH2Xrsg5o4/FTn1wGwP6sl4PJpuK+hlgIAWJh
mLWLp9Bg7yebJxrP2v7FLTCPFoCAf4vAw65/gbjyKaJphI6o1aLUJZY1Uay4p0JT90aUsKSRHzOf
412TosF9/ZhlBk7J64B0XvvgxoRby/GxgxFLn4Rn3X52Y3jDSvs+DHn9pE9k2GGaUw7pmvqW2i0Y
P6wfyKJNC/hZ44+pcfmG2S3sJgxcSb+59o4/6Xjf8g+7hAjHTDX3vstLD7ouig4u3ATDDhZFEr1m
OoKOeNm1h5of5MGugmbj4CCKNF/WP/ZhPx4zPLkWVTz3jzXa21/mAAvUIvLbpZ+2p0Zrp9vGSjzI
+eq0sk2+bUFspvc1HLdDpwFOyWO1gmnZ7mSdCBn6j4hWRDT/u4ikyyp0DLpP1/Dmsl2rOMUtwVwk
W1eL02Vuw3EBLOvXt0r81k0OjLhkghbrh7G5u4x2sKlXZpVsMr0gjdeaxouCUugyDuzopHup+WJS
fMqmonuagKbfkk37LqOKoPS2ltExiY/AR5uOOCSypCsCfATkqd0rfO2xeYLjIrwF0M7Y9JHgpgux
cbVQvFUXlAi/iOYVvyxVyFPN8hC4SszldaDugDhbJM1WvuNlK2+AIZymxt6xBg9ANygSyM55wLoR
MxxIykIQBDMcLBeRHMzNJ0Pr+j0aGajcO0H5MuQgb4opnXZh3pUvagwuTosM9UaOhhb0zXl4hrfo
3vam/dq5ET41mB8s1AqfUFsJvW+Wrx9MK8NLNRveJi9NfzXa/IrJnPU6t1HHytNsv4RsYDYAacOz
m2v23s1VdRf1wwCFxEhXKiyDGJ/LjXTLkiZZeppzVxV9aB+wRsyD5qM9iJqeDJR9NnYTl3myz7cH
9CR0vdtIqESbgknRW4uFtOP6pzma/dNU6cEKOq2yRCjC7tntZspJDmc6auJIjy4n1f2KEpxzez3U
Vp2s7AELF9nnduyswC+EJ4zhteM1DhXz+ZjHLWJzzE9TO1wUvjs3+tKPUSUJ1D4+d3a5rsjK3CJ6
ZN3Ks2Goky27WFeIzH30eaXeH+rY+jFF1lJHQvqJbAYuInNkolflja/dhESq2Vvq3hTC7B4qggh/
PXyAd0SlWNaPZWHZiPUtP4XgTrYsLVJXeMV4G1lUrkcQ45kS/5IlaSwcv1Edc86aOMgztVVf/cxr
dyH5v3bLDj3cqY33HjntR0SrVtMGqS72nl4z7BK2kCwYB0gWdjFRzR60bQQm83xpoi1P3rYo6pWM
yUunubPrFmedDOvs3Hd4AiNQN4Z29pZPmYXgwTwe62Swn8sRFc2kyd4g0U67eUDMx9Qx1KD8NC6g
6zS72WDq1ASQNpEhrS9tMpV8jXzdeDB97W0yLf15zOcnp9GxXO/jIz/A4C1JfH2VAA45W2PqHGc/
16neoLKleobp4UFqVwpYsrGrVmOIJXPRGocurw1AWNB6T9wmknXQGZS9ZYyp1/YJ5syw5VY4QxNQ
kUPSzQiid/HIuvEje3HNV5ByTtD3Ayx98tXHyUI5zInXKGz1ezvld7SdHTUCKZFgW2MWzvnSCR0C
U3FiNgkUoUWJtc9ZmngM/ERNo34BdhDdJB2Zc9ldqhDHtN7pN7IpJ4VaUy+tfnSXcvOUO5XieouR
/8mGbFu3n1PtIeUW/5DW/GEKEzkUAdD9alfGw4Q75Kf+Rjyn/4yf2Qmv0t679E+oFcX5Vk98yP1y
l5uKPXD++4D6t9j6yiPMDQgvmG1s4Kcht2v3Tx2UlYOP5thKvpTW+vvBmYcnFCqrT/0iPqQmIrDT
zTmv2bQbvnlvOW74UJrTXt7ZW9ODOtc5gEap4b+gH92z52SXYZdpcv8BskIrHhSRZqVws3CQaSMA
1YrpoKaTNhS0BsCyF8yfHJYHO80tgPKZXr37pePvK7QPVk6WDVtPCBzMIT7lU22BC00c+FOlm94n
+Eu2Rgf1T3SlWkWRjLWPjFfRatbr8pCSKDj9/YyRbYTZNBJANWqbvhJvVL1RlkNU6zfohyK5qMWk
pS0DgInSDTvotNg6j7X1kFrt+MV3+VXRmCHOHxJV/547ZnCOuqJZTjUOg7J5PSQU/8+yib8tmh5g
G7coOw0QBVz+EhZb801FJWlPTebFGaOUH0oVb20Bm8uVML9TPYeNjMAAF4r+3tmdii4+kA8JEr0e
6rQFsVE7365d8gyDnPGM9sZ4to0UFUPTvESgBPIQmjZ+bmW2b7Vmehthxa2AFrvnpuvZZmqo6Ue5
mj37pvqKiZz9g4oVhY3wpCvNi2YozZdqrFtKi8GvIojTo+wqsHS7bcd8M4sA2WVbvrqJEyVb5WFn
IFk3NOtgLBNcJaxgKfGw5aziOhdP9h6PquYUIXLgLoz8h4JYuFZrzj1bD2dfRU63mccGX8a0PErk
OnCybmGL4gASbtxhg/AmyRtIooHxVKs6onm0DCr2lxbyTt+NEKme0Z8Q3JKAn4bd7GJU42MY6vqX
KQLm6+a6wBWDVkMNc18joAWwmGY0dtFKS93oIH8AYpI1WahVmC56w0MIcG/27OLIhup0cQgm68U7
DcMTsjzZbSczfIO2QSpS6Nrx15N/Id3xp6XhKeP2+me1yhGIsjvfyS7EfoJDkCB3ODVxReoW1E6O
8wjIaataD5NTvinN/OYpRnsf1pp+6/AkWMh+tBPRB/fD9tDGdv7a9GdnKKs3x33sdTyuwzSZXlOD
t65AEjlD9/WfkMe69FtJZe6pMaDREDursVDrm3wEH/ssbysB4hQS/aBEhcM2DfkLUBCyRyIjYk3z
NvMUh8u/BvIShaW+VuudHNA9P9j5lm8edPTVxqB6kvUbK12GEw25L2YEvcvqCUnK+UbTgLuIzLdt
3muBi08VP71iOxi4lDRapd01VZUKNd3sZ43VQxaYv1RleLL55r2O6K0gO6mndx5aTbvWMI09HgHx
zZBi+4JJh3I75mhSWShjnCmsNqdyqJ7YHiLKqpihv5qb2lr32OJ9kQeNrIKdxPY5yztEMl0/3LmR
pSdnkBza1szce+ga6q38Rsapfc/XTyXXyndQjMkWkDfvy6zN62DINrXFnX9yFCyHR9aWWpLbhxx1
qI1uhvkTpKUfg5/ZP0ToYDbZsggTu3rH4CfZ96TCbgotfraqMri0cH0tbmT/KAatOnz2qRfuZX8C
jFhb2MmP2jBfam9ySMVwMHiGwqIUpwOgxSlQ+TvzAJWDbtp3MwAntVrpeKauCrRqNhc40oWG5yT1
M27q1SryWALJf6TTTp+b11FZ0DOw41v2Y3DS84SP+8c3CJVuYwV4F9WgPwdyvbzpvaA+Xvub3K2P
4hreVBebasbUru8s4zyKQ1aXCsqmMQWLFA7Jp75LTONku2BS3uSAPCRyhjxFFiJf5rFTrru6/7hg
tMWcHFRQaFjzu9NZ5s4XCkdh36AwKX6OUehgDuWpsFYaN3xSw2kr+0nfU7TCw2sjmyh1HeI8qR/x
IEjPcnrtBM8XAQGvDM7qoIfO2xR6Dx4QpRLv5WPil8WRLXqAdJGrAvTtO6AIrNQj0KuMt6QPyoU8
/dS+TPg05rmqvjCMstghqeneOkp7J7+XSdi5t0De7jRMGE9jPGSI9yFml2VleW7GnJ1QXS/dyrIe
cdZs7ktnRiEcisZUBerBJqW2NFy1fPFRBF63WDxs5aTul94BLpiPEsMc6551VyWQIf2eEm83WXe/
xwK/sC8trsCORAtvhhLqaFsryQH5dIPEg3YABW6hczsGX+Isu0klD61y5r3hA1X2urm5cyuUHcwZ
T7tXBc3TBkXBG3+2xrvYznpu4eGbYibTney69CfdtmFLeA4pqF36+ajxirs9+SAEQM6XGk045Aet
93cYeymv1pyk6ziPi5OHIOoZhfpyZVJs/maZCOSGGVCCFt6cZ/BO2Y24Ox6H2tawFFwjMhdlNVOP
friusmN15e8vy6DWMbw1izn/0ObhQzuh/rfWe9SXDLMtd5+2qhG52dE8zi0bo0M56jBBrdw6GTFi
1Joa38hbFDW6+KQW04u8RcmuQtUgQZFrvdzJNDuuzkPXnOpY35FgM97aOepIXDXBjVt49ZHZGOxA
eHzG/PBNbgR+h1agZ1FRjz5CG98PNqORhM9ozV9Dvb5yTrOR/JQrIgyqg8uyyDGVG1j4zu66UpLL
pcnWoKdMCez634yVUnmsAj+5lRwWyVqpHaNeO5NXgNKF11Lm2o2itO6u9nUgc05QIdWMIdM6bBxw
c+Wg9Aekj75OA//VMOz6h8nX4wcX+GBm94AMwv5BPFuX6Ry5W9n0EhVnwSn4JltyTlM0z1M8xWc5
ycv8FrG5LF5RzlSxj5nVNXnp4NzOcFzIWuDeKUqu8iAH5Blpu/BkZxmMrsmbFr4V6z/6dSDWWWZc
IfrXG+59acJhdT1AVLOKJV2asiwyhzxdJzUodVyFHmEIBd//OMHMI5Q97DQuJ25ZOS9Wmm3LDm92
7jbWfeK2wAPxWl8Pfhu+1/B4uxYHBYu6v8WS4qBbiKt25vhTjsuJNvpYy7LR01uEevcOa8MvTjB0
D5qQTpW//5lnYYktzEKxm+KlmwXkq0OsQI4WKfKmdptxAxij6KlQzXWbg0eChAfzLNzWPR65xtB6
b3p46VaRYd2qSfrRTfSs+Bi1+dqADNpTI+4c7BW6RxpSAUE2IhMlTVgSfazLEclH/6cR+DXSlHgV
3V945lZXAKSzIeRgk/rVTRFcSNjh3Dg6tzIAgIB00dp8dJv2FwLJ0zdL88nAjC8NZkq7merhuRhA
q28n+joeRwnJ88cJbBKMybA4S5SabKLbXJwlSm2uEReTo+xN9U0XJ9nKtLBvGnS1Ozp4yj5ksXJX
8ZrKY1R3l6aWOONXGVZ47+oMBmYu0ZgVyVf+VW9UeLXHKOqxWtS7eBfWKuKNfjvubFMb7wf4QHJH
IQ+pl1grvbLKTS34tQhHT2R5PyJq02bjISJyeypRamQfEjrVI3rP+b1hok3SGFFzZr0VP9ouUsNC
LASHFXPTdGm7bWawJKFtbVxWPRBV+u4UZzXydb3doDUkEsqFrt2AYQsfEpM9gO8jz3Ux4p0aZRXU
mMLI0UiMBgqj0sM3NdzgYW6C9VzZyd1kN/k+8cl5P1OpT3ZhiliMoeJWcIGkFoj9UbOg7Ujakmwj
n/pPe+7NVTej0gwX3AUACRc3KBW0TjOUnWRTQiAt7I7wGXiQPZlXImgp4mMRb2nYQlzjZYjb/mu8
keXJIgqxA62FhWvvGPpKyZuZhIU39ZsLhrpIhoi0qKjxapFymtN8OuEWKPe3ueqlu5LK1jIS212j
dXJ4Gc5J7oDlntfJZ1xJqvROxluYBbJgMe2djbTtkYLyGwJLAkOsVo9xhZetV4CgRaKxwYNxSup1
rmrz0m5Yy13egp7ZMzQMVikyw4iOE4w5BAC4460CtvD3mALV9y4iJDd96ghoG+9b8aNLUw7KMBmh
ZNaqhim9rY0a7r5YWI41hhReZhrrKPLIzfxeX8ozfkX50fdMuOysOy9Lzsu0qdnryWxT4Wsi5Mf4
a7ZTAG14bsaNiSI65Wz6Ph2KARWw3GsuIdeBaUThasH33ziZqfnuZ9S6ZU2ksIL2AoPoIg3xfjEg
a/5ODmEUDiedjh8Nl2hZLZHDniieygFPw2TrZ+GmFU7HWN7cogBibgcL6oP8h7XY697ERXQH38VB
3dIpNygJWpd/nQKyc5mFU7kfkjG4m0JMRIZp+hGqCjLrYg0foehvrPQ8Q6z5JYrBSr2DSZxgWrDJ
D/mCrGKVIvJfeYALi1QON9QUL8PX5ICMrrJZXbrIjF22B1Oo1Meex6Z82U87BlxZWBFEiN/It+Ka
C6xTYmzlEQV280rZmDbCcuiqii22M34H98RmF3NPzYKjHFT2M4ozwXpMm3g/IEK4joXujoRkpakb
nMHcroaqRIFBNhWlXsmIFLC/62ZCOzYyb+RhqPpfOemL3bVLBRt1E0xhvIda+Sr780yDQ2DXwtA3
OLtVFp7lGeJe89rMEI669skBU7eiZVmW0ybNg+yoR/3r9TvdZMjWIQT3GokfQoROOSRVycmGMMOv
V+ndI8qWCfX0giKQj/buyG7+p424eDH6PyMLSp46uMnTYOTWWi+M5qRqQEUb05uxWUcTQDMmBC1c
O75gxjxko85zXD9LQJmEkfm4p2U5ah4QZcdF2pX2Jn9AAD8E61t0t9kQvZtmJJbqYbpHKaNfyWYL
UmeVB6W7k03HV3447hTdylb+MHsWXoQyLTL3CEO1NsI8maFjfiZ0k+aiMNCXuzOMIamXldBOyrQ+
OkhlJcqI+bIL9Y0qoGOSrSAZDfLscqgsXLSV6FH2X8MU3a/XRl7VELyK5gZP+/WlkPFXMw3q3WB6
2bLPmuCBG0q8pGQwfUU67zw1YQPpdQgXDrCpn7Mx/kr5abxgnF5AdFUiCjyts0XctD0YiWfin4ZT
ml4q2cYe6p9pl3vp3s5InSZW/a3Xp3H4NgOMRyEKdqRAV7CM/Dhcm0U0kSiW7dyfcBVhh/FvcbJP
79YoKARneZ+yxc0KyrnODbB0F/LGdL2ByVHZDLxAX2MG8RFyHWgs1EM08zaopmLtQ5VdoUSbXzjP
8iyObpXIKW+v3dyGPocqM/H/hHZWWn0KbdPoDgzoDaao033SK+pmcK38pMzDdAjV1ue5jSVC1xb6
ihJv/9T3Q7eYWZG9t9ziL+Qi39IWhp2XKNyO31385V7qoTKXXe3iFkBSEE+Hyl6G4AveFYQ50oEk
ZA34cONHvb/XC938wqaYPbWIgM/0HZX84SHxym7v+TMC0HpnvHYmtRERMMUwTvHoKG/QwdPPjs29
DDi5cnK5aZ4VATS6Hrr2rWum7HTtkWefQmF1rfAdG5fXPrJUK4ea4F1UN+Wm8wCrWHY+P/R4O955
aHQCZ54fBtWZHsrG6tl5auNBNu1SCfc6axtQgWFbLY3+WdOH+oscNMVeZEzJdssmqzZucLP1fgn1
W3Q6FfhHcrB2WJO1WXAE0It5JQmvGyS8EHaO4hZ9YPyr4aaS9BatWYs4iJB4HrrdnCQ/ZP/lIGdh
mFMs5zkxWVWp+aEAM7WwC7aAru51tx2/yBUMm/4FMWtQSIH1K02WlqLmv1AhRzzGn589z9RJBNXm
DTA9fN1jtV9f0l8z6cjcXyXCycobKhdhdtC2sedNrxTkEY3HmfMYd9H06sbrTERNDpbrlyjRbZIp
+TNKiSrl87V+R809Ut7yWv+8Yh2FKz+D56hMKzdDOnceY/NLV8TxFr1kKAeiOQMW+tLDVMcRdj5H
fU/LmTBW0+xygWcNbHEFD3M8cHV9H4jhMBj6G61vD3L+ZUbRYOIDx26TomTJjGk19HjgXHjUYwHq
pewxzUnGkRx+TL5HSL8XWLrLJTDQffRpUOKWw6kYDv3wY5iMDyxKMdudMLqJ9eq+x8pVQ+iuhVY5
UJL8qxYA3vdo2621/+vRfq0FYDNyLHPd2sv1ggyrYmU4jCjq/FvZItGMu7m31V2NG9iwkCHAXnBR
kBv238NyQI+LApsPURGRowhVXiZPJIT/mYHvKkrs7MzRqk2Oc4BO9+VUtkvRKc+6N1wnlYM8N5Uw
vfTaSk78NUoO/xUjm4HSQ25Lk7cs8+rLRxv6/KcRowpOffAj/fBvH1lkKdS0zy+T5Ae55ivkhCHL
0YF2JpQgy0C4M6kuqISg2HeRHh4BRH0csOdgFNmHINxce2u30vCtFaGXADkkFGMyB8NPo7S2jQBC
Lbs5f1bNwgal3Tr3UxJx8FEbZ7F4aUR8b2PXOlzC/THI98hUo2kv4mNxUBuD1FUb6Ss5Qw4EgZIv
HfEyfaX0O79UhHEOuAXheKA3RydvsYhxex9paNdowfiI3sxOApxaFG/994gl4yFZUAMaVn7SlLdt
YlRgQuLse03pP49L/esA5Go9x5kLHYHSqQe0eF8Y+qJSvfgeS1MDkBH2UpuP9b0yfEO+IHnxk77c
98LCRErcqPjMO8GYLSrKHJt8cHwwNXXm7PQpPcxlTy1Uc631FCW4z43YmpU19naFbfOFdeTCr+34
Jg4usg880I2FMBERiQQWrgkmkdCyyR3Evs7qrFrL3IEcoXEd+SfsnzlwAEmBJLlB+aoX3NB2XEjs
rqRTVxN80SFCiNw3BTxj/B0jhyUT29bz/5iHBAnW4Ubz4JPSe7QD51Wf6uy7NxXovVfNY9ZTvwBD
5W2LpggWVgFij7pXdACjhx1cO7kvU27x3CFHkKOPsXBta7j/nyM6K3tq6rjF4rJrbi8aPiP8pb4H
FeJqISBmKf0j+hDVVU5/xamiL8eofRuqDZt70PubXCuDU6iMxYlFtbPuk1p5NAx4JNif+z8tnLw1
46cxuqh0apX6mIo5UzgHJ7R4ipM/mA5Qad9/hC3xMac7/TVHvo434DkZu9Gzxg3+DEZVW6PfgcGn
KAJ0o0cRAN1cg1wn7XnIf4Zjwt5MtHwERqaFnMdmPj9NBeYxv2Nl/yXE9IcbVED3ntvvNK2zfyS6
9VYgBITmphZumkqtjp0xhHgDgNKgVmu+idAqn+eFn2a/qMx5Dc7LTt9uUXad1jytsZvQUNLhrlg/
xLX1Ldfc8L3EXX4xjFp5j9XucAxQZ1zJdFyk3VEasL7GjfEWxb0JbkmbdqqPsEwkHoq4npWkMXBS
QKIpfsw98odK3OwD1TGhpFJ+44mFFHyjOdXKDiuWovZkPrcdWGiQ3ygTFgG6iumUIa4I7jBZJTpZ
8zlS0P9loO2s5CQc25azW1rHUDMfGsOPvgzQ/W5J4+Pegor/2xBi2FP5U7eXTbt883XyZEGVo4me
IjXJHSV8CweSmq5lNOcodo1HfHK2sh+NOu6DiccmWlxMvIgLCmqBaLq9q4veP8qD7aY+otDmR7Oa
Yhg+nY651u+QGtRGtHLHcTHwztdT6XcPDbeOQzviJCeb+qz3LOTwigkS5QbMSv+gFWWGBR1mOnIQ
uyCScpa9lINyUtLrAZZiSrH3zY4djFmNfJVmDPKc3vmiVEOyh14RbsMqaZ7tmi1IlTdPvasPh0a4
1wn9wlIcXNuPDtwwUh4Vrn0vB3JVASPuoWeh+XoTL0MhUojoS7i9tDNX+5EUnXPwpZyhmId489Js
Y/VWXgXFM/1miIvNoHTFpocme8BN6kcbJdl3HAeeQ7/In8y+0ratzZ0jjmf/oTaKfwuoxqzb5T2Z
Sc1JNqmJLSw0v5+R74Of9MBCmr0Pkz813qMB7HsXRPrT0GDDGmR8IWKeW9uyzXWkP8b4hLw6XBFj
aO5nyOaA1XT9BZ2UH4gVDDelqPjI+3HYd2sj9rqLnqg1DagnDN19PD6hqR9h9aMXIKtT96W37b38
UDBR2AmnyCH3Oc4irM7ykypQCC7spEINjTvZyivL27uRjTi+GATM0X5BoGFcjmWobq99mAX+Pcsy
9GYhJ8gwa7TxA2L98t/O6nNKOhCCGwEnpYB8nXFpi9eop+7I3cI/AY4MH4bCmzeWB2NGHVIWjHhe
8WNy+OqxHwAREqubkFwKC1gBCRkZJZMX3DfaeiAh+WL17DtCdcApqfNOoYuoVS+UpOZUpShmpAmO
ltwgDMKMNBw/hcl+GdZlSD5QvZ1eKwCyMizQko+rjb+v5oiryaYIK8GbL2bgxWffZA+fygokD4wX
m4LRZnQQ0QKPx1ZACYUNrxvcatgXPPl6upT9VtI3xwlBoWUSsspv20lb6VNZ7OXoyIepUKv8Yk+j
eW/7I7AYLqbH1F0hfQVr2Sxn6uGKW/tH2Qz6X3jWVuBXeEN+YK0QQbMXdYwa8xxk8Stqakg7mPXz
hLDaDaLcLVKBVfRaj4jX5n0xbZGTiF51N3nTFLO/c3KXelGZ7GV3q1XTPhtxcpGTqmCES1j641GO
/nltNS5YsovXbDLr87WR2X/rnLa/S9pi+Ldr6+Id9LPgKf6+dpe/qgM5NsM4zY4RotDCQVXbjzOj
5D7iGIoUMQtvsjHHs1EGIoLhr1IjQdhPRCOwyoicPbpps4+67h7mbXRjam2nreQUOEELZQjN02BW
1g4h1+cI1U9kPpWU8iFySb1aW3gLtWW+U4qS3b/faisZY3mWe9ZPHUbs2dHQ3Dc8s5B7ENPlIfl9
Zs52uiLzkmfmuMmF9FLosnbpnfDeMQft3kyVB3bP6CKFDTIJJS5JEtJJbe2vKDlZRqmo26OD6pjL
lHvWwa3qH/lgxd/ESfnPiUmqQPbIkznsfsgT7Z8TEfx/ivmfXkJeEHTpmb8pS0QFLSxlKKcdC4Dx
tcjHXZq30WOXiQqUFpUL2S/DfAOhAZvF0ysPl13op/EjOLX/CPPE1WSY2nefwqpeYdMUIit9vdrv
F50m1OrHP6/memq7li9qUeZalQr2xWGEEVkywW+QhSzZtMxWOckyV8rt5TIq5Rauo1LIYVLs/69z
5duQLySvTF1cOV1f9/omr68rR4ffb2OK2n4Lr9BZJpYLZsLzzlY8mLeqYpu38ixu8ELxE3PEqEUM
9F3kLCpPVxf53I5bGajLzqauVqldN+fr5P/tRcWrBUVq3l4v3OYJRrbyNX9f+NL3f7monJ8CrLu8
208X1UASq074+d2GBooDgaFc/gSX2L8//u+/i7yoa6vjVr7x62f+f1340+vnvp2tjW4lBfD7MHnp
yljFthD5PcXFQ5dsZ7iVTchwAD6yGufKQcjxla1/X0bUR4QSn4wo9PDTdOw+/2O6W+Wfpzd2sZQX
+z0dB5J5UcaNeg46kpi2ADknxrdsnqLvVEnZxqJIjWakC50QA8dt6ffJQ0DZ+V9CE7v5CB1t+Dgy
dNKqn8kwLE0nSp+MwjTX6Qz1Ay9W9wjwD/gpbnWPs8i91fU0sCNZtNzsfxboQdGTZduW5dFCE2WN
WRyMsveX+mBiLibqIFbdo1GEGqCJ0+uDDJP9TmBhs6PolEx77Fo6VFmP8ux6MPBAoObofoRcB/4K
lk3fNcpl5oAFpAo8nBO/hvEQeO8oDDcIo/zTjIFzF+BXHfz+emVeF1QU0BBJQQxF+STsIIcDi0fr
wUdJDKgcDtymEHNDQDL9QlIeMvIvNBLjRyjA7WOtPMttt2yUyrPckBeo1P45kkyfwv6eI9EAfP/+
c45caJqm0TyqzYu8tJ0H7sZTHHTvp+f/y8R/fU/4g+nLcMTJU1W7YimfThgWKEtk/c2DfIYh5smC
rH8BhpadPHfi2ynYCmFpfo7StDOc2v6F7ctHlDrX72k756Dg1AgBy1Hbe6pvPcSD/0pBKXzvVCBb
szG4KJ1CZp9mxPuk+G1c/BxVt/g6ionwMbV9g/jBgxu6r3IcJMvniXFQoYcjrtjnv+TEARTsJjKe
m9nqD03iY2aOthK4GQ1ilcUjc/Sf5TdYibwfbRkkz5QIqrXuDsmZ3RIWnf8ypxqfpTXF7zm9mNOG
eXIeqyI7Oq0xb/Ri15iKvmHRUeEm5FrHPutNIZ+AnHvNbyykqvaWqki5QEEJFl69KMvCF9+n1xI9
gVds5s1lr3bZvTHHyXZO8EE2MiG+CpY3fMDk01vPpvCFHMfktnFGjSL4EH8vzb1EcilRGi+jeJzu
WPZ7+w5d2U2GvdOTXXqvMkKz9NvCAKlZdt+UfDLuEsF0m0sM2bACoHhLS/YXYYExwcxjtVRblukK
PpMbM9X8pRyWB1s1qN5nyn0tQ+L4ZbQx9gYUEZ+NprD3VR+oO0od043lmenadeLmsZmwxQlB7X1D
eOhc1GJ/lrCPN031V1lMz06fxG/TpNXLFGT/l8Dgv9lmLmYlXV9v5G9bHnK7HBGa5afuFO9WlLen
EgW2vcoCYhGQlGgfpgnVf+9W6UnlvSNPWqBSD0dzIXVt47jbRpo7Hx3J9EUNr9w4XazggzmbN5SV
NZRao+AY14Ajp659qgMgkomjj7sYRbMHw9V+IpBR3AVJMi0LvV9CbaW89+dZYU4oAAVJh2esOPtz
lOUifWwiP0b/jCvUhtuTi1+qmPV3bMisWM7/85p/v+J/FxeUp8wJ1OodgHUK0cVUv/A0R2SvGUbU
jWnaVtbdjgU+9yl2oEu/mvt1xJp6PTQJbbzStg2bwFsZPFQBml0qicW6SrQvCHVlWwOh1XVJjQVh
xG8k97x1kRj9PszC8kmfrTMMm+ab5SYIzCNbdbbhI97h99Qt5ECacbOdRru7z/FFPZU21ufySopT
7kGBN+iRl9aurcx+06SO8dU0V20FiA/NmGo72jxzIPE9kYFFQiGtfkhIfB5qzrbIrHktGSN2E4Ri
f5eeJH5eTGpATBUhVT1ko2ZWY5ezoKzhR8f0jbIvAMv6aTRxGuo2rgbOTh/Xau02QH7AreNIsJ//
i7Hz2m5bWdb1E2EM5HDLTJHKki35BsPTATlnPP3+UNQyPb191tk3GOjualABBLqr/jD79rNlUcSG
jYziTONXz3iTYYxT/cjtxP6mBcptVTU84SuTr1hvgFKYgLjGqcdSIlDxlIpPo1GCAvFtb40fZH1n
zQGYfRJY2842qvfSDPd5FjvfZl2BMuGU85Mzo1rMPkrbx1pdveDl/cOaY//BCTNkjmNYHbpu/dME
NXlnr3Zf/EBPt0PVlHe6GqRH3VWC42CPHTtTO9pauR69WqWBjSx/km/K7GPXOVDRXq7UpPn8If4e
YcCBqlqTrHWjt0lUjeFdEU7oYJqj/dVi6+vyyPxElbw7WPOIHWLQOG8h5Sjz4GW3Ar0dxtJ48exb
UQuWBjA2GZkRVFtGfgvLbgWgO36M/GuODhkThhhPxGREG6W0ui2lFv2dtPpG2BlDXYXrCgvPh/9/
xBwV+QlkfR22CEet8IfFLCTHMDrAKnPgb4Igxs7l0m8TXIhdMsBr0nKzBcqYjZeItBpOahWWnyvM
7Hek2DpWbKP2pBhK+hFR2I9tXrqv2I93+6Qla6rVpv/sBvm3y4d083sbzsOLRjH30ABS3COM7qyt
hT0IyO8hM5zwKXDS5rE1hhdqt+WbqiElRnKCt+nS1ODrrYY88e4yN7ReahK80l/olXMcFK2FQWKV
b6gWUEJijXaWUe+tQM/vrdMAg1QqLvGh6xVvnSVyde14lDnQyXb6oFQvbBPLe8VFUxhb6+y10EYT
0mSBbPYjb9FtgYcl/qeczfrAWZjbv/XFSYMde4lU3LVQh+91ucmKiUfFr9KYFL6kaY9FeO66Fw1q
0rnSZ5J4efbSjSWElaULMHNL3WU5vYZcm3LmKjhZd/DaNn8MpGoxoK2OyTZGt/BC8qocT4hYj6cm
CcaT5cI2vHRGdbauNN09ysA1RGZc4mTEkSnX8Ws4yFEXSYdg2Px2bTn10sRbobg4baJKs048VKyT
nF0P174kjF9J3FJHtOq8Xv0t5NrXNP5/YloruMybxvF7C3/zrcaSq8LX8EuRZup9aT7Gygi+pjTM
Y44U5gWmNXcZBvRJhj8YEK9rKVfOpG+JsEFdnaWeK/1y+PAO+M/odeDPsrH38MHatHwjPZITMi5K
97hcYsnTuurm2tfBH4L0rnzVfwniy2Cj7bxRSS7K+tIDXyjhgdy0x7lfBITJ3O4aFxVraFJ9uqek
Va0u7WgKizvNqYu78deI9MFGDzRcCvXiTubEJvaTl84Qlu827tBYx13m3m+68M11hnirtkhdjF03
4MaWQB4Gw/TZ8q0HQa3D971HQOkjtE0GnDlCEtoOHNG/hNaaYq/Z68KbXQxNYn1o7q3QstZOjFv8
Vej5ou9MyotcAQPX4D8G5AJpEc/rpp8SxPdBKwrOZwAatp4HcLdwA0EmSucVrmjpzbi2gwog5V8A
jtJ3vcL1qgIXGpxpPLFH3Jhl2u3zEeCp5tr5Ezyf/CmBdot/m2LzLsuKJzfp86d6/qexA+9BGtXg
WTdVhqWFY+nI6+sU14HOh+52KDslWVPJf7YzYzjL5SLAnXfQ4XbSkgtcPzUF7r6tekjnVwV/kfa/
Nr1iwfh5Zry+SvvLaIMKZZb53U3o1R5sW2Gs1731De+N9NgGhr3y8lTbibZvh73LRfPXChpzj6xS
ubqK/srZJa67tdQhuYReu02wrSvKU/KyGwGprpNJw0h7MTaTple3zVFekuYwf4xem9ES3OSqdXT0
Zenn11ighOMPcE//pEabvEWZo62nOTMfPa1dcKukA/zabW90Hy/gEKtBNKlsE1+0rnzF5XBYzdNY
/DPVGGxqMIlXZU3ZII3w8xEoew8swGn6l3Quu63eZUiJNEEPaJ3iAzR9alTLqAYP7qFTar66DF4m
kBTv/Ga6TNeqYKBACZMzC8PsQVfg0lR5hZKzPULjK3C2rHP/AC5nXksTeJx2q1vau7Q6rL6fW5dM
BpFBomkvhdGjZ6zq95foBPhs7vfTTbQM6l1YbetmNLcRFQGRULBwSViXTlvfSBNLiEdD9YJHjIKy
19iZeY+hu1D18XzbFVROxmEuPuc4Su+9Oey3Pe+PszHUP/MQCJUcjMJtj2PGtrFHZeDan/6KkD4Z
RbgUW03V97f1XPFc+jVDBv5oXqcBoiM5D6N/80echFw/yLFB3qyyUXv3oQLsrz/L9cOvF5VLXZoN
6JK8QaZ7+ZH/+0dYy2/bwWRD0rTDzw40SKPU9ks25fa6Mybt0DeKRWJFrXc69jdbFfbqSxAp+jHn
WbCWJlx991bR7Tdp4c5oPyW9upKZ7TJdDUDRB271KAGK74NYMu3pHM0W+oElf41KmepbIOtbDPsw
Wpyy8KFbDgmAq81shtpGmjIgIfrc70wXrN51QqhBvabUCrltucjlMCKDVrd5iwlKnB+kT65U/OcD
dSfc9hcXgzFpz4hMRetLudRzMWOjqjRuL+3S4y3Euto7XOunjaqdQYQjaLZUU8ksZI/ICFzicwW9
uSrWn6U4KwFBg34eaXpkSi1duYNitGZvXJ8F2Ipu8iLpTfbjpq3ci3i3jOptj3ainF5i5PRXoEBj
a5l8GVjAtEGCv4YzB+amH8243IE6QLmhDW4MI8A0tymD6dSZc1Tu5BTo7nQKFQ0SPeJjJNQQJN1B
9dwXrgu9a1J4JqC4YtlYzBcImVTxqoBWGyFUAoS9b9HHvPaNCDdeR69n/5e4/i9zl+sNAQgMsUgO
Eh21VbZtQVlo73+cFU2iv4+qma3mSv9fo+PSNy+j/z1ORklYfMT98RnXz/0zLkKDrUCIf8lVig7I
aLUbbA0i6uzkK/FeTzawutGuXJpN3sD+6RzM7cMuq9dLsJPr4aOoilyD5XJQlD+CZVRvv7Dg6h5K
zTzq+Hp/iuthvIO58a10p+ZThPfdSbUnNImWwQgXvKOquSlkT0ZTO3EoyWvOVkZzz8K2L7MRA1iC
u3FeMAFhecOSsv6UxwoIT3UMeGwvo3H7ZKLJ+yCtocmheFvjc+g57St4Hekt8tZ+9FHN6SbXg0eL
lI1i1NFOyaPuTIE2O2FshkMShconNSrY0xit8QWdnZNjDOZPo+u3Odq0/0Cix9qJvNOzaXXRtgme
FrE8LMyD/JxraJAsLV1BRAV8AfxjaceT3lLRneLtpbkoqMjZMCrOTRMZ+0t2KVCGadNOA4JxgwZz
D+1oPPW6OzOakemc0XWM1m5oPHtOYoNQ06pwR/qAZaistXxl/pmpmnfDWqddsc9MTuJAYqlFsauH
ud5KM2iVHqvQ4eeM0waUJuukZX75LN4l83RvQ9D+anssHaKqtF/jzBg3jWdY92HZmvA9NetGKbrg
bIVg9VvdLKBlVe66LZzxc5X6Pwbkc783QbF2vcWaQXOGvV+29sswsKR23QnezVQcJY/ipfoDArbj
I8ql5fOc64ewQ55gdt0BmgOwWcnFyKQcZ+KkBnZbr8Mqxbm9bGB4t7pz202Be3ttFm618hO7Pc+V
Ys7gGomr4iDYJpYxrOswH7ZJoborDMvqsx+o340owLlvnDG999kPn205nWy9xDg5rbapw89Rj84t
AB8+bTkr6qCflz8w7xovaKBT02mrKS+csIFW7nHjIp7grH3X/mK31XgTNrP/WFA5uRsaE7RVpTxK
V9h7zmGGOrEyA8V/lAEn7byNHjTst5c+OZSVXa0SHxjcSF0nXgwTN1kV1/cB0tvrTOUurycSmUH5
o8GjdtXZvf2qJVhtV1Wb3BloRR7jxmIDF5Kf3YTuXL25pfNquW7+s68Bvx+VGMomKoMz+hXqSD4V
LbHSwi5Ps+LwsfFjLKnIJiA9BbAYtNg11EkDha9prByypA/xIv1PKFc1FDd9icx5WiWFP+yiAj+m
fqwzFYpdtEaJ5NnGog0DE7Xe6pU23bbUWJA666w9oFmDt25irX2fVC+k10d4VOZPBeFhP1La7+lC
SUnysto3ldZt8Cer2MfjSuvUbg0JFst7Sd9kmv2kOvy214gAmZXfIizTfWr5Z73mg87SDV+Q/W88
IaoC8D3YJaL7iG8DaeHPueYYSBBVyqYNUzyhxsx66fqI79Wi8YhMqnHL7XHOFv1H6WoMRdsgob4O
NS/YQokcn4yinp5CRSHt4Fi30gW6sju5RvudG7HI0LRC3cl2vWYvsRKCCrvW8lqXRhBP1cHQ0fiX
phwUcKsoNGIsL5O8vo7vHWwZrhF5DWfVrOLw8nPonfs5XgASwEp70MB2emdpSnXXwE5c91YU/RP4
ylFFG+ITNAh7X/SWvufVF3xOXSCtS4DMHHzAwa06rjy+8f9VNRXdIms92361kTg5/Ca+SlrVOOvl
3m9tZQduE2fiPPrNabTEywahwKK7EZnqBoGuAwRIdS2MogY/nacYvkUWUADqgfGh5ISMCtIuAPRx
Jt/rS7PEnXTr8zzhkYasynVUtANkFBUb0rW/gqWZZE2xJxmKJa9b3LrqrH9fTnLQtnISBFnwnCc2
ubdVxIbDtjZFN7ufDNOmto7Zw+3sRvUZlE687aMmfm/AQwwK7Poxxj3d0ah9trpv7EGh2IeyzpMn
u8fsTkLYleLRPjsvuc7axjB0dxNRe/hseI6xmQJrOkhzaiHzdBAxb6Xpme2W5676XOh69eyZDf8l
Tfk04/14G+P7vpKmb/bNQS5ZG/x5P3RsI8MdzjaEBbCAavdop1l7ygYX58YOVXlFBwurK18sZEa2
8aBEZDKr/Nk0vH9KBBneUvwa0Lbu3mJc7Sk1qe3DsBw6q0aC0S1P134zr3PWzrEOtYJYOfRj5N4n
xe7aI2djGiOXWMHxvA6klERu9Ll8yzt92vDHbtd6oDlzvkprDfuTOgDOj0c7Vh6hGe0LpLyHaQcu
1VqJEjBCKdMpcIpXaU1a3Dz+u6tebGSUYb5ESevfE/WYNPv61yRlcSKcylG9y+IPR2tk9Z7ySfeP
IjJ71Zx1vdnfVBkSQTLQFCXOfqkNnC51wj+Dy8zW77L5axyScDfU00UQQF5mAOTqbMOSNEGqZpe4
w0881eyT7nrWqV7OmhrE6uq3UxmKhsE++VQHD4XZ3EpXoAAZtQZWM2GiYu8bddkRdQCEY2Kagc2r
Rv1EVt9+lo657QI0KbGlG8aMhQfebWO4MeuyWJnYrJ4SNu+oQvzrDGvrjz4ANv9r9Doj8FMkG9UJ
dO5f4obyoa/NiNIjAf89VD7wGvfHjyMfGBjWG8IG403hN8qtHCoP+SJNaSfsV4GVXAcuzXBkxZgU
ACx/zfgjjtcpHpf67bUbo3FnXeN0xhOiqmMFeEFZUaidqpOcxcFc4nm4tC+n13HMENq1EVvGZY4M
uCkJ4pWcymHSI/cQFdqhnWfvvuzN+g4mwyqEo5ltU1wPd1M04M282OFJiJyFI2KfSLAah+tAk3SX
uf1ypWu/XKR06nz9x0DW12CjlovIgFy96lOyFihaO7P6XjlYJcZZUx6SOiy3YqQ4J0qxbuJIPYkw
nWdlm1BJ7RfDhEH/l0kS5TvAX/j2/j8nBVZtPpa2+4M6CjYFrod6CdWcEQvyLzHsio1nO9Wtro7G
uUbXhm9eqL0bo7dT5y7+HtY8OPoIHwANcfBDojoIisPneCqNBCSp5jTohGTzsRuwbBmWR2TdZOZ9
jo77atTnRcaov+0CO/2k6qUPDNzT91bbT58szz5JQBtk4TrNou6+Cif7rOpFxiI7qf5BrmiV86Ff
KLMr2wmKy1EbxuCZx+UPmWktVEKrmtWnti9wbh1bC/3qpP9iItsjESS7arQuGYTpjU5QEb7Eo3Vx
wMi1aDxoOtYv1QKim3XctnQXDpY9qOFLl5gH6ZewycDHylqgeqqrgbrrcJ/xbSeQq/0RJpLG2nK1
f4fpafbG4hRTaHYv98mEsJxajf0GJzHoF5JUvnZKUlly0dcBA0A7Yn7krK9Jai/GRDqrIMObKqq3
fFWmfWHVxr5KQ/tz1Blb0v3zV8VHvamDsHVWFaV8tMKsWIXNpH6lCoQgQYFCbqebaBiDiNvIjKnD
3Z3v5BvFyQp1m5vIsXwUTGz9FVKFd2mKjNe1eVGGMth1eZbnX7SwxyZubvrhucHda9XFbvZgp1P+
MCfoWYPpfk3Serq59hu4JB4kln8r+nHjv+IufZ1ufMQMWTVBITOirT9a4O5VqDgF757ztRljuidN
L3J40y6HZMyaR27utZnW2T1EaueRBbt1LCcoUlbawdJKyRzvLC+vNkGbdvF6LoAM4vxQ7i9tpdK/
KgN+mIhHOI8suJzHDAvesQrDB7kgbPPqDtmkvYxpPIm2RVD5+0Jr92pRzj+XkzG1Lif9f07+95D0
qL2xncch+s19PQvH4si+7qvcELO4Ifzqk7sHQ1Hcu/mM3+IkeGgdbiGv+D/0A00B8uE59aV4IbWH
SPeXV7H2IDWJy/ZbShspxIqjr88Pdk+Je1UvOg2zMg67oC+0dT9k00p1MDRKrTB9DeMSZTZg7GKI
XCMXczFEtnV1O4b+jX0j+5UKq8pNbzvqrd9p7S2GJGxNoy78Vh+Rv2tXHy+PAhbCIQbAU6y8KMtO
QH+WymTUokOydAZJn53kgKXzx5k0fxv+bfo13NbCeWc2QOLCSblFoZqXGHaQyu3skXYJ8lLZyYhr
Y2mwcRYR2CCDsyAxl3AZL3xDu6VyLo1Lj+GuAgRRHnwUqpDUce6EgBACRD3ZVvftykmoUW/e8Lfq
dhIxB2N543bZnV6ikYReProVSxkDFbT/NBfyWxbNH01B212bgpD7LfjX3HwxnFJzM0ftNErJdEId
SisYjWUxT+lGi/wCiwC+gzu88PRVUlH6acGk2UdzysszheAESPwceDskLP65NPVlBH2n1D6i+4bm
gJ/vHbdydlEQWa/O7FMBAoOR6d1rX7vOa+yF9g40kXGE+50+Rvz3VvGC58jhN3qgCL4GbYMOTqtl
txr0RRSZxnEToGv8pR2bNT32t3Jqca33tfyxGjL96Bqjs5tLazwOLZSQqsu/2CQOvtttcRhs336v
FcQpHMhOaI2q5anpSIUhnOm9/goF6HQJ7Uzz76GGX16uGlofoc0S2g3qx1VLe/ztqimpKvYgIB2K
eTw7iPkcWAE8Iarq5Zto6ZMBOYxqOZ5RbR3PmW1stWaEKbN06UECvfLP0ylZXC+jbNzI5L9d6zLR
Zdd6wA5njbodtvP9anKDdDEaNF5T/E3YMnbJuV9ci6+jYnAso2VnJGc2ER/Bo1/Gm95B7W75oikg
HwGOpWZ28pdvo3Tm5jCunJJN4LUvkS+nDMtBRv6Y91sMePl+hZ992B3dUjf25QKbSiDQ7N2sZvHY
merT5WAC1rPb+SwtvCCUU2MkXy6grKkHAtjp2rSXUZTziydEJuVi0pPmGUKmVaasEe9QMxCI6Wv9
76tVXO0C6bpeTS5QdhPE9HgdC/6rYGO9a91HNxnqfV1U7UNao10RRe74aTLg5nphZXyLq3bbShHQ
Du2NbVXBd83HiLUudeuTGhYp4uyq+pDnTra3ErU/lYZXnigT1PvWsWF+jAUGhmw17uVQpZOD82yf
b699QemE94WnuHs7Rjz5jwHuJp3nK9voXxeRCdLUvPQ5tG3/KC3pb6fwUACpuckS+zGEltKsuyo4
6BHgnrFCDGRuU5NdkFcdYCNHL56uxMfZscu1jHa+Uz3qc8uGvY5fImWKXvxJecsiuwAYSnw88cNj
dFbvZLCz3PGkl/zcSWc2GKGFADS7/vkyCHoZjo+vwjdlamfqwV63qThL0+lREEah71FadRi9J4tw
e0TFauen6fw4kXfYII6Ltjgp45WNSMIX1sovaPDMPxzNWwNTglOUhdFKSwf/Z9rV92WZ6V/nyqxW
BYI4n3BM08Gf+9MTa89x66m1cYcFh42cOSp7tTvPNwPr7MPg+c5tsHxybMBx6pOQ/aFCkdPoS+cO
yXRzXxlmh6EdKV+zBzRptpZ5mxVmvMP2vX/swzjduE2nvbZJgt6+21VfnGJ+DZq5++GXOTK8AT9r
O35PPCUKVopq3k1aaX9FH5WFjZ6En2NwD+sy1vQn+eQiA/GqaJm+6ciNGZuSlTkSHrwg1aY71a0X
Plg9xWNlSHwK5kbwbkaFTWYGjnpetj3w/flg4ZT8nimFig5MgdbKEpYjDaaqVvXU13l3Dz2YRebS
D0bL2WR6rB6dZdZocVdr9ud2IbUZWgheKe2MtfDWpgLBq0kb9FMR2vmbjcvwQnNzvL44aX1prIUE
J1E9REToSHnxZmHg+yuKmpmxFjbbNUqu5WYXBh3YwgL8PFHoUar7sBtT7kngIHmlWusitvjfLMtt
OfTLqsmeyNZdByQ4WGZcByZZikln+ZfLxLCDT/D5H2Q3YVuJsxocvDGAEiafCuREpN/vbOfY2P6A
ajiWIYg6thj2Bv2L6bFf9YzsCUZx/zJkIWRXVdVOMujogEcD19J2AgVAqa0/onWJRMUytTaz9t60
81sZDApFOaCQo61Z3jmXvFdu+t3er515K2mwMeWhnvradJRmreg/qj6x7qRlpMVKacKMhZzqPM4Q
diXBNlRdeC5DE8m1wqa6XzkWy6+8DatXLX71qb4FqyGc7lsU675oeEev26bWnjSIA7vGLIezhhTg
Dcq86p5fsH0w2jne1CwPPht98N3JsvzNIb2FQw6ZJDTc1yRz5qZfubrabvoYRpQdTNFKKbwOFbwo
21FeKs4OAkAnErbOrsaL4mnGfYcKWqkgylveeLpp/nT0GElDt/2Hi1orryuVrTPbKtzo0t1lJWlt
2bFQlMBmYiyyQ9XE5ll2JzIgcQ6KO5e4QjYv05wfQt2C07fsYmTfU48Yf+ehe2x7DElEZcwREbKa
l8Lur51dHburS5DEXyOHmhvEU/L2JocQeN+hWfhv2wu9QLwB8VSyu4sVhoGk3E0cD+8R9qkHt2dr
11UGcoF1HD3P83TuI6+8k65aMz4iQnMRxogq9dyY08eoEXrBoddt8+SEkYV7U6J9yrqiP9SWQWq/
NNRP+VSp2wi3mr2MdiH5dMcw+xsZzaLyJ+oQ7Z0MlnjeBLERPBsJsrqR8uNyhaLJ2GMUz5eWxksc
LQk+TaUe59RYtCMH0t8oXpauJY19bUoa29H4NBmVNPZvTUly/2VuFvP9kyT3b8GhytJ6uVSyjMoH
5dh470N+FCcL7VOuUJ6Q6lyGi8AW/G5ykJKeFmdfk8bx7lW1il6dmlXHorHveiVbvzAOdoCKzM99
7JwAxA4UXcbySR0X76bR+OxHJS5bgZtvLGo/nx3XSRDmN/1jW0c32JpCNVSNo2NbzROs8PYpzcN4
58+JBneVPjnYZvCuRqp3kpZq2QgsMynN+RLmRfeguP705aXV0/FLqAwIHRpGvZ+y9DTbBf7pOIag
btVaLzZeQKvKGr0fvI1QO5vSIV9ZZeC8RHDstkk+p2fUrZPzomboTvP9lDrdNiuBqAxiiSftMkQi
6LIpLWM/3SdpWK5tO3/Eiby7E5HDocAIeWp5FkvTir32mHtKuhaRvRxbz0ff1rdlzBsepcXyMfEW
6rGJ6ab7y+Hy6nU5L0ALTcAZwWxoW9dyULS6dsopeSxSxXKaszK8BF2v4aj4CJgYaCPeWWzHuDQ+
6zwY136hzidpRmmxQVLIehlKFMjVvny3osT87KpGefAC7zBN7jNVyZt44YmItZGcRfO0D+Ouvr32
ZyrAE8+o699ckUpT9Xd+rcBZW+bLAUaFee7j4sbNsGIL4yWFs+hXUtExN05oGzsRlTM7pDqbyfuW
uS5cLbTnsAKBliiloWusTFVnCnZLrAxKV4iiXODaxr1nVNPDBduRTK13liSCmXn2fp6bZnX5F4e2
9tGW4c4Awocq03dRjYdmlm6pzlQXze/UgcC7qu34ueb1f9PoDs0wS6Ozhq2azKgiy7uvixrCXWPW
h/6t9nIFhs/gP1Jg0U68ed6GwvUfQY35jz3ymju4r9Za+iQWcBBqnIWd76VPDujtvQZeGyJYwIWm
UDUe/S9hgPjuRXIdTZlkHXYV/5RaG1gQcFZM7rCPlzPUaT7OpO86CpYnRowycU5+y8armet2S8bf
eaixMXhwcImgrt3rLOjpo6bOQKVGt0FVHKULEZBW4cWFR3enq3eXiCXWKGHaudbcHK99pVmPmIXz
NMbYD2dVyNBxfZsZVoXJg1ojl7C0KZ7pNz0b2d/6JKaSmCqIX1wdxUvpq6uiGVeXyKBwzc31upaB
63aFFJLasTU2lVS590Z2jO1QZd98DPmSTrXeyzzDeeovEcqAncgQ2ZeIRuUOCFl0PnZd/O5FuvKp
svFs8+IcGW5YTTeTHgCH17viuTKguXoFhhEe8iLZ5PyoKp192nBcaaXpXiwJRCneqFl6KrULD0fu
K+n01FhbWZY1QwhDfl7uKRm4zL7ccteZMi6R19mN7vYID/n1Jz3INhWySp9TzY2OjY/hcOfFizyU
yJayjSmh64WI2rQAVjdTbOZn8NVkjNGIXDV5hZypdP42LvHYTZFSqYK9aevDUUIu0Y0FJD6xQtCU
TnuSgznCZ1nNdmyWK+nIVESVbWMxsZZOWwIuYZfzoJjakzkk3en3MZkcsQ0pCz04/h4fFR0qZ6BE
2tNQs/FdVI42AtlOgOWgkI60lwOeW0Dd0i8g7qZX9xmQltMf/RKhmWgGLTNl8Dq9HbHGUCzve+B1
2slIMJGSs781pU8pHUq5clomnreJQ24QmaekAw5Dk//Am7c/jbxNTi2QvMuZ9DXLwHX0b32a7mC1
UYy7P2JVdE50clhjZZMhVttDMoOqZm2Z33fmYBx0Vo1ny+3dM+qEhb8rWxBLGS5fa6u1QpQv7WE6
4rhpkQnIp+hH5qox4nv6m9ApedetsbLLvlnzggXjy/QEoBsWozkPN3U9u7dw0dwNthY53yMz35Se
FT/NLfZD/lypu7lhRb4ui+BJaYyZHyHF/BCDk/uqhGu6xMpBCwb7AF7ZWkkTB2Z3E/aA+1G45Bk8
1vcgMYzXyhqe2ZzX9/qy6FnGpCVjMCx/a/0ak8hlnlk5t30/pgAwjeH2ylm48hsQhfkRzOoIr4YI
OVz16qS5RLQ1PHySiv4u0d3gmDrNHY8f/bVWVYxzgvquXpJO0VzmD7/GysSJz9gDQLsgSWvpOBJ3
qlNQ3WtRX5XO3MmVW71Oyv1I3hKWDM3rgCV5XRUXNqvJ0bBn8NIlp00UsKM+in7ToG/KyGq/dvM4
bUPbqW88rDuelEH9IeNetgg8B7n9GMDcPOFJGG3LAbIPLhbm2kGF8DS6LpricXMvB6wjm3vpZ3ty
uihzycCvPom4TqgUOFlInGCQgmBrjvHpW6Why+NVdssNStNx7GMSqcDYgkx7KNHdGEKMDVs10PdO
PHooQxOF2veybeq4xfQYYrT6hUwawiR5q5/k0jby3Idu7OaNtRRIi944AQIxT5Xp4SyxdHnod924
uo+QDV1y6Jb6aB2oPZ5HCqX8X7FkkNW1yTZ7BYq12MaBAgQzihZLstZ6nzPjJUut6WddfWJDR/mu
mq0D61TrnyHMqOm2U/tpHIIlFea6D4bJa2Io+uxcNGF9UzpAfyjCandy7bKPovVkh/n4ODphe4/M
pn8IMJjZDjwRv5AxX1NV1T5zj/iHUnHY6unW+EWhPy7q5BZptreuxeiqWQ5yJgenV1Zd6io3YoAl
XaPZqSiOUhmbajXdyW8fIkTusYq7lV9e/nalXw3HKBq+SRd+QiqqE1aqrcskUrbSKQfTmsaVHWWv
BlDA+7oJNq6TprfRoqUsXVglAESb/AMKlaaz6a3hAeInGwK2ng7Q4GjYKxqoP1K2Ne6Ku2gcLEyK
VbI0WTu8e9Sq8Jd8QxckumlMH83pTOnfGyP8ro2D8qCqNaoVdcfqfglHKTPdOFMQnVBkNz/Z9rRG
O3t4J39j7mf0m3YyvQibG71WuxezUowzJKpqLdORseWZhv3XbdEp0bPuYzy7XFZ+KCV3Z7TTbZ1b
DGuwRWt5jSsa3lyLgpMcYJbO2Ec+ianSGOfKIYkSXBR+Bfxt0uxcJkmUHys4erj5xyS5kOPMlJt7
VvS6F39WcHQ8NXFfPbGI+5EWWfO16xwczTtNvcexw731uOnXDTujr3HSP6VqU73AEU9uyirqtzLB
mr8pPsBlIGDBPuq17AB4vvmcd+lO5llhNG5UdCZOYQvXfEbD8SCulGhY25QIYovS17/sKquVgy7L
wxQ31flSMsaPE1/H5eWrLofY8U8eQNgbaQWq65wbFLHCPGat4+XOdhoCfKCWZi2r6yy1v3aeqh2l
j0eYd+/qenprpu1WuqZlmcR2lk32bODopSAAJT+kHCR9YHfTk5Moyo38tJffIAiKQ4JooIFQQBqa
r0KZKQI/uP/VqucivI8q+1XINtLCW+DSGrI5lMgZ9Ad+cVWOxqveKFR+C31CT6Qw3yRd1dUVCHYK
TGfJZfmxp208E9lPGbWo4R5aLMwvma4SW4c7uwSOvJBk5EDusc2c5Dnr5uBkF2G/akEFkXpT2EX1
BQp9JWklGZAmQIjqOXG6W9OYeInPav1sj3VILRRWiAxKWLIvEcpGxI4r2EHRbmYPfywJd4p4uvOa
8Xy9nnxkEVO+U9CbHaIwezASstxDbs6IZSfei5ZY+TGOcaeT5iLHfUbHmsz8MmqOlfvQ6OVBWnLw
zL1j4ZknDWqld8hSz/fSsmynxTCrZnW1TLb0/6HsvJbjRpZ1/USIgDe37Q2bRtRQGt0gNCMNvPd4
+v0hwVFz6awTZ5+YCASqKqtIjrqBqszfTNHObztAkktTfvA0Hi3za+/myHTPaqIe+wLfjAX3Doiy
jtWjA7V8b45xvcX612S7VdgI4jTKha821QuISQUCaBmON12DfEMLS0ypGpipfZVhDOIV12HB1/EC
f/ZVx312tDZ/q+F8p4XyVkwW/MjR+iqtPpuLi2H1+laaXRcujqlk39bYZcForB+Q1esf+3AuH3MF
W0zEvZp9a8dAHOMcS8HQGBHY5+KVYXewsLJCbi2anq02mm46RT7qR+x0IACQ2wC8wkOAJvS/96ak
irpa+T+aZqS9B/82V4JltM9jC0M3s95ztM1u6Ommt8a30ptb1+bDpO6kW3ruY90SIH187pODhmn7
RkZ/W+MeB8AtQ2+41w+/xQ1qAxpfGY5ZqDg9e2U7nqHwTc2x1SiSSNl/zb/cOz+AT/TQbo5U+Ofl
AdqFHImRLRBGR9k5Pt4h+8Hyw9swZy1Gde+tfFRraVWqlyCsMe5LpFtvELrcneNY89chnx+spdya
5tprVzXRl9z1hr1ba/FDoWTTrnHNn/1ivebq5rDH3hyO0dIUY6M4rj81uWM9SJcB1e0WhMajjHlu
iB2QuO00RfelUcC6dvigzY6nvhVQ+W8UnNNNpw/qW1llZM4UzdzKaNcY1vK5Cg92UGtvlWpgaNo4
yklGy3DmLTy788O4LDVryVPgZd6zDGbJyUt7949fP66HVcgj/ZK5XoAu4lB+6X56+qC8pZPfP5FR
+m4uov2zhSljrLbdTprKZGqwpksQ761WfHG64adjKc6ZcrayL8fU3jnFQOlxNnMEoTvNZrs3lf0m
RN6WQyd+hDgrko0NAnund2eDvB5Q/wwi0YAJxtWKOuhCQTxyNlluHa/FdKUlk+Z5GgWyUv8i5qyr
eSuY1noP290mibH8PBkakXJng6iU+K/aizp2Zz0cJbfgTrg92kUabD9kD+RWLhPZgys77420DBW9
i6PcJkr11wS6cF1Fuj5kJyhuAeNZdYttHj67Fg/dF3V0zZcuwww501X9UKYNuHG7ycnze4lzXtuZ
k166dtZuEt13ZQOjYBvUoJy3TjkhZlY4tzU0b4HDlC11ZImVC5JXxcGz8gJTTn6anbl/oV7yffRa
EjUhvugo99xiL+3Y/oW8FtUg009al7jPEhK4RrCP+BXx8rWc52C5LISW01Cb+KIuq8hA587+YkG5
v3dJvxayMd37VKa+tFNcHeAMhPw51fyCQ+ew0QK0fsM8vUhEFlfVge9jcAHgML8kKgYu5Nbz/5+I
MIOdEGUcuC1X47OrOrvU0QC2rNfJjKKzpWivH9Au6y3fhGORG8F1RbsIjCW1eySkTPhkSnHgsZ9+
tg3QaBbSTz/biBR34f9sCwuF9Cbv/mBvCrzHJ3ePWJl2rWurOARFnH3mmf0+yUYctjX9n14Ne63M
VEzHOV3tg8qcH4ZSe5+kK1Z2tWCSrEx95LTKQ0aC+s7R/53Hry30f+H746+Z1ZsEeX6+gcoDT7V6
54el9db1UKJNQwl+6kgl8z+ZPDkAioeqrN1vrqcom8kLyte8520BCAd1utRHYt8dghM2qM6TrAQf
CO+RoFUvMQDlSxlq38thql+E3ZwuXQiqrF1i5S1RS5e0JFS69A5rqoaPsnRNWf5XPuI+CUPkIImq
XJJdvaXo+5zPN3UnNnBr55xE3+K0dc733NdQ8pe2eXoIvPpS2L4+AAC0IyCfqzYH3mrJCTPjo5b2
83feuxHO6/38EGWm/uwM0FxlIEqiEKK/n3xym4jcUq0aSF8wI/VxOodY+jUbUDfLITKf6smOvrSc
FDQ0qDZtU8SYnxv9cz33Z2Gd9gv1tMCZhzT2q/TYVfWaUsp7FB7qlKATAp26vshgNSAEUGWmc5CJ
UedEJ/zWAYsuhFievu7VzFBck7nIceR7x4uxVYvdv5tIic5r2voX5T9trQ/963uwMfS1b8XTCcyS
J8bf7TR/zhWITE4bhje5RJHytaoK63jvYhsV3qZEQ/AkL0DOoAcApkItPHTK73ZxhaEcrK7NLsli
KCf9vVP8tH0eZ8Psqvu50LwdCivxJ7lkLQ+7JInji7Nkd6QvNU5WE7Qv0pgCLb2Gg/X3fc5kDn84
0DvCfxJUEjaDmHQppfZFg2j4GukpFQLoNQiilWzgTKsE8NjxmDLV8BUeqoGZbdKR+VtG06mCTGLY
qElQ9mzF7pa9XAbksnBRWRlRp3V660dqPFSLIdBY9cGmtTrzD9WJhj0oAedBdeHy6EXQHbKwBWwZ
+Y9oxum7NK6ngz528I+6OnmyZ6BkS0suRZoYm66jwiFNx4i9CwzHciNNmaXZ+rPSJM5Nunor7I5u
5YK3XxZR2qjGdu08+d38adbs+tVVK9I3pb7vAn06iutk7lrPfqYML+mcVFQa55O4TvptMl60loKV
NKsUrl69SNf+Pye5KVy9aSkT3SflVJ15VenatkJnH5dc8A/iPo0CWnQe9DQHBF/jTe01zSukbXtG
Cef32KHpo/OMSuI2wCnhtQstiY1jkzSQZ/MkRLxV2amg9qr8GYiiu4/RXzzApuh5+OKVkrgYhhyd
xTslNfAST2v7/DvfSNrUH7ODAs1zY4ctlcbfg/itL0VDPtTPrH+Xvf8stcas03BHVcn2tQJMwOGc
flrx7kb2Rz+H9nM5IE/qG8lBui23iK+ZH45bgcGnU+zv7Aayw69Jaq1jJppjUKfN8e+TJMpNUc2S
SZFZadtU7cdr6ACg10YEX7E9IZVfJq/1ws/L8sw4GZRaX3oYx+ypCEF2YaNR2PzLUwdj22Am/FTo
Ec9vvcgPBgyrt773/hiUoPnBu5ncXTd98UYMfpO60a9lZGBSC/5pF+NX9H35wVTlupNT8kJ3sgQO
k1dme0tTx7epTzAeqABq62OORJ6NxUvWqP1FRuceBSAzCvybjFZqcGk83X2RQftYTmOLzHedfGIv
fpYQs2qSxzBGa8tZlp+zRrvkPkc2mSI/POxUfVuZ+cl0U+Nb6SOnvphSulb3M6Gw/Efh5qi4+I5x
6RT8p2IIt7tfocPUOj98Qh2yJv811MnVD6v+Co2H7n1VpR8WnTz7w6o52r+6npSfMLIoDnqbK0ey
knhYg1rVw6h8A0tlXLFVNzAaHKo/s6QjqxuG6SOaONkrH+Inib9PDwfCUKP/r9Nre3yfbphWKtNl
Wd9z4FolUMKbYpe347vGiAiHeEbnYuSZvkqr0X3TAMlCSFQZsDa64SoDrT1DUhqLFg/qiW9gL+33
QBz5UE14/TBZ5vxa4bcfqeNKugtAw62/i5lB/Zup+G/icaaaHpkt6nq/3yZjMWywojV3Mp5pSnCV
u1nX3+/ufR9my7Dnoinw/r4CN7ur3Hx6TPzAw4ZZ20vrfrGAyD/Cxi33qW1MPKGIBSvMd0hunQr2
pDWFZz5P0+OHabGPsIc7kGkGKiXvYX9Eo8ZDaeIgTRkQ1DqG9B8H1vdy3nA28VIYRh/Oq9LpRqZ/
uC8rS7jL2v+LAQmOeMqNXqZcM92vbkrKDqkM9Yu05JKrBeXVZVAuzRT02KSp5u63gdxUq5v0JSx8
QlL5FZko6rFtAdNmI5P7AquVyY1RW1yqXvfLvf412AVlrnv7HgPzFGnpMK7XyUpdNQeY2kjHLFa0
sptAPmkx8Vk2FlnOv1JthCQ8ZAMinbniZPB16gbbay3115m9XyQXc+gPkG0bynT4wog5zGoB40PN
CtUsvDhVn+kPMryayazjdRk9dlCscQ9L9RCofx5z8IwwzTDIbF4Bann21u/olaEKiZIyxu2h6yof
OMgSLoE6ucpzMdYbaxxa+yDZdVNpUPtE6uAgGXfQ0VO3cZpIBfa8JN7vQWlvExTmToFjb/09rZQE
mRoDs7LY4zQ8t/of96ZIW0sz8yAx6gun5T4q0tb35urvGoWg1nPyKEhqFrn7CWpr+uZ+su2hedMy
p/sUt9WxNOPmjTx8jHW293UdU+3lFzFV/gwGZ/QTzik1ERJXzGwCA3TCOLJLWkbLkYyLog/9UUbL
xOXZ50xsHZbR3MAEKAz97kFGYZO8IZ/YIzDG4CJBL79YbBTeea6V4V2US2qwUdcgtxn5yX5tLsJc
7xpdy4hTmu8jZaSBAuUvfe/8XcjrPiKFX1ntvy4kIzNZzu3qmaXEMO9xtTb1757qvky2DRSmdsud
MaErKU04SeZz1ljuKUaJZmMsTRlQU7WD2/+3NO6hWKG+AV91LtI1zhbmiTYeMxYZvhPQXv9qD65/
1a0SAUUjHoBHkASDmD5ihLz0ofp5Vq3yB+ovWwHyqEquXDncIf6yAHjSGfFOp+dwh0SP8SW3x79K
SzOeWrUt/1gmDVXbbO2xLV+tUt357lh8r8AqbzWE3ZbNA7A8KsQHnTPpZzV2ww22Pe6iwEHIZHfk
THFzwf+3+QRTh1MlopQRzPJ9UQ39qZ8wnG8QSOrCMv1S90p8jWM73Em/TE9g0OROrCPe3CyKy+EY
IENtIbeG7S1iZk46v/mebT/2lX6J1ULjBrCfP2jJSYsS6O2Svv016oMqe0WrNznNy6gEB9bYsPUY
afFCDuMYitObUg/w/7lZexgKm6XnY8wAUHrfpwpOJJkyPpOsSSmB+BrwaMgjnOthfSVz/LUL1fHZ
rfzM39Sg02NDj2/SZ1WULoC/XHvycnvHN1Q2MP9WGddimYnKJ5vb870/5olxgyiJETBlyHu/43e7
CSzRjCV70CHXlSVmcmgDTu9pPlaov6jzplkgLf8lYrFRfPHxsbhHaCZK4Hoaagj7ZtWtr9E++EUM
FcJn4hf+Hm0jfWWX3tmhVhz8rUbtdBYSqfRTuZ+AxeThY2wWP6Jen79zcIVAVVbFsxH0ykMQK86W
Otb83R+G85iUI/rLGLwYRuodasup/3T1cSMBSoiddRnV4ZVUi/pJC+KnTs5sIG1AaFdV96r51XeR
KoDM3rDFV7KXMqYM5pto0bWLhsGgfEqcUP+mm4G3L/vROyNlflx97FOD+jllp2GL5ET6Z9YB4Rdl
ZrKFZml6/1h19rXPzOZr0yIgkZHdeUFiIwHTZsFy1zv7GqvYxXSeZ68Kz+WYoPFazGgvUnJ+zUe9
3ilWYh/C5TxqIi32XKmi2lzd0nho951lneAwd+HWG/355iAjAkUR7h90m//adFv9MPCa+SMBLIog
sT8fAcAk33KkpBJMuEmPpmyt0fyUbj6MIXWfb79FL59RKqyvCgTU7ZDVT6oV4n8++p0HtIOH+to2
Tc5imGH1pzsAIw6KvY4T3JN0NaMV3JYFMjVWNomiq0dv0rPnYHH7BLL22e34yqZak69did73J3dA
Ic4fcyqSfDsToBOo6iwv+pgUIE40yl6a9wFpRijAoZHlaYehbMKnmM3NBtsiqMc6hQIjA8okTbfC
JVtJ9OkBLwrjS2b+mMk2vHm5trftwGoQA4o05N6hT45TAuQEe52jNC21f+/Llz5/CYkada+T69sN
i/NtOyg+3Cv0BdzEMl+lD1nRWmncT9JTDy4P0oJTolWEz1rfhw9wweqLDdwMyYhy+mbZ8aWNh/DY
mFT53poBBQldxfcVEMN0RMg2QgNWV7ezEfd/hnXynGaB+c8YR1s99Py//bFDn6sJzc+VUo5734Zp
YjhmtM2bFo9Os3yMVRuXMUoTySbwjebqOWH/GrSmdRoqtdj6Jcjo7QB8dABt/5Jmdv8K9dPYeZYD
4y+EjTKE6IQsS/l4iW8GHy7knTwQ2YG7x41m2AoxQAZWpsFkO/vAGfk28Q6/Zd64RUmd11aTQbqE
+O5fP7Rr1aesYCdH6ZOLVXp4ZSV8QPTSf/Jmi8dpZ5WX0Jq/BVYyPTt9yQPXHbRDSNrpJhFrWM2J
JU5zF6tZ4gY70o+xqeJZrAf91elRqV4+j/IxlI9nbLKPSfTEIYH/70cTzFl3zZr8SSLu/W6sqZsY
ZO/6yZaBwbSS66SfvEi7kFcPbpW+2E9mizrtCAKPcqzeDWfy/Bfpk0uyjP63kIFa4QOIdLaKMeV6
tXhcOSwa8lEP4PQ2fRf+BUFHO5SRXi6KOMEfyM57+BuRoI0Ra/7cTws7KLffwqVFNTL95EJLkjGJ
18e/TbSwX5twUD47U/qUo+v/JENOg9RBrqPOLOGqSb3dHnIPwD9rqRo0VnsR5ZPRyc7Ck5s55U4Z
yUS+C4rMUx2inJRj2KDgxbKL1T7YVVCNbyj+G+sFwRT87RQ3e8SHYjrLgN+oxu0e54aAZo1Kvayx
97lBWxzb3LpKAVUtVdJAjs+DZ6nIOmN8rLMWVIbqODxyTWDXdI9Rq9/mvi820pzRZj5FHTYD0kxH
wJrKmOeANDLt0bLB1vhVW2xkf882F3malDzgZEN8Xpv3Df6H9ofzwXoLNwjXYN26YhmVPMjFTKOp
2bhjRSGobRE8k7YMzbyRqHT2rrmvYsc8eloKWQ7Xv6vYbYURjCXQPvFGmoMDDxDRcufcX9x5nDH2
TszHOC8DY1PgqAJQifeNdAYxIzWn+UegFcVtNc0eSe1wBip9BxM35yVcpISnpZYgd7HUEqS93kpv
LfrA4PbH4zJHp1S3e2cqx2EIwoLnXY7J51uNcsjR8Utvny5NXJjTnT9l1XniS/yGQXy+1KnmmzT7
Bi860FKfShdRCK/BE3SZNNl19RRE4TcJgmaPFvryA0JE4c4FSOeDBxwI25Eqv+kNyrHbqKktmADd
F0HWKYNV7vrI7049rDNUX/z35n20qPXuBDg02OZJxctg8mr7JBu7SH9AU0V/Wrd1w6AFW76A9VH2
cO8bOac/WXXXbWRCv2wHZYCpsZUYfJ2W3R84gGBbzkkNi6wqkKlh933ySeRuHNkxujyVnqbpmts1
D7K+oRqLezlOgd3OyqbkKGbmpj645EfAIxhiZ079A/+FItg7ahowtY9OC38Zg9DlR8hvkf9TQ6F9
Xn+IUZAtdywszeXXlF/4Pmv9RTEG5WH5N9/Lcv07JCrobYsCbGiuf7lMpzQWnTyreUnN7hxDROKF
vcjgiSKeSN7hx7BJoLw9FPDs/9XHWwI53Cu7SHGHrQGW5RQ5nUE2tVQQBYvSAAqaoZTnZsFF3pvy
z5V3jrmOCk7y3pTRe7DNK/SL67vfOq9y0OhoDr5lYq9hWMmhHGb/L3CM7OeAEUEkhz9U22bziDJt
dNYrNz4X3VA96qGLV0Fsep+D1gEqjXvdWfdTsNA2zHEzceObQEd9W014wqXJTdCiMirNecFeBA6j
92ArUF8gTmL73VhPCLbXLxwTv8mppyVTAWgjyM72UFZ/DvaFOh7vNhRAh510lXhvbgw7ts+6krp7
rXP64gi/CxPcjLI3h/aJOT7cwanGt0Y+WPIpSIcdkrXx+8cAZxuXwlM+f/gYK6CAOZQxTauDfagW
cM9B32fhzqqc5JRMYOF5jevIarF/QTpsHnhoVjpoGtSSEMTrHmpTv4F2aA8RCP31NKNGKVBAculQ
TP3KP63tOO+iR7DiJHRBWa59MhFu0jWavmeLgIVIWUxG92XqAJVKC0h185IF1Zd8jKvrKofh1CDR
lqavaOkZcTgVwA5CM4C7W3eXKaW6EcTA7+ABkEfo8bidMe/dARXSqK5ObViACvdrbEkyXVH3PQp2
n5LGVz85EHY1t8c7ZGkNJU8wxdBR8iuAi2zbsO42PKmVc0AR5FOUm87jsl6OFf3OGQYcPXZ4JwBw
Sxz1mcMBnDGt/ywXKLCHPla9Z2k5pqVvlNhVL9IMJtXam23l76WZ11V3mY2Z77AXDp/1pmkO8dCY
Fx1TuCf2v8F2DMl0Aw1LwDjTJxcAi/q+iNRhq2la/NTENm4rbDOHcx91X6TvHhwoSveY1bzNLZt3
+pA8AaseL+sk8gPaQ4LtnaCK+nE0L4WlBCtrTOBB0lxBRo39cbT5z2a3NEs0k7e54ZQPia8l8xv1
TG2Pwh3vesUnt4LuzqJm5DuHctFcul+6RaApAWNzAFDW8+5iVFFrSvxyaw6qfbMeP/RIt8ySNdUJ
vo42UNyAzAweKEv8WxTa3g2LKh0Hk4q6uIxIZ6ooBNUJUhiQwq5GObcqXyfC2ygcdkCIFGA3vXe7
ryOjpsrWlTcyOmTEflhKbiu/rTahQ4ZYmjJ3KpuTrRjN0Zw8GHVOgywkdQTbbLNzY9n+rl6MlvwB
/M6AwsJFN1vObNMYrc/69QGett2Wf6juUb75clETb+BrUY6H9T0WeUHH45XqbRTmX95l9DkGWbfS
1LItmNz81C0gJblAqiT5M7+kedd+SiqnQGxfh5+9BCRU7B6qrncpic7huZos5ZPVtsmSC8r+DhT9
eQbf92YVeXwsEM5Oc889KlHb3GLOwfsptU1wGJa9KKf03+2mu6zPaT3GEzkLmx8NTiywd1kjbNXF
p95onrqUL9eQqNQebAXbewdVrCqJsSpWsQ5OvQ58qOVCIatT95JRkDh2g6++wMVr8W71sm+DEd3k
BNWiYVGY5EUsHVwYmME/1aFt9koS8Lc52XRzdW84BeZcP8zAc+auPkxtZrAnBi2+FEzWO2nKwG99
pW8raF/xD3QfqJTa519+WUHmUVSmfV/2vvZQ8mN9Mz3dB2UZTR3Ui9P8UwYYG2eL43G3uBvPvdce
s2lAB/c/+vtgZD8pIYWfLXKD2WcnDqKb2af9eSZDzZaQEov0yaXgPHiTuzT2DCwHhz+l9SHuHqIM
VFMTtUIb5bdl7mtZgefsbL0vyNvxg+8DvzW1qTW2naOUu/uAGgzR1kwyc0dVwgcJEKGjjo8Qmhc6
qgW6Z15kQC4qLAWE8OUqHdYSKHc8YYprhVy2O9lbeNr91lI5QBfYjwMUWFR07hodcvd/F+qQYWT/
3qU/7vPuU0h9R9syBJNqV+XWLPisBw2aoQudLyD5+2I651hJ0HydoepFlplftdj/Li3pD3VVPejI
++2kTy5zlrZbYCITQFbWkb4M3qAsjSVfsHFcQArTwbJ89wKLoL76JaVgfeYwwLHOfBSfKw8wD5Yi
yXCwZIS0ffQw6yqA1WtnYXdSxY9mSQpgxRfn6j/j2LGbXVj2qa4PMKD9dkUma74znzIdExYZpZRb
POqess6MFw5/1N+0yDJ2fVm4O/y6+kfbtvpH1C6HRzM2fzqulZ+ky1z618ElLC33pa0Fa+R9Ys8G
56SO5VdZQfP5byOTfEp/Ozubk919DaV7wzqFHf1yhtpOSolAiIFlcW6hF5I3/kmbNDAghdqQfjXc
rWG8yEayL8wtB+DkVY4MPh9Kafm94m5MLTD5XzzqbbUN0ByG7DKM3npLHR+NLeldb5tY1/eqV6No
fI+izNhc2XpOJ6M3iu0dht7len/IsVXYGhkgh/uAnmOuFJbVrQ27116DbydlxaF1oNlMcFbVUF+l
0+79WmV4D0qkrf1SDJRC4q9+6WrrEYXXEkjbvVTbs+91oOrgBpb5j/f+qaeaAlRn3N/7JERHowZw
j/Lnvd9zSRDhXKLxvVrwsejM68im5cmftodPcla7463UHPNqzoqx99NxRqU0fTPJIv5YQhewz4fQ
wU+sKxDN91A0yN7KwrAlNABZfeCbUfZvGO7FlVY8CNZMEGnwaY6jU9m3/+wyFbYIgjyTfkv11qh7
16+Jd5Da0iUT5xQ7lbDuy/00AkfdTMpYnUdVfbxboAA0Hm+iICZ9XmJX586a+DRTJ15nya1cqiqq
z6M/PNaLpti9P8Ee4woPcKfUeqpu/KIPH2dOXbvWKLuPne4y4ipmeIr69McajdDO4qK8CHP5LXxu
IjwgRI9hlCIoKhOWS+ulXzW2wad7f+xn/aFcsgJjFxS3uS1BNynFdmpIr++kz0vixfQTqMK2saoI
VQAC186s5oWzKSZETVUmBXqeJkcZl8sQgHSHeIOeOrzc233gfbZZead88KHeBNskCpIb+ebkVvbh
SOX3Vzt2MRmDIFFsWq9MbjIwWiEMBbntu3yR04KhtU6sl6ApT/J2py/fIqQLzn4KJ2hd0pVbpVn+
zv/4seg+1FlRX3oK0ddJnbNrN4XZVZpyJ31sUdCD+m8xeGeQPzdacM8sEI0GcXJ7X0F3NRd5dzOn
2GUjWD4P2lXtm+6xSOE4Dlma/NUAL3UbP/ph5Z6Nho9avlAnac4kcvOjrRf658hJf0iEnfvXUs+S
r0iRo0TDHkhyHuOiV4UsDj5dnKn1/2yqSxMUxvuoZ7jvwYZd92eUQnW+w5Grx3sN1PnFRQzrWObl
ADwvpcoWGcE3dXBulkVKOmqVrY3e2N9too34h+fl5wrD8v3Upd6DPlUABdb1GqMut70KUNVNl9NU
jIauSO1KHweqCh2H5aQ5LjFKRXvV5V0CmxqUgPTlEiNzSB9hlb6KrVqUJ7ep14TKjpqkvgERqBz0
5fQT+RVno+VuQv9wn/iR+x5oIDd6UvXpbzb57yESpxaNfov6DBig1Zsb6ZNLzGk1a/v8Kq1o1qGf
Nqm9b1todSOYqocuithvFO0ZOxhMXX51SYQMYkySURb/lLHnOWSeZe7mkTzD1uxQ/jS18aVcWDdj
0y2GCWAqoY5/g36kbyMnqJ6rFi/NQUX4wO8abEuiyNkGaeT+SQoVkb3A/wlabxck00M+KzVO3RBT
w6Ieb11foWAoLNYYra6ozJvlS/dvnwTKRRn0N5l7Z7yuc9dlMoRQlpXVueTTBrtsKzgMQWwMSfWO
/5Q+TgwOu3f4c6A57pCOe1Pu1I9RH5Ad9zC07+7ryM+IEmRSo0Gf954UzUbw/GdOLDanDf7gTg23
CUnAq7Tufwco2/kCp/nvyHyIdL14a6o+ejbz5ksWu8WXhHz5OQAwswNhW3yxm1EBiZtDkF6andXE
G51zyaM0nfDG5iimvOYoGzRZkcKzIusoWk3aZGEZUdufeIYrT36Z/SPdPWzGw/grClmiD1HaEH+I
sluywJHnTV95Ad7AJL+v1RnBP6L/tK6lj+qhNHzMiioj+1xgzLozszA+tl6VoUDmh5coK1wA5Yz2
XeW8eJgwymCwdKVu++Y65HDK6mcLzOJYJPlw7GCCf27MOdj0i3L5NIZozsTaV8jq5X6eq/Ch0III
yFjL/yh7nL5DW1hDkQpAMTTJzZepN4GBdo3PRm3ZjLlxn26qpe4FWxMwdYh47pTi0+rmKAUX/wTo
LOKs2r8USRjux8F7v5t/3d1H73dIFA0vI6j2/f8irphAQfAaPvqZWepf3DHeUhWawDKC/VaRgNjG
6Bn92WvZpxUn71XH2Rn7f/Kh+VYrmLHpoe+Cqwjc5xK9d3yzoZFiDRChW8g6haJWGzNbbHpbzDk2
dQ+M96mzX9cic88J2TK7FtXQpHnovK75A3mhAzt7jDsHszv2Zq0fXOBxfy6gpbbygs8R2tQ3u/Yp
di39ajrzVp+qCjhtMZwNbFNe5il/0IvKejPcSH1AkX0RGDbIu0/FcELXFHTw0sTmE9aLUhhHCZ6q
gSqtjWOLjAbl+Cnvw+5ZBk390PEP/9b0BXZVbvgZWWn1wewnt2An0J/H3uFFlHvqg22Yc0eJHLTv
XNdK1e4KyEvTjyAZ632gqqeizvVDa8DmSz0stSCAaZsocbLPtmaNn6o828igSONAg/luBWRYpUvz
wB3Wc8AJ3AwOfdlUXzOObm7dT9/A4bKV8HXrSm6keWrGieOW6wcHA6LJfiXgjClJZpKpr3ctEaHn
lFZPyf2XvgiJsUOOEOLlo2CIBFp9NmyTPjWwz7FAyi0XmeenPnsYCqsWp3RsTHfF0FifDVtTroOV
lphSWNbnvG7mZ+QCT9JSIrowny6ibn6VHjWLP6s4gQIaZ0jXEEtx7LC4yFpaTzqyxjfwIE35SW0Y
QXfCyo6KYpzb6n6iXHw3aUrw9Mw4cIGdK7J0PkB3qx+AUbkIpy3qQHjnLvXiZXx0a1TCl04JihU4
Mgd1aUun3sXvMeuce2Se2iR65uSIt15yTXu9b6l4czsHfB4BBWpnvS/jk6nkNGVELl5umd5JM3Xn
pFKcD6tuvsLxwGBcbqEkw+zTeny046w+/z78IXK9HSJH4fU4TZu17Q/GfEWrYVK2cutX2F9g4nXO
rV+2l8aQF+GuSGvAbo2Oot5S8qLKWoarkaa05bJGym3dQ1wzmzneCNFG+tA8dZsD0gX/EiICWNwr
Bq1T4vnkTsk3QYr9JhyiN+okgyu27D76a+AOP7sPhpk7ndI4/7ZaScrCEucpOqYuWcvnADUr8EFs
+9UO/U/yZ0qyd5uU707T3YxRM5/UNrCeYKrlJJ/KxzVCd5LggOX7tL2HuFplPt2XQu1gC8xiZ80Z
R/pRjy4mOYaNNyn9Z2dw0ue4mM8yKF3dWOxdz25eqnjuP3uBjUyMB7FKBqchG/cF+gWHblSHx16H
eGbai3yYl4R7KXXjn1o8An0lmbDcWelDMEbQfrbBmDtP4rLSe8BihnLyEApDH0zsVwKvRGdR9/TT
GiIDGy/rhsu7DcTkhNq5x8xYVMfihIR6ESTuVpqGnYy7uAjqdVTt02ffHrSXIlL0F7NcuDfOv/rO
fojIwyLFaPYhMkeLvrM0+7mdMOKDGDpA9kdnGynoMN+LFPQaOkF/AYg/fXVDpDoNzfLJRRL224pL
GB5I09e7sHSpIQJkxDbfN1TWs0GpbqZlWK/YeiWQrKkeCc2i7xDGRCVmHQwWNoXtDm9lV9Y3CZB4
MIAAaBdaBhIG5qM3Dzckma1X6dImEieeFm6agqXDBWfBd3t6hkpooqmHio6/IDHkYqqac+6S6Oe9
S+7QO9o1ZuffpCVrlPykreUs7ItlNRnAfc85W43yQ7ok7Nd0YyIxv/5gRJELraxXGDPCTzb6hXBC
BZC84pDvaGa1TKqHSf/yAZl8BzgnC9QZQRsU9P3/Ie08liTHlXT9RDSjFtvQOiN1ZW1omSWotebT
z0dEdbM6p+vYuXc2NAJwIHSQcP9FmWxvc2esc5RQgM35YgCRIusbpadAGZVjljsoksRTWlhxjtHU
JcaFF6iTjeDgRZtB2S42RvnBJUM53oplrl0+fWo2GiTS22jRpU+NZkX7uNfU+6qBhZNPYHhRW8wL
vl2VFfyjWcLbEaVGESxGRamxnILFXNQI3QdZwQIZcBsACwpqqDYEwdcphQLzItTPctUrw2ow65S7
Y69gB8+IhNj9sLjNSSp3iQquItIutzkJd1ZLPykRAd7nQfYoMkhR20DQiaNwc+NVz22RixIx4iw1
h3LJriv4FSjaYqIYnjNX0KgBvInUkRmTnc1tikE3+SEhR+TKhn1yFTs9IBa1iYRgUefIDxOld6cJ
WSLdwF3tNg8ttj3AvYNI7YhkTlzVGvzIvNnN6Z4i7H/1+UbItlMxp29X4zc7SZ/a1d/jjWLSntf4
3L7xHBNExEzf0Ta5wQ1SXtsvboPPrDj4ZMMvkmRbl0H17ypdKQ9Y06GDmgB/uwwYraxthfy0CBZ9
4qzKSK4G/XaeLs5u61aIt7BVLDdRQVIRxAoPJh4adbKX1mnukk7WO39V5bmGUZ3h5ST84uzIp5Ud
xdl8KFzH/zX8KaY0S0a8VokO7SSyOK0wh2gBJmlqFZ/EtWm+QDW19SjLXrb/zRlZjE4DGkmc/S+Q
9QTc/nsAZ7i/ZsxLSYAixAxxXUR3INuVKsDBLlNcXMmjAN/lJn4eCzSiyKNdrAYt/jGW1Qes6JZK
6ysYw6X7KUP7JCKLivxgNCb3ogUS5zXp8/I2D0MRdMKRkTmKQQygOpR10GwUqzaGb63sFlEBMSoV
CNg7Ey5KNFUddehIR3E3E08oKBC8Ukt2h1NTPN1yRHXZt0c0n4L0BN8JpBFybOGxcTWoBok7/tVh
V/2HC61w81uQ4srh8da+RTouV9wlVmghOS65WFpqqp+KutdPeowxX0ARJ5taiqTwssBP/3UqYlTw
9+hG18FaNOfJQ5UH7WLudMJiCdjAO4qu2+gcLclA/SRH4eu/tQaSlA72ayffklvE49z2djb36VUJ
n8mKMYoOU7ze/hgoJuvtkQIfDkbTSh1CI/tBqgbU+huEpQxj75PkH5CFiPBlMMzudvh71FW4jFGj
YiAUgSBBjzDST/xBaNUGsdAKVkvmP9rmh5qFyr2A5+ZKk25kmJsrMSYOTv5NngJEA23YXwEi3lPa
Z9Mn21uvJo74Yn7VNV4sK71J8IWb3g5Qtogez2+FCLSnVybORtVeqOgbHOb+24y5rXTeqvSS6KEz
bWXYOUNb7Ot0vG+lifumVZd4KJMvcYIzYKB4zsmyvPpk11m5zka8LHOEyFq0cZYavuPn3DaMh3Yw
HxFwtt4otXpgYkZ738H3f8WgalGNo/WWZE2/TaiUgDsgzARX56SY3TSJohzgSGNSP4UFmfI1M1Cf
RO+WRKaK0pGIh8oZorQYdWfsc1aDAQa8dYPjjVrz22nTO/4ylxDLEZ03aB345vD30FsvN0D9Oupk
aafpGAl28BA22lQ0l+T6py2r7p3il9YDOaKz7TTlfWWhdnr27MCFSZOYpzEB3QDcC4b80IePVZDa
C82RszXGiGN6kPEW3tzQCa07UP3qtVdZXQwQK19DKwpRKsLNloSr9qrVhb1pQKqSuqbpdVq3MBXc
gbrQoKTGxX09hNrEuyel6zc21lMhQmDYy9kYuXuLKOf9GhzSCwh6LaqiLHk43Vu3jRbeOVbs7UJK
NwfFt40j+L1o64IVn1gm5QrxTesZgY4axWVTghuWGiuI0Qb3Ii3Z00Ih+4WEC45g4lQcwkot2CO5
wWruE3MCy9EWRWE3Sxej6GsXKeql5Z9oRsuKs052/VWHhyR7+79gtK1SqJcOkWrRNUNmpSEMfotF
G1jfF+APdkJ/zstwTHb84TQL1g3BpGynN7jsDEjN41rfmvJKjAeFCyTSt35+0rgTzXgMk3UylDiw
znAQAf5wUNRbgvFu1qIpDreYofGzCRr4XpuV3pLIAUzim+rSneAbcQFYOmQPLQRKxSF9jVNXvs4d
BtCVoWglMhrIoQrFUwQexqXvysNtnj5pogJ0NDeq3zZwamiKvkSPi2NkSY+iS0yFb/g10UNkiRIP
1LhvSy8dMvSbcWiqjWg2KjjrokWBQTTtSnnWEje4ipbzgOCy/hK5RXNNlOaxNBrpJax65yDWQywF
tTIfUf2oux+rVv42nWSZdzvp/1fPf4jxuqr+EpBDG20PDf6weDEBAK416PKn2OjSkx0F4MMAYz1X
tv+tc5Dx1+AuowRefDQpZfFRcz1sjVrohN6o7tyqQQE4k6qljjbze8432y+i5kdQul9LO20uWgPq
erDZhIe2mry7ML4xd9KMO8lkFyUHFqARjADfZc98dsHPo3DVokdhT+Y7ZZy+D4G+6oGSvZpUF3cG
GNltgdrDm25cxYKlJFtrfUy7PWrd/XPoQ26bHiiXNQ/1k7LBA7Ho700HSLaDRNRT5PX72tTMne+b
1WKIe7ayVQPap5H0tfg4xXdCfLpsujdp2Ojn22c9fVeMoGsQyuvV3dxX+pG31geq8LJYrvx7eWMc
KfS4wf7mPzTXGsMOlpc9KltROZz7b2XGabQbSLSKUa/R74BdZavKk/PzEPv9Oowz/cnKsPOT1dD7
npBh5A9J/zlW8dXLneZNU3V5mXLzdE+tAuQzP5FDY+rRMtIU9U433GTht7r95IHuWYfOmJySIglO
iN1Ia1u21KfMLqgCF4X1w1shY5Q8o3ZycaakoTtlE8ca3aqA5OLarmNyiK6dKLcRFNVpWyKymcRQ
pqB5InmiFi5loW8nWZ+5NDc4ZrSvexnWEmW3udaWjzmlrDlOjMwxookB7F/FvLnCJ0ZSCnILAA9v
XV97SwG+EDCMhJ/QarBTn9+oAbsuzXL8wlGeO4gYgeYoIhmMphldRVcfVNV5ICmHY56FmQrXmx2X
Hw8/iDzaSrpSXNJMTtvvUiipX7VEbddYKvqwsQbtKg45vM2zmqTbEgm5W5foj63hUHCHdwomNW3R
ZeoYKeM9gXTZNF0MFE5Ub8WS/JVhHgIPzetdy17kdrcmI16fEbhKrsOk698NbrVpybUum6BPrvPA
P2PFoKwBDnQxZ1mKMKVNoStK0XhCZHHijJjfs0k9p5P0HFE5qd2mftvutaovrpFN0j1GefBBtpTH
tiudQ+lUarqwCgdSQ9Vb7lqu5b9ORcCtVwTcYmuSoRRIw3YlOkVQ4bqlscQKPNvHyL7UfgR8TykM
95Tbj/CqnDPuaM659/DKXWmTuOqgcNFPrRy3iLIvut2oFV9EoENxGgjGtEBf2kevrAOM96a4eOiC
taHxJomYESIl16+0P0hGKm9KKK3TTUr3lrYB2qBh8q1HDgtN8DS5WuhB4EfqiduYW4QAz5mW8ntE
DiZ4oQGD9602+BJYejMpajtnrHu7F9tBk4FuLvRohyvo29m1E3xxW2NYFU7f7MWooWp7vlvFYxM3
8rXRwy9ZFgRfcOlStrllQ902MGL8JcioBMfOqry7slCjk1329kpnJ/zegrUTgkwSVDd2xT48T/4/
1sIbr2wC4LqhdeFF46sUeq9NBxZWmRjIshF9Gqul2rr8p3l4c3QbhXtxHACt7OLr3l3tBTb5uz67
mGqSXUS/OPvnoJc4PrCgKWQaQDbH3tfTrHlqVyXKru/jNytFiaZTcuTcQUc4EybC10JsraYzRFNh
5lW+s/o0IIKDLmu2WCFFi3nGvMr0+k5R8mPu4QvRKiSZ44exrPM9CmrZKi/dbI9zIyKZUTTe+VWq
bscqD4/50NbHSM6bbY8vOJqHiODKvJJnOcRi2x7a7j0P0zM2JJOc7EuBuYa3KI3oLk9l7x1jOnVh
goB/anX4LWCT2ROXi1Z1lbvboZLVO3zlhpWkNvrq00AEAhxKBfmUQHI0E3LZFG2Ha60Dv3fr81pX
O9mosKJwqt5Z8ohNQSSVwU48kugctOQbeJx8CXgaCJoURM3F5XnVqX65dcWujSBHFeerMPBG7Fho
Igg/IBaNDhy3x/EAPGwC0yiq+w0ouMp//dTqMnZz8wUPK4lvWgSWSXSJCfOFMNTjV9uLiq1I2/ua
+jNQMBsWLRKA3BeL0/nwWVwrTKtflTurfignGSAD68ksDsz3xJTJekhGd6/btrEdUFfdm2NjXQDA
VuwB7fJLV0v3uEO5WGW7+t4DDJVWXftNQjt72gAVT6qDAWKLCdVJdlr1gL0UDJPYre9JsqPGgGji
m5ekyALq2s8QFwDEtx/islfPnbCfaANl8alZFX66dWQ1IaOAoHpIen5XT3/p4n85nEwpK0V/Fn/w
89/6HCsG5ljUnp5Fa+4XsVGAj6Qd4L10Vlzkk1AHwJcm8celVUCjEk1LGYNTZXk/RGuABfYIe/2h
DuXh3Lpp+6gZSbi1oIejLM9ga6b9Q+jdxmy4UMsRyOdWijXzDmOw1ayP61YGjMnBdJbU+OUYXsjk
6FdG8qHoy/phbF8Gw68v0eghNqy7wY60LT7FvgpobuqbB0xueBZlUf7qq6ezItWCnY/j92IO5mJh
u1F/EtClJjNMXHy8rzfE0yc4kwA2VaPHJ+e7N/zTIPBTJCDW3E+mC1F1l8xIgo05RoshSy2UeJ9y
gAmPBnW9J6/DxtQZQ/koQns9ciArSMpE91HXWMUaa/GhmHL7YpljexAtcQAAo+xck1c1f8SDtHGq
wUNBwODqsf8NkAgOFRatApjrhlr0I5SzFtoEUxRYRsXqrXBPhtLCiKMbD4WeyEsbMcgtuhB4B1ko
CidK2V9hdNcPcq4Hh9ry+FVFMk1n0O9yFzWMoAZwNQPjxC91FL9jo66KDdWNDvuSv3/Xt9tXMSRm
GgqS1ZEBVXAqGstj87M36u4kKsTI1pbr0NazW4G5jLLoCL0WUtZUby4zxK8U95jFZnRPCWjV4IYG
KsiK3VWS+kCW/sbGzijZeHjoM9U4C8gsiSV/2wqdMW5lNQUyVzxZkgiyb3JS3Xp8FB1SLEfLxq6Q
uZ3G3SDg/mYKV1F3gvI+FaKny5I1HYraTtG4XMdRb5z1IeOaJbrEIcbDeeoXDQ8f5xt0oHT4NeXe
cJwPY5tDHAu1/piVTVZAHaRtdiWi3Xl2EHGia54hzpxeppKUX7pKC46N5RfgQBEfb0BMYQmT+l/8
NPkKOKzjff5Fn9Kt8qHXk+7NtycGnutFD305DJtW8RGXr5vgWDvtri50fYHJOWJD0yGGNHORWsvd
lEGu3AZEnxjNDHu4NDgPBXgyr0RX7RhkxqjEbzPdSXdQg7DYMqryPnN1nI476ta30oloR2X+Vzss
u/Qg2lYBgmqZTPGiXU0spUJvcRqpvGIzyJRQdKN13yo7R8wTPcYwbg8OFYSvfTXpkiCXfe2zUcHH
DkNlSR+D6z8n9ZPy4zQpIaf3dZwmOf8yqUedG6uEsEaZlAx4qUrqhUzdssjxP5HVlLR9yCYSEQbv
DHGJPeF0aJwYwLbpRbu5zwOeiGBR2a1En1jAgKK1bw1Y3cW0nxR9SjpZjFoUESosFCDSchBn4uAl
GpaNZsEVQ5F/DSi9JwNn+KtJTnFSHu4mpxfmigERMq+SG0m8qHWAnXPfp1XyqkNYJK/h+f+18LyI
5XU2NNrT3CPWmZ9rUUrRPtDG66f+qGPzP+ZhuC+mT1Q3J1AKXJfb5227/e9Njc1M15XNRcQ26o9B
6+J7QIntIYcAu7j5ZbommnWB3lpwJ/HbNNW+vGpSv7z5X3ZwCjedXlmr2UATKtcBocT8wmZafmAv
s9ey2NjfIBICPHFDYBSrDCmiG7Ki7EpSBY6yG5UAjanEURahUqtYydbDZT6MnTZcMmtdOFlwEaFi
THSPYIW2YQFZZI4PsD5UAZyzXOAk4GOm+fOwWKH3N2K5uVucZUr5+3KfHmxeElT+ld9EeLhVlkLb
sfZSoD18qk6JWhRg0IdYBEzVrbk81US6tPZ8J1nO5ax59FatmtuiNBZM0VrjSmvxQGLUKpeIfrtX
yXQ/zLhTDrda2yQ/Sgn8m+gSJT1xmLrqCgOmW4UOAY1bcwZ0QxuWLOWaeKl3N0qW/6x37E6p9FvH
QMmC56jE2FmDIbMXo1Y4FmsvLPWNaOLMTu2nV4yVCFZGCtmSVWZLMdpBIAOCxdfVm5Zqy04Cd2FQ
TqZV+LHymBtfxdBtMRxVnJFrjmgVevUgnlWsgGYnQfna8+2CxFP433Wtk0FrTE08bIPT7RR7Jk5R
LjyJM7QogxNiIDV5bACTmfGh+Jp5gE7866BNTWNsihQALp2yI5lIvdr5r3ZXeuX/PhWht1ligX9t
z48kYhSgKUtkn1uSEH89BUs8sGhb1iBjBVkuasn1TlFFzdrRe/80N4OpLx+HCDKg2l9bpbO3n0Io
OsbV4hYjlhBzrF4LcWPBGmRaWkwRg5+WFn3zgIgjU/QRaba2mftzkrXV7VnmSTtubCVBQxQkzSHE
CPEgzv6t+X/p+7Tyf17K/9PTiCvfjRbzE/zPy0RJx/Xk32L++GwcNYd1OgxXMev2cLdloAH846F/
H/u35T4/1d/jfxsTU2+P8FuvePTbI+IiBrNXdPyv5/TfP+7vjy6WEVOrqMHPYF57Hpn7Pj+r31f6
Pzx+EgN6+PwB/db+7WF/OxVP69/bpTryf2W5BVvSID3k00GcdYaRfG7+W4iIm/BkB3H2x7lzyBz3
6dH+uNR/MffTUvMznR/tj8t/mvtfPNr/+1J/fF8aSbpHoBvR8+mt/+OznQf+z89Wwk0lgqnwj0/6
v3jRf3xPcfcjA/bfvifzMvN78m9z/z/fjz8u9cdH+9f3Y36W8zv/x6X/GDIPfHq756VMNMmCyEPU
pcH2zl4M3EBcBnbPS6Or8B4FV64AO6TTn9AxbQPdPsoSZy0CRd882rUhXIdpdB64rQCSlRHNAHE7
LYNY868FRdNDqWeJ1B5uEmOOY0VVrgqtl8+Sl/anKPMk5Ces4c2mwF2ngfrsYDAMfE7W7trp4ASm
fQpjC+V7WuIQQGNn058M29QLJ1WlSjJvM7wBMFukN8otWgSKKeQgqEpm+WFewJQ67w4p50/rOtqI
glqMD6jbO95LVSnmIu3G5lh0mv9CCbignpyap7Av/BfTHr6h1oyn0NRKQ8QcoB3eiRY4eJQDIRSJ
Vq6NZKDQDBKrevGj3DnBIkOfYJOXxWQ0hRjW4bdT3fVKddkDH/rV286nIpb0R4WYXIhgTACuEHC4
gU4zKhMr23SlrfvFsxvtJcHMmbpQ/tjKkffa17Z98P0QH/hSQ8jIZXut9Um9EaNV3rfLIJKUgxhV
++C5p6B2NV0T/AVFTWUqh2ZIvC4S0O3vENu+Ib6kPPhyiIq6H0xeCGn3bqX9ktJEsE1KPLBcre/u
LBRs7zBhOARtqh8dOVeDtSYhLYDUzGWOyBGGuVTKu+gxCTCRc26dY11jiDqtk7eTjjCp7h2WHs6Z
xOSLCwwCVym5e3IRBpKy4Mki84DJ3Ylkg7XRMT2/Mx0d7F6Njt5IQsbyM/MZozMVscYuwSCQpmmS
jkYmClDR1Cx8290CO1dXSMsbz6aBTSYGLe6vUXQlt6MXpZCCCNZ6dHQTULhrEZwOcGWQUDJ+jQ5j
sQnbPtiI4HSEPqCg0LIRwbqua2tUDNTbKDDUZq04rYckrMzKshKvYyRAtiI4ywpnpQ+yshUvQSOp
hZ+S5O3EyrHqVCu2zdVOzNU1sNlZa2g7U8K1yyh8Mv48XXyb2vSUk094dUxcW2y2mWMaSY+OZGCR
OHX7en4O9Z6a7TiGr1pXBTsjKuK1GPVlrOYl1Of3YhQJve+wbdyLnuXd2andi9z24cqyFRcDcKl8
aiBr7mytQ3hnamZarVzSxL5K/VA+aU1ZPbVDsvTCLHoIS+lFB2p2hKY2bvUsypZtrfc40XXYkrdp
d4gcM8VyLPmGFmD0UAMT3yYTeD5Wc1h7wdCFGzD+6Kw4hvLaRmgjjWpSnkSz0XRsG7gk6pOHjjtk
Txlc0twC4J1XUvZkyBGKoYggHOIIZha/F3dTZL0J9E+7DHGpo0Wk6vcaGN99ayKuJPp8KMb3luy1
m8JDo1v0iUOWoEdVRw4JoWmuiFMLsvIUx2OEbFlKDKilc1e1rXwKnNCfHM4eRq1D2kKBdRFZB7UJ
+Dq7Zk9y2ck4Wqj9H8VBDAX8dG/NWk7ehwpbMh9gUjBinmiEhf8IRJvdn1U1L3GfUfrA9PJr1mRv
yCwh1DMYOPBUWb2uPX3YUFkoYM0c5oMaVRX+1VNn7Va/Rlzy1IuoQT+u17Ly4rXfG7+Nzri6v/Wl
k2zNEuW0MXB1EKDqykeGR7HVE4aP4zU0+lXQmPEuHqpya2W1d8/W31iqUq5fs1i+pPBOVz647G0b
m4dSr6DZgpNYalE17ho7O8R6bd2bpWHdSxFwZnUk7yv6lExHCpO/nEXlD+G9oljbEJ3Bc8Ib3Hex
u0dDUkIOj0Ope8VWsrxkgYqCdLYMs930YVMtQF3VNXrbcFRup1lGlTlv22hdowxyaia2izgTMTY5
4nUtp9Gy9cknKYAe0k6/S9JAvooeUgyToYlvgYYjQAyUjtwjQoi6tOjTLSWiPJdiXjFVxHv9W4ot
5GW2vTdrfMUCMC8r0ScOaeqkV816xlc9urMpY11TbZliEv5kR/pTiBzCpYjr8rmbYKAGhLSzVHnl
M1p6ML3hACEZxObczbzs3lHK7J5tx3YIJfNsI2kAFgA5RX50D5MA5ENujerKymVp5U/VwDHv033k
gcHQ/aCZ5H4XQAnLtVva5tL2vO5o1+EhLnr7vrGdHraEr67dKojfWin6UhdSd+8PJW8lwqVUQctk
oUgSFaNUG1CkHN71zm22BmCZB2rAvi6vWm80f9iSecW+B/mNZKoYlhoy9qre72ObFIReh+mj6APb
dW7VAjXEnGtgHGXpTguK8SQPkr6lLBI6PliOxNCuTZllK7QRgxer6qoFTnUVyJ3q3FqdtihttaMQ
MlgncZArPALnpjjTMyvZkZV+TIsGGXTR1xpT4c/U+lWsGdZmwJVsCaF6OA02Xt+eo+IIaSnxFzyZ
lk4kpUsEba1dVJjKM95j4arTENTwdMm4d2NpiUnUeGjN6R0qcYNbF1KcLKQmfB78KUtNeVct+/6n
MdTvmtmor5nngLer42CHbEu6MQEMm/0dVqj9nc/9116v6x5DdV9ZZXmkLU3U689aUrqHoUKwflRP
CPkihmLnj4Gsr1upArcwmF/1VotPxkim0vWwHbKyPD33kBTXXduNr1KNnYOy5UqiSos01ZyrtYqM
3ryKc1ixzrUwlGsm9SY4WlqeWxIT6s4CRLG+nfuG0srXnlIpKzFLDCjhKO96BXXLuQ+FvHwF7fEt
l9kp5wCznt04/hEHjfLDcMrFmDUV5c/OWUBFSR+aAJHT3pHxelfJxGWtBIUvcnBSTdO3FPPO3An1
a0s15GrH1o/BVtK3ulG8taq33V4vW6oHec3fmZtB6G3Th9oy9KeyscFWgX6zWru+1NxWILoNms7o
AvjmUZ2txGjq4mbuj4W6lbo6PqtFbyxaoJuVjsSm2R4Upa6uMQJCT2MGa9MMjB5skmXv/K7w1jaI
kFUv1+Zdj47kVh7DDJdix8SlDZJR3Vc7pauyrVVkyb0PtRAxt9T7lnjmoUjb5jWKS3J5id7t5TQZ
HuyOv0cRIQfDveF1zrPs15i+QCraBUruPSEN/BE7yOpZSTtcsJwP13HVhEfFqMz72ra420TE7iOp
uh+O3lkPLZ4w3E0iQl7KZvGe5hsLh7SFgpPhk9YNZ8/plC+KkSqrYdSMM9/67Ih0Urqx0wDgvI9k
npdhdZVn/TKprOgjhdIzKStUVztEjcPqy2Me1xnJ/LDZ5K1SPZi+liM2VVtvg29ex8qHKJCYZ8VM
wp+jUX3A/FJfR8v2Vh2ln2uo4j9vVZK8RbENAY0AnUaf4ovURJDZNQX4mVZeUC3Pf7baJE8vI6E2
GKhU5cmjIpfmDyMy1palKe+Z0xVLHKOSe9kMw51sWMU+z9R43eRNtKxdvqhqY+i7iYF0DcpGW9ZK
WmEl1QOOAJzGLR8KtXH5xmcZrALPqfHALst907IaWENIAqVR8KO/j5AYe4L9aCF/ECAIV9TZWkEL
4k7NBhc1/8w+eSk8x4RP7pBCjOcPtwBl2nlXtKuBqyvslkLcre+KyBg2ToB8vOea5bZwS+9sqXmy
w+DdOTpZFO5N37cPRR78NE1kY+ReOk1YV9QUVITf82IvWqJfHLopYg5rfPM9irR2O3fNYb7XNmsn
6rnIVpbxlKjpshiT7iGdWnhPvmu+Opw7o8HIylfLpQYMbC+a9iAfKed9jKqeXPB2y694oHjLJquS
rWjGUpNfYxV8q6mTYp8iRJcYpKIPZlBqXEAJcQHGGEGiNPDaVTF09SKqNPvUBW333OqPfRNWPyHg
LbkgASYJ3pTMFipcyEdQwbuOYf2RdgrYKEf73qCebSU1WtehcZdUwzXrfOfgdRcDYv5SDs2HzPYw
F6QuaC9bzOUn2Bt45WTqvZ1yqRiWiTfmG7xOm72hAS/Iert4US0H3QsNZK5oOn3arvuKPbOvWv3C
4q7iXoVkcW9DrFu0ijHs575sjD6a3rIO4+B296I/0v17wywz2BlcpJddb+1iFAbPYhDv3e/I9SZA
a1OE57uqfYkRBjn0KB0ucTiu2MGHz10b49LuDs+ulaUr26++CmgkCmcKYk0SNhKiLQ4A1OjMfW+b
+xqm9ISIfoG1xLbR3itOcy7kxj9qEmhtyeW/l7uafmGobXex8lR6cAfzjt908pY1KP9idwPcZWo6
jbN2uSvN9JNkJgF3U2E/7MfAe8DKIj35zo8sCcNjG+rpqTfKqxLm1Tn1FAuPUwWuuiI/y6UT3zVZ
+ZSbSIZ0dn4du/xLaw3KOTMy5Qz51ViHklQuG88P791Ie8gLWTl2U0scwiHm9dntQcCtbOzMsOKe
cFx53BwMRcWQ1sjgLcQWnyeWxJbBL76OumuJbf2HktvBwsP44y51my9NoJmbIW16vgOx/jrEFX6K
g3N0jSBdF4V70PWo30XsHI6ZYVjbqsZAro/IBVjUj/LEtlZem+yc2rkPs8z5CcSnlQ0oh14H5wJy
5bfe1thZAwN6NWECLltqTFuTxwEZgiau4urNh56ar1KJRBdS+4s0z5DK9fALUZVmfLdc+a7iD/LB
dlykpQyusAvUfYF4DoW3bLMR7m5GUnFSmlhLtlkB0RhwotPk8uhlLmXRoHC+jBqOuOomzYL2p9R2
65T9p7eQsnc9voOnbRzFoesD84hPNX9EYXHfd0iYj3XnL1XYJd+iRFtF7qC+eWZ+NtGZZ++F0D2c
f3c7xrb5CgwGAnZbvpu5xU5dwTK3aAbtYSjKD4ij7o57OWXnZ9UidtvgOw4X3aINcm8TqAHvZ1O0
j31ffo2DEhApSMtHd1Ql9Kew/uW/Zg8nxt3hNZVdMGLN1+BikBCrwqsmF+gDqP7wqiVAFB2tct6a
ovxeg/v5SML2PhgteExFol7kAPsapwikS2vWCVJs8fcsqo03LQhKNtuuc4jwEbhavv9ko0mMQ5/y
Uvqmcge870W0iq6ouPmI60WuZlNFsbybsUSBjBhqUKXhZki4a5YH3KkSX37K9d5eyIFTHxvMO1Z1
6hq41GTuJq2gcGQY2a1Q/Oo3U5l2n00lTud7j3XyPaqXrqFZl8wznUVELmvjpBY3LfxVV3dzpzE1
Xb8xV5RF84WJpB/2Y6joQZzCfbpBurcFviYX3VeQo+Y7mIvbydTz91BmjcY/Y+SoN98tgtGj6Zd4
NqSXXu39Bb+3DOyIaV2TQv/WNW7xJsuhv/bUqt8LKytI+maJktlCb319xUsgw6OBjsLounX3PtYE
d2UPQQjxPv/DZ1eYDYXzbDpmAe1dT7ZFYDuviQPjviqDDxJo+hJfrfZcwtwoy5VQHBYyxOJMqBBL
Wmee0uzlU/ccys3TEo00JO7bYOH4k5+H6pGiaYdq3U+m5XZiBXw143g/RHJyVZMivUaBgdtuVLyL
CHa4E/Xdt0ErQk9MN57mwc/AOOjqFqpC8nIstn7qDI9uUWJdP8mW9bgKqsmQfXCjCUmU7Hk3Zq+D
Q4LLsQLybpaXv0ZqEq5cL9f3YlSXmxepqtl+BnH4Enf3otdVi+IS2WgMu00G7gPJjXrv1KDWYNGm
qzbRIKdMGprQMPRvoDq5EeQjHSQuXJIrxVueaPYgDqWmb4c2VC6ilapBtcFCehf72IE5hslXEfO9
r6q3kyS/fh8NFfiZpih7w3edpzxq7xA7r99Br/VLyC3d2R486zQOSbDy7Dp6szJvI4DNqgLHSgEo
hIufZvHrQp72nxGjwVe0CzLjAPnwWZUC9Qh3UltlWuV/xNIrhIDuq6YH0hoCqrlH3jFdl0FjLEro
k2zWUmPZYmP9mCGDeD8gC6tLtfHYWDW39Fr1rmUGgEC1LNaJlEJy5lUuBg2iTx7LOfcCNnpdguRb
RdX/MHZeS5IiWxb9IszQ4jUgZKpIWd31gnUptNZ8/Syc6iRvTt2xecFcQRDg7rifc/beh6oJLwoM
Cfez4zRvpRneEJIyPrJVb98y/SEP8urVwsj5zAgDVEGpqSb+w+xPz2XOUwjMtPfUYKwQnZezctcq
UnHs7cq4QZs5B/+JBBRolCdxUByoKpoYmizWhn3i2kA1vaAa04M5I44p2lSDTVyjDM/XctowKd11
uUjYI9+OhiUSDO94LEMmIHK2u4BHBEZLHIiqiy9+4vy9SnJ05oNUxAVw5JBHLhnRlyjxkcqAsPWL
KMtVNK0/pURtXpgf20kFOJ/CznfqJP0VCdVGrdZvJGeIHwjHNLBdJvE+BElx0BbSgnmIw7ulLREa
sVuqQ3IwBNpjW7MIcIiVsgCLGt12RYUkq5gKWMpJo0d0Xv8kUhaW3TXlvKf+VAtj8p0lhkgfyCwd
rZ0JN+GPLMdoJ/uJ+Qxvd3acSjZwpamjeDtDimHNUfFtaQviXGdfuCh0SEBgtE4nxlzTiLjuzPkB
+uGBeRVWo8GAxkpfKur/rBBnqJH8EPfxW2i1BBVFsfYawR12FNkmU9VX9jvqsSrwpoMX9GbUqy8S
MbRXqQ1LtyiV+Ef60yg1/bsBegI1ebYd7Rypl4jIvINtafKbn8xPUgBdk+YPr/nMdNG0eg+vS9fs
/cx+jSrZKkFIhkiaS7KW3OV5HN5radk88G66s1QHX3vZJyeKlkPAVuEc2dFXUZSFVXkKddQF6JcM
zKD8jlxBdJcokX6j5kWHrfI6mN14FwmoLZC08Q7NG/JEj1wg8jUzBtsxRDgLIjds6TWIWldp2SAe
mDzmy0S0ZL8ARiIVEmi9dKpnS4n6oxqgEJQB3r/GS1CdPQEvGqQph7SAyRuYoPpaqr3lDbmuHIUS
2gRlsSdb6HILrTNROy6N5aVxvTRuGkLk1WSMHpzCb65NoJ5Gq4HoZGE8zUYfLdg0fYxq6EzpsYtm
VWVdRCVRz4TjNngORG07OPllbkpYtpZTnR4vDgy1buP32mvWS+mhTZsUxQ7eOsSL2WEO6nJfGOkO
lUzmK6czbsBaopC5ZMUcJkvBAS7u4SqKsqBvvCS06aTWwj1TAA2Slbh5lHvd42On3m9MektREKTa
fWk5wzUJElc2QZZiqslfRtZqj7GG9K2IOtZS/01qbflOX+KOdTqgVzZaeBTZ0YySizhVGmGey0HX
7kIQRFiL5+RW1nTYhbd8prWzRzwO9AdL9VYRaVkJYAQabdlCq6OJ4+nGwID2aihMwnAiY7vQMgRQ
cXiWVhn+mINfilVIP1PAg1ouIRHXtsTEakF9p01RcJNaRGIZTVg+Z0WCk3Q2gx/N8KttSnjv/j1H
z+Zsj6Z3fSfXhXaOksfed+pHtnWliy5Mc1xnepFXHCLi2qXa0a2RZck8elozZZ6sm9FBRKCKA047
6JUa+XeZiC0V7Qairg7z8jpEO79ga6lqjcEAw3fqShKxoLnfFi+BTvypSEXvqa1WGvBK6LGMaRUs
XTt09kNpFA6rp6D/luoWxoRGfYtb8FNzFxUsoc36tat9TO40GC2E9OAIDB7HZCiwDKGLNxmRxmfv
IBrovjrBDJdLF916mRZZbVDgODi0M1qG2ZoRxfgm4pNW6DiZllZb01bX7V0clelRVMCTj2pfii5m
qVmIh0hPYr0qHjSv077RemCpy3MV5aIoaqyn9dGLrEELUakvkuCO31o3PqiGRLNuxVoocvTw4juK
44qsajXFvoHI4CQWQdqIhrQ+gQEVtXb3K9MD5VWpnPk6dcZzlkr9OXcikN/pAOsYqIICazuawf57
KmtlHC+1diPKxWFrJrJZnECA1OSVu1VACZketWhOd4IIN+j8/g4H524VRBVlghOXb2WE/xuqY1G2
VdghxjaTiHl3K8NoK5+HOP6ngNdTcXZyaz/oLdYVEYouItRFwHoEUO+CXuS9KBKVolykBqAV0PcA
A/lA//x+hmiSqUWo7bbW1dJaXEvr80O9wNcE7+Lop9VFgy56o3QU5YnQ54J7jfhv0GzEfRIoi3H3
B/wC83FEo/XY6cH4Re/m42qWJOTcDaLEuMu7Wr+3tI6o9lJBx8gKbmeiyN7kcI5PzgwwUO+dAwsk
+SbqCvuUT4N8I/XB/0qxhbZPf2oXGMFtK77VE1RT4yOLbzh7ilupgA9JLEisxS/hG5N/FgsSMyr1
U+ArjStqB8mCfc4ZHxDfsuEy41vBchJQ/JIVnw4ghB17TLLiwzLmce82DTILWhpGCwSF8H8J2WW4
3OJb8RNGJEuH1GFuEbWaU6XXSM6OehnoDwbOsJUBddLvwrZRbn8ToJKViHG4FZVqCgX4BMfaEUtB
89Q5LeCq1AlhUyMLg1P7VCSPOPbqR1GStO3yPYfdXtRJWQZRrWNCNZeiCpzqfzf48It9ry6bEDsL
zgL0n5uzdFCivAORioPESnyYxFtd+1JEISxoUf9SyRoAc6P/0vqV9sUaFoLBVIv3QUerum47LIqD
Vn1bP+mY1mUoDqLOf1yLc017yCp1+lqxTfX8zKlu5g7567CKr3Jh3FS/eVzThb/AmJ38XvE76VhZ
k3mIcQJ/tdGBHNCYNsdSO2TT7apuGPeow3QQm8V1Ztw6IFS9Io6d10KH9ajjBlAIfxHESihF4QvR
4zW31ImcarTa63tLQbK05f6tUxVDRyIGEiGhwKRN5uiOGUKalW4iQNkV1n1XQ2q1MI2Lw8Bq9XcL
EJxIVML/0zX62kKctF1DnGBJ0Pe8X2NKdO06qngPFeACAIaSixQryksdNfPel8b8gAFEgS1iqs6E
hjSuqDXLMbnve/81TGgro4/4olh7USWat3X5IPdW+rC2VuCm0eBqvsi+G4QLLxF6i7vWGtOTJewL
lQE0Vunk5mAsADxtOVQLm/UQ2uMNCypX5KqFwnpNLZWiGXa88QYQ/e8WS3lSRd0uypHCnaLSdquw
go1eRmqvtwgYmOz6H2jl5jsjyOXTNDgv3ZTKd6LIAq0wekYYO1DtxQbzzQR0peoXg0H5iDrMBFSx
lOXsTgyAeSqkW1ZYj6L/iyIY3+AuVfH7bIPmDyfhFlnHkGjlIHm59+Wx3as5pln3/zoh9OfmafuV
7ZffT7KSoj81FRNQn+XlRQcJemnMvryIrCarSE7nUePiTtARax5ZIDZTvjfpeZ6Betq+DGESwVDr
FsArs/3ACNxZjdaf1HFULYyR0XwvOT/XnKZP2a099GcZI9whUDNuf/mii6+3+PgbkZLtqqzmYb9X
jMPQ3fdMGKKFnkKgFJlOfOjwbV3HcQwOdDbFnWW8GvWUhVdRMWnGFZXW6EaZnOi+yPC791N0tZtY
OjsyhIiRxvJ4XMoavPmKkzluDwOPW6lNYV/gVsD3lhXtIZDhk/VizZfvsgVCEhXxjcUiAioHLd8Z
AXt1L5Ur7baRof0Freb3iPENfxdMTbc64GPPDFL8xyUEPvgQLCy4SXUvDhIClGuqbdWjFYAxVCd7
dEFi1/dTbmBRCX0gMlEJUaTFds4DvFXftwGaOYCRILHupdkLx7p6VpsKmWdfLl8lVYvdQNfrL4XB
TpCFbnuXpFHohi3CDDFhb4R+dHRkfULy3YbeE8MRziT/64RgkDfoSvkmlagpVM133/Dnq9bq8tGG
KONASJu9s2e9u0sc6zkxARA3Y1kec0xEXt4kbhgUE5hJDkmmjAc5QvRclCE8NT5l/viSFrGMTwqZ
1QogbiTFxBrKbd08sLYvg9jK98g/dPvIlhKvkjR2m34Ur4ewdg6j1fu3k4/2ueGgzyXDon4Rh5QA
Yvg6s+IuAPfnyV02wsRjOG8VppCdktTZnRrk/lusZEeIVgOQjUzBvhN6olWgY1npQTvutALxx0AZ
i3NfTMVaqwPYQYUpHlk+cI06UeydNYzVLlNT1bWULL8EkNVf4Jv6ndrKREVcLOBsUW2phNIRw0Rz
cRAttxO3sq2JSEGtnxOSaE37Tu2/TtpoYmqLuEpRmf+ZxAvFrdgR0bXzEj0t8qKpSIkyaWoB+r4C
OW6PqhOVF6ca+7PZli+a76iH7fajJBzdeoKXqi0IQhylG11dJL4IX7gMS6C/toSCm7Pxo1DMkuCN
0Ng5RiC5TBbtMmO0l6qxMfJt+bgxoaTI8+w8EOqAmRcFwVrGhy3gAeKiw6zGzV/Kcmk8cXiNW2JQ
LqUy3Td49Akvrfa1HnaQrnXxyYpZ18UFsR+uMedgBsygBPmLtEC+vhHx6MQjFoe1kd+qvJI1LYpF
+60p+0LzNEqohiV9np2aJU55UowsO4kHWDC1tsAqeQFDh9MXUdPlscMRkaNqlWvVddLuhqjDR7CU
b49fvExRtr6irXqr2cpEajuI97JlP7XrIpl33oamf9KhZUDDAnc+L3hrJoleIfIdUUXTetMpkZ+T
i2engpUm7Ylh5Y63w3bvoizoOvv3iSIvnszWWqQ+nfIp++GPb+cpfc3NI0fIzjUZX2Jds+e96AGt
paaz24Pr96DVwArVGmO6F68LY3d+2V70lhVl2xvdspJUEpC2vXBR8/k8x3a8vAQyFQVqQVyNXMq4
WNsC+g8ONT46+nMmNbMrCpiJ2t9JPSO0GWWWl6nHLDgWF4O5+1LjvqdzLklxQHm2+pjPIiihuxY6
UvF+tsf1YZivyfXp5rW57x1/b6nfJ5vFfh/w1V4O8fI8tOV3/pT9U5k4Q1SI07asKMMi9vtS8oBz
WJaGX33i3K4jVYxJceiWiUCkLAHaEXkxkP/U5k9lUEnwWraaz78gasRl11+YMmID6yp2ibTDCrT8
7e2dikEsXuynsi0rUp9O+1PZf73UdvlPp4WOVWGyCfpdtMyRkYzm5O/kku+XHiTmzA81JZvqFG4L
qqYsIylOFfn1IuJK76dPhFug5vZeKFJqX83HpktP4uIVjKHerO0l6C7X8SyGqZi6to/Cp7JtJG/t
/lRWKAtyQ3RF0XC7jCjbsttlRJfesiK1jvit8NNPbZf50y/1igpjYPCaai1szMvXdJ39PifFuR8K
1y/x51LR4EMrkdwahVHVz+tEPog59sNviVafr8rKKz/3/vdt0jCWoLAtmywTi5hdRJnIitT/t504
V5yW6Kk3x2pzWqfV7dbXaV3c3/9KivcRiZlcJANCnQjg+Wd7EOJTI/p2p6D8o/WA3+UgoDOLKSzF
odbeiElC5DPCFpcAyvcprkJppGtft6lVXOuP0+3yod4Gmmjyqd02xkRFHDgS/u1JXj/yn8bxp3P9
TMKKJV/Wmzfz71MpF+dl8T67kIfAaDfguFDn9KBjaCGNiv2/i7UPy4NQLDDEjWwHcddWEKMqru1N
nBsH8TC2mV9kP5Wp4ikSvSYWZ00YynsxZnORtAmPPulYv47SqH+dCGyfXbHaQkVIAu63jHrR3He6
lyGEVTVq7A9r0PXuxXtsekX6vdRMxQJ0fadiASqSa2fe3nSDLK/kd+ZJdBrI+lJPmvMJ8tD3JyL+
8foqReGH/PtrJJ5Pq+fxvHWmtY+9r3nF5cXPbr1VpESZqP1TVpT96VKp2ujQpnj6srcXNyeatknx
V0A0LHuGylunW61ihwexgEMUL1u4pJ920Kf87JbVnZiJRArViI/ZIsyyvZkpvwJNrS5JhxWSyLzq
4sOoefIjLA13fWXDvhPig1GkGc6Evjp9+KSxKubrtn0lxadxLOJkdoeiAOSKH2FH9MH37cGIlDg0
BtH/Wt4eGvWhi0Hvb99oiUDmA5GK96KhNBqKh24v+yDg1Fx6+SqnRBWeGqBOMHIRa4xQQhSZT1Xj
ACUfq6OYc+Y6ZSlTgCDf9zwy0XvFyHaMjo/RbJrs87vgbwnWOiQ4y2zXNY3hiSZKA7c/NIh8gNeD
XvP77ah44kmKA2shuDOss7hL8WbWqWpCIBfWPPtZlFVx5OwwsVxNY/oRgqo5c96nF5MOUoZP/IcY
4mkR7pW4b7kRx5VH9SKGSe10p6TDRDTP4w0LpQyrnIr6ZvGNL0ayx9wIm/zyurf7k4h73kNy8Q96
SK8Ed0j7BsmI2W2RoTjHMuY6NMHSHVS2f4+Oo+2NZqouLPT0PR3gL3HzH3Z168L6Q+k61MRye+vf
Q2NXS6gEloX3Ndv2FBUrwTPSticxvNZHtuwtRd8WF/k0B63jWxR+OqWUcNuGJfSI7MUnxJ6QvBEL
Uz8/FDrs0Khj4TtEXIpJHvTXLhvs7jCN5aPe69iBiBIFtn8yhuwRx9lOgcsmC/xbM07cbG4fzexa
RI61F7+aQOm5eBx30KUfgpJ9Nz2IzrIMLmildoZRItynnqSiYXuS6mc9rLV1k7ruYteVhRiIYpxv
i4NPZZrYLYg2a/JTvcj+9wXGeo7oBrhvD3JS+McmGg6gyKx1u/RfVx+mVsO7nTfHdaLVeIzpX3Ub
Gsetr+am7hIzNJxEER51vidiTlmTolTkRUoczECiUYCCBevH4aCrM+Qb6PnojbHfJo51GSx67/uS
Wy3M+pzUY4E+LdaPdzuE6CZjbAa7DmlvUDPphwG4zaJiUK7rGWeW4xNzCuZFw3WycDyJHkkAzATU
QHUhmvCPipIexPATbxxP207tI/skul4792sD8dspRjcvL+p5XSqKO/v0u38qCztncc1Gt23Pl9kt
R1M+EMX1sE5n9dAf4K68itsWVzOboDhm7W9ziriiNTYyJqTwqxrmyry3pBlvfnqc4UkW9R++8OK+
1w/lOnrEV20dTuIfGkoTXeZns9a9tpaK02b5yHpN9bpZyXcfFsSyigJmqev52q0/dMEPSXHzepIX
XtBqnblrYIE7FZnFR4KYg0Ma0wvFN17sfxsVm5qENzsoowO4y/Yc98/VHJnHtNEPWm6xNhW9yWrS
EOBNC3V6+82vFw2SqlJhm1921mJEiB9GpnLG8UMw3tb9RMf63EWboXvKCt9DnvY01+GCvPvXavXh
Ca5PdPn4i5R4ijKB3rtmbNHPfZ+29K6YvKKKmPbeVwpEI116PfvCTI8tCIa1ZUlk5GZ0GgkoQD+S
WVjsQdekWOiNemjibliu8SE5+yVGgsqPEPKLTjqMlp5oLXpwGFQ8WpFvIZFfUG/rEkf83odJZxv1
Ncs9LxsDdX1I4tE0YdR6Za5Cby129QaGhKlKzj1oudnVY3U8qDiwxXDVsvbZ0GMCYdZv/4AJAW2K
rx+WXBPha/ukg/0Lm/Nkug6OYEy9asPDMFEEW/7h70fV/dPONQy5Yg0quqV4zNzVJYR7f1EUcLrj
9vwdBUdSvHzvtrJ1Ldsu/wtyRHW1geRK9cOAz3ufYmc759mD6BKiN0jONDOsB3eYAQmd0G8hGogZ
SfyyOVrRPrRgevwwakRyPRTGLlUr65QtPQaLnLOvUL85l9AXLwtYqZaPmgIYaJwwuyM7r697f8PK
QFOGMquyZZITr0Ok1BpWRgjr32fS9aZE3dpplESe9yIpCsVBvDWR0vBlu/5Pu82sx7IrPDzgf6OS
pK6bOjvSc8LVpHIgKFT3Ud8a/rXZWV0rHRur7FR3gIpSPJl1ZSfmI70icP0kkquhUrz8NTnaTXAx
9G+tnw7nba+H4gELMd2sdp82gVPrQ8o6p7BoKvMz+M9sH6TTLjUzwu4wKYXyLz18GXF4nqajsbxH
qH0IIhD9RExb6yu2iMPdJTedvpgfxBpwsaOmyyFfDjMkePsoSN9EkTjo1U2PGsBZNM/Dq+Nwy+my
Ch6XEWm2NWIT2as8/9OHt2P9oAIB9eL80Jf6Q99qRLZIuFUti9iIRhldxQTmwmIhSKuTTjw4tJvh
Tq/pPCaOvj2brW4n1QramUQTPmi2mTx0s6ad4Vm9BosSVxTn89GXoh8Es5leLvWS51SwAQcEJmHM
txpc7UHxAneq4bZ6/Ttbljiz4CLS3CgwPHD56SXu7PCkaZp0NP0oA16Lo6KYbe2xK+uS72WEA3XJ
orTzJVKN+qDO0Q6RUP86Ty+zhlZeTtzfNUsJd5KdzEKNB/dbL01ckMA85xABWXxOpl8NcdPXsi/N
q9HSV6S07oBuRzA125Hz1gBh9Yi6lZnhpN2qB1oFPl1qAocqBUAx2+kWneqbnM1DI0OuosICEEmy
TpyCcW/Hs8ONepEzhvu5005SUMdfS/3LrIXyEdlf00sG6UlJAjjiJHAzWuPleal9McO/e5BDzbIe
RkEJqYDFqYmsLY7/X82QHaG/BOvd1780ZOUkN1ZY2hJp6RHwOXtQmgVulcaVN08HJVHni2zHb1E3
AmrKkESCz13e1XExHExdj297BeXqRdMnl0zGamHe50GwKycmx860IfM34vaoII3opXGpIVwc5Od8
Vl64H+0yElZwcXxcj4y/wu9BYGbiSCicBC7IcBBYq/k9AUYUhyElMLma1d41lyuIy1iitd3+mHOQ
Cki2p69O8c9YAsyZnMF6jZrqzVBb8KNtnD20w0iEZDjb9+Yw5a4eGc1++8Cv2yhI8BNvBv3gdpCr
Wl2Z38Pl5g4BDwHl3xt1eaXaQlgRWGHqie92p/uOm5na5JqdM96noeK7PnSRnr1kZU2+gk4oCfFR
z1KGFjyqh7i7InXaI/Kjuk0CLAvoQkc0cakc1BwOyRnZhuqYO+kutTsFvcykO2VlDwV9NCZe0CWm
Z801MFM52qHgG9xvhw7s1cXJM4LUeLuVjs+M/emCObubfENBhgcut16qHxGCAMdXjxoyZS7s3ZGr
Oka4a23z0eny+Abvir8jLJdIaqkHj2A1CbbtR79VYtAdYwwd4n07EG27HibdRC22uMapaqC0Fb21
fYpwdlsau8rOzomVIAIQWOiiolBCWL0U3ttl0D7Oet0+NnG973tI6UROy0flNhu0c1bWyW2yHFIL
Wvx6us4FcB7dGYnFDX4SG5I/znNyqgtrvIyJsv9pwClKQJl9jtVeu4EQvzpBtr8bx6pwgQSHCDAb
fIPw3Bwmmw5lQ47h6X457qRqNu6Nuj+aVtac66EgqIwP341IbYfSj0AKacne7NBOHcZxZ0NWefXJ
tb6se7VlFPDx2i8FYkFEMqT3jlHUbm3DrmvMiXNSKrnxoCAE2mhkwSXUejcobel7UjgXG+XRCcqO
Vm797xDcJ4Qg1GBmiqnVj3EcH7WiAKVrdPZfcRI9KwUamtIc9KjWNTj1LLgGBiQsIFgu5V1bhVCJ
LyT4Ul4aJzT4cFXB5Oe2RR7grJsgIIxK1CpNKbikXeDm+fy1bhV/l6aAC8IB6tJKf9aNunwBDwso
3QGEWvIas84M9pbva7uy6772foGaUZp8lep4L5tjBQVHhFkg6SL+tnNbxt0/elREMGb4KMv49CXT
xOce5eZ5rCAWposW5yRTG2SKnKcwax+mbmpPHSA/d0Di4BaU21PV44SWJGcX4+e/NxVZ2mUdUbGg
ehdaAOZprCayayAE2yaS5SYmxZGG47MGkdv+bJXMVdjwgU4jXCz27WO7rAMaqIRxLSwQCYIgTnYF
BM4h3gVWPMQ89RZJyETWvDIId04M5afSWYCGls5IHGi3UyHtdQm9d3ZzFTxVajcdnaytd2ZBLIuK
Fm6SWwZOcR6fkmevxNRnUMujfGd4bZa0qEKNj5haR90y7xrdh6mwAdADp3a0U1VjdA2d4LMmu7O0
uHwLpfa7Apztxievv7L85V7R4Kv4u5XPZFa3EtyzjTQQJQ5WKlADf5/kO9wCu1zSjb3Qgp61fzWi
e5CKnTrCoFA3bp/o7AKT0uuGHoNpVjBlJ4XldhKwbwlAQJ9W6k6XFeOqBOYXx9GNi9RUxhW18V+9
HDcHy9TRNUxcrYr0U51hTYijHwOMzMhjZF/MaqhPxnTNdFs56CiQuLi/GKZEPO9AHGmXUp1Vt5Wv
aVm2LtOhfZt2yreon2CD6GKC1/wm3Rd1Eb+as89+A/c/dgwFh5iilbeKiX51qthnwlixWWhTcLFA
Y93KilQhIQ/TsdIDV5qBtWSYhVTlaVrobLquvh+LSnnKx6C+EJr7K4EgojDcEfjVsTOleyX7p6pN
+RVi3ekcZkXlmYo0HBMF46PR9uadtRxyvXusu+qm8EP13NQhqI5EnYjpk7+VZWAB41G0fZfjbIe0
cyfXCY5yguRujAYaCEOKCd2sI7dC895NNYhatSJ3XMYyiFzD/Cc0zG+FH6SHxMmVvaPYw0GL29Ns
loVr9HoIFm8YCfZoK8/ORuec1eWxqVmV1YD42ImdJGjdb1ms+m6sTtfUHFsUsZMOvXDF2csxDCnA
rNtbi5F4qiTzte2r6tEMJcxCo+qlwGz20oC619yqXxLEW/myTcRO6kS6aXXS7OkH9WVozeQU5Npe
xTIqBYa6d1L1uRj7+UZFFGqXGqP8mAb4Wf1Cvc1rBB6MWRroYYjepeUQXiz1B3TE0n1rpD77Rhnu
jUQe+Qr0X4DNgumN7Auh5WggvB9iu5xrlp4UTg6cSVwHUPn8kkdv/jD1O62J5UPmB9qtMaHK2kxD
5trJnRw2znXuH0udmNwGmAPBtVhtEJ3w+oo3NI9ad2BJkeZTC6G9hkYa2sIHoFf47AxUp/rQfrZZ
uxYSBtGogV5G1V7THsH2rh/s8yJ76RFPINGJ03OhyfdSbdVeWknlzkAph7cTnCLZHWuG3YwAmqeU
2o0hh8aesB4XfD+yn7UVHQu8Xl1TjEATlF+DM+iHtOukC+JQk6dENlSizTLNxmq2y5yvBEi4jZ7j
KUHv3st69IPlihlxLOozWiGgm9DoYnV0SlASc1OjeFaaePIyLLOWU32LFR0aIUAqO6fs7yT0wmrN
BytsVl9SXcYJnae3ddnYd0je2ShbJe0hbODGQbeLcEp5KIl72lcBYW5TkN3ZYw3AutaH8jIN2qtR
hz13oo9A/c3yfibG+BxOFiH0RtY8K4pZPyese+VMjR9EUc96DXpu5I9FZV8mw5NvQPIT9jA1OLHk
Bo09YqLiTCOb5jtJqZ/0saufiX3S9s4UsKJyAGkESp4cilJC0wQZimrs/DMzGj9MpPwSjy/ddMMo
3zexT1C/XUFPxevzRGNRpimeOWoOwaCg0CBKftRaqT7bRonXt0155EbTQsBRxaHXBvW30czh1x6d
7N6sekvejXKAFEYRP30oE0krTeeLFhYXkROnMcjRaDKnW2S1cF30Q38E6CA/mXI7PlmeSIuDETTw
6A6Y7raySjH/6gI/vnWI4XqqInmEfnR43RoMfRt4aQ0B11ZmdocfSKUTPN4TA2/Lsn9RneQnRAzB
E4FQwVOHKvYhAY/tbWVaXQFeawjcy9U0IhKsto+Dbzf34oy50OZ71lpHkROHthmwKk+qTn+1gyfT
tj3VyqNrX0PHoZpaclbBuDwVfqrddeb0IHLi0Bhw21agDk4iK+fxdD/O3OTSXlWr4LntAC2gwGwd
RRlogu4BCMORVfzSgmZThZISGNxibVEpWX1tdBTM1mvQggDsztMHtL5FWZpLlZdnkr+vul+l1FlP
AEKtJ6frx72dRQ1i7+jNEJE/oq8jhY+iSZTBzJvzwXblViXGnPjb2yZnmWsS6fakNgPOHPTPdqLx
ehiGhUQ8909lAOa66LTnQUVvmUVA71pLdrSy6LmMj/Jgas8J65lnea4DFymM7iwaDGyizvEsId69
tBdNYE9JfIcNbzDq58xUoyepdPKLMkF/kCZ19BQvh3IJLa31rMBSRVYc7JAdakVY5QWLWJkgKwOV
BoD7XtYLl4BC/aVEvMXNNJUVY51rLyzmhr2hoAAqanlAzmmB1ruFM2svQWIWd8VYfhdtkTgan/wq
XOuS4YfMY5nmsELS20xu8zb+lcDYAEC6Di+1bzUPuLjU5zEOs30IkDVF+MSNp7J7bowheZAsNvxL
ThycYlHN9MthLfMDXQPAyt7DV9Ejs5dDqxYHsN/xdT0LcaQ9E/S0F5UysrzXCp337ZKdk5s74kmV
syhD1Wu6hAu7vzhBlPk9AP8QBNfawsY9kCNTuRfZUY/Kx9EH7bbcZY505kMmRSe1c2LXhD7v3Cm6
/Fy2hMTLGhuz2k6UZ0xeyvPo0Ld6rX0URWZkIrQ+m9lRnOCPZn/ba+M3FkXKsyhKY+dOLxkYImer
lkkAk9TvRTYyeVhy1e+rIj5Vaq3cOXozPOnDCNNHqf7Nx3F4EofZjlGGMVpl+WD+Lisd250LJbqu
LabCxq9AnL2GL+AYWxDQhR0S1Yrihz+1/k4wphST/A1gtvbGA7A9Sc+Te70yoPgLFeUIDLt9lFpU
5opWdb5OVXjW57n8hXL1Zcyl6G5w4u/+wsXssMy+tZaDWVn+rgJV/KBp+E2qqmieuzL+eyolHlug
zfTyHCqOyvQkJwq9HGjyfbITJoKwhsVjVLLqIEt6vdONTDrZtZuP6n3VK5DJ1ZFzsp67Lts70lfi
FPUH5BZrHLQAzUdTKd4a3TkzNoOD5UvVzoLYoc+VJ8uGoKL93qRIOg2wdEEObWH+CO3HvIf8RXe0
EmrowDnJX/KGwOFA9iZEk5/564daMaNrwfw4J+oTAZ6TB/jWYevojHfGXCn7ZDJgCplj1w615Guf
DOZhqGPMDUWO+9Ww9qgqK4g4YnNtx1C/0cCKanX0c+hU+RKU1ne7SW7mwon26jyDoFGr9EtgHmVb
ZW2HWFaBFdh14kp+k1NLOoRxZOHzzZKHNpJ+gHiETaaKYPqziLEMvzM21LfCH696V73qSja9FE0q
oaVYfSvHTD4niwgE+0lUNlGRPCtWC2UZ1GgsRjt1FydJfM2BjBGz/T+cnVdz21ib579Kl68X7+AA
OAhb03MB5iAqy+EGJcs2cs749PsD1LNvS+6yd7ari2WQFAkCJzzhH1Tv2emPnmki9dAl6euDwDi4
VAZ0xcJicpdwOtGrDHsM2oXhMD30BrqGFuav8ZBFFzx3IiJEM9uIRtTbPSKj4TcLcY+VWoTmdYZI
xtwANgnbim/6GAxP9WjdxVL630QaPWXSxl4qRf8LagmdB6MMTqIcvKPVVcm+MobiglR7TgcFGU7i
UP9epDJbhQCAPzuW8mh1xfRDIDxjzc5HmZfQdkabAHf30e2jInm0y9FYT2FQ71ESEK4kNcCQtayr
I9KDhGa+iilJXOApGHjdTdu1zUPjmc3DOFPEzLS7W44SLSMlDdTptBwOmig2hVa02+WwxzzskMAQ
cNsmax9ic97Q4I/++9PKTNnGmiVvlveL0DKxqJUFWn18lTTidBv00bBZDh34oyf8Ncgd51eDiq1f
yhHtIo6WB3zGLrbRU0Kbn+L9DRwBBOqXQ7PpoeSBaV8vh1jhTGefCv5fn2alxryDLa8t5ycL6+Nk
ZtrVcu5eb0brjub76zvGtCILd0aqFPNX5ewXl0Rmj8tR043+OjDixPVHL7jucFa7BrQQu2nUZFQd
eG55iDpPrMXoA/moTGU9wqbH11D1rzEHRnMfBdVrRVWyo1UaN++eXw4DmKiym8Zz11AkcJfn/K4h
UgHYvl3+vqf3A8beiTZtVzqXcSjVXTVQd6x1iwG9PLk84C3ndioT+99PUSB0LjmA+lUzRNbrByyv
Li/oEOMPSdJ9wpX+olZFR2Kl5Tod9MC8NMH4MNrqdPjbcyMcpS0ZLYID81syrTIvog74Ewtwg0Xc
fX49JDvBqSjtg/28/dAEquUKWEdJ9jX/jV7n3YV6/nKwPCD+w4tIkmAwNzY0XJbj5SVtHNNTCCNJ
SzXzYswPrx8FuDh1e01Yu+XJFn0++Ol1t43KZLqgdKsdYathccrR8pRWaXu/k9PNEIwHKJYlOju9
8QhlnzioVV+PsPPbEfV5t03gGI+xjLblZOZ3yzsrkW6mZJhej8KxXNfh5LweFSBxcavK75d34gTu
VlM13odeIR9bjcTRaJ3X15Lqm+aRnE6OtE/IARWPRSq2VjCI26S380cFLnYbR/X18hoSpGiU4Z19
VSVFujVi2g2GXd3leP120g01cIq6aYPtVOKaNgAN6sS31mFX3EcTrnZ1MOl3YNrJGCJ1Ln2O1R6p
imyF3j/jn6GXkNzttY66ytgJ39VtjI70Ii8PTjuyBeqqeQMDSZzlUF/pM386Hm3/2A9ody6HIs81
ZGVMgjUJzCPCXHBAqGaFsqK9DoCO7mJkzHbK+KWKqvDFJ/5boVNW3zgoC7rw+WNECK1ixwR6sms0
BXMlyjaFmNpVls7kliw7FfDFUVtCGyS6L0UrXxgfB5Iq+dgZ1BR8+LFBEisfAfjD88OrdBraLKSm
PLrRxdZsw3c7HCIrW1O/x4py5Xh69ZI60adykSEb8c2qU+z6KKzqe4yxXjAvuZO+FqI6XMZgBER8
7euefuUUDOz5qWh+WP5lq5G+gwgSuR5ML1SVvHsYXK4y1M4ON+vpYcibm84p8+eIXiKMmFS4OuJK
KytRGtT0RHPWtMpaT7qFaLFVjqAGlZDqfPXRMp3r1NuZaVyBiOEhxFQKbtI6zxQF0y09WwVdep+M
kF3yAvvxxGi3rbCLTcrat/K7vt+rmW+tCjPSEA7Jq201YFrbZ17wmHWx2Jsa9H1z7GLMMspdkrbh
xtQPRdFXDwhLsce0iFYisXq7HDWO99QqQ3MxLTN5HENkoWAjQdieD2MlaFeGGMbDMFKBbHxWzz5R
P3pxp++yKW0fNcQ8NrVuSrCRvXkfI6lLsWPOmCsw6t1tGmrJgzb44c63umRjJvX2wx//8V//+TL8
b/97jjbr6OfZH1k7Y4Oypv7zg258+KN4ffrw7c8PkijegIlq6ZhLWkK1tPn1l+e7MPN5t/hf9Jnh
WkRBuG+t8WOimsdFyrScVJsrqA2ey+aSY5o7Hw9+kJ3n92hh/tmXE/taUYpbn4V/naeT+vqv5bnc
SD1gFLwa4LfHncR1dHkfYoVoAsN1flXbGWeNnQL9W1Izme4XfZ3lgeCBoCOt75Z31LbpLj/8P978
8nq5Ei95MbLnwaB9e/hfD3nK//85/83/fc+7t1yFL1Ve5z+aX75r9z2/PKff6/dvevPJfPtfZ7d+
bp7fHCBfFTbjbfu9Gu++M/+b/76D8zv/X1/84/vyKQ9j8f3PDy+U3pv50/wwzz789dJ8xy3xtwEy
f/xfr83n/+cH2lxN9f35/R98f66bPz8Y+r+EbpiaTS/Kdmx4IR/+6L/Pr+jmvziyLFVzDGFTftY/
/AHeqAkYQva/VKHRVDBVxxSOMPj+Gqrs/JL2L12iI6TyBltYmKt8+O/f/dfIfb1h/zySNflmJFu6
hjSpMC1NGLpm6TBH3o5kjEl1lWI5BMuA1bKj539GNccNqK5BI9YtNBxlupFjvBYY7eJcTL+n8SFG
mmG57e1urQw9Jlm2063GsAqZ/thSTw6VaLNfmYVTH7KxBgbvZxstHeYiVX4js3rzt+v9DxNS41L9
bUIuP8MUumOgI6M6lqapb38G/Ky0L80CDJ8Xj5D1BrfERXzS8gOyy+mmnDHVeIb2J02qO8xqBFs5
W0UCxBU5CySTQpCA6Igass8PbenbbjJa1sEpv/Uxp26YVuc6eaSv+Mhw9+uTF/908lxKXSO85VFq
b08eGarB0UxFugOC6GgIasY2cqIvoag1BF5PiAQVULYUnLNZjrZGXz9zccNdl5p7sCnZ6deno89f
9+/FbbmW2E2rho1YCcNMN9+eTqAr5hQEgeEu8KwhK/Z9541HRAhfrKg52CQfB31od2U9uSS61m0C
zlikJg9lrYBBWfm0Xu9H9DMpHSuXXnbpulGAHXg2Yp9cXcAqY4slWcgPLIbQ3w9q1q+R4oHHNCHW
kV/CMSUv1LJzJxXn1JjyNwNGzD/i/Y9k5pmOYyGHYRnvxn3DSh7pcWSgEDuVp97rvhSB065CS/kB
U1eu8f4ttpUD1mOOSzuLbRyxLtQBOu1OHYN1VUPBVHqqAqg9fP31HRDzaH1/cvSjGA3SpPaksWT8
fXuxqiqDbFsiB41+5VpV0OmaL9UyIGJahG5sFzuzDg6aE123Xdj8bkT+wxBwVMOxdJ0CuuEI6+0J
lDlcYc3oJaVu8xzkvr2Gjbwq7ABudTEQkwEhcqMa3Wu761BhmW8uFGhro2NR+JuL8XavXYYjeSb3
SkoHESDz3V6bp7TXUFOULv16edJSvAqyEvNIJDDPMt+bdpMfonSko+gkm9IrkFTGx3W7TPnB1r1t
jyflb87p5xlLTmTYusPpmLpQ342eouIHz11D2uVTsusse5MF4oIk/3OqUjD1C12e7NA7YeiGx7nS
NOuhQVg5nPx9lQn5m3Dk9fveDhhL2IYJr92WGqf0bsDYeQFhp08lCF1k3C21oU5aAm02hv5SXdc1
BRSDEyyCsCJNpR7LvlCQ0ugF/lylBw+eRQ4lchYVm4GGymXozlB0GMz9LvQ8FMDLxNiOIvtSzgaM
YzP3WpWDPpYUssvqWE/QqzFmzg9pxgpKmds1JbT9dDgi4mXf4pCAffOUJ6uokaimRrQ3g1GeBtL8
kjyd80UXztNjsupR/ajSCLPyDkKvbpxEXbh5OTSPy9Arp0js6yQOAb3MEHHbPFELvzOS/FkPqQ/0
4T5L8YIt5iW/V2OJAeNQwcTp6aRbSrPVSiVcO3SxlkV0DKqLKn9MOUpzVGOcnbQRXBlfMgHaCVL5
Jq5hkFt5pKxJgA9NkvgbEYv0MI7hR90qQiTIqk0YJNldNaSmq8i2XPlDkLlxZL+YHpd0mbZg1719
Z69Mh2xGxp2yGnW8AKoGJlZQFPat3iMQQ7fM7Cz2K2SQD22tMckwGYmDWfBQK75YuaNvG+kpqyTL
KPebT/8f49rRpEkwIFXbWbaGv8W14VTnWqriE7DsRH1VnxWPPoqXmDlOy/UmEDal7d46ylHd+d5c
xImLdDUO5m2nF9e/OZuf12hLODZrs2oht41C7NtVyCrtrpWdL11z6L2V3ttotpg/ohR3GKgZeP7q
UkETW3NRUw7R2C2VFTi3FeIBwCTz7FC0KIn3iWn/dr79tD5bmirnua/pqtTsOaj622VyvFzvxmSU
bh1bIAIAU+UYXaxUFWde03O+CG+8y2jrbNSw2coxyw+/vjLz8vJuumusz7YjLYcQcgko/vb9DY3O
14AhmuMqz9dOUgeYHfvRvSjSeCcF1VK7w3VnGaG//vJ/CFfYF9iZNKj0KhIb7xa/IPXDsdZYbAYB
TmOqTMqOpvfDGJ14VWSidxXfu2rhiK1jK7W2RWk9ma2rRt3XHMzvb6IVhFp/vhg6CALGq2pxP6z3
0VNeD8j5gkpYwhUkielBV01IKu19bYIE0HOAln6vd8L1hyy8ztOvtCbcZVZ2BrpAHrQh0N35QU3i
iyLwYCklm8wSEPt9fc41LDbRJ24utS8PcaxM+2L+AqyfdLdHX3W/fFbbZd5J6LNgMTp8+EHR+kU0
ynO1nE2R/q2zKRR9XINSS+FMgIq2xgnTW0spPttBHO6sPn4KWfQyQMk3Dh4oxzZ1xnVQZquKsHdj
B5VKmB7Y2yDTMagQVr8ZiabOoQQLbo8PqVNpn7ss3lkqZdhlITbb6IeDfukKNdtkjT5bikKKTSUI
tPuxjYhs6NeDlJM72mHhVe07VyDHwk1jwcmKlJOdFsHtcsZxLQmIShrKHnvx4JXFZz8oXDVTP2qE
UrdeN/tOOua2K3VKCkO7LnI9QAuLETp5wIlLG7UW1Z+eKGiwffh7BLdAUSWYnlSMs3OIcMqymSva
saLUv/fhRlWduISqaw3RSHmqBPUjHog9gw3MSBviYXgcwQysTSuLMcLRk92y7IcYk1yGxBDgf4Kg
eRxCYCei4SMalPqXD7VtIhi76CXlauVeqFm+omrgRnnTPOZ8DZ43G03HE3ZATbKnsL+LDtqdH9Vo
kFvRmQKhuHhN8pSHJDXmYFwmndU6TlHXQd1oq2RQQH02nTV64cPKnDqASQna/8gQtTRPWntdaNGX
qohPGt32o2T7BlXkAK5sswopaAj4jeejIxHVj6het1d5/20Z4LmJoOykfC+0bKSFnWSbBHexY2xH
5yIUzrFoEYXQCyI1rWmf1NkSrc0IO0pNXH6zEPwcJVrAp3B1QXFUN6nVvF0Gk8HrlbKmRR7EE0C2
FiyFrzCPZGpynxp4J5W5jkyo3r3fgNOco8Q4SrG9Atb5uzWZjPj9mkhNxtYRmSWRNax3m4XTajDb
pgCLM2Nam1mA5Dvi+3ufgvha5Km2ep13856aF6a11tr2uQKy9rv16J8uChJuFrkTecVPyZzawk+L
GhLq5W5VSC8fAme2QY3WkQQonAKGnjAmn9O32+WSTLm2MpVG/5+nOPPWSXzKhj6n9u+CwnJqhqoc
JokAEhe+cLBGSp2Jcvm8aVAUOOh1TbFxmFAWwoEBUTd56JVgPEK4hFMrq4ttkeVlo9xW2fp/PHZs
ih6SS+SobKXy3dhBiMLv28lgJZkXiCyZwt1yg/wY56jAhgXZKwWRVMUM1ArYkNw3hFgPI3363wyd
eWS83U2pyqjSkKCyDRst5bfDWA+ixkNbSLo5or9IjITOzu9zZ4dhCn2RnF10uU2/uQA/b1tUgywK
PKYEQMiO+vZbrUZvdCdAHK0px3ivODK5IsQvPiPhrW8Nad/hy/EtSutwZzrqi6bFOvIiDTt66V2i
xIKZ2xs3vzmn+aK/vRIOF4LKkkpmI3Xn3U0p5RAVA41gV+u/DHoqj6HRbsaEXSqOujV9Z/2Qhxpl
1cic0PDDJKH/hu10vjW8GV9eYkrR66jNzsvqr0/tH4oSDmqZxBzWXOP5qcBDt8qp+tSguTPUNZaF
2V1N41aIlOIAgNXewtQtHFttow4OLekaef95yBiZ5jbqVK71EJFZP42+Wi3mBLk3tmsxGGdYGBAQ
DUDpVkYeNIV9Qd9HU3ZZcm83TvjJwlgtwu0wIBJP3SxO0v2oAHS2wKKt7Dz7Xbb7c2bJ73T4T7CY
mabzblgEDDXSRdgIeVF8xP7kG3iaZC5SyJNaZJi8AXRw6zYVKzAl+iqN5VNVdsGu9tCMRPT0N3Pj
H687URWVyLlMSKHy7TCNaYAanY6RlN7Z5y4Yk/2ymuQd0H7kE5VdlYqniSRs8oECTsV0UCHVrnLg
fGR4AGSToAGUb9vJao6l/GHK9pUIdgi56+tEFofcs9VTrDUnXJOuAe9RAENu11KVPcpwn5Kk/doo
feouM6H1JGU4meW/WSp/jqepHJrUOZZiC4ZWb3+kKZo6dRQLagsMrZNpWQ9GBog3zItNDPphyQXT
KeoOuIQ//Hpgz4vwuykn0SMRtkm9l0rwu/udO1blRWFMHWou6Tnz4FzSiOU7rThEKww4jdsQue5+
/c3i/VfrFEwZYI5uWbaqUwp7+6u9NiPrCkzDzbWGysEA38dL8dxMw++exza+pNtqTGID0kBbRWlC
m5feRBFJAw1YqJsjYhCUHCZnU6vls90BeukLYG2/PlHt/ZZKEUoTUHS4PCaLpvluDIoia2tPN6i2
lCrptG7VuwrvLNwABrmbRvqJyICqbjYSsi2nNfbMkTAJTmhz0ybZ1diyrqpkuPaoPlxXMr4v8PnY
lbYabuhV7uI1hbDfhUcanaB3N1cX0iGLV03Weba692WielQy265incBYg4RWX8VKYp8qLDOJUjpl
q1e0U+PO345PcatkZz2SuwElo61qQsdiq9YmW6wKA1cMge/biv1hXA9q9JBrJfZgTqWyysl7Q1Qn
ozXttaXm9nqO0eOYlmuN6AeYZevoTbvOsJUVarTXEuW6kyO/eViArpog+F5W7CVgf9ZpND62HVrt
trQeOoK0hJgYub9DFZAe1MPwSF86WQdV8MPvBx+M+p3Uil0Q9Z8p7lyNiq+vrEzmYFCi+ir1621d
d4e6K+Wh0vMzIhgfx0Y3zhCszDN2s7PNBTUURPsEn9XJFa5En31WDEMcKyLKdZ7TasWIbrgf++JZ
HcORLqfR33ddISg+AKetcuOupka6lw3i6lVzbUd+cR6TAEu2isg4N+vdWGIUUbJkxD5QisgIhpci
04EuxdCHTMu4aQmPV0ll3cFup6M81xdjcxVOen4RiVz7vU+aFZjrunSqE3KFL7k2IjDvl/Hamms1
RZyBztJLkMCxXbtxUzQbJWr1GxwPOqfAb21O+LDn4WMs//61GoQ2+e1OyVsoHk37Ha2Yp2XW0xbP
NgqV3VUQDlfLH1qaM1D+Uh+1HO3JznL0XY4xD2BREzM89Vte6vYxZZS5iLn+aKLuEfQdyJ65nUP9
IN43pXfGAaoH1gtSGM1d5C4SMp1UOcMTjPfB3GZI4/6Y6Vm7nSDXn8zWwNgrSDACs88Sh9aN1Ivk
03yaPR5KmzSH7qGaqCksh0ZYkSzGOOPMYRydy2Y1oXm7a3wiW4wNJNZSHa0C/R49h+bRl5UBEQIr
Rl8WmAkOPmMu7Npj0zdXzOM6MbqPCTg+9sB421WTd4HePxy76aXwguoMubAEIl2gBROo905eVyhy
o7I5Z5JDUiAE4Gh7vR6y22UFWy64qamJawjP3IwR+pdKNpyW0kjR6Bc5ds4mg4ntxugCr5a8OVbp
UZlAd1eFZdeH0RvQ659cKNHnyp66dSD0R3DVrNK4+lGP3eQag6iH1uwhkbUl2QLc4onhJIZpC86a
KsL8AOYgcu1YxdBxDlGqurW3+QxZMYIm2NKNFecxLP21XaT+tu6VeJMq2iVimd401OTPgz/7h1L9
JlCDgoerz6YU2bCuM0GEMtaYEgzaVxWbHldxhHxC1x6uFsT1vg2/B9gP0012jUEHN52F6Tkp4xd0
PK4NajcXcEyfTQuvtmT0bh2HAscMlNB9fY3hoQixHwqjLtxl1WhuxKRfL9Eo4JUK/I1NktFkvbu8
I9Ltz4gcG6xZ1MNGlVHk+MgFq1TjaGMk7DfmePBlZ279WKkuecn4pohfa+UIiTH55k9zrOYTeeVm
Tv0MguHkpDtZrIs57dYz4PS1Uhu4+MalG9rGtRPX6TbB1eQcRvkmHVzd4pIhxOBsdTP7lOXsrc1U
PideluKqPeyXaT5Z44FSrr/lY16krTbHdoKAoVhwFQ2/PatJ9gLro9lMag0Sd6nu4f9xAtvbuVMD
x0JtYhSmKQXvllHTjgKCVI/BAgY3awGSZo+9BiTCLtjXQ71KVMvYsf0AYdUbiK4qVeICYp8JuMUz
zBvPDg4hTkh3wNufat9gccnLH1oQo48wLyKDkQDNya2N0MqzEunIkBOULi8h8oevswNZsWcyoBwU
4YldlQdAluoaqXvU2AU2nbgDB6t0pk/kVpJvqaJoRB4AtirwciMQDSwx/SC46sXsG+lp1dHgvCMx
eYchbKZ9cG1CI7vO0cWG8jNtK/qEFyuJtmyo6cnExXQylVVcB9bZHvG4cMLuRpHXLfqi51wdgK2o
iDHnY5JeZpOE5SjK1PomMMJ2DUAEIaAsvI+KvRqPw9qY2n43aHCCPCQHzKJiPNHnpSUA7tzH4rNL
W5KQpN/6ZtyvMug5bjKMKDNivUgZHq8x8zseXjAxnXnRkGF+sKPIbSqZbjXsVLdeX00Ho0R+A6JW
skNFHem6luygjHFXNOi3KqHu7zpEzanF+PDd1KE+G3b7hbrNKs+K8L4PYb0aUWqsKs3b2CCXV6PE
61GfqLulY+KcQvtpkiFJlEyOQUzENUWArIrIzCHeH5t22GiDgUFVVIrLVAYgwoV9U6CKJldoOykb
H1tyLsEsXJV96qYqBAXF0orHRwiNDxhL7WWnZZ2bOw8HYFlMnaA9gNCU62FCsLbGKDfUscoZC6G4
QsfhrcBosUQ6Z0luSxGf/dmoBN8Om04QpCNlLKYzCJQbIZj2oIZvDCfBGSipi3med67Amwu/Yhbc
JVjF2O5K7cL+aKfcJtA9V1UFLT3Lk3gDX/4WS1ZUgzSdclwT3/teKw6+5uFvy9wajaC+1xWkVkOy
DPABXycdQN2wgUXYPkwO6i6t72SH1ioK3C6nGNtJZHTNiv1TGcmPJGVn9DzElgRK27aW/L6s/aA6
YfdXk7j3bUFh9TMduqJpjeM07xN5WAJ1FPGPZQbVXrDGom1GBvBhfXRaPsFgG+rV6Wsik24jvQYS
lbBOTq2+qLVSPAAx084Buqs3bb9dwoGqFIIJpwZHRYErjRX5SXoR52oH0B1p64RErjHcjmvBBjwo
zOq5ArI0XJbz6C2SqSGlCOpf2aBsQDLU8SFXxUevxr11KT13nX2UiaGsuiRXmLWpvZ1Xy0JCZw2x
J0csy+18nbUelyTSxUxuA5VTYJUVncJdLlPFLcwRCqTq7JEBsFbWXBDFJirYUJkBQf/NrFTrFkxL
4Y5j9XUSWrzBwardRAPl9NSss603hWdaivFeRAgoLIPAJzmj/Slwml5q8FyjvSwab1dF7U0D6nUt
UoNa8DAqFw3DUjndVaTTr11lDcl8Em8xy2sM0QZ2sLNugJ4tlfglmBjjwVkl6HcDcBuf2Cto7NnT
YXkDIoMHE8Vgplle8A3I8r6OgSJ6GlrDer2fQdsFJ8LQC+QuJJhJ/+cQdUeJf0DxH0P3JQ6jJEP7
CPE9HT4dIKt1YTZrXMXkadkFCoxNXfR/DlPebdPUmD2/RHZoJrD+pjGeKtive5tqyHJr66g+4LRq
rg0G/nqyG+Uoa+ihtkigMjf9ziHnWaeBgVFau4vlWF/iOn5wsrrcedh90mjQ9RUJQHqMFOUCTGib
o/18YC9HXVuOYiaJvtbR50vpxdB2cKQ5ObPTFvCilTH7+VrVsLby8lsiDbFuhiHeFLpAdKjF+CwP
ypM/shuDbQlCNu2lat/NWt9KIT8ZYqgOfodRBiw/ZmJlULe3jS+ohd/VU6duQ3N4Xv4k1iTK6FMD
+nxuRjss0YkeAi6SoMt1pUuPS9RFxojFb2FZWyLgr3iE05UufLELtTi76eKJVJKEc/lEgSbKKbP8
A+ffXHljrFAGzOOdZsZkRkFUo3SrVxDg6MQut8WO8KSPDvhiQrnPxuEgAtoc8P2y2ybyoDg+OVoY
XIxAP/VB116FenQzOBTwK3FN4hJfAcwnkUHH256LLks/AYf0BCWZBIOkPkhWy1As4VujWjUQZEcV
SCglwOUvvqr7eD84cXYJdKuh1VDuukLrj2oEQL/RvTVotC8GVLujFfm06GiMRUMzQrHGpnsa8o4w
02ndUZbOCmO4j30Z4W/Uy4MRDhgwLWGe0vr9HuV1hpI1M02s2wDFBYrM9bX66JHAeXlSIRdYdpB+
09a14oRQEeBm6XkGAQdiBlVeIrdVd3cdxi6Xzqg/maWnzinSXVoOwX1TRMUldeTOU1v0TRCgWFLv
yRv6lRXSxq4EGhrYmKSrrLMOvj30R+l552UPIqlACR6DsL4sTbcQtEiVIJTrpUsLHrc6KUG1H7Pu
U9HY9hb3v8rFqbPehX1MCygviLxnkEnXDPD+PDjCgwkrA2T9FnF/+t6dKRGI6nBEhM9Jg6TZptpD
PlAlygForxUY2jdWQ7ArhxcmSQc3hLqB0svgQB9qGSrxYBzJobGipKe4X76OFiqVzRFmOa2ufhWM
wIU7AYGr1m46YLZL7Fnkbe/qngE22aTaAezhKxI03YNfOFf+4GyCJMpuJoDw6/loqH3rqixj9ndF
2wjILNslThQ23s/DbBgqzfhYSk2cutDZgqpRAYqg3j6wGK8wSms3y6nbQascgr5hsGOACQIbxRGp
98pT2vMTtKhat2Uab+NWvSE8T469pUj4t86Vp8T5BVvjC1oEUCmUdSfK4ljJ6joHz37sQ//Qpl33
oPX4uHfqy6h+ceqh3C4L6rK1F8Skq2aqXxEBdtcAYnEo7dW3S5O1y9vbgvHlj7a1WxYGX+aKK4G/
r5Zcu6ZWfBUmzmFJyCOz/gRdCiiFgOw1ryPLnuRXxF9pn1Qb3Yv9WS2sI42EPzrPQCorfy1I9ZRe
98r4QnKVEQwyRKAT20ydXUHGbNZ0OWC7xchVJefluhG27rpWkdvlq5hdNSl7HW9FFynb3A4Ltzai
o5aYZzyPnRO2ogFe1MELyPQBxa/Apjdc1FsNrDHWESS+eceJBnr7uVblHcU5cVmugh5q31uVgMam
SebGqgfOIyW5UJkJtDG1z3lTfqK0GB4UazinRW1dhZMoXRtfe1AxWbF2UvMYYjO0gqZuX2UBTefM
v/NJW1eOltLpJM6chS5vqpilWobpgXoYQkIGKeK8Hl7VZULUMO0zs5YAHwwcFOdBP85wxVCjeBg/
IkT0OFogkySU9QRjTf+LtHNn7xEQYziaILFe+jtSdKqeuVC2gEE7Wp9afbLiDlthoQxuEGFFTlED
mhPWqAWKGa4w+vEUNqz3Kgbg57yXK/Ai0UM0VjBXgvCUdeIZDgMw90b1XNUen/WuwWTI8eF+VHBK
Ijm5UFcNt+/CaJ2WVf3gFc+JSYXGAQN7BpZCU0Gk+nHCQdUILe0kCKW2iSzvcqst93aRzEIidb8x
sllKiRSDdML6HI/o/1R6tTFRR9iVWlDsU/QXbFON4BWBkYjl9EkLyZptBdkKReVOqDqhreZH/ZH8
7XNZWO2tPyQ7Q2ofwxnJFEwWgnuywqwOE80wHULkYUiWCSWb1NiSupavMUSOqyr+0jalSEFQ9Brq
mQMt89J4JgBDs8LSp2OLe4gypCk+cHb9QEimOk269uvGv0W4Eus7hHKuVLUu9hD8/JNFneKoOtTh
KxQo0hZZjlFg6+JfMcbjC1BLgcEw0CTwiw+pERQPEQx+PSmHO2Ms9BtVlOvc96MzLsNqdsqtTqUC
Fo6PMVCNCrHyqo6Du7q2vnYWDZGgCKnelw9BXDeXPsecbRiSc80sLiIdZnGlbYLAO/SVHV4lQUIa
Fj2YKpoagOMFeh4aqAb0eISNSYsqxh+RCK+VMuldZJGUVat9jPE+Bbdwlev6MTUrEGNYWBxkM5pI
2flUbY1mrYsOlRIf23QlfWFeYeECsIvu/6Z3FFiaeUjpM3RMeucx8vZVRJYCidAatfAs+q9IYmob
pRlycrcx2bVj/13yK7ktzkWd0hctxG8O+u2wygdo5Vzw2vWyPDhlheKfIkhHu0Kdnqawm6eD95hq
uEVUAZQn67EgiXTzEG/qygn8WQzNcpOKhdQo9q3t76NpcmspYCWbqLqkla4+NFlwawrMlOHYE/uz
UrMxuZGabgyDAkhSBMY2wAN5o2neTVTRSZbkOrsCAPwqMB1k9sKDVqEXgAoG2W5uIlfS6PQMgy4j
+qT2SSEE+eZOzjCP6lDiUHhSD3Y9VzdLFToHZMIzyKRPOXcM06rS3toKWWaUl59sD1qYZ4QPTtRM
W23o0InRkqveWEE1Rlk0gOcLZJP2jXdfKXUMbdStfVvfDIXxLVKVh//D3pntNo5kW/SL2AgyOL5S
1CzLkjyl/ULYaSfneebX30Vno6u6unEL9/0CBaNkK2VZoiJOnLP32lOgWIfYye1DuHz5volFfFgV
CtHy48T1ONfaUc6ZuKGLWQtsw/fft+KOZmXS7qKo8e9q2R8n+86weVFF3WtwqwyfI03/Ywg7TvYW
cEoza8xVrYDq6loUFoB9sWW3LgrzzGMEr7u+1PDtROx3gPO6pHkE9+fzAh9tOSQYatly24p/biQf
WvAq6+Zas0sGy1ERo1S3bVOGwLoJTGtwQjeVsl8nou1odc6HrGoIN6zLvWpqz9Rmn4p4G7O03ugt
PQOjjsGaKqxfLcUkhuZsI+Z4ozfYisBoPpG8QSYabDtwU+PRNuZgndNkWqkJHXPiaq2h1hFQMu7s
HLGcBm+9wM5SWrri5Xp5TmU2uUme45MGmBH5+VbvwHxjxlyN0LBvqgrPqBGNvoshMW0YFQtXWSzK
sFZhrwAlFoG8OE2LwydBWwKIZZ+aDOG68SyTSDmKOn+MrLF1YzNNsZh/EmpC3jLS4yrxo01bi88+
Dl5KUswkC02SzgobZryK5VyspGqxTINhWyVAGyXkMqHH6DzNieZbLw6ppnmV1SUbVMT1Xs9wpimj
sI/YuZ8cwn/vooX34EjPwuZK/dWSuyF0DEV0MyMODGmM8ml+H1RioROM2q5VstBbwiD9xw/Hk65H
d7a5HcRgug6aLxxSFYXv/DD6wWWGdr2hF7jNqkPnm9Md+u9nbDA++n4C6Q2WwCoAWtPojGwU+wdx
dxIAlU3pUVoMxiAnjdH02FY4uUFAPQyO+tMhfXczkA7qOnbxpSlV4SHq30STre0z6RxJgniOm7Lx
0qZ41vTg04+xGwQqQw50htM98n9lG+ZwZDAMbeuZDzKhjMStF/ZxHNuWUgq6nmbIe8ibjE19v3bz
cBcwK74jlvknQeBISpPTNB/NMAkvjFOtHYGBnes79AgC0R0OJtFMR3MejrOc63s7qF47vSN9rdC5
knAslQPpiQVdsxlMyM6YU89WSUZF5fvh+J1/V9X9i/Ko13awGhKwm07HvBR3aeNlKW8V47vi3hHN
XTA3xDFN1UazcsZIzvs4IQsvii/DGJRdF9HxFjTC3L4+Yx8PvaFrJXIrwpLY3wCTT4E7ZWSzzfsp
Ndo34aMxrMPqMc04QlZ4D10pCvp0JdcCydH7IUfsnY2ERUU4CkAA7SfHOBelbx2p76urqY/0XDGM
r2Yn79a9o2Bez1V56fAaHkU7kOTJrQhX6UWnQjm2BiUhZ92hfh207gDGnxN07sMMMtneNcPy2Kc6
5L0W6NmsUje2sw0dtXzqhRJ4AywvWEd9uwJmRwR9Vw3suT0jvcr/1ShscLUJsDvsnmhR71sFJXFC
WKaX9pr+XIvEWfvmqECCrJRrWdVbPtbywGZ7tYYm3Q1ZiMM8rcLHvmkaDx0S8JEveL5kwca9eVHn
1LrY2lDfDYG9/f5WIhB5W5pZr3THlKuRNd+zlXqtEXZ61Ocj+v2LAhLrglW9wGxaahuVLHIl1Fvs
fmibiefDzYmYjqDAwHwogw3OUmUXN5ghdVSKhKimDatm1j1kvZmuTN92dslQF56CwGiNkYI0SP6X
ALEQjZ2ncGK803GKL12gt3hKk23pvzQ+lFez89HDKBMXq3g2Z+1dIhS7i2telbyOmiNWYIKzdavY
y5I8z060YleU+hP7dH+w1MFLW3M+zV2DM7yeebvofX4ElRmzV/teljUEFhcSIJQ2H6uNrWPt/f6S
KmO4R3PoIe8Da9JYnatGVXNnWYO5dYr+hzAHJlVJhuuNudfy/zHy33U2QekMkXaenK4ifhkuEtlz
yng0K9KomgkmZFvSOUi18Tgg3gzSYQk5TgKvrbiOoCRwmZh7p+5Y/02iszHpNndy+dV9n3tRQ/Mp
8FuTrm2114JM2esnvUfmbDOPY8yVmvueHpzT2/ZDdh/NNBMjCZPT0ZM70RbVWuLSJHDylivCS2Zz
izGrV7InBV9LHkcQ0zvNc8xqDxDxpt6HmnkMo5xuAZNxznD5dartl74G4OgH4Y+qG3KvirMIJouZ
egl/MIyExKHOLPrZjcPkEf+2Qh712xRDNQxBQmjYztfdMXGgSYRpYblzl9zbiYF2IJjXsdaGKz2D
DtbTUPbELM+VjnpENzOOfHMyHFvyd91hZDWasjBcxorRuqSGzs2lSs+0GwHZRLQbLT0oRjdOg0NS
k/dmrERs/xVUotgCbogqMIFxEUHuZTIFkDPUX/UwVTctrPdVrtjISlqenQEud7V4olxnGNHgjMon
UUivDuI9EwXROu8WESlCVcIwpo1jl4txPoRomdH563X51skwAEcUPTiiv8QSFq7fyRNZ6r6Lf83f
ir57j/GNk+zFPmbizub8SvNXs9aBiUayMuwPGm1PuijpHCUFBRKiK4aTmicYrj+IMb2Elj6uqmYD
U8F6jiqug/5GM9JHOuA/DmOkkAVXcazS2zdrNEfiottPPcEiHLc/RWoKt2NsaCldvWLy+zLazpto
/Ru2MriOitjUbbxGlO9ZnZEt2yG7j0+6QDLkeI4BxrJtMSesV2XDNgGo0WVwxiy/BbpkxN1qzEmf
Xv7HiagNbUGhS0V/sYehXSlatJ9xUeiKPiP6tet1x6kYb3i/b02w0jT9muZFr4f3hkYK2J3pVsR4
1LEvkgdrgOXj3BYWOyJKXlscYp6d2E9FFD0i4buRt3CFNvIjK43W45j7lcj006IuNs2rVHKi82ZH
eSqs8jjPIeM1y6SdIrxu1NwocaJVJHIadrZNaFN8kDydMKADMTs/9Dwl/jWhx6In9xGa53lo46OK
hZuLsvDalnj5IlM+CBjXvMi0TvGQvBH+kiJaYQzD6+bk0auSJS+hkd4cijiEHFPnmpEzuDk2rG2T
Fy3NgCp0Fc06KD5dwYaxO4AdsNBtOX3ak0cm6+JNvxS+85BZ/WcVm59VBpVQb1nHgwydZOxjEUTk
SEnD8hfM10qbhhvyYB0o3+LymXGSrHKs8m4/TO0eIQNYHcnaH0LfBH3DTwNdBNuxpWyA5DTcvu8S
xtpPtJw9bh2+5Rddcq6c6Pj96N/fQjTfr9XRLtawTXmQSPinTCo6hBT+gVNkbLSq+vb7Nxg5ud1F
5+ib37e7sF0BMC0vvx/dSeS+SulB//Hw+bhU0koyQAPiGauctG6N7cVRCI9zGpEgST7YqUrzoOsu
Gm2kcWw+KzmEdMnGnd2zEI0U7CzEPzs+d5lfbwtYK4Hn5DW9FTv5cmayIwJMgHY674TqHAkA3E8o
V9rhh2aJD0SQ2ypGdIPI4HWOgmsOttRLSg5/WOI936e3VivxS9Uqp0rSwU1VDT18RDMrAU7MUHhl
18WvRKlestBQPKVNMng56b0VIr/RpL0rrSZ0mXm/2YaprFkgrcFJYI6ZydE+2/QhJ3uOzpZjXazR
GIFmONBHqVpVTb1TxzaE1X/zY210p37a4MWbeS2em3Ml2L1BwH3q2cVUCoejkz+ueuk/x36B1lH3
j+hqVJNehW8lVGI92gEj5Eqin8BsWDJK7FS67nAH6UUFO1MZ3+a47rbRg5xQpCgYA9u0QHFSL2Ae
6FhepjJMbo4VPD23Kw/R3L9UVqLhuzUvBoNcb+rxieaiBONhbUKQnmszNFlj4rQGQSR+pWaw8smS
cRdaIOqIMITe5hQyXbScgCZay2vTD5LLHDdIOCnB2GAg7+tbxY756Ng9yR029CmDWGljESKC5+Nc
OE6ulmtfIkMNUCN/W9Vd9lAlEM3nJYdixl6FfAOYoCkSV5fRHTX+btCdCxET2Q6S5zbhjWDg0L6G
DZ/R0uzu5iKAzDaQ75OhurFV7ZAvYaM5ECqfwNmoKVlrZUtLNJsMuhTpQQKLuRoA5IyKUWxAWZO0
3bvPgaBsULDQF2TCoHYXY47YaeOCqn7Q1oke4QETM64RBY9FkaXLtsYxqy8+EMPFnjFa8bq0EFpN
trItq4C9Vra8joHy1vfBR6xUyjps48UTxHFcjLlbFoBfdYcTTxJkNzahtaJ0NjqiqHVrafiHIKH5
EztXgVGaRYx3G8X5ISiycT3UVbJ28ns2dvshbRfaLvAGLIAKud5UzxN7s9In7MKxBtiNwZ7RiW0u
wB+06fhomvMSh0AMQ1+FCYMaIN5DU69GbBG9cR2V4odf4rNoT5S9wi1SE0Cu3T4JxxEeLby+yn4K
hWSJIFKJA0fm1zrDKlUUr6kNmGBRvOp9Gg7YIAdyZ+3rECfhhgarh2kFteL8qNAyjEuTMqVzWoDD
FJYkXLhhN5XrXA2DTRRpC6AGgSBg0DRStk4+HaSY4SOO7evMi1wl7CpJF2IkGbly2TPwbWN6jEdN
ULTQ8kpHHbjoaCG5SPlExbB8wDJd+3B89fs6d7uqBR8GtoU5ILqVYbao0ud1FrU2jSfGd/Oi3ggt
umxy0hfGM/nQCitHmRhE1FrtRwmxMvkx+9InU9z55TinppoqN9e4uw4HkGCX0A1nh8beGHwSoFuX
xp4uNeI/wwIajz7BtSL/WcHaz3tB+HBotZ5WD+dYAQOlVjqNO6IrohTBL9Q3tkghWhfdOuMTBQMc
ypI4Ti7RlL7bDksL7iLN9bleJgu4vF+4sb6Kqet3upS1l4kMX0iU/qgqZsSYB5ER5Ff03hydM/Zc
EMJPfd3tsNX8AjFPyyfj1FBD+wdNCaffy+rslVDsZ1UqXzi1NAPOcSaqrxYRQXKF5u/fYL+vuEbF
FTzBuxpb6D6sevB8q6X0GQx/1Wv1rsSPz9nTWtkKjBkp2uyU6zSzk7CB/W+B8c9m2t2B8jE2x8lg
VGtk7fBq4kJIR2hZawjYyoE573pI5vjNSpsvrGnYoWOHJTGtj4FuqmcjcM6j0MkeWW71/M49Bl3q
WGpGP9KaVTeT6ZuPW5ZYBJ30TNbwd77irj/bXdvuhw5BDxkD0zrToXIUQMICUeTbgVJxMrK9VgzO
XkvtyKs7UN5IetZWzSSGbmew65b1MY20YxxFD6GtndtUQOkH3AfKXTLcMm6m7N9xpOpstuO1nTuP
SIuLFSBe05zc2dTJc4b0liOZqmL5oh3V4KfloMVupPrpLubg6PIJo4sExK4IMjBJAROQukBQPGrN
LU+xesVsA1PaPkUSrX3mDxf8YkTCBFuwPB2WL77rJDyuwVnfzcL5FS4nwefl+0Chko8lQzpV5TOt
+K8Ksh91GT4r0yYrfsVMDgdWuZUwgxcZKrTxKvqHw0PNCGGMHRoCmN82iZweKZLXxAhhrSrrxjN7
Td1BXx0XDXu5LlqFkXWWjkcdPze0fM8mFuXBDkz/oZXLtjGPEx6t1n8IJmveLkZmz1puIrtLLrGw
t4LupdtUDKbG5RLKRdofZQdPKSs18zSpzosqg+bh+wtQj8/KV4KTNov6Ie5GuQsXVOT3DwFKNQ8A
zTxGwObl+x7hgkYUfc4IcXmMQKn7i2773vetefmW6TOgxAum7L6/l0aNPHL/wP1+tO/vtcbAqaJP
7n7/q9Ext6aB6vb75vcXTX0KhEhv/7wD3q2ws5cBq5l5MHqLYyDM95ZGyaODPAJVBgxVv56tRyWo
fmhTnf1c7lAA+XtUG5VIFgQEf38HVc/+9AjEnL/3y6/QFIJL/tuvQMGji7n8b3doZ/P3c/h+kv/l
Ef79Dn88yS6fhjVos4XkmZX3oTm+FKNdcbgKu1OKLgnpqFY/201v7/E6qAwK+CnvDZIFU0/W/VzW
z325yFrt2N98/9R2gszjgxyCnzQoVu0hZdSX7kO9zkO36856HxGrZ9p0R8yp+VWo+Ubj9KxYrfZV
hDzUjBLcRbBm1iYTOlpNkOQTmi40RUHHZd2nOsRPRmxW74k0mOcVZvvDzNErBXj9nzrDMJiP2uFD
iTzHy3RFXCrdjzdIx9rzaHBpmmSjrKWwSqyJff/Uhmpw7DvaEKli9U8qqtNTjjHN/f6pg2L6ji0R
e+tyZ7qy5bmS+qtTR/0TOSj9PSnZ1+9bwooliK3oWGQg6OZatPu00MczcILxnIAhXKGdwBmomyms
hOWb319KXLNZ1r2qHA6eWVLDPHw1rNLZZyY67Cqpq1dzXIYaQ1Ff6DHrF2b7n9/f549VPHx3875Y
7qa9CJSQr4K6cN9WNcCB1Cl//2N1muvLWFCEdpkVe2PoIaF0bvzVw7oT6nAu2zHb2UD/WQIX4Vyu
PSX9dNRQmjTlSOBki/C4yWFFdtGPLJ3Th7nyay+2UGstxxBfo7IKonSd9iyOE8F0x/iL9LpoZY9h
/5gXyUYzAEKUhHgdEMis+4yHDtD0OiLZ5cU03UYLpWxseJpZlbxySJ5QwBEO0BUvgSapGvwBqhVe
UdVicuXbgdwGdfk6B/5vh+f/457+BvdkY9b7Fw/sP3BPm/o9//n1Z9rTcv/ftCfnHwbuLTqpugEb
hN4MppvftCfF+IdKZa05mG0M/CA4wf+FezLUf+BeFwbFoWqoUMVwwPwT96Sr4J5sy7QXzgi2VtP8
v+Ce1IVM8IfdyMA9p9sWSB/N1HE8Wn/1hCaV4dd+mYuFqjjtgPKaTKA40zBiC09D1Ian1CC0s+is
/qGw1+OQv8l4oJlmt0buWvMMy3oqh1OBhdX904t4+f0k/gxV+8/nxjxLw/YGBsmk6+H8xYUlMqVs
m6LBAJ/RVyPHPfcQXF6qcBJXaHeUjRNYkXiQ8TbXZuvkVL2yy+tagfVod14vWttrOyM50TJXvf/9
yS3v27+/cPhDbVU3eHuX/6y/+rQqpMO+SDpA89SFeiMZWMzMMPzcNtbT69CK8BxLNNpJOU5eUCr6
A6NdLzeeviVWXf1echggQT1TT7Vx8A1TPhV+VJBAV6HSrmLp+U0T7MeyxtrHkBNC5GB70YQuKtUD
Tn2DecCPXnPGVej65vba7LNCoMJ1TlIdwvvvL44TEPokaWAqvNd/8yJ8Y3/+7eqBwIONCRQP4hKq
lL8YsWTRUWgEsIZ//2oRiL0svBEv3wt5Sta5Ro+cpvrjt97fjtUjFGN7L4YUpeTy12SNiAidcepr
EvvhxgjV2//+Nn2jsv7tGZqazscEwxgfJsf6Kywo6kwrBqBc0AUxFMTkUYeZNyB3EjHnXaHV+gY/
h1cJu+WlDYtzllLZ98YCETWSgbgE1JRVqhXnGF21NzcScs/YTcc8mYyHMMo+nNq8T/XxotdRzchg
su4MJb3IJFVvjgwxDmfTMYxjhP2LxHfwR6IqjZTBQipWIZqeE7VvcuZ8Kp+QjBJ2ZtFP7FptH+hz
fVLxVQUyVT+qcH5qwryHb1whKZfRhmH27JWIDW9O4oTkli29ElpPeD6yR/Kd5r+hrxj/ccUDEnB4
JU2dRYvVanHl/QkywtisyAazgIgZ1p+9SNtbY0TtuoGTW8yTephK4+Lnan6pa4ZSpLkF92XS/GLO
Ndx3ZrNLEyYQZDzEOUWgcwPHU99lpvPGvzURYUz1XWKFH8WMLU4dG7mee6wkwZBAX7V15ppF4P3x
dmAr1vZOvNAOFn3iqLXlhikco14FeuZwkggML0G9TpesHWPETmn7j3kvq1dMHggEGkTXM2jzzVBq
7cYmM2GDwhcecXOzzPra92MOYzl7iGbhgJuJyjO0uE8nHZ9Se1SJ7u2C099cqo69vIJ/XKwgZLDm
Cw1qCfZPA/7pX6B1mQ1vaEQB6FLIzR4QHenWLQfGUbtWiSR5QJ1pUU+GRreSuAo4JmtlPvuJzNyg
PUWFLlZkA8sTmv43m6BCw++zu9L4WVsMwP0Q5oFeWMQeDExa0BLdpQuroVMVzcNB91EHWrgyRtjP
Zqj9CpcPMgEEryO1hWXN3XFWaU+hZNwm+YBAUxARl5dOjeJUc2VII8qPaX9yr1OBwObInO8xVOgY
1oL6rjBu1J5PfSxAECtvFX2fXVlo2Ovr+KlugQeR8iW7dZItgnNDw25oZOeuXBvDtGZay5QzrG+W
oOQM7dIDQnFcxBMrhTxevSFyabiWJB6tprk6aWYD2sSnlE1stAExb1lKrkDwovgjkSMuYjeGFExo
Ia+rT01SP1jqw1ymALsdCz0IZ9tw5iRqaPGVHsR7Md2AuG6hEwREnanjfRb+6odIf1ZRAVtQV2Fi
4Opz1AstgHjviMhZlX0Ovj+C8cUoG+dD3o6bMJXooAqEx3l+pxFNdzOS+9EmKvXi90gNMtyjgG57
s1yrOU+CVUD1FCWyVrVp+7OL8Qkfy1BccJpsaTe8D5lwNk093WPv1O5joj5/fzE0puK5Yd0XpVbs
rD5D1OaUwKKh9Y66ph/0OUg9J9Bpm2PXXHcOgcvWFJDORRfmpBaNs8ur/GIYKqkYnbH06kpGNrZU
KDHT5gUj968wte1PtJsrAnYBfGjnRlHD++8vTkvrdZx4lQMftJiKdrqHvi9dM9fNNQ+AawbfOi/z
suQyEQGjl+hfevJSFpiNaLyV+2Scgs/ST19jpyveIqPBQsKh4RmA1si4xBge7N73EDKap07PGyR2
KaMmNXtsaoQYAeSUk+UfVBzwBFH2r3pXjme1N7WnDFVIOssjqPr+wjm/e4z6ZE1prb/QY8Bzh86p
iiS0SyVonhSLNMRpgAVdz/W6rMLwQlC3ix3OuNZGOxMn6bhtMBbnqst1emjSwYWSoIzR7L3Tw6TJ
bEDkaVRgurPh39BO1B7qdsLRyTX0BMn7fbS04g3V87WY1PgipYGeacmrK/JOXett/ev7VkNQkPH7
B1WGHm3AtCJChTTfRiqH3180hSMYox/WDkMnPIzPeBWVwIat/NoV0UVLsvw+0LrqVHH0d6s8dF4c
/5yODNQFrox14MyHwnDa+7YxzVUBr2alj/m0kY3Wc2GPQbmK+qFeWbqwT7+/GKa9QqdaMSbrSdtq
q669++NLo/nJri/ogDgVb07f+NtAS4YffiOAVfJUVlEeagelx5SaoMHfOJg9j8z3TkkYiisKMvqw
QdnR1CL0Bh7Bc6Relaj9sjICR8YoYfCCrtTKKrTTia64RDed1ErV3mm+FhywPqLKBrnUzgaZynwA
tkjuklNZEv6lc876vpWHne+V+jReOknyX9xjh5SReop7vHo8/LWt9GMT0X+LEvpvcTLhLoVrTJOt
0HaqE/9qMk17osABAVEZL0XEIXsS4yrHSPmDAYa60vzJWKWQpYQrRNdss7ptD1iN2oNq9xPxlMwI
lCZGxj0PtyaGOxIQgQM36fdRFVnKl1o3H5E2NPehpFpRjZzqERfrobK58JgtaFc8DYdyrFuUyCbZ
pfXWWXpuieKJpnVuKWL+XOrVOoL8ckEE1F7qCS4drj5/h0LPOURtHGzKwF5beqwekIzlq3nKfhZs
wieGidpeG/y1KA6COU+B4Kd30z6KfhhGnK8U8K6EwDHXtga0AWnvTG+bWrb5I+oy0hRkoazb5WaS
QYkkxNS6OVP01Xe8e9k8b1XCi/d2qD+IvpyO3186y9K2Ks6EZ9kyXKM7WBDmiuqx7mjZBQuRVicd
yeuxCVbuoKOxYQTobGmFvQtbFnezAt48MGEmKEqOXmzIxY53Gat6rfc3DeHoATlpiU4j628KZr5T
4KQvvWF2t0LpOuTmlO6RzvCHRNeYeX5Y7b/90LS7aLsAQGDpB0g41P0Ibo7t+jt2MlJ0XFrKkkD5
ffv7/+w8J3dFTdYjQRyXdIgWChF/mk945qnWX2pZLc3ppl3byB8a3tIhqLWTUeoZ04tk3BDfXXk+
A6WdrKg3+XQgM0pUhlYQyjalRODKwJTkk2Xq66fTcEJiXW8DEyzdd+1Jj8W1UxSQfI7XPSzcOyqd
GsNP9lz5uXX9DoZyUptk+Fn//P47RVDuu9jOLjBoi5VFXBJTfKu+zn2SeeRObFVwRmv6vfIpLBgZ
pwiqpJ8292RkaKpRbaIUaW9l2XBb0Q1k5dwfFJTOJ03kLLBEmblDFeaPfgXeSkVOvYIL5W8CK3BW
ShgwWiM07SEYvUmT6k0xckaF64y13Y2bOuKjHT4i8zyxpfU3lLXtNrPxosWossvRXzS0A7ClKqeE
n2W3ZUJ7rktRXls7ODKv605RZq5nEAGvWQ+ovF9LrX+a8tLG5GoTCGRjCi3I1nM7W6Zna2YKUCpl
jqdwenA4LtzxaSxuQf6F0dB8SfQ59zTk0JdaAzqKoLV5UIww8kjm+xTGQFjvcnck0tEhMJfqoxk+
OhW9DoyK6iFK1Ldiinqyr6L6ocOFzGCQno+uFpvOLq6CkpRow/jLngXZrvp9HM/jfdWiHkPpkrOr
lOjkfuJ6+5TgUR+lMfTrUCeQt+qMQzP157rH8mqppX1npUlxIsLPcTmApEFYbYLBeo3ilta6NiBc
z/tLTjfjOJcCNxkDBvJMbjob6YESZThrTQG+C4GhcEoCQnBdoAvXcLfJlYZZlwFPqONqioM9Ul9+
Z0SJWJIRt+ntezl04BEtjlpj7nhxlkV3wqE0TdGohXHyNLX9XdMX1wa5Pf0GmMLFLDejLwD4V8lz
rAbGqeF07bYROlGj0R7MWD5Lrvojrx0j9I05+khD0vZY6VN0KEmoirFiluiYJwyzMYM1OFQZQ/D+
g64gM/Z+7WS22wUo4eZsMWASR9EyXuo1dyh95W5iAO8IzoQW5piTWTNYjdpxgm4z3QOu0LElI8PF
MrLTOx2zKVEeDWHrjML8zdgYB4kqnaXBGc9dcIs61d9ojkIRmyuUaZpyLCUpcEVxT0yHa5dNcE2R
SayMikBMlTOM7B7GoC+4tn4psZCbPj34eP9VqRJBRHHnAXf3nLliF0gI/sR+/iYSTOMy2yoNTuTi
RhPAOmhCaiut4KkwobxWc7MZS1ke26TctBq5pnASqdnEFi0iudFDTngVRH2l1kavPpLF1q/xbNUc
571c68mTIY/AzBVnp8zqJmB07JlO92bkDpE7WfqFb+Wsm0XEuCtd1aQmbNC5VmSXelFZG6uIwf1u
TD9np4TzHIpTLufHEK/QriqAiI89aximxB1jxBNxEasm47K0Jq52OxxNhsjDo0qq4NpwXi32Fpfg
YW2FEMre+WrxEqfhsELZiRotpIxJags1wlstifqKMN+yH75ysmaVJH0WkjKminT6YogxouwWuALU
ZyOzBuaYUX0kQ/KuE/ZVG4TiadIvd2mc3QUJZqpafbJagtkGzODQr+P7WLWMdaSZvzoWkXWo9YsK
gmptUl9zqTFVbuIf0QSaUi+MboOfmuG/4kPLGlMPTN2hwv25nE17mCUDKNWfg1mfcZNn91PyoYiY
lFpDHx+yXLyJp47rfocsLV2Fc77KnUZuFm3HUFbz6c5HIg+Tka621URQr8z7zhgLPPhljjV9/gB3
uGvw+K1BdNueSQD5YVTz9VQuCe4pRyiiXdPSALcRViMyAXlbkrZlEraM7uRSv+cGyyUTyVBFOl8C
jbHSXJzjxL5r1HIZr1UbCB9no+yqQ0rDsOu5nGUNPaDsp3Waq3Qa8wkARTueLJZ6gRVP0weyHabp
CwLSVsOut9db3ScWiUw3C9pKIxF/VBSTsVSKPV2+pyjTL9NYzpsebr2XF85XjG25mypjI5qMkeKj
paUEwbbaW1AgMKkqyC1+zHIK+AJhKE38SbUP5TSjRO+tnZi/4/yYRgQcMVPmSgHCnMzH21nKxj4R
MIuyRMVhR1AYc8OapKa+w24aP+UKSiynZ4QTi+amJLimJ7N1MMV8DHOuf9siEBrSthuB8QgCsffL
mQgdRoGj3OLNJ6Gew/GKprCCgTQE8jAvQieWI1eqPoIkNm8z8G9gNxB2Vyi4jHLc1T3rf9ghgkZt
+Z4HGLdyawaLVWVHrNGMWB1UY3RPfyFwTrxSGMWxHRWMHvapUNKZ3UAeiZvzr3lpXimqhKYU75Dx
rsBTmCKlL3NhXeMGRYxk3OIZVp3DqqAasWXuzcT53jUpjdisQXyWDxymZgNoO5LRvWzVU9hXPwsH
pSicZTo4JKeoXVescr8uwXgWMYj1LrlDpTasKYMkWNUldaukWE7HXdiOPyuQhiwIFQHchHTO5Mt4
jX024Cu4eJA/hWrcgqkw3HymxMYToHt2kdEX4pkD+aS4E6o3ygUlInFUtA4vKzDzFfEyJ6AzLBF5
Qop2nO37pR/hmyGhSy25N8zcPPx7cATy6k6NfbEjkp7s+UTfw5zAXFJP6g58XuXSr3D1OsgPsjVe
aQoUzIffGnVMtin+w00bEHWlWdmqMpx9QPwARtm5w+CR7UriCW55Ya7L7iUxcTRlQ9Fs7Nm42j5l
ckAdtxq13Pgfps6rSU4ljba/iAhsAq9VULar2qitXgi1DCZxSeJ//V2cGzfmvmh0ZnRG3V2Q+Zm9
147wRNPfejmtsrI4Gy0PL0WKMTjTmPq3QYQ9W+2+NvkZVLpi8I36LbYJjylxOWIOcMd96edxbUzL
fgrmExJ0nIsVLTrtc9QFS7cfzI7PYMk/USZnQJW+e9zmwCJtGNSW2pPzGR4wI/2Y57U6I+A+B+H0
NRqRTL2/JDMiPIXzVmSsMAmMxcvJHvOHv2a0MAR17a3ROrvYVLDOBweVTfZ58D5KG0+f11R8N4E+
4nmyDkO24qrKx12whMlBFO7RZrDwgqXjOS16SlhpSRT3HAl2XXjRmnCWTXmcDcUtddUMhzxBOzlB
OfUUV1FgNnFaABrpcZTtU83dzQrzLDU9S0sUO5ZJU/NgDwRatCI2NwGgIIfrZEO/tJgCCqRo6I0A
BAcqAV5ORJ6XlW8Trp5Orx2uHac9mhn0pwnlWrT2qMum9tbpo22R7jZV/NTnKiRFUOsroyFxYyzc
jRykuU2eoyeZBqPuvfRBlse+NX8sBMtd2pqf3dBlxCbRom3Z40uLb47gLK4UBATrxuYwnQGwu0Vl
JAd7iT3K2snirQjgZFkl1gLbhXww4lOLyu2pFDVCrcAdf9rVeHXt8medbyT42uAr8BoeFeXeMrch
dpedQyB+4CR0D8RCIAPB4b0m2d7GSZl524HG0Ny1dTQ5wbjvqh4mzIfwsm/T8Icoz/tXAPzkmqr3
rB6SXT3WbUyTFHkLn7C3+tYpbfaGsYVwGsnN5X44BAnKzH7yT25NBvGyQf0Kz/y2GX1FqoM+o8VW
1pmMuVNX/ujH5EBxKjAkhcZN9vQOK3UQlLKAUPdAxt3Ur3svR8mNPSdyOR04/FN6LWKOEjvAhudb
6O7nGnhFjTC8sN+MLGHX3cKMkZNf3wiA3C9DbUeWMUDd8H3jMmaccYFr8Q4tw1XPSNVEytIaC4Ox
Txzu1AqJZwA2gIxmyzxAdrqMxvjmhEV/yVASZt5qxZOlZaQrWl0Se6hnBXgB3zhpuH45smo+4GK8
NIlGgkhZ/aCr5q7ZXXOkOyPLHP72tTHWmACKuDLTO5U+40CXo31CsDb0W74pB9+0chP2HsomBjht
u2GJUSkS+CtoZbMIdNyXCjCjtExXUma6TGK8Z73Mj9BWL7lnoj80bCwDh3EB61jamb8DqHATyXBl
SeBxpEl9DHK8Dx4wgh0WDX2wALKx0Yds4qAKsYKVeRp3CY+SUsaRZVqH0YspCf2evhhOQ3PRFS3H
TyouNVD5fS9Td6+7oL5a7VpfPcSpFOYcgN0UntLV7U74gxApFuA6E59WzE4wQDZBEBEGFh5KqCcm
OZMXt1dfis/nRgw2hprsnBg1LiEjs28zGS/jUhWXTsMotdQXWNzlYvXEYLei4qU3K/xn1oU2cnl3
OheVZmthCqS9TAYOYFLijCfay/wkMU7j4SsDtI4I6FPrbteQWTYaVCfWTfNbPs3iSa4zOCzd/0vF
TEKhyO6enUaDN30bMHVpDiKT0OkmuJPG00fZ2PzSJoFWXeDcKTQw2jeHsL9lg/upEUH5ErfAfBBT
Qhi8jovM/z0DD8eRg0wBjlYwTOdh4aQWzeugvN9UYy+S3pOLfSzF30SfMjYDXy0PuHbcOEjHd+0h
tPJS/0FVqqdS4JtUc/3Kisfa+drfiYlYh9lcCdxO/K9ikagILfpjr/g7VMXLouwHC7NhUt/bxIsh
4TNWxjzjW6g5W2aT4nc7ud8asuLeTzEVWUnDvLZ+WX77M+8TOqsPMjnFnpLhFX8kZK/lbC8lPA/K
BVQP6Gaoy3ai4tuUofUng0EFfuOVERjPHef4WKk4nRISi40talfwRRZkskx6C/0lU3VZAGKMfotB
K0Slab71zcx8HxzIgQBG92mE23RJkkZDM0Lo4RTla+/3j0b1TKI2le3Udbs+LLxDgXb8jCX2Rynr
d4JHGSUTt9nJRO9xPBN/U9BWDEbn7ExXuxFend9S9e9+ThQrQ6bt8nM5V8YfSS27m2cb0PYGcXB8
z+EiGdmhWI4+DJsEcfSaC8gBmFKj9S/MhbUNXEgq9yN/0gfJQk13s8n6C+6Jdv3NaJFydIxp3Idi
8+O739Q6M0Sub9ZJsTOBRfN/a2+btIjePWeM5aMllzHEAjI9O+pSpEbcr8V9oIo9FxM7uJrbZTeH
Cad9SWlehnNyz6vmbw//S8z6ZpjzoZi89575OV9Pix7ewWQpJcSDgtTVfeb1SO2b9J5kdhObHGC4
2BIvyp4WsxluZTp4R8W/2y+EXegM0WVjRWaufsLRj5Yp0I/kpyBYd8u/k8k4wZS/EtpTivP5s6U/
3QVaMMVgTx8n2q1OE7PyKMwrLNAAEztm4fsUeuGBQG/W8vZyrXRifJArcvAdTQ2WGERUienDncZr
SLjmDh5afsgkI2Dl9C84xtuDYSGbxqCZ73pWsA96fOMuT0+6CQ59vpOIbnudv8F8ly8AAxD7pPJd
6WkCyfheg595NMHkUqt2XJJAAiDgQi2Yljk/+KhAOCWG90zRvibj8sg0G/B19svtmKcOnUQ2m6Ek
ZgsBj5ieKJnyiIUxD5mt1QO4oqgijisYY5H307e5qbkZgezKNBRR3WU/EpsXR2P8g7vXBD98v/yj
A7QEhFd+FmVyFXINmNheg+ZiM1bcmb3/MNvF57w4jIO7H33pmZFtgYfLlfHkrpuNeKAMd5fkRdvD
eO2aGlMIC4BQB/Ue0WrHW7rfIPyXbJ6PrtXT/muHEUHTEMbXYgyo14lOUA4X1CNFpDweLMd3AYw1
2SUUFVM/ZFfkzl/E8OY3zXTAF0v0Eco4Ni0hk4WAYgnLMux+f8eJRZQmI5VgQHXByjhSHL+Ex/za
9oyJ++mAyjjZLm5xmD9Enxp4D7C3Yv/aykRiUsPwH7qw5lQtxptd+/dyGNMrS3e8ODUtQl06j51x
c4bhogbzkI7BTrWzia6cxOEkIC4b4Tw7v53waT0qP33FHftJ6PNWMSf/UsYypBdzEvbkGhicLB6V
qmk9V6P32eAQ3NNQoJLuu8gYyLnMIWvzhLg/k9AjX6dDafOcNKENboNDiA/3ZWkYPlPHYrqi9ucr
Btee1PwgSEPBEYGi59PVzC3FzcrdficU7PTeYYoFaTlQ7RRNy0R4kjUd7D74wMD+u1Tduwxa5ARa
HzWjo/0c2Po45e1TTd7UDMwjyrEo76uR6mSeJCbR4hWsxgs16T6ZkQQq0yNymX3dYUQuv/VPjiT2
wLZHqjiHTd+EZ6GGZko5ElS7sEP+YDs+Au8Cx1jlDk3chGW983oXTlSLmGiQzvSYtkB3nGLl41oa
FmjMZDDnMbor5IOji3tTq3xvkvU0+6ODDr9VEcvenWS0Csi+bfbNziXLC5PLWB5KU0VL+JFl/rOf
hNapYSTBWGIoGMw2FJkFYu5wSq6dZf9AAJFeKoNNpVumryHNWOR5As3A0sWhy5LP6jMCuJrivPkH
YZZmkMdGF2aO9rET1yVKenOE4D4fCfrwMEcyaZyCZn5qaw2gLXlZfZygjqowHeCKKBlXh1a+fhiH
SqM0YeZnAU3c0468aMP/iRf/H0cD3iCccNijedGwCXyWzJX3Xk/YRYEDzWevDOjNQZV5Uebr4lvH
zGAUIBZXHoJy+CrX8cErVfI4LQSqLuEDg9Caq2oleZLrypU7sp3WS/5tt6V1bL3mH8JoyAWGCVd0
Tp8HjkRdsl/F4I7Lpt9aF2Ges4DqlY3oDjEbVEaZc25W4FLWU+nl/1KHW9jMGcEl2MSngtMJ5fd+
znpxWrG40Lny8qtqhCC5tgNdB7uU5Gmyk++xY19G7hNnhkASUKYrSEo9/SzMOh4mtn2Bp/pLucqr
hiAZCx6HC1Ejl2Z17Uvh5smxSCQYf7Glb1OkLOi7M/sXxHJeNJPli0isPRO/KYUeMeqzqvlKlv43
CriRuUToMfYd3jLeDAT/nJP2Yt9sp3xA2y69nyWb6fesUk+gHwgLtEz3WDC4jFVBFPrgjKhXTHGU
c86K0Oegkb59Txtrq42/PByI5/EJmXZxXJhx7ea+e6Xid7mosT00Gn+2cNFTta7vsGCa+T+DB5Ca
4aP0Zn101gefXjJOqxDJVYZaWMbaDhkZOJgwut79Ubvq6vuYCbb/nFdFFUOIdNd1H/BW6MRcdPQ9
6yMgbP3FW0jSDWHce1nxLEG/UDKxHWXLEk9Ba8VW2BuH9boykg9Ilol48NFaFKzSB2Q5HbhV+qBG
EFGSy4uuPqig6uswjZfKNedIsETl5S0O62ScG7X+8hrwwxiF8CDvWOLsUtwMn1KzB5b2nY5ejeGt
pHm0RPo7Ixd9yYwZHzzyg5x7Lxo6ixzbgflXmAUooVrs7mFFoeL+peWOtMUEn1FIYzwr8VmklkA3
iMqjx1z6OKflUbj80KFkHMLOY2gmfoBXAQzqt0286fjCvtYnc+AmX5CD6MAgQjwp4wDjd7wEuDXo
UGv0ut3ftlSM0ghWy1O2iiETaf74p9VjfMQitx6HYDRAtiKCKPIpCtj3nrvXVmbtzUbGLMuui8rB
AoC7GaDzX2NZPwWzC7d0nGi2Onp5KXjbGGFCleNNgaOKWqOexdHL1A1dmPEwBZ9Kk/ljy47ZRwIR
Q6rhsZzQcYTiT6Vr/+J3+lca/sga0j2QlQaXshPmzTOr97Xjucy9YEKfkY13N0yfs44JhzYH87Ow
q3fDs09l2zZHGETNvn1yqbu2pIl1R7X8R6JBVuJDG0hSeioPN/AudrteCVkrIIsQLz18p15KIZcg
gMsxz0Q6yf9Uy74IAaKkQrQ05iO5c91DCT44MiVndY7ty1vcf10WZOesBIXC1mOvwnZvePl4rz3v
NCuM0OkwPXVmUux8Ua0Hf8abF3bJtR02hkg9P4cYuhrHe6z7xfi1SEZkQUo9JUkaeZ7DYx5w3LMg
JioHxfol69IEe/wcD71/tf3wUg3WrhlthBGu/hCbOXFtcCyvYI+AELdV4xzqIXciyBmQCzKE12PN
RNgKaHpNd8yYaJn1s4VEZ2eJWuAGw/DcNsahM2g7ZOnAI87CW+9zlDtGukZ5Ve3gLKndUBv5uQ6+
FCvGa7/4Z8ejvWrxjUUkq8diNf6VRf5kEWOIe0lCktBwhdizNZPi3VhJPcy5DfvZwshoe+rMvh7i
M/h4FQYo4pr00HfXVs4/Oa4CkKH2cx0q7gEp5aFsPCeSKrBvWsu7LHu+1P4weMVp8vKSvpYywDEZ
94qEq72gptV9mZH4Jh+Kyp5hRgKkgytWiNclLL8XK9U7MXg3h0lehMwJtRQz4v24TWXhIa8M93ez
H/TnzFveTExbHas5CU68MALclwGCeySHZWF811aRQXgUbGJp6TIFMhIuGxl0rC5kjiKi9Fte9Pk5
M/on9sb20VbFr3wNHkPGToxoSJgybXbPQ/PSuMMNOFQeOaZCfFIyORXm9zwXT0sDGmGi40NYTDto
OgAdiiUHjoW306UOTcPubhrm1SxggWQu6yuAbA+Gl9xRSr1g9z8SSkfZJdZPbCRYDE1zF34SlT0n
2NuVQRad4fi3Wox5hGiji6ytVe21fO/79a5KcFwNMyl76t6M9aKH7J1jQsOvt+OeFeKl1rmkTBrc
eMZ+x4EY7MF7uPgwy5m1rS4gPNXLrbfar9xwHvKSFCYWfq/rWNQXV3XXYSnCs5D+H+UW6OEsCt2K
WTnOOt/cIxDRKMOGD4Fh8FYp7t8ih/jXdDOSvAR9TYo5vzYZi+cSHwwAqiPSSuTFhvvieQ8EnMFr
WROGvy2uPV3BbYbMIpFtneh/9wlas10GcDyeBNIec6nwgoleQXEjB9gsT0EX/qI4I6ePsGC2JBVi
I4ouDBHcA9ZqtofKxfqZGQfDJRWhq5eVvBb7byly45R36Au78GtSm/Zsm5yi/CbbiO5pQJQHV5ot
JUUCqr2Be8o3njphHcWMDBJLJHUj9xgSgovDGIlxo3HVbveRpiEPbZhSpkKuJKKN8Qk6mNxbCK+U
CcTmKSI9Nqe/oD6rwj5Da+mdnOwUlEgVK0VCQOZD4yUcYS68K8OdhE6AG02hqie0onm0GHsmeR3u
h4ZQtYLhAIjo/J0PH3NHamaxPbovkyfwRpLqwpTc3XtIH2g/Nqc5URxNWewsUC5HlqNJxDIck52C
NznBqCBA6FpNN4+A3Uysf6vcunEeL5FCnMk78FNq/6P31v98I+dsoLfsrSJOtVJU7RUVYPYjcNM2
Ctr6d1B5Tzl4mWjULJ3UghAJmKQyiuexX9tDOMFzQQWU4Bha5ZERT2Ua/xJdiycmspbyjxXr0tKg
kO6ZCFtjw3Zqv+rEuwcmwMBKsmuuuDn6rMdJXuDLX8jGsGf0UHYCU4QS6qHwpiLqRXqgg3u1quDX
OpR/WcFA8TbqAQVJCYHIutBHuftmcvy9mdZ/VCde/bllh0zI0o6l5zHLfoUuUoR8MNnklwFwXj8d
ToUAY2cxllsxfjEGHxdPkQtdoe1xEoSucu7jv4NjH/xau8deWGwrgsHdDwERpjZTRHY/DCNCs+Oq
CesYggzecaX42BipCcyFyM+5Q0cMtz5fs5vrN5FOXexnnN6EqrItSZ4L20JttRWnbvDdOfNDtrWr
4E3xcw7rqTG7q1zLf7ly/IOe+sPaXzEo3jMIQXskLn/qAW/6OH5RmCFRmqZohF9ABamZpqnnuSi+
021WwHVU7hYSHiLQ8GxewjsoXMUPrGXvI9cqDmeM093afkjGjGbi1gevYzyepkM8OCHYk95Fo2Dj
hnfHj6TLE9yvotlJsi1UHtan0mmuYNUqWnoAJL5JdGiqsAwP9oMU0CRMf4jbvlt2zaC+lpB1VLtA
lXTC/sHAO6EN5p6GQ+EzinfFkpwV2afM/tmbnXXaILxj9r1oEGMSwmnk+MlvXkQotTkwhLDEj9yi
dNkZi/wHuNGIskYcK3d8bIKNuLBejdKsDrM3vHBlcNCR9FFoaMiidX4vfoaqJeCFHlGgz+6M2uNs
jNvueVjfqj4bdpnagBJZ9rm4brtBH6nKrJgt/XNvZ3+HzLiueFhQovj/alAyHQ/C0A8IjN0GrYJN
Oz9zOUSsfUN85QyRzfq3Wz9375X7FzHTWzeZD2JixjHX2Pn8IP3FSg/yHDraYvi59ABQwplIMlfJ
HPF7qKNxkmw0ClzroSOjwhFoasFFFGaM5Z2XpvN+hdmGkggQXy4CQrGR36ptIN7XhXWYehgwvT//
kyNUEzeRnwG+vNMBeyshGnMX0igFuyZU34FrfukuJRbLmSkv2hAKOJK1RohvyfLoMIr1Y1XoBIDa
HowKBWw3Fw0VkvVrmPvHBCmi1fnd2WtRXTEGgvxgZe/J0B0slE+RwfupE9YvwzK/DyNrNKwlOn5B
4vxZW0m4Kz0fWhyAd1bIjF0X070wi8/veWG82HMegSsLdms4JB//7cO1sfyw+vlnicdvhwMcis7Q
/WX7/85Pjbhq9Dd7QQHN/4az0jObBFsDMTT7+b11wsewIMuZJIxDHTK+qzHMNw4UiYal2s5pTKDZ
goaWFW8bcexeyC0HT7OmNsVMwzpgiz1e8X3asnivJU9EFrZjREwFIahUJkfN10NxmBG0IT7DElLu
zOnXjOZr3TV/Ri7wCAbhc2fTpg/h9L4dtbsFd6HclhE4dld2O9ClP2y3zWIA2U+kA+igebF75mtD
VX9twTK7ZBz+4L0MIgCOzVFx1Nwa1QC/wZc/AQOMWmfgYiUAAqLLvBuHexGk/0QK612VLzjPV957
tMXdZsM3wLmc1M10sJKqMoF844mZhW8R+zOyJNlDaesb99uzXidSd5CNAwhO9LCvhuklD46eK9KH
IBCHhJ4cKTbtncQGm0z1m+/POMK97Bj0yb7r8iu5gDO8pg1Yb5ZR6a+xND6quv4RNJbP1Hml74Gl
4STqWqxYjGcndn2+AwUNOVbqoU7TTWwJ1kPq/tSl5B0RhGG2jn2yWzUhK6On1KEKd6Fd75ESPJkL
0hrWzxfgg0jCxMUUM6kgdc6U3WLm6yj1pjvnGxUYR2sWcvd3NfvXiq2RYBeRhJxreVFFrIIYnRpQ
WGbdGPsqVw8jarl+zIezEU7biogVTGc9z5Jw7bDKiqNJH2IV+XAkVTcj5UC8ZPXM3CKhh2iE/1Sj
vXfBuUdkPdJVhOqNATwz05XXehTfJEXTT8wdsjxlveIUoMooiqiTxQuWrJecp4j6vWOKuL4mthOP
LQ5ae2Z6gkvphjM5hddFfbE2jBqUTD8VGZoHiFv3HG5+I2P2o+UZP89xZet27QL7YlqbdxifArUK
l6sI1LXqi4jkCGLaZqvYDFT5Xg9rC74GEkJTI48djPGxRdYPusTn+DMuWlE9eebyavO5mKAmtxIG
Z3Vap/dNDw306eR0KnyEtEERwz040kEtGYJ+rm3tOjDaJOsgm4YSsN+35cA3mwJZ77dsATVShXK1
lya6a5Aue3yRRJfDKyvI/qH1ATho+MgBCgv4L3OmC3HlNzcltHZhd6/CKpqK7Bs+Apz8rbHq7P6p
t2i6AtaTu4TscdxsbK369sF35i/bn6fTgM9tTPvlXHvqUyXVXZRhGq8DwTjZgWLPX6xb647DISAf
ascpE2/0uz1SEUgTRvcT8LxBPoi1h7i34T91e2gAaWXBEJXhEttrRTZn/e469QZM4weN1eBJdALO
uw/a2qn/aNw92JeqNy9Yf+gJWL8d8BeDGdi3NHEIGv3zuEwnOujX3rV/rCtZ8Kuk0CH39qNfwuOc
d4+5ws/BlRAnk/WeeePHqOCJUdrt5tRoz0qwXwIps4FJ3n27+pe5K6DkGbqf7O9lMz0GSbHnpKgO
WIiSPb5sOD4zH4JC+e5ZFkwatgQmwXIQlS7Aaj883xtvqCJwOvfMPQIf1ofbnJpqdWI7dKHirATv
Zjp/GdEO878vcVCa1Kl4RANKiN3iDpHgpN+1VAeUZPMHlRSGMS6yNuU2HU3E2wXGuWM9L8gkrX8s
3jimtuQ97X7MVrczhFMgkpperJxh5wZVhWEVnqbwbnTsuASBxqH5TdD7s9hc+C5oQH+E+twtHfBJ
VoZx0oA+70rjQ+BuOoAp/A4zymsnKG5ZoM6qIf0sZJhy8kC/42PKdjOXMSOksNr7KqTId29Tgsy+
7wZEgpXYi1BQaQgeoJYq1i9I9dC0qoPHCzY28EpqAY1A+FgDe6RElKtre6oREqTGxPYJjQnJ5M5v
pw/uxcAjLUi9d9l21KhCkVgiREN6CmaVQrnRqTiW262Nq1DuEYUygwhAKv6XHeSQCzWvOtzEx09s
b8CXMLvbB4QXhYZt70arYvY6/Cack7xEo/12qpFL/h8Ba9B9tAXDJQEzErbQ6Qo/g6ELYtXcyucK
JDpPB5uMAVRv0ILxGcqFua/7GxuLcav0fFvo30/o9UEUhCyW/LjvJeJEUHiTvme9RxVo7ttqvmNO
KZ/lmj8vdeFenJbwBONOusOLT0opHVB+zeRSRUudHOkZ/HPb5J8T4pbzLLu46uSN8Aoe0y4zD+gt
/KvZFMlxcbWxazZJjwE70s7qI+Xmsa37GIPhw8JOudS0vK13LxE2xp7M3kYBJnYEnDJ77x6usGNZ
cl6HOZEP5MnhnJsfc6SdHEYtuD8wmimvo1ijLkFY6Qm44qk1RkSoo+WsFC96Xr3ADWMXXGBly/yf
RQlQR1YLgyDkXqDBbjMJ5/thnr/99piIYLymZUoQAHniPPsvbp7mz0yCeP+Ccz0Ttj0cS5/giiRk
YDMU7/Oa6ziYdoXtQkQbggdnRlxVBs15HJHZsLQE9D0OhGLoo1FUxdHHyYbQFICOzvmNVaY/yFqm
uV8ikySdgFE/w/esuizNW74OBqs+AWshUw8LIkBrAMVkdP8Zth/bxAJg7PG9gl9F31PHAlYhcz4J
PyuhAl0Zx85tdc7c+sSfoYksxm7X+A5zmk1drGblHkqLy74IgpuiWt9kMe6l3dYC7Tg8S7jVNcvU
bVtKYhhnwG40MEo4ep+T1xYhrrCpXS1wjkPys0b/s3cN8YXpJUQ0Pof/fK9y3iEqohXwIzUt3rEc
kA/k63IzhvypMgnMa7vc3PEaPs4D9BunAkEV9OYhJPSvgpgJs5T6pnF+yTxg3GCZxsFyXYXkKD9X
eEXjQsX23DfRscM3EE/1FgHiDGpn0GNI81ClxcXo86dyDXNux2LbV/KBBYIfNHYwoggISZy8P3Cq
e3T26wGifnnla0Jb6dn1CTrXQpOPISVgEDCbJ223I1y+4ViH9W+FW/08d06cutZ/E8zfOCdeeiq8
g+ZqhQEV7Dxj+NX60Tpuu/XOh/9JztBG1EU7PFMgW8xIAH+9skfDp7/tMhXJQdDGEYOGaEscRXXi
VGXc50W7t5bvwKbpyvFG7RSqBLYJy5fXgsWqyw6EFR6NZGgRmnjmyePSbnqcHQ1D8Fh7YbcvVvaM
RUN55pV5coUcAtVsRQKcGVFj9XRgIRNYxITOkUi2A8ABOEO6RTpouebBILxs1dwMLTkJ8apLAgoX
IfeNz1/mUFLZ6E1ts/nF3wZVirqE0KkknU9mCPi7XYiqyvjbdpaT3/C2lC2aRlvaf2DhNCBeLzWH
Ds8a6XDOU8O0j/nSkEdoKKZDO2RvQyf+ZVI9IcAw5wKRvDF29zWDHsCpYEwITMP5qiZ6iLzDiOTG
mWatAdzZZK/T30xtf7UjD4/JH1uL4cFKhofFsLvH0jBdBtCUYrLvPq0GNHsX5jdGyj66qWHhTkfZ
OL9a1HqAT6nfjEC92KwbwL77KC+k+4o772/huNnZxTdFL2wTI8FwnWEq7sMJTnQhnWvI+P+E4+HL
QDqGnCiwi7tkDEJsDSRfU2bynlqsbMEhPVlG6rkno8ba0m2u0ZWk5x00YvsgdZeRJMhVI9Pw6I0N
nyvpOc8T0U9FP5rfI40mw6Psgtqk3btDgoDXVc9TEgRUT/K5cUkFmhd1bZOeYLKwXV4HVxls95mP
sKq9cMWqkwGAeEts+Vqs/lqWWXMJa4MNUmqvNQ69PiSLca68uO6Lv5X087NHUPrWUcqT4yEvqPvx
ha6nQxaw4TxdK/+pJPlO6+TOjwJz+l32zk8wWmZdPvAsl+dAdr/RBaZAJOcHDwz3EzuM71bMWGq2
fxq9LSXODq+NbM2bzgmwHJlsJyxWTj2GdjVPiCa9FmkWeLsoQ3AbMwFBoSiLBeCQUV/6ptE2Ss60
PCGJDwFuM6GxpGpAuPPLf78bLTO9dGNy+99/3xludcSID77rRpelfyiBxWdFwb8fEL5YiHBe3Bkl
kTTnox5dtPy9nR6ZJwO0zMLkXPZddlQh1QMqdCyqICGiyrKHJwSFAdZX/hzOIzYusvilQ8+OKfmt
mLBOBGyVEeBSzJMTYZDLZSZdFkJCxPtcfaP656xDACeNWrwu1Ype3tn6b+17r6Qi/ezyfKt/7PXd
KVkYmJbM727dru81p9uUV/1LPvnizQ6O/0n5WG9COAbL8d+/0gRW8DAtoP6gQCwvMA2OduvVF99D
hWh1tfP2//0j197dUP57N9jjc9WdndSqX7ztFwQdzRmxz7eJUMJZBveemEFzdZbpOKZQR3egQwdD
pPeh6n2Abw5QjDk51Kgwr0kdktNlm6+VXB2xy6rgMmU1WvzVL29h7+5zZREwtibelTeeH+zMuZuX
vn/93y/zKIMrMSSIuvx8jfFMMKOEYX3GlOe+1HIQd8sXp1BVpPJV3XTKRV2+tbjbZTI7L/Nklm8A
Ve6unJzHMCizu7DHd7XwwQsCbE5db8wvHiSW5zr5kMs6v+jFK2E0z/qw2IV/M+wGSy9mDlhYL61X
JS2VfvLH4u0N3LK6uOBlznLdMHEqKA+r8EFie0Fy8jYpk49uJO6pTk5FKdVXW3ARBl31gcHs0ozk
TUmMHkSh5dZXjll819QVpxQ2090SWiH6Os3uKtfPpRP8/o+hgUBvs/m+5bLBqAqkwMdIzOh/CZFc
SturTyqzitPQu+bDf7/0PET/93f//aPFCmCX5+3JYhh2MqYwRAqFEjmsxrdwyWA6hWy7PKQP0eBq
D/meKYE1piZiGjG926rL0UQP6izcPs6GdrhWjqdu//vFT3ioa7V9v/WZ3CcLjcj/+yXd5KlTaN46
dMPn+j+LPMpYgIsTNAPhOtkeI9VCK4DFspz6/gHNUjwgLbnLfNi+3fYqUlaOO7PBSOSFKMaRRpXZ
A9EYJyzpKdBF5V0MnVnkomy/HfMaxhljPw1pjXe9kRDG4VXfPHAsutXPS4n8rm7Jmps2Toshkm8o
Qu3RcgPrCo7YuhbGp91CTojDcUreuNiNHe9y/0zDho6l2GBBSKraB2+5LglxXabBcNYEiblvPAIr
fIfZGelvlsVt898mQeX9pcKtfDD/D2PntSu5sl3ZX2nouXmbQRMkG5KA3um92b5eiDK76G3Qf30P
Zkm6OrctcECc3KYqKzMZsWKtOcdMyyPC+vbLMO2Tk1nyVujTBwhiMh+DSL8DTl0gT3cJeJ20jWGf
HfxDb/zjWiwZQ3+06eVmsfUuCMLCs5pil9BadMcVnVM3J4kAoNrBxjbOcGFkVOgb6y6Pxl2HhYCy
IeQYk5Ww5RuxA/WD3G4Q1qUsc5e4WCpxIuJDEq4z9Hfz6/C4BDoSnLYa1sqakzhorR86Q55Q1Bs7
a/aABz492kemq4DmQRpeYK2T5vPPYpHiHpjgF3dWnL4xgaFPMFNgKhQFwNDLbvF45/VJtU/Eb0je
QhOBP1ai6sDsqlZboxZvCc4khl9mdmXQaK1ybkkqIlktk8HEI57kp1iLwxX0seGg47tZ9HPHVTGe
RWpC6NVY+QfyZJFmxyQJx4aORThp7wjIIWtWdnBHMbcbhoAN3Jsy8iY0AYzZiQ4aqgoImtFTUG9K
eZa1qG9/Ln1RXiKnQD6c90gAqmtPD4Qsm0mnnx3Bu56mT1lKc9vYfr4x5tDlqHKumXKQ9Optj2J4
Ko9THxesZKQZlmb6xhsV7gNDC9d4ArJtWol9b5r629LKGvsQkOX65BZ+fByKukKuaH0mZU+DELAx
cyf5Usugey2dGpD7RF3ZEFwiohqvIFuqldvdBqRA8SxsxkZMFqJGa9/IzXsy+y5D85JmH+ZgkgGu
ypRwovgtMicQEKPxXIs+Oqd8iAJ4Lz+m1LoSnFPuAsF0B2Z68m5RY620kbhMZHKLYJpSwm/clIOo
i60Xwg5Kcx66lVttp77ZWoO5KICt7PqJMxByd1btAo9Mm3eYqEZjmTiOfS0qi55wr2qat3NKBErw
M4lu0xkTCc+l1X+BsJpW2BAQunBEWDIyz451WKJLcpTx9MAxJakbXGnr4Sil0bWZ7NF+qaNBLlwX
21Y2Zsmx0jIycCKHUimDjgmAa8XtyFArbsZz4r5hXuxPuW5ri7RHJpolmjhyFyovfGv0QjtRiHYv
ptZyqC5v8CCNFQ0jahMZ2ph6xj7ZDkQ6Lx4fe5FORO24zXdbawi1j3/1LcWvTWO6RHQB3QevnIEQ
knUixCaXxRx0i/hUzYAHfKiECj0WnwT8QjvjimgcvtB0pZXo9wo1TlhcLIHqvAArigJs/CaRfBim
l67q+SgxtHCiJkq7PR9NolywWwnmMf0uzBJy9bTml0iRZZWBKY51BAwbkZb9bFTJKcR5jTCr/NQt
rKtORfqf8oZkDzaAMMA4TFcaChuU/hgNbNH8dkoTLRb/ytOo59mphRixrTPz3hnYjhR4yE1ddP4h
7M1dJNOHDZlGXgfMRLrkN9WFTRmfe5hoZbTqI6z/BRqTJyxkxvLxxvpudzf1Hh98lU0HX47mBvNk
RpXmmCsWbB8DEUTgLmy1I2DhfF4caIPqajwOFhVYLH0kE6r8qQw2+YBDwGOFalkL11TAvw0Recsw
dsGVTA5eg8b1idnMtQWOo4miuMcAMSqM2GH0GUC4eC4CGtgUf87O4Xyy0DtTwHzgomXxPBJmhSb0
GlHSxVUeBy6WPs0zU5ziBBiLNNX3czTqg6o2hIAryJx7eiz+YzglC1txH7gpUovAa8XhcRmMkfO3
l+U0YTzK5ARSKw5ezd6EVv+BhgNzWB2yhnjkxMZhg5bZNcQ+ZJS4GuUwHfv5MjSu2je0Om0fOgPn
aGfcx3NLLzHjs6R3JzVqooDJ0IWNnpBEXdb7Ms4+iD8nhy2jwMzR+jwpU+rcpKDxpVN1bLIoKGzc
fptUqek8FnMZ3QdXYD/epgiE9efso2CmvebAL2ZT4xtwA/vUCalu+bStJdXfY8kZQrW326YCWp1e
/NFvdrbZ0xgM6+Gs90ShuSxFm4akzY2G7lV/mrvHtMMYxfgZoQaJGLdtUB4rOJJ3JODaouSnNoGJ
Dr3Oc7nJK/mUhhQfqoubozfInrNY+pyx8CwxNPVvFDRk8dVTSHdKwtLpxiNmFxjkvrLXGECce+ey
QEzJfKa3Iw6bMlxKaUQbI5XLxu+2Vt2F99ynflC4i4vYWUxVVB9VbYVrc6Zf/HnmQ9R/g1JObkrh
XyfboMYcOeCAjggB7cwlnoY8uIoxueV1OSz1+ZYRGDm26fzQTLtwM2okZiA18Q/8T4VmPVnWVR6D
vUDVLGzVUvEVsMuUj3azoSkY6STecvrfyBLRN85ngsxpT+2CKn8nO2ncDKFr7uNMxkf+RI6/VWmd
dYe8GSdtBsxA2ZuLU26LWzDl6A8Gxx1Rzpf+FJxiCF6eTI9d/9lPrXOxC/oXOp1KqPDN5XHPOUYp
gIs2zsnv4UiHuvFax8a+JzDrvUdQtW5a6xkTbX2x6FQbUoL5oip94qkNV5lm6bKqilnFi1ckQ4FM
3P23bBphOHkkHRBWzp3KDUtDMB5m0nx/VOFxkD9mL9Akg+iC60teBWXpVSao+qr8MKS+QObz719G
HgeYCexaOmQc4weSIpM620OJTZ56Exj7qGsbPZLmWTYMxjgpmNu488yrUNV65HBGFua4UVVcHuOZ
mYcFwT84MMAtp6bkgW2xzLs6Aa8XJCcNjSDL2XIyR/miF517wPQjiRtOOdt3zpK9bpV5uby5dKU3
bYNZoJblnNQR+cfRbquDMdXd1Y2LbOdSyz8JMuWuj0slzFOgZ1/Qzm8wiZl5U1x6Yrim/uQfulHB
obJR2nhjeYhkcyhiOz8Qa+3dbNmvH5tBP1XV8s9ntS2sD9hmF0Pj4yCaJHmpbIc3IzDcJVpgawP/
M9mZnk1AOwAodM0jdKKaVLiytw9Gm0LWGbirJ7xPh6IUjMw9RfEHPQ+5pJHf42LSPul+MrOwZbCR
+RQv/AwzVVUTbAkWKDg/LtIUwbkJrHFfJ/WOoau+LMoaukvcw/2MzAGxhhFrN+48aonEv3sCiZ5o
0foWzlQxMMQzHVdiWmqBp620LkrupvWSAoxD4S3ZD6EFNUxJN0bh0kwpq4QSOrHEoRWMfGLBXl3T
dBrjsPDX4Uh6gcOi/RTOn2k8sIAbQGCQ0EmWX1Cr/RQN6XGYL7JNP1kUBracKDkQbVCtvXLC3I0O
42WkamjtlhHp4Kp12bfeFtvNTSrhH1qDE6CF9Hqv8J4+RfPfZM4ivMqpvuWA5g622YbPEW7zRWVk
4bbrOkA2iKc2SIZQ5uoOPnZaTWsHBBDSVzO99tI6d0Fqr+zQI8/DV+mV8NbzAwSVdEO7jjqdGNQW
0VYRWc6mSZgJyFTBWKvzt6qt+mBn22Rl2ENHECWJGQdEYsGy86Z+oXF2eirbpluXdE7zwsjOWWZ3
N2xP5WZGwyAdMk5+ZN9o8ahnc6KXEcXpF6Vv/5ngTeqJ5AKI57GzQlPSxMjZy0irvei93/Fo1seG
BA0cF8ytmO9Ou9xHaZbVIlyK0a2ultKdjY4/c1/LENjFGJh03rUF6fbZJffBV2uxAbCrdsmwnJ96
S0ObNmUaLh8PMdiwouUhfd4GaQUCpGRp5xwMW4mtied0wnNMu93wlsTDWodEOAX+aRMpLJkkK+Gb
cFMd3yT33Af9UAFb7DJstvGgqTl7eduZAU6PsvHeTIuyouG0txSTizphVtQvTKOWR8o1ebRNP9oN
YfYsq2Kb+F50nXIRvBAFwwakYm0jUiSDxRxCrYdEyIahzTye+PVWN6IPVKSAKRBonsdB+x5Lpa0y
286vvRNuHguqBnYyEbKnAXErg0A/SGdKjlooT1Ovzf3U+V8ZYTqx2VOWmkAYMrWmennQlYjc7ueg
cUhJ1hEtGJwJxwpOlhEx2/eYFqNKbarxasnEvCTup0+6EsrBfuEYmtymUXsWIqNj1fB3YCBk6MLp
hZYKyamjOpRZLEFH6i0mi5vedkxB564Wp5YnOibaWbTNs1f6CQum/aHkOO3sENcxfyJxWOaOc62/
/HPQMvJ6MdEowP3iBZvaTWfNppf1W8Hc8jAYLpsa6zTNZHCN5vRtnMBqPDBQreFdS1MPDplvh3uZ
UqoH5JsZQfpVtd0ysGN00iBk1cpOk46BbeFdDD+KTx4xFw8Aam10gBmsaas8VDkI44tlz9Fl/+C2
SdP5rKaaSSFu7JWq3OYIcfQtxAB5jueLVPIywFffV/BEzKDfmE5qX7gBehBDcyMTH1+2rxT54aqS
v5RRgFtI+vB5/NFi51inOT+p6e10ELJdOR17TAmHc2yE9lbNYSownwLmoOLNb7LgCiQpel+Y9JsP
VW2kawPRwTqLQWc9rMj5mIenlnUtzb870D0agbZyoUTkkvrz7w+zyur2pHN5f8hnid55m5IxLk6e
1N+EckHkWPkqDLS3tqaNqxZIC28oqRyW3rgbw2PzVQmy5GIuKLqkCkARxLheo/JVD6a9FsaowtLn
WbF6xuAfXR+XZKQgkElpHvAka6+Ig0jRuGqNE/4A2MoINlBfRoI3sdMSeyuKgTabtQn7gP4RjCso
Atj+ln6ON1NqXrUqtI6QsLak4T6Nbbf3v6q+6PZ11TQfTKi5V90PR2E8LVM/eyY47Sj1kHN4nU9r
IjXJanWremvrXX1L8+XgiPmcMuqfhW7yfnnR3c0Y8juqe0mSbptPGjC7CkmAG9pq37pVwL5jjyeO
XcE6sMDD+bL194jCMeM4UA1Nrf6og7bb+eirLhGH40WaetDTBiIQk8j/TacKzbjnQVpj0WQxRn8m
utBFO9TmBDTv7V6vwLIAWta0lNkQ1TCwfss4WhpMj0zI77lTTXc7Ms9gVq2LQNkvoOL+eZRikDVF
Wqx16AQfU36nhep85rZOM3VI+7U5KOezpTcEe9J+pZ+GTdV6B4PXrYrRMZ+zGKqhxvj8AMUADCwz
zzZKP01trHY1Jp4lYTCrHMrPs4YPavn4vyhmUPj4v56WH/7cfmUR1LON7ci4PS5WVKMYdFAxzV9q
Bzc9z3PZWroMKavmQLGY3Zts0q9z+lgbK4Cm7OBUy/UIcKAjLOJxmTwAA/SimwU1xa2Xmb62Eub/
cOwKJDpzvjaagSMSI4c4GBANsofMT9SHwEnDiaDpTea/Wn8q3OEoJgSdlkE5NLQ7DqfxwZqriarn
2OPVyYuEePQJg+Qdn7FGMQCiIhJpc0pGqu+e+fw2BTu9tisU7CaUFKwQzleFxebaUUqXwS9aj9Ht
cWFsa23D+Qk5ueld9d+Dg+UzIk2SgCY8iSEd+xuqZU6Xc1WWDPBVCkEsVRBnPxO0sPTYVXKpMBMs
Odf+7AtZvnRau0ItB3w69T3oYVKu8TZebZRnTtq1iJqL5aR7X4PK8qPpBOX70mopphCsunfZ8CKW
A0iHYr5JiqS6cbwKfnQd9VgNBwp9gto4dpm9VjGTexQHAhl1hKgQXIVO/uQwaJgWlOMK+owWBJjJ
5nMagC8gU9tapN2ctohycAV51T4OJfrzxKk+EtxtCzP8qlEzH2oqBFvVt1zH//uog7tCnaEhcwDQ
Ws9CvFVKNkoOXLr7Hdsysl0H1Sm9N3/VDXp8qAYvRk3vIDTuWaW7MjtQcxwYCa1hxHo7Io30H4Ic
vu1j41AREhefynuVasW+S/vxwyKOb6Eyj3EHxUWiQWpWE/kKjY1Ob7I8hOcYy/dYsAz+/i+9AhTS
D179YqOWhGySHQyRabC4V7IK+qdURw8wjoV4cTAnreJGifXjYWeQMKnX4hkMl3PjRYdvEQ7uj6rs
LpHZFW+9KuuN0lxk2EQjvoRzfr0S9lkldvaE/8w6EwOK7w5NzbaYkOwt22IgQ3PUT8yCcYbMfdGq
UOo2g2Q4N/I1zQ7UbTBkuodNBJgscviRoNG2XcbbmWnt0fCGEbAgvdAsbezvejz+oD6t7uTMhd6k
Lix35RaAZ4aUuFQX5bDAaFNUbjKD3jiNKBzLM2TcUhzIgCHjQhzpPPeT+xZr5qmdiEpRULMCy1iD
BNLv1O3ijpgCmb+O8trymCg4MAZudTHLICsv+U4wx6arKBp1k+mDS7LdsbOIKZzmlzVzhkPnAhky
kdAhh22NdWlWP7CF4Awsgh1LD5ngjHmXweR0zzp9mxoT7ztDXAQsAot8oGLjQIslW024ca9D+eUy
AlvACenfKQJgUztOZW3cgTc4Kop23RpFdAJwFJ3ImWJS+vfHZhuToRM228eX/v71x/8VYcNMRQOr
5JFGtAZmY+Nu0qfz3y+OArRNSNavWAua7eProewGhgTiSzeI+N2ONKEPA+rlwyiVsfNbS9xhkHav
7ffaQCGIgwCnZt2MJL9nTOtcPX1iVasvfg4yyWu86KMDj0QcmZXshBeYULHVFtPXVh8oLSCi2Hff
909sDuNHxyCUOkMAHyu854Lk1skwfxUmvopAb61XI2aDj3q1lQL01+O8iiTf2rWDsy6Y23K7oZpT
ZKcdH02JSof7QYJMcq9Mrbkl/ka8waduf5Yj2WpGTDdByCI9IKXg4yDhQnb06h6XXh/gbCCw5QV/
pS2w84rWOznzRev0Ul8OyvjN59ICu28UhJc9voNDeqN6HSP4f/w0uK8JXMBEGdKp8jo40y8aHsbu
8ehxqUBGb9kOS3aaQpTYodBy1ZJ0XUG4sGXiuuxw/iIfqM09bfObSnzr8vjS40IgqODmB7fzD99w
/OZVyOpSl6C33SYMTxopShBX0nd3qtp9p3fE75hyotAyfvfxWH3iXqL7PwVyV9lZ9jku03l+WVhS
7Jy6vFKs0hl2DOuuzI7T9ySsNxQzfMI0vXyNnPw+1e66aMvxWy89tcKqzWAbXt8ONt16xNH7PPUF
e7Q/mutHdR3nB1TSiyIKzH2TVugdm1R7SsfaJ+q5ZkmnV/XLckNOYEbekAeETAKO3G84VrPxri6g
25j1u67rOy0AnqVE8QyRRS3MkkcgRxl6A2pihD5hGSPzz7omcbCodPP3IN9p/XM0NZx4kza4AKkv
kSZbsYlgvov3poF0WtPrvTO7jxlpeegI03lNRaNKDJZfh58cK3Qs+TbtYIuUNSzgKEHIYIaHhhF0
qtda/MNkErw1IxfQHZNxRCvL0IGkKmPc5x7lpotmjuE2ho4SmCJoluKgm+rq9w2SJhWWi2JEW91w
gxS9PxMDkQTbmvk0ztnpDJFJs1ScRLV2tqfRpUP23tykXzEMn38xnxPlAp0YQ839mc/dT6tFlM+I
f9GKGm4HB8NVpajZyJ+8cu78NdD/tqkzF/iDmdIAKa67vDrjuIJpTHvP9y6jqcUAMV13p8tkF1kg
SxiAlvvUNjcuTBViQCsQJcORHmZ3yTCvFbFVPVXl1GBMdQx0hFm4mmyO1i1yNE8ogJgYXmRMAcVO
9j3waduQV98ghZitn9b46SN/I3FMlKeR0HdgKU23bbAjpz22UBqQ+0FZ2W1qWC4i5rmlRStstsB7
Vrzr/Oyo2vxYBapfNNTpT5NpQsGI2CPpvy3H9qv2SRyhpgawS9hlq5neUSdgpHRbgCodp/yoxKlN
NUPHUh+eohYbb+ggO2+LXSz0TTEQfGK5SlsXNrmuMhoqFnxMXTY0+kWTVd9IFIQS0BHyGRjkZfpW
yU/Q2tTEOXKSchEGaFglKulBmtY3Te8WPknPCzURtoXIaJeh5CAyEIdmZ15DZrevbijxXYwtvTak
66aDaNFu/CtaYZrfM1F0In+NqTQ7GoegtZ703q7qjAs9mHTDMPJJA8m/88kW3nUV0a6caZYuOQMY
vcCvTSkQkNF3P8M6I2fZbFb9ZDnbqFyG4ZePb/zuQ7js25K44xZWgOXyT26wB+7zBo9CEIundJZ9
45WxG+xTQGiXXe4kxx4iYx00tEsxHVVjC+4lcAbArYyfSXAshhr1RHKHbsDkKut+gbH7BoRjBKFo
NuuyGi7E5b0IDKLpzLEUKLOWozN8uiSCEdHhuLPKee/aySuCPWsF8Yy1qKNw7e0vDlErw7B/STQR
S09Ocy7h2poSsTY71cxD0mQpOQQ/GW1pYSXL1rrZ+Xu/QjSZAoxj0gduEQQho76JIs7MXhON0XFu
Bp84VGk1Fl/ksVhrpzfai4mO1LGgJU5l84Xj3H4rWSgLz9xMk/8eZ5hF65FBpY0Rcz9ExqfmYKMr
pH0l8TPDNIcBm4z6r8hxeKVD7ZtHo3SdD+3WCbtbCVWYsjhdJzU+i71wvOTicUIqJ+8oOPZ/M8Nm
EzexsxKsvaCi+LxZ1RfJsV9+whSSzJB20QVkYpRjRWpp8T108h+Dnc4gkBmMBHV9EaLmOhXzreDq
pljZ8GQRvXT1Dhjw+8S23BEysWqdl5L+wcWMIfAHBqgFKPZrIyysYxSRb0kIIQAVEmvYAFiqjBKy
jQnvq0KnLUccEXqXpk+qIDOClFmIHgslyx9Ew5wjU5ZXyOr0jGMAR3Q1AEXWyS81g30kc0S6uKJa
CoLbYIzuGl1r920vL2NuHUuBDJ4Z0dU14JRb3hTtGkMSN4fNExkBJQdQUJQG3aklm4oQWKTfepfd
SdDB8+6X37oKHcZYYQIl+q1ahoaxmurc2kM/RPQcH3LQ47Oa5zw4+dVrGwIzZXBIKvFbo/Wzyvty
m/Sptq9H199Lbj2aOtO0xMDf09mpKTuKHuF3ixoZ8PpvDfgj6C/vUDWEXSJyfOeT9F5FcAvRzq1d
CQfFUsLhVutz8Ky8YkrUy8JAxWcVKNI0G55Im/2CuQarMFrkVYCZWhjgdt9UCVA2zdrnpNK8feNf
qhqnNT6RcoGqFBWSzQTDS0AODr1zSSuINGPQo4Fj3VmbV02xd9BjCu61h1bSYCBPvWfsTKWlO0yG
uPjD+qgTsHom8Cla+S5hDda9DUiAgKx+mgzuNVGP8UkbtN9D2lxK3GebUic+YuzF7zLP3+m8oIvy
k99l273m9fRRT8bZDPGyY9EpLeTPVIQz6dSEe+NxyE4gGdfV59CApmn1/qMapbMXCm9az9cx1sK1
TakYJ8G9Exbj/uZNBYP4Rs+3mcP94TRbJuwrp4/EgVvrGaAPpwxSbPthxFAAIQ7x/CYetX4fIwlz
41zuwE8fpdOfJer/PToFuOB+tM88UvbGAKdJo1X5vo2idp3lfJYS3KjDyDnDr7Jz0ss1RoZfU6Bf
m668iKAwTq5K9lVN6HSUi3d3locg00mRS0ffPC/iSUUaMeC5eO79IKdpxbKOZs6ghftUaFG8Hkxf
Pxvj6yhGxKXh0XZ0xIkFa7BhYlEyLPQi8NM1/Y4PD+86bujtEOU/PDg+5N86K7vJFrpu0G02imbj
GlQeldbrC2Ki0Zc19qrF3XyySs7vOTgoWRvIRZCMdEX2RYuwO3cN2laLDAUaWAtvtuMjslzCZ71N
kviLyYlvHSYwfzhOzY+8JEQik9ZaZfqmTINvvl7+yu0BNRNYBFrvcCFEfCYzPtkyUHhKtA2JzTR4
tSBdGfgviLXub51mvEGpi93ihxGX36Kh+1kONsoaLDlrmrU9Yubx1NcgYp20/I0j73ds5jfcUDgR
mAls3YGKsGs8xvteVO7FUJd7aiZGyKcK/8tT6UH4MWvyBRAi2muXWcVLORjvArowVu68XtJdTn3A
23lS+FiepzviWhzUpIYmEWDSsHNvcYoo2is8kEzAKFaG2yMCs1GQ2Va7aMphl3V0Zx1BPoxPIXiv
LWYHQodnOSyTGFs5o6tbJMAhtLRPF7YdHJpaWbte6zZSOQtZu9OxzhLUVbUnL3ZJ93a6hIhkf3W9
dsMAvuqJo3ltWLnqGUBpyBc+1upcIbOfUii/snPX/e8mEM3KsIA6NKhICpTCTeeVu9LArGIN4TFW
BZcq2DjYYyf8WieP4uqpSTryLUq5ru0MQKOmf3eDUlzKzNcv4LsbVwu2HgzJvciTNWoqSp9xeiM+
nWOxlXzD8qM9W0I1uwCxC9m78r1hbLdMfHGngSARo9npFqWJvR2VC06BSByHu2TLoBa6cQmZxDeH
/pLhaiWv3NxzXP6vYc9gyEpmhEqTr8Fa9rsKL2ockOoz6nTBYMxFmNpJIYUzhVCdmJgsKM9Y/cwX
WZSHzoGGNZhL1D2GiZx3EJchD+NtHjk7ztLrIvUYrjDK3AYJKQrFdJeJz0Heouc4rv/v+VlC/mN6
lmsaEpKSJxzDhnw3f/8/5ZMhvHLA72HQrieSZtwWcE6YWM7KJVGH6Re6EocdEdFgkK8ULzXqZhQC
ees+G6P9I1AL14hMhmYoT5Jo+JOc+XP478FX8b8JMzT+l2wv17R1/gJhYoeUjGD/+uxAxXD2GRue
XcC+kcQDtP4g9W+tvcZcyEupnGhtZ/oqS6zxLswGZUP0bovwxLajrVUJVY/u2xHrgADNwkqSG3SW
MxJ+B3a/CR8PXuTy/xFKZgmSK/+aSea5unQNx5Gmrju00f76vGslQf+kLei9x8AEDm1yxu+N/swb
5RGdVnZncfqOlTTfTlRYfzQx8HLgg2kWyUG45xhc2z19uHpca2Mt973rqX09dCvUSMmLZSQvgTdm
a7K6fzG0ates4i16x0y/Y3HU7y3GLk3BoJswa5NiARlBr1wgjelbp9vdsc3jHi+xMmA/2OHSbkCC
YlYCBmkRZ1AU4AV8Nzoi+M4OQTENywoXBYWSuWr9qrg2rVDPvAAW4C4SILQS0JeKS2bhgg5lqufR
IYJ7uEA/Z2Od7COW7AEmTRNHrIrQ2rYKLBcMObxPVem6vLs2VLYKGzpnrYbcZchESSTmAS/czcJr
VyDYWBuMxNsHGAIhzoK05c8w8DkZ2iYuTHWaZBFurHAMFmFqNWv09NXeLjUY/PPl8RCM+luMjnH9
9y+lZOSu6Z29wWpgLtYktNHYJMijmn/r8fuPX3VCSY4BuTGWP4UXOV+qHAuwYbTHqS6xYBQcTQWY
7qU75ow3GTOxBhg/q165VwT/RIbTTKyD3n2mO0S4hwB2bnD6SbpmBJLOJVVwJ1obZT4GtvOj9VUK
c9yJDilJQCNjNWh5SgneEkUSGXQVCry5j4sU8hU9srXBKxWvcPMUkFYqZ+sp7aeKuwwfMqQPQi+L
/eOhlUSXkXGMq/RhP2XZvW3sakuvlj6qdp4acrEm0zh1HlJQCGIfglpwN4YmxHZRxiQagNkf1Chv
Rl0i3XBJegA74R8fl7xKgVQ4CqypFWrHTC+oifWG5BjqrFvdl+ZrBFDR0+LpecpzA0HhZCwDaikR
Bs63wDN6fFsgUMyAjB5jYNTUVP1CRiTXpHS8jzWo8cPIe+FN1tUoT4nruZfGKKyrGs9OYmlru228
vTsgKOjrBnCtKQeO1La5J40GyntZj8frwKfyiEe5RuVsB/ADVN2sGYH47dPkRNax4VymzcNSrF7p
/qHDZLOlAzMdBi3IzwSKVYwP6y+go2SZOlmDJ6NcGFUv9oPp4SU1Ru1Ot4SxKN3QBS3KmEY1cQp5
JYZFMt8nzXx35CsvkOmWJL/ivSvz5ClgvGXWWXm3wArCyZiIUphBAkyUvKONAWLVs5yTqFVBxidj
DLCu/uEKwBdWZ2DPgmN9TQPcAkVeOMtQzmeYKIXWpxyEbFOmFo4z1HsDu+0TyQsqU9BlaxcjdYy+
gnFstB/d4Jdih0CdMh6nyULJC6veMCqCMmSxa9y43hleSWlO92urjZE6R77CS1qgJPMrj4nJ/LWY
9Yb8MqwntXI5qlBCowB1q4r3VTMPjuadCZpLeLZleERD8dO3k4Fh9omiwTr6lo18Nc0/mcPbB8fv
A2hHNYbARGWr2sISOXL29OdEWLO0OJ7ouVpFpHBthixHgKGJL9QU40c449K9IrNgC/YMcGAEK3vA
aowaPENKhc7T9cLfuHaNLXPLcpdBkVz2LDcLNWowPXu9vMbmFGyxzB6c1FMXMyIUW9Zl8tqG3CJa
sy+sLD0iLozXnXL1s+bQ5nBrL92bDipeq+hPJi5wLKkmoS5FDNlm3CduHH+2M8B5TFqHGANBVwO9
A3Z0tByG3/54+IAIfCXOWnsnbmCAUbV3R0RB8GPt9g2174GGm7f1ssHZRHrzuwu77BalQ3XOhe48
NabZnlEwWquxMaOj3SfjtjO6z6Kj89H1mIUHZyDcHOOpL9W7yj8iC8luYHLGqPu0oD6BgJl258Zu
5+mKVmywa3QXV3p7PxSniAiVi+9b2m7M3ZpAkfBJ901qB6hZZ2opJnITpw7R5xr+t7pbZ0U7v6Dz
qJIkbra8fEn/X/4qYQsd4x5qVBME/b6eLxYdtEXbGfYKmgk7qFOJLcO27GWCzr11OHCQDUSpaPqg
mVIDxhBozF1EPsZSo13wQ+u2IHbyA72aapPZ/rQIRtRK9PhRWmfZyeJVeM96Mt0N3x/2DGqNP4m/
/+0vdYz613/m8c+iHOuIxuE/PPzXlyLjv3+ef+c/fuavv/Gvp+hnXajid/N//anNV3H+nn2pf/yh
v/zJ/O3/9uzm3O2/PMB9FzXjjYbjeP9Sbdo8ngX12PyT/7/f/C9fjz/lZSy//uWffhZtDm3o/hVw
V/3nQG9is//P+d//Y/qqf8De+f6Pv/InAtzW/yYNodu4AB06/lL3/unfIsAt62+OFIK6Snq6hcyV
7+QMDcN/+SdL/M0Tpu3QKTItyzEk9SIKwPlbpvu3/8nZme1IrlzR9V/8bAJkBMlgPPgl56wps+aq
fiFq5DzP/HovyjZwb6nRDVi4gAQJqkwyyYgT5+y9ttTCpi4jy9VRNqXm/7vw/1uI/p9f7PeF6RKi
XaRTUOTHz//1P6iUHYGu0cNdg48XiOqPzNk59Q0fr0S0JcJT/QJrL6ALGe3zrAJaA1HBgCrV7fEf
9+c31fCPD5UOn6gdV+MRYsQvxI/caNKtRm9uQoE0c9qISr/Ftryau3YnKjBU5fi3Kvbf17h8nBbc
MQciHAQC8aP2rrg0w3VS0lNTwsDN+mDr/u3PV7T8iX/cRkLKTUmgL+c+PkSA+/l3mVz6tp0FsiGL
oFEnH9GJJ0g0yOEypxVW5f+PD9OO9mxbOssD9O8PK5h5peFMLlNkwNs3vOQq0SjeAYiFK88gqujP
H/fjCLBcGy4q/iWWxHlhLRny/zhYpTyKdQFsaSsGG4XB2N05sjr8+TOsH+ej//qQH7+RCTxTzBaj
sKRB+P8SAEuITdIiW+8y8f11YPn3yehBFfWhipSHZrb/cpW/+QX/dZU/0uZpuzolGzlX2QVHo5pP
QqtNySFs3TPu+csv+F8vwHJLLWKeBf+4PDP/vqXgpJMgHnziyJJvBC/7CCHp6OGdjKqFD0Wa1J9v
728v7h+f9+MnRG1VBGZRDduCTKgqvsHrfKhMtjxZ/CUm/OeB8T8/JG4JDH9SWY79nxjxfzwts0XZ
z0ho2MqaNBVV29HRMDTjCdGuK9W9Djaks4QZAUjtIge34rFhhwU8mQTUpp7u/3zl/3k6f7yZvPkW
idqWu7yfPx4sw3QxxTV+swXbswlMrBsjhkGz3tbteaomzPrVOpaIVFMUzf65j92lfNiNdY2qu/jL
QyaWV/NP3+bHU4ZAF01ZZDBlQTTAAC12irspjQd6LUwKXzhbOPcziVRH6JghYI0h3xpMkC+7MhDd
qhKtSyx33kz3cyUKd4XmlAii1kw0bFM7ek/dGchHnDB0ieAIPP3lXv7m2zumJJXAdtgyXPPHYws4
JW/QtOYoh7PgapwhADGzk+clLeYOWHeIASOSB6cnsMWo++rAAuVd/PlLQDqU/30THZPGPGnpkt3j
53pezK4pi0YBmndn8Z4iuTo6Se38Iu90gM4foEXTaVOepnlRAHPiJzTYI1adrHG6nlGr2tu+q/v4
hOY9YOq3FNSMzzL10maqOSuYPGcviO0rU8zVldWS/NLaNZ10a0i6j0JCPcOmOfew3732EElzHldD
ayVnE1PQzh/6+JnWA/isMmIeLxV9SwmeFLvzWLq/aH8NW02/Aq+uUcJVwpUJy/SuRQazFVZgPZVq
xh/dgn6pS4jb4LWCdWATBl02FiLhiTSFDkTb00hi+CYOiLAYMSe91qHvbouhE6s61K/I+5DilPhA
CVxBVpGvQpKKrWOH9YhTA/jngUEjCDKaMwrZOZGrMkVe3QbwcjbZQGy0HgxS06IRE2Le4QDHzn/t
YYXZMpZEoslrhfw9DbNHkdNLt7xwvIASl82YzCEEkE4TnuB9YrHvHWsaVmYpDyRoB92qNmFsr7Jo
SdNaogBAIWG9gJNglwdHj2TtaqAcRPcyB8hdunm+aWESoV8Gbth3AxrF+K9uimLUoPe70+ymzqbP
aFnMGAgOVoWypDVSdo2Gpiq5GZ5mnQ2l3DSsBygd4oepJaRQWUtygFRbCRNqbXqIGp0+/lUjwdzS
psXC7lXE5CQ2VE03d87C9cd9wJgTTKVcGwhSto3MGXwGyZdGSWnD+MUe4NAaaN+J+ThwWGj3jIsC
0heMeJuLFsd1cO9naBTYqZNvCUYFrXAJWFxGt3ndIle1Zo2BAYaE5yykPaf8GNvG3LtLioiP8XbV
kFbYDeGW/NA3wv26nWFW6yZnGMz78Nh1VbCZAyPZOQXuLzWn+S5F2iBK92QjIE58LF3J+I12d5eI
7CjT+A4/CbExycauXcJd089aRS+N5tnjfRA7e5Aflo/4F9CvtaI3FqwdJLKTgfc991tkgvnGUCGz
aOM41Aapv95OEI1El2xT2vEux/VdoDDxgNAUACuRJ+0K4L0p4soJiVDHCzYvDUAmISRxvsRxX+1L
BplbM8jeDVV/eY42N22pwM/PZNLZ0UO4wBdM777r6mtrjg9kVLGa8rPN8bbi/9kiblAY5gPyD2IS
hB2iKRLE/ZLTcZjlz97gbAuf7rQiGcSMYECVoBm0fdWnzxU4XibQO6sBizwO4GC84XIwXoKBPAxz
m09qb7tIUZgqAiyk156d2+zNImog7r5riEy6+poWVYjdPmXzi2UM2zFlhSmKmwBsGEGxRHmJM/89
1Mn7Fv1NDEOFECLElDhMq8s+u6d+933siL67MTNkxM100cGkiuqtTZop2ngSX45ju0yYfxEjuc6j
J4+hBCwTojouRAThsb8r2l8BMmaXAdb8pEJEwu13bN9i3w+JQSTj2F7FhBvMww29fxiB9BWUv8vq
p9wGDg61qGcG7YRfbZ0c5vwRCuubPb7H3XNn+E+hFe5bMIuw685Ok4OB/jZzj2akRqpN/gUCpA4E
D6045tk4SaboJMmbTeHZZXrbQiybItpuWMBUfNJjhRvVPjjJZadypGk0ZZB2tCq9qEsfs/V6lKTh
ZfNtAal8ki+AIR87QCiJGT3b7IorQ7yhZYWhkjP0w5Eyq2fHa8oLAqIvsbtbMRTHikRIp9mYxE8l
IDPb6Fno4K2fkiem+L+GicjFafB3jvsZ41coUw3tIrn2m6e0ErssZX5peIwAr3UZ06gjlhjY6kao
+UrI8SlR7c6z+fXjGXxw5m6SAoJuVIBjYNhggLpdsmbplYb5jZkxhiLWZpVA3566dDs1yVZFnyWs
CbILt6b/2nZ0bRuCm9ihJIaoNNniVsAW88t2q+s83ntTc12ZVsaeG676OcE5odbhMu6EZVJMPuI/
/DfJpoAdSJ8W7y2jb8b2+SCQQqCmRnqblsel82rFgC3g0TbNFSHIuHaH73h070dGyubLHKZ0v3CF
YJa/CRtMjwzRn2tL7RtRrnVyFQ3mi+V99wIUN6OMVZje4Mpj64SkEROpaIVbSYKBabT7MvqKTOTs
/tpfwihp3ZVN8eL3T55sbqHlvZl451CGeF8eIl9reExIYvWgNMJYXvnaJwLzyBND4u3ESk1qSRVd
+em9HL8jD2TPhC7+scauYqU8c99N+dX5IxcvHvwI0h2btbZeK+dFdDeV/xb1b7Ig5Q56ZqFJfgo/
Uvum8R+rknAqaxc7yV5H5PA9JyUJ0U51bVnP+bA307fWeKxtM7zUBS3T0tuHMiR5w7LIYTXvDeLQ
0L4gtsAARApuVJJD6L0NLNzecK/QePJsTfVxLq8jF5R8AATLOA/QkCuYgNmTGu7Yrg9RSiwMyR52
B4nMwS8P9nbob9HS8NB8kkM9jO0ePydjtZs5RSn0SGP0JseroSteYyoacjxWNA03Tcm8O19hRF2h
TVo5MFPVIYSVrw7jfHCnZplqsFA7MAMTYHuHkd5pYx0XejmV1lYsxGDVriNsql6dHnRCZw6tBxSD
HdKrBUZO5itSYKC2JhjRjZ+RJbgpl6AAYrabs7TuFzV2HZ11gOzUP7Ulo/NjGd3J/mWc8dK/2vrk
9GRLNnhWZfdlYNYeJoa7RvULICcQkrMIelA9jzBoVoj68bh4WLmmq9ASdDubdW/civyldIHBClxA
54J27LiLOtIpB0iN1hUnu0QGuyaMrgfzYi6uHKLFU/dsufddcd/WpNgAdi1+zfwyekDj8RCXr1JN
pGMROmgdYy8hY+8zCvEUfGHMCPtfhfhVhdUpML8Kh1/+y+oOuIJWg66RHOCMKz501iLEW7LS79Fz
LR7HlQOvUep1EsDyfEhcdEDkUQdb/isXlX14kcqPfsrXwnn0hncivLadk6xROJfmPQtjND+UbnZw
cYFBfbGQ37m3JOGp7IpIEpsRB7URbrnB3tuSICK9YqYC4eIAmXOiuilg8pstITHNsRiS96zqny0b
qgzdx+miUndZcorz69A6R2j2UGlkYK7dABrpiMOC4pLKM9PpTmNc6eriHgndPtGvDra0nj8DKLcO
nU9zBqiiwtvAJ9UjuCzRzKFqx0mS7VCl4Tp/LghhCXsYf3D0m8q8g+C18UMmKvxnCajSgDGO+L3E
PKlisbbZZL3iEHJ4a5wF3YKEla8YEyfCg1tFI2+PvSc44jTCd8ZiuLLNjOKe+SQkqInI6QXTjqp2
NdTuDoRgjLmJCGZXv3eOOM3TuCZ0aMSaOMYEx2TTe80Ar08/fIOfX4XEi9sW1B5jjwxDxHCqiVts
mz09vacqLQ4AhldkTTApx9oK/F6wWOnpuTJfW+9b4trI7hF77cwp2ZVOfWuy70MHX8cDDoCHmW3Z
IPY188KHZUGs67scuJ+DoUvdUROy8iLkDYj+kdZ5XvhrfX+dudHFwIkmMZ1vXI+7FufkDFJhmuW1
l+PFDKZkE0zfJoB9bxQXOpbvDQExZJJArgzPo2djSIiuIwtRmXjsOanPiXng1qxQKkI+9HkXJtzd
ydnz9yRJ5kGy7+f4VLVwH2lM7SXSOmI5vszmrSJolSPptga0EfWfPRJXYgQQlUQL9uKYwZ6e0cIA
udgI/GHNeJfM+uSJUlyFTUGWpDR2bAFolPZGD0gKDELpBNdZ4N3QJ9nH9gf+XRx/Cjpcvlb5HuLZ
RY/u2+nRhtnxOrbDqyqZN8sGBDR4bbHog/Mm3YC8rFLt4/5xqp+74mwFpJmaC3aMPN0UbqeHlbSR
m7zN933nbkf5HdjehU9sk+PKX3Uh0GY+tMbJZB0KR0ITGo+cSg9E7aZcor6NtKGPAJKw2WcocAEn
keNgteAvNTExm7Hur+y637TtY92/GcK6rer5UPrHhMMACJAjBbNhnRPSnMzc2DD8WiUaHQqC55oh
KTG2F2As0tXsDE8piGxxwblrM8yXQ3qPbXjV5GfPyeGfVNQXxrEKnsz+HRsQtjqfL3KXgEGwL7zo
UDIzT7dMz7vq3eGcip2wewh4gpsW4NavMH+QORiy8FgYp3J6DtlTo0rtYgSzLknqpFc6drWTwYfp
4GTxOPYxnJBwAUYoFuVu9g7YlldhPEI5COUqCm9S84Zz2n4kEwgPOMD5p87CmVshOaJ3BwKJLoJq
nFtyjN/SYX7NopS61CzWnlW4h74ehhsfgW/J7sxPLtxjiqznsZp5hmJjxNJV412SLO1R4SX7ycrg
txV98VC0I4mNSf1JxNu90WbNQ9uGb0GmXk3cvysnHs3vJve2de89lhJx+tyF0d5CkYz9bxNkZbcf
lqIl6Jl9Zma2zYyRAFk24T7VBNK4DPl18kAY6LitNRJOV0PeZFoK5yl6Rkm0L9njysF4M9C81XiW
QM4QR6noOlfBC5EsjOURfu+qMgwgL/L3ki5+BGp1F7AJRTjquqT4wn7LbL4/SVyaaUnCYa/uCTu6
bet6j1Tk6OXiKnA5ZPfwEhjkr0hc28dWepcP2c1M1riBklwm6KlNc6TETOSmGwjg8poHzp3rgRfe
Lswno+muDAtZU9DdApqDiDDfidQmZpU9cY6L14TaLq6IBWTqzsErRuDJJgXvHSayv+l7QURUO8Nf
bd6k7x+dwb3JQMJBg7U/p7SXt2alD2EI/HZgUbKio1mYi2AMMXG3kDc/VVe9zeE7quH1mM72SpbN
zYTrxeFIK5l1VwwDQ5M2hWxD4CH4AvW493IfrYLzYkmfY1CKX7/aTt10gcL8NKT1QZvDIZmcraja
bR9XGzNsUNBkVFcTpUkgXsm02YXeAPjbRcqs82A8VgZfzEvkdaawfLXFQJBdczYTa1+UiqIW1oLD
FNwbLZjYQI2tBKqIR3KQIyaErfkNmD+xGuL2RS85g3Z+dD1oplkefsAL3Y+AFbZg3Tl9DDkPMXHF
G8eegMtYFnEdEfRjL+l3XRdXoGabLW32R9tZzqDuhu2QmA53gDNaRxdNFJEuTWa3CiZKw2q6NeP2
5BIpUJrqCkUpweAjhG2YXCcgiA8EWlFH6Z0Th7eJiW498Qv/JN0U4vh3SDef/uND0dsusvLsjoLv
E5zvephdzitD192jMYITwQrph99unbknw63Q4jNKg4+GYiMnrMfLunlToRodTfSsJat5VXI2pT+T
X4ZR467hcQUvZT4CHDAQye+6ivBlP5ne0UjspTGQVo0uPuvj13yKL0on5UjqL+YF22KlMbJLiXpQ
KUnpwbOBfIjnLwe/RQMBh0zjTqhPKXfdZlLwncvlpzfCW63M6RGCofUO4GaxRAs8TFkpv0wEBLsG
7fAase5XnxXc0RrytVkubcIFbt0ncJaCbFukn6XoF2zHu1MH012vDJISGi+99gIpr4Guma8jWgiC
fjrwK8RnRo6NX8N17RV4h6lb2w4LxlHOpXNr+EOtt2D+Qn3bB6JeGBps3feTYXGpFWSDjH8ziG4+
EQ0qSAyYC6cy9n7W9TtLy5Lp+zS/SCeyEJXTMvmSAnYBHcyh3xl96VSr0XLCX2UXRP2u5rlzCWiV
/ksfhBViKiu481Sp7oq+B4OZzQZIWqO7rR173Eu7TD6MiQkh/o2yQGeUBAjbOYKisB/KO8IbUK5a
KjxJr+pwbqoGkQnm7tVg5poQAuX8wsgw7OaRIZ50VXGqBcYTz0u5K4UXP4eu7z3kbedcoa8zKCB7
97XMGt6DVFb3uMiHe0tNFWe+kkNfrNxLJ4M9DD/7cxBZdxLBzIMTWnRtDPzoOGRzrz1baBpeKBDS
c1ILCaVshqgi7GAJb4ibe6N0umMY64GczVh9yDwsrjtanKTJCYbwK28esY3X9IDP9YyHEkSgbE9B
HGaM4Gnn3lZh/B05WhLZBF3Hydl8GDXAwlN5Yb+OCN+unLkAPJ0XhCkGcbtnYbHXRLY4v7IMi1Tc
OvOH3fXZxu2gd63Sesge3KpsjvTJi00b5TOV8+LXTMZK7uo8za7julWnjtCd41CQ8zthDt+jNXde
WtFynEBF2V+2XSmwfbmAZuc0mnH3AqQDcBPdMw3JHtu2Ci7p4PaIu0VjAaRB39t7Zn0vxnDeggyw
iANLcSrrejBZWTJvj7iTbO+xBzwMG5ytSFRFQP8TBQ7A5zK5DwzF7+CCEGgzg8QyBGM3pd2oq3jE
ZaayTp6iwB6OFvbqVSUbBx2bJ/cit4cHwSv4UUGyKVd+6qffGnTJFW4LdekIbobqcmpywgir3YhQ
C0fZoPtnJ0yGfSeTyV3FOs2uliwM6uHeKa/sJT5vGLR8yHhlUF2Vzivy0OEVKTZC7cWd5qPwp6XU
0oOd/W5buDUQKIYt624KB0gKDSbRupklXgsoIF3jst+YI7GkLC67Qgx6IwOyyVKnWcA7c74zmkC8
97KlxR6wqVWNT2tfjPLQGdUpVtWTCWNhE5bsBMIx0NzaBNOFvc9z1lbjrY8OcVdV1kcxM1y0Jc9r
4E3mbV6R2JvnVsk9G/W6HLBYwDYvUIG5Jit/bl7WpVcQ6UE8mIunfick5O6qarq9slj5QZzpM8r9
eJ0rrAIOfwuwno/aGFjCFmAjcwLiCFdOFFAmwuFaJ3huOuK8keNxZ+wk68nJQGNZ+xy6RgEGeCZf
kkMAFkxki9W2TdwUQSMt3XQy/Y3j0b5fGYgZuEdYsvqeKa0M5aOX1c4piUjL9hA97lhQs3X+H9de
Vs6YSdTgo0xWNLbcHv9ZlaqNiNSE1cWIuVW6uVQtXopBkMZpIhtj86ZFWFa5Q5AYCrQGH8g+MkZY
D1mt9labQ6DIYXxwS1GltU1xbHoXXXJMC6NoEfG05lSvozqKb+1IS/6ehPmuDcPaS2CrK69r82PZ
QmXLxzk5hgU7zqScYGNS9e/7qeyPjj10V8NMsPQUZ+N93zh6NVeVQ3BAn+1cMCoc+PW466acQSJQ
lWcjlzWOS1Mbz/wMHeBIzD0vHBBT/5B04/AcNCG+IS0C99UPgCR6Q9l+QHhl/pxC+LgkNzO770Eh
PQ2mUSIrYzHuTTvepEkXELNeAD9sc5rqWUQLzA3QXDc7O0rJT2OWqsOUeUYfH+ymQ8gaKmdVuaxl
Av5eRQQH5sfFDiaAewpslBSxuruiUBiwBiNHTMAMLwTQQk2YakME85C5ibcOtm3VooZkFSSwrhqr
7QDLPF/7aeU9VYkT+quOBiwSKHMwtlNREwA+B+rguRJkupGNsqcRGzSPaR7h6FCR9ZEJginp6Ewd
pbyVAubs0+bRlSHZCC51DwmzQ0Bsa+nEmyawxoQz/jBjW/CKndekdAZBw20VI4OLhrkZp/TRPWUE
WzIcNDJEbWoq9nS3JTZzw39kDC524B2Ty2pWX51lxkBMTHuL0v+xmDuPYdskLpiGtfR543mTiin7
kFiyqaBuw2T87HpaSkVbwmtxsn6bYOqrVmFgps+4SuXTrMmpg6mkzGNiouiOU29JG6E22JB4R4jO
mHDK8LS4s1y3uYNuC6IbMdJ91pvJMSWHjNCxHgaDRVNiZJ/ZhfFsrep4cAl8Gu2nqJwAq8w6I3IO
kRfmLKi1tdcHFw25YoeoVyy8mFl2ZqfUXcAmvcsNiQW5a+yda9bY3AqqIBAJYMRoVXKCkAanFJ9R
44mcGTrg0h+O9tS3tCWb4TaJymxHCYyBrtW6fvN9Y7gBWsXjbQczuYNJDW1yjTkpwcVT816Tp3kZ
mpUxkq7QQGz1QsqfxjBuh7Dpz0WEz5sRa3OtIo5pU+uPzapqbfHdEAxEhFSL9zNMVfMmWGePJpAx
ok1ctnu7MMpt3bkZIxBGjVhug31L5M1B69x+zLM4P8Z292kOzUiY6pJoasiAYQnN9unCbtzqTnUM
CkKufe9P7N4r6Br992yQD5QESAFMwYxvHGrzyqqw2OIxI0PR87B5JMjvP6M+4hDTaza5bLD8pzJo
i4emCudNjjWXkKAiPCszYnFhaTMIipEkA1tE0qzNTOC56WNFOoMtDqgPQrnFgVbcCFXhbIR6SwOW
0+y7GLV1tvKwQzvIdMRuenBgcMR5cqdoeNMoZTdSImAE89DXF0NtOd8KYesNcXUA2sguedOwfKBT
e5X7jgLTuYq9uNzRZSyuyDA1qvU8k+QzuB3uaNC2IV0L0+1RZ7bdA3hMIgxsw24opnC75cwpr4WZ
Ejo7hMQyuiVxvawkXvdGxqdhc9Dw2g+r1MFj6S86e2spdvBharxAlSqIR4i4ggcjnxFI9i0yh8Y3
mscAGedlJK0afl3WDFhOe+sANWV8JNwtp4lUMEcKkpbMwDwveDfiCt7SUB+Va0ZnVtnhhhDT+iUs
OqICWNDaaDf0gLwjZqqoTb1oi3XIu8KM0u0EmVfn2QgTOsyRWBHVGz6Fvt8j20R6mTN52M8JImc9
orlelUVXGEskhPGso0VhHYZds8rrWlwVWtHW15gElmM3pOeVL5nRe7PfX+d05vaRAxyXOsTiLMt8
+d1PlQN9ifQcIQPzkEUlxvc4ti7ymdFGrWysofDz0hURxexDCueomBOsFkRn4e5FQLFuO5ndBSF7
4QgedzMnnntRYgW9Cohp4A0Eo3PCQgSyF5VqflS5H331kc1hNY7C6GpWBWfXNC9ROyPXueor7ItJ
R9i8msPmEInQfcwKr7iyOr/9iFQD9s0tcILajXeVZDMAH8nR1JZEISFy9zgAJBw6RYwKPIq87mxn
vvExJZHBzyl8/mqS7QjwmM+I2KN1FMkaNl5yV5Q6uUusgAHHqN3XUGP3rHWrmGUPnov3PvbadwM+
Id3rWk+34COhCiptX0+BbZ0NK4ofnXQqrjWrOIqNap5/RRKzBUgSTqZtEGvk+U7nosPQpFV3Drr0
xNYVxnDNPADv/ak2ypi9cBTFcVZLoU2lfW6QbJyo7LJrA+7HIydofIC9Fc5qBwvE3razkX9i/8D4
HoCgo8ULga9kJT8C0dbEpPmVycrUEb/TNV54k3ktrmh0lts2d3g0cQW12zK1fLFxhSZFFKG1TagK
6k4oJ6FF+xOB2Pili8S6BX+an3yTI/x+wN3DxjuCcvMl9IK+HlGR5AFegmyOG8kwpu5vpkD2LOp5
3m/GMRyAInIgZ/FzapZYrAXnJJ9s4NwDyY1SudeNEQie8NI7JZonbgja4QDrtiN/uHdMQROzd0aA
8AacAEYxNDc4SZoxwYQkInZRg1graJJLX8QjW64W+7h2KnAIWr2xmDVM1qfcukmcVtIZyKqLBuba
oZQx7pK6k3rFAJ4UZoIY1IpQHi9fqbSTt25mwxWrhUP30yXlIek4zZh1Ezx3yGMDhnM+fazYCWac
ZmbCBN1p+tHkpfSY1SoQBjzhtfGr9MxoR51kIjWJp/Kidnlt0qos3E3Q5f4hNwb6T3KEbZbiUOen
wPsbhRXxugLHYW2mnNFmM02uPVCQd4UIyHcUgNKgggbhcFNSqz76hWP4K3hjqL11aWSfML0uE6Ib
qED0LuwytPKUHzsXYuAVR6jqpQt64yEWtIc7HdUXkUeHLkuL6BhO/vRdTal6NjMfq0U4kWpa86ji
p8tI5Wsckk+HJOk4wUlh8Hsl/gnjmGCmNqTH/4lGSyGvYD9UOPM4Okz9ZkoaU2AA6ZausUU7ZWrQ
2nBW7csHUwnrqcqYECOAyH79WZb1H9HpD2Ub5jYcuTilsDWrH8o2UsGUhSEz2/p1Hn8Efq6xaNbA
nY3C9deTAeFv1aeBtcu5MzcDv9jBz/r+L8ri3wgdHTTWrvL0Ur06P6SxoLnwLbrluO2TiSgD+jnh
OoSITRfG0beNWcV/0Tv+7gO1o7RwbM3eLX5cdtMWcEWjaMK3N0R3NiCRLSq9Ye8hW4KZSRzon++z
9xvt2z8/b/nf/yGvzICc1RAipy0nWJ6LObxVDgRimgirpvFfyVs8tyTj/EWv+hsJsMPlKa1s2za1
+0M/Gns2L5sViG3qVmfpgQgymt2fL2z5Ez+fH62QauNeclxzEbz/88IUHdMibHITGQTU2KAqH7Ow
/kzC0tv8+YN+JzUm+gJTvSUl2Bj54xZqbwrHHAzotqEDeCRHKLvzp5m5vbdNgJYFTUOpG8WU9Xa+
rxsyhQvPuauH5vbPX+Q3N9WVCFOluUj5+TL/vmJc5ybitdDc2n1YH8rcN98G6HV/cZ7+9lO06Tme
pTU6qR8PaFcVVmq7LeJBDE6kSQ5i6wnn9c+X8tN8u6h+XQJHHZOIMssS6se1qDEU5tz34zbNq53r
k3pnhUdz6p+mQB1HWDaM+/Y+B/k2co4TNunIoNQuGDVG9cYzkgs3KLK/iG1/82q6Lhu24N22sFL8
cBkImeFWN1tk8paHHiA8D2Z9G1BT1HGx/8v149T4+fRi4nAxUwg+ibLr37+lpjArqy4SWxpNdbie
JxV8DIjYMfn6zqptygqFr8+DncEcfvdc9v1cOOEbY8tFxkp0Xi1boEUq890zgx1625OgK2czJUHb
GW7LIULO+bdv/V+qe15nWwktLIkTxPV+vApeZEyWEaMysnNsGJTsOjiN5IscutKsnxuOS8y7kwCq
iS6fA/bCfVtZ8bfVYUziYF5z1rUdW9yS9OY+MREV31mZsQ3K0XBXDX0wMDe9JV9pGoiPgB7WmZwt
SlCprfqKBHWCY3MgCrtYL4I0H2UvkbaN2z76dk9zuijdh9bu5HawA+e14W8T2z7Umybs56/AKr17
pfv5elGjwhEq/IpR08wwuhfDXhUMzSEVFbsKOOuuqc2ENJrG+K6cIj+rwKsuZWMxMTZ4HM9JiIdy
0Kn8QpCorzVtXVReE6MtC+D6O0VkcaVKk6EOAvdHry3wb/kcwglw57x13/beyJ8z9EM+xsXLpHrn
UI0dUYwWBOW7rvTNdVhIbxcELdWc0DG9WCJ97+Ksnl78kiw5XbjGJmW4Q2wi84G1bRnjtGm7Fklo
lTnuzlRj9Zrbnj7XEh5ZEOG7HWfWty0Fln40BEd9mSXxpau78kiWfdheGV6KFqVuoi1xdcPOh/B3
kCLp9raTz0fLioeNnQ45SS5de83dnk5Um9mh9sjVrMpu2Bk42u79vBrPMfvcJpA4djFq5kDlKvfC
n2NQmVmA9HJOSWEipT5bOdJsXwuFbbHp2SVKW8Vfqiq6l0DrbO/xDaEIxWIX+0htXO70oY2AlqBD
6u+zJKPR5jLoRnWNUKXW16UVNPcl9PpTmgT2NrYNBepZgRACyYPQEMNcY9juZb9E2UgPaq9AlnLr
5PHiU3TAL6e52Euv7K89jnkHR6YhDu4hp7801MgyWdaQYFC42bDcnba5ddI5I5TSUeoGz0D3ZFsh
HAs9kPFTUiQGhBvG/d6KSpspFCmTKxBdIByIJZvWtodbD51WR1yaIcJPMUjWnyIiV49+kX8zKBHc
FhTZ1pJ1O131beXeGsXUEvKeeFu9NAIGnuGj1RKOLYfKObdG4l24IxZlXzSLeXjq3WMA7/AXAX/C
pDbNw88pMlnjJkY+JHaG2R0d6Po9a8UH0Rje36qB/1pYwU8Ly7KprxbPmP5RZHXtSNNwqsWWvkRB
LZ2kWzUrkuMLcrRtyJ1/Xqb+awdbPg47iaUJRqDM+vFx6D5NHm6ISjBqzoyOryxD/MUh9l/Fh2Pi
XucfPoAdTP9YB2u+tM9kD2hTPB50wYLWgpMsxMufr2T5M/+bvDNZjlvJtuyv1A/gmqN3TKMPBvtG
JDVxozr0gKN34OtrhTLfuxIrJdm7VpOymuRAaZeICADux8/Ze+2fapzzZdjuv1v6okCcl+MfijdB
CGFBH9VByQGOGzKonqaDql8rJn1CyU3s2Le/v+J/+mK45UPXlbaU8v0V57pkqIFqm4mkoPVLIrlc
Hg1+2z/co//jkfD58SQboDxbf1zx7h6FnawMEFyHBvEraDqN2A+8u+asroZg9/07/d82oe7/37GX
2ud64dcG09Pb8kbwYv+zwfT7f/Qvi6kM/3Jtnl8KD+4DRR6v0PS16/GRBn/B7PCZr/gOb/r3Yvff
FlPf/8vzHFyYVEgBhdK5pvu3xdQTf53/nakmJQF1v/T+JxbTn99fVE1eiA0cu+LPT3sbOOM0KTpw
oc0WtPaarAlWCiTA4w8/xu2/3p//VQ0lreGq7/hOP71Vf//9dzVXA0C4T8S4IJSZYo55slflRjkO
2rN/doHzQ//D61pOieIslU67mn7dqWnc9MSBotz+/q//vCj8/fHPr+4Pf31eRnfAFnDmTZR6LWRK
vHLJRJrkC5gH4usUps1eMBX9w6v685Lw9/XOP+MP10NcgOB9ngU8g9YmDg85Xt71xKd42vzhZPPz
avD3Jd6dAkqns7LZr5Evml6zmXmHePQiZHDmhvHTP7wr7xbR2e69LFNqoZGAHNduCdGKwiFq//Az
nZ+ev9fqv7/Du1ODdkugwlosO16N7lMJBfm68ZUFaXTI9k7UxheRjMc/fJdf3ZN3y2aUydl1u37Z
oQmA5zUb+7Lz6pcp0vYf+hS/uII8H1x+uOsd0hgVOFwh7CJdrltkHvZWhl6NXs6XQMR+/zD/4l18
f5BgCOcFdN6qndPNw+ew5ji3iiuikf/h33/3risgVX1ejdVO4yi8i6Uz34Ddw0r6+4//q1/p3ZtO
WgpMvl6WOyev6kOtezJg8jZYD37t7v7ZJc6X/uFGKNx4dg7PaGeguWw0d2BHQlkC1zSv7n9/iV+s
KKzaP13CN81o4YUyO3vIb1yimdA3hWSHSGj726LoroPxD+XFr6707kVvmb8HKhoNvLqhPyUg5nd9
IJpHQk/AHxWLuE9gPqcrbfnp9vdf7hdri3R+/nItsPMm6/GQ5JCqKN0VstuCspgZNLIZfx2q1Mn/
8Dj86ml+twZkyqpQlSZm149KZCvSfcxFZjrxh57pz02D/15i5Lu3HqpFFgk6wns67GevKr3wmpha
hZlqsEDzHyp0bOppknnp7CHN5xzkLCqvPy1xv3jaw3drAs94CbA2m8BkMiwxwLnxgjhop1NIhb+/
W7/4BcN3e79JPSQ8dP9301JjfJmU9m6cMbf+8DK96zr/90/4vtscSWWVcVyU+2kingXVvO6n4G3Q
w0wuSNZ2RKrbrfAxlA3MIddz3iTiDa5mR3bNkCmJFur3X/QXj2V4/vcfXms/alRoVeEA7QaFHG4B
NU1XsduaGOkg+AyQikvfnH5/sV/duHdrSORPPI7xANs1xAsCxHa2zhBURIO0VpI/nIl+deverSI9
NPeumxn6k99cfbTOLS9kWWP8J+DCLzbY961CqMfBOBk7R8rJoOrVED+N7Bc+H0E/lRq/ZgL94Oya
xv/DFviLxSp8t3IsvhsxOy7zXbpYIxizEgfl/ZgpIN46Q11yKMumIKemiOT44GatNX34Z7fr3TJi
jzQxWpBbO7BNozzonnp7V1cNiGc7hwj0h3ftV0/Fu+WEjO+Y+QRe3CBKywfgZeOXthzzb8iMmCj/
/qtE8ry0/4e66Myq+fFBj/lZFoZH3p5EmFCspwol5sFLc2sAT2YhmVd2yaNfTbUXXpF0hZ7Hmr04
OI8uq25vC7JnN5HLsHyNdMrTd92INolpkddLZMyTY/dXPVqR4hgqAQycCFBaO3FBN+To+ANtvgQ2
o/dapZbXQmoA3ffM3MvyoIB3ZU6Qm7HK5q1CBzy326lUc/Ql5cBPukYfFzDeE9gwSKOq0Cm/YCXE
vMuIcarvTIwr6MDYOA0fghw8OAF/BaHEEPh8ZrJely4X/rDE5FOl2kFMN/KOr9KpdsdPOREAKXGx
k/HoYs/5ufLttP+VoBWl7hcMyNK5w4NYw+LNx3FK+k2vbXBfJiGu8hNQO1s+uNrE0UklZe18IdY0
RhlTaeQodQZ7bYUEdpmb1US4obkCk9L1D5VswBjDnE+dtww817RBS0a41KrwUjsk9qSRc7ugG2Qu
v9Jde9W2zMCIZc5GIAZLhp5dbItEe7jz9OBVNtz/psYO5qlYPI15SYgLHVlffq6Vb5svjLKFPCdA
+kOBnc5rUdcTfRjgb5TsV9E2MwTg2mvAeKP9EvZ6QH3GT1tO21J36Ve7UHq7FFYL9btRynmxAgNH
Fomz4HcJKLnZBe1EevZDgBqzHzkN0Rx8k02KQwSPq49/hnkOQsnSHvWVS4wkbzPT1PFxqbsC5F0X
xYx0QWPoChd0N8YS142s4iXaYJeoiCmCwpBfjG4koK5Bfc1J0lBhCcsuA8+9Mx751BhVgj4l8o1J
/xh+CjWh6l8iZ2jtXTi2MnuqaIO7X1TFunsRTHmBe3SeeBSvSiuqzcka8Yo5K2ETpYneFt0TytKw
nZxbb2jRHZvRrjBbWU0QPFiVo2NEH2k+xfPGT/POTxGct6W6ga0RtleoQeEuhPgc10uVsJPqBm3R
Q2/BVCpJtyXHqwTvDXdtl6UxsYioiNpM7XVY4utel3UXBevZ8+IJUYSiK+WRvGA1w9cojTUEcOL4
lhzYU4mIHg0QMD5+uBBZYopYFd7awo5W6+oy8op6jHdzAkdtBENRTMPHSjIA/qBEM/YAvkeqBoyX
58g2gMbTi+h8jRTa65romVcyS2/zDjXkhe1OuSl2hkFGeWyZVuGDL3vPkw+drub52o3HQj6Q7zB2
XwO3jdQ3zymjEUNlICn/ebqnFNd4MDhSm5XKCYtkkpKI7J4IzqQKEJPOeb0lfogobdIxJ0Lu46rO
0wPBUF6aroQOG7qzBUMCvPOhg0IqzaNCPcHdDfJdj9yURPbC04DVIenq6GWayRvf9K09NKjGGzIU
eEUQGwLN6Pvx2m/CVJ+gjth6v+BScTY1yjVx9NhL+q1MPVLmsRPMVnLR2Ij2n8FW5tl1r5PFfgws
2IU7opVHgun7tooSFkmvQpguEMBua2Cyy2XZC5I4EliVpHOUczZgRuxyPPCHvo6IJ3bwfp8FIwjO
VT36L6EZQcbIOc3aTdnEsrqZx6HDxWi7Xo/0VUbl7RQkcbRpdeHkW6wP7LPppObg0EQC78yUNCrZ
WW5qpic5zpks0bYWxMDYucvLss3qQXUYB72sOaKAa/iGs+dUCvPFkBWkSHucOd2HfiGp674fwV3g
tAxHDzYVVnxPp2st4vou8tzePp4nNx+C0chPYTvI4oAvYyBxqGuKhAT2rlrSr5PrlJa97tPSK8p1
GE0F+EcCKuksLsMi9j6OPXlIAkgVaxkUDP2Y2+a2vBYT7LEn+JLlfGK20sjLMU8liSfkeBh/U4N1
UZd90bm8sRA19EaoGbF0WUonBq0D3hYBO9bMpC6j00QWvdOcZjMXWD26KFsWuUaCME2PEREmobzO
aoTKBZHt7GvJvlpmbGpACO0hfGzBDwK9tG3RfWHSUrofJpyCDHdQDDL7CtLJ+ljBU2UmVPuYw3gb
7WU5OETMRl+ruAVCgg+myOiihBM5w4+FSc5ewFkkb0kxO/W0JdoNKRBK4rLtUPMSS3ecRtTFezet
nOVYul1rvcyRCKeTIf9Qb4l49sO3VBsGV2GMN/9qiGTPiMggXVsvMRHz2HNx32HnCZX6ILOisnfC
eImzGazUa8llMwVBoBNBz+sALb/q+NzIX/dQxDIHwk1FIEbVSHZCfDleZyMeoAN1yKdGY0d3GqtB
+ZmwGGc3zMKdcjtrBNK7MC0EPHxFEsYV8ITxheFAk5/azjV4lqpQARtn5KEDJOmVQYyL0B6JJqfA
WN8Xc9Msz6N0yQRWtafyl6JmvbyUfTTmt7MXFbgaWfnG62wh2fwyaZcqBjpvArgRXNgZNpU91+bC
7ZGSCxg3fkX4RxYTCe3O0IlPzhg0YhsRr8a4TrWLsxsXEYgPyNmcGRD8UJrlyAaFm66o+iV4KhAL
12uWa9t8TokSkh9j2/Hq29AuHTzTBSLV/TgNob1poeUyrmO+Nn3NB1aHzZiLubiTxTLhj3fbJtyT
PD0TJedDzv+WBnnd3nd2M0Y3ZKEx8GLSlKhDydkrTiBswe8G6ImN9etQyTD4QJ7L0J7z0xIPN5s3
pxpOtmg0k8+qc4B1alYh8nLKrhoupAzk8tlne7bZCkqDXbHOW2/cpVNVjC9LP6B3XItlqiTlkBcP
R6ueYiCmVTsyFjbSETtUOMt95w7lvIvb2YE5vOgYk0065JKI3CXuog1WThzDbYDs+EswNJLrNGHb
TqegcdTCntwnS/xoDVld77vCldWX8zoiZoS+yBf3Xc4w+CYOexCjkS5KUKJEWAbdeoZclO0Xr89p
E8UsIt61CWyksQ7EIwzMSVpmd4yU8OfiaiiJw7WKIPxkCfTRdyi6KvUVTSn95LOXJAz3qGdldJjL
KL6aOkCDT8PoZsF5UNvq9gQ9bsHz4ekWmqdHynU8QAbaDpOD6XCD7S7ILpDzWzPJ0+5i7v0lLqcP
y7jg0nEN5glIy7KvUNsX6LguVJY64YueiL7ZmJo3Zh0uiI7PYJSy2PtpZ9mEeCV9sUP2yo6MtlK3
z6GZJ7GLdWWpE16MOd1mcuzRJ7vkZG+bcxr9g9I811eo4tPxcQzLbOlX5eQg8UWfzomo6R2EWnNR
gxJejTJIw8sk90vvxBGphELCSX5Tqchp7omCIXLOxWIzPYo469r7etYFra0KPMDHkdVHP/fIPJKn
Lh+c/klbjOVfdDNJ5+R0fTfz1863GLtGak03Vdzk03PeK/ktQN5XX2e+SEBJ8Ssr2qNGmSsCRfr5
Y9M5i9lBi6j9U6pt2Cq+ahZcWfWYF8fWcgKcCzMVN5aoTmDM9TsuvQcvWfdbCMg+m67QpXu0PRXq
G2iXnj5lpB17hzHRBE2Rq1EHcltArOk/ah8ikb0hn+j8PNTD2TeNErJFIUEExNpdaKUQGCPAdFwj
DT+L2T1P98O+ZI8akELMRYlGuGlz+A2xjYFoLyay8S5QYUr/Y0gOx3LZ8MS6X3ThNQR5YSSZJHnT
NkUbOja3KQz2kdrk6SaJaRc/TCSmF3eLmbzyY5lLZzwKgk94F2VZ2z4xH20FOwEoBvNzIgDdi9In
8uo5ZEfuM4BdBQyfacxlips8q4rD5ILsO8RshMsWOYo/HjgilPNn6gNTXDPx50QC3b/NbzR6VYzS
Y4+XFRJt3p7JecK5mygN1DdiAQbvNNBU8vcOx7b2M3J0rzyksj+rO3Bs+rxkehLBF9nh6y1I4kaf
QLmeK1PuNUMDsTLe5PinGvdC9eS4C36pwcdijGp9yJKXQYxtwXvEu7tzzjXnt7YGrw6qGmNYZ63q
WFrNoZpStHFW0nDXtnXtl8G1hx4srVcDw3/gYXZhOPtMIvWQt3stkSyzVfjmwESMF1pVi+4+5kEC
ZzKdG9/GblPy1oz4CcZ0/sqColm5vZBzkl55ZAsX4Ed8Y3+Y/AzdSwz2k/BVkqIZzougiO9UNs7Y
co3JovkyqFjq9l1TieI4t/hVwCwLcGplCEfuusZd516mvW8RLcQ74VN5k3h4l2k3Bn9DZt+wyVN0
equ6ITJvgzEhBxTYz87CsTEkIY2QNbIzUqLKBw57VmjLVdZhgbrzmTaka9YpPe/V0DqwwLHdFOKh
jAiyu8C23Y8fTVEl0TUZbXP0MCcEiL5FDqvdUYbStS+HLIyI21AinTaWrNJxM5LSM3rruSIwbad6
f7aPIkXk/i3pOUpfOXVge3tadARH6kKo4RVduB7hE7ToqllWG8KcXKIiOs9Lh2DDquOSwr4QFxct
K5UVE2gDZedTiclmGNsdSHBvIAu3HdN+nXeymz4vKapl5FVZEiCqZoMNkXvCbrR5+ZaWQlhEtVXf
5fGU6SO2VkZuKp5n64h/egROQeqHRTZcYjcYEO16lMmLnaV2sqtCvNrlOkDSJJObmgSrdsPRbEDx
HTjpqE6kbJBiViTEiV/EbTv2z+mUnhOm8CGmeBI5+s29czBRrYmaFTkKls9itCoNm8ybjEyvhEX/
zuOZcFX1EiWNG176U71QM/vjaEnSdSji5ca30wA7g+WWiH6aupHR01hFSGvAk6VWCz+qCMfouoyF
qNMdRa3nriXnW4USZ4ms6sIm8yh5bBH8Q8oPkCAcWsvW04HgxyV4I9hYjUftEf5YrHzW2mSvMO8u
tIRHd9S3Vt946RNpw/NwQmfgWZCECr/PCa50C5Js1lDzuo9l0Eh2zsYPkx2JMKO15plpiXhvM43N
JLHHVF+1qeiYSHSaJQ5orWxPoS8t/wgvcUSCNFdavtqlgVWeNoGe6nW6kH++qRw4GBZn+dx3d3Ho
N+nGpePafME+D47P4gPQcPWwE66qeann10UMPISV74TqIR1wCeL3zDDu7pVKZx5kh2bfftCJkm9R
FOfdyWkazM6rJRjrcVnpOJtntPF25Jt9X5OJ9hC1o+D4iRYoz+8IWxZq1Tutim/GAAbGFkOm3T4x
nZcGolmR2MvZodi7ydanrR4f7EYj1qmV6YuTS8L0eLXk2s5ukXyJ/kAZ7dl73c22Dx1BqP4KtT3C
utatHHFDrjgZYS52N/eKYCOB9r3JgJyZUHTNxrBBR6fOmx2ZraYabN/V7Gv+D5LnCnMyiIiIgC56
1OJmb4XhSJFrQW9rrHVt54IAyanNBEkRkVoc5yt9BknWcZdJ9rKYQUX+AVxCvdwOpJEB34EjhS3F
Xp44U8B4k67lNNcxKgL9SUYDyvo1J1dbfIknqmPoCAo+kZ+hF/tshjjw7+MBYy+pvxij2ABMDbhr
gDimHbhYinTFMfcrcmWCWgTnuNOBopr+kwE6GnaanA1ZtQLKIvKIwr/wceoGr2nCZvsalnNPlC9v
29B+8pc8Gh8zSpeGThjv/kLule7I2HByKN14JZNywJLg4UW27j3froI3mmG8eRtaw6X1GEUBHTJ8
u3ZKB6VahJDdhV+WgX6NQV1MJIy7ceUAbRwaUxQnPvzc9ofO9mc/fCwKg6H5iWV5wlgKQrMg/taP
fZIKCyLAthnDiWafpllJGHk4m3II5SFX0CX8FSmrGlp8PRCU5bpr1dusLauk5/e+0Vq28QeK4azc
hVISHZ1MmYsbffbtxXok8xpQW17xCT+WYByWY7JIX78qeiXWripmawQ7FBXzOjFesTwGRRblFxb3
wLx0sGQpakGH95/Al1YJiXugDVusyEUbLV/ZVdMcVq5jo9s9wr0M2RF9WQb4NgYM98ACPI7MnwlR
XcYPg1yg19hEZc5Hntspf+YwW5T3NJ/8+C5fSGZuEbQVsvjc+OPQXArchOopdWTtXlSgEfQVWW9h
cFdEyEuAopT1ErK6h0kunqpU9TJGY1QHJRzGJBzTnZ0BhSORIm+c9hRUiC29NcPJIiKUWQcie8lQ
YlYfJE0OJz2WSV55V8GMs3lZefRQ+61rfOySKzL2ev8+cLF/h5sidAbnqRfjhKR+JlsPvmeJapXn
HkZl0MIZqoyCgqWKALJNg950cB6mCOYeOC7o/MC+BhAPg7j2S61dQuAKg7XuY1Er19oQU5lYahcW
dWW2A4t7mW9AbhBetgvKahpOVqdytKALrnm+GyY+yyTrrOtVavZNE2SEuWp+JbHJgVwADA5Sbynt
iz7MGky4Kh/DywWZjGywMHuDvlVVC46C5QldBm3OkOghWFKNMfeVJIJnVZMTHe8SA3gBEAIb7g1Z
EMV0T5YFBr+LpYuH5vn7ROH/YzXXGWf/azHX6msRp0P5Y7rA+T/4l5ALtZZwKZADtHSAqZnw/EvG
5fzF/bFxYQsHr4D/Xfr1XzIu+y+fQaaLXAsngfguc/8vGVeE+AuXXOgKB1MMReT/RMb187Q6FHTL
qNxhaTsS+BVr5M8DILznpgCl70NV8PCIJeE1PestEtpHKOIQxrwHkBftugPR+MPv8x/0Xe55Tvb3
yOnfVw4gpQNo9wSC8p+vnGKxmbCgIOWdPEo7MqMw3z36CVOl5Zt2xbEoe1I9kk1Wex/U5D6LcX4b
vOXGxHDMoovygpwLtPX2eMEk8DZ0p5tTdysHoJfdNUsXZCYiQoY9q2a6djsWPmrbW1NWr7//Inbk
vf8Rz8nFDjI8+6xkFcQ3/PxVWF1VIBiB0IuPcH7bwHENtKYhWJ6zkTkDqSGfmPF46456bpuVy7EL
4M51tfsaG9ZlB4anac+swNpZM1uOg4NLkyvj5LrqQvNt7IeW87DGZmVycAgWgeiLStaupkdKrASF
d0hkcJJvuvLs6yzwbQZfOVDyDybDvk8+st9G3cZt8nRH8J9LqzvyiYObPo7n3lCSbQMZv03wTVZB
Cy3EKp1LKxyfVPXNffGrO2gwnzltAR2A4dEPPlMBh+0r9/jAfT+otdemOYed1WhF32YB7r5PrNOg
pluatKeFVOkPuEbzGy8DUNF94kzorGdU1uu0Y6pklRiU3fBB0tBaT2197eroG6/bsSmWeF/Bwt7k
jB2isX1tBp/kPpneTveeCza7K6sNrAMCqCXORAGathuLq3BAUU0tsPK1OAmcEjDAoGpDxi5usq7q
VxIvZE9qyFr0REqWtNeY53P/MtK70jOmzDXESIVsf+CEmMOjgI+cKt0VaHtiL2deurBVFWoE9gMb
kx8DWDkYqAB06dDF1iFK6+E6duAxWKma917pUTW5mjYOHscmy+ctrI49XVy1K+ZlZyWwBxoaWcSI
Fi/zMCW4RHx37dNfW9H8fNTpJ7/hmID84gF1ApqELMtXoXQwOYBx6cLu2HKUbM/mBR+6SRwn107r
7q1aPE+p7sixDhgPBIK6udcQ/EcJq3S7zLsdCYKor0sAEotkwAgC5YQDmnnRCDE0M5pMPaUPwBeH
lQxUuJ0j4HEe6YS13UAi40Dkr7tpwSTRQ8aS+R2dossijj8xsQHbYn1UgE4JW9fosIlshKEMA/Ib
pwBOQFY6bEbi1eu2vvNaSjGMuJYZDsLK3WvXZR4QVcs51K+4HYw54gDGZ+Am152OL0o3PfpKAZrG
UqGC5kGXErOqA/S7DfFg9vE2NDZbnvC8FYmuqgZLGtBtM8cA6JZbz6soVhPHHKarZgBdbRsSuzjG
VbqHyAg35EADLLmJm+CKDiG/2lwDy7Ah1y6ec4G97HK0aA2kFUiUVjirnibfIVZi19PCvgWlGJTZ
iuPJhWyHV3KUOmxonCPmLHlObSZykynefE4Ea2KiVlNZXnoMGddzKF7ivt0k8F7WcA+OnLoc2A75
VeNUDrFa9UtthzcmpB1KV6DZFhHPVFlA9M2N/7nKYROQIe5sRFi9FsLd4KNY+nBcVRHgldp+iMoW
8UwvJvAxzWV4hngj9sJEgcU9r6H1VR3D14lozlVTkHcul2kPZeehDhocmHWzzQY6G37t7SDt0oeI
LCgrlk+KyNmHburvdTxc15oU7lM9BpeuG2C5iXhgRcsgdiDyDETkNdD6YR3M1UNSqgtM7t+o0wF1
efaXQpuCJjrmpRFzMbT6Nt40Y7t3Y0bdJuitlcdAaTKuv1tUmZFxDmQiA6d6br67yAA2VKVqlSp8
N0zRaMaTL1q132Ndb+EKrEIxP3QW7cJ2nLcuiVw8GcsalBiskJkgZen1Ry3Tx6k26XmWTdKQ6jdd
rTfYDD7lNt2jILODZ5vsXPOlLsRHbYWwikuqxqyk1wGi5aaL9SfXVa+qtUHmxYDeY18xzg5Uu/Yu
qNSf3b5y1xzTCECz7jhRfrLOIahBIN+SjNc6o3T2uMFlKCFyWz2nDVCndqCfWtow6NiqG6sKrlIs
3+s+MHfCg7ZTvjiht2xklEw0yOudSyUOcZGaVdXwfgsOiathyV8mem8nnC8Ms+27fK6f/ZAxd4wj
dB9Vx7k+tT0gf9K3T80TZKyC+7ma7OhD6Uru7Vy/Me1n59DkDI+kvZZc53LwdL3uGVVvVEjMhi2f
NJOTdeDHxSZIgrfMtj8MRQVhPTtX8Kaxd8rPoMI38zp3MXdLv98Ba7qvNGV6QS62yak+WrJGqa0P
Y6Ff20DCPq6ty/ZULUrtOPGijajEE9Xxt84tbpq5PKLf8FehIlMVZfd9U5fHYlGv2KeJsSD0cM/I
cDNUS73LpfVtSqOXjFWDYKTlocLARdJ87e4jhRsssDog/I5e1Z27gLByTvQn6otGQW+krMtWzfAa
2eHrIKS1lklYsnN6x6Fv5Rq0EomtDXoKvFkEofVM76ELl7U5Ria5c3It93RCL2flhFuxBBy6SRQD
WZAgxGmHzNArSZ+NSM4rQUMHHoZ5FnOuPBOg0TLciwkGpAC75zD6XJFq+Anj0iqr41MbEq4r2Yvl
I1vlOibJPS3GY5UnG69z0pVdZnIttUfy9WxYYadwH7eeBTTUvSUjE1G/DO68rj9PfxmzQF+CD5XP
hFB6mbWeu4yXE3S9V7v4BTseIZBCxdatb+nYGRI27QpUHN7IrFGg6axPdIrTDd55SQ5e+NKZ8KGa
JRzisjqNHLoiDpYOXj+h0UxAHMaPAuxtKqLd0pCBJsdrDuYxcRLmru5LENhl/ZQELCT9/DkH1H5E
K8JrFAhAqON8lZoBdeeUy32dHBlnvdh5+GZnl/Uo+qsm7j7Gwr5lWMyROkyukZrgEGP4sNIZbsZU
5+AOwUE34DeZcalrsu4vmUUeHc52u4SJ7c6t+m/QSeDVrXz2fyuPt/TE8wMMgJZM6EGvO3THUJv3
jrMf5uma6IL2AUbFk2L4gfbnXLg4eXOYVGTW8wKnD3jCTeBratxkvspcZOMSmLvbhRsl40fHhXqK
GJBUb/1B1yHtMCArIuk/hIP0wVX4n6YwPFm62zmVf1OOEHINCJfQqG3szJshTgj9rkBOu3n10TdR
uBrSiFxGmgaraLHrjRj1faNbFLgdNB4aWevMepNM+PiNPHCqEHtIV+xoIKyzlOVeTvk9eajE78xA
dp30+vxhHKjCSWe2xhcfRt85k8ie217Oh6YOm9sWlggMJSm3CApophH8u5umat3OOj6F7JD7LmAf
E+4D8Nfl1KEa3M9J99S5xH92hsyPfEz3xZzkB1xVRxASM60dglk4lO+zc0syAZK80kxJd+QGvpgp
Dx5a2jEWhY/vW2htTOs/kOc2rpkhOlesJA8Z6IuNIZ+PNtJ09Olu7yi2n7tCkCy49OwLdvOYEHHJ
ZMhkV0FZx5uZYNWTE32pybLZhBH63mVKxos0oIUtDL7Wlk+z6jbMSqgwOIiIjr5SIne4tOI1mg2N
eqTyNoCQvjjpVD7N6ls3Ahuu6FKvSeUtDlSoo7WQL9L4wwUsw61F/O3Ga8+8LdMdp77Qm0cqXvuR
7froIMfYA9qYL5eC6KXKXx4Hur7PYRBsmRh0L55Xyk2bRd1uDgYIDZNHDlcetGB9o1NCY+wiBVed
Qz7RppQrmrIfkqh6BYgiV8I895AWr9Old7c2V1NR/CkaQNnMNP8yH5Jr5S7tlsZg/OqW+muOfui2
yKPmZOXBlZU7d+x3y0vT6XW9CLrK53TTMYroZcdBsA5657qshdkbelcnO8I0aUF23eZ1d6iUmdbw
VE5iAGfrUbFtPNG8icmdOeEN8lgQqkuGxPRgm/BKOzUDab+11zF9qrUbeysFpoLzGAFklrvGl96H
0z4jSiIdplWGg+IQp+7DMnTLlT+QcG87H2vpMMGGc9cIokoTqJirlCP4oSEsYWWKKdrSWyRylRlR
PDif58kj7QD17rrO5YvrsTrpBpchh4Kbsk5OHPIKC+p1n734yvdPVZEeHBzKgOVFufEsirrv/xPM
Hqpqv4JuOA0BganBLSqBet/nPsMCf+d1YHIC8+oxYd2CiOXUnALErZ8KRhGrMujlyQ/Sc2LSsh9n
+0VwcNjlihj3hQZiq0m6oEe0AxAT7S0Ee3rIJCYFr7yDQhlfxPEZsM116pYBK9RHylFBmSSZoJLg
2zbXvlBPpo6De/hvT10VXDAJ+AyeBo4gRJSqgF69BJ8t+tGr2KrPAxv0T4XnLKzyLWSlmqZTOSOU
8eGeNRE13QL+e4ScehEv4YtLfvdOT4vaBFP7bHR6U3IEWAtqTEPWSTb45SmPcrplFHnVQhJNNnEL
hyHaWnm9141qODgmLGlOTzs+uq1bMg/RHbHPO/rkDbm7RrQo9p1YXiElfatnquR6Sr9yjgPfT8LQ
qm4RChWjASwEoM4J4QyN3US8CsNg3ME01rHZXGdFqDfwzaD69sYGU7UMp1yG494Sjj4mA69+HFbu
yY/RkKUV6V8mafahNdq70XXbIzbwZT2meXkEXkjOQ3Z2mwf4LTJGoeQm409pnLHdloAszwdMfT2g
Q4tZjQNu6f+m7sx240babPtEbDA4E2ici2TOk6TU7BvCkm3OYwTHp+9F1X8Oqlzov9BA35wbwS67
rFQmyfiGvdfuwBdTICHIynrsH0wrL61ijSYm4S6Q9ysLplfpm/dsWdsVG6D7PkrS7VBQ2QMEA9WP
tIzm4qr53pPZaGC4ow9w8Ywb01U+hRucXa9iSj5RcWb7SlhboAcvXarqQ/PZwGs89dqkHzgGuYUR
582hukclGe+9oiCdxSvXfhZRmTco2btmVSjhbJr+kOtQ/sEqOruOqIrQSJhaq8+MD97A0L5t+icT
3ugdJV7iGN2pmzTyz1jE+zkJE9lk3jte+V35Ljt5G9EvKXzGY9YfkM+i5UqI0CDRwbbnKxjVN1tB
GJMGi6im2g94CXdFl5+txv1hGoLAY5D8a7vJmkUFNG0whR2jfj6MPepJLe71K3k4JsFGOmlGyWTu
HOk/CTuLTnZS+4FQiCDL1AkQ6tU7zp9oTaTuqchTncQgKoYkqQ9hWXbvQA0I8e57r3wUHFlOA45g
HB77eNhYHWd23LrHGvLZpUJfuSoKAHBdHBioCaiy3zygOiuzAZ1Ng4eEgTQTQj2p46Mi3Wl5+Fa6
pXaZIWhXWppca3xUCxDS3wshj7OrOacwWSsepPu0yn9GMR2eFdPbtI0ZaA2tqlemyU5NFu9QjezB
pZSkgG73qFXoCsu7rBk5HrKQcYAgKwcYU2U8NsLwgspIf2Gde4LaSDO63HO23+J0rmR/hsQkY33F
T07OL8TmI+6ea9u08q5Q9l5nx0b7rHfrTvTRM5qY4Vg0hr8y4soLYHY5O8buxq2vxT5uEII0jrZt
htq6pbD3DjaKQdqMlNI/755QukRP9ah2/J22Gbp7r2XhyJu1bBUkCDo1w0Jc/lJFTw9NANAxlmkU
431dXCXi9V6QIF7NC8EcpRkgsA4fWgePGhhDFhVwXlPM+7Vyn9zW90+ANNe6LLm1EG8fJLkGVtS+
IEcq7v/4Elovqibrmf2SbsBJxDDu7ZPMPJXD4N0BfuYAMfIepQX08QUyn5hWfAj75ueQWU8sRCJ6
ZFvuQq+5pQsXRG8yguK98YnkEsZJE5ktwt00fnKhfDE3UDDeapOb3y7gdkxEg9+NlTojJz3P/kjj
bYEFlMa7M6gLxF098J3eWc+CYzxLSCyi3qlODESMVVrbNMnuukEqep3HFE4JIv2sATrk/EId82zD
ptq2TpcQqgA4azbvu7mZd22k32R5SuuuIvrH+gEywQ4K/K1mcol0ZnrVNKQrXRtx8MqJRA2IGMAM
+CCWSuI75i6gXdzhrOT3NsJ2WgsYiJVCijdJGjLQIQSnWTpM0BrYRcI7hFxqKzSxEOMHFURO7a6K
WFvPzAnzgumfRa78Kak4u/rKJTI7S2QwAAEgWRhFvEVqKwKOvd/VaYCb4ljktK/IuwinCqf3mhjf
IC5a0FoGlHd9+uBPiO8cJCyEhSiGlXOlVdwiSdF9aGjRVl2JKGUunozEnqA92MbKbbIuGBaygWOg
ntSEbZOdvsmn8Ttzfm48apO6havpG+3N7ptPSwCeVZ21ScbSObRT8ykpfYmP60/tqO9zTUPQjVps
kzSBLcNyb7Z0bq4WF6eE7LXMxPMrbeNHWX8v+bZweGsJoR79XkkUIjQpmi9mHuSXp0cGnFiFN67J
wzlijRY0g6w2JzGqap0wSQIItBk7bmOLi6cVuoYMndmDKfTvbecjo84cHv6YIHLiTJSe4NazrcVv
cOeb8JDRePK9uuSerd2F9bDkKpvQDaUuCAm1cmxUst7o//L8/qMMTM15T82GsqwLv2EeMlcD8iuI
aTwNDeY5cOtWKICAJi5vMpB6hru4XVGadA8VAzilKutYFwq6eup5lwzFUD3CMPRrJpIlzL91zvh9
VbHSJdSk3kN3Owwyg+BVc2Y4TraxHRTopp5WXFzGaSDtpQpFSRPj3s00FDVsv7UDf1laTXP2HIea
nkD3sXqe4rg4uiiKOAHjdeON68hBIyZs7YZhPVyxRw2cEQDQnKp0J3uyJlHfnGNQuTA7kT+SCoUx
bwyqPDwnrEgCCK/DnMiNSl8A1xPkJZt2i4h4V4zn2fYYyER7M4mSh04v4NVXyCMyXMuO15+ceqdG
1F8DWmMnnS59Jekds2Lam5bY64P1zWE2lsckQtLG3ayypI7ChsEDiHSnfEgYrPB6aylmmpLoaVnh
Q8ZnYQhmEH2yGw1R4IHuxQNKbk8yx7vlg5ydFeUIy/YsfoZ/Adg5c69NLvOAQjIt7HNVKmJlSJkw
4gW55bwiuVnPFoquzGzCXZ6fTXiTGMsdJr1B3maXgTA8Uiy8Q1Ulb1BY3ANeUG5s4rUmGZ+cbqrW
godO2ty5Kn/ESWId5Zw9WA4alaoYr1qrB5GyP0XTXdO0vJeKRTi6LQn6JokKSlir24fZfEFhpV2q
8oeBuGnn2fFIpn16hNPHwltzYRYK+n8TZxAP4i6ABc8TxIAxKBlBB1Pk4z1hiqimelXwVg2S7Igk
7D47AQwHgAs2Pn+LZgOqpmslHIj9PXnu/so1SSHIwOot87q1P3JtVSnjoQzAEGPXyNnBkF+Qekts
ASRaxkkEyhLpfkIEGLASWRvKu5am+ZkoD01sOEhGMSzNUfTuazlXeBWpuSvHEYFbuAnzeCdhu08x
qLupIHpsVSHLWCGJqwMzLJyAUe8WWDjaXjbn6CQD+ImUu4nCTMLf5rZGu9JXRIqNyjr7FIJpnlxq
zCsMBIsPpFHkAljeq0/QG81L227QGExB35cZmjl7hyyccy3j4/H1D7tbhy3Ci2i+Fg3SiFkvzwjL
LMaM3a015zTA/oNA4VVPaGR1U/IUKK1frTPvtCRLdlz7DJuI9aQzYfPUW94BwfqrKgYw6iJFOGV1
a9kwTXcRoqy9aHp03WnThQ2PO5ncpplYABZ8PBqL2dzosJVRzgQlPh/eF+RJvtuTwxTJ19KujxSR
fHxVHrC7FcHUoK4CRo61hxWLDf4wFaLY6iUBCm13N9Xtta5Z5EfW/O4YxS9T+i9YtNa1M6Qb4dIc
GD6MyahoAhQjr/4gXjqYvYt4eYe+7E7SmpVKvU4Zi0QkblFQz2xrovGJEdLe6dyDYMkRGCG5pXi6
uBl7AyS48ejY1XOGnnKVmj+8WMj1BEVwl9n6fbo0F5WE+GTqL2IuSPLQZkLv+nVJJBahifVWxbTJ
UYbNS5raMdLab8IloSeZiJsaIb9Q8VBjWn23Ve4kLl6AaYgzbzW5SbyZLFLqCvU212I6dLp+CMk0
2pel/h7CcT13/AfD5WOY6LnrUGtWjaHuqxFOTTIIkg+N9KMlKWEtXNMHWcWI0LhkNqFlZjoc5hRo
sEeaENfSIslIkDlWjfZtcqBu8Q8dk3Az6Srn9IjvEAGWATEHRDy5w4fjDv1pxEOoLLNjHhJ1lBfx
s5YRWhiWG1OgMK2Ff2eV1t4kD8AqxuiqZT3rlopA6yKz9sLVn7KUp6LFIBwj2IqzUG47b7yLFHuR
EKnlyZvQcaNWYb088Ebj9ShWXZ2tOVOZD3Hfst4igkvg/Wg84zhVnndSzHk4XnKGsZu4Tl/6cb7W
c+xsCeZ405rav3PJU6HNYb0YpSlyGS3fMLKm8tGNjROPT0BQb2lrzAHetluZxDc0i8na0LU1/pUn
Y2zFKslK9hO98xFaItCYi/AiqueK9McVUfDpmvP0V+m491NICxcRvrBSdPbEBcFbAdVN+pu3oRZJ
dnBK4wAu70M9mZvQp90YK0cd0F8y963OamAcPLB/W9nkSGynIl/7UDs2iVM0G8tDszJRXaQRN0ys
RrJIW/MDRd7zIJbZQpl0weyMXFBEzM0Fkng/PKL2MfcsFu5jrSBODx/SgEd/XWAZXcuuN4iJqQ69
Sk56JPd6lZMeGhFJVjfnGlnOxnQZxw3mJpknb9e29UkoZa/1kTlmq6DbJ/kjA63MnTe2nq/JxtLX
lWaMqzJMT5gNAsKP0du4470/lM9+hvtSC9FrhwXUUaRAKs9iCux9MRLsJMcuGL3uYeGY42R6tj3n
Q6+oNZwRP5LvpAxCnTGoc4KVZjP11vUlLExt32CXZZuDsqHvdEh1srxxHX8kXvSr667o3MYVqidj
VYFCQw48kv/mamgDqxOsWtjJyPp3E0TUdWETiJW3pCIjauiUyQfrVbeZwtVT90bXk/dRDq/oj+t1
28NSMLNhNV7aYkDo6Q8vPQQUptfuQ4cQmlFg+6MyjKdcW3yIzF5I53hroOixTM0BTU3Fbqo9IvBy
agaIbhrWsfQln/v4UIKQXI1tdcjmiKRsVu3bBEQqo3kmJZztRH2pfBcRZEU3yT7btc2DOzptELmZ
u/VScc2Fdue/EVzMxicPu3AzYuNYuWiqABvHU9D4Ml8rKV+8ovupp7ygrENsoKvxW6tNjwUDqGBC
p/+KR4/RjaAk07ybVcXJddStI8ZUxJ/Qa1ZMB7Ntazo+cTjl28Mc6VRcvWCXNo0vejWYwZy0Oxtb
DKqCZmu32nMve/TgCOg3euu2Bx8/khrVXVeK781yan+pSf63hVOX5LOtZPVL/efyL39WgNlQu6j/
859/+d3/T7AsgbH/v9dXHdT3fPqzugrC6v+VVwkPrZTjEa7u6bqOLxBz+x8CK+c/0KF7aDpN2xTw
iwUao38JrCz3P3RET7oLyMpEtbM43/8lsDJBaHlYhkG5AT0DcfU/Elgtr+svOifBd3csm45podG5
1m+8AIwKzYwFHnFJtcCy7XesfeEK7So5ZRE1dF8W59Y1n2hzkfpXQV1IalDH2eG7ePVIdTe64bG1
5t08RD9xWMT/wLj4/QUaOsEUwMBwbvmGYznWb0KsdIiAASbmhLqDKz3lgNi7pVfvU13kR35hMPKB
yrPSJm/Th/IYV+mnLPOOMMFiOlTIR7esWiMMNpN1ROcSBhH/yKGq5a8/feT3f0eC2X+lFLi8QB3m
gYHQ2HT57Jzlrf4TliPXl0/QRtvJfKN+ryL3fQavfeH5y6Hadt0hjdqHqdYogJXnvM6hbp/kRMFl
DV6+9aLK2IuYLDP0SEyTmhIoZL63EBFvWNpNJMQPewNZrRyNB9TO8qbM+imqTfskOq8HVl5IZmb+
9AEzDPlsh8mpiQ1nx565XJuk7qGAf9Mtx3kagdpsXT27uNbknYDlMccyo4KVJ/pYw9XsDQZOUotY
nLPacn9pCuq+jReLWQgY2ZVmzcMjEdxEB2E6V6HfPqgu7Tb//v1cLv8/X5rL+wkKAhLcwhDEK/7b
Jz9rUFDVwJaqJiZkWFYCWcYOFmMFoMtlIpyE/oEl7kFBgD8DuX/CtpLuqXvzIEyd6cH1urd/eE1/
/4xhJuuQDR2UdMut89fPuMlaHAWo/Zl+WkTAttp4Luf5pR5ndR2Url1Keu18dm59Vv+aG9qpNu+n
b6yQXqtO/BNWzfjt7uUtsnjUIMPUdYcph/UbnKUtE6oOIscQzOloPZjeI60FsjOIpuD8qd7VaM33
psLSSlHrQGawCsXss7QOY9jU74bXC5wBqTgWmX2obP3dY+v6ZqXsSPqu+gSh45zUSMiqF1E+EQPA
2sIgs7NDy7sRxeQyFJEE3OEu2P6P32pPmB63FWJSHkC/U27KpmUJPepwFpr6xfJaY00dTz5gHH2w
qWOvNvb7suimZy/8bg1adhoM19iWpnKRMtjt+t+/nL+SY5ab22OUh2LN9AzElL9zrnyIZhVpA3x/
AkvCVdyLjcE9eg9/o7i38FT4Y2Qd/v33/NuzTxguRwCowuUO8Pmg/3q1TaTfpjxsaJur8lmzMx4m
ZrMkfFvcimrqWAyESIFicp5WOGz7x4650LZYoniS/M3Oo+KcYwt6aCxBDlQcHnCIIIJzkKn/+1dq
LK/kT3JZg1dqcEMY9NKmRT/0m8a0nERSCiyoeALM14gQrlXDxOwiRP8uS5EwLa41uWNabj5bVbYG
PhLemPyGR5Zk75qeLmm+1sCOxnj1woy/D7ofZyBgmYsszGNHj0+AfXvzoNzyiJfHVvnEMtXjC+oy
idAd99KkRPU6Wc34D/wZmPO//3TcW7aD/BhFtL4c2n/9HJLBIEPJpEBjCuQfNMPdDcps73MltZNK
ILM0k/sUFkaJaquKzp7Gxl4v65/6VBCAxZ+xMqwecW5oJyDFMUjjRNugliCQt1XNPRCAddeY8WNW
OT+7yUjPbj8juhIAB4u2P2pJ7z10dgurl6E6DhvgyU76bWC88oTzbDdn4ynM9fHZ19G2pGcwIBJV
1uTvGTMgEDNY7IdUwccGhNNjgWk5xLu1lxBht6YxcG7aWUbiafP+dXJlpG9TQ5NOElbnKor48axM
HPquNJ8K+yJInnzOmez05C/hlu9wrC/PuDZkMFXOBaEAYsgY9wz90XMGTibybVAaxCzpFomDnLwn
Tyv9ba47CCgbH+20vkj3mAfVTaVuPDXnuzSsD6NgB15XqU90aVNda0xwV9eYzlbG6JZIap31n3SJ
Sx7bPdm4xkoOcXSJyk4FUzv4K51vfjAsE9NUctdxch+0wYvYxN98ocwLmkqNQjur2SvnKZLL0Dow
RSX93LHSKxSJFpyGjjloufjG5YtNMJKP9OVJGQgWZ2TV5ykq0LoR3VMfFT7gPUFGUwDlYTjV0wKd
McOTwQrgxDpS3zbLdt5A63z39QUHMQvikIJmbEqU5Ngcx7pckt2LY2n/iLLoGw1/9VD4uncq0Cms
WAwOasXYIugbr3wxmOxI0lIOnsETwLAN80LKECqVGs6msn5iH2zeO4+VRjmr6FzpFFB6pZ2iOiee
fflVNUmsO131oNJ3OfjFkzSGbvPHA8YWuIz9xG0fyslt9nYl2fbbxjrxGvEWefFiRGnnB2UpBo+i
SYKsLhl7k3d3cLFdb5k/YqQEmNmWVkvQcuDXZb4blgs9r6ziztcQe4TmwZib/h2mOPHfPtpJmp6G
dXNfn5uEFUdlOj+KkuF/pl2+bgSP4cNNRvu4qrIT8q55h3eZxR2hDbjludwsN3HvNAx7W0Mb7H3V
i+c0splNjoipcVkXKH31bRyF9zMfIXNA3JnHDOzQKRuoKgCtc1+ip2XRk+wcWPFnF0HxtrTK7GDg
HiRdLJwDilWeaksN9/W/Nq7pPmheaO7JbXEOTeo6J82pXxK/T89MSIBwNaGzq/T5jX3nfGw11e/G
nMs30ZPoSAxot0FmgMahcd9rfbLJSD9U0ZCdi+ULMBaAQS3x8qSc7KSy7Mev760rxzkXRt9wDauE
3atclnEODiAT3XaYjT+xTtaoeyMnmE0ElkCT22fOFBXotnQ2X/9XKVr7lJqVcxx89RM71LCG6lFt
kiGt1gxOQQZVKtx/VQymYbCNml3rsZ8LxGIDyA7byS4zHICAuU+9tZyKKWaR8EQRkiloGx+V2RVP
SAKKxzG5I9LPZ/7f26evnyDqukdfomdiJQTTiIDzxNHd+y4j6nG2w/iFeKkM3aAYN6bRfaYzq0fZ
t3KXcaxc6mY+daXdnmeDTMbOYkgKos87hNYkN7XIPGa3DyZUpV1VFh9RZVuvfj29N1FysGQ73Xcy
zc6zRpwleRhL/hDIgmoejl48X/1QzxHgsUpKAT+ukwTqT6SoPTu/2kvQZHuzGMOTr3yG9p9RPjqH
mritu9kpjrTn+ilPtW8pBK5gFMwZe0ZFdxmTyS2ItDXME2/L6iI+Sz1ktTTCAslY9b5//UoW8fBi
T/0b6dW57s6XBrDU1ZrikCD45Xj0SunsVQTgJHYR/jtz0T+5kc/U3Myeaz3pb9x97649TVuGkTZI
FhFtU9dotpbtVXudrCpmF9iJ2+ULKTrTGpdsHZDEWaAxo+g2EMURXPSR2AgAo1qzHmP0ehYKjAO3
DRiERtgnsyaSiNUlr4h1D/QQ7UhrVO6m0m42GpR21EejfzETBLpyLAk9V/UObemAYTv71RRzfcT0
qpDCCER6FfLjLFK3TOtfcB0ZhygdjGOUFTxfvDG6gSoA64iG5SV0s49Q8ihX2D0rNFuoV8oafctA
QBrry0ehoVodUeZlVf/kjNLZ2sd2RuLkFyEebcucviXa3diR+F51963EUOIaMHRcSyf4CljGqTLi
HXl3FFqxJuT5q+PynahbJZEeZIk73BN+SLKkkFdjsaZH0A32vSKVvu2ydyZQ18HhAE7N8k6nZ9jV
molMqW8fYk7UtTu51RaDnX+27NOkixBtjY8uPOwR4tWDfQqHERe4MFnDFD64rSM3RHef2OV0P1M4
bT292qOE8HeO8JJ1g6nvWONW2SovPAImMW81fdKa7KN+M6UEi0M6wqdQ72N3DOysz85fX2DGjFC5
Qpz9cR7vZqMY96Zfx2dkgFngpmzgPYSFOQFV0KkSSEV2O1yOZRrLc718sXWEKZ47wn8dPHmzI9/d
VmqPqIcE73jNqth8LlKMQIVJjlSquFD8RuwyZtpB35HhhwVl9ofomiL74jL0mZXL/o4X6G6lqmfU
KQkpav2+r9jTVIb/MVA8oQ7mLZKjY24cd87OMWnXZ3Shq8iM51MTFcg/l421pceP9kDY4dwwl61S
BP3FoKlt7RWXwa475h3z8OShl14VLV6CVNTaGllNe9ZjJz1kunEY7YnfNV57biP7My7b4qoEi1Oz
sx7lgN6SFXL7QEDcc4M5NWAnK26IMoZNVohsXzhlRkpzh/d3chl9581IlWcrliFZhf2bf9YhnyhI
idzYDdAkjtLm/6iLsOHHSwzsQnMRQF5CxZV6wAftaetg0r2Fif7kN6q4a/FdMYuVy9MmjR4K0Bs1
o/7nJXdik9e3cXSyh1l3H1HZFnBv6AbQvtmBEUFLnoZ6uB8k34IqZkZk2qWbDgzbSyHIWUvoFO8E
JqIfvUc1VblHahsK3mgiPBro3bpafnSzjG7TMvDoLVLMcKtS/jTO1WM/chfO/ZOI+2SDXyBiNu5L
lF93UZVvCf2uro4jOe+Y3W6wLyTrmegawcSEJMxw2NLtYg2DW3ubyW/k/huSXWrNb17a/EC1DfW5
9bma+ooNdu+0Fj3ovO5Z8CIQ5tYVvWM8zzniVDTZz+PYvZmjf/OGsnxCN02dE8eMYVae9KcbSdzR
iWjBYQV1DMGKFRoHAm/FP/QRxgLF/EuT5NAh6Zbr09ba7DiNv7YRvsP8wgTHx+MuOeqzZ6D9GtWN
Li9e59r4zSS66xRrHrokXFu9J1lChbm8+/oS5e5G2Vb0IHGaf73hcWKYx6Z27IMxtLs0n/9h2PG3
ns5xLeYuLiNCg6f27/MsY0BwE3oDsugR83ZuASEy5iTcS7BnlyoJr1ZPiGeGcR8KwjT+A+ZZ/O3b
+6x5mf6RCECYhOf+1lJ6NfJfSApL1AlM6aFOYvCLEepogd2w1vV2b8WgF1yM5Kc08eUVIG7j7eKq
3hp+5Z97V8x7yDDoFPvJWMOzo4V0se/BOfJ2/77/Nf/20foOyZBodW3PFbrx+4uNwsLqVYq3KBGg
d/rMYUtC/TJW/cl0nf40x9kN7pC5TlTUP4OaWCFWMF+XKueMdR4MY88S56uI5JEZr2eUuyujyHBj
KMtnaU8OpiWH6TjU/Y8hkcVjAfLuoLFc28ZSt99b1+eQbDVqmFnbkqVj/dM47u8/ok/zSxTKYsc1
hPfbpHjQxnQE/YNVaqko55GTkog9BkueP0BARE7Byp6rVXNJLkdt6AeoctN/oBD/bSgIotEiNs/B
l+ZZLqvXv95DcRfRTFj4/+IW8xwQWFiNRNuukj71Hlov57z+OhxSUpFXGpNtQkrb5ohEDK2a0/yY
WVDx0EjKf7gCxO+TweWFOQ5jKmzRjKu+/vxP09/Znwyt5ClKSnuRn1UhzpXRlddowKLDDvCRSDT0
FwYNX5lk67xNFyNO1uNKtaKL7prVP7xTDPF/e9wYOgZsgUXbMhml/i0fLIormN6h4KmWSnJ6q90f
MwY/ABBTr+0xHCBEdnIXLSAL5dWfuLH7R9kVHTuzvNxOWGbJru5oJ9MjiK6cYFrZkUpkd/t51NaD
nZcPIL3FxW96xFc2ab0yZzM46/4LAKFj1uF8jTQ535PO9jORTnZsRsibi+JSFVFx9zUCd7710YLe
qhbZ8FeFYGso2j1FhlkinGsaZ+n+6874arQ8Ap5oQ7k95ij++GO49EdNDGgxAW+htQ+u8t95b285
vMVrJcKBXvPklYofJUmsp8zx774mDXgo8gfDe9MhVC2VHtBTBT++Fk/RoE+bXA0UqkuLByLjox3J
Yida1XxOyuy+qmeJlNbXzyFqWDCgW11I62osXyooisG/etE+Ng8Ubfi96DQwpCgG2C2W1qCVrlx3
S5BozUb30yqxh7nq59D3bEjha9MMF+hqSCS+A4lGr+3jOZ+76jCldvHKmw51gVW6rm5fP4qu+fve
WwiNBs8LYdNTJLFtrxPTrk+QCOub2Ye/8lCqbWyH1aHUKixlvt7c9FxnzN/bDocNFJ3cEiFE4fS9
oS36qYjxRjgFqGUi/dtKDUKBMRJdWr+9OXkzfbcW9QSlqf+6UGaCqC3Gp8FvJW7VUj1MCIdHemKT
8f2GYOzpLZqI7zIWFDemsjjolmuIDFJKt6UmF175NBWMPsyZXLVMZ1rE/W1Q+FMxdO0mX4qgzh3c
oHKHszn56kJq8AnCVgNR8tYV2niP9Go8G7Gu2PH47Rn/t7XmliMZXCDZXgqALHOLJxZBf1w2rqZv
RVuaz8sc/Nw4Od4l1E8eAWffsiqhIhOffi1qbldLPwPGK1BUog1uE3StNR/egWxMVvQYYnRnIsa8
Ta+lLduHhGFPC7k5MCfbWoOE51KJTYSVClFrxUAbJ1v7CfnGAKw0R9f/9ztVEKkFNx4sq+/793LC
Dj70o/viyY4bAz8+OKF0//VNiKnSV+lQKS7U6QH43LAZ8uqno5koucIEYfho3r46d6hOyTG2ZkpO
xsTrGq0gtuDc2lpWBXBrRjYqUm0XmiQqojwYDjF2qNXc2fNdW4iI7f3ycJ0rgq5d3XzNTKs84ZM7
9AQwnAsqn1ULEpobUIA5IwgT7eVsbxa8+qtdD9cxs9r7MEWPNKTGj4K932Oc0znXyoo29A27HLzT
Y9GHnF6++NGk9hONv3WNUr5AmHp1Ins823DnJzHpt1Dr5aEXHVsr0UYbFIHJec7yS79cAtjr/K3r
txQAwomfPJPgebb8yOFQOslTEjqYabP5iB5LP8+W+/6vK6Fxu+tM/lhQxVQSSaIITMy8U718tuRX
t2aNbBCdyUHX9Av50cU9p07BDoDNvICTu80jlL7o2WTQ6bm6xZHsA83BXTBbwwMoInjMyxeJz/gS
0S6zKszJm3eK5NHB6F84/eM4pS4NKgZLsNoVwb5McE2JK7Tsol8ge8YLK0TjgOMISRlmoqUz92bW
L1/HsqN4TED52jm91m91cha3X6++mPWnFKfp/ut3pXfNQj9IlzMTCFdKqPHOMtzxxTPCY417fP31
qJ2HEKdTK6IDVlbz2LsDcDeH2avnXHNznKhVdazlNs74r/a4cJm0dp4M/nhaL2IKqzSb+1gViDGl
sfv65tLztJ3Pp71qTHM+m3qxm6v0lCz1WRN7D7qdoomwjIGbR6X7emo2jsYCUs+smccWgr/SbC+e
ji9cKeTcI8u1NeTcaUctvtEjK7taEu2qGdnf7VkZzykZTVdUKt9n143xFJv5ihm7ezG4Ry6mwFRn
6Cn/bWrCUx7O4cluOwFfvDOBrdYViuIW9LGdyQAmlo72N6oXPqVcq7LD+ZsD9m11Ld5qEr4u13V6
K8FGbf64X74q9WWak+Smdp8qc96xXqrfa5dn2tx2QH/HsTxBIEUTR4CD3ahJrhQ1NfsB81EX5jGk
zt01rl0eLWGepq6avgEcr4MJEoGWjvpGqyBxaH32XWe+TUAe8A4ETy8kN5C7mmEDRGmd7ZrIydfg
CowTI/e7ryIJjpPYJ0Zj7KHZrrBDzWdrWKwDnLGwIGrvwUSKTjDu8GnSrT9UkVCb1qHRtvIcSpQX
6g8GI8BtnxfN2c9x3n51mGZB8KXP8jOfvPxTm9o8sInk2H9NNqQZd2t/OTn9unsznGFeuXbdrhUw
4tceuEAzXkcZIxvtiw8SUaaf+fg09f1TCazxu5bO165ETc4KUG/KdoPykoeECeshtZJSvqtpohgR
srxvXbmzS3T7dg2NN59HB6+z6b85nXmDs9aM4c2oicGqUVfP+6lx7r5eVcfPfRLQAOIoR42D6PBM
cVudUqPmRx70T9fKvaNEmXfCSLuuJFmiXtd3pz7RsYr2hGqHHZpep40eJwUikzNgfi/T6Ambv2jK
4sGazH7HzqEPPJ8EPhdn9sbv952dJB8Fakqde+Vh4iDmmKhls82Xc8wAgbkrGkRuaf8eZnbyigD1
MOksIstBiJNmRe5+oKMKMnJwV0Vq9UdRWRHv0vB95lHIYFXEO6NEWhbMjMnlNDHiFvLha6FjlfEh
B8/ZyL5HlE2gwcpE5hGotqKc8BsWQoP1K++zizJmznnWjduiDvEDGeMcDPlQnZGVVlfppHjHjP/i
68yW20bWLvtEiMA83JIAZ1KiJEuybxDyhHlIAAkg8fT/An3+Ph190TcKy1VRZYtA5jfsvbYOmpfX
oTo9WoIutZkfUAnvqLLcMEs0d/toxRJwDiqVLDcpVjepMadPClT2Uz3YZz7hPcbl5iNrkvQy8WJu
+sQkx9VVxYuMg4+5LMbvCpUceB4vfTM9dMtWM39zdOZjtgjS16aNxV24e037mxg6uZs1BSnLUi+0
WwvrKpKqA2K/NnyMTPLy3QN8sxmV134v2x7nYm3Up6H3PQtEd8OUTaXPdVywBOqaBS6MFx/x5ZCd
Y5yn0gQhua7GsNDjH5Ylfsb1MJHrH00GOIGM8kPDRXqS0A6vaZZcO09r3kynP2njJL4TPf1POWJY
KgldoiCuniGQtAbjdKzTnMMFHbu1LwTDD1svvi8UDTuqtAySu1fs87WqaSVPlg7a7P/f34I3W5UN
//fwgm6CToK0cUhRgDf/3+GFaVcFuEBoqWMGGQnGnj2vXSoFVtHbR+0x4xo7iRTaUOrsogd3CRo7
cpKp8xVAE44UhuLv8NORQHqrs7qq7NuUzvpl8j51TJ34a6rka9DrKLW3xmwslxlQsgjBMxIS4Lo7
2GbD2a90wCpqhHvju0P4+LY0x//8A3pkiOHG8C7FktCAGNXRhVt+saXQdkNQ2U9eRSmaDWbB1qES
6I9LfFqA8CaR1m+TCPID/npNt7yNtd4PxvqFsa6KZs8romCle9DziJtqghGzVQt2wo7bV7dKf8Ci
/RM7xSr1oEK1S0vcMTTqq74HKOrQXP/7BQEhKiuliz1q0eHFCpZpN8hAG44BOo76aEvl/UKEnW9n
JXdWMRQ4m2192xME/W0NFPCKUu2TEQnwo6tzNDjRulqI/FgyYwZecbaggh4fU5uav1GWcH4vwTIe
Yrf3t60ncWcT37nXYvUMb97iAuEhDCbQR93IFK12q6+q6OPb44tmpQD4NVwgekeoQcns6r8/HrZY
5GZM3eFxAjgivWCpn45EB+ADDdQPx8/dI7Y07+4mCnQeSd1D278FaTE/23jGfzmdDp3UjJs7eQLz
2azzAHwBQMgGvcrhMcpjK8Wkf77i183O7bBmJsvlWaX5r2LiipK2WT7BiU3/rYWYh9/Y9K2N9/wO
1ALdu4NVeq13FojUtzTHo1P5czQFbRXylnWX2Ou6k9fNhPVextLWfvSjZ0deWcShrSbcXmJ483Iv
eK+d7NOZ/fao427fsdJkjhqMFV12DEskFx+yw+6dgjygGIVBrDPaOmpVthywuLOjeuw/fwOvrP9N
96pCqp2eKj3sjVxsU2ayV+j+SP4hd+3SRrdfg7wlMKALipsv9f1jU0ZHHbq2lgJ/V2zxU938VjuY
DpY8lkdWCT/nGXNJak7906JzdAIq2je21kf5KIs70/dFMd8Fj60+8AfsgxxwjiHGmT6cvBqjcn6N
HJE4Mf5TG8Pxl/8aqnSyLYgFNjbNpvSyp3z9fwDw0E4ciFcrcP8Ebomw182OBGEc/+2Si2mZXlvf
/VyyGTFXavwtO0u/uEmHnkKvDpqONHtT656OWSiYzgXxAIdu/RVLLu2AMQJ6VGEm20Sv/POo0nHH
mV3cgs4/SEMUkalhqNSdUe0cbYCjgLoXOovi0Gw6566y2fpwhg4wfqa43gxn72jxa6HF2oc+x59e
ob0GabX86BzrPOPl+BZPhXHKMjpoKNoHHFz1W2Ov5nyqjKe41+tnTTkhNNlvC9KpP+BLt2OtXG74
Fao1ZP4fw9WA28crjjh7nmeMuloXBqtzZun6JZqGRO4mLWdvw8iOpW2evshc9w8OnhJE1cEREShz
ahR7kQbFMzI7FWB4IYHDBWFFGg5cusmPDR46NYQWA8TQioNsV2ARZvJf+bseImOEXpCRXSm8TSlH
CwERIeGoMKrRomasteRg2z1++WE1J9gZ0drrLV52u7L+WVZOxOegPouqR/rnTu95sapDuwkSBiXl
s/QzN3qM06UnjMNSsUiK2/VlK9RzsDjzM2MJIueC+Kxl+ReEi+HF1eseQKTz0hUlUI1CQvvQNZ9O
czGxcTwu217AER/WJqnnHbs+fpWZ5lUALPxXUVizMG+NdUy4P7ZLQR7QoKoU36eXPJfzwlrBrFh4
rd9mlo2dtKnHo1E0gKwHtPfpNLzZ63OiaxBeEgwrBEcR34O7KD1QtIpn1TIgKHR1xAk9vDWW81MJ
sAyu38d3vR8iQRpCpOPZowtou2OHVQFjG9ILnVFEzL7ZCeYDc5z8lkmJarMrPvEmkGqfTBk7D7ka
/ivjfZgiy87aDzMV5EBKHzpH7N/SKvNC/G3zW8w+vG3zb4/L/fHFV6y4hXflD5FeR68f39IE9pmW
VayMzOCDhgbG96OAcy172MZQtSClZnslkfcVE9BPwlbesbmIaPAyAGV07BeHsVro2ZMelkRpCNAU
nIbmCKsswOeSOQZiBdgeiPGXBl8XC9eHGidpXslfba+UqtvJStVLrbBxplqxIXLeP5VUbhtlY1/T
giR5MdRHF5s22ocpCU0fUY6bJxcEVCqqdb+M/BkLQJHN8cEvlvLJwDlr9KN1ouMgLdBteNX9Ford
4rAc7MsYZ1NTvBChDeIdkn/YsPgDYqW025jAlvBsZGV5m5o35mbDxY4Ja4dZuhn9Yfmift90Y9BD
bHK5nV3/79w4RZQ4OmB+pC4gSBr3t2FaDtcephHdGpo3RG76prjqaZt9cgljDaI3O/V1kX/ajrmz
c8byehefHwOmOXlIgVW81XUfggvAv2dBSjv8ehAds/TuMUaU7yZjjygRYKDwIRMs5PNODM5pLOrt
Y+8D5QbDSA7/CxJKpDSoVUVb5lFdaACgqv4nvkj0Hqar4XRjVETwUtDd7UL/a5aZOGFsOQVOMd24
lYYnH9GJCBLAJ6Z8z2t+NEPWN9tlMsynygHypAPMbbb6TH7EVJKjOeuK5TvC5d2//rxkbUdT3Yf2
BLZwdKbgpMz0dXy8wRP1zAZBWBZy73b7psLJ+PgVChtewW4gKCAdzpBA7I+5ghQhU7Xz+jiHzFwF
13Rx4+E4OI7YzYSLP6Pj2bdmMl5NEuFvwbIwUUrMmwqKT3MttCnKlqNXpx9WHd/BI+Fz6XBoGpmd
37O1GPY0bIJJ4Hwbp0ELReDkL48vPSFvlq0bz4/vBuHanPn9p9BTL2yMLo0mlQMQDFgUbdXkGLt/
39d5szz1pvxBcsxA5dB/cBnEHkvDIWBFjECevvkJvZL29PiVELFGOlg6sVjtoJsvNA5QE53Xyacs
mCDg46DmKFbl0of1pH02Y51sK/IrMOLZhYKo0vI6ZFt9/duaxEq9JEH6767nPWLJMA8JpCI3bNvJ
5/n+31Xh40Z2VbIFnRSsC85HeSBiZE0k7bwYZV89m6pEVNQ8T1ZsXQppxncSd7xnQ7zK2ssOyRwg
oltPFywpGEN7DMUl19aB1A1objwkJ5PYmc3jJ1hPbrUHeAw10o+U0cR/hpKuJOdtnpWmXjwwBjdD
w0r1EMsNDmQO2MKvvSuRPCyjHtr94h+M2ohBoXqkiXSZc/eCwbmDJABsOAc2HRBcg2Jskx1ijU3V
wIufMyEOCwKVm121ux6udDTpogzhFRZXa8DtHiz5Jyui/j7MnrN1XCpSsIPOqyWbE5gmTrFlbOnN
1Q8CirrL40taW+d8kEy+FkDqeoLrtTet7Rh44j7ZWKIYRNrX8cMwmvbd8ONQAHp/Svpy78LIeJ3W
htAhDIvbZwmeBES+JxFAhQDcsDV7aK8PLY+zXrMFo1fKvCHbJYE0zo8vJjb/g2Wqk1su6iRJZ+gT
QT20QIMW8RDQ9qxzWLgxXZh9Q8s6nByfwFi3FRwDxVDbUcc/29Dok0ChqcO/sfU66RwHb7ikf+fe
A2IyF1izhQYpqHJ+SpSnZ4gj9rmS/qY1K/0+GuUh0V7MDONnZgSsiiaQF+uXPje/nMlvOS1NTJuN
KBl5UgM+HkAYS3JjKi0/kn3ISdLwMCHvTiO8a/Yhl9yhBPSKl8rPzIOHySuyCneb5YO6LUambo9f
+a2+y6ibmIbNYvM4DB5fDJfBHHsTbNbe+JX7qbhOcpxuYw/nbliwXHNZUd4ML94KohFe8VSCJCSy
MT6pJPv9T2dZzDT5eEHnZ/QuVVTM1RL2EFM2fe+BJTJbhhrQJPD1m5jkxoCkqz4Z39jdp2dpDhhj
6i+MBvbnWlptJSaALRlTBjkSzH9MP8/xv8Wc4PX8aQ0Y4Urg5E+eVk371KomJIv8w0zFOEdTGrO4
82h4l3b8iDVD3wIXM0+Pb5E8nRMAn4x/mETiaJlf+CjP+bo3BkWpMWUBWGEJpO6QtSVhOcNHnZbq
jWCFmUg1q917qxEeo8Zl0MtpR5oW9cdWGEhbN13BqVsk6R/8v9/aJvB+BEC+2LhZ+Zm0Pij83KPn
wcnnjVj1JP/5Fo3E49tCpt4BXu9e4OTHdC+970FXAEDxMuNGnsd4X6bxZzy4WVTR6+1wkdfPbVeR
0gD8C8s33/oWMDXbaa9CR/ilJM2wQT38RqwCT9VoLBvCttATWmkaVatwxsyzM+PdhQw8hjutsOt9
wRZrzGW/JWHBfpnLyn5hAf+pqbm+PH6LsEwnHNFukv9UOf/+8J0ziXNZi/982/iOQJetgY7FUWln
Dm2wDSRzXDSU2AsKplSfowTE6nf+BvRm6MQahiWw0efqLR4G987lun18B/KieGMAHsCFkJ497NNg
4c1gmvSU1NmvAGUCcgoe0L6N5WlazNuilrPXm+7vvHIjoiD/aEY9vrgEIcAq6eNzU3UnZTXpq9Dz
Qx8sq7vzjyq6nOnLOqXLjMndBpQdnIuDsTd1zoXHwQ3aXgtBM/q4obnZH1dmJhznQlFT/1tk4o90
LnOORmc9rmWmPkUp2qiZUsg75aQ+ScbZk+vQ3SAcvjlzlcCYqyBe6p32vcJyv1FSjU9Npzoa+RXB
l9OyNiyEDplIK6gi3BjAlLNPEF5PJAEUB2MCjEJBF1wMzEnbICj6L9cZL6Kq1TfZA3dwUp/Njtlt
H4UMg77uTuVdww3k59qTHt/6ajg9zlqMDHStTjlExJtXXsWw4v98sVhqbFvji+RzjQuckR7v734x
9OpbV8rpAmawA1CbaXfX4z9q5PbuoTVOKMe42XYkjhnfQefNYYph+6QPvftmT+Om9Iyo49FKgSiA
zLGX9q+Vdm967vavZtE/u9jmt4Cx0nsm7PHQVsLCq5ZZzyKbX0h+S6M+h+rzeANIO6qfV7791WaB
IwllG4RFSIfrWs9uWtnPqDZT9NnAsxT5lTZ37Gcz83Qt4vjvLs3wvxUx9DU50QptiPDGg2/1v4aZ
iAs2UhDtGoPhBJGC8zFOPrJVKecOorjMKazDpgE9oNzSuBCHCsPSij9n2mRSDury2SFvdkfm+dOw
7ufdrLyWsDbvVeuKEMfaPSWgaO9pojs7QqO9XAVCpRpBaXEo51vBPHMgavJcGwhaKKGs42M54CHa
CMl9Qh5Tt+roBcsOD1i9EQ7Jg1cIcsTajp3YubnnXXT9yZvM/EXrxm0Fl+mN2pug9645JIlvXh8H
s/JifN51WR1WYi/+Jf3yKFbbvsZTPfl3ho8gAcysuhL4037w82Lz2uQb7GXBM4+iDN1KFed/kwq9
94v7tJ4+M/fRsVFrGem84vDsDt3E/Fnl1TmpvIttK3GldY/vZmLUz9a0Em20mqmFRt7kamSwPHyK
ZJ/dq4a0DH6c3VeZZ8cGxuw9k3m7re3xmypaeV9xaJIYh+3owkJjGmjDKJwPlRTFNR8Bpllmv8aP
zTfEvJ+19KezNi8Ye0h9utdmsolB9x7cGn9SsP7+6DJ4YIF0fPxbj9/KVbEg0mXnzrWFNdyY6X5n
w34ZgqckDti0rwQ+UotvHXv1PcpkgMGrcP9RPxFtdCM5pkbj70qkd6zLJ516q1EWMPVH076O3x/L
GFtJ+7Yei+ShBhxTgGhC6A76h2c635e8YSFDFPUN7kGKL6FrrhX6xWhBbB49pq0yx2sQM/3mNQOH
Id1djJWoX01+sxDsgGueuFHPFYtAARmS0Uc4jUVYlVSlD8l8Og6gxab8R0wI7FEpGAhDasVHwbyL
MBQGL85QUie62S8FlPglrjX/gq/veUCkeZoBdl27CbkkU2AIwPFXXaI1yvtyCR8GmaFtSY9E+6jp
HUG3BpwOJ6AYxkGmbjrSZ26jKjlR9mCEcOWd7uhvWrBHiRFx7k2z/bUUhvGUpOXPTmMw47VG+tOu
Ffs17kZ27+81tSfpqh4+EPImufx5Pwyn4zrJGPEyuSOoigxz7cpUO3YZvHw1chxvNYK5bTUmp8pR
zMydn6OrgN0Uxgsxtkz2UvY7g8vuT6UXJkS7WMXjIQhSxj+w52ofziUQA7EDhZWHfpN+IoaEu/mk
+6QvkKMNKEDPcRoU3Y4J/jMEf2rqIXQ5tYl8jsxm8g4V3T2AiNaJFoLgoiDAY2NzU8RToF5HNaXU
f1gFHHIf92AVsohcFf7b1X52ihKzQ8ZEKi0Ba+rmsqu1kiYt+0pbFuCozu+d2y24gTx3o0Dicdux
/29S8zslKcKZhQM97c7xqBDC+y/+cagGmG6D9sk+A52Dbx4yvJDHJIamR5+KFD0goZbW3Q00srLY
llka/FhBTTlPIztcazjFJgmJU5afCH1mpliXv42W+mopvnU6w2Gy6poI4Q2MY+NXOoGKXkw4EAB8
eShFHBVtX7AKkZGc/FDo7fzMuAmcz/CNVesnaUY/snlbabkWlZC+8VnCxBhGIFt/6mC+x5n8lVhT
tTYZpC7VRA2AdTkl/RORDs0uLmEkxhIi9rCsPoNYC3Y00H9SbYpcPkOh0kOH/I05SX2rMuCp5ecw
zfFuyBiQwF70kOUXDkNWXMaLpv4WazBhEHsEIxHsZOYFbUynz2dXg9xAUs1o4OmpBeHWUOOgXmkV
i8SgnCgci2RDIOeLb3rySmKOH6EbarZzx5JlVlXGVV/F5x5Axp5dBTw/kX1b5+wXtyraULIlSBgD
+ZZ7rmFMQ4BC6dEGzHnHQFcwUVeox7RUe5PnDIpaBA2IGeHIKaNPZkCs1sawCvOILmn2ATlZVnof
M7vbz/qvxvZ/1VqnQmQ7LlV3k0UFdRghcl6Ysf73dCgVsYeTGJhGXYEnNLDU8gB1BHWHWqd95Tqx
mpWkOyfKonErO2TeRjAV1DVdUnBNvfod9K4T4boy4Adxucwj86q0J4A+t9GAe0mxTzJ91aH6HsiH
w0J+VjcEqEoWrzgm3vytJLv1MLtUsQ1XA1qKNsBEUhNmhdQt25PdedEWw4BMpf7EsA9VybwRD8U2
MR2Gm7BzmFnauMG5jF3Hnq71MdFmEMpane54bJoNWHr5HDvy6KerarzCzzdiV/PSBCIhpMpQz1kd
J7B2d0y/XnG0lBfiGveDJgWlE5sZE5ORXBpwjkGtwyPJl3BAA++SauAW7bUwJ+ijNUJz1RdHUTsc
nUgrDKG9qnaNfM2OmehPfcLx1ApCWXG3vwz8hRH0cjKYAhgr88iDZssnvQnkyaqO6FEYomNbzfHR
9wPMEsdpd/7vxkgqZnMzZ5AO0GUR/MQm11Y7g8nUoju/HT/td7ineljAEDsJmGHE6I7WVneLPNII
bSxi75UKUGxSvf0FlQpd5oSYxXS7Z0OSNU6ua1ogOBm08oZo8IevT6uVJnuWlZGj64/5ODU2KUb5
vKAzJHYgIJSDfZLa4Mj5HQh/2dk+uHgCIO0lrQ5ycsJZcrOyKOmlOMvW2RIAS5RhKo7VbGFNq+jI
R5vUNit3NkyMXzUcXwgj83fVI4kcE5vAUYI8dh0rjkh23gfKeO/J4TNfELBM0ikufOL13m3zv+08
wgZ0M8TDYt5RlQXHwMcqm4tRRKhKsJDmezvXOb9nFKiW9C5uYb2mMQlhtlHfVuVEyEZfbkE/5ttB
ZlaIfMPCQv6Toc91KZtm56UuGtNEJmedEoOLoT1oPup5J6YGrUnMqSG3ukvwQi4XqO7ppDK9u2Lw
FRuGn0+cWfre5gMyzcXYkO3728R0Qc/WF6E9m39KltJhXqDMbLT6ajoI+xhKQ6lOjWGXNBkY+Hgm
mFn8jL22WXsfpngSG2rD3nVj+0psDEVwxZSysKE1rdiLAO0Fp7DXiUwHs0v2SoVRc9N6GvbMkcV/
nIwjkZ1kJgi7kxHRa9kKvkyY9TGNTeoFtHY73MqBlyCGWLdJmh0s34XtgatVI1cJTb2aemNXwv8n
2O/Q+bUXjrHDPrqIVNaMYVwhXkJB42+rLCMmgYSV5C8o9/kaK8r2hAMJVpPZ7Yhas9GU+LuqXCJb
BECR8k894zbuTGPPDSg3Cp3aa9YN37HnPXmW++k4yTsy6vYp8CsgEzw41MuhkUK+WJMYtPS7zuJ3
wy7wp6U52bZPKF9tpzimievc8/ELMK8edk33VRmwXit4aikexajNxl/1ZCI+smbuWLmuPYzlLUsY
Z+RBFjl+/VIpqdHiTcS+EYU09aiFYmSuc9aZB7fr3z2oU5YFwWOOn5bSVqFbslO23cUM3Rp9MSP4
LMyHgcQ6+7c1UmBQI8fADYezYWVsuQouWS4SEmolihaZaH+czsfRGRs31In1LtFuHW3wAbMSLPrk
nb/22Tb1edfmtC4LQ1GmdnKhhZvqruYjysyQsR38XOO7yyuKHgy0GnZJDiRWJtQcGD1nB3DIKPlo
WSNgGiaTyoIuKwT3m+qZhJCVdKwAYmyHPP+JJAu1r5Zd5jj4Qs6Dag8+ZB4E3UkU/aUaOVD7MkG5
8uVkFHG+63U06798r/vgyX9lu19GBpoShKUpbpRJt587go5NAmXJx1Pkzee4SdXwY6LC2vt0kswl
uUaRRVnjFKNvzJ6hL5L917bg/JKqjljFWyRVgoBK48ogjDxAEiTeWoLXt2hKIvJKnkk9PVtI5N/q
mlhEylTE4v4XEqco7f3Q0off6ZDyVNPFaB1sXSd4xRbrbZHYQZ5sXXtT1BnhsqVJJU5cCknZ7Fsl
0PC0L4et3wNO0nLKfcdvmec3S5gTvHkhkZZpT84Su/NYVrbt0Vfe77FrvuvTPBIHz4a4k1Nk6mgm
J1+aB+DK3pqRdMHiTQgiPULgfhBEVW1sEvDIF5HXEbyoVQrtwxnfTbvpw8DS74jWAa3y2qOp3rUe
RUHaUEPgdnwHqODigmzrzSjwe8ImoU9Nx2k3FykpDQS25M1JKWotG4s01TuxjvlLO5bDpnTWCDuM
aXDkeCJJQ9hUetneNHXMegNpXVNiLY85F6n90kzglzAh97mDj/xUweFlZbq+CDa3eZXZPON9cLeT
1elbmnu2xD/WmVAZT79aIK0x/lHCPhKmxgsLVyfHcj9Ri+saVjcRA2j0JwFJKyFXGCZqNJf5r1JH
g9nApsWf6O8mEO4h+y7gum56t605IZ30xkoi2y01Iz+CzRnkV/2Jjimg7hpxfbfeV1z3DsMMDlNH
kX2h6fxh6+7emcl7WbviaGq/YAZqYyjG0ljhfNys8xDimTgMkL9b0eV7xuCUXiWA/h5TNZKDFpZK
96oCs4SBmW2zjuvbDlIC0az1YfHdkzutFXUZ9GdqYM02WJ7U3Opw7ZlGDrnaVrrARE+ujp0Pb4C8
9b3hGQdsEQTlBhLuIo8DCohDt8zzHukCb0Bn7Vi2FUd4cs6S/Yaz6R2E4e1tMRphao6YiBbeJbJK
3YMYhiOOUxmqnKOgWVxQL0bUZAEVUn4e61NO6i2vPZQh7uBbj5yd6YWzCwbTAhAPFXSwTZBwCYNP
ErUrh0FUp8utrIvyMONmglP+W0+DF71x1a5sTGyw3XS0YvEJSIBBmIVVwDM9YxuoPXi2eu/l/cnX
PCc0AhKOGEYU6KyQ6HfD6+BwmFq1BerYGn6UQa29zOzQMrgZJM3XVR981z1ETENGGoB0BnqXQW7j
qnP2dpl4W9MBkum7IHQ8ZmoZ65ckjl2WBDHw08wwQ8JENVjC87Tpa73YF9rZHfL4VFhZsK015FoO
U/EBhJ7rLpEFsI8oUiCbvh6nUYkGz1Q1E2YkSnY17ic+YgtGVlR3frpzYd9v8b2dZAN83ocxtgVa
89x4yEzE5J6ygOggpIbkRGFDG+ePJCX+I6jSMao4WVNwI1HVzl9Bb0JzzINunwV/KLRSMLXeMyN/
IoRH1iaAnzd5VsHK8I3nnkN577NJZzisRZDUTvy4r2lBorMj47s/o0AkMTyEtOKE6RAtqE82fjyl
0KcWBEIixHcCNkCSpu4zu1A+2ndWXtsZCRPDtZx5ItRxrDb+xkm6fjea2H0XmKhUHf7Ip3IsCv29
I3sBSwEhnzVpAIMLf2Bs0Tluyh4RCiLAIsyMYpvZaM0n3L/hUHQ/rBSDEwvRJxvD1h5xqUAjjHqD
8b3p8z6ioE1E/1Fj9NzRqKCwyRn4YcSPelTGmhqygx3L7TjQqEq/YmPIL/D9zV+pEw4GE5wOISsB
A2y/j3YM3WuejBuf4HIYlUCnEHxzqPyOHQjcyYt/er08trB4oCoCOZ7QQq+aTVY+JbBWq9Qc1FB8
6zNPOA9sBdFl/B4tyw6ZgCc7U+7NqTb3nWuGEGcSEjlmmn3MM/j4FaPfKyDbsyByN9I1u34W6iI0
fGb9Co/XhyLhSANAkOi1dRn6GpRm1/6Bh00uTzFyPrA88ervaPvIdMqW7w1nCz8zl6wsdxUz87GZ
PXdGQuRC1r1oDqjajHaOq5Az0NYVo890D4yJft+z7Ah73s7y7INEHnwdxjndrQiubVYZZ7VMHOln
9If+wZWawq7iL2FnpOW2nzvm2F+FabSc/4xmOSAGpibummEybSH4T+dkGXe5Pr0S+BVc0ky9Wwth
AJ12N7T0h/Ksu0cQFENIMN1xn5OLs6yRG1Zl4DMwkVpzqJk+mi9h/ypMZ7q3mvsNeZ911pbxVe8+
MxvDtYfgioUnEo9uZIVOJqxPHRaKjGDCSUK2TA2wuzphP4gzHY4Em4W9us1Sq25OrTMRVeIkwdpu
EemkUWBbzMjyD6CydkTlm+7LeU2gQhZCuAeFIGbsAxC2WzkTMjBUdL9EggM+eOAFMmdvmHyUsmQN
Ci5Xq/T+GU0cgq+KZC/HLE5xOnpRUPULO23AinXzGvAnJxYLpdOIFLpzHIDcn2VWqSg5NNu+z0z2
AsObDl3ghq/4wLYyQ96XfoPgSea4PVi7mrTgEAsbaBYrkq21EzB6VCvmLbqrl4ZpdCSmnwuS2Cit
cGhWdX2G4HsgMXd5MnPe6DWoEoXRC+sf3G+kpzuIjjdjR7IV5tlvWde6kafNA1k9eOrAzYS6UXGx
eHDRVYHqAVtoyNQcrXhlncvhK28L72IQj1HHHflx85F0IaZvdSBgPMe3JdWNEOLqyZWkySV1H+ou
cYMZHOeSmhYgqfjeyv7d7sqdKk3ejiqXOx/8vpfAQBaxOnKmtvs+k5/xmBqHRit+sshNTsyYrY2V
ILMcJxvZnKlFiyOzV+m5J2S2MMYCPSWPDfTDdynr4STt8ZdT5n9kafHGBJKGYZZEteJbz/q3oG6c
qETwHAWl/qeczBfGvMQE2eZML+Wh8c5/usind5VIhu2+JEqOOYeYwwH4WJeky1ZMTDIWOx9PjiwA
xDIRaspGhEbBnD/vtDgkC4dXAFkVmOZ962bD2RPqoAyZcNKbzmGog+c1qk6uYyvXG+edmTgO3o4B
4KiHLsnJUS7YJIylDnGkJjWhbcvlSprkwfIdayPXSJp4ZNREA8q6R5dgTFuv2cezIk0rZ9AjWrnv
xoWgo8H8RFYnmf8QEWAAwR4z7WBlr8ojtd7L53fkfb9bG3a/cNAs2cxJsgHDuWu+AEq6th6Cf7FU
wJyHBfmnCtRNddh2blbPBytRspAEz2fkZCZTalLaN9b0c17628BmbVNMuBEGjfKvRlSL3QxCE7b6
jVuqw8Byd9MZwz1GHkH5TLZlXrZbhsItfoCz7tVfZldevLa0EfEaVzk6f/sUyPLI3eJKETDUJCOc
aVxNdvkGPA3jOjZx0Bl+zNVF9KgQ6SnHjv427Rl8eTQdaUEgNFk0O0Zvwz4hKGrrZPXF8crrNL61
dYaFdNLawxizX3MqBx17A5y6y9OrUyH4MIh1rzXeT1gCeBWj1s8tDg4EZLLT/ijLfB9TDaKrXePy
wqHok+8AnY5OwuL/jrzmSg8Jy1byjPBY/0jj7pCUvPkVSvPmmJsM94TQ5Clv18Hshr0QsyF/KC+6
ob6kTvaKJNiFYYwOuIFpcW0o8B31DUndNyfQrUPT5T9Mq4ENI+efo1MT8CPQ8Xa9fJe15l78fG/x
GubwY6J6lj7T4+Uc9GtS4pJ+MGk0ATWCRiFpAlUl4/k9wLu/qRLPC2tYQYbJOdZRI8jCa/kctbOn
i/FDK7uD3sLYnrSxjlw743XBf8ch+YLOSttqkqxcfbIPZp3gUOR+3dYgNNju6Qy0Ce8SpX4vnDHe
9YXFFlOVPzIoGyZUiFHRuYwWlp8YgGDu8SyK2njOZV1GvahlpKz+qg3pk9T+h70zaW5bybLwX+l4
60YFEonEsKgNZ1KkZsmWNghbtjHPM359f6Bfd9m024rqdUdUKMrTIwkCmTfvPec7+RuRICg0HKpI
R6ERJD+p93SMhSlb6MhI60NgN9FNucgYxvhGZWw9ha21GKJ+GWOJXbWq21Q18Q1V1+1TiXYMg+UD
bPlxo/XyA+TOEWRJP7DtLNuYUy4HHZokbf+h0uoXLQHhLifZYdyiBdgn6YOv8Zh2Yjhl4kCc0qaf
yGs0OwMtnyW/1KRwzH7TO8dDNVSRv0CoMcgI8g9XJCxxanKpThFbkLRape26Iojg0Orhh06GVyM8
850yQgq+iJwXL5m73SS+3TqEhBCsSLoq0/Err1LXjd3qXLUWjHlZxfR8ytnODzDdAR+4nHKP9Eyv
WwKjwh7naeGBcM/7Po+0TWrawHcKTDSRmO6NPLytUn3FDR/dxU7/0Nj04drxeeza4gHf6YaUqBec
DPkRTekzeWkkPnmnIfNOaTXMyaL5wiq9B8YbHPyMT0TBoExU1Nvdp5LA6fVImMSx/dgJncM8LtIk
CDkNNL6+rp1xWNhhHZNKWKLl7OJoBQKG7ZXTLuv1+LX0xIqASUmcsMawAy67O9I7r/mLaQTIrRPe
l6wK66s+4kq5EzSWuGJqEOpZchQwp7//mLMeGkY+a5/Yum2b+m+5E801X/BF4kHfmmFQI3VyNxoR
UEgdqJGzkhkkAbAA1chBVNVuKmq++TjdxpIzP1JAoLCfK4l2r1Js8gIhqKffWoZONFJuvEbt14Em
wKL3dXGq25HN1A7UArHx50F238KUA48cEZ1mX0a/RhjQ0/hMTOtjRHKfH4ty0UuOD10iX7NAOvDp
vL0oGTOpzKerSB+2GKkC42iba7XY4lMkttSDm4dkYx32ZrAzEFvgWCLUOjbbpTNZj1VnoIJ2OI77
mb7qfFrAfhdtZDvU9IF7fVcklFITJlwdVQCBfrQQeUh7k30OPY22whJvOJyLEWWTW4BcqJgac11X
8mvDtMEV8vPA0XIxwZOmgE9uWnqkjCs6avzJ33eFTqsLMRBHLkl+hNXTpYfGXlVSLZxBIULPnqX0
n03yhI9R+QE+KPYno8NP36VPnkbuRqhJTnstcY65IzjcF+3B1qOvTeAlhzTPPnGye3YmOyQmwAR6
0NX3teuU24pGdqgLcykHUjWFSWOo+zSaHbYJVnSVDE/9iEbJ+Bqo5gvXXKzsiHZ4FPrla4GW2Rg8
j8NWXa1wym3dIVJ3JMWTej1twhZYyFRsGSlB7awdf80bfSVGlmVDuR9clqsqnI/bSLQM7Vs0oMFp
igPOnZZ1YB4pWHW1p/v24hQ0mZXBubgtx3U3cOPpHMJ0uoGBas2NbVEjsVQmUL7i0jxJRVlgJtgt
J5pDG864r97YwIlrXsPMH9aoA2mBKKBj3sD5mvIOsJ4PwJ35LzsNECBIH2v4pvmqVjlbR+cxTNTM
Yxz1XNrSCFdhTViqQ5OkG+cYjMB8mNwuOThi+NA6AWlEcX6gn5asSsInSDCje25bG1KESGRjuHVF
q2fVIdZaCwFevKy3ut4XJ0hcTMfa1RSgprYTFGRlPVXLTrDWqCB5ConcDcAlHRBbLCw9YfY2ZCCC
FIYsL9hNHOJJ3Lb4VlpOqxGMBrdz0AxMsNmwZey1iru+ztmQtJAmgSstGmEMcomXya+FpFVATTQs
GyM4xfh81rL7bEjXnBV0KY4nEa/8nCa8VYychERwX1rGlsmut+lKnAsNJWOog3ePnHpr5oQ9xUbM
5F99KIIemB46bykRNmOZ3DP3wDcxzU5U6yGrzHypHFIPogBL5BKyX7kEGfi1RRPv9i8epwtXt9O9
SK0H0sBcpBiCpirFB4FHoAu6rvhccsQfw4+NXvXr0hkrprjciD7Lid5RnHYOcg6tnxNLkcQFJhsA
lISFJ9D3e1jqPUV/3naoS9uczno/gaNHfzOD/Sk+gYTwcqwGTNI6Qqxpz4A1oi3QgJ+PHU5s9Sjv
6IygtLN8Ds7thxT5ZK68+L7Kk12vmnatVR6VT+GQJkfE69C7lGrAsFjS4m2bvBYTd2XkGS++kunB
nXuDcxuFXD+cHT15tnXkSCak2K8KQ6ehl5+A4mCJgAe7cux4wWG3XNlwwFZc972TaSE2yy5cBlN6
7IiAWjIJX7QV5NCGo9QyT+m00QcMhjhZOnBd1mPOf8m2uQYYSBTrnbrX8Pq6FXusM1xnlo80SKdR
3qBsCaMJJ2kzvKVeMuzclFxbM2eaX5sfEF6g2bTb+ETzBtKGzHnI0jnJicFc2tAn762KLECVvUU4
0PXS0aEYjOCl0LS2IV++M0+NUAhkJ3Tkq1KOJX87JiZoTgrkIE3ydKruWjf80M/6ZBNbmaHlmOC2
qKPuXN/07qxEMslOppMVO8d60Ja5TqCZpbQZCFZ+S9x+WuJO5oGyp/QqhWhzzglAiPDJB3S6LYEr
LVxswbgiaT134XSlfO9eN0DzCYBlw1gSAdTbId0gb0YlCgqIwoN86lJE6PaBuWa+QDm+mNy43ffQ
XFRAD63yHcTMU0bofPp5gBew9qC9cxDSa+i6RPJoHn1NLCcpUvftSA2sqJPhTVR4LeHVNJ3hHFuv
YHZhcxep6hEBzhUxnYS3TWDCAB7auxxEGPeNcxhbwp4mn6TZKL8rysBaaRmltt8Yr5aBhTy6d1pN
21DiKHJ+ukXVQcBtpb4ahmLazBI4Z3Se2I/zPTYpCAylZEznVlcTK4JsKIKFr4Z9GMbbbhy/cpQj
MZxka4vTiabVw9HNxitsvHPOI3GKFWeQrlP1OmUPbnBFHcZOXLs1YQpxlz3K0jpJ6UzXVQ/FyXf7
eEkPcp9GAUh0bUyXFCbghuh7+I28b4MSUkah4g3KgGap7KvSDMYFCsO1lUmyv+Zc23iIvbXTDzuz
6z/rbYoQs8hzNEzWDS1H6k16Bqt0EKs18+zpODFom+JUbiiD0U7M+TEWkSPTE4lmrz2OoAdvtogM
8efATdIbwGfXVfxG8ustrYruWFi0kIDcY5IaEiw2NHUQ3xxywNmbUtkmPfPgYwT2honhSw8SE4lt
jQ0ci+0aOeY3BmqKhkdwY6rB21qN9KHViCctck9xlJ6E9AoUnIS5oGu+8zH+hFFYXZkpvdJEF89d
ry+dEdRK1nRf27BON0hDNDYJPlT9AncGRYpET91Vr1nMpKdmjZ4sbuEw4ZDugm/2eZZ25axqtCaJ
YIFmNVEua6McH2tHtzhLUJfEGecAr0jIYkuORqpQ43RkueUYuHxf5bAGp0fPD4DzglSEPxs0Orjb
go4kCaDC9GnPoNjb9Bjh2YFCjs8+DoLkq5m59hIl16uW583Km8RGgbHiQOw/4pxFWZ4kJjs+bnG9
W+PyqoDk98pSGx95qhMwaBB2rW9ViGHAcw4M3jbJLN4fGXQ0QX8nclJ3hC4RjviufZD5fQUixibR
xkaEhvbilRBpbeFMpYl3UV9lHcp0XYpZCRwdIyoqx5IbOXxLCN9dGe0DoZQMhLmdh7LiUKVL/y62
dPoPN4kWjVtacUcd4ctCuBpRQAhiN2l9XzjZSPcvJGjdsw5Ymb0NpomF14psR4zXBk+KtTMnn5BD
kxjoVKcBIMe1mvduq027o6Nz2h8sbZ1H4Llt+PzoCXtoMmOqpWtDs+NVMNhk1dHzovHRT91nGIez
QbbJ1+6Ir4WCc4sLjtzpwhzDQ5g0YGqYIDvdlGzsA0Se+qpU+rOgzQjZ0kfiQzXY4R074mR7Jiky
Z+szNq6Ln78S9JurLr8bmu7UVwZydsqHgiYUEuDglHqBu/I5tcNvoI0x3DQZwFRtNpHQ0CdecbC1
Hfm3r920FOFDT/Pd5x/T+aann6cC2CyHlZoqKxm07tqn53gY9OJe+um2w0nKgle5V0Pe3ApBzGkp
iwYrtf1COV2iPjmWMZ4NK4nhI4AoPpVIWxfV2F1rRasOvmnizLaaU4H3bWNHt4Z2K1QA7VGnzyZr
ZyepnRZTofkcGB3igGYYsBoKUgdHx92cORe53iPVqgL/FpOvIgo1R+XnQqCYjX2Qgvg6UMUhTYKv
M3DDyWEC1RuAIsuV39yccVxZ3LF3Jcw+6eC5JZ59KMjWla1JjUaMxgEIca8sbWvnyNRfZIpIYQ5P
qCyJwbkm+xA0VvF41oWKjKULkpC5BX+OLmUO8UZJT/JYFDPAp6V3/mtUh/EVKmBncfZ3z72rmbfc
RD234VTjqAuRPqNVe0KeBIAWvGuNeYqmIAx5riKVWRitMVVFrM8uOaqVM1cu3ecBxJCpOVudOveO
fau+Q4NNRqURsF+molqeL4RUPS3XCSkg0lc4kQjWY2TNVjuc4tBZTwik9hWKV9KksdlNpKYOCmpF
7mGzJHR27sRF4RMAFc4Dk35PoNy924I0M7RueX5loXJcFhWxs14eOewcMbbMLsgeO/cTamYKzyGv
t2fqAHVzuAJ4otak9lUC/w9VM+OZ0pUfqtyv0DoaWK4jUk7O35gV5sMBIv+tGnpS1Wf4JqwSc3lG
yfVIIAjxkP4Gr2MKLKmh8Y3O9waYhHmDnb1aeVBZ5uBiYodKgZ6yMyKSAEv19h2/lpqN+WhRMs+t
XCodqnmcxZjLaJa2oFVcG69YiaQMVO3sojn/yCaaPEEjt6KtbidmKQ+Du60Hhs59lGk7qNt7nRCS
+5wh8JKgCmaYGrZgK7NP53/fJkgEXGk/qwHPoo8OSWrJ1qbG6Wixr8/kGHuEadTnA6x2gEXnT9up
yYNpkvMyxoD5cOyiJ8yckMKCGJHpmeqmdxgxQXHgx2WjpiZN1Cqi/bWjnvqa5dQQMD3YyvJuJMma
XAvfUdGx75LHvi56TKxujcMOI05sY/Lj4ZFsYDWmuap8ZI18MWtd36sBERUyEPexzvbVbLNrgWef
s1FSol1IhPK9OQcWoMNcvRUpwX/5GJ+EXg8kvFGlmLkNnnYcvGXYsD726OG0LldfhkTidKO/24Ky
GlN2pQSj8EqI7OtMALkqZl8jBhy4EcSToRENhhNgcXLcivAalSLq0wAevzUl8X1vOpsxEnCOJvtB
nE2UdVreZPyqrlDl5l4G0Yf0NltX1efWo0eMWiG4y8QgkVnx1UUW45YhbKaPQ0TFl/a3WdAVTyN0
Ki7S4J/i7CNt4f7Uz8D8xMg8ZLDt7dDbL7o0OcG0Q5Eu2+8MkVqkx8Ibx9uopMyuJh/TTTpeYXev
7yqTYvFMTxKB1SLVy1HWJqm/MTPEViw91lU6fdH4/fWIWxKDLncXEo4HGxLAKgjc/NnI85Xndfmt
YcQ5XPmUDanpbMgy0Wxxx6eKxo4xtlk4O03zkczOk25DNRLHaD/ewuJnnIGv/oyHCTvkVFYQnQS5
rWKZnoks7L7hFXK16mgwWViG4MdWVaN/otuUHsZADoSvFE9nwLo9hiAfE2leV145sXfZt5rKWAek
SK7Gulp6Gc2bcQyQP9aRiTGsF7RMO51u+EvVDpwfoxYuDSygHmXiIgQ7tkkSQMz44A6xTaxD7rrJ
xhQAoX2TUG3Td6ODyiiJGxbgW8m8ePZAny8q0oR1UUQTH9BG8omv4WxLrAIYB5J+8zLnAdw5Y9/t
UOKmHJNnpaCZjseaXlUww7p8SFlC2jf9bNYFTR5sPInbubc1Y60nAQft+SvxghrDekxXnr+HN4TB
7bWmEXiazXhMrCBisIpThlN801Yek+SxP+SmIhx5RvVR2LkLEqqzey2q7E1Wo8v717/2df0zuAP7
pmoZe3B4TnaJDD4hNd/H2N7DIa+2Jl3I9ZALcPDAwK/5jU3slldnXHU5uzSykIZNmu1DXT3nxL2f
8VyVicL+TKQb0hRlRDPN60bwMGRGtXCh4JwXRAyVoC+yZGPVCdKBguMPsRQcknOHnhUGz37wv6PU
8nRdpp1+PG+2eWi+qTYgRRmSzLGZf7Q6Hiho3GIX1TeMRo5s0vP6/t8/UufFNnL9pujz+55eAvUS
f2Ra3lvRgxQ6/4oUv4zivW837Y4TwfhRek6F27pBjlBwE6jRlPdaVq/Lpupes4YaFzGhPPl5Gh7R
MPAHHQ0NhWiNuue5EUgQnGH8qIwrqwvcfWa33pKE0Ohj0tqMai2Nk0VlCZoSc0RL0r11niNfQrs8
dvrHofTCrxBt0HEIWtTfqUF1ruCpeV99PcBsYeEAIN3mWSPPz0GK8kKPt7NLXDUluYsiRgVgIjU8
M2QaBAILQWddWmU74x2NJzWK5zhN5akKn88Lree5CSS1+qNdRfqSNcW9GQqPN5H5t9AU1b0BxoI0
8zWEXTb9vsxOiMruYNJrK1P6fLiZ3qkJ4p6xgBwwQHq7DKTf+oxO6Pz+dphNbhEZl/tRs4OnbHTv
RyDs12Mpwqc2FHTZ7Aig+/yHcvbDKXb0Zigp1ScW7kZp0ZWD2vyUD3FB7w1X/1QDb9Y6cKOFJ1DU
Eg56aJJq2PZRH9/VBYtxbdLRHdnp9tGo7r+z0aIeAoDvz3iVZItEBBq3R4sgLLubsMIqr5GWXM32
nSnTr75v+KXTuSjbGVZh9NMa3sogdVzRYvP9y8EvlXMo5rsmXZE07czGtQ0akozVp4imIyq3Qbsa
AhwraH/rI1Gy1TGMT+f1RCOoExqdbeJYAUGoUYUsUh6U3RnQPo3utKdPwcGhZcRox2X4GZzBnc2K
dSwxDS70pnL2uh6X674n/7LHdr7282o4lcm3c4WTsq9xfIX7ZPSNvYkTEV9939/z2B5vc6d47kzl
0r9lNQpMjIEIPsq1jMR9QfrOtWNE5n3E7HWyCqJIdHOkLPUNmjXt3nIrpjWN9PAyjDa9x9Hbc1NW
y9b1kmWIwWTF8Pigo6i6aTzCls/viFmSc/f9LSAq1ND7dMVO2n7xYUQcOIvtwLrURXHQojlTBZXr
wQrMZ0/zkq0ImTuiDYCJB1eoQGm/c+sq2rHF0ngCZsS1nP8RUSu3JMfMIQv5naVhREtjD2EJyz8+
YrRUVfpmQiNo6jZ/9Cv9hATQogdk8SsK+KWGM/4x6zlbaZGJza2oj5GVlTe43jgz8Diwlowf8XjD
YZvrSBtXVdsRsmlgd9/QLRDHIrdWvaFXxzM3plXF30if70gyaUT6wux9Qpl7VMxM+BnfqJLOXkE0
TWC+1YwEeKzWZ8gvefdXspHmXecXYAtStUfmcx0lQbE8Y2REF5m3fhegekXph9b9G0ARng7+T0/0
Ka5pMBWVujm/FUGTvdh2+NZYVj1tHbQYc2knoT6r9fGlDZjdpnV9gwtHPbj9E6SD7ZREwSc/ybtl
bAr6k6HlbmKdeQr8mu0Zk9p2YbppY3mbt4Tu2XPsgMAfWWLABoZKUnmK8/d8ZME+02EAzZmb24O9
PwOMz6u+CqiVS59IZJRIeClDUDwlzGNwgQAea8rJ87mt6AyDKGuG8WcEC2Iqf10nYb6dgyMwP4Tf
dJB+Ofr/zZBS0qLxkztcyCjbZ/NZ5/XmPuo7/FA2cc9N2QzrzmIY3Z25AyJK9n0MRRHNWbiuTTfi
XEKJbM1eY0gDDDTK4XOtI2rJCAInNIkonMyDcvL9/2o4Q+i/VCuRl+pZOoTCuFGodigc1HPnBMxd
jew1q+34mIGwYjVq80WbWXIlZgSmwrB05YXl22DifTrTJscKHYs+NvB/c8d+GOvGXVXVN3IZsaQa
CT8KgzEhiNolrceeIU6Hlhaj38ZJzWived6jgjh0U7H2lHNaDHJU/mpH3yXvdfd7ChXXhxIdMUiI
aT2ylbkZqRCRa1Hp9B5KovORoHBsfU/kiDY1SEz7QdxnnkknNS4/F+WoMYaHy6HAaS4qtpzzWnle
NVk9i6w1GAlfgVHLlxwESX/roUw5OY2D87tKRHCFqNdfNQWgbGXDSuo16cK6Mna68L91tI03yZgy
XD0n+/RHhCjpzkXOsx1d6xgWTfiYNkcq+uJjY6bUP5UVPgIEsb+vOyY3wPwvm9nqEU5+vXFyktF5
bO1N5dTZodAyHidLPpjgUMqGXCw7qN5wZR6Fzqw8xMh903vON0xnBo0461sGqfC2troPU2i2GyiM
tAY803vMifnsAms7IWRZooxub/JG2w1g9ACAMwlldoTTMwnhXvscyNLAQ6rdgpKbC3itIY7kvKj4
usNuoZoVj+507RsTg0RWst7m7u6CcZuVFFWjhelZBXR8s8zadwhkjqY7vPoE3l3ZanKuWCNjCDDM
vBLW2IeC9cxLp/6xNjikOon5zLIVfQmT9s5MUwdtiH9gsjauCrr6u7EQ1bXDbbuIK0ZnQ97aq/Nu
Pw+5abONx/N7HpuHzBmKW1GV9KYFdcE55UTCvt9Pjb4/b2Zqtk9Xps5jTGqZQUzLnEFy/t2x9F9I
i+nAO7o9F8R21qFf3eeiN/iWHfegkv7OTIxdOcdalYVxV/caJgCrO4TGjESYjiBL2jXq0/Rx9MYJ
UAQVVMLxT81wEQhHksliBwAE4uK9gM564IFBFzW11OiS3BWld9Xdv/4gTjy1I1GNtmQZ3HpzS2FM
vG/IxdQGw/Ub7VW5qfpcJeSawKRUOHWXduo4B46UnzrkNozGWbs0GRNVVXio/eaqIsicgxWCXeiF
fSez6AE/XANvxndmsxjLSW0Fq6yFFUC9P9JA7qplpif7YCCYGwO0d2pd5EWlExe3jc9I1mDTaJZD
UcsV7s+PaCtBTGPZXipZfpsQIOwTtIHsW77DSS5YneNQUldj+ktWFXHsWCPZH/2tIh7gVGQdZQ7T
DCwJkNILL0AuN2z0fBh3WknE28xquwmq9OY7kliZ7qYNYkLWAMHOB+i4ojUI5wcl0xy1Cm0nmN0K
HKxBXTFVichQKssnKx4jmnB0RDQRHbgw0ChavKzn3xq99klBp1mqVJDPZXNCrt3wteyybZImH1pG
nNdarV5ji75gEbHuZ+IBbWD/pDoAcXk7E0XPCwkt6+u0oSus58oi+F0/hQFc/yZTUMDTPt3/JyWs
4fcDEkxLPDjefTAwc7q21OfJoVmzjJHclbjItkZZsfncxt616zwJ7ck2niv5XJuPKFQWlWEtbJz3
pkRUTc1jSG3FekuKzPKQiR0hwRLESrNtsp3TrNq6xLP+OtZ3dXs3N3r/UzeCzKbVpKgszJtc4XLX
koMgVII+r/88+Iq+x7QqqbgGfIwh/FHE2+U3KEPhFO4R1uxodr/q7iyYrcgAqMc5WdxZBJI2R0/I
UinrZ7ImmYMGmAcRp9/WjfmAbnONO4udJzIe+sH9XBjWOsvhCk15oZHTrm7rojkagETo4fMuzGiX
4BX18w40nq3SBZPLNxRKT2QT8u3OeUhOpvbSjmbQjoleN+7vg7ZZuDpbfuRVDxwqYR8xNcYd3bj5
Y43jAhxZjH+koekyrjWs2sidey/G1R6QUwQpVThMNkvJBGsiF8FMxdoXiNpRbmpSJ2XM4esjRXSX
Ve9kqRqX4RSGrqTQBcNRU1hCXMbWZlVZuM0QlXS181VPu+t6nH/Ezm1cU+6X5lgwvOKHLQp+WPbf
vzz/nt+QfKm7yGAqdPAnurcH6ZdADrQsIdFB6liPlJJ3338UVLd5z7HnrzlQ+/+Txx/H4us//3rL
EcxW4/1XP8yzH5PETTi8/3vwON235OvlX//6qW7++ZdmWf8gq9axUCIq28LwQsBO//X8R0J3/2Eq
QmxdA1W2RazL/ySPA8v7B2ngwiLNxET8IefM4Tpvm4D/pLL+oSQUA8u1ibm2DPXXOdLd/5rffkcF
1xe//g+W+FvCVJr6n39dZMZa3I4koiPAcqSJ0kOqi1TVNmduVI06AX7LcUngwsE6TJtpFSzFIljW
S20NeW6VH4dlvyJ/eNGtwdNt/KWx4Pi2Enu5/+HK/f3+fnw/P4e8/vp25jyiHwJc8KiDwYE6fDV+
EwzZ2YlmRRxW2b0TvROX+3Myy3+/FF8KF9k2SY/8+aX0lEoUIDrHdTYkOmO6lg4TxgRrLJ48q7O/
/fmTiZ+je/5+PV7IJTDewvp9ETyljNSC/WRMVwEybi1SK7rjWJUeAlQbgSId8tGDET68vPOyv7ui
JOK4rhDcZ4wFf/6YUdDRVNELZkkb8eYc1MY5GOvyzj9kO7Q032BnEF940PbWvxdV9P3z/vjCFyFB
VefbKCt44egWIeHK2tcbd5utm7vgvdSf+R79FxXb0g0eFQKyiMdSgqw7efFKkQwkVlN48IwRl5YF
A2Q8FYMB1aZdJPouQLdtIJqXycEw843B4WpkSox80eycVYiKmobp6Ih3wqrFfGV/eFtESjmuIXSd
B11IOsnzN/PDvdx60hCd5lnrNttKZ0/jUG5h2NHMeEECqKY1+q13vuyftxjWCtsA2CWMebkxSEi/
uBIUWrmThw5C78Qd1kntXkUgfpf9QCTSmKTPxGreGpRG+oyxn9yrUIvrBc0Bhtpafvjzm7l4vv5+
L46QUINdm03v549P8w6bQOM2W7O39gkb/DIV/VtsO89/fh3j4jqfX0g5ShmslIyh7IslTLPhSyMs
aLZRJU4GpUwaYQvoreJ+DJJnogyLZTR0xVbOgH4iKftE24a6ifuLqN8QIVMD8rYsrpRO+AC5zwVD
0aUnPKwq5jtPoz0/5D/cE5DbuR5KJwFAKBtiy3zRfrgnpGVOg/KMdBfFzGHN8NqUEmOzGB9LWZKn
PCbDwkz9R1DGGhlP3Y2b2xm6q/DkY85c5HX8yZmYjtlmonELY/nI8mYfVcWucaanytK5t8sHEgjI
AC1pahBkYl67rjXtLfh7H12tAnsCWWXNxPVEBmjE4aG4g/TY3KMyJFdTc4YNrphnmtKs8VlC9zw5
VsJ9ITOPdAeUOPeByD6AfYaCQosLNXL/GjCeccP2RPTsA/yudoGL7UuTA7/Uyu5K78s13n0mjhRI
3Ibah2QQVyki431mcHIb8bUtMpHfMa5pd1U+sTzKNl2GNnbKCv6iNhVAZ/tdECBmrCsCzllYgnfW
q/l2/OWbcV3dkjYywl+e1hKmsJUHWbrrVEW75mPXvP75PhWXD8T83RvGvN+QXm8r92I9iGurdLJE
Ef8SGrcac4LDNPQcS6OnOKieTeC7Cz0mbcMNT12Z3ePF+ACEIFxPsfNmMjybpeXvPDsXmwM3F5/Y
lkpSmFi/rheuqHXR63a7y0Iv/Mj4CgBj2whKYOFmEdvTQNTHKm57hF5/vhqXr4zVX/LkOtLgubVZ
I35+EOagskETnbcdRr9soT56BnYRwpXrPWyL4S4dTRWgYQXM9c4XTVn10xfNM+g4zlzwWAbVk3nx
yn2Ylx24N6ZUqlGPvVHSubCaxsxPOuDSdg/cF7/hv/lpJXsTm77DV+8qANk/f1oSigllJnBjC/bT
36F3DBnI9uEqk3FwizOnfcPo49/8+UUv7zdT0VHjKrvKsBzewMUHZfWSaZJNdP9jZ2WVH4Wbginy
3rmcF5uveX4VC3w+/2PjOa/OP6xoRolxKEnQonJMwbMRE8v7PA0M8XV3WTbEFGnvfKxfvr/5Y/GM
kgLv0lS93OP6WXvAHIYXBNDRQbYa9EdX50SoDZs/X8Bf7tGLV7rcwdI0HNyIV+qSF07hZU+09IeO
JpjmvlMr/OarMi0OCIayhUN6xMVXJWzTzUPdHneqobViwRa8YubqrArZJfs/f6jLdY7vC9rtXIca
ui24l3++FWVotWNY1LwUqC+oEMlNFwM0/vOL/ObKsb0ZHHPpzMyP988vEtoGAn0MnLAyQ/vaJfl8
M4Z+/0LYBaBSrO9vhiySlz+/6G9uDMoAy3Z08j85dF0UPwr5HbxarcfNT0BpliHxjbaRxNHdm+/k
Ov7u82EvZs3kcurCmN/KDzc9oW9k3mOiBjlnmf52nMr2ixNE463n1rNXoCGUZ231RvLOfSJ+8+0p
11BK12nYoGqcb6QfXjiYyMWFr9DvsHMYy9KXLaPNySfYpyVoHkl0Wfp3PR6etUu7n1iUoS1uUdEA
hXXBklu0sslsGIp3bqr5/vxx8+Qq0GQxrPPhBnXoRQlmN7Ye12Ux7Ri8buFW4ErFC12DFsg7AmNf
fVKy4C9f//kL/81Twx1MdY1c0zEs/eJVWyPsMJ13PckQRj7rJ11/kUTjd4HW059f6yIJ15rXOZuu
mUEla1uW4V7c0jXUb/IrzH6npYlcGQVT8ggRMd7KqdrD0RMAeJPwpLA8vKFZ502FlY/U7iMoQMYH
hW71h6lyIVOlowMgxYXfrhDgElAU6C+p7oa3f37Hv3kcbN60a5KFynu3L+5Rq7etAEnGuKuER293
6BOn3I3cBoA5EPjUm6oW9js1/69XCUqoq0gpgs4zN7ou7k+9rxN4+pmxC+CVVwA/g/4QleNdJv2n
TqOl3BGfU7irLEYWWGebqZXoW9gl9HjTckgJ0JlqIl2H07Ptffk3L4jFt+c4xrx7QP28vF3o59pt
YWFNhjx2LN3sS2Unr6CobvT6vWv/y53JS3HUdtECk5P4y1JkFIIg4jiadklnedhxMpxcMDIjDTtm
H37+8+f67YsJqhrSrClfL1d0YmmQfPTmuHMC5LTEHKB0hQ8v40zb/F9eSdnMARzT5Lz98+pTllGU
twO3FAbbfZmMG1fMtB39nVXulzt3vno0o/goBpvV5aPWkFgskTGPOy8e7jI0GrBWOWi0/v1kp+/c
FL+s5BevdfGRQjCB3qg5486XyaOVumhliy9BIF6dsD0yd3rvAbnoApls8z99tnmB/2EBV7irRQqB
YWeNDFI0VwAmI5deDx8HsBrkK+2KyT7mKQF1GS7hP39/ly2J769OQrJpURbOW8jPr040TErJ6HKr
pHTg7Voy466htFdBAx0oRW0N7kl/7IaW5EviK7Zgcoz96MSkkbzzVuaX+mnLmC8EZw6XgGSTE8jF
8pQQTOUV7oQtHlJZsNBJwnupbaeC71G8CtX2V8E8EGLEENwFWktE4ohkdPRFeBNrerhUgTYeXct6
r03/Sz17fl/zfmIQr+1cntImWejloLFKdHagb8rKSK6Qxri016HYPfZWOJHui1uZPIR69+dr8tsH
meEAByNJx+SyVce8TxA52oy7uK5PII05PX3AwPXOlf/t02Xbc90i5pPfxYUvQJa2pm8xg3Omfo8S
ofkyZKR32YHmLBt0nqc/f6pfzr3zLe/qgusJ2wun4MWeQEtjVEHH0C+qdAHiMkmHw4SqhURgM4qu
I5PN29UiD7ZK8W0M65tydMOVp5nJ0ugT/SHLZXzt0+C0F445jt7/4aq7UrmOsDjGWPJiBSjDLCS4
NNKBmxnpjfgv0s5rN26laddXRIBkM55O0HAULFmOyyeEI3POvPr9tIGNT0MRQ8j/qWWo1IHd1VVv
qNEX2Lt8Gl/Sft7Kk9ZW2KULZGlMPHUAeRq9+Pp5i0+BHueq50/D/TwACy4q++vMBFyf87VT7WWc
RWY0OLMzlbBGvBGPkn0wgWmL7XQGQTZJDb+quNODRt2YyJWggj3Fo0kFLmuL5SNXIECRUuD2Ong/
wCMsAaCfnPTZdOf0vRaoSrCLWmN0376hheqoOnmxxWWxTD6F04z0GyPVg5KWY+/hK9P3pvdxuzSo
b/5ygir7cH165fQtzi6h0zYxNer4VE4WI4VUUqtGwKVhRlr9HDvoB6dN+IfqQXU7zzkiSn9RXRDh
Nr6llf0jdIN2EmenTWKxSEJrvYrHrB9mL5GSD4Y/4VnjwKecXfLP62NcOZ8F/SUKB7JS+WqM8Zi2
mtnQigdOL9UVu25AIBYhAeVwPdDaZFoWtva6ZlAOchZjCjptBJpSaF5QaO/HIKCWWPPffmLOkAT7
xhqftBzFN8iz08ZXoslPe7mONNF4T/FKpSa3OArbhks+sXzN06LChxKO0aAGbk2x3UOMpCTlywyd
80OnGIp26Dt4TdigJ466R+olj/YNsH1sS8cMvYDrc6KtfEs8p2TfgOczajyLSYFLQ1Uopqqi17bk
jhlo7f1XwkBAhwQ2SQEaBX0C0LkJfbskgkJNyjBONzA4qh79qhk+tihU6FRCsdz4PEI1wiCjTH90
IGd/hAUa0xsbRk7WYjJJ16hgcC3De1mmofNc+lFpOKpX2IXEjdkTZnzDDZ0b5CUK9/31GVrZNVQv
mRlB+4cLczFBkDiyXocfBESzhIMsBs3vbwyrMIA55LGJDBQw+d8NzfKPJHg8wK6HXxsstTw6tDx3
hL4sQrWoAZSJxUHeoJAMbUiroc3HVQy2LYGiKnD76Dfmd+WD5DlnuDSEHR4VlnyDv7g7UidJczFw
aiv01dDhLqPQvnWqYtA3Dpm1qeV7BO1AfQ2g/eJ0m9Si9pFx4pKyE/cryIIceUM/4jXnI3n4UKFq
/dtPW6RSpzj8fX1eVw44zgEbqIRK81uz5N/2YpC5U5S8C0zbQ5cVZ4GcDAC9mHBrLrfCLOYSprBe
JxFhFAhhs2ifEh19787/dH00K0tm6zw1dWoUNF+X5wsGdgpyGZbtJVZ013TOr1BC16/HWNmJFzEW
KUWd1UlQFcSw0Xekrgxbdh+DWi1P1+OsThkPCFdm7RRdFnHKEnydIIHyRrQLEnA/BnRj1GD/IQq/
hUC29DhefNZWGgaShGB7iCacAyv5poUzQ2o3asirC8NGg61skjoYi22G6ElupFljI6CQhadBgbIF
NKvYqBKuThl9Mq5sRmPp8q94sZmDvIrgK6FpmiPEUvvuiezoDu7qP8wZBR6XyoZOFUCXt9yLMAJb
cVRmXVwftIaG4KhzMO6dOuDmyvRcL/5hw70MJy7DJVaVaa3m29RtrEMKSANNZ7tvwXANG5HWVsnk
zaPRNAEwtTzxkBkuDHVky2nD+F0JwI0KHQWF6ztu5aa1XwSxFzuuy0okMEtQsD4OYYeiVu6ycfgP
GYSbHIztLsPD6nrAtV0hG0EgQEhXqVdfzh8GWMJEisL2LO2jGqEsmH/MquxwPcj6qP4XZLHBNbTC
Y4VExku76IuuIU00W+MfUOjZLp2zx7yz/o+jWpyoTYURzxCFjkcCd0ht4RzQN8dNAfu56yPbmL7l
esH6c1MlJRAUgZ0jAGC2CFtEP69HWTtVTWqFsjrBAb487ULYuBPi7Gy9qLFxxtP2QOhvsFpw4SLO
z28PJlEsf9/9EipyuSOQl+5FS1/aC/pPU/ms5e2+zD5b6Cv8X+IY6mKruyHuvNDtbW8o1fvKxtKr
aO96wKhm3HvXQ62t0v+GZCxLGZ1dZ2UW6tx80W0G6KUOzy66xteDrG1y2um8GzBv5exbnkTQY/yA
vqRXxwYalcnwqaVpjOxl/XMAW1Wl+cZJu7YrKO5Y1CTJ/TgELxeq0vypS9DK8HQ9fFfPzh4/qifO
2C+BH91cH9vaBDqYybuaq9G/NRehMPw1ujrIyFBQEZ+M6OxO7UnLldP1MHJrLZJ2dvf/wizOiQCn
vCHTCaM3ybF3fih4IHSQTxApVj9N82d0AK4HXB8XpWMq8S5o2MW4iqQeyR8TAvo8EqYBbl94Mi3l
7WG4Dv8isMjQjWVDNbZRsExqwuRVA0+wUf6bC8SNxdCH540B/d3Lizl0DBqqtIeAUCLBe7krOqVB
3qNOLS8pmvlJ0bBcCzJYgbadgaNHamKPVIhDwgSPXQQQhJDWIh1sU/uIunq/x1kouJ1KZOrDqs++
6XE3oe1l6x9hxRc3Y2H5D4WLhZQ+jeMnPS9xX84sg1VKkvBn0E/K+wBD8ofeSrrvU97qj1FgYGQZ
49IaO2r4EwE77VPRucMh5t+wiRiHfekgtYuzDoncFKnYEOlxPXmZhYJ+gWjV3khBe0/dXHu5AjTa
zwt7n4aW8TAGaPLNFv6ac9Z3p3gw8ZCTTKT/kABTsAIptfdOK+hNFuAbVAzWUfqWTDzsh4s7v6rK
57HT6ts5U9DPyJi8gx8jwQ7Ee2ofsyaBNxBG2pM9IrG+ayeRw29u3OcOxWVMb+wJWkOapM/02po/
VTJG962UMIlkDbnDCuSd6rsgrE2E8FH9NJ4RnsTMqfVN5b2hFD9qvzZOgR0Eh2CM0YFW3F9VohUf
AP6MN649dg8BffcfUzjBnAwTBaZKgpig6bfvRpxhPlADRsCy9evwUWuC0htRRb/pFcvZVxmS1Ho3
FTitpM6RmgGsr6Gd7hplBl+G+sYDmVl2H5k9+siClA1XjhIWTGRa3w3EgOcbVe/qX2lnhR/astEl
Ggxe+xBLQiNWvt6c2v4zDqbdRxMTiWNnjjyNxNQfAGCoUPMixTjo1Yz+CR398lTAqDkVoZnd4+uc
PQ8I6+zxEeqeBoFFZWL31a8umZgbCk6Q02vrMx3n8hhl6LqEfhWc+iRoUBQtKTZQ1H0Aele+R/3F
+TTHETZXTdQiyhvYd1TlkNZA4PVcmJWL/HfpHsfZVY9GoBv7IiorTy1FQ2m10nYqFtnIz9ttirmV
X5/RyJsfq8YF7T/rqY2FrtPiOZUUJnvQVneZE6pf+ATqXRSwWdsKObge064TDQN1T83Z2vNpwijl
OeHPe9VOwwO614gaBjpgM3dAbyaExHszpD24KjURx7Sup6cBJRRkz/QmoB8eZ1TyQvM5bOrkY+qo
UsYfENR93qO2hQZnHB0tDZ6tWkFsQxdMPuj4SAMIrJ8jv26eXCVrvcgS5HF9qANQm8xh+oLyeQ9c
H3k1qzO6k4+0y4OPvNX7eEb/OJvz7tzoWXRQRKqdKw3XpIaas0ffBS+SEtNuRH1KOA4zBksPpj7E
B6tXx33ZQVdqrHo8O1qAFoii29/nDqp5SnP3HVbqAh29pDwpZY+dZt9q90U0ql9jvbZSTxiVG5xU
ZvnEaIKjgw0r7B1sgOw8+9wI2GNl1k1HawxYMZpwH9lSIxJ60fTQqX38LXHi4W6WvZjO1ep9kPrP
QdL2N2E644QUzahJmRUfnksJFOny2Ir3oHMxXPPj8RGKR/EwIK59M4yV2e4cHVVjFwB2zlEw5/f6
7GqfVb+Dgx5JPyGMbfFa7XP1FBgKFpWjXQEr0Cf9fa33KWpErqK950zxj0phGrftMLfIcMIILkM1
2cOizp/jdlS+WpBRkfz0lR9zQ33MiUPcV9O6Hz9DZsxvp3wUv/RMDd6h5N5+tDst5UCKA5RDq0m/
tQookUo0T++6osJYz+zS8tw5vA4qJZtOlDXx3En04aca+f5DXJqfYywC0WWB+4vYsvrgm1gNZYWi
3eFHT43IqR1URmYxHFrhdF7UYSAxmpp2w5mE5NnIv7k9KHF0U+OPmKjpRzCf1SmhM3WHjTj8KtPM
uTXz/vMY5siLOUH2EApbgdfrDDh8R+UXc8gy7LXJXA222x5hsfhL2mbmsWmn6r2awD7CGsTOdrDc
0g99PqdnMesQnTFg+VqX+JPoCFbfthY07KR0TBgrbvpkFd20U9J+Ig92omk/xDiwmYWifNPbKT3h
CtB874ao/TpOkXZjW4q4D7UUUbxs4omISgnKP1VjH3UUts9cG/OfyQISr+OsgBOpGL92Sot1c2Wi
58qC4Jpi99+QPLC+mFYm/hgIYKGGCkTzXdC0xT5CsgNZdVyOgtgP3rlDHJxhdIWfGqgxx1B16huF
8g6i8ilum0XofM0g3kUcT3DcqU6i6Te2CBjVQ/s0I3aCFaZRfxRK1KHgaflH0Lr9F3v0rZOSKsOp
M5z6aXBbTp/ExySy9eMbJRdRc99OlFX3RZ6HHxsFTrNixvFtMDvSrrbWj6Jo0SwNQPDaU6OfkkYE
5yHsfC/WA+6BWu883JKx4RJucPb9IkNrnjtiBAqGzc5U2t3BUNCeT3CLPihJFBzqxsoOU8XZWulI
VYk4wHsGdlqxz2LL9LCrwhQLYeYTjPoIkKUqzsFk9/s01lNY5jFGXok0H2CtMIpL6a+bgTLd2KXU
RK+G5hjVaoS/FvYgOTI5aHPjf5XVtfYcBp2Dmp/f3sV6Xp9Fi8xo5wi4IakrrdpbFYvNLH9oastE
J9U3kFu2VDR8hdbuU1HjeGJFkLEmPNge3am0fhcD3DvofM1tGFvim0NyAsutrKOzGjnKuzmr2B0S
jMfFUCnhx0rtix9tWCGMVnB+tD1G54MzCvRvC//gO4l69q06QIiv4zTVlP6bz/X7tYv5Wyy3LR8a
bkxEUDRtX8LiRoDGL4+z06BwjG/K585tlT9aoGFckjgW+m6gp5oI1jaC/z6aI/i7OsaMjyT2sQcF
rfi3P6VdDXgFOnKuRrFtkZMjcBBMfQ/1Lp3hP3Kk3GH/+XnyxUaddyUV521BCwvKAEVsc1Hn1Uwf
MbO+Q6K8ABBQdEe7rU8F7o7XE2SZ0S/SY5cqveXQGAQlunwKBmy9OBaEGTXxLcm4dxppn5wP6Jc7
f+xa35i+lSeNa5CHg7IFj+Ys0SPOoMxVPkbEa4LkofVzUz+GqP2YKGDXZF01dcf4kAz5/Lmgj5mh
TlQmG2NeqVzRuKF0gPcW4rjLXkgbO7GJFRKfbo7fc1d3yqlp6uztz1HghRLMaRpAHpcMpjBJQ85k
/FSRCwc6NdjlkxWhDofakPmkIPT3DzMrW+QgO03AXUv4j+w+deOc6dTjpugRXjHUCvivcRPeCOAb
4x5ndfwfdSVUce4ckI+9L5UBJc7rG0ru/8sNJWGXGBIhPMM6L/vMdmgUjkJqiQxDcqOM+rfCtd4B
uXzIyEDQ1cBcj6Lx9Zivv5XLmPrlG88gna9HXzU8EhwcxpD/kDK4g0p25mqTGDYela+/GQsQq6aC
VaM3aSwxCW5ZCb2ZBtNDbjyt9ngiIYJe+jWGvlNijM4xUJBiOQVOiwTy9ZGuhaYjSu+RVj5wblkD
eVFNDqV8mt01BuXdIfqVzwoutr2bQqqGkUsrEtvonoebayXWRuQlQ46av8XesiHBUJeXcOjL0CqT
akZWpmDLOqiV58KIsR8huVLTyZURcX34PEhZDn3Q4beF6fGNOmYFWrDgtLqNva7J4tHlLrPpQcHR
kWekSSf28o8ZJt539BOzc+wOhv+IqUCDar+Z28YuqypMBwvFkG3pKr6LuGsxZJOXSOa7ydGd/eqj
idsCwqgNLtJvLuOh1AmkBoMmfI5egQB4wdp4Sow0royKy7E+d233HI/NbTHZW92l17uBdq6qUgK1
UBGjK3g5C7YY/CnVBpg6dj0Dga9LXBN8p5uD3ej6fAMutlztsar8zcLK6zPUJo2l1GZzmksu7GVo
Yyp8y8DG8TwPuXHIcAa+sTK0jK5v99cfNgxQh1YQ/RkdAZXFZTv0ImnRacNzs6vy336dhPeTNSZU
yJHW/odQ1NocbkKwd8t2UJLUhSiHJDmLxhiPWL1OyOOjm1PmU/jleqiVZQOQDfjcpD1tUAa7nLvB
btqwiUyMEQJ8qsqJBNgqdrWC829UovwUPL09Hn1ZptJSibbcJmg+4KjV46HIdDY3Y1lgBVAISjmY
MB8N0aHdaA/Dxpn8uhoLqhkMAO07QMeGuzguaNGgwdHWrsdZcObr9JR2brAv8b+3sx++/aO7CCZn
/MWxyENpHh04Gd5UVB871fgWht0jIK8PaDv9d30yV7YkeRJMVskWsiCGX4YKfcQhUTHDuDpS1DtS
FvdzM7qW16vVVoN6bZ9AlzAp1dOKenXYW+MwUJSRVkHa8CWPNW2H5sdDmLVPSNOQcyvpm2EbNCot
Af7tLwdy2XgNeWPFqZ/ij1HzWPF8fD3ac4UlJHKGSL2cyqG1a1kRzdGHr7ra3cgdVg4VkMWw5v8S
o8BwXc5tndc9wlCq71WOQFMoNs2vhl2Jjfbyygo6wtZhXtEnIANcHF39nODHl7e+h4ZqpuzR/NOR
aY30/gckqqDe+A7WxgQARpeYEKDty65EFOL4gBKT7w1T5vyJJ/bWR8udnXZj7VY2i4SYaxq7E4rH
cu18EVVpZXeKV6t6dHS1EDNzs67bg4CkedTcSDuZdjxuIKbXo8pE3oYrCMHncsUAi3AwIwflTT03
H8XhOij3rRMXISWnAGJRmczDT1GF4vObP0OG+7/Ai+NFelC5DvmPh3xgf46NRhz1xqbQNSjKRuaz
tl8gv9r0hHn3vYKgdmWAgWOsI3RomP1/lVqk5WerT4YnBRSnvbGMq8HQOwB4JWGTS3iPU6ZuNqiq
4lHfMm4RixF718ojaZY71xsMnbWtibIkUCJ5O0AwvVw8OzNCuoAp0sP5YMErtnRSZ6ffGNHKRQA0
GvwvzxKZpSw+N6wr7NLIC8WjDFvPN4Wv2pgpWdW+H9PvdAyG6s3ADrpXpMgWDWIkM5YvEJVSVx0V
uuv5NAZu8iw2sfPqcDJq260E7PVjh1CWDTaRhqNK3+JyBjsOxdTQJy65AuuFsuzvRanchIrdIas0
/Bn7Vlb/Pl3f+is8AaKSimtAZBwewYtj0kIzTq3bjtuu/QFpaTcjRNQN2U4FLb0Lg+jJz5wHQx/O
VY8NA0+x6/HXtijxeeHJV5C2PD/LquzREot8T3NiHztugG6zCX0VK8Q4sjaOz7UZlvB0IOAmnOC/
8PUXNzsiszB3J9f14GXECMljV4yWxD4SwQcDTbl6cB71YNwgg6+NkBcWhQpe72D95c9fBJ2Rwy6b
qXI9DMvxaG1N52TihHSqBvpy1ydzdXx8e+TSwLPZs5ehIDcBR1dL3+ug0fxnuqFQd32WWs+hg1ww
Fl7KcLCopj+ac2X8vh57dZjyMQdmT7MBW13GDlFYUcrAcT3RGwgvdGGJXByYDY7QaGOYK6FYRahn
oM9VihPyKHoxoyqytJFFWdabI0TNYM5ijHwIYiSTd35Lufnt+SBaATKTQIcHmZNFQcCPh8HGstL1
jJDCsBI7z7g0pp/huHVHbMX0jRtCX7kGXQZmQUGkNkgB9HJ4ZTa2+NqT0acjCn/7Ku7DB85Tekuu
SEfnZE+2/6Ebk0i7QwDcbJBAs5CHHESlYS6DVXdOVgVkuK8dPP66uBHfjMYXwIGMAUcKJMrppigY
GOyQcAcOZyFtXN47Yh6GfaPqRXl0a9TL73K9RE5eQzr12RklwieidH96867hve1AhaZ1oqGXcznW
QdVqRfexdUN3X0AJRAl1TjCvM2Kh/8MyIh8D1wYEOEIli2k1EMysZvkdmnYXPps9sgB1gpSfylxR
X4q3wO5ruxSMHkIXQAI5WBYfY6VXWq4Zheu1YGZ2tILvYBBgkqE6G3O4tl8kGx8dGDI1tszlHGru
2EMmsh0AEMGP3hafDH/4Eon+PtG0e7ek23x9zdbqJcCFyXgFHx9vl8XIhsGY+iaMXS9BEeB9WU8j
SsJ5+gxl4NZxRm1fj4Z+y705HWAiY3diBdltQBkMtfC48qyy2So8rxx8knAEdZeLhKRfTtGLEwHf
x7aDPuB7dVfrERowFgZDSh/f97HtIo+ZpNijzenvsBPFxp2ytsy8TFlfTggy18Wt7aPENgk6Z14U
KlEKJgHZ8ZvJ1vJ+T989fvtlAlaaLQwMipzOXuQ/cdqPSZyEitfodXMQTaXfIkOt03rGdO/6Mstt
s6iKEYrbRFexvX5VzLemqh6DXqCNE4XlfVlReKMRCKt/YwK1tcUD28U5DogR8YpFBoLmLS97QQai
Qeqnax4FX+hSme0+0PQSd18g3MGuyG3nuUOl+tkJTWnTBNU69+KxQqbcn0LtUe8tGy8AYXfilE4B
guRhH1vaKW5x9W27YaNouDY7kk9CZmgb8JG0yx1njJ2hYf7LpaBrMHCHCg/FU+omnLBvXQamnjji
Lz3HsheB+rTxu0FzTU8dIVKXbpB8isAEbSzC613s8PkAsIOXw/5aqjhggpqMal3bXh9P0amHGXfT
64N+BAI3v/m4ugy1GBCFPhejMHDfuq++d0oBu7h7F8ftQ6k5H2qdxuX1CXx9PMp4sE55AUk2+OID
xdgrKoxEAzNtOR/oSKcIF9cftMF9BKrymJj6xiv29c4gHrxpgfCPyRt68YlWSkEQwELSAUs/W9Wo
32R+OWyManXBHJSFSEx4KyzbTmoe40rDOwnzbejgmlbED1UUBzekMPU/heIsYLtTdLAWExg6RiAy
uwdLOmDD6XSJeVQHfBDxmxYbZ87aqExoPg5Tx4W2rIcFvT1qscs2tHAzw26sCE54UX4nw9vqLK1H
Yp2kXA9jkz9/cWPQyVJdXL1YpbDHoqluED2Moq8+St8bY1o537iUuZUQO6FyyVP8MhTYCUVROmF6
dTC9G/3ksdSA4OiY/FTvRYOMmXIquuQdeMWjJRr0ztu9Kn3KoJ11tKKd6GOJ0WnZv7lGLQuPvAdY
WERXl+B0Gt4mmtOx45lOjKOf5v8OaY/e2Pa0Vb1d+SIuIi3yhb4ZcKTPMFvx4R1jzjwPfXXTmUWt
bZyVcideXllySJTB4TPJduwiDUCPrECGECh8otQRtuwzNkH2s2WLb2Whb63rajCNhi/ns01NTo76
xQ4arIHMMe0c3LMsXDe7aXK7+0xLOyyUsHOjW2j3mDRdP8xWtq3G484BlUwnn4fsZVC31l2qOCXY
+0ofZUluBCJDh6prgvztVwJdQSRQNKqIvOoWnz10XpzKJT+rykZjH4aqsdMDLb2NiqzZ+ETWRkVd
GlU+RoZO0eLIDGfIp6CqHHBbjvu1MXvr2QafscM5fCvbWFs1i5MMgjoKGqj6XE4gEEe363BO9XBe
VvdYnX1SpANyq5x1Nfj+9sXidOZwUXXoBUt0BwzJslY7OSxZN/GNojkEdmUfTMTINxZr5ZLjWSMc
dj9HjFjWxabUiEkXCZU7vcSv9TvMvY5Ng/MgMLttzPrrnE1y6BmZXC+q34vNHwo9nchHZNepb37z
6Ai8VAVjNXdFJnE4uDHmdijt4saN20j+5uU3Tq2WM1vWjNCCvFxAU2SGMjX0MdQcN+k6wncFMcFy
Yz5XdyT9C6YM5YRXQgb0SUTiTkQJUx2DMCwcjzYv632tN+XN9V2yunSuY4L/ofr0igc5VV1fghxz
UFXjjMrq4sh//YMB44BEY/Yx3OzgrY7tRcDF11biNwdwseIMyVrtF+QN/BJbrFX9UIwfro9N/qrl
YlF+5kS2BECO5YddRX4XZjiYeXmj9+9mPRSI7zsgQLXRPBVl2tw0VYe3roMgZhdlmDNfj782VCqb
f3nf1MOW4ArLKsbRMgdpkOv777U21W6aRBW3WQCw7+2hKGRS4eM25a5fHCyUjktn4rrBu1nDZzpJ
70p1HnaKW369Hmjt0wNtbNkAFqhKG4tLzolIVmD/2V5k5toP3xjrp1Y1wRZ2UcUJ04i5/6QoRZth
vYRTwj98fi5KLqBxkODlC7z8/Hh6RxGpJy6tTajtIhU5UjfA2+/6GNc+ckTGDIrhyDxACbyMErt9
0DQtFYYAxuCNGvjlAY7duBFl7ct7GWUxk/qIkR3Gdq5XZ8ZzVWlPOKNEu8533+lT893xS3NjO64G
pNhFH5uD81WNVDdjX3NmLh8zGb1Ka/8r0Q2bG0xVK3W4Qybv9OZppO+JAAxfH2tlLzLPxKmLBDQ7
iZfRBo8A1cxj2ZrxxgG2slj636uUJyrXz1/phReJUGUYSQhhBX0hs2oOuLCnp5AtunGUrHzKF1EW
Y/GxoxiAy7ukI7Shdkgbz1idpUb9rp/8YIuPupIm8P74m2FZ9H2WjVatLsrOGDPaPhIMTGHVOdGO
DN8lkEc+YHUjNuZw5aNG0xhRBYhF8rNePIoxGMlyAMmOBy1G/5rimDjvwzx0rH1tmtFXF7gUvt/6
/BiLOFE3tuXqYGn18j7BPJ5W0OXX1qPhoiuDyw2Uw8pIZv2Za+rHoLufSsrN17fk2jLKtvL/j6Uv
YlEkC0XrcyO0fbwvIzxeKX/8GqwtyOuKroYk7rFnkBigUrbMX7FqHZSi55rDuwOjwjqxkh81r55i
F7k4MN30LTxW0Gau7xljBecJ++7kwY4juDRDknfdPuCF+05k5UD1C1TgLgF2CV0kCOuvLZKaW6oa
a9+R5D9T/IdD/oqpTuFQm6eRnGqIffWo5Kp6xLTiHx6+1CYAVdKEBlu2FLTxg9kY+imSzz6ytt2c
QvHZFWkDYaef0nyLiLpy5CEhJx9I9LsB8MiN/+JwwOSjlz022yth02ke9MZ+QKUoSj8jT2rGO3D7
4ruruLhLX99oKxBD+PGWFCek+kN6tdhpflqYUUP12qvTpvkNZCm+rfrxCzc/sDbsOnfwWYJjgp3L
oa6M6kOI2srbs0gSf+i84DupAy5bDhjWB7nAmtwr4cGhMOPfWvRbcTd5e/Ndah1SP0WLiRqXkKvw
YpZDS6TNGI2Op0EfQw+dC3nSxm5jStc2qABj5gA2g2i5hBNgyS7l14F+xVPYvzOzsDhpfmNtnEZr
JwSddnYNj07Sb3lavRzLEIwzUqaOB0vjG2CJz36q32ND9fP6/ljbmFQ8ZcYtxXGXa6OrrRIFARl+
qwU/yqR/chrLCzkBdNHWu8odNiZvJRWmBvS/eIv7K4lKfVBt4lUaRLMpKx5nrbjHA+Yreci9Onfq
znab5zzVPl0f6OqqAcmnL8vavcrY8IlUU6wCOFaoFO4jPWv2Wpi8vx5kbdFQSpUPMzrAr7CVTYgh
t20kANLHPrnp46ZHfMBqMb0etOPbQ9FFBwDCSUl6uLitIIQMdQzI0XPw68VlB7R03T1ryvDf9Thr
C2ZTAUF7WsJall0uI4QFOprEaYpa7MChP0VBdM6K8j4yUCf084e4hdpTT1v95rWdiUi7ytsTKC5N
4MsPwMqnSe+bDBQgKfb7OES7D1pmGz36FjanMS3FY6YANNj47uR3tXirIcHJtUAKAIpHl0v84rvr
BmeIqrizvNYMEwzmVGtXqEr9WBpxs3dHa0sIe6WN6FAil7ArsHOCOsllQAUErmuMium51NGiHeiF
KoYOGgXZzvZRruJyx1C07pPilHZ9F99lwAvcQwdjbMKtuNGHXeX46ve6KPqNb2b18gAEiqorD63X
hJkGzWVHbXU6lpl+bmZ3jySEVbZeWlnk6vO9U2EthVPrDgDgx+v7bi0V5PRTyV6Qm6bKcTktPOJ4
Ws1IyZi4R+9UcDikHDiY+L1+jNzuJ+h0T7Hsw/WoK6uPVqFcDWlTRC/1MmpQqHky4ovgTTAQbnO0
QXd16Gdfe8w4PbsZtpRsVk4lGot/qQdIzr1CxfhK5IwhXVWv9Ivh6DR1edABK2+MauVYQixCah7Q
S6BYtcgBhqHF/U0BUFvHwS/qACWsfAHjVoz18/X524q0mD99jEPfrAOqpXOpHlAtKT62cx97rpts
VRpWNsjFoOTUvvhQh0GEmhUSir6WZ7biT9Il+1EdI1za/EMeGzvQGhuH4erweN1xxv8VXF+kcVEz
DGU1R4jMtFV0iJtAnCbES46qlrxZUB6eD0mwLG3AQocgcjm8uqYel1ZKcIbXGcLcFQeEzp8THJOw
ddzj1f3j+sqtHLe458AcJ3ki717WGtpSd6s8noKzViN+OKSBtqusGOfB9jGKQ1RNtrb+akAphCs/
b2Tt5Fy/WD9njFs1NzXoq6o4jr7f7LNqgKym2rp0wPpUa+GvfxgiqhUwDEEpkyBeRszgLwslH7it
KqfbJUqKYruV10fYEs296LTknIpmS+J27USBy2GCOYde84rUYaWZgcmiEeBNrXxJuvGnZQ0f+7Y6
x/P/MdRSKKjWxJw2qGGfc0hS0oL6ByL17cMo2uw4tOIfPvUXA1s+l1Gta5okt1m/ovwcCv+HiN2n
tNC38KBr+4T7WFbXuZEhal2uGo8xZMRrnTjYX++yVtS3GDxbv9koYXoo2h4KEBbDf67vlRVAKBAA
2md8hMCwX3FXRh/n7DRwFQ/Ut3HrZpJbrozqQUu4GOCiiXNvqT3mW/WvaKyVna+6UonMj0/X/5C1
4SOHwxEgyaSvkPUmvoco8BiKhzyw9bMt++m5pUiReFZsZCDiaKxjrKaovrLRwF87X8GiQsUTII05
hi7nfQBxMcEkDs6lmX3u/Og3+cazsCk05Q74uuqQwdreXx/s2scilcL+wox5si7WuhWmNQloaOdc
M+folGBRe4+N/VCf7aaIh4NTxfmWDdLfl9Qi4+O1CBdPAhtBOC4SzYGq8diGZXhWbAw3sYRNQ/WY
RS3EqNqYY/thMp0c7rdtlqoU6zgaVvx+gH7m7+x2nrDvcc1O3ylzWOSnrBzbyFMVqNYHzI6KfOOF
IWf99R/L2xOItIR9Lq4FNzTJxpmEs1rn/bl1kOcYFJol19dBzvMyCjaJfG082GWP9XLtzXFK+gaW
69meqIA10y/fjz5VSrdxna5sMUO2liTlEETFEq821fYQGz4zH/nZhyxQbgZdoRZSujeUm+6sAYN5
VXm6PrSV98xfJgxuCOR5rxoUiL2nSa+E4Tk33Sb7ZE5K/9OYeZFCnsfKeY8lUtPhkZd29s2spVTC
ET2Igo0JXvmqZfWbpw1qXRQ75c9fXH52CCrQAFGGUFPe7XLd2sd9chsMaOBEIn4Qgbox7PWA0P5g
W3D7LXHJ6tjh5QFH7pxbVnKIx/lTM5US+XrTBpl1wFlkS9F3LSJoVjokvKJ0iGGXQ4z73LQTHLw9
MbQuTppjPxd7MYI22vVWRhu9H1U+t8Ek7bi5vsYr21f2ZGV7VEpiLSs0cxMqbhiMiqeoxMloqD05
IkOXiSV++ylJgwbsw1/uO7Knl6NMjSKcqPIqCP6U7+q0/1Gxefw23+Ul9NQmifZ9tnXPrw2PC5FV
5FSWOf1lzFFm+JjgKV6gh+Y7MOIFh3LVauVt24NC3YD4/eV2LA4DqQgIWYdo3AWLw6AILO62Gq6O
oiVkaaOSzfqtyKcg24Os73DY7pQ02Nkadjy7PlTb6MiTJzr5CPpAaTaCP0mOR8ou4e7yMrb3fe22
XbCD6D2bp1mPtfZQwiz+UFdR9ZV6aPEIXRSlCYgzuIR3CKRKPS61yvdhmRd/Uhfi1Q4Ggyp2TViJ
GFGUCPeVOS54C9e1kf++vp1WbiXyVCl8DHkI4QH58xcfqxmnVlooOUD7Xk1/u+ak617co4m+E9Rd
0FqZp3qLILUaE4QLflImNnrLmzCLh7qhOOd7ro/gaD8Yh66sjgWSTrs6iN7M3kM7gjcvPX6LYtLy
Bky1aSxdoN/eULs/jGGA+V5G4q5o3GaDHrW2demXUnfnlWFx/F1OpRJBMkkN6rJA3I1MaoaNyQ4W
d1nukzL5eX3d/ta2lzsX7A5HANA2KO2LnYuQGcDEyPG97P9xdl67cSPbGn4iAszhluyolixbtpxu
CKdhDsVMPv356AHOVlNEE5qbDcyegaqrWGGFP0xynO/qpq2/2ErGduodOVChSSQTxblIie5oUge6
q2Sp9ICAA09/LVtVfWcMw2A83/5ZK084sQY3IjoZFKpnp+OX28lUygRTZnR7JIUSqxoH6XnEOed8
e5S/Lejl5GekHcYnVFwR57geBs8sdepydAab0UmGSxXL+bBLUtXK975WVF+5X7DJwna8peaqwxhx
DlHuSMFei5z4uU+1tPwSx0S6Lnow/mOqGEnmjnFWDxczCMb0AqhFOxZSK6mXaLQF3olYMm3RB9YW
i0iEyiOBCMbRi8VC9k22Mhs+XdA28oOlRPFBFaY43l6stW3JUzzLTwD0ehWI+DyPLbhp/1Rn3ai7
kdClr/HYJarX61azVWJcexnheMxHm2iTfPb6yzgAb0c/6qQTGnzSB2GWGX4GkyHM0yT+abJR3BN8
dFstx7ViHi5qGqYR2HAw+OIaqxCVrgK7IqOxJ0/CaSDPlMQl3DlIkvhTDcJ3lSYP3VoqzkkSbQSu
K3EXtc3ZWoE9T+NkMWmKk4LsWImQT8KlVQtjxALtdpfF+mOeO5dMT87qaH3Ig61Qa2UHMTDFVU1B
sxLG2/Vq+2UXJZI2Iq0kAElhXeHsVOQPTrd30Fq+SI4PSYAyuTJ3bK6Hie1A6apORGcFVcrJBavq
pIiWlGZ/Vu1sgAbaIgXklVrX/1NlifFBMlH/26d63SJLNhnRxrO9+oO4YnR29UyyXSJxIN3azUxv
oqihIFEzTb8pNr7DSaie2xFe0OSHDC6Kmmmn2ATUaJQbnFHYRMx5cQWB0uT+4QX7iwe6XpNcV7B0
RWvijAEQ9PZ0NKxnp2/kPfqXv50hNR9z39AuQ99l7jBBX9VFLH429Km/S2aLaJ+eVg8T1vC5m8QY
cxSxGj6pTZQ+4qAmPVnlpMNf7PPhR1brMiijlgaum/noJJO+WXuUZLpD11bpHeGS83Uwi7TwQDl0
H8y6Efd1WzY7/mmSDxkJ4lEKHPGRX9oVnopSGpFbEgwn3ohIeawmIMJhbP1SK1/y1Bgl9ajvjHui
V2dX+VNwwQNiQmoJ8ZM6r8ddUCPW5Ml1n/A7G7FrI6N6RtBAOkqN+svuFPOhLmrlXPrNcEwmH/uj
VPpcRykmxMhxHBPF4P/PJQpVBGB33BHqCZ9k83dQFT7uJAhyuuhhlh8rVPX+keSh240ZOY1Xjar1
2Wjb2MWmqDXcRh1krGlq6yInwroDHZwcfS3pkDOpqh2ddbwkxDjdw3YV+75U3mHMh296XHWlW2Wm
+qfS0/F9iDrvJ5q7wQEzv/6iWKnYFWGVngtLKeZOl/owWYiUabEVHibq2N80vcoehSJl98oY5sXO
arTpDCkAKceGyKZwB4q3v0SBXOBemuTqjyqpyGb8h2M561LxEIIYfmUfafu+kdmcrvOgmxckVQuP
H3AM6tJ2syD6UeKMzWt4Z+vRU9ubR47kx41fsHb/oF1DyZiWAsCSxf2jD/WAhOCEnjHFQemQO1o9
7PVac3bymFmq19pYeO7tZCyea92IDkpaF5nrF7msejPmWj/aYW2POzMd4u85TKUtUenVh4FCF3Ab
8FFAnReRQqQIjA4iMzoL2zkrWSVISNvnUJXf547zWKgQHzP7EBflDk3GLZmRlacX0Zv/Db54F3Q9
sOrSsaJzi3rmOfD74L1tBg3FmP7tGjHgZHl/uItoZhFcX19HUdKbFXbg0ZkUmchroPPihejxfmx6
lIMDKKE7WiJb7+5KJE8LHxdNG/F7gvnF6sZGS6vbYnVxRvhRdX3mibrDV8gIXb1Gyf32dltbzpej
LZYTtHyJdwCjmXU57AqcxHa9nr3DWeDp9kDzYi3v9rlRBl+Rbj4tkevFtFAQLCvsEc+6KaTkkGBN
IzykrGhEa5WahKizjYl1nCTb/1q3SR5shGwrQdRfyS5eXAC1ryQQ0NtvcsksonM9ZI+pQNU3UVDf
yXaxTkXFKrZ4ImtvGfVBCLOMOJsnXc83CRBhLsIhOjdp/q5yksTNBY5msv9jaOp3cjvhPpRfANju
b6/z6ulE6W7GBZHKqMtiRuVHKJtMcnSGUvpdzoAmZVnzAZXgUz0VlmsibEnb4pKF/VMkxxtv+Nrm
JVHjzJAeQlBezFqunbwPHSk8l0Ud4KEYR541yfpjB2Bg35aOtvFV17YvqDgiNWD8ALQWl+XIU68o
uDOfm7q0noAKErFluv61EsGWNeTavYyf4Kx2RnT4qvVqUHbQxMC9XGMJnbi6Jk3Bjobz9OX2B1xd
QvJPZ+5f0M5eTCmTJqQFqVCcM2FisjV+bMq24YzEH+1ser491uqcOAzAk/DABV94vUlhx5tNprcR
aqDgQ+ZAglxXQ/x3681Y+U64vBBUzqyp1/hntL6EJQJBoV6tDTgBqn+xJUO7x5ut29iCK3Oi+6Jr
yL4BDOXsXc+JFrnSSWkZnM2qL129SaKHKgztjWd65SuhaWDAg4MeSRa42Oh+Nda8G1FwrgERe6Wl
XiaTsJCCBTrb8e72Z1pdvReDLbZElfs6chgJUxrVZF/3VnSJtck8Ct2aNvKS9aEohc70JYAGix2h
wrmslBRt/hCBJH2fNU2tuoRnAUEgV/sWc3F1GWfIBmjrGcK7wMVLyajXA32zc6GnTzQwwGuM8alN
uict0L/+h1V8MdbiYUU0N8e7lFVM06xwnRb56Emq9yJO//yHgbj4yZr/gigWe6PPa2ukpi6drF5k
nm86iMZKo/MY6b388/ZQK68MPQmq1vQFoNIv62Ozgl0EXS4823Kq+94I0/s5kaJBd7UxaL6PGR4B
By3qxXTIUzW1H2YqVPAffgRFe/gN1DtpPS4+IqXOTmD35pym3EiinS1JqIHHaoJsg8h68TWdlPFZ
HvqsclOz1js3NsNB3d9eibWdhKU9Rx6QJSILi69bBJhVTR1ad5Ui578xU03F0TBGw3C1YarbvRZ0
/Vbba3VMDQYSdVDcJpesOJwNAB2EQPiF3Rz0trsLSpq6YDv35tA+3Z7f2sFER+n/x1rMDze/TMqV
Dm5HLSuIj6TTLJI9nbVI2eqqroUQqAOjeTcj23GXWlwCGd4caqai+VE28cHJh0sz5OcmyQ6R1L1P
a/zAo/gD1iSHUN1MwObDsYgTQV3y/WZanknH6/r6Rs5VFnbPmrYSttmB2msHP/ETmJRt5xZ97JyH
sXVcI3ZaUrOx3FuAzj12GNbtatZtVLrXlwJ0CwUoRBtfKa0kxK3VULOt4N9T2mxlOhd134S7Xh7y
XRKMxjEsiwBFpLL27KzXnsxB2rq51grTYL4oh1ItokCzNAguIi0vANj6J19ECaZlCWVJeN7TOO7L
KPE/D3limjtcmdUPciT12V4aBIVyS+C1ShNclOkePbhoy+18DYs4x7gzG5qWD0iZ64+F2m5UFIHu
nAa1Hyy3sS1f2pmFHWHvQTXpU5VUGUaTWkv1EC3r9D7D27ecCyWychjrXktdPSyClLmgjrkRCKyd
GD4YsQ1ZDCn94sSUuu831gwjLwBnPQ5DZt5hwzB4yTAp7u3DuXIRgDWhZSCT3YAAmf/9i46PliCc
IWqIV/xXFyOTag8PK9yazSdYIuXGYCvz4s9AhYL7O4uTL06n2nadXObwr0wFekvc6M6fAnLiXZZk
47fb85r/1OIwkkqw3xBN5G5d1gQRSOobHKidU5dmnSvp8pM0VEfIECC+2uioVtGn2wOuLiS8h1mW
dYZ6zcHdi4UMATL4SgGhB9m2M5W4L6NM+UfqBtfHnvX2WKuTA7FA6jc3f5daBoEvUfnKYbr4daZS
3VHNE0L+AxL3wfie0hJnvBu20CPziViuKHEVHuY6BuMrTmYTnrhB7wD5mMr3XdBjTmOP2T6aegOd
PKB7fjx7s1Tm8+3Zru0aiOKIFNPemVPD65VNjNKqKxtdpXZUDU+R5MKbtKx3NWfTO3QlKCEB/N9Q
i4OnhamtsEWdUy9Lz1rRf7GN4iFVs2e58p9tNqwrxgg7xMg8/5c5smMJRUAuLDHAVg85oTdSxNQs
qaBTYaCZOozPStLm/+EMzgmGDU4BOMryDPo93adCQ+w2wz/KxfRCdQNquoG2RYZfW8u5mTVLsdDd
XcZWbH+U1Htufj3Ivvt59OhI6dG3jQcpSP9RyuqQlcZjUkcbMIW1s0E2TQI/Sxkg/nW9W6j8p6mc
1/6piQW5LipDRWt+wu4R5jEhwJhswE3WjgWxMq6myLlrMKyux+M206JcR3W2K6m0KVp7GkNS0UCI
B2E1ZzVTHqx061ldOxLcoHRh6Pgi17oYVDWz0QmcWYNqJH5wQ2J0JKFwIXuvhZr26/beXElLWUy4
RjNmn4xxcf6mUgwal6h/MqM8m+HO0amqk+Rwe5S1+xOVBlR7ZhgWgsXX66jrg9mPKAqcjHisdlDu
5AdsMZydr4sBULCkvr0/b6mOAVcQ8NdrXVYH7gpsWeEjK2B3uQs12Mz3aVj7f4A7GFu67ms9Kqwc
UElFXJQSyRLlUI2pk9u5xiVW4AGHeEjY/JS7sq4xT5vE1zgMHMPlv4grYoww/FEZk1Ehx5km3wO4
oG8PMAiQ2awcEx7jJU1+5DOPSSHNIXlQ7rPQ8Xdq0JWXOM7TjQrA2vmYkcioXQMKRu/j+rsWvT2O
E+n6qTXtYXQNmu0fe/Qz7DvNl5puX6t2qBIeW+rvHEJAsn/7tiI/nz0dEarlGroevglDc8DMAnpc
MOSeXmihS9MNsZ203All+PAfRiOjQpAGPNgrGIaWGFo1AgDE776xPTnr7+NS/9i0xg+pLTfanmvH
EgQpLyLHBcz14g5AYSrR4gFRzKEIilNe2MG9VAVi4/Ot3TQmLSVAHBT2uAWu16/wlaAwTUINI59G
Tytm93UbzLVVoWn09sV7OdT8U15GUIgT2a0ODzCN049Ipz6HAnZyJ5z3g2J7t8damxZFDqIYoqfX
kN+qyZtG7mTsRfPI+VCbQXosFQqvbVKAO7o91tqLhE4gDSci37mIfz2vAA3jsCCoOimxuldEvFeG
6MlIMV4bMefrjELZmNzakaMFRwcIxYFZWOt6QELUSYKsiefsOGgXk5bMR9Rb1Me+beyfhtCUpyLv
nWfHafE8uj3XtVsctN78UMxi8MuwexpCQ/WNYGaWT85BJLF6KhUr8YSTJTsgklsCuGvfcZYPnxGQ
nKsl3yeT+CkDwFP8sbvirs0L81kUrTjY47BlG7wWz5CU0eHnNXwtjxTicdvOwItT3NatOIuxHYYD
GvDVL9ufxpAUErbdrnbC+Dc+a6PiprQb3r68NEKhNs0SZjBl59/44ogo6pQ4jczyVmGSP5RdGe3K
3gy8mDvezUoyjtufc2V50TNFDAoRe2LF5auF3GEn2wjDo0zbvgsH6d7oTd1r4Xf9h4kBEiIB5YVE
YmsRY3TpACkn1Gwyw/I597t3VlUeADVf8rD48vY5qUAfkMdQyGeW+OCsxuUzHUmuSV6IfTEQd+Mq
x7MxCrcaLysHkY/ObDiL/M+yIQ78R4nmt/GURjrwBrWoi09jZDTcM1qR/owH20o9K6ph/ClWHG7E
bWujo+LFlQNeRSOyut4suQFkM+t7eNVj+ltN+q/FyOs3+vIxtaOD07VfVKfciKpWzj9kEkB4qHsD
I10urjMMfdKmCJDAPvrkVAiVmh2SCtZ48AHG/ofdyaOkMiINfW7y6wkiItRkdcqmySwtudjtANLB
8MURq0D19PZNQ4EYdjDpkUyedj1URQ/I6FOyeytzoidNHQbKP21/ZwW2szGrtVARRiZ0lFmdnXdD
ux5r1JJ+qDsOeRT2wIHGxLUD/bcNZqAJM1fTeTMc5dAG+bibEqM6Z5K0pUG69hlnfCxhPyUUeSk5
FOSlU1SlIlE9KcQuqFTJs9pYu6TKVN4NmR5szPlvwLkoLgAagGRFgMjnXGZthYYxaJnV0mlGTkX7
rlIHfz9rcHz1c80AUa0IMzmkQOt/jVMNVylHykp9TvEgSHaqPxSHXBkycHZG49J0StDt6j/YQ1Dg
eDhFQb1TRwEEULRohh+1PPRtygeOf7RGVdyFvtaV+8oZpt/thAMk5QWVDpKt1AYgqiGWtYOqJfZ3
/mYZHmA0FBfdKfmBt/fYSpww913AgHJuZqud6++etLjdawaZq6Gmkdek1TdlsO4DXXtEDfOS6OXH
2+OtXe7zgDNtgadk2efXxyaqppzM1ag69c6WuvwgtKz45PfllhT32tSA79N3tCjFvYJEKk3YFUYA
6rQDBAznkZ6DIX/ChOvdWOYJHtp0gG5Pbm0Hc/+gwaEgEv2qvaRprZxjsAdboU2qYy6p8t6YEvsI
gSn6mOEWufHxVqJxdKvYuDPidBbku/54HUiezKxV/M2q/hfbZLjIRmy8vbaBEBfKBDMdArzjMrCT
5FyVBibVVNmpLTHexGPzHvWOix6Fe9FEW2nr6qz+OrbNokjcRtezGoQkQX2EXqINfbBLwjHYqUW6
ZXKzsjtIYHDVmR0aKBgtHn+RqCnYVV86RSXCk3YdmtD8hvizFuvKvtKT+iyh/vR0e4OshHOzIBec
Y3T+XzcmtD6NE03ig1ltqzz2iIHsIrCWqdcXTfJ1NCv1gBnGt4ywbjegS7m7PfzqyhKbz3UVUKNL
pkVLLaWiXCCdBj8ND72JiyQtGO18e5Q1xt987uA6U1QEhL24U3Lsh0scxIPzOEHCPtAKzVKvSIyx
cesJ9KanVk1g0yCPhe/1ZWR0R3nkr5F2iSA81EXQF+hqN4p8Kuuwr13F9pMRl2RAtjpotv7z7R+8
cifBzeCSIGghGFySjGz8XcciZyv4vbHHp+piQGzCrV0r334/vBzob/fsRSSNaXwbQDcPzq0WRZ7j
+7+cGIWNUqseUn/L52jtY5MZgAKABPTaxQm/baOYLF6t1LKSvawIXDr8QN3YUms7msIS2OxZ1OtV
UUfWhqitO6YUT722A8o2uO1QSvdBCrfIsACM5Xo/7SJZYB9slFtqVmsNRwfsD9QpgiQYxfMxf7Gk
ihNnYLVA3QOALwuPB6v8pBWKXHkVBEfddeCRykBB83zAVloPWlcRev898JHmPr59G82YKjYRjw2R
9/VP6ZIE1H0ywjtoaGsD62FDq1FyRNd9yz107fJCdgrKMqICczPxeqjYyOU6H6E4QNsSe0dqg3u5
EMEDEhUYP5t6+xzYRnZ4+/yokVLSIjuj1LSYH5IJalHEuCKlZtB/NhMII02XlE+TU7VvjxLwNSR9
mRtpdLcXNwjZpVCwHZBOpQp7UfS0rBNhVOxia9w4k3/7VosocIaPzRUZQHiE2ddr6dRsbarYDrLA
X5w4QDas3Zt670JQcm1CrynI90ORuAAiXN/H38R23CFvsaiswF9HWz9nJYaALI1qCUkUML1llbTR
rN6eMJA+mVaJ9HL6USiliwaQm+TxMdJrkO7RQdV/DTh+B8mPHtpeVnaHpnb2febsRLGlpL+6QIbG
GiF3TWizbIVJAiC95YSYJ2kwu/QPjjJ5apZ+N4LsA6YqcF3+OP77vP2VBCFWNYFHh/nHEAV3AOI3
Mva1NGUW7eAzAaeeWeXXH0ukSVDAOKO/4yQna3QOsTUd6vBL5zgfc9MmysOWRjyj7XHBQ27jrtsc
fX5IXlw2QZ3Bz6qQ8ossjGvG0TP9kh49IO4s8MzGeBeV+XsT6ZfID+7zod0Y//U7BSOd3guRAzkF
dhnXw4taac2mJlZXwgAQnVyLQ1iUlSePfrIR9KFhyB+7PhZ/Q0uuVNShGHeR58JMqMQQ4mI1KH5s
HDGcd79dcIlwhy4IFNeJ41S4st1FVNgCHBZ1TNzr0Mol0H0Jgr9NIr7iKDHu4opmeyxU1et8/LBa
vW+9PlCyc5bkOQGBL+4zA7GyJrZ8L4sU5XeABfUutXsaWXmMMy9QkgiehZx5k1Oa33ENRNw3GTDp
7NMUxHDZB3slSWb4Yllm9DYYS8fU/kE3AjJHFMsOdpOYB1Kp6T3FM+lRyxXzR+0gJZ2XXbdztHE4
aghO4D4bRhdNU8SfGpV3d6zKxnVAo3nDIKJ7n4jtG9WkhsK0raOOnsCzyOMEtQjECPbZmJd3OUKE
90mu4EqT6ONjGsQO59iIpZ8xwc0lNabhJMVajad96NwTbRj7xhm/2tjYV66VjemB9miyL4PYvM8S
a9ilqh7jvNJ8NrJydCGZ24dsqPMdPibxTlFSfJYKBTHgJuPoqUaepbs4CMz7MAnDozY4qPXGSZ3e
wYcyL76KcUPXFBZevxHiUmPTPWVxjtb6pCNQ45q9aj0Zoe7vMgifgxvDStxpUqzbXoeqyq6ZNPj0
9JHOpT1N70t/4ssBqapPKjzIM9qS9bEYfEfyAFxKF4m82nOSrHsqdCW/VyRFdms9DWHbtvG7xInV
zjP63L6UoQiRZkJVKDPsb3oU13s4Qh91NYyOmW/2+ygIm6dQcfLzoOFNDrym+ASGKD1hpFqZrtXV
sqelduyleFVlqOKb1Xfft629NAbmJeaceGzBnxPOa0fYKeMOzsg9ec/oVkar7qShND2zCsU+HVvl
TOgH7I7Rdpqe+W5q1NWdUsfqexB9yaHvRbV38vHJUkV0qGxLItIx9Q+moVcn/OGnD/4UJ/FBscJe
209D7pu7BqebaecrohVsHv8YiS7da03c3Wm9NTz0at+87wtVcX1FKiBgSfLM4HPEYOJXFcoX+nHj
OTXlMDuO2hhPlyAppn4nSVb8WY4042OMg983B2bsR0jq6X0/NOMvg7b0rwgxzO6IJGZ1Kfxc/zTm
o5D2AJBMydWlbrLcSW0MGGu6VL/DBMfxWZLGgBzVlp6CbpZ1h59k/g9yTKrspn0Qmi6VsY7UT8k/
O8noSHuMLibbLWtTnoi7gF/tOsX342/SaOYPjRZU7GDUnd5cwJ2DA1IZ0PN4LqOmcn0hqu00kG51
7anBySzYFZFVvoOSi3pbmUVfql6f9m8MgRjQnFNTYiAQ08sW+GykOYws9Knhe1puKSk80nYWYmM+
0NPZUnJ+dQczHC0GyoxQ1NH4XKTebaEi4CobCMJVUXbsFF7/uNfEwZ+MbuNlfRV2MJTDZ0MGiPwU
A5vrpSwR7hgRbe5OyDcLV1KMnwB+7vEr3ynym02CsTRClQqlaOZEj3YRcZV6W/dpmXcnU8vzn9qE
eaHbE7+HXhAlpXGO8yYcdsg/1m8P9uAmAUInHyLg42fMy/DiBQ8JIDqhVf2p9f3ui2pUw0dDZMGH
4a4sfzdZfMyGAwTyXaDjAg9I1tM0X3/nRFHo2UJ33FL2q42awGsJ4fk3zSpIM5wDxNbiK8tpnCtq
F/YAMif9c9yjorVP/FgzjlaIEKqLu0p3LxlG/6WUsvEZ3nTxRTFFK1M16Mpv+dQCGoxtkV56S5xA
A0gYWbV2EHi4lBX2+9tH4FXqwa+ddSroZdCdfd3bztuQIEvtTn2TxM9NMGWerYfdUbRT+S0wIvMb
t3rw+fagKweBstpfpNIssL+shA+qgqNlV3QQyPtDZKgHx+/3qtluBN8rh4A24gxT4gQAVVh8CVqp
1mSGaXcqu9zrMTifyHNUE1bEFihxjlOvoqsZAoEqGwBV9jHFh+t9mAZTbYai6U5SJqyfcmU4D5Ff
R4f/sGwkEfCp+Jmwp69H6e2hiNCY7E4FiYY7+RUuZrF9lEW3cS+uLtyLgRYXcd4ZlYQCc3dSp9LH
DA1XlXwYYmxejXRfDJsui6vLx8U4Yzvo3suLD5W0hly2fcImDKLqBHDQ3EdatLUdVnfdi1G06+Wr
s1bIg8Py9XrzSx6qhzKPAVUP2ae3fyaqT3SwAJHDxVlku9MUa10qd93Jrvuj0qqPXRLsRbWlNLO2
aLyT4LcQPmQ7zB/xxd2Xx5qSp9nYnZy6lQ8yKL+TLeMmfnsyK/cDG5rHBG1ZcrQlscAHXgDl1m5P
NvG065vjt4BH4FBj10w78FjkwQbmfG1aLwdc7AWzaYwEglSL3EP9qVPbvZptVT7WtjegRSaFosRr
O5+8lCI1ctT2FCVBKQ56afWHoI6jZ3Z6YMCD7+Qted75my8viFkujVuIG/uVCJFUxE2CKh4XhDVI
+TGR5QlPq1zKdbcOImhTZqAG6SHScGj1Ivje48aRfrWshLKzf7hM4g/8bqlPV9G0yklBp5Nepfp9
Vaj1fWa/3WT37yiACaEv0IZbvn201SacFrQJmG2jXpzRlD6wd6Vj3grp5xs3JkOxT8BtzCoSFBGu
tz8p3uxWI6aTIY3wgic8D3/2ReCQK1T+d8m2ROxlsIC+3h721SUClgH2koxrBUANnszrYZEVrLNQ
SNNJy8T0R4qy4asziQL9k35LUnBrqPnfvzjgYRUbUoVC1Ek1y+ggIiN7SpAyPFvWOG7hi14XXpnX
fCCAg1N1Y37Xg+GyY5elpU+nMo3Vi1olQbXzG5Tb91TqEpm0Tk96MCKUoQ+T6iTv27ILove1KLYU
SF7TPfisM9RghouAd1h6XzeiGVAhqLQTue5xrPRdN2bgD34FcvDOl99l8YgWeX4wpmpXt5IXWVsP
xav7AaYRpVU6KrQ90HpaPH+JiPUkk1vtlKT/WNKPIlLuOue+tv3dW/fS9TiLq64vwSVoExPNkq67
pCG5OLIB0id2cHS6PdSra3wxpcXbJ7ICsOrElCC678qodY3mz9QVR9QknDebrjAWN5xD818m0VnW
8HPZ6GK1Qiilsif4tEr/YSic3yhLfbg9p7XPpCg4v3Gnzepui89k5sVE+DNqGCWolHS/zippVqZ7
ZbbFdHt9eTKjFyMtPpQRt+QJY8+HqstzOo2HUcsPtyezNcTiA7Wd6SNCMmgEDdEpNIuLWb05qpu/
y4tZLK6uWmoTq4xYr1Ae3KlQqAYZHoVy0f1zey5bH2ZxcTlxqaVjzECxfTbjf5A5co3K8QYkFG8P
tHJrXU9p/iUvrkhLksMO6XvtJIr+o9PiL4o2y6515KOujQZuAiT1dnQ3RDlJ9hbRdeuTLYL+qRnM
GsUajU4D2jVDKvCLHgxtd3uOr1+BeYqGimYDQH2aq9dTzCEb0vnS2Bhd8rmhDu9GuXHfO6ja3B5o
/av9/0DLbmY5JF0q0U4+SRhuurLfNQcka5S9WsLlrTUj38g818dDRmx+w2E9LJZP6UrTbHq+XdrY
D3BJ72PJPgI1g9dobtwU61/qf0MtH7dA0dMoYGq1n3lRGLtSsGVxNv+JqwBvPlx/XZhmIBngxevP
ZOJS2sF74opoqMCVnad01HCrJ4N6Y5bdo0K48bledWoZkBQQoShEQ+kwLfaFA0CuggWjn5RGXKq2
Lt2ymJ6VybiAkdknjnqYHP0DBqpbgMS17zbzQS1yXgDJ1uJ0D6kSCKQd9ZMYzSdFD04+tUGvLJpP
+P3+uL0n11b15VjL8w1mF+YWPphxbHa7oVCP49h/DhTnoPTJQ9Rpj5LevFljh5UF60oFkq4v52Gx
W0ayqLmvb5ykriE/LJAAaOzqo1U3G6nOyqPM3icjpWCAZIi6WMm0lKNCRer9ZMjRF8h/iPmi6SP6
R1/V3wXjFihw5cMB5QSySvWaTGR5k+hW5+j9AM/P15pvY213btmk8WMHS/aTSLXNy3l+fxdHAtIw
UgrzeDOW+/pIOKXU97qM/H+sQyrw9F7vEGBpQhll6nEUtlvUaAh7aAj2iWtMAhOiRN+V4IV38Gqo
lN3eSysX6dxjBK8PKgSQ4GIvVWGnWqGcAaHX7Go32xF6FtUUTyAvcbg91Gs1SZRSqDkhvwEyDuLy
olKjBLWTmCLEFqU1dlH8e+wqxCR7ALPGTqLVVPTlXg1TbxwbT5ihh3GKl5tfKvprWgVyyX5Pf8DL
pnpvwTwNxi0M+EqMrUH7gPPBpYXH+ZLBp0ky/YEc35a0/+JndeSqQ+r2/ae4KLiuAi9Kv8vi66Dr
v4z+iabXxrdQVm7kq/EXt9egJUlJgm+eElt3g/6hlMpjlNH7HO6C4F1sfE+aO6g1P7LwXosu5JsH
tdty9X0t1ctXerEIS+yvSM0hUvPGPBXle3v85hi/FK5prQg8yQ9+NjUVV6CgIKL2dql6RmkeZiBB
JAIX5buQVqIe06XC863Cl7s3Yk8uzUuuOCciLddRA4+KAGpxCX1VjDadhPLJnzD+PqW/bm+3lXsE
rbS58k6Zc5bJvj5oog8DH3KpcSpHE8Fb2uwkxXl4QiMMADwS/Occdbkt/+W1PUSSxIlCCneOK9Xr
YfVpjHTFz40TkvuPwA12piC3cNqdk9WH3Gq8JisPhWzsamNAJjX0+m4LL7TYRogygswBU03/b+6o
LAVAYilWy8CJ03OoB8Uns/A/F73SbgQqq4OYPN5/OdmvVJ2yIuhQ+uzSs5zFhdsatXLQzMw/3v6I
i+vp36m8GGWRACSVLJJ6HNLzZE7fjKD/kavKh1aiiXt7nMUr8HccLkCgXXSFKJEsrkG1gKgxSX16
FnlVe2Zv6F6WlhF1KIphgysb7RY0cxGp/DsiYrQEeqjlgfa43iehLNcmaonpuQIm+amJDGyfka5E
1Yn6POCbUOjCRW+XEIbaRPY+9Qvrz+1JL/fqv79hNoZAKWYm8c3f+EWiIFLMYdppnjWVnee6okdb
TA73nA1DMmvgFDlTqLgtMt38o47PX9h+1bE8vACg179s/Jr5W754Gedfg1nWDOajCQhhZZG5Sn1R
JHFXF2cLKEYTXHDBfmh5hazhSQN3MSbtccg+E3LvKIPv+kDz2nJjuy3BL//+Bk4MYqNcG6+ydLTq
8Cywy+KMa3W9h0yJSE3d9F4HhN2bgIa5E7ZlGNuqJv5yPqe6R3gkEqPYukgWQd7fXzLX1CAi0qx8
pbei20LOhGTlZ7np74vIPOgdv0M4aIsoxS+6wt8MtdrICBZX5r9j0memioeZL2or1/uhKju4tBXw
A9kOwfqoxpPdp49RaJ8p5O0qQ2xFH6sDIiRhElPCvFqyriQHcHBhpvm5KOyLH0vvJqOwvN6vnpUO
ukFghrvbm2x1QPY7RIjZvGdZRZOHeuxF2OZnM52+xFmlvCt8/amdsCJXuuSP1XTOp9sjLrPxv4tK
wEMlBj07YKqLd6itlSkparZUlw3NLsPq7LGNy3A/TJL8UJpR4YZFh5JqZ/cPWqdlbtxZ1dPtH7Fy
jf4fZ2e22zYSresnIsB5uKUoyZTtxM6c3BBJJ+E8z3z681XOBrZFc4tI+qLRSHejVANXrVrrH3gO
cSfQ3QNAusY5OXrrxHKelr7U2fq5HxHfH3Laf2mZWP8ylMhtxRcMCHz1Fc9jkxUU7Au/dXS+0ppn
F0QCkrxm2mNjbgRtfJLJpfETIIStFXCUJBidRRsK37CTL2HQ/hzlxaPLfL/Y7c/bC7hxbgB6U3gF
WI6QxFoFfoIrIi1NU/ljN9THFCWWE9JS1qUNud1zwxxOE7TFHcrXRggAOg62GTicKEGvroggxjVn
QknYN+XxydF+aDgpoxjZP8z57M3l+EkNlT235o2T8nJMZ5Wjg5WqgyToSj+y8+9KQE2UfNBvo+zr
7QXd2DssYaiugwkQWgHrr6Iwp6FI69LXGqhz7dCjuYyGbqMl5waEy871vjkrVPkEEZLnx5o8F5ZB
aKaZmBVXxzFoncFVxqw+YGy7l3xtToznHYBCAtqrprcUCJnkIC6Bv0+fsPPWXT039Euf2sqRekRx
uL2OGweTfB1hHAVtYDKX1RWul3khVziQ+UggG+BpkQYxjujRNuZhSOPFhB0Ievw4hWClPt8eeiOD
gWAhoOCieYc64PVtsdTQS+DJln4cpZ+yUckgfllITZcx/rwKaTcmHUX1Vsi/3R54a86ktwDDeUBv
2GvKc6gaCHH7HVJkmla8w1zjZ1hivjzX5qFQ5OPt8bZODwQa4SVNb+uVymdK6YOiREGR2+CsSk72
x1UzcQPD2VlSsVurFAg8NMxWNP0RPVnzy0Er1l2h2KRArVIc5L4DDV4OexT9zY3jiQCTFN4EH8X1
xllWV9uDSlzBxSI5RKnx0YqXH4kzHaau5MC0Z9Pp4DQ0/e/bC7lGAYm7EIgLQiTEa7gM6/Ice2Y6
MQhSX8a/AtCkWWTNIW90joxW5XrkhgZ1hzt0O/LnfGxxBm3a5bGdM2+h8uOprR4DvO6b2B8NI+9O
odxLzhFpGNBMk1x1e9i0rY9ZiG7DCYeXDnTpeqWGwC7STuEym6QADHDfvk8q+YtWdU+DI/m3F2dr
702NYRDXE8yDVeQtQMQjkkQuhJBXYxyGDKgMqogJ980/DPQHfI9QqZDUv55UCxbUrtuWSUXZ4jV9
UrhJm+6c5K27y3wxyCq+44KVNrXTFBiUUM2RYdbNSnuXDpqnjvYj6K/neO524sLmCgqHWfGmEs3S
64n1OIc0eZaVvg3Y7Eea2ZI/yo15/ofloxLKNUkKCW/iepQkrBaqLiTJg54ph6iVBj8xGmNnLlvf
qLB/Frq46LOvN6m3Z6sSPitcvQnCKrXiVtWSuW2JSJZs/QzT7tgG1llu5J9/Pz2g9xwNypQcfbHI
L96E8piRETtj4avdGP+MZ2XEHiEFS3x7mI2YSiOUiaHqBqlpPb9OVfEv0eXSh6p6Z0nKd1LwX/gj
7MjxrEtqIuKAZ7H4nHjdC8L+9XTQMg6XBLMU34kdGM5m6Ty1gQQoOBAM+qXLDrHJP81zGp9toxIV
qyyBdhAphxLKl9e1ufF2KrEw/Pv5/xG0xOgDr9S1/kMplWE7BlrtD22FeYKMFUJFe/1AH39PXm5r
qV8O9erAolvHDtb+OJvVWUkT/Qs86OjSOJF2uj2rjXhJPie0c/g+kKlefYGirhrrhYnVohT+SjB5
cPEkLl2zKU/t5CQ7uc/WxCjV4LgjoBH0C673FsZuRlzG2FHrjPg9wn3zyRA2GVrV73k6b4QzR6h0
cZoohCMSdz1UXIMD6RYmNjrq10BNPoKiPJtDcJmK5RhYhhdC8dhJWl8XIwQjhdolfReWk1LR9aCj
5tSNHMqVnycU12wbs45B/uiYnyy1OYy5fBzH8Acwm69IiZxt7fH2Xv4fw3M0kUoQbS0Rol5EgtzO
87QL9cqXJvM/2Zi9UsPHKc++yIF9iBWsvfo3i538UocvXdPsfB+v4p8owlP8UHlsCRDu6tCOea+b
To81gDTqxyoxn5TEmc9hp2t4LqACZ3d15UZy+g7mzh6AWlWZ2VUaxuC0lbmMecbCm17NvJwco4kT
/CRmDWuTe8X0F3QjPgXIJQ4XMJ9ekGtHNDYfukx7KhKnMM8TlGqYWRAHdLfT5FF/g+FUsVzidF7y
O1vrsR3XY6s7JWMm+Yol6bmnRvWcEICQgRGKWVK+00n78wGs58FrHwgukY/vZPWB5PEQI/sUJ36O
SliZQbyotek5lmTPausLxWnX7o2vcWPAqewOE+AUS42/IrO529kQ38erX0Jii34vtkYE/euz1GMC
MymoofpmDrfLW4YATQndrpb+0NazXF2iMWwsN5iC7tQrUjZ4jT7HgSvUkCoXIvH4JrJa+Co23d3w
3kxRyncTeEUf65niwEGjFe98vf0BbP5mROWEdzaZzBqxiii1ZaZtkfjLYB6lgbrJkj0q1YRxjiSd
1Fn/SwQmPThEDlQhCQSF+DX1zR4stZNMI/WbFrulA4ZAeQSfdzbMswQyq3OXvsw+3J7kq4gtxuRT
4nEM8/GVuOqE0RYUxyX1g0xpPbmrfytJfY9wd+aZabkn7f4qYovRQIIDrOexCkjp+hgsaTCEC7oR
vqblv7LWuV94RLu5M+s7sXNrILSqqcMovNwo+F0PlKOJDKsHN+55GINLOyf60yAt472sVtbfqcX9
2TVUq6igI/4p9D6uh4KLmlLZm1Pfkfveq03IYAnPn51EZmtCoO6EQBVlPDhb16MQCXuaSE3iB2WH
4WkRqH6Sgdvo7Hg63j4SYhPW3yooNbpY0IWFPt31UHJj15E99olfOuQLpWqFXmRSdf/7UbDOwKFe
yHtyi1+PkgCGsgLc4YlNGOfgllgcG9MedkbZWjb6oFR9HKGBsU6znMGCFZi1GCeVaurOM0TEgsvO
jRbT+vtl40FAS4AGBpwHeXUOsjIOpsgWN1YmZ+dakdSLmpv16fayvUpE4AEI4SuuJvCoZLbXywaB
qSXyBFjEDdSt8wE6pWR8kSOOQ7Q8oOfvp4mzs4gbB0Kg6eGpQ42GlLzaKiceink0GBM5z+XsAKe/
A1O81/DY2CqyOI4b9VVqdOtMPTBGHjRRmmDGY0uPWZc8h3YS32cYK+0Eh43Ajp4MhVzhaycEeq7X
sCkWJJZ1DniSR8e2RewFgspX3Q4xM7b1D8FcVne3d20jygJZQTOHUaHerNsOqp71Cd2VxNeK9iwr
lCDhxLkW7Myw2yNabGROSNigZYNML53FdeiTlDzsZHXiqtW6EvE8qVb/w0ljcqWosEXTyvZGB9J6
T139OYmr2b89160TKgQNRBNJKOqsVjcIsUA3Iiv187wIFU9LcvVktOitPlDzmZxDW0WD/TZum566
bzIX0972/glQqwBGI5HYj6Q1RPL1SaqUpMDwPU59qTZmC9kbGwZz1knG6JZNmcVu3cBrcBstbksU
wAYaepTims7lR0XnKJ/ve1nu5rspDMm5EQLOPvedNcP5R0An+bAsSvKu1lB/OWuZNtueLU9d5mVp
lD/O+jxitYtYaQSy05CUgwbz2NwJNRufihDgEHMThrt/+rovMnN8v3oL7F7qh4spvIMRd6GQMydS
eDaLwPp8e0M3Di9Fc5m8hM8SfsHq829itO5SpyFFwGLjnAx9qh8Hu4+HQ5ulqXRR5XYPlLVxhniu
q/CF6FrRNxMJ+osJUtXGr7Upc99A793HthBJF32K5ewxKmHFnZYJE9K7Mmi64R7dqb27aWt9mTIl
Hlg+r4sT2AvbzkgrzheEw/lQqBq6tn0qNZWrGJDn/z4e8dRAVYUXB6DP9WzrWJXqymI7k2b0Fbku
3dIeHjFt+J0uY4+iobOD3fiTk6y/EPP/dwO55qkzXa8v3NM4zZow9Su0tZ6zUikPch1MRydWFwro
6nc6wekBTkfsNXhpeAGSeGeUdhxvrlF1lLrQPNRRk59SOuGHQemtnXRnI0Sjbg7ZgSSRWrgmdujF
AVAGqPJytBAwZb1wg6wsXDWPL0DTSjdxQjQorJ2wtXXKQaVRShDYQ1KG6xEHZBNsyVQSv0ey0q1l
7cHsI7QCJgUVknnnbb05vReDiR/zYnrjos3SRBnBNwNAbYns571CS8oq3wzTcDZLDP5uf8MbVzho
SiFeRMkNLvnqg+INmCxlX6S+Hg6oJmhGfR6pb+2987Y+HJZQkI4FhFMV834xr0zWOjOTnAQPRrW8
Syyt9YreAs2CRcrp9oy2h+KK43xo1HxXS5ibnTIaaZb6U7oknonJ81FeAs2tHcncWbw/q7P+XCiA
wFwmz0fZexUBYRoNRlMlKe929bmVHAQq9GNnJi3Ww/KdMgNPwgIjy7KDPKgPg5ycbbmod37F1gF9
+SNWWzhMSoXAA1FCSyDHZKrWIJjY9896OpVP+LkOOwu8FYNBdyEDQPGUVtFqLwOuLaNDJd2HBXUY
xvaLPYbvoZYdw768G5rpXMfW+faebqQu6Pzjas1DRwEUtVrnMg2DcEKa2m+rCjisFjgnyuvqh0ot
C0814sWTpehXgPxDwU29x0bcXGDBr0JXgxfJuuQkK4HcpYPBE6toOxdpFRgSferpWv1oseK3p7o9
mPACQ42A4t5qdXW9iXHtjVI/LUfU4EJq++Vkjx5VzOpuRjd+J7z9ERRcn2Gk6mBJO7J4Eq8GnBSk
GzqVWlBXYrCNtDlVVajfnUn7dEa/1u0XRZ7OAfVA+SOFqoWA36jD8KiMs/EGdh39XcmOZ7RlHCU8
Q/cbfiVBFtwDHjaNQ2R0HcidXNLRFAniOv+HC4G4BQjdou/7CoChGZI5VkGFVagBCwhAiVsWSEQ5
9X+dTZYrR9qOONDrzgGPbIQboKeC58fPY3UYUWzQZ8BgCY2QetIu+EAH0wFxe8R6qjxL4LIriz15
yqLE49GkGY5+Ad5130O9lmS31oPROoBtCKh24disXyDFSL9vH6KNqC7OD7tKom2+ejKVTdCZaaSl
Pvnmx1ZSWzcY8r1u8UagFSVEoc9L0vmq+z2p6jyohpr6bUF18DAZ6vg+mWNaKmkAKHDnZtz4Lnge
iTIYG03EXa165dSCkUuyKVmDB/7tYilozgK4eddV0183EPgUUKpkUrKFBOeatopoewthj/VLrLBw
9SEqsRRCEQHJlb8vEiFTLbT7ANaJhs/1xVgmuTDVZSQ9VL8ZWfAcOqW8c0FsnQZACqh9Ipj32qax
CaJEDuecPF3Vm8cWw4mPGYW/nVHW+HBR7yJ/oBXCW12o0qzed2nHq6vD7cWnY5fYboxG8s+6Upf8
VC9OD8fYDp1DgKtve+gGRMwyZaoaz8yVuDkZQT8CCF9m2ThIRZXpR15Oc/V+WHhjuNFcW0jr2HH0
INfQYE/5gKWHqyX26LwN2gYRhIU8+c5EKyg+0QkVQIxBrxQXD/vyV72E8VsTnamfi+xMvwDEVZkb
Bla11x/Y+iK4nMQ6c3woWlxvZgUpxcL4lTPala2bL/Z/SCQhA6B0OzFo4z4UKtx8dhQOeAatIAFj
3BoZtdnMZ5bHgo9i6YwfVjd907g93MohP+3m6X2X2M3fP0kYGXs5AdEiCK6Sjd7oijIBJO9XuflZ
bpdLHsceorU/W8GpSoJZ2zlWW2uqQlkV3BiqF+tT1VEhQe2KNc2n4Cenq8Q3PrpIdrkHEniNx+T8
0pmkDyEQ+mA7rnevU5R5GUop9bteP5nmcMjb/CTj5tdp0hdoXB9ou526yMYEdC+R3JykEP5GgEU8
K1dD95alJMZsJz6Nn95lc5O7pf3eFtqeJsrWwfmjMP4/A4ko+yIPx9M6QH9LSoBSpws9WPXJ6CsD
wRzlTeAsb0NwH5o+n1JjjyS+NTBLK2r7mLdS270eeEaiIUJShNqxov+cwij3YjQV0ar7bve51w75
JS3UZ63vduLrRrJKco6Cs1CT4EJcfSlRhca3krKy0gQtB7bhdMj18lzF2tckjlFeQhtOiYudJG4r
4gI8RaIRcVjO0ioQjBauMIRIjHFb+QPiXJ+Mspp2PozNMYAfASAWkOX1hVhYoz4OBTqYQ0/JNagc
4X4D9u12JrF1MqGL00qHl0VcF+v74sD0rdx0Brg634FG+NTNWSTRapumRzNL9D3t6607Hq1Njco/
YDCq5deDUf5rUUTsGGyR9AMa8sHJLGI05qEt35N2qTvPCnG5rlJf2vHEFJ1aIJ301XhGPFvSrOD+
XBpVCnzGsEqke3JR7pWdAVM4Keiecz3o652Bt/YOyCAsD7r3mMGKr+XFqrZYGKjGiCG0o5XlfYpu
4VFHbPD493v3v6PQx7seZUjGlkSdUYypGl07jr8y7qeAjH3nUtg6JAKZKPw2BBJCux6oWfo+XpoO
Ze3Z+RTZ6AD2ZjY9FMvX2xPaXLYX46z2q8D1rbRsLAsoWthnc0oGPx/LPR37rVAFrAHVEnpQVCxW
Hy9QAmvC7hGlXycpDirgmPcKnshnuTdArDiQxLBNiQ41te5TTJHy5+1Jbn0EwlxH5WhS5VovpokK
DJxrlKsrub/MuRkfNeTYo7a3MCgod15PmztH71XAGehRrR/WaCGhNa8iya4kLdrVqYywYVPwtpWc
buc0bs2LuA9YnlIa5ZLVIZGTtuykhEgyavlDFdS/ika5c5rsrq6U77eXcOu7xhMA1wMBK33Vl7J7
pwkmFB7v4ka23KnLp28osuePqiI1H8RlcVIxRvuHeAy0CXE40YR71TBHEVYulR7yv0qf1K0wksB6
N9R3Mr/NVcQSCcQ0fT7zD0LlReSQU30x2rlB/RhHXDfJhq9LE/kFWjQHdah3ysFb60idh5cDpTR6
VKtkL8BxY+poG/mYdx3tBdip2agfnFx/qCe+BQ3cz84ibiZhL4cUB/bl/BALUkKTIfW4FXYAUeKp
FQN3KRZTTSbzzk9jAxnU6jNolOK05LW+w67Y+iaoUfL8Y5lfk33DxqzaxTAiH+Rx4PajFiC+314C
x9qjzv+pD64uIA4KlRMcCoXp0+p2RXmUcorJUFSZ1RMWmvYzdBHEXMG7lOeRwsDznAayAXXW7Cyv
QPw1c+1idn4Ys9N/GUO9ferSFI1dRQs727cQDnka4dEh7aIkdoREM37KbodE1k/VbPjv4m5qLpQv
4k/6NCL+Yo+Gl2Fy9SHJmu4SoGP/DUjgeNZDW/rQps5zOBrmx1hTk1OLBabpKhltFlYufgceva8x
bbeaN4DS2291lNv/FX0W+bI6JPeS08A1yDuYI24WqEtz6OqxH7xYwc8dgfjY+hkoafhpiU0l8pVO
ks1DAkviQdKi4W0rLah+q0z1pxmG5WPQtLS0yzAevun5PHaek1D3PHbaEH2Pl1b77VCsynzb6sb6
jVTr5rdmmHByrap0ea6iaCm9cNQjxEQhkMUnkGrk+ejB7SR+YsPWG4oKEsUhOgUW+eb18Y2iegLH
woZ2EXbroVXMBxTawjs0t3QvTfPc0wvskvREl73bMW8jMJBpQgfi2qLJuubNDHKL5s5iRX4z1hb5
rRE8op/e4Lo+DifynD03h43YwMtTUJAE2oDSxfVMB7NV5khaQl+iCeg6GTmoiThzsjjnKAp+GBl2
3bdnuDfi6mMpp6xvJxPAraSO6UGr7d9c3pdFqxJXTaffcza8uz3gFtCROTJBobgiCMDXcyyybgYo
j5UH6s7qoeuTD9jQPcLu+WB16scZrek2YzNtzUuU/FhExs6VuRGJqMoC+kKxCeTX+jShJDqn2VyL
Gc/h0a4nihvWUJ7MqSh3js/m4gLl4A0qEvB1UdNw0JKs6j70ub2+Yn41u1aR5+DLNfTL9EtjReo/
TI7uAW1qnIOBVa4+FcuZG2lKE3xS5NihxIO0UlirM/7BzZ6V2Na3QcYuCuqoNwDbu95HZ5YSQ0VU
g0Z1Ej+F2tDet9jNgNMdR9gsy156v7WYeAXwMZLsiIz4ejy91QonUkh1ckXzp0n/tNT912QAEKAF
Pip8e33izflxV5EXkMIxyevxWkkPKzPnKWiORX6i+Gq5TqvXh35uZopv9a+d70Kkausop4KRwTFK
1IHWaG6MPnL63wT6FMzRg1q3lle1QClmUw/oBUT2O95uqdtEYymc4Yw7PdC5UpI0e1CiOPQw/9xj
14ktfPWTiLjwBqncmOvSWzc09WyUUUSiHJuIl0cfA3nYMx7ZXOcXg6zyoUjKQ6TMxCBhXrtRjViQ
rXf3Ydk/wYf/++RLMPDBl/I85RStDlGrIwsGWjHyqxnjgEEZnzJFPzeFdhxgQxi59v72rm5NjiAn
PhDAkTzBrw9R1WLnFkwO9YTZNstzaZhRifC8HoanJp+XC9r987iT7m19KODVaCMQZtFXWS2oogXV
UqWZdNdo9nwYkvxjl/Sfx1j+QNnjyYZ18Q9zBI9JNZG1fSXfPNglLgIhzjEAeJT0aDdVewoBi7yf
ZuilslPtuextRXAo8+Idx5iUL68XNdHiSp8aXGN0DJW8ZU6bu3AyPoWOtSeIsfFqBZBMzQTaLP7S
6xhX9YbU9in+gWZggmeK0DbxavRpDk5v2O8yVe4uVlgrXiN10395GMs7QWEr80GiATsJADokIqtX
szSjrg/nGlOeVMUeIEQtIp2y5CIvmvRQR53spXYzPxWsu397UzevaYCiaAjRg0cIU2zCizeDBF8l
bBqGdsbReK9P4fDQjagqHlGlrN8Mcx8+O7O8/KrVWh6wZlCC70k5T5JbV2m15zK29RkhIMAlIwBY
FJWuf0yoznyiOUUXxy6/SKp+Vrr8PuyjH2Ff7MD4t7YciQTIINjT4Ri0PlwLLwW6LBQqQvtnMUSZ
2yzZ3QyVTp+LByfujmGJRY9iBX9fNeC9guc2kGNY9uu9rjWdtk5Gna7Ll/pQxCoAfUnCfcJCbPT2
5m4tJ2hBWq70MQHtrfZ2HpfRRlE59NsSVeU4kOxjZTQ/ZqspznVTG+fbw20FJDaPUCQg1TRXrndv
RtdpiXKy2qmtVZeiFnjT8kitIaSMsBxkdY+yvHVvQXgFYS8Az3w61wOa6RzJtUbepYO4whWmakLl
NGmkLDvZ88ZAJnUXiu+AGDAfWIX3ztTnyFgWQm3exA8qLzYP4ZQ9Xb+N9RP9L15A3CS0acW/f/Ep
tsm4tM4yggMO50+yjWJqHHwZ0/gIU/quz9Hmv71fG5/A1Xirr63sllaPgp5KTxu9y4rqnFSqP4S5
Hyn52zid/LTWP839nhPGVpnialzxu17Mk9aenJWSCDmlXXt9XocH3Pu8qDUkFxDVcdBiP5HKNzjW
XuSwO92etTiFq2SHxwBJM1BWSIzrwq5WDY2DjBM0pH4KMGo1Zze1aDTCobF2vr+tDUU5EX8G0koQ
cNr1RK2lbik6FLFf64lEyQU3HgJZcEFCID4XrWocjVGuduLL1qDcY3RLhS8EFgHXg8ojJqmQzCN/
NPXvSix9Xtr2hHYVXldy445Tf769npvbCaKJIwtWQhAVrweMy1Kv54BnuyoVrV/KGo5AU2C4TWXY
h1AuNLoCc4+tEi5pfVLHR0wg7F+3f8RGpIPbI7qPNI/pAq5yIVlF1WaMJYptY5TXXjbUUNoAOWRI
veHVG7uDZHfjTkK0cWubdFyAg5NhYtm6Cj+NJde4kXSRv9ShfNdTRfKhUD3ZdUOlJMuko5Uo+rsK
C6r3t2e7FY54QPB6oPpMx321xRTZ5gzBbDqeedA/ZUte+bQN052N3ZoerCLxfAY4AsHsel/zokhC
INBwSar2HgeTd7NTPmRy+pve+k+pTu+zWt/Zxq2JvRxyFRmW2myydphBBzXGqLqt1RtviqSJ9mqH
GzEAzRm048ks+Yc1x1XX49icnTny7cIRlGTrQQmH5Vjux9jNkQjowr8d6zVH/PsXsQ6nJdTOdb5G
eai7b1rapL/NwPpV1OU/wG742slkGASbmjX2LbLVRLMq6tlRM3D2Q/kxVGhTO0O20xXe2CRhRk/6
IpIKUtbrKTWtVTfJkEY+pBnlQRsL021qtdwJ0xth7GoU8SteLFzVVMXUgP73izDRD6DWFyQ0q8+q
4IbK9FGVybz766+KZiISsJRxeDeu0xcM7c1WG+3cl3q7urMQXPSz1pR2oFgbB0KQAkXjmRj9SopY
zS05iQo990dqSQhSBL38DnyrZWLOwJrvXPFUaVin1XUHqAfFQrpHnPf1Ua+MNE7LmVnpoTw/xqY0
fsVwbzriE0xbcx5Lt227J62ba8+KzMZVUifCUsl5isbmQcKvHEOjBjUmVYnObay9V5ZIfojl8JvW
Zf25m1LYeaGSvLXq6n0yDNNJ/H99WlyqpOER1ddfGgM/MlAE32mCvFEoa4f99Njo6iVpg/fAD8xP
rWUAkJfgQ7lDCjY/rob5tOjDcgqNSkWpT2torzXaIW5iyaujWH4s9H52lbLkB7da8DMcI98sMNjo
eKGcqgozzrKUE1ergw9hGw1u3FcXDmnqqno9nEMt/JYESGd1AdLJ1L2ollvjVxTDfke284T3NxqF
dqPcF7rq1ZbzBrm6Y1/aH9Qgx3S3mc1jly2pN9bJD/gb2UezSUwvHNLs4KCYrZqJ4nInOYe5Q2fC
DBEDkWuK/n1xHrTwU1PadzVVXzdUR9Q6q+lXEwxfyVoKD2gOFkyW9GVqiXr96DwX8fxgRM1nOy3u
jUV+V8rOMR6lo9YP8WWQnK9DJ38CGV0c1bqv3BCpQZdO19OyWA+TM/+QYxO569aLMgMCgvNYDngn
ppWOaV1om8+Fgb8BbsuDC0yxuxArKSoGxuNST4/xmP43DyxajKK1G2HWh2WhVR0yNJnxLcwLz1TC
7m00DpKrNsEJoWifls8HWsDxwY5kNixqg3sOWeKaRvwpHcVOlPm9UY4/0KB/K8EZ8ulWPC3B2F/g
EvXnPJX7k1I6jmcmJhjFOk8OZY8NjDaBQweQHXtqZncUWgb0UcOqP0zO9C3E0M8zGyU8znLinE1O
xhklMfs+caL5oemSJznTeE7qlXzf9mX/uBhOc5gHpzsb0dS8NeRSvyusoHX1ORuPeg1jQ1FT+SGL
kuwChgORbXFKlDL2DWMZT1DSHTzwykdnUd9qmfmjwZLZamukqo3m6xwPzYHoWKN0Ocsnyai80Yzt
B8kpsvtYjthnY/zoIAjizqMJnH+g4IhQrX7n2NmjkZdvlc5+0wzqd6fODfkQqza8/Lj7okVZd8aE
0UY9ROm/WLX1LrBUt9ELtIYRoYvDKXyKDRw3FVyvaDKO7WOidj22DzJqeGkvuVIfILQ+az8bmg8u
nJMnzQmqk92Y9R1SWOndvISJJ9upfZQl9JIihYYY7hVftEn7EEaTfp7TZHnSqxoSWKlYB7PMn9rM
upfS8lnNWutoDjgmz3mpkl0Dc4nzPndLzfmK+goCw5F6Rqfjjmrn5OKKwdw5FHUuAzeeuvFt1/Hn
eRZOl7hqy4MVVYur8U53U1OuD4MU/meVQMiA0Q3HYJJrz2zN98g618eiir/Q9NW8cJKwcJWMYzks
7waUUEA5Fi6mFLnL6+suDOLjHCS/MEtE3yGn/ac0+skuJbS3M5bFwdshU+TnKCrutEmJDnGeWW6m
T3etPEx8OsPnOJ4DhLrz+DwX9X2cGV+cNP5Kuhm4Uy1sLQ0JXFipBXdSoL2p+lLyZkw1H8sskM+8
qvpDYKHXK6NgeDItIlmXxN8C/Fe4BNKTrtm/CrP/UFSB1yKQNcSlZ6lqfTYq+7mfnEtp6Q1Jdf1Q
cTC9ml6iW+pYLmoDH6I1lotbB1nhjjxz3LmdchAlqeJZc/uoUoQ9pEmknrpYvSdluO/T4aceqe9x
VE+9zICgBLYMQXfV+FXlxlNqtv050yPrtyVLv8simnwUPT7dvnk378QXd9Tqrs/6eeop1eR+0JQf
k8GAEBG9mZ3qx+1hNh4Jwu4FtAbaPxS7V1U22yr6xbHKwudMTRieAohJjvSOydTxwdWJxKUaKTt5
zEa2xKCioEXhFAjYKqWVjTo1rRABqjlOpkNhRxkAwV1m/ubUKOCTziJKQfHlOlvCWlQfeaewgkXb
Pka4TsFRVeT8woeBiog1JfGeitdGgobGOXevTA4ojFGuh8y7XBvj3sjBmzVHaBfvtGl4RJDiMe/M
oxovO9nZn91ZJzKgzDB5gbxG32Q1xToZycty2IsSuvzFnVJ0HTlNH3xUcn16W6Pk6yLQp1zMaMh+
GnEYsLc4uONUW6TxW5S2sw+TNY4RZBCeOwc5KYjVbc8tHM9G1LoDV2h6wHkl6M5pwu1+WNLZUHdK
AltHHaALaHwK9pTlVslzEZtRC0UFFenOWDyrS9QzwMMZnitajbeP++ZQJLRUGk2F9+lqg4A9anbf
ofIM31Y5SDEdfsh/PSWAMfH+fijRi8STEDXWV/LcxjhZgzQyq1QiJ6jb/6pS+taW1t7qbTxJ2X4K
DaQhHLs1ZayIkyhqtAqoQgvABYvY6EMPpsINyzbyHJO/2QZBdGzDaOfRs7WYtHZR7nL4i0f/9Wkf
U7lNswjQeD/11jFbltGVUEcawvYf4gU1TQpTyEDyGlkd8yZuilBtUbDOUBHx6knW3pjyZO9MZ3Mh
kQjGy4zlZJjr6QSxNEljwHS0Qh3PaW6+twRbqbM61O/nuH9UgzL1a1pM326flK1wKGzBBU4c8vO6
qFClEnbES4NAdyLl7mIoz1Oh/EMbwX45yGp28NCXDCpN5gdoPz47ZcHXHUjRmQ65eXRGs9+JTVuh
0KEMA9MVnDTsj9VqVgRcLAYyPx5NX9GGz5ZT3BcGGm/cw+GhS3d9Q7biPXsHTxcFW2gpqxvTlhbL
Scc485GQGP2psChIQxHxjBqlLqC58z9UTFjS/x1wNUVlbtNlmUMOTDcXxMrliK7aW63u+r+PWlTU
kFkQtS0AZKuZJRnF587qiVqFptBlygvFNYe+P8dBjQ3C7dMoDsLqTrkaTGzsiyKD1SGODgmTuDXO
PGia+1iTPmfO/M2M7GcnU84Ih/omedDf3wL496CyRtsNaQ51dUAHqZwoASDz35bQW51F0R7gzLcu
fes9DPrWFNHQETcA0ctYVzWMeqqSsUKKaG4hfCIMXCWL39h5l13sQMu+4eAtfc2GZlDepXM4qh9H
Z8iz4+113gg33AqU2mBSIS27JhKE/TAVuDyhwTQGUuHWtVS9508KD9XH6i6zwuQ+tLLu0raVtRNP
N74U4OBY0SD3Tr10jRK0ylTJJpP5a6kM+2X4qPfqG0oab4Noz7xhcygQsDRRUX961a/OU5RPMnuC
0IxyHpbMAKClLNIP9kBSnzSh/Pv2qm71boWYJLm/wKxRVbo+vtk8DwrlOOiuGLkMkXXRzPlN3MvP
nR08Bfn8X5cj8RDgnxov0+Mw/z/OzqtHUqRZw78ICW9ugapq2k+bMXuDxuK959efh17pfFM0KtR7
M9LOSJuVhsjIiNdITzs/QN74fsinyQHJqFHMWP79r++nx8hLbSua0prfWsl9rrXJF3NUe99WJqP5
Hcg+xO0+nn0nrAL9Z1bri7DBIGCiqXZmmth9JO9RTDduGBKbxWialj4ltNWiCPmoKJOuEBpxuJ/w
RoGOi9cXV/XOydristJ6ZAdAmCxQpdXsw0SSjGjhqctGG5ZORfKT3KboThAg01Ktros50tInpFCs
F3GYo/kgxXFJD9Ys+pcOUCYon7wGfJyPeqdjK6oK/+H1gQ440LSlBkhMXaWbyC9E/ejjRRH1oeUI
ZanaaJF3O5/3EvzXYVQzF+YJbyv0TZfP/69jEKVSLqPATzhDtPoJuWiDVFxND4YZ7om0bFy1QMMW
3RReALynVumRLgt+OWANDUuwzexUyeFPj5MXooQQ6HNlt+0etGdrchjeWAhLwFp9RweOLKXMxZ4R
tXSUnyV2F5slU00nu6uC8fnyF7UVQv4ebHWkVKtrZ3/USXBFmRawZvco1gK1iRM7DPekxuVl99f7
ZkDuwqYK0DHq6uf7hltDy9OffaP2XdeHIZ1Rac2lXgqcoNYmOA08yB8tCyUTe6hRekVAZMqQPKpy
5eiD1cWme5bMh4nVSzDX0ovKJguvTKpwlpHdRWKPC+hM8TJLNP2b0DXFd3nwy+7YVoGs3NahbzQf
PovcMcs5VKiWv+dcxYHQAqWJaGIbo5Y7epx2mjNQfFlEiQqqvZc3bCMGSxLkQ/OtSwbcf7WGcZei
6FBasTdIk0tEelYp8eGrc2sK1u08zQdRzzPb6jpkb+prs553otD7E3M+/irctVTD086ClCjX6f0c
5KINk++fWrZglqf/YSwa5siIoajzXsU4qlSOi6zEXrVcSc5kTKTSfjdmvJvnYvjSTZAPPtzOBg+1
cGWB6CyWDav5Cboe6ankx54kxxoI/F7jiGWo6GFlUnXt10HZczPhvLz7LojcINzomWC2AVnk/Lvo
9JgXF8Uhiszp7BRZ0B94Q9WnLlDV26gMkxcxU7ujOcbFTWn0431Om8Wx+qC8nyfBdAN5jp3KKCua
EMRAO4PZ61K5oULXqZ+tXFJuzBn6RykJ2GeVQfkEtkSmhRJE15VsQcwodRTNurA7tFgiu1GGb1sY
aO1hVJUOmTMU7eH1DdXjqIvJl7mujVuaDwkaWVbb2m0TTc6g5clhzH3xSBlVPcRDrvyOyEmf5Tkq
7ufEFO6FJu1PmWWM7qh2zZXa6tKxxXrwhVZS7Qh9nznxJAZuPeS9K3aTdSLxUWi4qLiUQYQ94PVW
/+klIXS7OIgdhs0/Gb5JKVfirLjoeZuvbS7MdygEli9m1PWPM1AdNLyotoe50hwL1Zxegqnr7DCe
hKPSdpMLKks7yUL/TIegdhEde4RnMfKUMoZDWeivcQJZGoZG6oAyyB4YDipGIlfPYtO1R1Vrg6sx
GVVHAwOCJGakfDX9VEQAXmigryaVy2VtXllpRGV1qtND0miaK2cVFduJloVKQnzUBcr6JrZ1R1Wu
hJOAUAbYjT5uatsqVYz0grnc+bje32xI8y4POsKXCmJ1dVX7Gj6aOrIX5FLGV9/vnqc0+CXBJ0a3
xM366MN9SIZTEXoF/rbg8Jdr7687m+5AEo3JAJk5T11NmUOMEXTZlcJ5D5CyFaH+Hmn1NcXgKJEX
YaRJrwYvtzDZC4s4uC+reqTXFU47JYb3FzYzI+lhVjDJtDUWd8qCeQw1FGZ7c67cAs0ze6616AQW
xtp5+G8ECggGBmh15Kvhea0eq5OogpIoyX/zQW9bZ/LFfOK2VrkHCyujSSYl5WAewyYvfoZSrk7P
vTEE2g7YWXr/vALMBIiR04OqLoiQ873MQLUmaS7hOCaow5cyaLrfJE+4WuLrTnOl6EexuWrbbhZv
89avGgf35xxfj9yHzY327xAf0pJH2kmMZit38q4dLDcfrAzimi71xWGsxkw79kNMkfzy/bmxWfSs
qVgjtgJPZL1ZIG2HQWxE3kx5PP0ypqw/KUKjf+oHdFcuD7VxDtFAooi3lJ4AYK5SR1KGRshrShj6
MAuf+ASzg2wq46FP9PBpiKx4h224tStIVtDGXyBJ71RS+z6KRuhW3FV6cd8uQu1yZDV2jetaKZiO
mQ613UKX3Znmxooi77fgFJGalZB8Oj8MJoKUYWWEvVf5eXHQ5M7Jk6J2wiFNdia4saCYCEKyId0C
MbHGPyE0mKhWX5HZjL5pV2H/nPsm14DV/JMIeyL4G6sJNYsKMxfzYm22ildZUUv9WPudZ8ySizDI
P0bTiY7UIFiuqvlR61Ne24ISOZcPzdZqorsGvh7qNE/sVYVIkwKIY0PSM2x5IIu79ftSsUFk7zkX
bsDoiCTgZhczLE7NWhxElwCd14bWeWOrda7ZjuOhC8b5vvejr0asLje+VCOTTS47u6qWkAeBt93j
ib1/PS+/AhSdBbfyvbNDuaj6UK3pvNoy8pM+DelNo4Xt6fKqbmXNC5oWQ0D6cHA0VoGzKOes662p
86SmCR/yiYYw5czE6S0jOkXN3NuhGUkHE6i94+d0f4WQxAZNdcG9/Eu2zjBlKT4THkA6IsXnX8ts
9WCxR44VvmCvItarndjVdtnJN2q6J32+ubaLD5Eik8q+YxlWSZ6HOLl3XmaE86GpxfxYG4L5dHlG
G3kE8/jfKKuEeVb8ZpiledlB6zWHSPqFIwwc25jja8RLJNLHDHLa5UE3p4anwdJVhSG71vZvlDHF
tE3scBQdxmNvqblnydBCLo+ysVlodeicTBjw9M5WKZKVGx3yRGxWooalXUv2pIbITwh3ohR+HNzJ
5054Q1MGUSYu1dXBGIdabVEX9iSaL4nRuZ0fPvhScBdK6dNEP9eHGH95ehuLaKEPRydhqZXSXD0f
Mu31SlLwaPAQWRfo1RnFIRgzc2erNhbRQm+a5UNMmBR4NcpYi2LkiwUnvpsRq/HL8VkXdP8xn/VP
Uqf6x49PChcRmGVs29L0PJ9U2LI1mRV3nhDFeMU3xuR2Aen85VE2Dj2Sq8vBwNmCjHZZ2r+yWUgH
jVWVQ+elUgLRoPkB70u0tcG8xkzXTXieuJcH3Mj8GJBt4k1KpWF9HbWBn0ad1DKtXslou0STK4hA
M/y+sjBpGyJXGiEsQwZNjkMPc+ny8JubuACe0ccRFwu+8/kiJtuNeWO1GP34B9FvTnI6gQbzJVsq
9T3ZhK1zyTBL1ELJhkrH+WB6hRRyroedp2WdkdIubzrpUFWqMu689d9ftngFo461oI03qpVip4iC
IErc8eaguJUsKDeKlkjXEmCvnXv9/ZwYCooRwQpysLjev6gHIygOfeeBqMqfsiSv7Ubvyk+Xt2lz
QmQt4OKpmrzT3etKJRKrrOw8U6rUP3hyqP11ZCTmvdZhsLLT090YDLGk5cWDqBmZ7upMGJRjggBO
hzcEUnldo+X5bPAeoSYatntA7ffnjzj111irrzqViz6MG8bq5wnt4Er/YlW5M4aSeJwtayeESBsz
Y1LwUqUlLaFffX4Ag1BHB1KvZzbL+GTIleM3D2kHTQWAqRkeJsJYXDtWPThJVDp8GTdJHruIlthW
Qsb94T0FQAR1hCyJK2jNazfEsGjMVJ+9UgryQxS1r0MfREfeMHsxZmPa4GvQBSL7XIQC1pEa+eI6
npGSz7tRdatK4/EQjOGVppLYf3hSgJG58dDEQ8ZtXfHyJWyHkkyevNoftJsublIHt0DfmSSlOF0e
6n2oJobgRg+VHB4p75TzzTQHFP2C0Zg8DUPqJDK+dX4eOmiJHOeu/yOU8h5PduNT58HHG5gm2ZLb
rs6qKfidpKJZT3cia52+njJ2zdyjwWx8EXBjWT8Evzio7xJJGb8SCTterxctKGKALk+i0AXXk5HR
gpPyva99YxmBbqBZAehrEVNdZv3XjVelDIgz34SWTQ1wQ1Z+d6VPIc5QhkOcqcY1rXXv8s5tLCRD
0uBBs4Iyw/rSkfBWDgWrmHCswCu7Lc2T1YrZzs32/p335mT0/4Osdiut0rEsWC4vC9SfzWxNN3HW
6B7BfHTzKm9uy6EPr8Qgeb48uc3944jwGaDm9K6XGtSKDx5WHr1MFT4bVXMqqiY8hOWU2mOkv14e
7I0Tdd55YZYL2Z7WKRpm69ahMczWOJbW6EE8bo+i5SePsaq0VxO0uBe9D3VcyYq0/pZruX6XoZ98
l4B/fw4rZfiUg7n+lKVRcUozP6RWXOEyNQXKbVqIxXMoJcmN0oZN41gJACy1MpKbxBiHo1GGzU3Z
jFEA6rcyBhu1ZP/oq5mY2lSd/TsIwrVtjvrkSVkvXWdUax5lf5BehLG1DKcSWi3eqUJuvHpReWC5
eV2TZ6NSeX6MxS6r50zEDJm9/ZJHB8CzKG/bShjf0mO/bWocvmekUCNB/3gcX1CLiPDCuIScsxpZ
6yutr/108MhIEMhUQnzuVGi/fS3sve23zhZgLvIMeDmLVO35JHUQJC1AlsFLsZNAz0e8rghU+HRg
fYDQ6k5qsxUZ/h5tNbGQ8J4oCGCjJJzelHJ+S73+29RqrpWUL8jl/bx8lrcmp6sLPXaRQgNteD65
KYwE7qm5x6FHuApL4zTr7WPnq5+xhm7+w9Roy1AcJ/WFO7P8lr+Cnl8VPbj9avRqXTj6WhwdikEM
DmACM44whfpK28Mmb0yPM8LsFq9A8x0rqGywSUASafBk9IEQY7La+GnyK+somMIE6KLda9kv63Ue
GpY8B0jXG7MQhtD5HAH3WzpZXOUFmdC5VCJiO1cxEJv3FvN9OF8Gon7HniG1qa4XUxLmHmJI5UUx
WRONtu4Oofj48+XjsT2d/42ymg5+FElrZV3l6VmoHqMkT0r6LI362kZptEe43RyMC0pboAFLnfB8
7eYkBO7Q5ZVnlspLZUrfrNQonM6Kf/2HSf1vnHXls5rNluSsrODaAUIOk0MInMWBWbwHrN3ao6Ui
YIB3pVy2fqwLVd8mwgSCW00U8t601PTcHYQGB/nLM9qoyJH+0TKBZcTBg9l3vnR04/Q0KPvKQ07W
FmoEXtUjmAiEmJOnpJ8O/ZwjX4aWClIV9oy6yc74GzNFgQIQkQUBj/C1OieJhtJGnhrw4qrITYeT
D3B5CKer1qpOYozou5idYKTahnGTTP5D+S+TBSM/aefAvv/gaRBwFXErL46r62cUpfmxwDcS3F8r
O0geCeg5hg+xYTxHmibsBLSNwSCHwkTlxC4APeV81Wd/atgSo/HqZPTBQ0kFSnS2LFhdsZRGc+tK
bUKh3UnkNj4TetvMkmPFI3gNPxxh/hQKdUIwlnJyIy+I5hgQ/B1+dHv6IhvbSq4II3UJaTziVtuK
VptgzbFfs5qRf2tONep1iSp+uXx6Nia0iLegBc/NAEhnWea/7gW5h3ioJlrtxYUKhyvvEwv6Cz/n
GINO2GPabsyJfimSg1wHOu+JFRYcf02j5W+xUMrFBEWNbDwQs4Xj5TltpEbYoiweIUtd9T1o0mz1
UAuDvvZS+Rfi2qKDUcCpaDXHSP6YBsT2THn0Z+W32f6+PPLW/ECNARldoO60h89XM1P7BnAkdUjq
osFBbuThCJDw49rkCFpTEyFKLxnYGrzYFE2VW1FNyU4ZflawNYxhsux+1vbsc5YjtrpQ/x7obZ3/
Ohy5ECtNr1HwbDr9abbUe2nqwU2bT7OquvQCP97SRAGOXhV28/T9lHXlOIwFvM3aoMMZWsJEo9Fn
6hJdWD0izrmnpbFx8LnpwLXSTKGJui4RlKrfG2rE3NS4a51IMZ7FrMmxCNirAW4sIhIr6LNSMUab
ZC04V7VG2ctWj2bwGDUOb08S9uG2wGC7KPSRB0VwuHwIl6t6tWvIf8P2gIzNd70+hB0NuZiSJB2F
SjSBDSgj9MsGhqvkFn2b/tbEqB7sSprr26roxm+U6D+uR0nOt3gnktpaWOyuYlelFTlSzErr4eQS
OYGPLgEYjfmuEirhuhaTqx6vBXuSwg/3ValVgF2AZrLod6y/DFzS+0xIxtaTgyH4xqUJEg9ji9Lu
kKR29LJLdsqU61uIo0NwBgaIcjhP+7Ukih/WQR5a0wxHDZNInoXBXT/3PBjaSP2Wy9JHpcqX8dBL
RjMEI7j31WtZIUlLU/j1ZPjJ0VKtYzgP9VGRs4cxUncmt/5E3gYDlc3HsRDgzdUVm/qlOedFIHoK
ULFbqTUGB8ee9lCZyZ5M0Lp28TYU/VsWkfDJh3IeOKNeVprRT0TPDOfEJjK4TaOc6qAIbDOVIqwp
/eewEXbaRu9St7dhOSZUg7hm+a/zYX2EGa0yiUSvR9UbfJJxmmqqT4HypOvfZWv4pEJqs7ssuRvz
lhxDzXa+1c0lJlmiN09JD6+p8x/Qo9gfTVkpepWMRhjB559AroHLtdle8XUdhv6dKjUatMWX0LCq
cad6ZUR9B5orrQDV29oUFpS8Ivl3WXdPxiCGxwh38Q9KhS2DUoQFhkhWyLNi2fa/LhDCj6DqVEQ8
0IDdYJepMHhZU1hQ6unzJO1UOrhymqc4b8ZjRbKzUyRZ38eMv2ih6bAXINfhH3I+fiFJOUr7qeQ1
9Nle8jTEcblGveFywN0cBYI3PD4KYGhgnI8SF8Bzqr4SeVtbgJhAch5kutU7Ce/mKGzf0gSnKLuu
/uZ1zLdncFR8fseVmUel27WlthNBN44JtVjiGfcV2qXGasfiekH6UHrzqEOr8KBn+t95rjqjiHI5
bZLWFbNI3lnAja+AQRcfLYIaMKPVdVHTqgtlQNGe3ChHy6hPiD8MNgJI7X9YQzxKsSyG54Be4CrM
ZGCKeJ2FkicWVWnaZYIuz8gJMdzLJ+KduxkHjywG6O2i4AsoUT4/EqNhxMbYZyoD1a7f/Z6nx2R+
TcPOmaMfQor9a2S4ZvIrqayDsnTkwwctX6qLyjFQb+dQsiu9AY6a76z0xn0lkxFQOoVAiLTWaqUt
YcI+U9Bkj2wfkYNAT+3UiJ7buQdrK6c7y/0uEV+WgaiGRcPSYUa69XwZum5SwhpAKECu5rpqGi/N
1YPpS3dRZhxrpf0VwQZNEvmfRpV2XmpbM0XAD/I7kYd0exVZE4DDUZ5ZMihN4a7W5d6poWkKCJ30
k27tTHTj+qJV+f+D6at7RFNqs0kaXfZUv64zW44KFUO4JI5+FP7sPypGDxcBK7q8uubVuitfvzU8
tFdyddAJC/nvfJnFqstbLSsVT0xS4zD2VfBC7bpzGqrybp4YBi11jhIX3UeZ0mwwvsqYkgFDxJ12
rQWZR50/GlI501Ecn/2Bk4wUz6Pej18vf1BvHPW/k9q3gYDI8DCg8UWX+3yKo1xPOaYUsxeL5eDf
NpFhpE6dytaLQZuIw9sbLVAzoy766xyi6uRmddzeZpW4yHW0leK0AsgDtibSsFxRGvPVTEX5u4g+
GenhFPm9EyplWbhFKfkU87VQgeXeCXXoJmoxBi7gysE4aXqjPmI8Jxc2f5i3OtEDBWL8VL74hSnO
iJ+2VuvU+lTvvcY2TjSwk7fPiXcLZcfzJcjgGWu1VMxem6h/KEseCiG4U1rzy1ztuTNu3DXUb3jC
sq8LbHB1oOJAa7Jcpp1Rh9pwk4Dlw+nH/ygpYtlTDM+XshlCcKiXnU9oGOMSizb6wTkoQleI/Wf6
JM9ybokOTfLXyydo4xs5G2y1eiXwFj1t1NmjgTkcU0EaPRmyy6my+s5JwkE9FVHDqRGEPf/vd3at
/86TYLu0reBkrIJumuVl28bivKh7Tnd9GI73s6nM1zOmtDbG2fFzjqyGK5tdeavOoexF1TDY8O50
pEqEeCfl3F6I//2a5d//ysngNAYYOEqz1+NDYScwW+sGmh/0l67vjk3ZfvXnj3aM3lYAWdOl8LNg
iFdf7yzxTRRwST0ZW6OTnhbGnRR0v1mJvSxpI3+hNo+OKjAtpOuN1ckd5zDS4oYHWY0VaDjON8HQ
HLBRTu1s6H806Z7ny+ZqQuEkoQCBSsHufDU1DfkVzepmTwiEOL3NCqtscIQutD9xXiifs7kJn6US
RSdbEwX1y+UzvZE38RRaThRv3uUZcz44AYw2pmbOiDr4s/Yym373zeyBmHwdSFV3MsOt8LOA5QFI
MxLx5XwwMA74tQ68lSoVj6q20w9Cu+hfqX+MASmQ/zAz4D9Lz4/67tofughmSQJfiiiW0MauGbYo
RAmtkxXJHv5tK9ThfEfvGsbreylKfxizec6IqlZR0sJE0Mg1DHLDy/PZPJbICyLMB4QQfu354s3j
bGm+hTdHqOo/0qq+qUsRAgfqBolv/Zn9eSf72cq8Fgf3RW8DuhkJ/fmAU1SNOoWQN6wIFCFkFjA2
GwLHQjvVCdW08DR5Ouid9aBFw68k2H3Rbx2Xhc2N3vmCCVgXD3Q0TDSxFSdP6bLfWjX9zkZMwLIQ
4mNYfPyZR1vzjWm6AJHXjBweZkImDuBUdAVD4DEO/IdKLvOdNd3awzfxxsWgfqEAnS9pmxtzi0Qq
PX5tbI5dNgl4F5v9lY5xkBvGETk7wPCrywdn6xPnygfUSnF+Ed09H7Sv5NhMS0Advi78Dsz8Huld
2pqRvGfmsHlL/T3SKlcf0q73EwWMCg5W6imB5eXyLEOLv4/mIybm+ddeaEq37/34CHJYvJEGYbZl
v5LtsNDS/xBt3lwsyHSora2FQYwOmPsModcz1KF0pg4m/hQ1GRJbgXyQkyneWefN48rlREtpsV9a
V2kRPklMNMBGTzXK22AmAMi++NImBSwC64NOT8ttCPV96fiLgDfWzAhJUMZFKWbicehbSJBU2iHN
0vKKWslHHT7XQ60u+wYTFcSfGEo3CtohySC+VMKCo89E4I2Xj+rmEgJWhkulUcdfi4QZUVnXvsVY
nVje9qrmVqBHnEmJ7ydUiXYG2/ou2Cg++n8dsVcfY6DqQhpL5uQl0tDCz59j9aumRRA56yoblf8w
Go0kWi2oj1LYXi1jPAdymtfq5MW4f/W2GQ6z6o6KX0FoiZF2O15eyeV/t37s0ECl/EI5hBOy+hQr
TObD2chEr5v8I+zGf6jWJQc6Jpjz5Z/UwHoKBc29POayYJfGlM8DzZQ0SREi1uTVSPy6mjnk12Fo
1ofLo2ydEZDmQFD4EwzXambpLNW5WZNE8Ir9UYvRkzogcToL4ikv1B1M9Btm4d2U0NlFxmtBi2nL
j/kr0x2SuM+HjooZjpTS9SzEkduVeu2UyP06alPV4X0Zyvm32i/SlynWpZtU6ML7vhfr734zZddh
5M92kdXJETWb5Oij1nA9RlV+rZam/NyFQnEcxn50eIQJN0Wp4EjVNorkYIdTvgwA4G1LyrWflYFJ
QV34jatGVnAy9AqZh5C1cJNSSH+VWMackjCouIrN+UdWWcpjh5da5FTiCNOub5H+TAofuWqhuk7B
mj5Hoyad/EAlrZXH2jhOsa9/1SI1sQnj0StcFdDEydi7BT2nG2E0UwdtQ92xLKG2hR55Q7tC1MTD
xmz63Kt+ZYu8ru8aLZttapgpXCltyl/rCfnFMEmQTFX07CE3ajOyofz0tiS0Pgh643sdx61ryHnr
mWan/qzkNPo8K5XkaXNtfs96pXd1TNfsUUqAAwb5XuVl80DRNCQpBerxri6AnZPf9D1lbYU1h6oj
Xg3mcKOkKQl3hwrE5eO7lQIAXsE1CposmI/Vi9XMfKNTx5m3U5JKj5AxroaCwrkgp0c8P+RDZFXK
Tgl9c0iIgtR9OTDvnuKjBBU3hMzl6f5g6YciTdIboUqL8VGPmkr31HmIK9jZtfz18ly3VhbTIVSx
qQJQclnFvEGV2kmgCozRb/mcWer3wkwfZBQ5HQSQd4LPVjQHB4cwNgUOKMHLIvz1pWoGLhRWy0MG
OFyJ7E7V2mrTo/IbKDsjbYRWFaeIRdaFyiCV8vORQLVbqWmmODSIuv8p1LCqOpRWMH2B9GANJ4SU
1WulwVbEkauhjT4e/njPUC+jM8fKruvPiY6HUtplI1pg/k2QmM955nuC1N90XbZ3Z20EdMZa6HKU
5kCLr9Z09DGdny1mOlQDmpbjEPk6XsNksDsfxcZBUcm+eYUi58HrfrWkGmoEGHDQaZazJEptLVdz
24xb40bOm/5ToVbfP3wweVUgGgz+BuD4WteiFKNmhIUN8FXiiMRZ9VqPXWLPgdE4xa401eYy/m+0
dUEBU8GgyhGw8ZRy+GmOfnAsumFP5Wvj/HPfw5lWaetie7HaK1ySlH628A0ZrHqqb+VAHJ7xZU/a
4zw3uzId7zDUZIXEEx67y0OGU7h6VChgllsYejwqQj15VZFZ7Vz0POfQrdTJDE6girXA9eVuyF0B
FZHv09Skohtho9vZSlbpd3WpwyfB/OlTrM/dqyROlpMP5mejaAJEh5PfaTk7FdwjX26HezTijMqx
9BRZGS1CStRu8qH+EkuF8g103Pg8C0PxJ62UJkVL20KyI2vlInAygIK1rYZV8XukqlM75pAU8rfL
x2lrg0EzI3iw1LJBK5xHhEEZ6inAxtOjEdK9xhmgVYdagbon9fTGsVylI0gc0piHZGTSFVoF1Fbg
DbXIo9Ik8MXEFQEW/y4GNaoPvjBQnk/1savcJo4T8djpHcJ9OXIfRmH3ZguOMQFdhNfK3KF1Lg1T
VR/6NzFNHz+Ga9ScJK8j+65tvwW2JdHQeZqCuS/tRJmrF6FQkRkxSsEyD4OWGD/zsoOAYElhKdlA
2uSTYGTaazCy7rbSmQUQxrAvmudCLZEhnxT/oyCm5QzCSYLwSjhkU1f5piJOc1nQVPRKPzGGI3ps
ZeyyAFqGdnsWZc5/2GUcygCjUJZ/947uYiPOw4B6CDDkEaZTtWTtqjT75unyQFvREA4ZHzJlHsBZ
q11G3qrwdZGH69wb0ecSg8QA6XdqEvAQsk47CaJQizvXyhIe1icLwi3VBS5QPH1Xa9m0U21ETTN5
UZBFC1zhpKCcb2cqHrT5FDoy/paXZ7n10RhwdYhVAFKoTJx/NHkUtpVqTcwya2Y7wwMOvyHO4eVR
3uTPVhNbUBH4f/CFvjfIkQxUiDuzlbwqxwWrnW0f0qZmjXcLebMXkAuXXsT0Cj/dvsPIj79o28iO
hdStRRTdn+P8HuqNnZfgrKIvs9HAIfxjDcZns/yqo38ggAzoHqUwOV7+4RvLg/oRT3x6QIso2Sqe
G1OeE/xS2UMdzLjpZLO4CqyucS+P8taGWS8PxlpoAbADtFFW+87dqI4YBkjemJhJh2I5hJbQRmwN
veyOf5ud3hzHV0yD+As/K9JvQyXh9BDFNM+iuajvJaGYq6uQQylfQUOf0BUUa/UJsEs1okSINjZX
uYYJQ4QlEHJ7Vhi/1EPffI5kq56dIa5FHU2Hjv5a7c8QMjpzlm6lTixu5ED3v+rN0KPpp+ntj0gv
pT+G1mav/ZTITwYiHuI1pkZS4A69qff3kC3D/hpqohm7PsL/g20NiS7YTaZilNJO0zQTGlIeYnoq
CF+kwaxpn9SzVfCiE8XBkZty/CqhvhJeNYJpQaRv1fbEER50u8zKSHImRFMeBVGLfGeElFA4hTrn
P+rarLVTWePrAStiQh0PEkYS2iaYud7JSjn7R+jLCJsPut2No8ShcgdaIf0Tt7KeulJWJj8taxR+
DdmkagCW6g7POFRSvupGKEZ202FOaENpDcNjjzcGNolwaA/D5Kffa8w26p3TtxEONKIBOgmkmOTU
6xBUmxMmoRVtgWGUbFNJ5P4GkYamhdRpzNqBVE54bZpE3gl972QdienYky2oQ4wBKaqvjr0oxHDB
Kg2Cp9m7qMexdfdjYl0bVXlIqy+jobpaHtq5f6vi2DdguGvqkTPvdqXf8ujVh3H2Q1YroDCoPAiU
28tGPbTV1WzBd6EzXPg01zheRmceIhmt/hSrpBqJb99wQzP/3AuKY9T/CFO/syXbv4gy1wKy5q26
1nHNUc6a5pGlaYLansTqIZAzZNJp82UGr+s7CV/B9JPs33Vtc5XUzak1pru4Gp0gy53GivZ+zxKg
1ytEw4PNAiaJNpx+HsATJRAsCxC9Z0zKTSh0tmWd6lmCuwpLVlKdLIhPQHHtzvo+Jj4I44cs0K6k
Skd49iHIX5KgcgdTtxNtD+L4jrO8nCLypIUNSnfrnZl5ppMGNsHS51bbgzAJV10suYHZAQhufk0o
LCaBAjIpXYxtfqGHZQticBSxwsvTkc5+vZM5bOTmKLQCt15s6CBZrJ43Va2r0A2B8vhz3TuFkKjO
ZFaPaWx9vRzO/1WNXG0KEECM3CHBAkxe5+WFmiUKj3rVk2ZRiR1/NJvWkYw+kB06nkN7ZUX5cJ+h
zPY1ph/vzU3ZXwNhVO14zEbMMJPG5hZtn+YupY2dTbLYUc9RXmNjwJY5V1Q3VQ1sdcpG+zYgtTvZ
TQo7Ki0Cwe36IP2aMObPUkPcahSNBmelPC8eFinuh7gIG7cZVXxDcrmqn4dEaU/kIj/8UU2PVC56
TzT1+GmMe/9BwSn8lkwYwuTQG0NIwAPQqKsD9lNFGURuYYbZg6LM40MpyPKVIaJ/eJzwjjmoOF+6
odwWjs7Sf84Lo3YHLJTc0gK97KR9aeAeo6iHMAAhZeIr4pjKwLOT3OgxmhXjkTWSatfyowHWt0VX
SNM7ZFuMLgsC/sIavrZFWH+NtFm7Q+a1OchGQeVsBtVxbc1B5tD1yB2Op34Up3L61JoLkbyf41NV
Kfqt5avLZ0LneoYVfQvYKnWkkeVu0QaxA7QEPpuVqd5R6cwPqQHp3lYoDh38Jqwf0fJVbW2GbMfC
zOOhLmvpn7xII64N1CEaW+rl4aGxfAFLoIzyHtVf/UkWgtIx9S69HZXJ9+rKgkCMqukpUHPtECpB
7+iJ0oRQIqfpayXlvo0WYvdQ601/DCjlvY7Iv7hpZpjHLM4jR61rrrq4zGA6FpMNI6x6Qu/MP9YV
lQ8rz8VjbFk5lkIhdrZAi+4zyc+OhjKa0IogaDd+rV/7QKtu4jKW7nm+9E7sC7Lj+6B0dbOrnLaI
5x8hL9CjHklF5Qpai2whGrjVd2JfeOzqsv1cTIl1DGLhMa+qYvg/zs5rR1IkC8NPhIQLzC2kLW+6
2tQNqnZ4CGwAT78ffTWdlapU78VopdFskUAQcc5/fnOY2tb5jlxwsQODTIk2qA2uA4HbPJLU/KvS
dOswul1xldpEq4eJE2XJXovNOZTW2jkYhZfm+7wqCiYcI7xvk5K72ERyXKydrZziy+LMNWUM+dZW
OxZBpueMX8lANDCI7FNydab4VnfrgajFerjPHa9vLmy95/YTGM5UbFiB4ny/1o7/wbpMq3EhxBf2
ESc//aqKk2zXd1RYuEJcaAvOXWnVfP6Z2APjnZSHSW7KZKKtOzqj+TuJvCaoHUGB5VyYZ5079wnN
XE3uQUWZjq4/5D+31ChdJXUci6NJ5pLG3KCcGDLLPDLCgmc7becO7+Ff2E16V1CLjC+a6DAXDypN
JY9Goc0QJZBuZpRtPgbXrlGl7YWGZT3PTrdWNBiMxFetHv/8/ROhM7GoNd2GPzbLn7aRWUd/ysWX
sm2LR/zyL4AK5x49VmvGGmmw9oEnL1kWE0NbLRdHhUFQ4Dpauu2MwTg00VB++vjYOHspSCYoDz1M
807H0lPBKTGgTTjaq/nRNp9cPb3qjcVNQ+ku1qV8+LV0OnmQgG5rYAl0JsC3k8IBm0RQh9G2jm6T
Wz7Yd+fez1pv9PvKSOP+a2nMebRhVK6pzehk7s9/vltGi9iHsHHiRHjKJJIa7oZ6ZVrHHiordmOx
nJ9j7nyXlOP/sWZIUyCYAsYwYOOp1UDcq7rhuLRhvGQTbNwlVfGmMEWehAPK3+85lHr9wu6wLozT
x4sHDXUP0zHA1JN1WuezHdlN4RwnEzVCIm0b8oa6ND098zUwwIBICTnEYtB4Uh+P0TI2OdjEsRCK
kyav+3BIrBp1komJZT5dGvudE1pAJ+StCUYJjGxPtiLNNWfEMcI5Oq3fH7RamkHNYfrUWzSeTtxw
0GX4NRR1suxw++0CPTMsOn2COT5eP2d6I/yYUFPClKWsO1UgTh0/xco155jMvfwxTH29N4yh+uxn
ZbQv9T4JYepdatTPfKIMHCC3w+Egwuj0cUNPGVWNn9jRTfPxYLRasusK0d4VGdl7H9/fmfWzFpC0
GTDSgNhOBqw2bU87LZlLEqHRYrRu5sNb0S2Ern18nXNvlDkY4A9HGQPdP1X8f/Z8IgK8ckhH96g3
POvAhuHMDIzeKk9FFzbK1YKopArsEmXtli52tmPneDs9Ht3Hj3/KuVfKZ8pcjgJzDYj6e2svHKBz
z0+dY9opO4zt0Tk0rhRhliyvytJIMO6N6fDxNc+9UdAdnOb4eFb7/r+vaZv0HnnENfVJ5c/IZ4wH
KRL5pSvm6t/JTXAmMfXCCn61CDzZEQrNBWSZNHEcp8n9qrAbCsom0S+c4Wd2BH9tOWhN4TiAW/19
Qwk22hmoJTtC61MBQqQ6+jE2DXmUp6HlZhcb4vUPnmx0UBuYdsD+RYlxOvLrtNZvhgJ/GqIyaTQi
khy2ackgOzBIpBfXubQ96Kgz6A3++Ks4gl9NzRelo6LVSQkSCCoEspe2xjON8eqRirUD7jJMPk+Q
zVg3qnhQloOTWrQ2V9P4YEd1t43zZNknkfXWU63fiELvwqxyu+eP19W5z5ffvC4tbJExbPz7NSip
LyB5HnUDXcdnqTAIr4zy0mj3zBnOBBLtsAWLnIrh5Ispo9pOSCNlNx4w6VnKotjH9eTlQdPm88ac
Jrq02JKh6NpLgU/vbxDGN4fpH0QXsPrk8S5J5tVF5oqjppZx3NJFYjzrRmK8MDZ/v54ZbKECR7WI
IgKt9N8PsjXy3pl7zTxKZ/rFF0yrODqfZs3yAhCqS7wAVuy75cz1IJoww+Z4wxbv7+v5c5fVeBla
x1GQ8OT31TWWcluZ46QGgc28mZTr3GioXu+FVr70cwzEUlc9LO+iR2wwZ4+DTRCuVTn2nuSKx0T1
z0Y0VNsyHpJdr+fjtvLUdyvHTLfy4zLoBUmxCPrM+8Xxx22sl2RKGCO8IOmMeCSnyVWNzn3btNBH
mggzNzXp2R7N7YrxpvqmqIsh6LSGmZLn19tcje2+M53n2mmuSp9wYgDa6xadVGCn+NnXs/ODZoYg
RibkyqrkHXnBxkZv4P8ZmnufW0onLXdsb+shjbE/a2/bpv+Wxd10myXeT1wornEwN3ez7fUMevRy
R9bwLzOpo0CMfhokQjZknM6vuFT5t1MUvS5J8l33eiA6q1NBNBYHX43bJE2mLXkKV82k5E6W40vd
oiJyI4hEjLm87YLKcDNUXRpmlL/gt9p+1J0rujozWLK53uXSbB+UN807gsy7IOnqfJPxHjad3cUh
bnEy9KPsZTE97Vgt+JJPjvM9GX39YONZ/onBvtqWUbUnWhbQaRE3ys70UEvGnFjXJidhdXE3vWg+
MaB2H9cH0JfaLeyNH67o7pauPjb9CFGtXUczHTmufvKpWZItX8Qu0/siTKJuIfYo1w5eWrxVBNoW
aRM9zZrjB74Yj/BByML02odYcw5KDV9JHLlrsPkLpqL8XQxasnX0BR76ZNwUMtnwpry9nVZ5YDep
vWXQyOy2/5x68Z0/JaGRljXQgYNrgRHt3RrRbVcTeOUr8duu2mPUu29u1Y7bWZf7WhfXZe06t/Xc
7JdM243SfknKghTkKm1wTE/EoUEMHUrPAV8vhUckbPw6jCPm6cY4bmQvtYAqabzJ2+w7mUsGUPFw
Nef5Te8mb960oEoYsuc0BR1NYuwJdaVbm9YkESSV8tNiU1qMZe4z2Sy67UBU5W6K3MPQjEsAOOFv
3WHwwzHDKjXhnQSm0t+iPrUOjedrgRWNPJ3Ibg/K8IjEHhxydqfsS6b8u2xwf1KCOsHgGk+DmK/x
AN5Q0y67Srk8BlMGI5Bb2LPgDpGejk8FsadBksehJuyX0rd+uJ2BhGjCcHCMm4cZ3dVBa5ZrJcZv
Tt69yKTxQwwwmJZ1+vUYG9FtLKunvuu+GrP+eWzUF4wvyYkjqHab22zJRmumm8lN0qAWEqIjNxcw
HP6WWuM1qMb9oOYrTczzfhzMQ6zVV5ZdNluJqYZTWlCzykSFRl69zkP1ZBZyvlvK8YcD7rI1K6/Z
LEvlb4DF1Rq1TPp4vbVcewnNuGi2U+ZcpbWWBUmUJPuibaedm89xIBuj2BCU/dWqXIBZd3lG/vc4
le6RsTWT/448CK3E9qyP5G0uyJ0uapJchjq61ew02naxYqEs8Zck0n+ydf/EEOrzMLkmotPiJS3H
jBj1sdj1pvHWNWSBFW5xsGxiS4oF/bAR3/EvxF452oOlj01Aq9RQQBTzvjVr68UvHHVL+jA51Mt8
bFrvQajKvKOfvF2d4FyMvTZJN35WDS5Rs5Z9Kwf5FvlLH4CPtQFw2V4X1V0+C31jZX6/ZWP6Lcli
v7JikretRaxx7XwjGdDW0jihwhR8n8v0BrXxl054U9jUbhzKOHJJYSbsPO8I5W4Gd03Gzl6F1lwL
EX+vIlKXFMHWe7CP286TV7rVHeYh04MiVk/Clz+KBtvy1J7Iqa7bH7GTva2Cyj3JbD8sE3S+Nv3f
g2/cxZH5fZmaeVsm5edYc7+WlXMlMtPc1CmB3017m+XOa2+7nzpjHoLc9R9IjkM1t4zqRXeGlOmg
Azsoo2zGfOw1daZnRAVb0XufhBO525b9J1CVPd3mY/Z5zS47sD+ZO9E6w42L28pNouRE5nLU3LDJ
o6hqsBiFPCAI/Ei8DdAzdAY6pFscEKswd7VnZZt7JyIxeiiNT2jTv5iwrztWdF958ZU/jM9arN9h
nxf4c/vM0fMV6p0deNLddEBZAq+HkCRM6sJWgq7Uhr2t2vQ7nMg4FJIf2Cj7sVmwBprIK5hl+XlK
6xBl9d4d/S3tE3m2ABj1WE6gh3za0KTKXW/H23TJJIRFQ21FZ08bMtBlCPqMaXZmhZ1OEF4V33dN
dz830b2TFnezBcEzSboHRNrEyenjm957T4PPNtQrWeMGFX9qm5Y/5YrbocZcXLcx7gTwDeLM/pRi
Pji12YvyZBFiPPs5cxvy4hlYbbXE2ieL/rjgw8w+498OPoNZPWPljJ5/l5Tl1lmWK1Frd/CIj1jL
/iAT8b71hp/RZL5G5Gyblfm9nBXD7krbJyL6Qun5VnYYLtelEVijeIrG6iCa8srtiUhXtlcG5Kk9
iJhTAfXRt76fmRym9VOtN7+jmF29d8w3Z45eTcVGIKNpZ7Tl3h6Iu1/wa9pD8bUDvVWHvBHXDX6l
BQdcjYdi0DSuCETjPTu5gyKz5ERqqvxWudOrXS6CVWg+lg3mjal2jZ7K2Y/ETG7geh38XruORmfZ
LJpn7jF5MgMg33tv9L+M0n/QMpt5UOM8927ZB5pIR/LjeZpZWT8kbhKHURs94gZpBXpjPiZ5vWs5
xgNvad8mtDAG5y3k+w3l0GGyUyLNp9c471/wR9nHs/DDCVsYzTDx7ux/VJ4xHJSmXXmlBgZkVoHt
Rr9MPYo3ia1JvhWiglOzTfE7cJZrYu7u43xN7KvdK/zKSq6kvI3mqXIfu4sLRj0/JPTZQeaJX7w1
L2jj7m6O80fIiiHn0m3Xe0aAzaMMAZT3aoKAW2jxb8+q08DMnPG28CPBpuGYocrtm8qOZY7lCeFS
PBvtVvaCB2D7/WNsenE4mhPjb7NP78eyi3aVnv2Klim7yYni3mRN9Zmaq9gNzRKjvuLRzuyMUTFy
NDMy2tL4HLAikBu6xTbAeSi59isn/YTZ9zchsyycinh+aoYxHGSV7mon+xW35HXYcZeH+WRkexuu
T9A6bbEu4TdFyFjkTM6N5Jwmf9jJbrRBwFyY7CxAuXulBjI41FDq+8bRZZgxUz8UPcuBDO2b0jWK
H3NV42ejpePRHDz9u6ia/FHrzHGXxtldLtSzhKJ4iI1sDAYq32tokXcFsg6y44t6q7LO2jgKJQZq
tOGQk4N3rEzkC0ZkiP2QFp/hh1lB6hlbram/tWOVbXOjk0HS9BCvlDbTQY1x6Dps011t1lsKe4ZS
OcMOvXhaRu87OoF2N2UJR6cUUTDH47BFmuFvl1j/5S7mbwx9H0ezEOGYmuM2w4F9h3erT6b94gUq
Xg4RtMsN6FITqlHvrgbY2luQ+O9Fm92YOVyfOqu4O0POTGT9a2APpDnK+IGfkh/EUAEixvDtZNwZ
vV4FNIXDHtroMc/cKkxmTAf4o43TfGFo/40wxO+ikTDPI0/d9KWYNqKVy2Eeq21V64eaxKM0HRIC
grRvFZPtIPbNp9HF1cDXRrZ/m2fjznKvEmucQ73WnwXKZYqq9H5R+qGdl1+tN/WbtjEeUFDhh7Do
YYmJ3p64lPgTXMgCCxjsJ+YRUVUcSRk4JqRAVGRYVRe7UmtfQJVeZezdS/CXzdSXRlim1l1NrNBW
Gj1bpGt+GqT71Ze9CmWTG48shjQ0pf9YaHA7pKGycDYN0rp8XA9F6j9mnqTucsx6r7X9wfbSQ+0m
V7aWp3du4cMutwaGzbUlonDsl57csHoKOLD2SEy7t6HRbqsFPK/tZsJjujzeLcP0g0cYhe2kpaFS
lrezO2B58OsmcKZIborFbSiP20+z4WDGaUE9TJPycc2/DRSv126om/q2SQItdzeV6B50vd4CkDD0
LqtjuRhzSIbdcUZeyygvMq6m3p5Ds2qHbep4BxgmS1jm5Hrpi2XR1A/Ztnfqn36VGwdL9HVQKVZl
TMe1L9xJXkHnuvFtjXAUGiV9HVxucq3v7qzcKI9dW+4Ka/iV97YMx4Z3KxCJWa7GkjXxtsLAH25D
qv3w6iwJZdkirtbuRNOx7cU+t62+T9XyfWaxcbBEv/DqGyiV2oMzdM513pTWoRBU7VY7yCOkp22H
GvlNlWKjdxH1uDwuyTQGk94/MhrApjwVLv9d6Qfggk9mLkq8HcRb6VI05WVys6wap6z299lgfgFU
Me6NGSYch/BBHzhhAfgP7dK/lkmlH9zKVrvMxJi8ZPs9uHj+VKp8FZ1pHPpOsrYLRlPKGL1Ptb+g
omiy56zPyyAZnLgLZsdj5jz2v7QCT+4+oTQ0rWtD997cgcGEtyg2gP4t7gwzaArNvK5M/67C0fsA
LnwHa/C6B2UN+yqm5xySidOt0PcIgbwdxfnjMBBMVzYTx1Q8vZLs1wfUlF/cYbpkZnNGB4hxCaQA
+howVUy8/kYy0smoncLrzOO85JV/Rd6dWz1qUsRuIBA5e9eVGvmlRZQYdtCOk6vdjmntPkKNytPr
MvaposiqsC8gY2csVXhakNwoOVanrVNER+TR2NpTbh1NTsIl0Dtnrh4gbUGERdryDdPppnggtGn5
CaaS/ja7wtZCl6VMvqyja0tIgTz126yx6tWMthq7AGtA9mzl6TUbTmF7jx2LGsYsxgT6BTHSe1gR
hyG4P+BDq6XjHzj9P3B5xcwMNQ8eAMOgY7nb5/6NssgPNAi2CtWUoEJYtHpvzV2MxiNqLjy9P27Q
f8OtsAEtRKSIkIWLD/DfbzWO3cYYYrRQkB3a9GikvXA2th9DY1Bt6n6a/mwEniWnisqpHT6NopMg
gIYCwSpwDnmbGj3NgxLa2LSDz01AnF4l7Fqdy2sJoNe2Fkc+FUurkhWKkt6Q7iKJc1pgKGt+q1u9
nbbkhndzUE4dLDuHaX+5jXpSfkOaS/vRIsfpjhCu/LtjlPpE7KgefwMpKP0NFNeyDt3BxIaLYeNq
p2pPUiekuJze6GujrySJCj1YusGjSHeyfNlJZbWbqYvlC8l2qy+/N+dfiZ5Uv3LPLm024y6PECXB
tgBWhnsQqIV08U1GfCJ7Oe5g+3o0x5/TtLRyQ2pesZcN9vd1PY03+CKqHmL80jPNTosvdj752t4f
B+WCu1hlvUmr2Lyq2tqeg1gkHdY/IPnqlpiRug3i1Peu6pqNciNJv87DxGgxV/oYTTbfg+xYJ61Q
MhF7AgnPyVsXdm8VhpL2cdHsUoaOFpGfaYz5HC51k1ZbkalZ3gL8F9+JfUm4yXlwV3e+fLkqnAIf
lNlu2rXvTbxtG/uje+iXxDGucGEpXvViaR6mzlPqfmh6Lw0rOUfLQ9eJ/CGKwAc+vpsz0DFkRvyQ
fQ+7hXdyvriqO9mlnXWMEyN51nNAjNCKFfnPH1/nPTq+KpH4ShjXedh6rb/jP59q6y92ZELAOuKb
6N0RnNXfpEYRP1fAFC77HmOxzQgHTQWtxOLpAuf5TybMyZcKS8EigRfGme2fymhFLwvieBJxnGxI
qPcYzkCXrE1ogwVmUiLQ/CbyHkjVNJIbpqrO57bM+hmScd0pTG9G+gcw36EKdZm4VJZeou1SqZvx
jWpruF4V2PNzljoVHr3xnBpfrFaUxpb7VF9kahlPelM3v1AYZGVoTqQbU54bZbaJ26GTewH+8EWf
mLZvVJP7MiCz2rjvjaLrbtEe2tpGdp1xCyIl7hbhLxSH+eR9ESPWYZT/VfRYazr2wHaFwDWcYdKL
UAxane76ZYhxJDC0Jnp0Lcf73oNRZgdlN7MTTB3/3wtzw3PribkhMyj8Tt5zNEbqQd1rMnF0zRJ+
alz3Vx7G6xfUSu+nk9AVrFXEC4WQCdvJrEUl0AfLohFHA8IRaqi+vk+60jiITssQnUoLztmgLkw/
3o8nuSijQkYgsM8RI/y9hEv2woXZgzhmWj9uYkObD5rp/k6UGv/9IXIe43yCUpAw7FPl0kDd58xT
aR0dGdX7vkrGW2So1oXT88z9IPW2YIZiu46g7WQsRiDkKGia1DHLcVLdpJOV+3ujwzYocGLE2IeP
d4AzwyOLV7U6QtrIy0+tlykU6tRZcwB0uIru5yzKzJ8tkdsO+J0PVGA1MoqPH1/zDxvr5Lu3oFCZ
OAMYTMwd4+93VsXt4pS1Ph4zABIPIyCjLkhBdpL0bvb8Ln7o3dxUG7rMLLtKprwed37XkPUJU89/
rorcaTcdubDijtBF3QPUbWd7g+hPv23LYe6+FjY5K8w42v7z0EVjvdExKdUCuOKk/vizRiOQaJPV
/y5UXr4OEOnBrpMCZk/tT56/y6eOGYm0lUpfuqmOIcibA+0YObSJfWEPPvMGbGaEKweWWds7RQs2
sZlJZON0nKbxM3HOIwW2wKoPDVOf/LuAka+TtbU6E63q/pMnb8aJ3s6FBH0sGobd/WJ/MdhedyRQ
4+RltNGFYuzczWGrBQPQ4HxBCP/3m+7pf6osxea49S2Jv4SdPNSAnv2hTEdrCE03i+YLlcAfXevJ
6rKxI2TajrcT1o4nO8IIPqqpuCf2zJi3kfgG++jQYVDv4lNNqXcFkneQmdhVJAv068xF768I7v4/
Xit9FvmmqyHye9qEB5FBOYSvxc4IDjsX8ybRpf1F2hpDSiu7ZIV85iiHYbnO8rlz9t+TN+vqbS46
i+vhUipvh7hNf5C6YTEAbcYjHgfJN5fJaugUhdp+/DmfOVygyROCuLYs71WFgy1VvlgdVtYcxhsI
VzpWSf6lCPtzVxEUdjY1B9Dh6e7b4kVfGHpGdFISw/fOPJ0ZnZZf2A7PXYXa0UGHhU7SOA1Jbv1C
TLEbT0fJoVKDhPkeiaJEgV8SrpybomORhJsgancapVOui4iSwrVa3G78TE+d32lPvuKdXcR68ihd
W4Oz3OeZeezNLiIRsamMRz0bst+iVO6O1llAeMoV5UJspAmQ3dwa8QHfLRehkcz6r6SURz9Gv8tv
ukFzzEfHV4Z2YR8/83GvsVKrPxC2l+8IZqq0SQQfNYQV8bhwII7lYWLjvLbK3PxRtUJ9/XihnTka
kQxARscMBX7dKbHVSvCEZkfheq33a7YcOgmvvh0N78c/XwczQAxuXT4lOK0nm1YzD5J2DOm6agB9
ol50+w5ZWaB7RX2hBP5zvp5sVkggoMEgukCTe3r+TkaDF+lireMgnTzPxhAi38vZGWGkzyCTwYIY
3dkuvb/4V3lbTeJ5NMyR4Th6rCzU1B/Ku+7njN5WGvYVGo6JoOy4dQRTrMH2QqGsSew/fkRnXv0f
5QbLFw4P3Jq/9/VWKk/Mq4fQbFQA22jU6U/M6tANs/UUrwP5j693hoMHAZdDhC0OVBVS+d8X7EdG
6driqqONt6Wxax1V/oTQ+aaPOBEHorXjal8gnvO3Yu7bV4yFpb01U6k9alBu6rePf86ZzZa6BXcM
aicqmFPuUqEXrlZFsodY3XbX8ZjbBzlZkAlAcPVboNm54TRdxtB1x0thGWcePRkW9G1r3uzqevD3
kwArn5t+cLuj6ee/MevZ9JiSgkujmDZnwt3+/U45SXGQoD5873jQTY6Ioll1R4IFUUQhbtF/xsmQ
v8lJ9+BgdM2NVfmy3bq0Zk348cXP3epqfLQ6oZI6cxpB0vaKGi0rerwCEiMYvOhr242bZAIzzPVL
VlVntn6XD5BuAh4VlOuTFeZpS9PpTtIdOzPJgE+rFn3c5F84LM+tHKxN8Y7C5owuae2h/tNxz6Rx
195UdsdeQjCiQjb2rTTFlgnWzLjI0ra9jyje13T59PHDPHt/BjWCy4werORkV5MRsIWQQ0dKQoOj
TkpUa1m5l8qQMz0gYOofb3uXr/XU8IspE7zqhC+DUfdINnnON1LMcTjMWrlhiXwtqn6+QOg8h+Py
wmBrcDSwUk93IzhCqVV4XEobWs0Pm0Q0RlB3lfdt9TfRAy3DrzakPi3tjcWYot+bM6+bWiU3blxo
JllYNXFzKaLhzHlFmQ0NB/IwyNTpu65qsG5LJvwsH6JhECVlrI6MQZiF26OdeReO43MvmIsx1qcb
5lw+2ZMzC+tNU+NrKdGsb6PBQbsFsnnhYZ/7JpG4ubgv86Df5U7EtV7Uy4wJEgaVn/0CzrHV+Pe+
+Wom2iVrzAvX+uP8+J+PhWlLNrt12R8dK3miXIJRFQG0VtZDsQ7HPv4+zr4tIBI+ftoVTA3+/jKr
amLmbjkE9mQWHqZG1DDmwJJoXMK8MvTq3/c2sgnAxxF2cJ6dZgt3c47b9PqhZGJeXtYBxU7HVet6
AuB80Avzklvs+9tbRSQkJlNsrgEXJ59/2wvl9ZmPZZ0xy+yTn7lLfNvYZvVDTdPw+vGzfP/iWPE4
xMK5xZn2nUoKtVdC+ZosR1Hk97VIVDAlyyaOh/upuISVnikNkBnAI4b8Svv/LhG9XTKVOTllId2t
KF7siKSpKvCXSVujaXsKeDcz3Cek4vNPf2YcscnaOvmhkZ2EqD7jfy6cmWceNccIPh8gRVDZTxnz
kzTxei5N/JchmGz57yIU196yXQRQ4scP+v1xYtJ0scusHS97zMmiNRMTRKrX9aMACWEO2s9h69bV
RvjYA/p+OZFhQEp2abbNhQrQOnNpZrMroIjOBQa3+ff3Eo8ephuN7xytOOujUB909Vy1CfxUsy5Q
fLuRDSsF9MbG/DhRW9tILKToE7HBuwJL/m+pULK/HVyJtSCpQZ1/PePVqO2FapNyk+pVNW7mbGRI
Ok09lDo/VxsqRD2HpU7fTdCr0WLf1wxD+bqYuCFv1GAmFmDwnOl7z57q/ib3JmO64soacolF2FnY
Jb55SP2UZIe29EHUdVxZrhjNigHH9Fh/MQZ/voR0rzXZ31U+RizsLevHbtnvAK81QosDZ3aOSkAG
7mS03BK+yXy2zPQbRunNLtUd7OPq3niKU7wePl4lZxYkFc0f2+YV5HdPvn0z9VqtMlcJR7Vkx0KH
BzqKvn0eG/fSROHMnfpocTiBXBPQ57SBxpvS5NSz3SN+9c1LlOj6p0nZBAWUPCFsY9EpEf+gw3Po
0EljFZJ6nz++2XO/gHZqRSL4Ct8Zj8Gmg7aiEg+Y1piTDY+++WXrfZdCQGRKZajJP8DgMfXAHdfR
eJ2lqXFByHLmgXMS0xRje2rxNNbf+J+Dq/FAcAcgv2MDj2Yr0qoo4Z+3cCrmcbrk5/q+5ELZhroN
1TdP/Z12T+PvzqZMvaMnounJ5AaHoC+k87DEEpNDf2ASgSWz/PfTeb0uRQDey5TMp4k3hOuU85Sb
7tGCHIAcPNYKhCLmiM7CNNL8UcL0+P7xu31f4nBJuh6PxFOTne/kuRIrmdDqccnYG40H0miGWxa3
eeFoPnuVdeUg3kBO9c5jqE5xtUFpfExdZ7mfIcU9tj7C+I/v5cwZ6aPaWK35AAlJCjxZIzLNRr/s
XZjArhGYg22HY5XU1/OQ3E9EK9z86+WoJ/4QCtit6QDWm/7PkhybEnK3MXnHqo/UtcaqvRPG8kbH
nB6GsrqE8b9/huvl8INfM3zY+k5Oh1bOcZuXo3f0F7e+NdB6wrBJ/As12/sziN9J4gmmkei53iXS
53iYZlPM0tekb4YQWu0rihsVOnZabgYPZvjC0Y+/YX5JBnPu/myWITxeoBv8/v9+nFMtIjFp7DJp
YxnotWLj2iXS4eXjl/Z+H2H4CxcPChhLEa3W31dJ4DD6zcxu2iyNpW91rbDLTccorwrcuKB8+ffL
Ufmyb3KOwow7aU7FOle1/NQH+DJ7vC+E+NwjSoOWTD9w4dbOvDp2Z1phNg9qiFPHWm+23M7rGBZq
hLoWO/Te2D34Uzw8+37UTZvZVfDdiybvnV0Nfcr/93sFvYH9Y5Iwwi852UrsykqWtPIxIBGLDmvY
H7WNgwX/vRZ70yUPmjPuXhwoAp8gX7CxvJvqxUajYSTd2UcZV4X/LSYzsNlqdSQFeNVArIqm6VX9
Wc412hFSxgczJLuocgMJJuNupnSedgu2qPPWJmrnhSi1xTssrD/7YGm999BgQfW0KBk1b0BWorsv
3L7tMKhsBxTctoEGa0xROYa1jv3IMUJh8rX2OpjzNjlfpGQnnfXPGBnKeTYcA8SBTe5PzM1/NhyN
PykmqAtHEwf1e0wsRtyymYUEuqq1PaOiMYIp2zY/Oi3F9OrjlWyccURGq8q5tB6KAgHgSc0DTV06
TOm9Y6Tc7mmIkigNen0pHzoNH8QNlWsKmXWCc55XyXQN/Irh4+Q2uMMseb9JUvumTYpoI4tyuEmA
NLMgEtoDFLhfqtdbXPB72QfzNKGZ1/BO7lpiHkUp8s049C9oPP1NHk9OuHRW87kujCjAR8X46uKY
VQRuil7Fwd9lm3VeFbRMI+4VZIhgsuUQyEXA/EmZd+JZqXbD6jsfGUUJszEi3rmOjARO2NhuzAhF
XVbBPCix+diaSQLhdZjLrWYk/cbTYveAtCgNcHjU0LhJtXEjTe6Guqvhf7vdVtpVivcX9aA3+01o
6BA1kxkrGx2ScJA6ijCcNTrFNJsHQjQxWfYhaMZ92dzGvJIdFYB/mBxuHw6l/TDJ6amE7n7VT968
Ua7m34wEJG3HRJ+2sl7cq1LIFE3PqIU8f/chh1m3SaxCe3F72KUz6gEepCYftXZ+m1MldmlRtps+
GpKVF9q4R5yulk2qNB1BhNS38n+cncdypNjata+ICLyZYtLKSyU3IUolCbOBDRvP1f9PntHpOhVd
8f2Tjp50p5IE9mvWelZuPWd4TpIVO/1hQgzGQqQvj27QBD9w9oyhVw3e2yadz9VSePUW6x1yjhWl
c+YkGimsP600cD6KPA+O5UUQazX4FVp/wBrgaF7wxmyyO6lgvGngaX/TsYO/IU+1jzLfht9b9tvH
tGz1uyWxgoyuc9GK9f5RTo1/skzsTT0vudCdZkb5elNFfqqX93nerSEOL/1mTI3yDaiPShij1nt9
1KZDnXniiGC83AWZnT+y+Dauusnozj4hgzChGqn2m9ukkTPUCNFS3UwqywWk7T56tcXN0IzmxaNm
po/A9qezl7af21J90tho+wUa5h4ri59MqghE6AoweX7dorbx2j5Z12F5GGf1ZOfTenJanc6rqSG7
DZ3XY0/YnLdGtm0Mi/Zldas8yfz6J2mGb8Ey5nuHVLeoMBov+ffH+Q+n7YXti4mWvBvUJb8pSxxl
qbzAHn4cat1OyjZPHwLwzH9ZxvxvIc2Y+b8+5bdmulpTE5gvZ3qeQ9kADMhZuwiAio7XLB/lhkLY
b5e/ZSb94Yxn1URNi70erMzvK/lUpss09MInpMgZY1YWYlf3dvXot870ly/4p4/yPNe9OIVdE6Lw
P8uJLisvEBAbfz1mXfTlNfY1TZruSwAx8eHff7I/nO+gkpl7AvOGnPm7y961VxxbGRiMbpHLoRlc
gHhrnkdbll2NBQ+ROXJ5s0bd/fvn/m9ZDW+fZgiPMqUFoqp/fkdBRBv8Z889Ogj1Is/HsEDr1ZTH
oNXZhiOB+Ytg5w/3JskF8NJoSXR63t+KJo2qr7XNNYAOAU0rKsc2++FVNsL8f/9if7g7PQeWN6Ax
NiG0l//8YnlGgKoW1Bk+DKNbdz6Bv3Vs6EK9VGuZBTu9dLiiMi+tv92hf7ik3DToupjpUR7+jnHq
ssHtssXRjrJtSI2b6a6/3c6BrpYRh6JizbTq/3MDTTEPUIiqnkqApJJ/ftmp7vAeNJZ2HIdpO7tM
+E++rcmw9Az9L93eH27US++gMzK6QF5/34sQ+1YWucT/LAynvOJUc25GXrTxBFYk1sagiVfW8QeR
VmX877/oHx5Hnnd4e8RDwJP6/cnPwMcBOTP847aNwy3psb+qJatucRl4r/8fn8SA4D9dBJPCyzX4
r1psYTWPCJ83W8V08DTYvD+dbumjAJDHX27TP9ws7Ov8i+7b8Fnemf/8qGkwglSfGX3gSCV8d+3H
cmRPr/qP2QxSAMG6tv4tLvBPFxJpiH4RVPxhJeqWbMFNf2XkY24XT55xKbvUQslb/o3A8oenHZQ4
b0kG92xgf5ehNDoxEjLzg+O4+fnOZK77Frht+Zf5+Z++EBstqKY06vC6fyteVy+o0Y2L9IjxBscT
7BAkpVY6y0dvy60h+fe740/fiYEKyzpmg9yIv33a2E/+lqPXY8ebatcBCkQMk38NSv/TjfHfn3L5
K/7rHhw8TGlVx6fkqUPwtVlmuKikb9gjCbGd8TxMGAT+708YU/j/EOCBeIG2/+dnpoW92XOmKBtd
sb2qxu6CcEqNIQqmcvlLv2OwaON/988xL2oIWCocOzbn7O8arAIhT14Lzh53IEfY6YOSgZg1z3bY
ZSg4o1S3F7Qkq7wBIGCcx6YzRdzMZhrZmbtEKNhxzI9i3elG+wl28KH1nL1BNEs4exiXZ5Sa8dzC
5IKx/Vq72cls6gfRDrhtMS0xyZ63e6WMa+nUze2kW02i5vIbCgAu8GD4SWjBpyPq+oBF/8voBT7n
rakb6Nm1NV2tirbXEFa5U/B8CZMXvttHSzFJNwz4Y4zIbesRM46fBlFaGsXOk5P6Ya959o5XXvpR
SmDQvmqZ+gfWGOwz3ctVvFlms0fRQRObMalTnW/emZayzp0Jj0OOwfNKtingDZjFBKnZceBhlC5W
mziuZX3w9cyONQF3OERQhDMoW+bhXeERPOgq148zgZMvxrplRZgKGdjxUDTjzdSP2ykFgrdbMeVH
XW9lx4G48dsCtGuscFjs9QKEg/Ib/3XUW/8Hj3pNRzaCABBO+tiPEo9hWRb7dFh/msbwJRm37Lt8
Sny3ei3XptiDmurvNOU2P81ZgCMVjCkOtqBnKnpeqzAU3J+VRdiF1xC5hVckGE751ANtFE25L5e5
vqtpb0JqC33B/jsOu2Ce1+OWOeXP0hi2/ZiZZdKWVR67hR4ch9VeD2uDI7dez4tmalcuzy6Svm2I
18G0IaLqqiBkeV4SCsoiqYypmuE4lLhKVr/Izjjh+2tYb/Ubap3uMC5mdlhVnyZKZT6EcboAfsg3
UKiVFnb1HFzZeJkfc5XW6ArlhBPWs9+B8PlxWihBjidQzrkC+UFb5IQDXU7S6kGakHwuX1NVtAcX
C8lzNqTVcdEMY1fIzr2blo7B9IY+87ZMewPOiqc/e5rWPzRy8h5x999r6QiY1am62O/74B6QmR5O
QfOymv1wZeWadvbFlt0MFJ6RIukj0gS5zizzMAOs3ki+fOH+0EBVfPauNWEiRpbwUQlp7+2c75m0
QDOduL48G0nnW+WcqIbueRsqkSyiFiVfdUu/yJwkJMVK5ZNVjGhF8UKbNzbV9SfdtLjjv2vO3QbF
LXYFMLWwmqb5GUivN4XCdfSTL00VGahoYh1zXFzCp7YTTjHvcctb5qLAt4/FqEpmEaPI4qbeFnDa
q/teMD653pS+3tjmpO34BHanPXauKfXEO90XPjXPOy3GHJwdLM33HK7pt6s33s+mUwVR04PSzgXF
JCnbevPN69F+bLdi3dVTPsW9O70t6exfYYwcr5WFMnToYf4aOPeetmz1YrtsqCaDrIzLctWj3uxv
TRM3NunK6qbh5L8aczztdera56rZ5NEcPDc2+rw5BAFOVzllootcXFdPJU0traMqrpHWDbFTm82b
MafioBX1wNtm6nZu6TMg4XG8wd9/V+W685Og2vqaNRXpRkq/2EKX0g4DCqbEo16KcC+h6GbBRNIV
vFXWuZQVVAjpkfVrtfOIsTrObV59bRPO+NBevfqtIWnvZtJ1zOL9wl4fLBMuE1ufUjoRnNlhnetZ
xHfzYvjwgwVDZ/zI5Fru3a6xQqew3L3I+KXCDcj4zrdq6qhUZM/1bOb3a7/1e19rh2hZSmdvTsCz
UPqofT2TZojBexWntKy8k3BRbfWWtT4YecXrtzf85R6MiYVdutBusowYXezv/YTlXUI1DS1TW3G5
AoT+yqw+c5gNuiTcGFUhyAmQMJF8I5MnQCIlv0iQ8rKpSrjFSq/25mhgFUObxYyGKPgubIneEgfh
TR1MXUcdkK/0Tw6lox5nY8ud6vBSPK9GxRdEjs673/yGDWx80rzyiBlMtTDD16XzZVeavF17JU61
jgl+lcSFqbwMDkbpVC/T3NmfM3OwE+ldUyT6lmGI1Q29HooJ108EtD//mLHIXtMYDxViW9P+rpxx
jnQM44dm0bsHyR8T17k0r1ehzHzfgMtxd11RbonDK+FydM2zGfFea/aNRo6XRgjFbcUTXEMdtoOz
uQRk2XSDOFZ9LjlDCDpS2+rd1gUz/LBzCnPnZimBYWvLnt4wxHidVeyV59ShfE1t1wetjEshBNM5
HcZx3oyQspL5k+qcn4qIyF/LxBq19EztYMzTa6DX8rqttepZYJYLB9Mbn7XS8cfQ6IrupmzQxZL7
3JymdGU0V6h3NbnLvrcgPgSX2oQ3JIvvHi+TLpkDD3Z9XC2kC3YBa6FwiTht4EtsjrrPbLAuhs8B
baTDkkiVa4d2ACDN4aLCQvlQkpb2hnp2P4/Yr2uGYk09vtfZ+jlaHLOpVhwBgo8SCk3wU5/bm0XT
3KiZBNSRiVC+QLyZUv+uTb3ei9X0T87FirakNYb+0npfVht+iMRhca67Mb1uC35paZryxib7gySm
dhvsWB/Qoq4kV7ST8wslPvk5qVVdMxUBWTUNFvSddjzkVmec/Hz5cMvtFQxpglW+uV+r0oQdkb2t
Zj3HtNn6Xpq4zmfySSNBZEaFdC6fzipju0zAQMFVJlILTsL0S1/UgERxM3Z2Ba4BKpjRAbeDKtYJ
tQPCazFJdNVBGE0eT31u0w/h6pKKVenm91OCdPvbyqgTnKk+ARzSIzVOIAL4wMij7orToLlrRXE/
uGkfQkuNW7t3nzhrVigeqUgcvDNBRVBQ1MpyLwfrVFteHoRlZn7VVBxP/mrPVz020Mit7eyq7HQO
oXUB06EjPdYpDzPi2eNVum2U18Eaj4tzqNJ1fXA0a74SueQpJ/kGRMu7pw/6XtepPLPcVAlj1BYB
2KYgPgx2WJnrh4XtACMahO2gB2SpW+NNZy8NkPTyafbHR55liABjdT0bqty3QQOZXDPVo1sP6yF3
/Q2+dKBDQ/C1/HV01IPH6DzqZ3Pb6fbIpZeuF7JuEVcKO2tsjSBr4EqnR3NOVSya/kXV4lSUrTg4
LOSrsIMakWqVuoP15D1MkITDtO+waQAt2q3WUr+qIf9ZKdc8EFU/JIodWUT3aWKMzTlOOkqqQWoM
67Qu6bT8nvk5G2/iOsgK7F4y5u67Kct+rX1A5jclH5Dx+Wc7mk4ofKypkCmQq6SOvWd2U6Njn98g
NDe7biY/WOurKYIZVUVLbTQJVLjiyFNZHmWjyQiHrxZrQY6l2dD0WOTNlRzVTQ0pfa9rUwaRYzgL
VUmqSq+7EpWpMVDuZ8Avhrxy3QUWV2e6MabV7o7hZrvLF+zGnYksxJZd8Jq2vX+2O8vaBWkDlHHJ
tqgH+BEVnkmEEtuCK9Xn6dnoBu1a0ys3dIPRP7COKRJ9se8YgwPC4deIMgvRNKuF8dt0thvs4MYt
6487dOHrU7DAYDJGaSQg+LYIT/Wt1l7SZho3aTg4X+kJO/b5BskRreMCeliH84XDHMlCise18Kp4
tCwtZOhoxHYazKFeWFiWPe3Dcuf7JsteDQWNR+Fmzrv+xyTA8FZLaUYX35HoV8MIF1+Kp2bgBVKx
3XoWLuVI1kz61UxWJC7Qgh8vTycKPfLWlLDc82RtsPhsDNf80FPoKR1ITrHYJ7sYJtZe2w8fzacI
vbZymBrZa5Kxio9LMy0OU6+c27XumwR75vbdtcHMtcg4AajovCz/8i+SqcC8VI0ZMkOsmbRlIr1X
DMiuatUMkUZ29o7X6vK4Vo4PD2ncIEBtp1Kln50cQNAM3XTO2R1cZZrZvbgM/MPM3ZbbzaV68DXr
gb3kQRPbUQ56n9RV8XNICx9+jXufqpZCYSr1p2bknteG3Nj7g9iZupQ86Nqlyqw/eKEXZy+ALNY4
z9rqP+dG5u+qYv5yK705DJanoiVPq6j1hlu8AsNObBcNDKd41FX8YF7TIIRalYCRlVZAOnjfl6V3
JvRzPNvszEzleMB32imRqQ92fvAeAOtl7IvKj81buzNSUNaUnmgeWzkEx0kb5qfCBTGTF0jh6Y/b
sx5kHTob4Rw2MclXwmCSge0Pt5Z37SjRP7lOf7VICxRqtT5qCneq5iy1CkWbz4/zYIqjS3EQB0t9
roS6KR33y861H629PkgkGby1BYZ5i54YoFnzbQHtiMumWw5SFA9ube4rbEPRZgnvpktnI8n18Z11
KGWNSfSn21YiVnAnI1lhGrcDRXqSP9zXikIKz42KbK/4kQFViLRusbrQVvNDORlX9O8ZSMWliChL
YRUBgzqNwgw4QcgNpfz/UasLB2YTt64wX4kaOLlmc+eW7c4NCMUyLoSWxSSBoAimKpHeQuJ1X8Wk
SVz6qfuNCcDOaSr7xh54p+Y+bYI0Pc5/77vyW/etym0rtNrsTjBzAPzYm2dvSrE4jnoeWi7dq72h
dWT3awHzcZA8ybS+8eyZ+AfmAH4XNj4YHfOSxkY08w/N918d5ZeRWfCq9KvsYGUWXEiQMnSct55e
vhhaW9Lqqix2ilyFuW6sjzN96WGbq/lE4ti2Axbo7eQ6WbeNxlNgVnl/3sYGtyaEto+2kP2hXSc3
8l2lAzz05Q+BC/+qguDpz46NIM13QwBeaaSNtdy1iH3OtiXfN3KRolx0frhZ1Zl4DkKSKNrBj3GN
K/1X29T1TluXR/DTVrJtAHU6f3C4M+QBwtjU74hD8uA72f3BMNt9q9IbqbpvC2BV4+juwV+dZ8Tw
8mszLMWqgPmH02pcm9xYA+5NE+LJ7EeKwzgcxvxuVKb9stDsD+G2udW50ZSKlT21u77RYqVsLza1
bVcb3Xwo8qBjBbF9jGqCk0rxGs89PQipNCVUd96/gqTuiPn7HPPYw6xbud9Mm1qGfvDR7+rsLAy5
IP/wn7BNvtfgUTm1hl9e5jy4pX2Nr3A/SuA3sGCqxyEfh1Obtjur3bI9qBl1jxNR/KCN/blmgCCr
tPLCye+e0MUaYWBVzb6F8g7Qsl72QTqS8KojSaBxpm/qC6pi9mF7vV0mfIWspnk/w6saitPi8vbQ
MnnFZqf6z7/4VfdcUEJro/9ZLN61P1dvrO4eV2mMUVaMdrh01cOwGFianNG4BWmSirPvUmqrwKqr
2HFnFdVLufHydXrz2ikC47kt85r9aFs8502m75rO128Wzz7LbXEfZuFE9axzuliO4iHs+TcGtE+b
T9ZebdM+banj7Nx8rZLS9+uYDd8z/khnn5neCqZKPxm1U75mndwTDH8iZveupTR9mPX0PuOFyjOk
3ebMzYmQtPaLNfI+qZuDnc1iryvrPugV3k6nfFmdVU8GywWkpN+mGbiqaXzz5XZfz5UDybRxI0e2
emxX2/2UA5Ew9fnT8kUXr1l1n5WZc8X1gigp8CZwrNkRy+jlomftYgG+4MfqUCEsJrqfUWvmHV64
MgyaygoHd12vgq4bD8iFHOa4ymaWkPsPBhqAWLOKNvQXYiiieVkZWmQpXDPtoSlNgy8mXtHLzruu
oclmhKpFpIw/epPnh0GZL0/M78BdFPJHVzFhaj1FJWrWMoGA4OdgGWHBgVgeiVnexLe0waRqBVWG
BAbYd+pLXqijub/8ytiBXmv1PCSIPjmZwbOGksyBkJdGffCy4qMBtHOc2UHtZTfLBAbebYcSadcN
7Z0pyx4iCwkf2cTmu4V5EyJlcfj+5h1a9uaq7MG35KnGq72jpm0c343K1X0ph9IIHY8qfkkd6GLU
pBa7LL+sjujWAt6YOZFQg3UuB1eEOpSxfFrUKUMZmDBn8eOMBJiwCGQaAV//sjr3LTfoqcdmSkgv
oLIxLHxfWAN7hp6dDsffcSuyvqz8SgY+03v9kklrbrdYvceo1/JHsHlHH/glzBnx2WJtT7Jcg5Bc
mH4VZ7j4Yi/rrX1TOHAv4UkwIWC+idfqh5POb0bRv1T8NFFR2hkji1J/cDJk15AWyZIhgIZZST08
BLnzsGmpFlPmB7tOMz78MhOf+H6CeC6m5Yj6qkqKzn+rTI/uBfn2OK5GRMr8DNR++BpTNyVoqsxu
WOf8MhkOMC8rJMRaNtSrd1cDDdnnQf1iNNWHUTkiwvDA5/JTxW5LzMya6/wEG8cOLYBywbO5fjcl
yMmXL8covrTUeKT1vpxIdr3s0s34tDTuf3feupPM2qdRYNtRynMpmgkIKs26ANLkNhGXo9oZZkV1
0PZfgO/f1kyWB9fu+YtKiI7GOn1Kn2wfI9tuJyoRdBc1UCwOWcac5acsWjr6wNtuMEz83Naxu/EG
48WgeOlyNUfSQX3DynNOLDUvEeu71wpeOPvOIbYno98BddPCZZu/auTEShpekvctCw2EXUD3Oppi
ozhUfdGVlyyoCXzJck+nnQegcQR8KWNZsjuGTluSlqUTZ+nyq5rsPqZ4zuLa4zJOJv7WdBTXmLpv
2rL+WGlKKBm1Q1nMNfq4zf90vfXF7+073ZTXHeSLTLpPfSC5y+g8wr5K/RsmCsi+tLp+dmDNX5UW
L4DaMG5FnRpnQ42P5NhU91UTeMz6c23vdX7B80eT7rAVDTPJo942MHGWUrvHy1+EYg6A8TFajphZ
L1FdOY+rjky/HPTXHKAUlCkNpbfZ3teOxTA8t4rQ44LGXMrD2FcwB5lcMT8pd0XHcSLN2r6XHeBt
z1WMYL1lr/WZSHr/Ih9F3bODMcaLWg5eJJVdJUbNG2AYkAeS+Wwc2yVQh23RbyyIZRHWgNfV8X6x
6LxLtyaLO9X6zCUr/Q4a7RimfmuEokML5RYTynA/IE1TTeWhzm11NTE4IDLKsB+00aaQkn6aaH5j
UR8K68PJbblnlq3DPdw+2DAul8EJgROj59lA37Tslm9kxZ5flTebYWahPQ7VcS5NGaNBpalY3Yw5
thB+wlOywN+aWp+Qyj5/B1Dx5bfmQYD7f1iHqYG5aTPmmvnZHkHbpB+j53+2SHxjmc3GqQ86jyIn
U3FtX5DhbvsO0OB7NNR01kbCPdTWPnNOja9z5yDm3BqS5UrzQVw+Vnm+pIfCl1f859WfOnfGDPVS
rJByG113rmySyRMk64SsssWq/KjTaodxJPDNvrDx8wGQiAOt7cOmmEvmehICJoK85a2pV0ifrQb5
Us8Hwc6BIWJXEgs01kX3kmv+NdnZuJsHKBCsipN8pN5XLAdDMgoHCMHO9xDUj3S93Pq9fqIoJNii
5PQqTAR1yGR4W6XtYbbMrxw6ChkR/kOhL4cN4PWBm3Y5dlZVPABM/u5tn5UQpL135UwcFpZzjdES
oVK9aYyHCU1FR6t2Gxc4Tj3EW0Q7mbR9E3lw1sYvOSyv1thsO3MLzLjTJVHPQ4vUPp2DyLfz51La
9KTbZk0h885Xs5fgzKdLp8Uax9xJxdgxHGc3i1UxjGc4vyp0++adFDFAnkxdHzJ+mStEzu69nJ07
RsyEgYqFufgq5qtGWP5xNnTzRSi/oGIIynJfkH91YIeiR4ZWHzqpa6FpNT6Hu2RITfMbMVB1Iqut
fWI5mf24NqUFelArCsQKrzP1ymvWRwEcYFH9cpwhjdNOlLsur/L9ppC+lWpQVP91hfCw0HbONv3s
LjB6s+U2IlvKTUaP4W1tQ341u4fFXm8ZPhDs3DlyN0+Z/MiGBrlUavT3hVO/WH755i6ZPM7WqCJ+
tPs2SF+zkt05M3y4dlBj2yTQhnUn8qJhTdg3J3tjjVLAmcc2Agp40hn5BUH/WXEw7Wu3pMstHC6H
sXi/Jr+6aApnBG39fI9Q+gss4pgY0E7u3NWfo43KZQdJ8qxsB9zCWgccABXtPUQoIOGFEXfe2O6A
hrI8KLufk42DCkd9E9LvtUd5Ud7BVOh3XduIeBUuGywrGN/nkapBTWOR1LX0sVsBBF4zMhHW8qvX
nY/WB7qcu8XJK2eaAhk85Y23HcXGZEhQGexVCf31wg+9YCzPste+51L/1EXaPVULO5zRcRi+mQ6w
NiNYDwoebKzb1bgP/AlUgEl6Yu15F/78UDz6ghqAah/MqdaAB2+Ptiq/mwoUtBg282HqLDNaAlxA
GbGX1BXdQ+WghIWdox0mPUWwweD7RmyK3TC0kfvGooFPlf6EI5HpL/IOFpsr8ZhtJngHN7Bjbd79
XpddaTB1kYLC7E47GmrMD8mMFzFedb7JxoK0NopujwRgSDh4i6OTgv4NLq1ExZ9CrK9HWqj3Pueb
StZReYln8xhkzdxGchiZbFducw92aUtW8tVDIE3y1jLkdjNmlBa5pBrRCL04Crt4CrQAXlLbOfue
gdVpolu5Ez3jVHMMzLM+NmAVnb7+1Mr+FRnbzA0fAFdUzW1f1L9SZu8aKnsiJMunzGk/c58YitUr
tTdGGevOlfpw7ebSvc2HLN0xNf7wa/em0DrwlhOpFp0xxAVRXd95ntZnK+cFXVuyupJDGyRTZ/c3
vYYgTprlEwTue07bEeEug7Y86A/W6pxa0Uy71A9AfgMZDjdZDdcG7rhzU23ZoXQ0qMqq0iOMB58c
68D6J5JMGOkfBNTuMKUvD5W+fHAxJRD77jHjNuPsY3K6LeldtvrJCl73oowjMB1NMIJfGQ9wGhls
yte5aD6Jlpyi2RIfmFRfWwFnHilFCJt+O5llzb6R3RNpFwQXyrKOzWDwkboSIOHXNXmW+kvd1Qvp
IMtbq8l7GDFfsoBTv23Dc+vg50N+RIijDdWbAiKPYbkmS4GuWp+KM1Aql4m5WUSuymQbXjRxSAI8
4ynHB5KFa6rKl0JcBiIlqcjJNkPzj4wWUn0ukLcyT9+Nm23sSKuo6KSaZwMn/9MSoMS1BLkUavix
5VmKlM1ABJCDkUHPcAe8bCatyj6KwR4TkQ1trLmyfc4ISt43Hc09L64ggTp+tzT5U5H7sE/awW92
GcCKmAQESMTwBUdJcMLqNd6utWWa6G47JkORZ/HmpL9aeDx8LXzMo2EgGqjNIEajaB2LoZ1DOwfK
ScstwrYMTMDoDX+fkvdjoD8G9bSFreFeAsC1uMg70oJW9AMwkT8NFg1QI1/SVdY7QsGnKDXT/oDu
mcddqhlNefqcAvk7Ndq0XpUNTDFNUgNlvUw68CB6XzN3plKS3LE8qSwQwHXeG+OllWrzX7Opml3g
Tre8hE9tPr7gex8ZWfv9FcJImWiW5gKK7d29XvZkjPQOyXjddpUbGjkbAyJuz6AqtHOPQYskAkav
wML35ZD0dekB784ZHGV5x4DZMq80d33ePHu8bxmvUVgyZhmt4S7Im/uWOB9IaE11zNl2R7zZjIPR
zx0Y/ZWFOU2lWXQfVSvHkPgaEekW03l03mUMrXg5WduiYlRcJIizq7r1NmDzgbM08eBuOrwCy45k
2xLShhzfR0Ch05oG5ivIIJTlBcWnOU/leTM5Myzji3eZy4HFSJbpdR5pBQ25Vhc/aqvIPvNmqal+
WbNBAE4P/67Z+oOaCnUkviDYiRfj82+q08zeSmdsVu9YWht1Mak3FvF5TVNaYSBFWzNX1JbqL1LJ
P8jSsPuB2cPdjUn+d32TbUuwEh0yQrNdsl+NmzpeLI20+Tlf8g7+zx9GpDc/kU22JBY47zftFllZ
LnbmPj3aghRUsyd3XWZFfofc1vrLR/0BxmRjoKTVQ/+GxNb4TR+JfLBQmyJmeNyopuJMX7WzsqoV
KOiWeiAO3NIxYoc1wwX6TjsbVRaj7bBla/4hSD1hSiKDL4D9zjWxIeWdJE1rjBiwdCLJhUEaei3m
Bcy5PfJfIpH37K9/vyH+97dhm6AjvUTAjgv+d2ukCMC+ImBNCbry2VjpdRa3q7vRelEnP//7Z/2v
zo3PwvsGvQp5bmBf/pb/kvIVmWWuKu+045IhG0KVie3EKte4JgAjgQiLt4BBdfLvH3qRb/+Pvo6v
dxHLw3fF8uf+dtN7gasJoAlgo/uN8ziQ1wzsGRi35gNTDZ2AouG6JUCX2e+b5szXSpR3hgFFEb3Y
s92rS1ZMHfGPgzSbY88oaij9e8fnyVX+VdBriVmnV5reXVPFrUzBjS/fXX+NpvaYk0iwGOv3mCsG
90NwrmbkyGaJo8pg6Df08cq+IFyrMWIvdtOz0ePFDNe7ZsY4rcxyW2ZNopqe5DjVF3BOpPJsB9xp
P0FlgN/TPhuB2E+40Xkb2nMUjB3bLBZzqqkMyiZR4fxYzq4zPtrNfFRQSJEAPgNG+gpa6nA4v1bc
VPQxyr/29A5ya2e/OKlMBru6LaeCutk0HorMIdTcftFb/XkpreuxrfbAIDACOPVZ1PoUWz3Wsjq9
wyK303swiE1PUIn9Da423fWMzTlbg6S2x3dT50SSVYmrxXQUKTD6rVsX1PIcIWlRE4JhcpLN2EfI
f5/u6z674n90nVI9YzjKDx1QLZR9B1IeXhWeJJ69ZKqH76FO7zXb+OoHudfnWUZVNl77zfopG65U
yvRQ5OL/kXYey5Ui2xp+IiKATNx0s/3WlnelCSFThfck7unvxxmdkhSlOHGje9RVLQQkmWv96zeX
tedc0HT85lh3GVt0vwbSuFZYiF8H1kDcR0jafK520dgpX0u8g+F1qw6caSYjQI0cCmNzTpNuGxvI
soJ+Y1shssMgH3jOlYQxxMQyEeZNNWR7LJfum6l+yt3+sjAitdYS53czuo6fdBPhLIn5q/HS5zEe
3lPl/rEADziBs1dz0oXftPPBKOZdDpdlcqe7TH+kBdzIXryFdPiGhjCpBKFfjWn8JurgrYrKy3AA
TGzb0xQA8mkzkJyRnQILwTqTPYizlTjHHT5FCSYXwsLgX6bbKOzfYPzthiS4TNLihukzPBUi70qk
9gATlyXVKT74yb7XgnQ7TwyHYzIe4kbWK7ipu6oiY3xWUHITREMHThJ3UwzpAVB7X/TxtWaEuo/n
lYsrsKSwgYEaYpBOBbiFznzTBJHj45Srr+I5fvOC7jQ5dNJGTwBNFohreECvc4wZM5vxs1kFERIz
PPxRFeyWRO5a1FvZ9DtwmjU2628QaDmc+QzKEgOBgPLPqaKHCnSF1LbxRGTqRZ7YEd33cBQSzpuH
0TffO/aAdrzDEuJjJhyA/qZhIeZnzbHh0KL6hl7AYwR7JcFTMPFTIWE4lPxlb93r4Vjfm+Z4KhPr
2nW619KmCbYS7a7KQta51uw1C3XWHA6+G1YnT1d3ad2e4Iu95GV17c31RaQsMFEMLjrmjcL+ZXjR
Ax05GQMjlXqVy3uXoQxgaOg35sSAF0/Kkf5oltl7UcqXrkteeDfnUkufEs85zx7TyLGz7vtB20CG
61bNMBxVD7WvCftV5ambJg0vp3a6TlzohWwLayAwH2Xn2k6Ujgv/bMNyEg/RQjkSg3VZCDt7F/l0
lXbxLdUZQVtFdXBEddYm471UGT7Hzm0SNtet3pBEgwYuScN3EPczg1ACXsQQr+06vikL80mb9bcY
/Dsuog1uzohZW4covWwcNmFfh+sgFSQBYLkBfjTkJ0sjD9vCj3vdgM+hDQA2DbuRIIMxOqbt4ryu
oufKglA6woFWZL0NkDNXhTTPhRRny8ihJ9YsUiuafqVuf5GE5V1YGKxaC9aVHNjjp9ZYbF9OqjLA
L6f+SBguUXZjVW6wETyH3nxRiWYnS8lpbM5vsGj2E5EtKzk6T5MutyZp2T62nX4KjVqU0QMby1UQ
8KEp1HgRv4rbXUVIcIJWvGA5c6DfKFZBJbuVFdgPhcx8rQcxDeVbPgZkqTgvfAYbvtVgSc0jeKiO
nAcy1xMaUcvbuEN/xv0E7XrQk/k2U1wsKkk8UhhnlTdNCd4QZROvvL2JynpPmtlFh5G6L5L4GBrj
UxHp22gorsy+B/zj6Xg2O1MPEgb/obrpNL560nVWHk/PLOCRTKKrbtohedXNaHEbFI9dkncb0gUJ
KLS8oyK6HkxCkiLoWB8Dqsypive20cLxMUrQbzO/NQ38cHutgrTV3gHZe9ARNbjWEh1BbOr0HuO7
3ZB7GJUQ3gb6EvgB596NYKUUBBupRntDvwjlo9wFuWIiH5Rs4SUpdoG5VgH3A4SuNnWXX01F/RKX
mYRjOQIw0hN4cJLoGtNH6BEIynRnY7iNHwf1vh4zJsNERmz6aboS6cBMpPDOlR5feV1+X47ldeMx
QsogXcFI3zeN9eYZzVWgV8zMmbYz0tqows1oKO2LgTlGD7wAu5V0SC+5HFo4tG44Yy0mRrXuZ3dr
eeShVC0pg92mMoDQUtimuxza8iSjHUU6ORedddUvvxPf1C3D4oMirNcOMamt7RMEF78yZXZ0m/TQ
BLBs1MRPQfCIfVh2VyQyJdjIuaChfw6Z92LNo2283l4vhEetZo6WZkzup14+25x+pYTCZ/b1U93Z
8MJxnNkwyparIaUsDb0XwdnChiN3Q2fdcoL3Pm36odDm+0ivnwhGtPZWkUP/bh+bIj90UfjcVbEP
V/lyriHb4LTvnCRUoxi5b8HjBK20N44RnaMGT05R7SvZ3EZhuA+Zu7oceZNShxgtwKTEJum7y0HE
T5rsri1eb2su8yuTPKfYOzmWOEF6vkjsdiFcEKmiul3YAPh6sbPKu2DLR3HsPOIiq/CCCuo4zWTb
uIxv886vG2C/ZOium5yxHVsc6WDdRLSsQSBDfqgt5u1wqA0yqiiO2y5eKbxT/TKt4TbTYG5ItITM
PE+pny1QeZdNytcZe2ki2Btj+jQ2Mr8Yu0S77LX2uia5kMHG/MYi3xuK6JwssN4t6HhmmH90Y7a1
ZbubenVvkgCV0SSKOF8gOk2/k8EYb6a0v6NVP1aAz8aQVn5BcGgSMCLqc2sfVeIWNarp66l2mnpC
sMpUnEmmgGScs95VNGD7WAVHjd50pWqr2DAklmcp6lOalSdMOkuAq/4tGou9csut08O+0QIXInDo
ZheChNZK5Lu4deG9z8wgg05rt8ZYvcadqLadpl/HibgajEjzc1M76wnuJM5CXnPb+07IG9w4d1qu
7kvX2Rs5nTA0DDIs+uBDM7srbcn8CDugImMwdnEOP80YTokcPnA9pQ3yTggqHWo6+7JumgvhjIyJ
PBI4oGdzq/IlINDI13R9QHGc7oZmfu/q/AoQlAmFg8J+mYCCU5WYkPitSH6boY5ZeNyQyoDMmSi1
lWYTLARJc2cbwwU983miTaJQjy/TVPG6lCBESF4wtlwPovrI5vhqYg0DSFrHti45RQMQ3TSVq05r
jmYXnyJChwjsgPhL6Qnls0O8DaKyinoj33Qzsvi5u+yrms+4EQcZy3Epm38FkboKSXxcN3a1BRAD
eJtnQM7a3Jsy3eHRvC8K7VWp7hVuLXM8+acp6ofWZCbTJN6pisWl2QOKpaFOqtks7sHs4HeF0RYj
wz2G9VClEdqXPSbQrFZYe0jvCkZn5dD8xgbhfcYozI1zY+W2IYMP+HpCXpalFqEFTupD23YHJ4lu
NNS5OqKpdExPMFvptOTwAr5w7WkU2N2kfs3xsGsWG0N3gkimmdMamm7mU468o+e4ZwlYx9K21omD
H2tFetCkfufAw6TisqOSCbGJVVuu7DpbIzaiRejJ0e1dEDO4Vg/aUCNasD7M1ubTc+Vbo5XFltSt
lOiCaFMyHNuWpuL0oIs2I2b1k7uqZE25X/gtWm06dfdPg4JNieFFmOZVIYmapbg9DngGhL11lZQm
LLVop09mf1c2zu1/woh6iskaMzxINjvVNCeojzW8SO2WgFUTGlt9E2QYbgQzljKdemKmT6NEIGet
0lMCotcvLm+RSY/ZxUG1GvRMrfMRR3emMGdGQS9ZjZdAU19l4F2QeqGUTCTK6tZjObeUSKhRAJmy
Zd7vjRR5BLwRBoDTQHnRD/MveHQ7Zzav5ZCc4rA+Qjiu1+Y8v6LOpYTS48R3Z7gGsyrlliNOrWtT
BlujlOHBMTry0lpUZng2hRdVz1gksfb4B+fwchibuE150DKxUTNobI4HCkKv7K3tow9GSwrWJTtl
JxhBkU0C2S4V/mC6m3SodxgY7mIZfRh6ecYk/Kpx8slnVg2ebFoviEEe0xjhSF1RGUod9cK4PBxE
mq+YPO/yZC78OnW2QayKtVdOt05K89S6jJaTcvgNoZqKoF2GQC54dsLPbnBwhysxndwCorlhUqC0
5kLtzfCNiF+mOPBx/jhUcfbLdPIPBD+5X/fxQ+nQCboqeujG9CEvwzcKtGCjRu+0JNRGA3gxUupV
DH8gaqYLmKWWj3PaaTLt8wBnHCZOMK6wW+l3Te4EjzhebZHE7dKB0aKc43Wq2n2kAR3rXnw5u4Fa
A3H9CuZUYxKmdiYM5FWWTNtZjy6n2KFZJWsgSF3yRZpLiTurX4/2W9C2fHKxfC84r/XGvDOJK/OH
1vmoZwuRX31N93jFKOpg9cXvMtAnPqmKNnZ+JvGAJercLBajzsIJkalxG7ALkRlrnt1mhMykh6DU
lXaSRX1Gf0joni0LiIfwBmuIv60+35cwqFf2WBxHMoD2QjBacDtgsFKMd+0Ud8iE0tfMMRju63T5
bZifbfQ26zFL921U37ixPm9nT9uMUJkY0ofPntSewsLaeV58kZFolGFj7ufheIA85QtPu/Pq4aZN
ipdQS3/pAsLrXLdwZYKtbU3Hru1XhtZuTIi4SQBZpS81ImxH7SAWSMbJnjw9u7ds6ywbi11R7Btt
TH1HpZeNwiujLlhCKUBsqxRMQHHFBOZ3Fek3RaDVvoa6q3O0U4QDbyqN/DWDG75t6uxuDEdwm9S6
oSF8GRcs2FbO3umJXU2dNlxx3CYb1NpXTdIcp8E4End4mKtBMZdROpHllPQ9PNlJ3tZ9t4Gp8Yv0
icckdQ6VO9915XBMZ/UQjeUpc2FEozwgdyO197EietRNijucwxsymOMnW7dBFscDQqld21Gi66hX
cJQFIOiofoKqBJ9qpqMEfahCGDr2aLuQ/ALwKOU8WAv8bxLx6XjjjavHe9xf5nUtq2c5wHdszU2b
8MOh02mZuhhibT/rwy4f+6u0DdlRKnJlsZX/yGR1XA4cAQ68woltZ5kNnQDV2Sortac5GI9w+YjA
TAWfhAupcEkT9vGJEeww8UuchneC4c3ctAVM2NFXoXc9e+wtMIqTlSKmiwPVXkXdeIX/y29LYYfj
eTxCSFotUxk2bI59Em0hgKoP4MLHLBlivj40G3pYXuslrjyJCnK/0bXnRYqIFyfyNTcjCHH2dlFX
vFl58iHM7nLOwniFSPRUamo5JM27DtGgJH4zypiVh5bcx43x4oAfYAdEYESGhxAMN2Zf4V0wug8I
Uok1ZxRLUXWqyC70WxOjpbmAz2OwobFJWk0c7goVPxlmvTXpu/woNtJtE7knXZQPRpK9uD2jkIbz
ekaCgCyx2w4WQ64ZCGQzQYmB39DjFlRaaw+JykhDrXnlm2eFf9KUDNakrnbZkmsMPw8+R1hRTQQ5
ogE2/AEbJEJTzNuA4dEqL71ib2goYQovzPikPVIZR45i6xfZcXedwmdo0nP4k0Szcv36UITtM8Fp
apvEJXLSsLtgsMovNGYXvOARWgddjx1ld/WQHWs7OphLxntPAij6z/XsQIF2ex1yjnfq8nZbiPzI
/x9wvpkrns6+NTsGJrNzO7WNexAl6FStNLFhOP1Ie/ZLTn+KMWYvm9lyrfKtnke56agkVjop8r5b
O49VX+0NcjsRLjGhSbBeQoNKNXIdReXWVp0/uPYuWyKsIDHFq6YkzROHMXkaoLMaRXxsSi/ejVIz
d8FkYP0z5fdzNkKrKPapxpCbIexVLkk9NUJwA3hDcU2fWizylbDINw4E9LZcTpvhNFbTzTAma1gr
Z/YbDMQhns7ZvMOa/1E4ytiQVHSpJfkf+o43lHmPteEd8CXaw/skxpZceLwHt+YUHEU8HGFoGeS9
E6M6aBRt0hnO7gxywMzzUmn129yEYFbdixeFkU+yGqP5SLwmaPVYLRpp2mysvhbZv9OSACqbGhUy
VPvcN9UjZOFxPRQTZMnC2naGe3IyLTjhppfTycJ4HsiZtaSL41PfFYjY2I/EUO7NuDmgXjjju3Qm
9Y5E5vScxCz8BieSVReHDzW1FuHlBRNVVC849DHzK16nPDlTAx+VXV8UTvQrMvX1zEq3S3ev0v4S
oOdRDOaVsPq9TuxQhcfUBikQ+BcsHGvCL7QDIVkNFAA+MGLqS7f08zwIN4A/7IbjcIvu64/nVHut
9+AgO79Dy7mJK1JD3fAQ5+azFUJEg6H4ME9aSZWsPxrA97i2vEUBA1sQ2FdMEN4gaV5nRgjZM4oB
P7PSD0LUl5SfdAAGu0s16k+tGTwScrIxzP6h6Geyap3iXAV9uqnD5grMjf/K5JRESUKgjeapxWXR
E80G7RK9BzlDg+RNheNZw4Jro4R1w8aER6gt7muKawSbwS2UJ4JIF5GNUeZ+i6TQJ3NOrYuUsUZX
s47nLLJAlIbrti8IQdb+1M189sz40kzH3/DiD2NaPaERui0pqyhDtl0CMxfeOZrwitknuj8E3J0v
1eRt44FkZ7Nint8im3OFtjNE/mFO7W+8Q5/hY1DC1cadEdXA4g15qm4/e75hqeux1w5yRnE4cxZU
pfOA7twnhmE36GyyqlZrZFs15n4JQEKOYr21Z5CltN6yD+29IcjWoP7HmqBdPxDJpaNYNbaKDjO9
wyqsmquJZFPY6Q7CgfwuCftsnccdnm3shaVVa9sgz06ODaJhK4QCuazvhVZu9Z5DCj8rxC2Nw5ml
6vd0mNeTnbyTUsMfTe3HEOa3iXLGVZEwynK66dDEzQfA4hHdDKBzX91UZfMAGZNhH0hwNbv3S8uY
4FO1b53/dBC7DtVjJ00AOsCdYc5Os+4xSmqLNb7NBw6r9DwX1aVAkbrisxjoB7ItqomAB8ObCzBP
W405DtmT4QGI5vmu6/hODOZE0XBfmvXvVuHqo/X2bbMMEac4qg6jCI+N1r8YsFeUZ9102DlAdZB+
nI/uBm7aq4ybZhs6RBl79XODWtxoJf7iSOQbHZ0WpjowdFrrsWm1D2PiQynmX53eYcYQGrdJqeZN
ydSzSubd4A1wQWYkfsB/r8KdDxGmm00V7ZiGP8dl8Ad3AaDtzrnUZ3lhxbaGDpmVa6LBwjwCMhxw
ndX1r2Ft7lKNw9FLN3kyynUYT5e9Z/0pAyg2IX595ZC+NSm6bNci7V2DshFYxRYzlt0czBc6mJgH
6wZRvdtubB01CvmMMKkExP3hOTPG+1zRgLkJu4Xoh3snJ82+zIP7oBMPrWquDEG1JeXv1FVvBqc/
rhwMN5CbreEg/JrhZvUih2NbbUrZHh0RnIXd4cAp7Ptu9NRWG/V7vH0v8Ey8SyIUC5rcVLl1Tkzv
11zML1ObXEpveMub+CLQG2ZHzvSRwG9dh9N8ncHWhxq20+dipwXFDaYCNxxH92bd8sjkeMA3HK4g
hD87c+jr2YF7pES+SzC9QAcgutw3ygIUu4l3qPI2IgSaUsXt0Ax/EhlQNk7UMnP8VFnD9VyqKySK
76DwxiobxjOkGVoaonzxE7H9KMzuVNdSy9jnxNHWuJSsNcz0stx9dJ1qZ2flnbcg5LUJNFq49npO
snFVOne1nX/UwlybTX2M1AQk0YM5oZhHlcakpg3XRjLcjAhSh65u/NSOf+A/GItX2d9eK5LoIXgI
Ol4rJAJ9Mq0JYi0vezsP8PXACyQGAf4TxequG6lA7MS0V/0cGxdTRi8ZmS0TedWDe1MD/5A/aCyG
Rl9+EQwaHULIMbwWn4bSdZR2RI+L4JBmDaVLEnjtHzshW27A3PsUwDR7LFyg33UlcCJYhe0MNL2Q
AZDuu6mHlsOUdNv/HpZ/tfRZVLA6HA2msjbTcn7p/5rQN0pECIQD7Gkn0ighEeNLwwE02e7u3xf6
9va5bUPYOG2a9mfPWBLQ2xosGV9hnUH2lp0tvclNngnLlZEhiezCVUhVwvDVC00DvVHmGe9UkEtB
iTWs7cdUu90PjI5v7h8NBj8Od3rb/GJZNqGfyNjAnENkjUhI1TiryjcjNf5kg/9N7qw04CMsdmWO
buqfc2fVRFevD6130PJIDNiQjN6Z1qR91rNs7K9LYu6vK0byTyb2JeC40p291TyYpP2KlHBzGyiF
rEckBOsyjpWG1NOTj2WkqgdDQy/pjy4E5A1mBLTq7YwmZBXoBpY/md4AZ/z7bX5lFS03g3meaUt6
p89Ob5oQDYrIilm5kNM2tmGXY68MIZJGkKCp9oeP+Lu3tKTtcDGbxJLP3/DQqHo09Sg4oOb3LqZI
BJRdJmnwP9zWN9wYA/kcZBWH6B378zuqhAE/1eMdOQTV7aYc8K8zkmhDnKb5g+PUNxQVwxaSuCSL
EBb3My8L1sOSkMKlmJUV927HgHHXoTfvOWlDHAw0WTS0o01Z3aBygbxeYqb6+99v8Rt6jkHUB3k2
JLM5+mcqUNXBX8AsjYaqmbNN1FkXsxovyfi1qt2MickPb9H47jXyUG3bNjCD5bJ/bzaGEinoDJsN
Pk0e9BejXmv5BKjc5+baGReJR+NtGxvLn0C+BXH/HFoTVd7D6GbXVq/J/93HGu9q2EmGY3oWEeqf
dr8MxaoVI04+uCOiJcTIxTZHruUXTWr+cPPf3LvA15nND69jPOg+XyqswlB6UhxyRGXVejaUAzIK
+av6aaP95sDjAliOW1jS4wH56ZxxF5NCZGrioJvwANZt5phI2ooUTW0qp7RCMJkZsXkR1/hQrZsS
yc+aKKlXnI9/u6UqnR9W+te9AmEs/xj44eDO/ZkEVo9VguWP5RymtvN2Y5NN9y5fBvNowzhDch1v
/72qv37EXE/ouoP8BObj53wuMECZBggGD2jy45UWDdNpjqCwEnJvb/99qa8fEJdCcaGzpgV5FZ9e
KqDPjA1K7xzoIJrrkWjNbZ9186tET7xKYQSuQ8y5n/590e+eJycIXpf/uc/PXy3Ouqah3NY5WEmd
7vLGHG+aUYB2E9C7NmQX/mAG+931oGUtmbPsv0L/9NUOpQcwC2HnkBnyNsOh/I8oPf2JGSux2lPt
VD+sl28eKkWSWCirrm5j0Pb3LlHzVRZIb92D3UbDQx23hb7DOE17aD0n+hMlgZFuQsJod/9+rN9d
lmsKD18+SxK28/dlrRasF3sLhyRNXHOsWlV8LhWmNM3goM93q0OovOgHruLXU4BsPkO4BFUQa44z
5d8XLXGmiOjUeJe4pehOm/sjU8jNBAEVQ+r2MgsrxqKoRFIt03649rc3jF6IwDH3m8JY62djKArd
wYSQfcADl/Izza4OViuMfVfDVizG5qcb/ubjJOCXCpAzAJPmL6GEWego1ynsQ1yJbN/Xot32nS7W
YZb8lDr6dcfFFdZcIiWcZdf5fCk0lzlyCAjVQQqmjkWEuTGk91Pg5HdXYasln4AsBMLFl6f8XwW0
AWg1ZEATe0XtkKxcZWDR01mO+T8X6swiOascSfyNgHz893WCZIY9DE1yL42sh7/ZzYFYM4b66QX9
hy79V5si2KWFR4SuRPxFOfT3hZrcmPUMHtMRxS8ToMBoOrIHuqC6CTU13HtTbLbrnLiabAuXDgqR
PZmwHjCfTA6yQMew1U10bL7sg/IdpDi5i6OWORwshYxpdDoaZ+jaxZ957sOXTuSIAmckBq+ONw8W
xeo8HcSEeZJhT+l9a3XDO2oMAzS3QbQDXY1GGOugFHMkfewDex8w/NWRJkeO2KDHhOOeWZrSfMrT
+i2AlVGvBHpFnF5Fu7jGy3lcRMydjiQzhbWN/7loUj9H3XKOm36C3BSgGEsEbL21bZXD5Rxk7Rs0
Wv7SMBm86G7AmUlayTqws8r1XXfcOV2ahgwzRfqSIleGozZXQmBkE2Gdnk8uxk0hZ36zUfiX4BaS
ZxjI5WEkHxq7n2/1nhfKxDzHrQbq6GLURL3vYRUF53QI4+JsazOS4iGYIV7m9aJ0pAmHO/bvTdBY
Npy/3z79oM53YFtEIUA1+fvtF3aPstrFPNobwSgTzAu3be9gPqp389puk37bxGa96cAcD9qUGY8V
9kU/LPUve4SQVMT067SL8usKHDE/YvYMVohx4HxZjYx5RJEmd47O2P7f9/tl/yXhkkqBm6VOsoTz
abEjpYrCNJs0wre1ZINfitzEJYYphoGzQg6H4lQVVrxJSl3fZfMQ/HCn3z1uImE8OOqWi2f358dN
IlogZC6DQ+Ggve2GSawzbazuEePd9HqLuMnkZBeaZULNdcOTocNE+fcjMJfz9NMrJ+0T1yVP0Jka
1qfzNgaMYyi2+FpLB8Z5JFp5H8fNcxOGR43BWLV2Kr24Q9gTClwwSlHRFOUeXHhRGk9F0skb+Ih1
CHu9wGJpdOIAOyA3ZKKEEwflZoDMMVpFA+HQ60INiGScVjymgYG6q6AG1X8oIL5ZPyxgamxhgvdw
BPy9hnuF8MpgTznUdCJnmqnpuRW9tasKfdr8++F92f1ZPxSAvEPO72UR/X2pGY6D6VgD/suupu2H
rmpOPaq19Id39N1lcHlGS0OviHHwp2WK4A+iYAiGRUmZPEuMUwQz+KDKfrjOcoh8XgruktOM6T+C
DePTUiiiuCsmir0DFVi4x5AVHQqzoWPvqulCTnMC9p40m0Qtxhz/+5NEVc0SXL56+rG/nyRTkEj2
XekdGkvC2JlDOf0S/ej8dJ3vbpFHuESR2Qvq8+mNQe6k3IpH71AKIgBnNHdMUDNZs9SxrV2Mbnaj
2Wm+gUfzD171XwouFgtBM9Ix2Fspuz69xZRAWReAGQMsaUfvhUxzNMNjXqxdF0VfIzVxagJY8v9+
sN98DSb6KDpBIEfKzE8lZuS0OJkE6H1624DUasXBdT3b+lpzh/j/ealPN6h5o+kEDL8P3WJuZ44l
M7oA0ptc+GT/vis+sa9r1VyeJ4IsE1joc+E14m/ddymGIbYycWBM5mpbT1O17VU9/KaUngDI8Hcd
6iC98Ar+0ipJSUtDqaH0s40Wqd15GCA/C6OWezsr8M9hFIAtdTatQQGzy8kJyp1yTB1bVC2H0291
2J7s8GYysUCKTNzzJCqatuyns4OO8K2g+iHixJsfuyieHkPcgN/iYMof2s5T+9RKUjxT9Q40vNMm
wtA7GA/LICouVqFmGB9EhOo3LWMXJneT40dVpq/pKauPOjXQIrc4Q9oN1FG/nMLmqE8k6cBf6eQZ
ICn/NaKxvewpw04SbcSxh6x2dBDKwF3OknkRKYnqUEnAjiyzCGD3gqzYIBSKGRQ2bng3BwOD8liq
fdDP81s3WsxzK+U11xjhjggpyuk1T6SxC1ONsfJoJx9mNQD5dyJ9lDJgZowz0ik0zOQkKb52ralX
O8/KMbd2x/ByHHAxwMCo5UXhqGFeK+Xmt/yWekKEijaHW4foJYQvbYA8NwPtuayMxP7osPG8HXIr
uCbWYhlyaN5da6JIyMfQekAwWcO+d50nHf7sHsuW5EQJLY82GY4VkqjZ/JC9cv4ULX45qxxztHsI
PWrXFkMe/hCd980HTq8hdWspW4wvBw+bWg7yLcNjAioADy1LOhgOlZk9dGnTXDaxbAVkv+Cnmv2b
4wEQz+FfAEVOiE972jhrxhS7Q3gsnBq5sVI2/A5HFPP/frCa9DrsJJx3jvEZyRmGeSa+aw6Paehi
DINluU+kl3FwWhh5//6+v9mm0Vki6VxaReSDn44D0rCnrsUiiclllI6kQRijJL0IH5FknTcDz9Gq
9fijZ8TKwBUn4/d/X/8L6CGkCagDtMO6oeH69EinBlMgjNniI9RT32aYroX5tWFNGyWtH/CV7zbo
/77Up85uaOVAiIuIj2KIHog5ILe6O7lG/8MB+02pS9KiKwwLpBMh/Kc7ymByBFjzYKAnJhj5GE2u
7QzTX90Q+q3HcOEyL8fsZYzhJbcYq/1w+f9EKHyqLWDQCsAG5i3mlwPeabOkzgI9OuYMmZxN1lXe
Hq2u3u1V7UBqtXoDkziylZJjD3z5PHtT/sebdPVawa1Esxm0CW52WhAO6xGfW6aSeZplGApoP/yq
36w9wcvnxhE+ufLzkyq6ps0rWWFb18K5CB0xPQ5au/j9xyX0IZlspTSf2wTy9r8X3TffsUAsiyLe
oQz6Uk1iBFDZRhmHx1DowVnGjLB5EcPNv6/yzXoTNrHTpuALxgHmU0EwzhlkHDsLjyqH7DzS3e5i
YOFdrAfBDxvi95cCSsDQiyX+Ofl1Co1cmXESHjvKDoz50um+7CFc8nUbP2wY3z07m3h0srSJ1WAb
/Lt+tENXwUFuyB7Cl+vVw98fYp6HEv+HGsf4qgEnNwqZOeMS+jUAmU8f0pz0qeqkrR3yasYKMIVB
8XvwmjL0LaFG15eOnFioVjyoGyOrO6hXJLG9iHh2sp2Te3rjzxOUaYQpEV72CG4dmB2pUD54brmF
yWhcm26FYC+xsGBexwog0EmEuFYoMRT+45Z7X8e6eqCVNy5bJ8uibcIZ3ax0LBIeRg1Fy0qR3npj
ttL4E1oNm2YUV95ZQKJGjOyl1bNGs/LehV18X+PJiAsroe9P2oRDJOpIrcWE3Ozy323iELvQKKsY
V+GMDRLGon0i132WQdl0kbEE65Gp2aPHdBfaD9wbDjhsz32hygTjHOIm8MTDmSxYdbKqbw3VgZPU
plY/pnnjXvd9DRzSzF3+mKqyMHzo9DaaZtPNl7qRcnI1gB5hu6DHYbqumWjG6ATLBMdyQBS4iqNe
XaAZwc2xBGqFXqoTKnKoFVZdF948TzUG5CoWGD7CumaK5jUSQya9ttFTUiBucNpSe2b+nU7GpQMe
lGltrK27Gf/1fRi2VeJjT+U+s3Xm/QaHnOGltaCPr9okI7eB91f4iPidtyZe7tgSgvfZBFrf+c2U
Q3bqNNGbW5ehLj465azhk5GNcIxHJxoOc+9p13ol8vEQpi5Is2EE/YdVYRYKH60S0SGjrr/CkQab
gE7WJCimfQ9zph2i6yQKmREuklD8FXssiqdSH/aRVTHDZmLaffx74/huXyRA3nDZoIyln/j7Eytm
5TKb7sNjlshxE3Sz+3+cndmOpEi2Rb8ICTDA4NVn9/CYcs58QTlEMk/GYMDX30XdlwoPV7iq1aVW
d1UpccCw4Zy9136xk7b/qWjFlqvMhAy1Gq3E+TVMjX3j2lfW44UfgEjfoz5lXu4HcidPyhYUHv6l
sPpGagHJE72N31G7uv1QoK+9Vdj9h+VwuWChN6PxQUYPDdKLLUhYRF7Mtx6f6jw1k31hV+IrOml9
jtCrnh3t5xAnpHXvT/xLjwVU0h8QbfPvk5A4y9l/IqGKATM2QtbYTUCD44QdY/PzEDqoB3vDuhVm
usw8F7+Yzef/V4k5EV1WctiyQCtFW3nScfATla0N4XiGllX57kfTq374SqS3zmHXrknXhIM0OgAi
qC5mQxmz38gzrtmk0fRhNABK5ZrW24zGR3elRp7F0v+3j/DdrdKmnPpHA7mHfUT/X58zK0krHDst
sT1WLNOXhNzQe1SVzEh15Gp9Y2l37bePyOPXcgKgPbiU/F6P4ZocBiSNRnbCk4Od2CuRu21CtzJx
JJe+dc4aATBTl5586F3A+bixe42lD/f2iMxRrWNRCZM8nVyOd0Mr0fIRmRZ/wh6TfslLCSXNdzuU
d/CwMFNApUFOTn8lYs+yuLOTLjEPZj/EI/jzyToO5Owaa5jyWDjYPDXjJgzzgtIwO3pB4dhzftUk
rIR3Y9Tqgyc6K7mjn5EaaK9DSEzgycKnsjb6L14yV4Boiq5Fre3qRfDsIlusPY75Y2Bpc4drKWh2
VeL24x43UPZdD2I8ttNc/yI+2oFYOvErmg586+79meNt5184pIZRh+BDQhb8Twjvv7oklMmG1gkw
INetKtRnHP3DQdazCQqEFv/vJsOWEQs3vrNtnT+U2TCjXsNPItHwReldU+Sp2AHai3AM+J2qbmwe
ruxT6EX5SyGBs9ub+lpVu5rjtMFuX5g1kAbLeZAFMrla6xtbPO777QhEg7i0i83lDHWpZWlGnQ5D
5SenrMPW0GnlEcCbR3f4EOMVklO5IQkvQDQ7DZusK4KPAF+Hxxri8AqeHurqoWxOiUd53HcHjbEK
AucEhREoBl4EbB8SfXqGD6Z2z0pnnwQuqU9DZEhklEje+hAcZqTVCCkEZbpVQ0yu6FucsxrnQkRl
cGs2zUJGqB7TRVkqFZiG0B4/IJWa7pIJM+xglOWubhHDjm3vkc9UBCuDqE6aelH+MHfReBoj75fM
jPGHkdvtmm3LF5GSyKpjq7oDOf0NJJf/Bxqpv/Gc0duDISXUyIjKQz0P0LQqDLOD9bcuhbv3K13v
GOGatk/jL+uO+cA0MmFbrJN7ocCz55zwH+yiM05pKatdQ67SbiS2u1jHmJDXAm/YmkgurIOtS1cj
G5PHlIQQeEtGc5+khBQMnnycTMMCd1h+gef9NbMCvPiNfnCwNYCh52vM+aXfaAhFe690C5LIeN5t
DXBQqikkltGC/2q1wcEMpm8M4+d4zmre7WiuuwSFdsem/KPMBzgcASnPsTkzNUwkGTVmJg8kj0LM
UJX8OrcuNUkdGx2boQQ4n+X1n0TM2ZCVfY1tuVzZ/J4MNAL/P+jNb/482EdE4P22nsfnAGnlPiow
+RmtT/ZJm5pPuTTvmmos3XWsMpSXxeyJh8YPhp3RTsV6imdr07Wph7sbLAmkIszpkx1abEHb6pNR
5wsmpdEnJZ17cujKtZ3hL2poAK5iFTwNFWnUmBi7MyiL8axmtKFCQzN3dDyxI8ecI+bydzjY9sbx
a/8hM8x2N7eEWM0pOTJFV/8iW85eKVG63/Xse9ucYJYVU3i5Sf1cncKa1hMY2flbMFjuj97DWMqS
ihQ1brSznkcj/uDajTov88mdrAwNvsV+gm0NfTBT1gF0E5rKwf5jEwECjCq3jg4W0K3KagNsXoUn
yyKzgLNRvyYMwoKtg2/Fk/Bfhk64B38Jx4NwvRjzUn/tmTFGT1d9A0f60tooIWxft0epFEEhi/Xs
GHgy3givcPdkUicboOpg8GpzCQrP079j7TtrjLjWSc0a7LRnIF2mFn0PknqhdBLPNlHxR/yeQHaj
Ovo8FfVHiVxoTQaih1kWVDfYVesPzAb5HNUltWRVLiwf/dxNHvDb2bFPbjQkZ7isLxAYjVWmCp9s
n5Sbs3AIJlZcrskDJK65EHpryZTQqpwd66iJMUry+Yc7c5dND1vcq7t0HejgS14PAQjthGeYZX8t
WSZHFpDyxOyDD7YnDZ3k+grGiIA+0uqfflu+uOXwo5ZOdywJkeYowr/2UarolxRUEss261nG8Adn
ketsCUZrdpPC7delHI/cYtJ7wMf5uqJfDCaQc/gcTy0hUp7LRnpJwXP4pA05PBHA/gW3oz7bho8f
RrjdbvaM76YNyyOZ0rtaEutj+PAReJeUD0ws0nEbphueOQx2YuyYBrzpezS4rOp2H/2w2yy9T8qg
A+KexYekSOzNBEd9V8WFeU+bCbtlhcmoJ4VzPZTxn85XICo5HWQkqDcgVGBMbJVZLvk2qkmOsuqS
v9jL4L11mAMiK//Nef+HUHK+z02wNjOWcQ7KzcQMWpi/C5Wf5KCdQ+HZMYEac7V3cgSJY+4Siuwk
0A7NCEH+4Bi7wJ+SQ+bXn7JyEYObtVy3DdhUsn9gvfktMNsIMwP/Y9qEiOe3juXyxbnDU8IOY+0V
SL6NnFSUtu2fUgxMH97fBFzZKfpsE2l+4DC3yZF7vfVygRa7ndWlJ9sfp/s4ZKBl3lSvwzbpH3VR
pceumm7Jbq9UvXwagRQ8HJoE1HReXxTfOw4BgmFORhmGPLIMiuCqbrCTsZDOdXywtQDoMPdp8teE
ANARdxLoG4eXa72KgHISJ392QCz8F0eJqmTOLEwdn0ypaI7CC1efgMcjkfftoiaYkJI0BE8jsf56
dkj4rY9VwoSNPww3io1XzlGBSfUN2SNHKaq5F8+jb7tc90V8Ch1oDpBtaIjgyD260OUfiqaL/nvP
C70uhQjabWDnLrs0U2P2YYBKhQm8T3d2XTwrQ4JJ6H199LO42Femm9zYY10ZaAGSf9qlSzEcdefr
e2TlzDOPLfepol2xyqA27rCEuaRzlNN5lGN6V3jWfKMudO2ii6h/0a2hJL3s5FP6l/6S9nlqHHP+
Q1Bj/DcjGaTBNS2iXyKbpxkvRUyC6ftf1ZWtKw1TiZIKHD6nv4uvymzHHi5Om5xAAbEcuoWfkQ7j
TMl9z1bhVoP4rZsCNDfMwQC/AKIxGqivn61snaaTdJlODXlfx4T2PQUwYWz9xfYVRh0ZQKmjDvSi
PmVB+4uTCa6xATfM+3e9XObipBtwkmAgS5OBfPlBKc/xOCxRzEYWF/9x28jZAcEJbx1ur/QYA2rW
CBEX1S4N+Nd3q1tSjwBNJScMtYCWzNJsn4O5irflPM9gGETz143x+ObKHB7AKdXbwam7w/v3eu2T
FRK4MEI2lDlv6hCIblgCuFer0eMOMb9csfvqWF4pwn3Sgf/5/etdKXCiYyOhniKnLd6WUkUTmW4R
wtIEpATApZxm5zlSXfQSW04GN9uS0xltppQPpWdF8KJBIE12tGCwp6n7lWLPjaEKpF6zth2CYDZW
JX1NibKxH8TsEStRh+XU7kw3xKQ5VskY3fgY334UrolUAvUoSjaE/BczAPGtXlIaeX4yvaD+SGQB
0Vue6h7IVVb/eSS6WDGk+49S1X5joKG0WRcTybmncg6iu7qZyi3bvVua5rfj3TURuQWLTkgsRanX
AzEzyTnwDCc5tYGaDoKqwW4q3Wr7/pu/dpVFnE8IgeD8dTlZd4aO3RyB3ykstbgbcjQ+edFMH9+/
ytvx7P6jzWbSkkwgl/sAjtlTo0WXnPzcj+8k3sNDZrrEdliT+TFvbP0/DAYWPMphfD2WNC+eXZeO
XmIXJIJ4dtXsx0ga+9Cwgy0RuO2NB/h2EeDWJPYullYW+svX5NSUj6KOOsLsgUnZ05Itn8N21N+I
eDD+4ZFk3baIknHcvP9Mr10Y+TnlUZRzi5bs9fjgXKw7oXmmIxoiKL8iw784GyglcZ09uMMUn4m2
juWNxefKxoZW4lJNW6o7eCjE6+saBFlhf2X1IfUa4WVOJhVplpjkqxVhK9Pa8J5TqslPRdFxgkyz
4sa7vbIe0Wnn42MYLV2Zy5frVwCpaOYthaUMJXozquCBGK/4bq4l5yiG1M+ENeuYYRslsm0sO5/4
rSmgz1lEzv79t/B2s+kio2Pm8Sh1EdKylH7+VeVqjEq61YgrCjVouAVH/FzXythONWxLdv/Jj44e
yDax3PJ+RAVwY5240mF1baZtbBa8DLbZF4NASZj3aW/4Rw41LZEpNpmwUUNqSTlZKwX8nYYY1Lom
moETj+W8LTNSOf2RU6AHv3sjG3od9ThND2EXaQAturnxuq4MU7yGwgtYYLDsXSqgikB2mBvx7rps
JO6GtInIlxryQ9XOGOwJuwXrVJs33sqV+cZGne2wQaLZyWB4/VaSaLRRMo/+EQizOk9uBjYtReuC
20GvFRG1N1aEqzfp+2gpOW4wDSy/51+jgEAjiBRDERydwibGQIV2RPMaRXKgAFK3KvPWduTdmnr4
1vlzX++JEJd4tFodnBooxS++RUZ53SmnJApnDqv7sCltKH8x1bQkI9BpjcHMooSGe/wnlrDyPkHW
uyXtSh6NQTmnGaAIMX+zlJ/7jEpS6Crxq+q68WNkzu2xLqJ5Z03k/ayrkl7Mqg3K9p5/LMGRGMTB
RS3wg1XhDnKHmo76lup0ka05RbcnFGjuYyNsXPt5nG1Dox+/+Aobuoeo9NRYY/VhEv30tSgxRKzj
oLI+Ab18qKmmUYYZqEWAkVmBQQ2QTMv2fsSdDzCdIxM5HiEiJbRdhJmgZy/3ZppEG9hK9ccsl1H5
BSEqJajaizx1DmneOS8doGC1ztuZmHbH0/X3yhzoerrW3MUHN4b7tHbDMElPFOUzCPht4q8HP6u/
h1ImX2qA6u0KpqrVb1p0e9s2FIQ10dixcMNAn/kpxqH/gVcFS/QgAHTgrbJJ1BnVzxoIFIpX4qPn
nPQA4rPZXfUGdZOqMp/SevS/dxXCS88hZWQck2CD6Ns/D5w6dh2u9YfElwKjZVGQ89Fb0XYU4veM
qhBP+Vw/gcG1KwAT/fgEjqk7UNSOvpY+QveUivDPzjbUlmxReK/NNP4IGKO/vZE4aGR7gppxHBGC
SZLrkSARsBZlbBWPcWNPL4SOaiaGRBIZEtdWSTafm6RbJ6LduFJI2ZLtnLnmXe2mZCoi0zjbfTW5
/LlSHkw9Wk/Z4JAJRMAj2Jmw/cUxv9lbbj3e10PhHJyJKccaNbPUSFzl7xpKHQ7sLD77Ar/9qgqo
F2HjL8/arZL/fCBeThGL9JoDzVtRJjyQDPGdBLSk8drsadZ6zwl58HscoJRXfPAS/n+fBZcTMQsn
HgtcFhe709CpiEPscLOSyB6dUWRam9mws50f23Kn/ZhkaZf59/21Sbw9yyCuZRvERChsxE3LtPWv
aSkhy6JDuBserT6tHsNaU/cD7otRrXHn8ewapTetu9yzhw1kuehbrnwHSAtmBPzQ1sz5au4f0FV2
NNFhM4dr0B6Ot44yk0KcbntkMZQWo+aL0+bqRWIppYkAys3dz01qL0RqEVDVnsNf5uj6300I5CSC
tPhOc0Aw/uSPCwfX629sya7saTG3L952Tq1Yuy5mxToTiZe3iMGrPgOcgkLDvqddQqv6/ee7LK4X
sy8L/iLvxbxgoR99/XhrcBndCKX2OHV+verZXLcQSYrgbNrjdONcemWfIWhfMtELzqYcw19fq9Jp
jUu5NI6G5Y8Ur0KZp2uVm62zIeBCfCSmO/9bAN/82rtTCWRwgAT4PzxXiRHJRyqO7OayjWWlKFkC
CvDH2ZPlT0MBfNjQCAYd9P5zvfb+aNbyfS7+wzc728wsYRW3EoV91Fg0RweCWO0hufFEr709DnGY
86kXCYS2r5+oPaReycHHOHa6to6eb3Rko9HaIkTGvvHgrvRCXUyGJt1yz8WfcCmyr5Mhxy1BXkUc
Ru6HhA0dH0Im4Ch1UrtwZTywXBulRlCeADL6lIo6+JbCaqPPPtP+sLNGYoVXjZVOBxLcZrz/7z/z
a0+DTj7tUNemWnu5q58nx7LKwCZRQ8GJJFe7eZkMq3kafBHeeBpXLoUDB7uytB3k8ZcHF6TEHWzF
Mjh6YeLABYyMs2iBFRsl7q/37+rKSHL44QxZtkj+G6VCAXArtHIdHE18BR1g1xrESkklQv8P98Q5
0KXuwF4ckfrrwaR0SNPDR3E/ZTK+I/srRHYEPj6Ph/iGwG45UVzMOiwiKGRBMVBfvdzzxYNrwgTK
QgiPmTjH2q7OwSRB8GGnXMUUQuEBF/06q0wIqe8/zmtnP5+tPC1x6gUYuy9mVtmOceYb0sA/6o2n
PiCyu7WiaKOronkaSZwDAZuMYpPVdShWYyr1AZWVeHn/Z1wZQD77H3OZ35dBdHHm8mNvKPD1Rac2
I9Sv6IU6jaqZ7xuUd0//y6WoKbNhWLy6F5MEKccBhT7DOEKNifZ+ME/f6ftEd5PfFjdW6ytniOUY
j2YSv4/HAfv1EJIqiCWsGONojykp0DWtYijO7aPdth88m65rI8StcJsr5yQm2qWgCo4ioKj8+pom
wPigX9TdIMETFAb0YmyPqjUyOzbAc2PdGEBX75EVk784tLyR4lRmE8wJCsfThAZn1ZHjvoocPAfF
rH0YRC34bXKm9v/9HVIYXIKCMJe/UUH3QRlmSEOj02zhoSgdIh67yu/OzWgMN97htZEJQtvGGBZQ
mn+zQsKvSXVRoubVQfHQdzUYxJiQKx889o0Z59qj5MjHqLQkM5t9MVzUkBOrMPYMF5wgu9EdAOU5
s31SkRNuLYsU2Bzs2N37j/LaeHHh7tAFYAv9puORdEXMxpAdTxk6HpGQvdz6nfFA07f5S9KvUDd2
WFdv0qfGRIeFxfPSyGTLOsvcmDV6FITjVQAowWmpP0OvzENvT+JUoDv8/P49Xn2H/7rmxVRO6uUI
6JogITPLmm9hq4atz7pLkGONAvT9a129vyWRido78srLPYhqnRrwJqxaSFB6Z3G+3eSwKWkRzgoY
ANlsQmTh//A9AOfAJE8wmWdfyqbTxAjiUNiYP0v41NPYlyvgA/pxDGvzxlplXXuY/2/o8Jd63aVU
EHuDqEXbGUeZa+84GHyARiGApmsREDEohobUrC6NxDfT7KDm6jCg/WBqU91NhSh2SPqeCO34GBPh
8gFxfHxjQrr++xbX8z9co8sFjaDFIk6NkK2mC6ue7kS3ruRcfVlkZzdqRNc2gbjrOfsxwws2Pstg
+NdprDFm1A51jsfZDeejhyloP0rrt08HdmPEcAuhbJpbu1c/etW4G8nx90HR8lyVihD5wUWJKEoy
U//7EPynfoirk+SuywJmMBdDgG6RQ0zcExhheB9qLwl3Qgljh5TV3GZddKuEu8xNF1sYvN5LVBxI
ILb4F6tqN8xjje7cOFKmjLa+1AvbNkruupnSpQnf6m+bQ1d1cFDd6E1fm8A4PDGfLFMniJPX70DW
7UgoNxNKa4zNYRrEvIManCCiijB/19q88YFfux5ibfw0FMzJkLu4XlO3peS8Fp/Q4xff8l7XH1By
RgPyDQN2LQE0EJDef6FX9rwUNihFU4c0Le9yH4HSIhuxPeNIi7tw2gakyoVbSle3GDFX5i7asMDt
0IfTp7r8dMqRmb8l648s6s7+LDHkrVPin0DpNupkhaBvrb4ubtzctR3oq6sud/+vj8htoqLvkQWd
CKmyHwHTdmtJ7ORzj/EE3DIgp2AUIGABdMhtY6gXerXNjR9x5QnD/cBZtcg6lpbp698QU7RhFFl4
4nKvnVCssTbpNPG+vf8ir4wd9kgsDLRlOXNfzhfoGwvlKC6jdArS3Nc629R9TdaG0i1KeMu/ccFr
98Ww8RatyHIUvBis0nCNaRaQCVSTtfct1cFHUMLujXO3uHYZtkgoY+hwS9AmF4+vw2WT2WZ4NNlK
xEuCp/VbEKEDBL+Kk5m6qac+e1WBayJJ0+yPtHKbgqguv2oE+STuAWpcZUbcdysdOcYegh6mWs2i
QfI70ih0AegSYzAmbh0DO52Jeyr8CbqrNwtyzERpfFF9ahF7BAMZx2b8XCqqwSDQnW85Bt/vcWYC
BoyW7WJg4qQl3ECQFQ4uuTS377/kf7bYF3NhQJUan5y9OA4uP6PCyqYhTKgM9pNZA3cNNSQQ5hLI
tJOLKGzVuUiVzz02T2PvuMmCAQAjC/XTCiWc9SEfvw621VSIFJWY//teAUqaiRaBculbXByMqzwM
ehobWNURVAZLvl6fD9kdiHP70/uPYhlel0+CzSW7oKVY8uazauYuNNCDh0eOlf1Jh7H1kDZDegic
qb4xBq8NQUrXMBmJ4iSo8uLc43Ii0JZBtQOI/7TrvJxxwsnkxg0ty9jlDYF3W+p1uGfeLPgTOvw5
jcfwaDRJ9ZhHbbM2u6T+qgaD4mhc1hvicKIlSGxC593daoJfm6B5lMjgKNp5EMJef2edzAa/GFDI
QBck/znBgNIQxjULSXsIw5JFMsTm/Vf4lvgpFvcs3VCqO97birNVm240mXzbDqrag40tAFw/uhmj
GNotal8iEWjEhha0w6C2yQsYk4OXpASoldmH93/L2+G09OIWyBbYQabqN5uM0RWN0cancbA/Ugg3
fsRYyleRmw03igRvRxNXohDBwR0X+JsmLERT+n0j+KS58IMvdmZZ/S4awja6cfp6+0Kpunoo+Hyx
LD2XxYiyHAYRDVFycjH5I+Of5caif7YBXgaYoAFYHrZWceOVvl2F2K0uAkZKpKjALlehCb+cqEmQ
PfUTiPS2Vt2WDtIXu57VJnWD8daJYRmVrz+a5WxC8X4xnAG9uhi1kTsnGQMFr4RvGw+u3c8HZWfB
lm1Tvm7TPt0CU21QFhGUbqrUIIYb+LoqyE16f/xcu3HEUCyGPmv9G51Dngy6b8ABnVK0nKeqnMEg
4F5fKSBZqy51xxuw4GvjFTsKjQTqP4IF4fXnWmYaKW3rEHPYNeTOV9ZzrghtgEPf3NgEX7vSsoli
18Z/eMqvr6Tw7faC0IZTMUpja7ZNv0/ZSFJpVvGN0XPt0wB1hPGYeYhZ8OIjVBhIh2pALGI5Q/XS
RVQWcA8IMkref1nXPg1gesAveVWIfpdb/te2sOOwUeQjqr1ujvXBKe38kLIHOFN/bTBVEmJTzPi5
/oeL8qbYCHJV+givL+rnOkciL+IT8ZX+dvY6LJixxNJhzOUdPb5ul86Jd3z/oteGJeOD4hl1HwqT
F3c6j2hvgiFAVzxq7zEbxVisGnMyD3AvOEI6MrsxLq8+WoQN3lIuoNV1cZeI5atRGGgRE98LzwR6
NHsoxM2HkSeyMsifwgoriv8+pULTWMrMSO0WbcPrR5uUJE1q/NWnwujKEylFagdB+Rb798qzXAz/
NAmpo3OHF8/S72elJdWHk+8vyUGy6ER6YJHSdJ2QKaQU0d2svfECr3x9qJcYMktPAkf58qP+NVTL
vCJ/FPv1Sar4pQjK4mdSkcnOcBE3HuLVKzGleMTNX1FqKQ+CwcQe+GSXubcbRl/fm8RQ0Hlu3Rvf
3z9Co4tpm4mLpQkVkiveIATpqCfRHCQoVu28hSoZEAK+HQ2PnIRhDAa9quWQfvDR/JES0UYfE+2o
v6ThALxjk2L+mnTlv1TVnH5KeHbNKhzjkJSkNh53tpLWR97i/MOoCJda1Wkq/tRx3RLy4UgClWak
wd2+cm3DWmvPyo3fVpgE5MCyVek3kNSItjL73PMPTpMVv5Xjb/HXk99I89KDYo2lvt+VSJNwpQ+0
6dcQNaIaI1BGFGk31CXGc6KQA9Rskf6iYqfZDebQsUE3s/mu8MnzvTFtLt/Um6fJvEKTx2FvcfmR
ezX+GiLP8CEH4fAso6LelYVNMFoQefwutK0Jmale0B5M8rBvnW+vjRtmFmr0VJbNN93K0kLQWKWM
UAjVCmubBgRmzfku8iDyvD+bXSkQehQ+OeBKbnRR1L7+Gpg/0qEdJ/+YZ1kntiUva1qn/uzgnkVq
7C5lQOShediYHZHqWCnpfbPJPJh+Pe3qNCBYl0QZ7++AFA/rrueTytMWyX8HzFHG5FiC9hFROAWW
178zitmDUML0j6GdVfec16yPraUFfkmgQjeKkldmXNqwtCwEylwfXe7ra5mTGmYMMjQTUWpv8sDw
NjEAgP1YmmqXynIqSVEuk7/vv4q3tHqWMhTA7JSX90E4wOvLGq6jItVTC21Ej2lImoOOlkiSgqzG
dIbN0GS+97OhPXUC2+Ke28rx4Vq5WTzscEg2hOrmJiGA6LqsT7g+PRhXCRXPDVKc3l7ruIg+QnqT
7rocm8AHsNu4hzKts3yVOWxubzzFK1sPgG+c8tDF+bSbL3Y52q2t1rZqzni67x5i00z3fSjH3ftP
7cq3QvGeQQEwiH3H5bhgjtCGTaoI3VhMlajRfEJWHetI4FZyY2ssl/d+MStwLWomeP9AR14uV4l2
KQLPlE210ZDOW9hMdWtw5oROB1mfP1th2g4IHVO1H+yUOR7fpPcA6wCMqbIbm8BMTzZfJqvn75Zh
8qtTvfiWphR9iFqhV7DhUBq465r4vg7dHgyeVdvm3YMDG4ccpdkfTo1L60WqwvmMrL/7ZENbfZQE
KeARyLphh0LfDilceImFRq/HeIXXLTI2YKQ81OUOGbBhZVXEhDl5/ziJyM03tVALU9R3CfWjexVv
cTfav2Om2EcKNNP3HpusuwYfLpwDfg23WMtCTB/gwljuekgGfHhTXBv21sbxWG2M1CvOVK4H8oCV
9B87svLgn9c5OXSj59R/Sleqz5Nu8t99gT0BkFXZr2aUqz9n1XjHUWvMwZBxmiOamuzkhmNxIN3R
+E5O3Hg0TeWB1Aup3r4/kq5sRqiK+VRAONm9Pa6TfgieLwWJ3DSmq8HFstFdk9uOojLPtaC6GZZW
9PX9i15ZaJwlmgQlHErSN4QmtHbTBJeW6n8aEKsjBwICVoYzNe5T6argPGIL8NYtyPwBT88wNqei
T91bMDNOk2+HNocDFjvMJxSvL48kzsAvJDYpP5W5NulCQJoZUnLd6E6vhOUHZwO7LoCT+FvOfEik
D1KDjSIvkVyMaONwFMbQ67wATO02tqpJShdj9AVaZohv2enlYuiNV9Ycn0TUmhuRjfYujPBx+37S
HEhDNg+W3T4KQ6SrsCjihyR2ra2JtDOauuoxS6c/iY5/Vjr802fEqGJjJrJuMhxgft0jylAf7PtU
bIzevZ9DpPCBwT6iyTPynHr5ITTmkTRWok3Jp/+aOQAgMz9Se0/0mDVrGKVuFU7sMuph38oaHgAF
ssexJrYtKNLgMfVHtel8Sgor7dTRJ7/IJ5JxqwrQceunB4xoxufJMAWRxqUJpFgOaqvL2NmSsG18
tbxBT5BZZUTOay+INA9M9TFPy/yjmoL+yZqF+dCIuD+Qx/69ojT8kullY1UgB5dEwf1IBPrMqHCb
w9iRJ6p8M9pmiP7uA5TC90BsvMcK8fcumBuxy8LC/aXLQm4NaZFK36IyNVq7Xrs54tkSD+tnI217
3uJUUB+y8v6jGxT+liAt/2tjOhpDpjetijDtH3DejWSQLXFZlTPvCGxC0i7M/MH380d22PnWa3zv
PBcknU544P4YfkxmagRuc1Wg/VrPFQZPU3QRP6FMdhPwwH1cl+6qsM3ywVtgiYNFjOWQhcHvuCqG
zwQU9yt7LKFX1eP8rc5aA/4BlKQ/RWRaJ9tp3G3fqulkp5lx7jPd31dNZ8QrYpMGRDGYDkxqx+il
u7TYChepcm/j4jXNJn/K/cojKWwiY1FVGX+w0bFT7XBdbYTyjecgbfyjtubhKxn0sJdCWU2bbIGJ
zHnm7gffARHh2SmMGbNsnuWsrDMgyvQwOfxXBHHke+8GJUtdYX2WS65pEUTmOve6yNiyPlh/FQRv
suNlqx8NoJVHfJH9PSjr5jFqiAZa2ZPGcC2TwfvN5OPVG8p8nIcCG/LSAK9sFaTKXstcppueeDb8
1nn7NUxV/rMzAFUCRyg/j2mht7MdkiOYkE+JHZc/OMnH+TGMknrf5yI7aEOXzKscUtYQwFmLCtKj
2CyeJnC159GjJUmnh/TPNFHjeYjT8uQPxLOsMhv91joTDvGlbRq8oEDt7i0kJCd3jj73XnsXTOgx
AdkTppNb0x41+7CK+z5YY6mLnlFrxhCuw69JE+RPQV7i2Ue3f4q98DOK+haLeWowiMFLzWC4iple
QhkCMnbZV0IQCN1VbHhiayoWuaxinxZB8t4VbXigZytXIjZ/tFmZrvOxQ9xbpuQIz+XPsk+7J92C
r8Ndc3C6tl5VIiA/sZvdbR6LB2eyi7NKuZChE3TSiaWPTUTKXRt2GXDymEfYDwPUHJeAMIVO72ek
y4csrZgBrah58MmWecg7+4OOwIORafNTeGiySQjMINbAI42rPt8TXGmj7+ufvd77+f5qcmXL9WoW
X/75v462sVMWOcyV/BTmYYs0NF/CtyZ1w+uLtfbKakFtkDOfRyn0TVUpq2oiPhp88iZorZdRzmKX
QBMheC+cno0w9vGmFsbBsQvvvulY6VcuncJjNLnpc6qnhnEDVhxGhL1l/6DXs+F7D07X68coTiJC
iGMHc0Pe/HSsMLzD2wHoFMzTwevSbF1CEl6HeLjv2zm0DlHZQOjoUusE8iDYjcTtgfGrIbnF2oCh
MNeHoA4UGACytmrfzjEGVEG9M0NvorS4DHCZAotigfK+F5NtMMOzHwsS+u+9nyCLwmG096DhfFS9
n22G2ff3RKiqfSU6sfGC2LxLQlPs3NHrDgKi8B8jScqnAarDWRN0fsyVa2511fhrkn7TtRR1fWS2
q85ekPj3cRajeS2Ded8os4m3aA2mQ815Y8tx58VEwbGxOp3cN8WU3/ndFG8gULiHIUj/mB1rNVs0
9SkIe59cykbu2eLJPfkofyLRJ3ChWHGKBZcABMs4NZ5I1mnuZJ9KOQGdLQ1nDekRyk2EXDDqYnvL
5lXcBaNb7SBPTNs2H6eVFU1qV84i3E8C+Fk8583GMWpzDbQOXISY83XWVdFOQfulMViFG8vVL3nM
lrMnIZIz8phstJcPR+amtt270xg/uroMHnxr8rZW0DdbcA4cs6KOmloIMOol7OfvVlLqalVIaZxq
b0b8U1p9qVemI5Ndr+Jxk7SKMF6un67YXE27QXXJGoqfT4psRSKXPQUvpI0Wf3yU7+suVPqrAuqw
KaT9f5ydR2/cSLeGfxEB5rAlO0gtyZbkKG+IcWIoZhbjr78Pvbiw2IQIf4sZjOEBqklWnTrhDeW5
F+bPpkjc+aBnTv69GeQUwI8IP7m1Yn9sZq0/KFohJEyYLHsfI/8SDNIOmf4WzbnWBGET67zD5EoZ
RKHu7RQ2G+QB4AM6XbEFJwSeYFUO2rkWoZUpxaULk6Y/FHqjPwPlwTKkjBVohbrIQzwgMmm0P1Dp
x3HYqpm0Nnk09BR+ufOYeDMAo6IeRHFoOi3lt6deaR3LBBhuIBR0OW561aouqCjkiM84glE9WKDp
xJ3tvoy1XlZnBN/de2Xus08oahQuGjptfLDrQfkyCC7u49hhYLjToruOY8vY3XYBC9pMPNaoJW8s
MkeZInFJ5FBGGL0WKSxHaYz/HC9ZZ+mY8ZpxHzOWOPdXvCz6LI1MFdZ1NA7hZUK26b02AP15Oypf
R8tllcUeSoWncCUVDCSxE52ososWhcgsyro/V50mfdTr5MnBlGJnTLVBJmdByGjGYi8AanYpOv56
rN4Zw9kVaXZpkZl4aS21PitUUupSXkw/tcHSUXiM8gYodq4QkYA5Gr/MXip859q+q50qdfBCjI3v
kSqS0Ue5AwdSd87xyXV05XuP/qX2Fe/kJehEKKfsVGLXRRFGFEhJUFAusPE1DoICx5qnLMkvDczE
R6vSm+c58fIJbTelyA6OSCy8DcIB8fgolLQ5Uq1r9nzKtvYgA2rmMxqtBQCXr18ivvB152A2ctHg
jR3I38YbTS3Cz2/vjWskFkN9phfUgAwVrujfZDpG5SA/d2mssToXZmp/cM3ms2pL4wLAdQjQPmZm
Wo7mTnjZesd/BvCcsmVcvOqn9bmNdlJPqoACQnYPcRSFnnHqPqlZpRw1rP9uBrfWcd6NpyBMkj0c
0XWLjedmQG1xxpcXsGoOORFiUkWkCYZt6IUYiTIEOdny0ewKnHJjxbttrXivSb65KBhkdelSOFfE
ZScURSEKkV2SxlsqRyPTjKB0IzrJVTSkg1/qpfk+tIxhjyuuby2NXwUzI8by9I9WzwvOtMkzBMou
mZJ2zSGCgEE7e2FFHKh0jNyfTae5y/RaFLciUo2v2uAZ4yEdUvW2K5sFx6yrCnYloT60SHl1Kjxz
JR6xRaZINQPcSqv/ckVV7nuqD46snhcYdhfJj1Cq80WbBnRSQ2eW92Bo5g8TbetHNOOcPbnyrf28
4A4Qz9aIQM7y93+FHieHowo+C8N5LxkeJF6rj7bb6l8dO7Yf88ERvxRmScixzum/Y0qWIRn9C2bX
QFjcVfLbIs/nTDEykzo0uHdxlcaXqJvqnWncxgMy9zNo1aBwxAlc3cro+Ctw/PmQZeFOnxsXKUt6
BYp7pGxT5JHgHoaHoR40vk/a7rHdN7bRolENpoUO+ALdfP16S9xUcnRt0ouwtM64RV4PzskEA/6x
6KCGnhOsL7NAaaI9lOpGNFy8OREdoB1+TaDqIfKFaa0hU4E0MFVxloRgKBM6hTuxf+sJ6XRCDwU1
ArJxdXcBL5ztMWdg3WD+9Nxn5W90EDsODJ44hVu+G6203WlUbwCDkfHnxvEWtAEzl9VbnZAQmoXX
sGadiBNeTOqtSSvIjy2hHkTrZgGaqg38/Wk+9s2dEpcH5Od8iGO/FX0IP+VomZ7fvheWJV+3mvlJ
UOhBAvIyrsRHHJO3XUH5vSRahIBfo3hYNrS9maOfSpW9J1S/savhS4D5WAhUumeuzk4OmwKnBJeh
dpY9cDXQywWEf2q6vPWp5aMHYCfFCXD1zduPuXELsS73K5kK/17v5zwysCb1wFwwBnbPmIqp57HM
1CDtMKHJOsjnES1F5lFwnEqkfXe+/OZbRpULNpOFOMKaFVzOFjKgY4ZSmWSkVzSK9r6rrN+p3jo7
33MjBwRrpWHfi+Exp2i1re3eHo2km5jcyCE8Z0OUHisvV29S5MyPhqz2xJo218NeSmVqRrRao3ji
DK0L22RSZNeJ9y5vo2/VpNHCVnrxaEa7IhNb4QE63P8vt0xO/gr7skGFHOf59GL0kfxS24spsl7s
RfjrXcrdTSOaf/4YY65SMgEiwaPfJi6l4eC7aSo5rUosu7AWGctae+rGTO38pg2jL1nnIbn59ma9
fkiW5/Im9GraolH9+iFdoF9zFdniYqh9Z93iLaTDn/Z6ey8GXp8KFlrAbHw4uAr26jSiXYlLMNXI
hdweKPdIZFJq3KcXLCwiCjRkCMCCRpxihfcCdYudzbqBiV1+ACAorlFoP+sEvHJgStBgFZe86KtT
bsfRwcFk8axNenOg3CYjVamv8QlpT+jMMnuq0uF24a3jwSetICSw7xzVDeA5WDQNXXDcZeHHrkHf
WRWluZswD8KZOTljntAGaSVtP3LqJIA3rN8Ko0V3tlHng9YkzrHFl2dvWr61BRYNP1SUQKRd3U52
rGhq3Jfs89CakJzvMTJ+UELmoOcistuLhYnqc6dY2jujv09JkI4I0cvHzhPWS23P+lGOzTOeivaH
t7fmdSDj5WBjgcEnRIcrqKnbD0Wjz2l6mfQBFfteH8f/DCrAX4WmF09vr7V1CgkqS97uahS1q1Po
AiVQk1ikF2uQWXS0ukh7Quc/kjcZhn53KMk29lENZwNgkpmqz2+vvvUFlmuaLIRsxFzXLdbcD32T
6DypYF5+RNQwN6HeutFesbC5ECUKbJUFwLpGzo3jPE/NMmsfVAQt6d+20UdP0KPc2dibr5M0UeW9
LVIGq+Sj6OyQzmTDzZCq7m1Km6/xAZ30h7ity9JvmlD+NEYT2HeZdDsR7TrZAlaqUQCCLuS0r18m
dhTlGDMlATg79o8VUhBMGKbigO83yqdGOR+TCg3ot7/g5qIoM2PAyDT66mpSY0gzXaXHF3spv+pZ
US+eVnZPcVi9RzGqvFPL4b+3l9w6HvQSYG0vMHpgdK8jd+0glFclNmmGi9QrLMoOIG083WkYGxz/
fSlQZQsMEtFPSHevlzJbtN5tAeFoaBgWlvg33jbIP9+0Rdzv9Hk2Q6IJ332hgiO4ut6icIRNgdkA
+LI6hm6UhvJWYY53w0DpoxcjPP3nTwAI6wcMUhE/qMp2R8pl66qymAQwBaCDcSUKKeSAxngJGrJo
F1mZ3iqK9zCIh+Lc58AS0P9F9vY2cxpj8uvCHJd2pLeLtN86q/QxGGsTErhblun2X+kHqsglyTUF
H/KfSXNo6Rt17/rISYudV761kSiDkP7EvHNRln29kFG2Ay4EMYhTxex+q7VWHGyzdN+74/jt3/cR
FHuoKVwz17qAXY0cUmXZcJxsrbildzvc4MdWn8x9hbAN4BEvDiwXyEGgboSE10+lFpFEf5KPKKqx
ng8pZgeF6kdj04lTYxfpF1sddBsJDAR1z5Lz29w0tPkvgyQdSIR9Z0f4N0zmF09T3G/jJBVGQaYK
C4yfXP1CkNypfAezRwbDOcClTkxqca4R7nZ2IDobpRwAKtUiUaBsgBCw+kDSzdKEpCa+tI1VP5nk
ZsVtPTfC9at+TOxHAweV8eOY2WqNzQGTkKCogD34mGKVj8ys4pd0EtqDVKRSPoB/xTTyn78rAmUU
GwsfkQxviY5/bVUt1aeOS5zoF/bloTLjevYHJR/ODbY9H/+XtSzwu1zU1/2uaMbKAumzBTnsdQyQ
CuNOyVE6xj9H2wl7GycQiCt3Mqx0MMpr0qPqdVGJixlonUZaH5m7Ik8LRWlnlY27EiQ7fAigwtyW
6y7aAhEgFJriArrA/QS2DMxCXpiBGlkI2nfd6IN+lXddWzqHt1/lxqVFkUpjiZOCot2a+tGlGW7g
E883WylTdWykvIfEDVGlB9JqPGpVFD86rSKjnSfeCDiQZbHy4nnp+ZhLnffXdokYheqdLTMSzqJM
fa2PBhrgFVgDP1FGfdp5zK0XjLIHGEDaAEuH6/VyiZ6pPc0j2pRV5vl9k7knxkTjR5jw2VFJ6ELj
UDV/05F3v337BW9dZjhzWOCySe+BeK7uaKUBWwCTlM6hEqUnZKpnHw7i1yhu25t4KqJ7dYz6u1zg
L9oq1vdWjcOd4H5dM+P0h+gwiT1JwpWYn91n82zEpbi0pn3T6x0UmFb3zroZtbdmpIz/nvgtumCL
fyRwM0ZQq3etIR8KJkFc0nEYX/J56n+OAhqhweTRJ04YIH9V+2RG1p4KyNamgntC9gXRz4Jf83pl
EuhuNmPSPlx55sMcgU9plVTnU9v16e3PurkUh4aWEgkYZjSrpZRl/NE5KUPMKfIT03CWB1ost6K9
genWEcU78P+XWpXnigndWY1drAzr+LshAa5ZiPcfM8GVZjeyvq37athh8myFPdxr0IwxGFMxbXv9
eKXR27WYlRRkTIETCJy8I2OpPZXRrY0JZtXFSXKZFK1xp6k3gPJUaR7BPlOh69ke8oKG9AK1iZvL
1FPD/HuODoUA0C7TElTP/owz/go7EplrF1AWe1NJy6O0pwaXo44BeIaJQ5FLQOCT+j9UXCxKFcvY
gEROXR8IqzVy1eL8MWwrb2RdVPfIqsQ7gWbrZS5NMaodhrI0O19/soEUkXYVn0yT1fRgjq6D2OEM
4NDy2mOIP8vOq9xcj+ONqhdgcrbn6/WstKhLACzismRVd8wK4gfEhJ69hnurnzGgefvAbUVwRJ5R
o4WLRQq0HMi/vhywBFfakgsjtxa6oAq/A6ej9KDO2XQzZZ7pJ70X+hpMxdPbK2+dBYIZ/GHeLVPD
1d2BmlqaVn2SXWSMhx55fgJUClPZZk92deugM0ZfFMANJB3/8Nv/esSwTJQWWRam9n1dBk1ZfUNN
lWMvNXkrceHCH0TfycaXj/S6HU9zEz4Ub3RB5jvLs/+1JGpsTTZ5AJ5aWxFPuMEgsx7nCc4pMjvh
GDGfjUgBDDSAuUFbfWf1rTdLd5qQTRsCksbqm5Zh6CTIK4hLrddR4DGehz8jlJ2DsRGqEZOghwsY
wrJRi3n9jEYEXMuKeZFo4ZkPqs0FjJzS8A20X3x+e6tsvE6dO56Q6SIQTtfq9VJJXGiwR3qaOOiS
30ALbpm1AMxq6W4dsjkp79itd9XQd4eyUfY49RvIGjAfcC0WlahFfWu1U8eubkH7ojY7xUmsnaAL
Di9RZCnCF+2IwZSeWCmcwkiLb2JcD6dbXWnL31FXZR0mON4ojEMM6gV8EEAiDSgFIu7AaPMWKfUG
udrBFD/TSI9ReM1md/ITt6gLHxC/EXHRto54aLQ4cQ6WrU+fU1WJvkdhZrzkaj39GOwWAH8VIqwA
Z6AqdzqYG1tJJ/gBqlni0RWvLyt7q4c2AoW5A354CpV0Fve6UVbTv4e9Bf9PGYbIDE7Zq3c8xdJT
E1qSKETNyk0vYRWpepPftkzCkeMe99gmW7uXq5HxCiEWfthqPQ1D7lYx6vSS1WP9sRn64TauleEc
Sqzm3969GxGdJJWpyvIalzv59e6dxtlESKnjBuGaPBgZiODE1UlQTcVEjkvfu/63Ho3IA7EfIQgo
CquDiUicjaEKs0Bdnc3P7pC0P2WKOzJmZEa7U0BvXB+02GmtIusH/2n92Tyz6RrqEEjXpDsvWm4D
+jWJOqhy2iCWTB2HsyiNb80S0MS/v1aaNxrCWMjTX0FCQifMUDXr0bWPe6M9ZbIVH7xJdiDdrNAw
Hj1djubh7TW3qo4lb9MhPiCGeRUKhnYWiqom4oLecQS0Us7Obeg53UvkOQPGjGloP/XCU/tAzD3G
SQo62N8H6ek7fbStxsWCAaLbzBwUsOJqU4kJALgj1WW4ZKrYEpeNSv+hUu6iQq9fVA9/8jbVBueo
WlPysci88anJBoEuNJ8D1FqKD5ynQpxJvdjZwTxsbHiKMoM8ECVPDvXqt1UdkFsdM5bLHE26D5tA
O3ajhxpW0zdBIndJ6xsXPD0EuiO0pikZ1u1aWSkoLeb0vtTUHYQfdbps7preLGKf09V9DoUHKjAi
bNk7R3trZYT1iB/M3knnV0ctBmlT9xSaF6EnC6XKjifvtsQhUAtcGaOMFhuZfW7yOBp3rsSNg0dj
A8Ajnk1omK6Dihk5uSMhiCAC2Rb3dWmOH7VYkwfEwKaT5dWInmPcChZV38MmbYQXiIeUZzY9XAYR
yzv5K7dp9D4agZXi69ODMYgazzq6rWaeagdL5p3jtmHwS9xcVHhh0FPPrIdH+DlHDuruyEelpjMe
nUgdvwyM2gKdMuu5UccyABlW3QhZjTBL4uQeQaTsITIS7Y7qShKX0vw0EaTuE1TQaf+UeIjNHR5r
FVBnN2M+h+IJGUtdt+4jFqvTxe6t5gzMWbshaoG6itmwc4slSeQ0MPOcQfciHy3u0W/qODxmjlMZ
vjqVPbpDaaHcpDDQbno7bKA2TYZBe10oP9oyrr+Wokd/CsBT59tx7dF9n2bmtfH4lVTOwVm0lzci
Rm0vNDRu2IwW3ztXr6IqaF23BG5s1RhUh51t3qo5CFV/SAbGiiQ/xgymGBIoigvaHVSQ8Ma0gX5D
rkjFjVllZRAORndSYI8dDLew7mXTj0e8Q2HaJXl6pHXZY2k2zN1925j9sz4qH8xismhXF/H7aJrB
YBFu28+0RZEbBqM6P6le0vh9YpRcZ3yhpbhEibTv9GMyiC9pE9L9cpw28ava6M/c8ERm/qcTXYNR
D9AukEHVOOVF7c3o2apBpZmAOz7ZSvPDad3udlYq5ZBh8X3KXZhYC47pMcY+/WxDMyfpqsGjAgsN
0CatDrEJaaJ0MG4QQ2n72khSHuSixUyXN8E7T6M7pUDVLahFVh3HxusVbNst4zjMAyDxtzfuRsKK
0wlFHLGZQnxdgeO1aeh9J4mAaNocRz0y341jjmM59lRPOebrR8sMvVM5z3UNtdKQOwdnI21j/T81
K1zaq7sR3Kkt29xcooM7fJtAHgRQnqady38j+pmI8iGkwQiXU7pKyweMOSSjOKSwZiHO3NPRfV61
eKi5oQcpVa1PCDRaT2+/2j9HflVbLZqMjPWJP2CwVzEXhdE8pR0fM09W6g9qY2jw+pGcOXhpLB5G
W9HujHg2PzB5AQDf6wXyF3lW+XOR5UzdhfFBVm1zhlZH0l7q0aV3bLDOhtNnZ8bfU9Bik37SRyR7
hG22xwpW2tEb5ukhRTjjWEoBHEZIpdIPFWYSja+SxN+acphvmaq7v0aJ+WQhwjkw6J7fdMNQRYew
Lp1bznT4IevT8hFQd3jD4xlnRUmHe4Yc+l0H3+9dmbcFwzcG5b6oFefCdq+eevC1B+p//b4s0umQ
DPkXvcBpc0RfE6JUkpooE1Zze2GqPQY1mg8X2+p6g0opbo4hhjMBtqO6G3gixleUbvzZK2fzHUYS
4lSrKJAM6CX8N0EvOLajtJ4cM6vfz6LpP7WDauMwFTY4bgwVunm8/RaXXX2+hADdDlpbzI/WmIen
Vk07KGSzcR5CS0uDna/OpbL66AxpABEgfUzTz171ejoUDqzZ7OJLjR8pDppTfxpFND2NgxffKLBt
/dmiYVhrhvj3NgWDLsImQAXVvEouajw2zNRYthtOeh9TpVRnKCwuXq5vP+FG0oSSO1R+6h/GheuJ
iGFl0RimYYwMZKlgIJuF566YkZYNjezWCIc9dNLGNU43l09KAc9AeN346WaoTek0JhfaA+rn0sQJ
FSKT975eovjbj7YRJ1hqQY1TkizQvdcZQ4yXLJBXlJnQpmpCv4+w7hgGW2WY1qofEhPYQqE4zv/w
4aDfIyjAprGu2j5aZszAayy2TF/gGqzMZtkHbqyN/0MfksoJOIbFqzSvGiGeg+fxaCPP5AlHPbtS
7Z6Z8eyF9I3vBY7oT66/aCSs067eaRBNqiXDexKSG5nBcGlGkd9L+qM7b27DsWsJ6OTUC/qQHsoq
sHc1/t1DpBZYN9bSZ7ZMDLWcr0WUOl+qCcCUNWNHI4Q+Hpt4cTkcFecQYlb07xsH+By45QW7DGt1
ueb+SjWB0GA61TT5RcXHN3B6wgouQahXyJgk1/bGQzlF/+6BSzFL1aLSLKR4tvXXi5Y5c6XWqfNL
PrBDFV1D8nKiZo/jBf1f9bjqqOqeatufem0V4LBCZRMhFIXw+bpnh6V3ST9CSy8hRLn05NYptq91
3yVf+7a37xWC6s8uTtxnPR8s51AJa8YTuMLEGL8zOz4NpIwJ7Ph0goo2lB/wnbR/tboa1UfIEt67
1FLuaGS50teaqPzaz2Kcj52WedplHDKzw1U7XCjZXaUhmeaEDcZNAuX+wPDQ3z2WDgnxMc5lo2Nx
bFmfPPyB3pd03z9RXFm0Nwc9oupvPPHDlkOmnFRnaAdfw6CnJYbpxpNuJMIMWrZvdKhLUsbAzsPZ
eRg06US/IYq7P6NZn37mFuW11XXDb6HJ+uvsFCNk6lmLn4UKIhalp6jLICnir4xng1OduDIahDWZ
8qU+MILhZ2HUkzygNNT80qp0vk/BKH3JqzpzDyWwezypGu7kn52nVZqPwZM3PTqacJon9IOywgfO
0UNdJHl8nzF9V3Y29cZB5lAx9zYhq8F4X+0vYdHIxNq8uKjQKYtDaEba2bCULj4JUUV7G2ujTgSq
gTAXUhU2G3OVLQ1CBRDmzrRlEt2PDFnc5YtFqd3O+hnlPogsCqbh48vbEX8j/2S1BWCIAA/tklUA
0cNcKK7es6rWeZd4ytw7UZjuTvW9uQqVIQGKx2OS8Pqk2omp0JBBbyyapaYdcq1CnNklS5A72cfG
J/MWKK/DCBRs37r/7KmjiGMRlRfR6RAosEM3sexzWp1rBefcf6eSsS2QpqGBghjONZh/0IDXMdy6
VIhBfIVJL6eDhA6/50u88f4QSFpa2yQdYNBWlTyeTjGtKze/RFZs3qiZa9/MdLH36N/Lhl6FNoYv
yNZYzMsZh6y2INMOTcsqkV8SqveDjn7uZ4ra8F2Tt7mNCIM+tzfVnHroj2otMi30NsvvtWvF78cW
a18/JVrufNCNZMtDuYiAy8VyrdeVpzNkSFvNSOra8pB7Nrr6WpQEyGSQz0OD3Gmjb/UNSe1M7jId
dMaVOKWWSDNXBhNcRqyRqzKn/KjWrTwqStZ+9yoTgmJrMczXkS/BEVLOxxQy/Ke3T+XWNv77R6yu
U8WxYC8vFEXdC82LAijxppSWegh1/ODeXmorhaA7BNAPjI9znfO5eIlJZzY5m2gNjUCvgRK2EKAv
TGnqH3G4IMYGXRexjy9d+KLX1OO+sEbLi311TKLyn2PFkuui90kOiu/P+giXwyCElsXMF+rQCqbE
ie+NSY12Jm/X0XZZha40rF0TxP9qqxttmRGEGJeEnWa2gTdVxud+Rs0lCC3ZHaG+Vj/qUgtzPwz3
7pXr07wASGGyAd1a9KZWp9lq8iZOa/xlM7fHRXLqC6WG9g5O5vz2t91ciKBO2FgkPNevMlJc+DUG
/jNOXZn0dCiVj3PXWtHORbn1MqE0WqAngfhcyWcxsx2KzoFtQ1LTStRhvALBqTT62DH6PBi1+KqQ
tARUZ+Ue0Pn6pIAKdahUYM79Ucx/fbPowEI6lLQZEpsDmj4NBNDnMdIF2Du1Ahz49gvdiA602rnH
FijREiRWBZIDKMRo5yq9UL+esxLOzyGlvaMG0xBp+qk1SqUJ7GbKb3ThRB8yDzomYj9Ylb79Q7Ye
mw1Mr5WeMptoFSCarG8GoSC65AxWCMlprN/b4NpPsszmnQCxuZS2zMOYvjFiXGUIChinRIun+BIP
rvMfvaXm2Uxb4zgxbDq+/VSbr5deCn16KrSFIvf6a2LFXc8xWlSXaDFdPDSJsO5kVspfJqlQfJCy
KY89fptRIHW3VklX06QKuJLGH2//kq2Tw+OCy2NfXXME3MQuKtNs4kuvTMNLnUbd+1jQAXx7levL
DaQjPQsQ+sv+XZcSnWQYQTVBEIq52I6lLX8DRWiCamg+6KkRJYe319v4lMx5eLU8EzOpNR0SDyxr
DCeVGWAz5s9ov9Xnpu3V+5yQvrNBjetcgiqQDgkUBET1IDu9/pRzPPZRmxDknKqa4kCSsz2j3F16
vsM4rA7yckBXJs+6/LPdxHp6Ggejf5qUsZo/d6RbnR9Otvo9VzH4PvXpUGQ3Eg176bcupPXAQxHD
PjmGJ3+COItKypoK+aC6HRrbT2buT7/UWiML4hqliYCUVG19RuTV/UQBUZxCW61uDQf5sOdhcpti
6RBO0ldoRCg7UXjrK0Nd/tMTs+AJLn//V23soTg55g2T195EQ7xTi/bouXN7dKyxOI512O9A1zbX
o7lBKbH04NZZnDmrBj1PGL0YPehfIwsv0ArO3rtaH6ajJs09iulyXb3OGvnSJI34DdpkqO7qOvNU
OkS1zVU6dGMXMGAYzt08TB89r5HPhbDSQ9saezi2ra1MhkpmyF52rqaqKFk4zMxRwrDxP/4SF0i1
AgA3T2msYCj19rHZeqFLJIBCrKrW1QsFUTNUbTSyliM/I0jtPUxNWp8it0toTrd7RJMN5VYSTzp+
+EPYgCjXl4wWe4pj5GB1bZlkn6eqmD53pciiwGqU6J2ti3r6AHCgz4h/WJQhpjfnD2Vs2dUR25v4
W4+LZR4UcPjGW8RWEG8tlW7YiSVLgrT+6oRq8jSaIEg4rnZ1myVaXwzgpuFSYdFqzqEvsuIHSsXh
IUH92Y+xybqZ55EqrC/3+L0bq0NJWXzISdYXy5jXZ8oVjQvbhLkAYl9W4Ve6+dEIk/Bm6qz/VHsG
awTd/FRVbXgesPb4+c8bggYfqAJIvwsxb3VNhdlQenqto3FRyPwoBdYqXT5RE6ha5ofD0Dz/D+sh
jUuqSvS+orHHdj3NRQyEgHE1eZyGuATaerjvfhmrQflvRnNwT/Z9I6VDvIQ7iUuQD7VuLBZgyUSj
sAdl6TT4N9HJQtUL8pjaht+TKdOQ1Y6iW89t9F9vP+zWp+VMg/iBiktcWX1acFkQx/SMVqKj6J/b
nNRGE6PzOMY5+n4keN1dYsj+oakJpb4at+G/4x1ZdTHJhfjM1lozOea0kwnI5vziKqI4G0IRj4Ky
cOda2HpOrBoJ0/CO4b2unlMPcfk1bMSDPK/+4Wr8iZHs1H5q6Wx8R6crHgO7i+xHD6lE9ayAE9k5
web1CV7GGFAulhndFbUUM74I7m9PpTv12g8tczI0L/tU7qE6N0K1TotpCRRQya5CdVo6NUAbIoUA
CHHWZ698zuvmkzF3eyzerZUoB6CRADOGN7c88V83bRp2yOcmJoVVpep3Vqr0sQ+ssz3OeSS+vL1N
NwxZqBrhCwN7oMeP49LrxYwujAZtgktgz33h13iAo0YZtsW7hBHYM9Ou8qbnRz4Qep3J71pUzrRJ
JIEXuZbvIr17+/YP2vqcGB3SguemIoNeBeSUqYflIuhzGd02PZs1ahpwh5Knt1fZfMXceGCZOKPI
7bx+6hLNcnKpgeSiR0aP3jfeUbXmoqWUh/Lf790/HNZli/Ifa4MUzMCyIXfBqttORfanieLUzG16
qZS+OkAM3FMH33iD1MqwV6GJ0NtfIw3HLLfUSIGIHnt68ywBA99Rqu8Rf5Y3tLo4KXDoJgNSZees
zz0y0zJtQ4gTVbcgv2KmB+SizqEo1CywjLn6TgDSdzbHxmdbKgz0ZRyHseyakhJBsOq9yIPO4LrT
ZUxqywystoh+Ac719sqMrSdkIVxJeDpE5FbXY6qPcTbqBiyURO0OdTiLF0MAV0+SOYejW2mHcQx/
vb0vN3I0GNbACwEh0UZflxtjKeKmsBdStzBerEQJ7+e2zN/FDX4lY2V6O8A5emMbnxFK2tJ6sGHh
eavj77S1k4cLwzqeATIcvNw45kn42YLUhItYFxg2stiBW6nZPfrHhn1MXRBBXaek2JGHHVSzacJF
6ZYe+PwxFCKdAN5k9TuhlpjMJ2Oa/EoXpQ0/nkbuvT4Nmx81bpLfNTodhxk6XBgYidN+jLuxfNGE
ZvVBnatmfhCTlyrHooZ4FojKRvq57sAj+bVVmDFjhEr5gDyKhUlD5xid73gVeJ/EzvhvYC7SDOKi
rNGtQnvd9tHNzuRBAbb0ceiL8ZcSCcB6pbAK51R1luj8wupKbIKaMq2PMFzEUyZke0N2glKsi+vo
17GTmQLw2dNzdFkZIQW224ELqurcmdG6Et4Fw7DmR6WMbu0Pdjza7wozkVgN6vH0IGlBO0GZZA7c
7kHgS+QYhtI+jrl0k4M2KNBVANhN811lZIkTGC2makOIcbffe3WEN7ksvYd0Nt1ATasBgJGqtScD
XdHIb+nMFP4sU+e7RvP+R2lkihvA6o4Qm52s/ikxh0kJiOXzl0bJYFjmpt09x80oT27MLDtA2qz9
pEHhs3xExquPlDrGSzwNroWWemQVQZpM3bepVGvzjHE4L6Ic6RgdvKJHG6ygnHqxLHw3YNkm1g9i
mvXgxMixI4xv36XqhL+ryLJPVg719QAeKnk/OsaMlOmsqyfZtwNMfqSgF8nsYbZua+TCsAe3RXfC
xSbUwfSqxRfYqnVzlHme4mY19e5XplpmGrRO139Tu57hqZs5+rs+tSPj1Ax2ogdaZiGzHUZdlwWm
2fZfynxof5uZOmpBDneDi3W0vCQQNoaGox6j5J5qiPf6aatmOIuUITPYKNHyGrUfBJ+A3TEyOEvW
xE+Pn/kFm0753p2V4YUBgE1DRxsPdZbBrU9EldxneAskvogL/VEgg3UTlsL4ZaTSKRArV9o7FVNd
2HTk+hWbd6zv8XmdHwmCcX9w5GClQZf31d3M2Y/5lXbz6MGxeukGraLfwWjTR5A4/5TpMV9c09Oa
LEEPB7SQqrjL/So3F2NwTfH+o0Ej7nR0U4CtmSkINFejYx4UaB38cPKpmINQOtPn2ihjtO7cMIZo
TXKV+WmRlF/rTquH51mY44QVgKXeeg09jhsjc0ZEsWeHzRvlzq8Z8eP04BSNXd4hXRsmvlcVfet3
eTz8VHNvfEakC/VpPVnY15h4gJ52OzO5TSXj2gAzPHYc8Lqu/kLAkD/NufY+JF0H6DBNMi/xxyoD
NxhB6A7vGr3V/xvdIvmYU7yLYx9qqRk0tta+mAuI0QcvOD4qOCCFT9Is8JXox7yyj8bQ2WMg6XHm
fouexR4Xd+uWWqaQGKKRwiGp+Tq5mLAjxESO0bpiNu5TWutocsxqUb0AlG+SnQ7V1WIm2qsAarDm
pcwgjL9ejJ9QIVU95hcrVnQjACEKmieSpva7GgH/Hd++n65yi2U1ONQ6/TdI/+vWG/ysUMsn5CB1
r0m/RrkbZYe+qPPs8PY6V9cS62A0SnuPCRZzodUrbOciGqKGiaReejnG2h2z/jQ2ujP6UMaliJo2
6KwWOytXnY957uyJnmw9J3ciRqPgh+jMr95qw8kDHZVTNzLqvm2ljD9h3eed337Kq9uepwRattAZ
YMRRqb3+do4S5k6FqefFyPr67OlJfxiJsWeAjvK+jJJ0b9D7R5P3Vda2rLh4MC3LkvMvu+mv0gLV
ezLqcsovzv9xdh67cTPpGr4iAsxhS7Kjsn/Jsr0hLAeGYo5FXv089NlY3Q01fBazGHhG1VWs8IU3
aN14u1afHhpF2j/QfcblW5SK192gUj11gdV0HRbjhWfdiiGxzE21GMVTZyfmcZ54svzaG8avUYOk
zk6yCz9bQ5Y+4tw8FT7FrsQAAJzOBsDY1pO+MifLS5Pgm4BGRNGHizExuazvvyHjnuxsKcH46tkT
ZCqboqrXy+fMRUVyA6w0+WF3U/eEDYV3pSdw3jRkOTDNs4H64CWmeichXtu5Jf7ja2hhUYDPFd3e
qcnUb/JZNTemnRa/3VSDZQGCeMdlgmS9I+N7osDpyi+5dIrpcEFHImj3zrwom8YgENIsMEBVCRKm
VRG34vpqjG/Smymlf7zvziJbpr0KCtJ9WBFe5mnQN4FjQGm7PA6uJkKH7mJQ9g0RSYptrCUlJWaM
xK8MemGKuOyQ0ZGT0OM6hdF2Ypjqac7LIy9ydl8axDAJjaHG5/q6BsW79GFdzi0ZCkADB0WU9/s8
K7vEw7iiOJbFgE5AbINrXCiuxtylQSmat0hOta836Aj31gQCqRynJGgR/rlS8/qT3Z2cOCpAoLsA
uFHlO+3QRro2W3bHl42wXfgvW4avthULv2+mXxaUacpRfR4K+p7b2avBrlfLZASm5GlKvNTcY0SR
3xRZ1u+Lbqi2lZXkvqNV1yQmL9x3YCW4wcg66Aie3neWnkV4gFCt6gZ7UinnKy6/olK1t4933qVN
AOmO1qPLtoOf9v67xPGSVUOn5MfEpB9CUQxEnZuWr6IuhyswkLPSH9r/HCSXeg1SHGcN+KmYBgW3
AbZA7dXHiT7YRs37YU8aM270ebHCFGGLYMTL+srjdeF40RZfG2GwpVaWzvtJNkKfYt3mkm3cSt6D
anMC14vsQKrC3CKQOn7ujPrKwl54SihxUqCiE08n7tRmCp+iQVHHhiJDW1m/E9moWbAgKPDiNZX6
vMDnvGZHdN7lZIHpXPzB2aCocjoksO6+i1QjPw6AwGn8abs0swHE933/mkFUCehBmD40qSmcFc4e
srraldLKH9GN09P1929YN8Ff75ldmsJzKLCARG+TRysxJs+30T86sBRxupkjs9jNWq4+pSjq3xey
Nh4AKOvLViy2KSgIw3z90qpR+QPlUvFpqKzSQIV8kvkvXQgpNqvZkxkss65/r9oJY0DIwNUPNECd
fQp551MxClclKxz1x06JgYVrad40G+7B1vQHoY8OfXOv+VX2Q9QHlS7rG31BBOppmUvoAHjDmcex
0tTiW4We2oECrTEdigaEUBCTcNyRkELoMuKkfXAR8a+3kcFThRlNaYtthwrdwWyi/Bu442r1JYEH
HOjDUH6DUpS16I7jC+EP2gKtyOvRo4F6VGETMkI5+GZaM408MUGG6byq3nx80i9uD74w8RPoCEiv
J51T3BRKqMjIhwwzVjticZan2MoyKFDGeKNOCTJqaNY6NHO3+oLRUt4s7ZePf8Ol28ZalbCovCFP
c/rkKFyWwjSR6RcEjH5M1rM3G3PaOlY3Pn881KXbBrgZoTGApxVb8X4j9qMYpSzp5KgoVKEHK5Nt
hta05quR0A523Da7smtukVPqr6jCXJwkuCfI/2uL/zTbcCWKx6RGGaLhur0HvhLDZE4Md8dlATvp
42leumbIAGi6E/8TSq5X31/nTceXx0tVWjh6pKgkxjWxipf/7Ka+2A6kmq8fD3dpbkRohCgwHpEX
WP/9r+EcbUnBaU/i6Mx996mPcoV2yojccGsnVy7ti0NxdRKHozpDXfj9UGUvlcyImNlULfY+X7T8
eRh7LTCFu/v3STEnsGHU+KFSnkxKSjK5tI3pDI3udNs4aKTH0nH3Y9xeI51feonWoAs1KtoIvEbv
J2XUlWLUq6p7hLXDdhhae4+5Qu5rZdZvUOh2GDQ6fDy9S1sET9lV+pKqKU2M92PayTSNLtfO0ako
XxJ45xvw0iaohQxaEHWAa8zk9Q+evgEu3CXEZulBEVW8H7AfNehMHYoinRmneyuzqk0mE85f7j33
UKJ8aP0y7BUlCmJPVYIE3MZLJGT2Wc/br43rXOvqXlx1ENeYZ/NrzvgZtQuiP3dKkteW/rIvxhqk
uZO40JxwaAvbpm6+a5GXX8vuLq48bPcVKgdA+RSebFSuUbQa6WRtRtUebF576ImCb5MoTu7nKp+u
bOQ1iD5deBS/2MekCOc423YGca1STzw60IgCzR3HHQ2yB2dRi++JVn5Xajlv3WgxQZka13K3i4OD
YuOuBcNGRvn+qyc5jnCFZJtNGM0j51oO4UBFZ5OVjvHLgQEUjjWSkqNSzrva7f+5R0fwQ7TMNuc/
4ClONl0rF0zoTTReQKmA7EyjYaVZPvdZf43MdOFlIQEDfWSDdjr3mrHxkFIW5M6OA6XE/dxkS4A7
KjXcIXV51ntFdwKM5sa9NXdXgso/6IeTL8zYOHjo9D3PYcuVUohpKODVFq493OF5TMHQreLZ281I
iySBpTlLRW1LgJ3gycBArpd26oN1i2/URtbJvm7s1MHJVS1NH7y2odJxsykLUjBtv3588VxcKJIY
Tp4NFfb0ISzytlXVnAatiW/bTWdGTbCMCT4HSmNlt4Ollg/4LUpqRrV5pY9y4fHgBKwWPfSGcXY4
iXVKs8gRh+AbqUNqpX6LDdabtSQLQ9tL8PE0zzu2PL8oq602En/67ifvhwqdW4NlnQN/66pvKFDg
/5d6xgFfpXbTeniwdr1mobugTkEPBHrDi0lxuK8hnbauoWw+/j0Xbh1+DlR5sA7EBO7JSVjiqneV
grlLNHOJTOPeRT/F7kPXUayXvMrU/ccDXshV3w243gx/BQUmUSX8moYDgcHwI4Xy6IgAyeePB7lw
h/8BNVJQJXo9qwzRM2oHKtLrK+Y2d6o+N2qgNyWUzzxGr21x02nfev2VLXwpaAYG5IGFhZKJufPJ
t/W8KEpyI+Ytm+zM8pesgAavQs5tJrw6XTu9bR2txRHXjujCWYPxBUz5NRXLS19U4+Wm+sKlcyYi
q1WQFqcqZ4EX1XpJa63+Mpax6WfjWPl4Bf8zCthEMX+FcwIl58Y4bSUvOn25pKH4UHaDe0N1zHwo
q8R862EO/XOUR7zIByVLhqUJjOP93sm0IlIdXCOOSxR7v1oEj576WB99EnXj/zEUtWOdUIiZ0Y1/
P9Rs6dWk0Ic/dkoy7by+V26qPhZbSAHRFajk+qfeX9MU8/5gnODvsJQnb2E8jjbaL5Qxda2w/vO8
ZHwwWzxK1T7+/fGxOL9jGWkNxFejMGROTwJKS2qzUiZVfiSzlseu1ZXQRTpKUUWFp6q18bxuPmRC
vYbjulDQY2CgHyr7hJf3FMxEJwOru4JE37RaWfmW6OzASrRoO+H88VA16eSnnoKitFm0B5tD5GPP
xG2kIrf88RKcXz/8EkgIvMXA9ihmvf+uJT0kMGXAqsbeiF6bCBp9aIqqTK/cqxc/KhVD2BXAuM4S
EluA9qmXqjhKAsgbtRt/jWWUfG8VfIA/ntH5eUfkElEqVNVMcgV9nfFfF6o2jMPUzy5rKz0vNPMU
HJBax0EqlPygTFO//Xi8SzOjLgBiDJQK467//td4iyhjRHmwT5uLyX0c3UaiHTPpoTfl4kpyfOlj
AT3Fq4IdC8Dh5K2YB70azBZubbd0NYI1qrV3MgyDP57Q+WPBApJewXu0SI5Pb21wq6JAzpw2Qr/g
TdzL7i6b2+qhLyGSlVY0BAQs1/BofxCEp6eeJAswGkV1hJlO5ubh/BoL/NGPVL2KJiAnmykBzYX3
OcVD67WRWYeRaTYkLxXCcK0/dXHT7Sq9nKatpqT5FCJ2Yw+3CCHq6gFNueo7nM3Jelg7BtRjqpLJ
lIt8wHwIVCgej9FvTNjBKZgT9H5frnX0jxfyQmzDSroW06JajoDHyU0mdLuGnsrW6EsPPYy+tbPa
LxKqEZiuNS0ecBQCkBauu+RF1VOEVzyXqBS7WrvHMG1aW7pKWV9zlNUvHRFqWMjxsYtW4sH7Lcuj
12WTk5QUIoy68wXEMYxFpVu9JpgdP0pdqo9Cm6XhL7Xo/4sLRMYDHa2+R0gJLSzySU2tzaj1kJMR
uKv2wmvU4wI2mIJYr9tfjD5tn5cJC2QuVLuYw1lWbTjleD5vcO2W/9GwqAwEDy0TEEqbIqTx8dJf
Oik8rVTL7TWnOz2U1sCLo9gLncEkLXM/yfT0S2nO8xXC2oWFtIA0rpVqEgvS1JOFdLFpBSdWHiui
q6Nj4+/dqK3EI4zOo5uZxpVb9GxaPFbsJG3tdVGuOj0kvFZDU82JdQDeXRzqdh4CS5jLlVHO4zbo
L4izrUIhCETT4Ho/rTni0cozzz5MOuamU9PZYaKUAJ7K0kt2WsEbgT1zG1LNrbYW3IZ9lSHF9I+f
cBXIB11NyEp2Siz1/kdg403gYyXOIYbCf6dY8xyi9qJfuezWv/Lu2iHv0OkcrznhSk4+ef/MVskA
9Iz2wVU0JVS7GHcBuxnu+6Qxnj+e0Pmrj6gWbRRWdMWpn8VQY6fB0jVjhKuwm0/vUK90501GfNAG
Zmzm7l4Kt/kEMIBulV0r3hK0UVIUW5m2uYNpqj1dk6o427/8IvCA8GzgXXJLnazxkmRGPtNhPygy
G0Oc6n8mwo0CZHkmUEG9fmVjnb0s1HRhDGtEAKRWZ/C82Ylzr2t675DQOfjPRecYf9bxUwZwIOyq
2TiCwr3GSTmL8Rhzde0AVKJRCj2VdAfrFrdsWO+gz+m0YSnT7zOuHbeTnn0uObq3k2Iot4j7GYeP
P/f5WV2xHqTvqNtxmE6xiCm6QtJIBu8gu9JoQ5EQW+8qLx9+fTzO+Q7m7iG9AbzqrYqVJ99QB9MQ
ufOEkGJWeqFduoCERnPYpYA+/vVWJeygJglpim1DjnNyLyANN+YSA46Do/TWPcA9+1O7iCi6EsGd
bxOcYOF5r1ZAUHtOoaq4qruysyUnP66Ln2blTftMETS3J+Gaz12RTw/6knXtlWEvLSRXwcoBph5B
lfn9hVMI5JfQBbcPzrDoW70QTiDdYdk6ZnZN4Oz83IFVAKdBeKFfIBPRUp29pTDZlFr1NRJRHJb9
aIa20RqHjj7BP19ylPUQaeXdAMF1NjNLH5EGsBbvkEe11P0mcevvbaI4T/mILsOVZbw0N2ps+Bsh
aE52e5pUFUveR4LB1LizYyoobfoQ9/btEqvRPutS48p4a2D4/gZfeYKkbzqGf1zmJ5+t74c5oe3g
HcpJfh/MGuBDPWXBjLHlY0wt5EB34l6Bf/SCfec1Y93z24XB11OH3o8NwOskao3tyDRw4/Owp+t6
6oi61/+CEQlpUYIQ6bYIv1hfJ0hgX4sor6+BUC4tNakUl+mqHk949X7HjvhUpW7Ofaqqejjq6rDt
ImHuxkRXtkicXXm/zi805kpDkE7AHx+Dkw/b5rWZL3TOD7VlJV/HQkHELDHK8OPr7MKcTAOfM55H
MhwC5/dzarvaboEqKQfpxQ6oUtOkq9oEvdukD3Mea9faDBdOPVR1sP9kjKsW6Emx044W2soU9w6Z
qfR3rdaMmU/zU79vxjG7ijLQzzfr+vBhmQOaA7rWyRpaUQuFWTG8w6BHw77teuehV7LhWEdJQ3UZ
/KGb5+0DfOPJb4Hy3AJ1qP14Ri/NXpLin0OsFfRAjEWgpVOsOrnPqzYx0rbni4KSqh4aiY1gXjnD
5uMveuGMrIpMcLbWgvJZ23MZtK6IwL1jq6TlOCrN8taOlGgDEUM+ZbEGZnYp623dNNn+45EvfFtE
ZzBxAJdNIf00X3ZmaUWaoziHsq3Lm37ErRiiUxvEUum+/OtQKw5sbdrZfNWzMMNLvayVY6YfjAYC
+TeAw7P7fVnK/lbMmfX48WDnZwQt8ZWDStkBA5UzVtE4VVqjDUA5MVV6cEdXBF2l1H5nNvk9FnfX
ijdnDzIZFIRSyuKENNRVTm45pxgtnuQ5RY0ky75mpYZRugrhwY6K4giIlh5JnfwzFJjnn44rKwq8
EyTXuq3+qquM7IdB5DMYIJkqx7TokCVV4zl0hZ3t/nE9/wyFBw1y0JdafyJnOZcBZEUzpxtPmF04
esq81VVmZWA/euU9PjsRfyIbrrn1niPVOlnPMUtSaLoYK2WZR45N0rBF5DwHVmLAAumUW6G6k58J
3fn88UTPrvB14JU7yi1O2P+nQ/bXmuaL9OBkQHMyYjR7bG8pn8x8rj79+yig71b/apjgZxX3GdHQ
BiMJeE0AcEnyE4NoeymvzOXscDMXZrHyp1bE8am6nTJq3I063mORN8cHdwaQpDtp+5+iDNfI9P8n
xP4uyGAwKFqUxf7I6zsnr4Rn53o7Nqg260Oc9X7WIHQ6lFO3U6KO6lJqqDEtIlc66R4ba9z3JjdL
YN5MdbnLMsTOkWjUhLIx4AGpOMMTEMyRqJ5wZiv3i9Yo1mbGM5EDZsQ3VTunDbjIOnqmvJA+RHNC
BdiuJgHsLB2TkE4ZzO4Su+hXJZ61/9x8HCD3jN0u71CRzidHveePovM8aVP3QIemTwNeUnloGkXf
rDWcylezJbvHSjW7lZNTBRqtUS0029T+LDVt+pxwwSzB7PRJtkLfut9A/vuXzNTyTZqYU7rrQN1+
LdAA8YIizbPd4tniV28jTeV7MsYHrm/kF8dZux75NOa0V+NalEGapsoPSxTatpm9Lg3iEiVhG3+I
Z50/+IxuXL9LHOFlvopGzcFDfPd1kroYAqlnS9gvOUFlnwJ9LOoqogDoqT/BPxoqAOPS+SYGXX5R
MfRNfdUpilCv+B+hc58dmsSWd6XuLMcqbaOA/6ZuLYkrnJkMfccNNsq9PUk467mhbgZZFN/sLleG
LU2CIYO+o4G7tDURh8VSNyreeqn4ac3OeKu4opp8WLpTtiHNjr9HFBSObisqFhCTBH5PVe8aNKM3
MMXtQM1bWk9qZCD9SPazUyzBtaZJww37RBsJPxbjOeGC2GtFWu60pSgPLXKyT8ms5gu/BHeZcIy1
Ud1FYPwArys5jCAdnY3P0zBEv5VIQ6PFpQb6rEp7rZgKcVNU1XSXtouyUxUxP4KhmT+rY+Q+Lw5R
SFRb1SGSucxWyYbhOOMLcgvuUx5GB9IsPhBZibKHBYMGvgIyf25klh48rhwb6EC4In6EKaLmfhVD
IfPpuBWGH0lh52EsRtPzp1GvQr0TyrHShNtDm+qtEOyw+YiLoPPfkJhmuzWE3bqokCjVcz/Owxfi
NkdsdOjJXthPoC76pRte0BE2ey7Lub/tNaLiA6CVZQlLzcIpKS973VckLeIY/tqTChfqYI+T1QXk
WrjG5eOyoXqefFeybrwfFad+0AdvDhLDng4ragAbHynzL0XXpHcmbRNU8N2uf/W0QXkQXqJ1G82R
Q7Gr+sZ4ajp894I+z53R75NVQ7JOlPHe1mAZh1GaDzsjko322Hiz4VA0m9RwyPFrVGc4PzetMckb
O00GbWcX3tBzSSwLgpKKtmsb0/oyppiV+aA+E9TNR7O99RSjeM1BxRiAUJSUotVcbzCYoMTpzXbV
PkFhcWGwRQX4SdxXk2fdq4ubymvQQBhnSx5HYFPZtu6tTg+6vm1+oJspDoWtK3nYlWPzta8wGL21
wPmNPizx3AmLpu7sT2aZySO+PAqS8Wa0/KpLTd0gfVFwdUCoxCwPvZo5MFu93Ee2QFWa1lYZ1LNm
3yWJKluc1pJlg4BlhBMTING9R2H/26gW404Z7G6nerINsnjON2JBS0bMZcu+yryXGGI6u34W2W7o
UvtHgXTg96G3mntUz4AllVl6F0U5HUJlbtAnytrkxcYe6T6TdXOkZrg8taaZ/zcaVfEmAX08uWNV
BmT52dtkjvK+Q7Cm2PVSHw441DpvJj2ddcEX89WIjHm/qFkEGRO8U7Fpeln/MOuhABCpz7uhr81f
KVTF8tF28fMJBDWE4zJKeOeT0wxHrdSrHwa8jNs+6cbDRDx+mJxyeUFJe9haTiYehpSODpJZCyau
C7erzLSbpDCLegvDRENUe/G2w1gp2w4aU+2jbNp9mzJ18TPUEzcl2nCcWcke9iFl2sfRwrOBWCfa
LOm4RGht59YnzWphkCnQ9ajYa5ZMfG/s3YM0sGspRKY/lF7j7evJtg6lY26m4c2MPnfWfaYUusZ9
7FX7GszIGChaltRbG5V5MxCUSCAlyjiJDw3V7tkXBTrMftP244sC2Oi+1xos2tTBvI8sM94Xmdre
drPt7eKuSNBvd6zHNBbqJ6ctesNvq0TcUxpNbnQUtI89WOBNX1aDEphmRTVGs8mgpVlkkAbyqECn
yK4Q/sM04nOJivCxMku5cRU5PFhW3+wqGI57r8m9bZdb89NQ1/Fx6obsVmj6knOA1OWzJFq4TzKL
U1/FEdBuYXeh6NFlXeYOQK+ndeI2G9zksavitgpjPtEUNqrZccqsWX/jFsm3Q+rEe0w/R8SLZAU0
fjbTOFDs4hqs8zxwpFz0x/6Onj/6+GtM9Ff8lrRmmVeFA4LUi/KdHtvO5Htdu4RSmdxQIr5xY7fi
a6KZvLcfB3XnDToSGx56oq0VJUap/GRsFXelum6Jx200RwJb79VjDqoE14RsqbeKuZgbQHvxQ5ST
Jq33sGL8XKhdfBqbVgtnLdV3EKKXhzbJddqxS5rnPoQ0cVO3CKuGZmcAcbfrLqTj2KwPxAKF2bUG
eRzayL1WyzwPH5kOUZ1OfRabn9PWTVVaZt6ruHxZtoxvZzexdgAP+p0C3HD78dL9yaPfR4+MtSI9
VpraOWtmkiuwzJoR9ZBt5UcoDX7NaI7tSpMbmeOIHcMy/nC5ND4jXR/5Ztp5R8saC7+ABbEBDXiF
oHXeiuBj0kaiZbVirCnKv/+YjpPABE8X4BxamS/htDTOBgX4n0vSLUEdwT7IE3XYu/1kH5ZeqLtq
MGx/9uCzf7w26645XRqb3QQGm411Vi2MVKxQ9A4Zpzot3F3upMVW4CgZZnVU+XYcGb6ZxENQjJP5
1gy1e2X4SweKBguNAQrn5+ZSjYY6QUMSDa1mNB5W/8K7sR6QDwUjtTHt8ls62THxRXFNiu3S9nMN
A2EENM9X3673H0A3ihmhZlJABC30UGB5sau1bLpDNdu4gho4b+fxsUHxARyg5YL628mtIcBku2Zn
iyP+hJjPV8jjImBQz4/5PEybIfKWzVj28Z47RaAnuqjIRGGp/vGHPqtZrD8CjD2FfcBKtPnfT9gG
crXMPEBHFQ7l5x55yKd6Mp7nzl14osQ1VflLH3YlLSG84nLmTqE9+NznTZUN+REfhvbBEOi7RYmt
gGZMqxf0DqwgE3UUGhYow48neunLroI6VIMBLkNhej9RBMhIrluIRGBC5oOY3HY/ApV6WPrR2X88
1IXDg/U2lSA+KlX90zXN3HKMKBAB1BxL4ZdtMRDkFphEOUm/TefEC5FMPDqprYWaV12rPl9YYuiW
+HqSGdMWOWXZoUcjJvyt86MwxjTktX4xOkFA4qLPimFVJfyuVF5BNfQ/Pp72hRXG0tsBSgS1bxXI
PVnhicw1zyE3dPnU4m7DPamVSvk08EpcOzs0ZfhrJzcUFyXwOjoMvL7uWtL9681VrWWwixhRuwae
0W1tDMYBNHyOY5qXbRfHlr4z4DY0FIUdZmmr7L1WupQBbRxBxKtdNQjgN8t3ryDuHPQusLWG4LEd
9GBJ23mr1FaxiSWS+HoyRcdKVHqQTYV6m0nzVtWa32rblRvgBZ8sHFp2dmsOgbnQB8dZPSE1SpNv
Mtc+K733C9X050nvM5+35isqCRNWq6rup53SbHQ52JuyVg9LUtaB7g1iv9TV/I30Wbzx0B4Hgbrj
WGjso4bgJXIn6Y+J/UmVSRkWSBngAIZuBL34NtA71HntYW5DUsn7WcxPeqmNwTDmr3ZjLCTlxqGf
5GeRpTAl+sY85EWs+ItrpXferDk4C3nYXdZOEwyz+zue5L5WBhJRq32MEgAwbr0sG8vtX6ukJk4c
0nFD+Xo/ZvnLPE0aEiHNZ8TLLd5SavQJltE+/HmiUIlSBcnifQ1OSBfpp7qbohCQ3aEsItB1OeoV
REn8X2L9wSmAShrIkwSUTVu/aIx7u7OO2Du91nlkh5WRKcfMWZ25axhdri1e51Z+Bd1pfs8Vct8y
mpsHU2+GQ0Q99mhUgCHQKvTbTHfJx2S2ddBo20nPltsFLRqa+ni+uD2ZNhp9aNfnqFm48yzuYeHN
QaEMaGUiZ+grGl4btSc8pGKK5xmq1/3oyjtDMeJ7k1pOqA/1k2vWJeIpxjeqOapv2fG8VfGFDyd6
zqHRG281b/+uGbT5ELfGGNbFDKDAmjEY1pFwKDQ0X+hpdaEj3B+Jpqc3cnEe19oIOhulGmbkK0dN
VKNfU7PH27ZtcLLhBs24skMkpotQyWd9Y06O+Ysmuhqga4ANygxdOxgLx3trbUo1k2wfFlkg/tcP
Ox7Th6QzngA8p3Q1bD1UqsVCsdrJ0MbJ3obV7RxXFV+zlUcodO5eaZP/cDAgvXTkoyAwQZ7F3DXo
3dyry0i/wlHam9hIRNBiYbVdOVab1nLmmzlRd/wbkjlgyn1XpLR1DCqDuWO+mONUBHai4Flty+84
N0g/bpIn9HSS25KwUKIvnbXb3NBshFxmJt+RhEAd7cK5st3bVnj3laZkmAf120ZUe4yUb6yWtKs3
vPtYSBmYk0ndqTekD77d2VRzpr5RsSD6zbTvXq4fYBY91ahAl0X924ECsPOcHE3QyVXDvtIwyRnt
dD+47m/h4d6FKaweRKP6jVQ7gYXq9Qep9No2nZx84+VFFxpK/ANkkIEG18IOUuq7fkRsnwD9p+em
RljzLm1GngLao2a6Bcv7aNbdWxM5vzGzeVOa0turbflTsxtIr7wYqcM3MjGPDWgK/kfV7QZfXPM1
NWSxbejq/h7H4r5W0xHRwfq57Bg1qWMVgRXrCyQT6nfZ9KXLpRq4QMA3naLLty6JzW0kMn5O4cVB
XdmvuG30AXo482Yal6AszS+l229iu5hCnvUHvYhu1cgdH0rW+TFuhgfRym+DjKNA7fPpXovazzi6
PNkjanLgk6y59Ce661s9sb2g8ezB7/uo3Htlrm0K2Aa4UhVRoBjpbz3ThnwrTae4zZosyOyi3gDl
NB8T2SYb2YoOsw/zS1PZadDNvXgtYyf2E5UREMHAeCyZkI+zUg1xaaP5PZeUPyilZiGlkebObTQz
VMvsXpZ5uzd1F8yha5erKCfsEgAdgV6USlgNFil55KBuY9rzsF16FNTUKTPvE6nZQadWWWiU3PQc
pkfLQW+Q1XstXefLKm8BrnEQZK2x+qYqWJQWUneOfVPVATwbz1dHzQqhiHIbtfF2VGQV0p3Mb8Rs
umDicnPTdHG7c5fR3TZ6EYfdFD9WsnzO4krd9EmENx03Nao6yZMyW9NuGTA5GevSuQfaJ0Nc4TAK
GVXk9cbpraQ+4POyUjohhVLwmwvSTn3KJXJPfRvZuzqOecDSydiNpjo/EnPmQYU+2B0oQ0rPWRpO
rugpCkpBJ12705XlJypGJOl6SpEJQxGn6ccn5Kh/OXVdUoF1u03SrW9Mk2tbdzGRevC6A1+k+jSU
Vs9hb6cQYTU7KGKz8qdc7rVmFc0vhL2J0WyBRwwIKhxHZ6bCRfSiycrlfaNEN/SzGXrdRFjc0F9D
OCp0i/5LiVtWMNH14IQmyidN6MVOG5F1SRv1Sa3mT5gP27dVnug+LkY61CCEk3zdaIcHjM6E7yx1
+1xjviX5K9onK6kQHW7NOqApPm7qqSm3o+j6rUo+vTOL9J6N/6PGciHQIo0HSkVoZNTEhvpw71Ol
q/2pz4fHPIIIrYCpIehq2LjZ8lUblV+YFiQbDWlUvG0wfKF1V21EPH7Rx6LcW2nl+lbROoG36E/K
Aqkp680BcmEl/WJIGj+RefIwODEhOmsjW2CgKhAVJ1Kjm6GK86DXapNOhRlo6qIERuYqOAtaQD3d
5VeUU9DDbvlusarmZ+Wi5BM55nQwSHbv4NHJtWyMSpJS3zpGPmwiEyW0omracF6GX2aDJlU9NMPN
YCA2qjavdWJ8SxVb7ADqU4REY2EzwOQI2PS0VApH2VfU1P3FaX5Z3cTl7FnPnpf3T3HXR1Tj6iqw
VqEzTZcpT1KK36RXi41aR78by1l2w5gkISxn068yim9qUTShHpW3WLbRbLG1W82gBzknpthaZYf9
uEqfh8ogjs5ehDdek4hdjoTQU6QvbpCnVf6YIUBLcq0lCDM4v8sq+paLRcPW0IXvkgzfrQKh2CSG
1e+O3kYbyi5IzISV7nigsoomSNag5tZShfRx2XS3aY0PXayMNwsar09tDTF01iNq8p54Eyb1uZxS
16bWF6yCBlVwsSSSkaqXiKYFppbeE6YhXYCd+9coUSii98sxNwXPK5kUx0L7lSgmJp11jzjbJMJo
rmn/LMUTIfMDMfILRDf+NPDTT7FJr8CE4vPQoRW+adm/ARzh4jZB5GWfjN2ynZLiE5iGnI4HjhYB
tkjjS7oKb0269myOGOkO3o9kgs7WNGsnUpSP0iW8mdDp34r/cXYmzZEiXRb9RZgxD1sIYtI8pqQN
psxUMg/OjP/6PtSmS5FhktVnveqq7kIQ4P78vXvPteJ6OzLN3FZiup2zxtyQ2fvhkgDtd3aKA77L
D4WuKbu84JuNvNG8ZOrIdmTX0MfyWrzaET83GQiv3kgxxmmt2aaxTX+uSZow0a3sqjDMF8Jp1A1t
pjgwe3tE4Z6JwAD+jo2myMK1KRYs8JR9TRqNb7p8gBFxUXeimuQebh2BgnxUUjPHi96ZfzPZvdbH
4VXp1WjrVo7iCwZ7Adx1FsdUbTbD0t91evEbk+cTuuTGXyj+ySVnG8z7FOYceu2NGWOVokXQXNDt
rjlhmBUFTkFBqLsDM+ISYX5V0PxEgoiGciIRdUF8vTS8N+poTUGntxdlLy7q3HuIPSPbDG6q8Drk
5qFexwckTf2Iu2lXSDy9Y9Xc4hDBnGUPIhgLN3TU/mpCPg/qaxrMyymL45/8czJUMeT/SNsMsHQP
zC/KadUTKO/utBreE+OZ6S5iyBWq0EF9VFNjmJV8Q50xD7tIVUIhUhkIFJH3YozayxlyRWiUUx9k
VvZGrAmp16Cc8rK0dmyZx0pJ71DuHGMvvVEybriVRhfAmS4DrVb7Y7OIH9C2+/24jMa1M9oXpWWU
95aqmD9J5Un82F3kWzZrxM2akOY3lcshJq9TeQ0Upgr0RWX7bZdFuxSGdT3WZewTRjdw/qHS9exI
O+R6nTwSCDpwzrCUg9LlyXbu28IXRfJqNcOTKu0pjJhFb+a6pq9QkYzb0EUKbS8abxkI1Nul7BmW
WGnE5FLrDoJzZqiV2nsRZ5d64cp7BTzOwUvKn55kVLuMREWSeJ82IYNM7YKVqXwqp0Q7tP0M4pFO
i4BaSUAysoX5djbmX5VmZO808RdY71kdzkUx8Dk7xa5PqzIciurKwCw+LPnOmguCa1qPN601yByj
/Q6grPCpWqZtpUXZxZJHAwPrbIpvcsVJ0OjAdIdVVyc7l0Op4VHEeW7x2HbjixNpF3qjPSSpXe8i
DBjXWjwv/PLOnSg7oAp2f+hlrwQ0R99TTTr7SlOYVIhsDEy8JFQTHBLsMRLbbBKXkKragLS2br80
lhdMljA2mZq8dSunE+jVxL9EoDy45KQmfeI+DIwVj+64uDsjRVrYQNPk5DQ3QSwplCedg09O/5Et
vWgCrxmZZi1vjMDIdm61J93uLqucWm6sZE++BQ9tUIY/bVQfvCz1sGMNV5Fw6mfAS4+x6P5EcXo5
DbHO7EW8o2p8dc3lammiC2l4t9HkzsBTppgjk6StVekuZi4vXtfZNLUGZloG52tDUeWbW8TGH/4P
yveuyfjykA51lw2BcuPRVMDrYh8quyZUOn38qdWzpfmZyjToPbeEXRygp7dtiMuC1BhHtvMvVev0
X7oz5SWKhD6o2GuNjdqav3R1eZ+i5JYYecf3CAHdTIb1k5+2CYtKaS9dQ8RHL21+kKHCyEWX5b4e
GNCQSatd9pbOAVd1fztGtKePuS9Ut2faoVn7NsrYl6roz+zUD44B09Htfw4pZyVmQL9UmW5qxnj+
ij0OSfFNfC022l2RkdtDTOcc5g1ls2QjB9KM0a3NI2axeb6vMrzglabdxEzz/TKaH5K44FXpytel
1N+hN5YfHPI+ii7r7lyrc8JOUAWSICl8rJ53Sz8pW6cv7tDv1n4reKfpfrNFGA+Izo5aZ2aAshYR
Oky+jIRdaWQx8pmQz3eRpHtQkJgYRHqSbQmP+Vnlkxc22lSGMpbNZpnEDd1q4SuNUPYMaxuyHFvj
OqoAO3vwb/ymLvemmhH6mlA1aZOIDskS1fxLglkS7PUBA8m7adSuqRnLIJkY8IpivE+T5iWStbZ1
xujNKNj0eX+rG0Pvf856+azI/E7G9nUbJ/PGSnRjgyu7Dwn3e3Jn917VxvJgGt0Qjk1yAwI2ulqs
5bay3OM8J8NG5mnimxKpRtarNqpj95K4P8XH1kJXyJy8o5rw1pIdOISOa0Uws5f8rpElkJ9leK2a
xNnkbnxvZ8z2azU7xFbtbkbHvK2G+blfYm/rttllP+dR0HWjcSH7zgtmOf0q4g6crlDHgAzcl4Gz
/UVhOpvFTmcihb0NP5Pwdbs6xJV5KbPKpY0p5l2ZEU2E1ibd1ZGdBWNKwlcF6z50uvJATyAPMYVn
e5D0b7mpXyejIGjTEE9YdHo/naf0V20vLpN7VQs7DWwROEklTEtklYndRuGw6I9KKWkcrk3TVtpl
YBXmLXB7/pGpWqFVpa8snwUHB2wDuTPZ20HKmygd31XhjHtGfhdDYb0Q5PSbHgkmLlPcw8Oo95Wq
OKFhDwm7ba2HBEmSv9F1ycfkLUe9cz5om+p3lWz6Z82N2pAIYM0nhRSMPnnWe49Mtcs56clAF80N
SY8Hd2iG21QstwrF4LZR8bEJr2OFWrw7vj6yjVMlEIYGWrwHi+onZeZu2HFWM5adWBws8UftBdl0
nIwyO/PLdoj8bhye6sFF8iAGtsYy85tO/1GgIwwLWiZ+12q40a1HIzXL0M3gtq0kjEMqswspjetK
UTmSE37oDDYxnxZ/hvyn+ZYgq5HxsGyMWbacmFpjUyhZFbpgdf/pY9w2DP6p7Kdx8ecRu3uWo3wg
vum3XcRyny/pfWZ7f+omtv2oHme/yuEYWk1y3XOc5CfVnX2rTb307YFNhg5E0Kec/KiJqjXRvNo1
0ll+0Mor/JhSf+cNlRNkRlZstSjv6XyoNvmekXrUUERthNcavqIXD0thMNWU1i8aQCIAYUPt42VX
iXBNOhF8kHOjVADtmumyS6FRudKpw8Fu4RPNVbXV0uFZUgkA1M5vcBLooAft1ueNiKn79HqX68th
IHya+kxeKYn+CuPqAnXqDycW03VhYRntDXMiuNo1wkghhoZpDQWD615ZTdVumON597lj/pSF9ToY
XrOdU6881Korw0ToCcTJNtpQY/yRRX1bquqHKfUr6eKzY3R/lYHeABrl8Pk0bb0t8i7mNxkObsev
ahfwcRenUzYdqd8p6sGgQfnFhN3xribX63eyHu+pp57zieD7kcZl4Ah139nWH6+sEcPgZ/C9LFZ2
EtnJjpCK5top6TeU02j7YpZ3KI3eyb5h5DsWf4yZWsIp6dqZChUX3d5b2xuijbKqqWZ7eJwiKtw4
n246t883o+LeisjLQyvn5SdIZfghBF2NlsJoR/vzD8mID7nFCbCoam+TdwtlkNQHP9eTTaJL3s1W
DoHWiHurJ+qcRvmbmq45csYcvxlOXuxa1GIoyOg95wk+zFGODSd8THZF3ekYtJsnKVH6iFWA1adj
yz/yADm70bjV3CkNk7oyQ/iv7Bj1TWuP+7jILmadFt6i3MflJHyWRMCUjdtdrItP14/6NQdqNKCQ
pjeqNaLtA+8cCGVJt02BqksuBUeVYZAHxMTTcXQR2dgDSzK16YWwFupTz+RkbxNjbLgNFMY0ZXfD
lcOZWFHUULNol9s0UzxZt4jylsdmgaUMedT8Zc+Nu5Voza8ibf7TTDGE9Gw+OHrTbDjiHBok2/4Q
j88LWUEBkXX5n8jTZCiGTOeUm4pNlkdZ2NgewO7WfTSWvA+zpqjCnvDbO1bNOHB7DkaEmx9LQInh
PLe3i1f8gLGd/eoY4PhGkcVbrDCMQwQKEWFdKv34E6/2ATAXXGdR3Xh1/KysXuSYQXWQ2lYUZot1
HS+campFbqIsyzaWaLeQVm87Zyn5CpxiU8feD6VJP0aFEF0Ltp9PNMwjY7/kAlgoxWENOLmGcxJK
0S8+YpLyrcWjelk53vxo55FDW6Us11FKkjMshb/H/65am0qf2dV1pQvnoQOt7s5/IMN1u8FjdIuF
l1R6NayWRh5UVmEfBNdNrLnvI66MrjPrrehtMPJjHkpsB6h2tMfJidVgzkV8kUUIecYOljYHUroc
pfosBwONH7Pvi6bUnyqLCUOM1j6cUN5ctZ33I8bTyH95vG3NiD1xiZ7BfSNCK8e3bqYHwsp4y4Ti
rgMNv4kzVrg6ti+VGmmnzRBmA8GdRpo9d8aDWcuDUi90ZuwfDke/o+y0ALxeH9jT2L4RAMlmZiX3
cZEv4eJUiMZU58HsFc8f+AtDkZOyl3atzYRFqy7y1ts5aS7ullnnJZWjd2XlCW/1VFQ3VIBiL2cI
Qb4p1HCEzOPPRnw5NWwKph5PAZkWRaCZU+TbaNDCSYhnG2AaHSRFAhhL7pp1yKIIM2QG+pZHqovC
sH9tLHmwaZEHelHd6lDd/b7sl4+YPCIkcnguUMSKDEHovFMMs9nC1bmJuoLWdeohsc1ntw361uhC
GO5j0GW1TnZygURzSe2HmsZCEdgZlWtTzuZ2bvLn0dX7C8ypr1HTeIcsUuNrd+DHSwpW8nK8xWL4
LCvjEZfyS6eQnSyqodqPaPfzOHslYi0oZpSW8GiSgMHhwWgS79bzkCuVsbcjazrh3aKCoLX1kdbq
R8xYAczyM+zRI6Ifxi14J0JY7D1dqyTft6DDN4rhftjsSXE0Rn5ZZvS80pniLb4Uwq4Dpc/giNOL
trToFWvYw5LiOXFQwPpaYroXJBfesroXRyUZWLyxivsU9MqhjXTPTyLjd5Hq9iY24XN6EB19lSzr
PrJfe0+BxT91LwUS0tAhqD6EOXOfOfWllarXrmkqh4IEVczvjX452dUvtSTfoMV9QztPMbckCKX3
6RJTOpnuy1DEL23H8c6Q7UNp8YpMKf2j0ftYLSux1g67fIrzoDSUnv4jBUEvl8uu0t6JXL+fkLel
sXLd6cNWzw0ndCVtLpkoyLKL9Cq37aeijR+ERt1EbMYb58iMYi+5KNLu2eQQYSNADAkyC/WGUUXf
lh80nvNd5DXvqlLvHLcpd7Mwvxk4n5s2e6srF2gOw23rZLY9zEuLmJQUK0S+6SXtOXXDwMGkZTI/
m2lVHc1Kki1eNMsGIFj7PwgK1oAlvCwoNVTzRLugzBC1PafLjyzkDZ6rOruLkSKCwNeajR07w6Xt
oDitMqU9dNKND18P9s8pVVD0mihyuBCBKCezdq3pSjRCQ4yoU1PMoNQtUrwqNY7/eB7z8B1Hk/5F
ts14SaUkmXcsaTNsmSPwmXz9p/ztlCBpy0Vs94/EAd7G56m/x0poxFUSH8s5LS89pxoHHyuO+M4K
sv6eJ+oCSJ6YoyBg6RYggc/XkUudDh1yygMmU+/XWA3TPlJYFulfRocahcClJqvu8eubOyOgwMoH
xhl0+or1W1/Cf0kaGt2YMbXmBJUWZrsn7OMx6fXpRxa7+n9l+eAW5AwJq0A1bKipJ1eqqOgb086S
oyjiAqG8xgrR2yl+V/TND1/f1ZlPZxUmeuhgUNshMvp8V2mhtVON/P5YGhm6V0W6DQ3SvC1p2Bp5
fM/2HGWULak6b7uYouJgt3OhfnPH5/4KrJgY1TGG4iM+uWPNHkxCNLP02BldEepFI3eFmMVFVxhi
O2WupOOGVtAnkjELel3JNl8/hXO/LWq2lSWIbfEvkmBTukNBp5G4LaVRA8j06kaOesMAolC+WS3O
SLoQzf3/pU6+kYQenuvKJD16oikunUx60NCxukTFoN4JAK7fXO/cra2h2JTR2Aj/gnqoUasZg4iZ
mQtH3Wlk5OwrTGIxk2b0G//9MaINZQ1GYcVKdPIz2mUttbmp4uOgFdE7L91Dgevmfp7n8psf7MwK
sFowHWhFBiIq9WTFH0XmFZAu42NO0EYA4S+jERBVYc0MbQNc6KfIxXfI/PWXOVl1LJWcRpS8fCra
KTMAg1CElN6Ij8SZq3BYYiVnHm3VjNy+foxnXhELkuDqdnfovZyy+fHIUN9pPQScRZLhAZW69UGG
M1RqpOWNG7UBkvKNpvPczbHg8CiJZURPf7KJ9dKIwVB1MOrnpRroHakqWP55sZ+/vrczP5zlqnCm
SArmTTnllC1Nw7EpBozaaoMWpJXtUl4wISBRD4VVShm+6vB+fH3Rc1skyzaQJFyt1irp/LzKRX2X
OhLFB9kK2D7poyl+VxPSq2MSDxIv8kK4c9SboyG39ioFoW2c/PdfFScMxnPUAq7FE/j8N6ADA1Mq
4BoNGaGXQY66dwmMmDrML0yA7WOkMnr55sbXGzt5Z5moYsPTcbtztDA+X7TJ6SLD7ASRWjbTRsGE
skmL+n6VQ9SqEv3EaSV3ilrot8rQMaWYl9dhjr5DKZx5ufCkwvpZddyrdPzzX1HzZs2llGscnVfd
xsxoL2uVyefXN3tmpWPPRFRpYDgykKl/vkpPH36OR0jHANvbzVhP3dGZk2yfIzLafX2pM18oGzOL
KoAU18Hb//lSGsV3o2D3Yezg1W+VUGmAqbWW+RFya7yE2PF/f33Fc48Qr/2aDq+ycJ5CZ0a0Dw0p
d/mxXbB8cwgu4W5nuXj5+jLrdn/6vvz7MuuN/6vIaVO9MqaFEPpS4fAcLGpt9puEfRv1X52kP2Ly
OzBxeGQWoh+pTbH9+vrnbpPqkQ+FRF7c/icPdnQirDMFuUmtjrPS16vSufVIhlE2X1/nzDIEEorM
X2jfBImfsnuHqa1RCGNkIBNAQfprjr5oMivMnKVm11/ecvSp37yf516adW2FbWajcz79Fu2onxDg
cE5QHXwnpYk8oUmRg44RATvGEtvf3OO539L7J9YPMitugfUZ/Ou3rIXjtiUtrqOp9solaqu1YYzZ
Do1z8dBWLi3EqcRsqVff1QFnyjnYBbyrrsulMd18vnI5LmvIWJkfhdvS/pW2rKS/CHeqAuzyq0ch
r5WOqWLnPRaF5r3HXmV9U1KeeZOQ0EC7YpcBYnC6iVLBG0OGx/Coz0b7q80BJ9FStdXmmyX2zKrD
dSxsGBrObbbPz/eqmWuwBak5R2fpkptiUpztiCD6Qq/m4ptV528EHdZtroP1BF8AE7iTryOzzcQr
pZEfK/ABEC7QG5fUxE0C4NxwxttkcPondHDJW4aX7dIrM++9ifLx56Q25pXXtMhy60ahGrMkeK/A
sjDEBqowMrY+XODmNNFMxfJqvFbaQEdm0svuYxImwZq9l8JRN6xszDc6RdltPNFs+eYTOfPKwn4F
XIDBRkekf/LKzjoQrZyJwVEb6ckHdtdbD2riMvmJW6vZNMi6B7gtDiN4a/Scp68XhXOvDABn9ihe
G6TrJ+WrPs+oHmt6J5aoJ7oYzUvrSSv8+iJnVp5/YI0uZAjnb/NMjRx3VlqyX1s7ZnKOAX3wy2p8
N7jFi8bwygelNH5/fc1/TnEny/qKZyaKfc34/uvOkKOPNWV7dhSNWP4gyfXujHSYr42hoCEAPd+9
JISwwWBlybvI1Ov9UMVdEfBtMuFUFpR+GF9TQbeohpbjM2REGUh+qfprGkdsfXGb26jBx0XbCakX
VwkttWoD9jZ+xUSZN74tYrqUKiEcF2bWrEVspy8lZcDsoifvl6wNugiuGXPmzGPw3UzTe5RRtPml
qxRPnZqJC4MqFSVAkhsvjZHYC/0r13ou7MK6pClHprjVjNihNCfqt20hkSzmfIr2Zs7UhK25V2if
k/JlLN98l2eWAJ4sXxgcDGM9lXxeAgo7iRZOB7iE7NK47Jh7BmlJGaACx/pmfz6zh+BG4sTDMkAd
e/qBxGPRRB2epyMzOyIqtZaTHSmWU3o3qW3zjlWo/QabcuaTXMGpKJm8FU9xCt9xIk6n2qyla1RF
sWMyNYRVJEw/Toxoa9XKFIhGZ8TXTR9fv7Tnnir4GY4itF0cuGafn2pO9F5FazE7MtRcldi2egDa
ogbYosdv+odnL2WwN6/NB/jJJ/Vp1MVpAj88Y6paG7ct1Q5CtSXZgDkyv1nhztka8XHhCMXVSKlq
r8/7X7uyoRHvlo4r+HJoxaOaG6iSFDT2D0xElrAvFqPcAFdqb0qv1RiiRV30gEK9eXfRYz3POMWT
wMnm6ru4w3PPgE2brYkiE2Dm+u//9XeRRTGiiJbpkWmC2FYpOql8mcDFz+zj//2XhQ67ko2o14nI
/Hwpr4IOk3WQY7zcSZ900k53aCUsFGfdd2T6c3dFMAjoqLXiYlX/fCn84ZwJFnru6VCN13qJJtqz
1/PdXGuP/8NdccwBWgi/hYP750sZYiTQo+GuDFSJtY/R3en8zpqNF1fFY/Dde3Rms+JUR/K2pnLc
APfz+XKetFMCvfhtJGEKJMVZvV1t9Cq2IF4rhSTyYPban0rW179A4kTvo8T5kmju7QQSZPH1XEHd
h4WEibDDz/Gdz+3cQsV75OI0I5mDTf3kzwO/jWeozY564ix4jwwaiEhGeuqvKu2y+7aSavLN4eHc
jw2G0NBUbG4qGNvP19QgdMi0IjnbzEV5rapZiUY7qXeoovNvHv/ZS3GkRjdBNCh55J8v1WIa74js
YkMdVO1yGGn3k8lAYKRuL9/Yjs8twNCqHLqj5trwOnmvypaRap3F2dEpsfOWkV7sIpssKxUz6uMy
j7/TwQAkU5nzN4/zTNdkPUmzKNARXfsmJ1ceGPoJ+mggicym+dljaKJ8NBM7ux6k180YMhIMXW3b
ynDI1ephzhv8Hmjav0MJ/f20+UPwGvM/64nbOVkwSOoeFWte+GGZloXl0PahmTr2NhkYmX39Ff/9
tLkUfkVqpTXz4dTj3ePsq9SO9xYr0c9JKbstUb7mMacRGUINdS4nI8V1YyX9/usLn71HxkhcWV8h
7Ccvb6NiK55VyEzF2LY7U7oEwTbu8sJhNHn7+lLrf+pzNQjdzaMvhLWZRfh0pRozN40gp6RkoiET
GdCpp3ZPKyordqk1yy2Rad/h7P5eDtZLsu3ppEqs0NXP38tcpjHrY0fXe+o+lgzPgABRBVwjN5PH
tJ3nb05l524Ro7hL64sX1/3Hyv+v3cyoLaWtqj459g2SBiajevMxqYk+hEuBuxG/B0yduTJIpf/6
2Z57fyBeAXtkLAW472RhyEs1HubWS46tq1jXOqpGmCZpXapbLTfdn6WnyMscavoV8wYaoF9f/NxT
NtYNQWNfXaeOn58yY8B4VCKFu87VdIPfLHsi9P2X1znYqSspd19f7twrC+zewJ/JSeYvJ7U994C8
eiZiRt7PALKq7MBg3Qh6avhvvo5zd4Z12aHKY2v967OUq9mPgjM+AmhQginzUBXJobkwmNoEmoP/
5+tb+7uDYfBf8thWV1YasXqfn6RnKE5kVGZ6HAwaQqYSx3uRqypygVQck0JADuXYHCJKqUKjE97z
15c/92RpwrMUUeRTTaz//l+vL3YrrfYMweXx7EV+rbdIesFbPiqz6A5fX+vvQoI1AJClQX/8n4HD
52tB1IF/VOvp0ZUZMljRas+D0dTf/IDn7shhbaP9RTzSXwtAn0aijvWMvYSu4ZXHuWzcAMMbLRSU
Azz7r+/p3FcIdBUaKuO8tVVyck/9DOfNgL1YUtjv6X3/ySPgLrGWG8hACwhLZYQ+OmvKb77As7fJ
CY0hA6sdh6bPF+6dYTTjxE6PwoicXTFXArdL0x77KbX+h9/NXcMfdEjW3l91AfnUiH/w/x3pxRp/
TC+hqegx2/+ueU/TjD/6dL9gKgoAkSML86/14/zX29jwCRheIoAGjnZxodp9hykCh89bUnFq8kEU
W/jCO+JzeqVDNhZV9bRReQ73dM77Q4yB+66cUOYFepRZFfbj2TjA4enuFnTvl9hli1fojhr2GNkJ
mFecbq6qOCaIJJqGG32op+eUNPh60/UD+D8NeQEKHTzJvVMt93Odtfte5upBQ3ZM3HiNNBIhXLJU
V9BqlMHHXFM/M/zOO9TMuvkuHKF+9FRVF8TiYTHPE2lg0Jqa5KATIOHy/9BpmGLiKguYwauBObvo
8lW7Hbddp7XNZjSNegydyKv0fa7YvRF4Q4vsBJehNWxmwu6QfPd66rEY0l0hLWLJL4amVWMsVBEW
TlIIlJd2TmlSmOUUH91+nl5sI3Z3/QD4buOi+rN8x8jMB61KkS3GubNqAdR88u0C+r0vo1x5EEtW
osOKxHirUTKUQWyM6JuquHZ+gEiTLwAQo3tFk/Zvy2mHj1QvFwNTlOIE09L0MpxlXMahomZYkkAz
QgyUk9Ne61k53UT1bF61bsZ/toGuhyBq7p1mz2prlXuvZjAb4HfswRSJpBfU9SNPf3SMeQxQHtnK
XppDke1tJXKuC2+C/IUIZf4FMw6xZQ+n9A/xGeX7hNr3fkiT9MJk8H83aCnOBwnFbpeTqGKRmTwW
GpiuGR+y0inVx1KmNmi7DgOkvwDqejWWRZIMkE2XmAGLQ9dXxPuakzoNFxVIkyfyLvVbIjQU9QKP
emKRkstBt03mHuljB8wtVGNEH+EAXUZspnquB2YrIyh/L6kFNlCtWf6kZV48wHNqs28+5HN7m+dC
GVepyRiLnqwZ+oJ2PledhAXYRe3NQ1ShClTItGuPpdjQN18vjn8nrKzlvE1/lRkzHY/TGsVsa17c
iaBaT1LFW2gpL2PaPD509fhO62z9GEUW7m+JfhsrggiyzPo9mzMGnhLQ0td/zZmddmXcaDgkaGrT
Yvq8uEB6jEZT0g+1k7LeEG88b3tgMJdKYdPi7kZZiZuBmhi5b9pOMnCcufvmhHWmWKTjS9m99iP+
JstWw9DOUYUko69gi5RRnYf2rKCBTyzP14r+RS9Yu76+bX2Fn54sqoxC1xumXUBv7WSLn6fYsOeW
Wm2a3vKi+IPpJfdNpd0i2YXgRLJVBlRtGh5b5NmBUcT36FO8XTbcWWa3VRVjg9Pc3MUynkImXOM+
bSz1WmCg/KZbc6ZjRXKKSb6lwSmUfe1kM53KSsDIz3I4q1G+A3aaH1hqqnDoZ3nQicXzhWg/zDp+
0/IC07dkBKIbE3LQxVR3tiyMb+pO7cz2TvtIJ9+EXjZfzsk7g0m+6eyOhit+bgrdxTOTp9Fo9Rcn
nuJfBS4fojEFud5P5D4lcitavf0hJg3jF/22agnGQeu80FSr+E2qRv3K6bdQfEdAm0UmmGJxqedk
+W4af6bSQq3muNRbnGPpt39+1Z0Ep3dhpDQNpri4NmB+PtZV/R3f6NzDAWtETtr6UvNOf74Koc3E
IwGgPabQGDZJkUy+Weh5iM88xaqh5xeIE7D50dVVnr5+qc/dIGWrykCVtYwa6POl00KpNNqUNMKR
QodLjM8ciuz4zXpJC/jMkkm2zVpHoqfgSHny8QzIsnRHEAozq7ArwqauM+tqkrO2BQOCH016ihbC
vBlTfxowNk+KaFw/rZbqkJBGfw2lQDj7JV29i+rUFpuqyLQdgtdlW3levhWpUR3mZu623Ih53+Ot
xnNXiuInc//hlVS07lmVtX0f6ctcvZd55WbHvo4yld6s3bwolifeyrR146BG+vCq8GSuM5bizJ9Y
bkiLLzDnXUBpaxcmIXHvBq41W8o2dlPtVqoEIYH0UW6XaBgDfZqxxuWd0Fmis1K77+xifhz6KAGM
IXXtqEmlNoMsYXbuj27mbHtVZrPfYam/bNu+Ci1lyd9yGIhPWd5H1h71d30vRzW+tXstuxG9YR4n
aSf3djFMu0YXjXaY08Z+b7JaSSArJdF9nhrt0bY85cpcWvtgNRNmb+lE0d7pwdho+GbmLb3RavCb
pTfae08vU9yjiaHe225bvxZZSuMVY2TXbRDIJenWmAZ9elqsfPTAXkktjbY6d4X+2Zhu2jhSK2S8
KyVVGaXSvDFuBPjTgOCAy9zomMt1eCW1X2te9zBMWbNFett9jMIWu2VYZO1rUdXcpVj6H5uabRUL
dDGCJVFsrgcrz6D8MarFehgJEJuIE6IbFhrUJdNDY1fKzzrD0PKoGJL+KuJdYm4LEyTKhgdZDmGB
29MMc9JHfi5aMperQR42rje5WKModPgdB719MHSnm64GUygo9VHpqL89tYuIJmgbhev5kQvqKDvo
9VKVFRWyVno2BuCyZGbGUARg0pA02nWuUTYFA5j6dl+XjG13PX6DQBGx+NVg737zzMh9EBZ2UJ+A
iwQ/EuwyRxUutgnibq0AOQAW3GHEUKcNRldhLrVxFuldRfq4MmXjUcEbOwaUQgtIpbJyQWFlVX7V
4AUk6axFvsz0CXqLOajijWNbhLMcqNJN1ctUXTmpwysLy0y2OKKmo5tW3ZuOb/6pWlTsbnoKTGvx
4kT4NZKHweebkXO4ZJNxU5qt9SL7yS2ANw55EkT9ktKkrlT9gDwr+W3G9FQC6aQwfNqkrstHr9Ta
B2LejAdVz2V81etjvl+SKL+GhBw/t12v4VGf4BoEc2mLJkjASj064ygums4rH7C1CxB6r4Bzyj3D
ryLf6Tbdog1c2+TVM3Cmm0scPXmj7hwTXe00P48q8yhFpV2IBpvVLoJ9tNVoae/LfjB/ZtGQ9rek
JmQx8IlkNoKlbourroKmoagLLiMu3LzVUyFsyllF/2Oo5Wp0q+QLfovkqrTh1sSmjj0rktaTEeE2
KmxK/T6KEW9VbF+zkKDRkFmv5ga7CWeBRWOKTIEtTRPboinNa7cq7K2Ge8hXdVFs2jKPX9Kxe27b
psd3l+AvSmA7gEooy+r/ODqP5chxLIp+ESLozZbJtPItlUxtGCoZEvQgQPv1c3I2s5juLpUySeCZ
e89N88y8RpE0+7h3mIuttDXTVMUY9wy4tivnvgPvsndtEGvXbMNLu67ZLrYE5qgxuCmELPfRAmNW
r21gpdkYl1+FD3usMzOEU6A1BmNasRx7wMN16gy2/WOX9XxGhxbdDxWjmyZarVMuJ1yWYR6ylXCu
JqLGVxi47a2+3lUSRnyHzuEKGsgiojda3qA5E0IkHby2c+9N/Gtwyzn85QB/Zhhx/CVwlDHZ4DAP
Li4F/qEsrPiphgoORCKEcLXWmZ0EUT+Pp36bPbXDDhM9btLdcNSEi8cON1I+fJOxfizqdbbxZtIv
gRGYXWxHc4CBjACw/s3lWG042ytxY/CZvxcjTqQkH7v21K5ljE1tC9zvcukAFRiU0N+2tMytngLn
tvKLbUdQvecmVidofWrX5J/Uy9admy8Q27vOpprxOfWKdQoKyDFbw/B9W/iQ8MJn9/7Qy7NftPXZ
t0mZG2OhwgShsXhYPWb0uO5MdyOZX6k2VY6QGQIOH8yMpvHEfI3n+rtr5i7Ge2+8WyGrevgNax3p
VBM+7N60+EnGR572bjoObZUHO7tqx+cuLMC+2KVTZU8ldvzqSyNxiu9iqZcQrc3arCCjcrXswqKo
xpsaWziYmNBwm5VcAIS12HMR7Dq7q/xTRQdYHIBFeOHzAsRBJuEMu5jHqtP+ubi2vwcmWONE1IS1
/lY6JAS5ZC1gJ21j49DkPwJZpEunwE9ZVA3ovCALvjsxiWcfdBomRTrAKrGjOvjIumJQh86qryDy
Ofan8+gDnzoqS4n+PuaFykF+gckibg5BSIH3at53QTPA3fb8uj8H1qTrP8jlShK+uUUumWowjap8
5v10rGnV98ALqxFKUgDA3y6XhlfCXXWcNguJbnxLbL7TfF0ZEHutMKlBAMrdCYEJ/MmqfO0fu25b
xzToFgcrYtUE4YArh8vqtgW9+5bLpmTusZW/Q26Bramk6r8QlM5fgVp6TKqL5jmZnSGyDgyFKSey
SPKTjVl8HDsZOSjo7VkF77Dpj+OtEYBduW7maEhsQwjBDsKogsICyO9nCoPh0y+s9rAwLbUvMpP4
1Ro+KPs8+b0yF4AL2/MyBJgHQxHMqHdsZZFNLtzuSTpDbNPN0CwcxSDVvMOvlDfAe6L4BxNo/VMX
goPOapeJs4u5PjQmf6GMJ9VziQ7CxUyaOpuJ37fAxw7BWtP+VznUObtmtms8WMwIrMSS3XII1ziG
9tj/336Yqx4noh/+JxpQwjqfQA0WCFcCei3c9/DVbdgJUNjhKKO3yGUqW9d5W/q6+C3AltzgWBA/
zRaOeCIRD4AQ6Zf8tx18uOYgPJl7TJ1275sY5tDOlDMuWkVTxspTu/FfH4hPs69MH/1Kry3gJrvz
xj1AqbYjBa/sL0AXq+9Yac7TEKxwkcDmYmFqyqA5XF/Kbo+LRz1UvDY3a5xhuGWMOjDIMnF7O1hj
Cwh+cb8svVjAiAemBU7eDtBBPFH+5AHg1nATBjT8DD8HBEMHrMYzpd+lKtw4o/BAbt8t9iXqLpU7
b30t5CkKc5thU1tBCaunKU8LK2vu3G7eXqYutu8AaCK7zxZ/0onwATOkZPc4ar+FA5AgrkiCWxlv
tw/8OPjes4eTu3QI28lZkJs0EC0X8syDxny9Hv/A4smeBgS8z1OWTa8dQuldQ7T7GUfuyrmh4RP2
sKv6pLIEbAw5F3Xz0zhhTkSCXWXVDnB2/V+HH+52pgz5y8yVfEjJ6QPcCTlTdZ6HKwG9JHj2cO1z
PzjtcREOW/mnnWqawzG3boYok7d9ZAO+oqIpvMMU9xQRljuw+Gy9fGRVXojcPo1gjG6lKqM+ZXKD
P9KrS71i4ejmEwEX45psMsogjdkNydgLSD5/Vw1Du1I6KkJgHdcs91Ue1w8jIOWbfAyb9zaTrkhN
3YgwwWcjtp3j5ONDm5ksYl3VUj5kJppPWAaCV0z8zX09YNKHaCTm06xzoCDBuIT/BlnaYLDbeF8T
GXyerYlhWxRs/cXX2fZQ1DGxGzl3GVECcF8SFRpcvdMEFs+NCqq7XMHEpTx2K+LQQuzXUa3EQwMx
/hEs5rbwhU/tE+G2zXMxTVyywUL7va7GakjfEtmWutJe30jkKR48p2qPY8VieLdpfz5EpVWdMyzu
l4qZZH7wZ9NWu9IZ1BEwlpp2HTlmbWozT7zT5G/fRWKK/1T5JsddTI7hieiKiGIZx/VDP/UOk85I
uU/IGM0VnFsUZ6gj8z8qfuIAg23gAy1Lvohetfnj5Fc1ScIBdLV0MTWm+D4MBB5/zLtJuzA8ThCN
kfngBoSNIEpbeLohaXi3snCYefhhwXVn4efz4lm9ciTFfeIYRaMRxP02nZyaRXzeVtbbbDfCPvHj
ENdz4zaJ7ucKXk2/4gK262XvR7Xz6YsI6Vyni/HXx5x4HXpiKQW/55ndUHfdGdhy5Ow4Vwsf4GhZ
fZdWrYfDzAFa7BZ3QQI+Lk79UALixtEwjO5tN08xCAi39+57P6pu6PwoTExYVbfTyJo3CTPd3Aox
j1VCZMrwgQ8DKZ/CxJtqcroAZETdbRHb9eMgI2NRTUFkZupWXNGFbgPnmu6jYu2vypKJNvqAZHLm
FrPy1pSPcJT8Sz67y3fZ83ilI9fsLb2uvPFHEeZnNOM9n3tEyZcIx+foDeGQNvvMmdipYVPlo5kd
DywNEwYXGZ219EltA8HG1xiZV6Ur99RqudyFUoWPsovlpwcW52+N0YG+vyrcfU+y4Zskxeyhm2Pn
MtTGO/lTGXL6GA4sMCbaeij82b2acPGmH6aFFA2iDQLQttIbzFPRV9btUsM/242i9//T7CWPW2Bl
901tsFK7vHjUmXIsv6cOPpdBlrqLkCDeF1u5fhivis7FUsR3g89y+i4D2vpDSO74OgJtbXfGbi0q
KZVTGfuF/KkoET6cSQevbnkNMZp6KR+p0NrvjlyLD0+5xZ3MxPg3IHLravONM3Tr/YT9mxMYvfpY
5h+lzbqwIV4JGs+4+h4PuqefYVIBE+NTeVlxOqOabUSBTnPrXZC0Q+afzeo7r9BT5HvYlJA6GTjI
gcJMu9v1c7fmgz823WXR9nY7aVn96ACiCoyePAf90Ea0RYo4iCpZeVRvByXMA+u4+WwyWzygmKY/
b0wDyWDrod8mqxy89axG6eT7q/iouaENrmGgFTqIUijLrvO8NKrIb5w6XHnWvKz/EUynz5np2+A4
B8b5Z1cmLx9Cr53yY9FwSCUb2oPgvMx2H6dTKGT7iyP4OtuGB0uR0xJdkm7N5hOT4vCrX+baEg4G
3bqd/7/PUiAto+mzDQe0m6z3kRmOtYI7Z1vN+lm3wRSnIP64Li0tOpXUyhv1xacg0WndFna/R7tT
vimEkvbOHUi7OppmqKZj32i32vUoHH58d7LEaSrq9lVx/BKhNC3rrW1Ev6WT9qwlnYNIEyi8tEF3
kDgx60OxbDYRFYIX7GAIjMCGPTjwJBlVVN1etng0rhCNwUP5Rcl7P4qmf4o2t4FawuyZ3Bwdmuqm
cuGL3dikbrlHymm5HuqOZjAdq3G5XfzSfrdY+dYcJqO167xgwruu2bnvKDjKu6BuOBxcljzNPmjG
uYb+2HRvUQzX68leKu3vRoKnmQuQ1KAvMLGy/GCzXWlP82RFjA7aKwq6aGyd7cJIzM4xQyOb8bHo
9Sduxr55zLzBejUjyF1HOnKPYku8T9aG/Hc1EjKwqreyOpUeVu9UmahxDrSwnZcwwQujG/5uaCmq
0RrntOX+Yrbg9CXpGNCimr3TuUBu+LVHcZodewmoTPWqz7qffPWmVRMhZ4WSKKPjGnZV8WjXqNMP
ESzR9XViABhzF8yDvpPIs8obZPkQSXPfrpodD34kDta0+N8+w6nwWLRTHyal47nNHR4HuCqC7QJg
4tIFWNLHkfo7h7NPL1LDd8KwPHbhuS4Xf9nXiulU4sPFwRK3MorZrcomD2rMjOkPCAIWvRMmtCpu
c0tGdwB3aSCGOqiCQ1NQSB+31V5oOodquPHtIavvoCKaH29c6T8xRPNTO78cwx1JWKwq2y6K1WUh
UBLJ4mDq5aYJs0590RhkeERb8lhuDfTJeVeUnlQHL8u2+LEOrfKZIXrf7rWj5fxfHFtlvg+kS83W
jcW0HHhm3T8A1Vw/FWvttYzvYK8flFeJ/AgJU/RUyJEsDiNOoDWdYE2Oh7JDPncq4gIOHrS6Vp7i
XkQRw5GMq72Yw2U9eZs7xn/IkoGxzL27WEeK7ta724oBnRYujCFMu8maq7OrqV2502fPeWTAZdvX
oiXPU2+0B4f+Ii/MI7iPKjpF/LL1vo0HuaTMo8LhhilQ+KEymY+3K9rVjh3USk3CDHYNXmLATvlT
QOhacddXPPZ7ry/ndl8EUz4eFazhOSECrpW7oe3AwhlXrH+90cujP+zr8/AQKKevTkJ1zKF4Grx6
F8+9aS/+YvUytd2iBjMZzk67LwnsAsECSyR7Io6oiRNZcFTiiY5Iz8EvXU33fpM7wVEF0osfUOyW
AFK1u8DijbM2SIqiXbnQB5IawZ1I4BtZS2T3nr9eVCXKKqPryKTSNbht1sJJOYOD31eNtKc/QVtM
T9IeRXAUXDLvtbVs6p7d8Gj98mUM/g64hyvO0zKWwRk1p4e0yo8WmYaoPHk9+5p2OsqcBihbaWec
sL436RtmDkMOEcglhChrN7qqyC/NljYWIWVHdnSWfSghBJE5wTAD2pIP1AmvLefLXlpFGB9jmlXr
uLTZSH1gU1GiEihcd4/wc4XiQd5fBtjL9RdYilmbJYR0wTlpegSnezg3EDFGaWXWP1FlHR4vVa7N
+CevDRF6NTjL9ibmDo5nplC+vX3mYQTYOiFoslouZcxw+cZe3ei9atbWwb9VCvc9FH7wHrBY5pcB
BtEc8tgX/ckC8xjvBmJ6ZvCgmEL2s/RIZNr6ZcmPbiwj9bJwsmwnhfWEfp2+pzozdBhB4nMl9yfp
ywYCbDGzJ4Jzl1jR4LsU72PWPfFc9PO+dLImfxhGxvHhmXThvFU7HbiS2mADHGDByremuACcLSIy
TIJdRjHAxGEMo0buuIGhiBDZ1X/2MWtw8DY27iyP6WYLsiWM3ovOykkoQiJEvgmImCXZTOnYe1j7
XXzqyCxgarWOy3RyfUMIY8W86VBVxmbAWhoZ3djthL0sUNOafVn8TIbKRVwimEiEcWIN2DCbxkwn
Kw1ufnCZqCpEtO0YUjhLWCiMobP1o+E/7c+VHVOR6zIDS88iQ7PjiMpGwl5ztmk6tRuc3X0Jvswc
gcixxNP+OPLa2GPp01NRs9ASyi37LnGVWyDFZm2eg7n17b0H6Q5WUCcg4wbLUrGtqUpiEnaAFGdJ
+qCtctEAiFWltc+J4nM/wG8voMNiwaSpX3iGvz2xRN3JVQ4N4FQyVLzAr9yWCxBS7e7FRCgZ3GWl
XbJ0DYQu00maLG5lmT2xH8DNbjE9ffUqgtLU5qngoWsirFcZciNxslonaI7NFaPQoJvM+vJoy1IW
b3NmiIBgmBDou2p0JHFeaNemMzIKMjCv1Xm0Tkk7QUT5XdfVkWkJZLS6n66D/s+xaFjL8FKGzl6A
1dF7Yy8KFhCfHb9GXHsbMLjSE1+klkyh2RuL8fClg/BhbnNIAstNAVglPMyuHf6K1ebXhknsrsGu
70e2KKACqhf6euGeA9TS8VlUQ8l8mceYGPW55kH6i//D+iEyclIXD12o3ueW6rKDRVX4VwiJ9Kia
XaGStcTSd4oG5feXccsEiqB8niRwmnjKd3NWq/hjmHtAAGVI+hlErYoUrWWblLsLsZ1yA7ZItAXX
oaXNT1V7uYLwdIWUWZJwPEIKLLQmEubV14Dhllitnm/nuMilgjc0La68xcAx9Rfgb/N6hGdT3Fde
uQzHJQNldWYCzLqgXd0+2ss47qeD11t5cAh6p8fsxVAAtGVc2T9SboXes5Hx3YPbxNFDNDoYUJZp
Ccej6eN2+MgsEANHR9kA/BQKpX8IilyZ5rIzwwmnyqY+EDlFnE6jcLPuzxTJeU2h8iuwQVXLG+Ev
VC83lVgtH91yHpu7DPmJeXZgDdYvNgcyOPEiFw88k9Pj6pBVBktf1yiCo6KsUjn0gUPCnIbFabAf
l/vSW8CsK78QP4QRXGe4kZpp/BJ3CDriMvyGsA5E6ROdxMSTl8TVFq7npujNktr2LJa9NjP6p4ny
HC8G1sONMdemY/hUOYk4AoUNQpw40+5lhT8QPjprP8Y7mxD1r8zhjwB8N3nOHkkJ5ZLF6qtIiVGw
pxPZc91wjyAIVCWP+VDu2lqF4kYQKVnfLIHPysYRHmRfY7GL2A0wBWU6RdfERbJhfAnX3e9zs2/K
hX1LzXtxg1/XKfb4aL3ptlWb3e4b6ddZWm0QyPcIZIKGCe9mEY1ajJ1Asm2NaJVKERd7hX6+YmYH
zwAtbrbkD2XklkTCRNAUGQM0rDCAX0snXYvW+ySdQ3s7y1pEvu+5eO3d2DRznYaCX+zfHM95tBt9
t6NaKatZpRblF+vmicJ9n2mnn/8Sz1aXwAjDeIagubmEGVIMrbtq61j3QQhpEXI5Fi6iKF779NpX
BrDaqOVuO55SRYsUuA85rFwwXGxfYVwE82M4uH8c5/oQw0EErheNgUOGSj/EXopLKpTfcstl/RvC
yZf/1gB2P5fPtcd9qvpuaNM6CgxzTRRkVXA39Mqajz7ZFeGT3XcwVnqQcmSNGLRuBzY8W7XPwErN
xy4S0PRk7blx4ozhTVZG6/CPQTrrc5+AQ3ZSrUu+gNM0jj6HTe5mZ3SrAB0YuPvVGcmlYPDNX5lJ
ZamL934qXNRd8cj5GeOY/hnRkX1XzEMKeH7Eg+yinusRYdlad8fOVdDFKtcy8SFodNin5Gh4inQh
AtlBxDVj/Rozq+jOXd+ad2Ra8foxodOx9ystUXA3eU3QH11L84R3VitflcliXFUhigKm9SuHCWEo
HRta70jGFxDvUDnruO8ZZokLzMYmeyZcZt2O2uShuKMn8JaTarcVj4C0esJCsCaYdR/afZsRApK7
4QtFoZ2nMrRy8dGh1oR9HnVB/eARrWqBVWSlCM0tDzeeh1Bm0E6dFuwyOjfCP//kOm/Eh7NU0Rst
b/lCURi+mKUfiD2tlr5BASkaj7HZRiYREhqi4WP83PGxdvAa0xVbXFlAzdYTrR67BOHJ9U7pDciH
Ik3uazExLN8KOF2+a2XMMiCg+HAeG/YIP2PtTrTak1/up8B2+2QM0Hk8NRNn7wdXWd7sYBIObI+Z
cSEeUG7THixiMvVpGno9/5WFT1FJ2wYimJkbiZiMH5f+xSXTLLuZ6LzNnReqxQkSKH399gUsZIpO
VaGUPASGy/JAees1vyIkYIkwB1n5gCutVs8+MxNJ4/pvQXXEqQMI/D5jM2mSJfIc6HeRbjPwt27w
FzQoCSUVx7K6n1sCDZJsI7XxRMXU9KmKuDxwsGhXnfSUlfNB1X1+V/nBcMXsI6fAvUWE3gVujg/f
nTAg9MtO9qayXqXDolX92zvK2RL6WPNTEppc3nYRCOE94UqR88CFYAWpCLvsm50pq7BKrnNzQKfC
gwnrMQpvhAP8T8fOf0qZvH2caSo7Qpc8t3hG2aH7dM5Cjq/ehfd4pPNiSWzooM1VCuvrs8EqjvE0
b80dbUcM7N/vqSU7GqyJOBYX8r6H4Ir5a7WKOfWtMlhTZEArCiTtwREVkZn2FYodtuCWKZ5Hv2S7
i5tp6XbXSSsQYI3CACStzcSo7Rnl7TCydD9EY1RkMBXZ9gjpPzBpCfG/ePYtNehrYMm6wooKmn+l
A3WYr2CziP9Zt1onrt27HxCIYSrO1roEiRi3CQxxKyHhCWYVtOx1Dn22lPOrY7ZRJATNhA+aI5gz
iLwEgI5B3f7BljsSq6uWDqwBnmpminFJeIvTYN5Jy7733lEWdXe1V8ZPY6cs0NQUmMQqYyol12Oq
/tpjER1hr4aSmVjUvaItWE6R1LOX+EE2LakXVSuZsVGUPfemCe3riib6lD1aMR7c/sqHRQq7JOyM
Y3Mf5LJ8qFZfk2bQcxwnFXXU/dCJ5nlrZvdv1W7BS9PNPjJWHpn2rmsa4kdxfqPAH9zrwJQE4/lp
dExeHbFFqcewM6RCCVeMPZlSZGvu5s4KH4XH5GyYh2hI9WiXjOFrs2r8zoN4jyBXnS1dT5/ISfg2
VuYi736Z87gIn6fDImmsTdyVmxEXP7qso1/54oWQyYhp9ToHb8TD+p+L6C1qhhbeoM8y5QMarnUz
1R2boxojk3UG5qe83dC1rT73aEPvs6jsbh0TOqhD2kp+xaSsZHSylvuOJCm/hoXDm0mQ4uAtNwtx
KUkwz80t43U4LXY89HyPUn7JppbMIrgcgiQkQYoFuudv1a4dyWkpvVBUaZgtHdWQt4THLnfVi+Tm
/OXQcl9HwXmSTNbAP3d6rhYGQ0N3HZ2uA0vByVYo1bYy1peCjmvbQf2o7+tgs9/yvASQ4RbIvdMu
IuR9XSXTGitQBCl5G1XNoqd4YFdH1bGbTeD9l19fXcaQrbjrfXfzT6uNn5JZYHvPxcxc15g6uo8X
kgtA8+b/8ShKwncCg1R/MKq567RVHym4/f86FEfthRrKJ95hi0OZANAEDbta5KpUffxgWSRX3Wcy
DlELeEGWLtM1z8N37PZYCpxjS47ShwPLOSGe4k/xTIOKg9MbQYmgI9A8dPOCrszF+LmSgatTgqG5
Gtx6Wc+tUxQPMloy0inwaN7WDqP/1Nd4NtfJn0DwIknJNz977EO9/j+GaDjKkHYUtGSPdoe/eruL
Km+AnFZNXwSJ6X+2v+ogLRirmjt290GTqIm5LAMZTZLLlPEJ79Uqs1dnC/gbW+VUPxFlQWXNIcV8
uzDzbeyPM9OCWPifLWPA2ybU40ftdPEFQnzI3K7XOeTTte1oMSLvkXKw/sncBQBxUPrZibkDcaFb
UQuWuLpf/84aqse5aWMCl1nT/C29Tn+heNmYXSs/a4EuM3G6hZTe0+FaYSvRy0RWv/PY9HlJjdf3
v20brD8zQSuAwNcx29hEl4BE6SXbZccKgGm4M4fupSqX6UGtfv537N2I5JJlsU4CdZ118AfsjbxK
kAupNhqpT6jodcm4FIE8vJT6YSCV54d1e3lY2brkqLa8gBaa9KpD2LruRtcM24V+0YjTSOT4f4b8
DmsX9ItBRK9zNna+BdyqNCKVjLCJI6r69aMLRvtmmaxVJ2r2bZYlwJm2iP1cpTOVFqRXvdTtBj6c
vpNfx1s8u0l8/i/qPtX/zSPknvigBHzqztHZ55Va+BzZudoOVbjlVAUMz9m4ThVLDLsIs9si2nIK
ezg+p2z2oqd1GwZ2nsv44+D08A8i/HVIjSnSmbn7PdCj7B0Gsbuv2XS+D76X/adVwLouK7ubGR7j
rVpbPu4VvsPbXDbU1UNVfonAZq6qKFunpNJcD9c91Q0ftktUCIuQC/+jfiK8ckihZlZzQgSIzIbA
0f8cGdBoU+85MI/RgiZVb8VfLUc81VE4/Mw+HjcCARoY9HyeMFn6TqdIYqPquHHV5Gh3Ovs+Z8Md
MBwtircpuk6l55lZdxKgsLit/Y7koKDf/rN9OOBHIpWrPzPEjPvG3py32ALecVlVfrW5hsB828XY
xxL860Sdb4+PK8/4xO6+y+9YijBpdgJHbfjIi24kWZLNPvjXWs3JxNLvJhxyTmeovKCnoYg95GxV
76ZYbS9DswxE0pkuRcdgfcYFDtvcc2faSxZ38OpLJvsEV69dizBsrMjFFCQkHScLTvo4UXYMbTD/
mwYdyXOHRXA4hgQvDDtOmixOeFhMcLEW4xYHERSbn0Y59eWhIQ1qTHQo238WmA6Ajq2IXhSyKOdC
DuNMjM7ceMRBBU3AIyWtgG22Pby1g4zzlIOqEyfmfGNzjDpNTBcM+2y5ANEGmcZEya2gi02jYyUe
gwZnz0TO/5Nh7bnjVUUI4kQkHSQFA7J/Y5Znr0th2c+BQTCSrGOuo1u+reW20Dpmf6nNjbYcNzoG
aojDXbgYZYFLAhVxsIkM/1N0HjCjcnNRTM1TiGKYE61PC88xRYp2jzA3IMtZuEfFMq57kUU4dsaG
weUReFgY3Hf1YPzvELSfJMSAI+xBzk1QpzLuyJ/vBbdPmGvnJjYc7QndKLEI5PGN202hgtTO1+yZ
ZjHfT5o/n2SVmkXYGLJvlL3XneLKWEcF/HG3eWzgCx/cVK+6lizJKmBoVvNd7BxtD5d5JSomyXJd
IRhgdEGPPBjuyTjufGb/9sbWMrYv3gpWeoGoQC4PByHb5OBAlYQwq+RTeI6Kicvd0v6doLVmtFoR
c+9E86FHivcGYqa7j7LQT2gXq3NosUwjwZnDYu0+ZtPblyaune9qaOxj3dr5O8S+6DTOGjwgNxxL
N78aw5QI8oKMDOGQqG3n4i9PeZc6xChkJyTU6ghqFrVTFNT/aWLR/htiff20RbD8OMIfa/Y7KzET
xJCWz72awS7YnP7jH2dxEeQ60mBFCpxQn0RFNgIP7rCno97SiJUXP7As3jwyjh4ctpi8EPk0oyjx
QzfVXUwKqM3MMAHH1v24Kztrn5lfAmmd0tfuxzLttm09C6WjMxkPBFRVxt81cby9CJbOrxN7jxdy
kJCD4e590n1Y3nuDx2APCZVK5Wr1n3Hetk/rwMNQQyj8bukLkdBwXV8GI9mKTfC+E8KomlcCHqJ/
4dxuD02JVlgipfzMwF6QRUN6Fg8IU+OdFS/q01YZSxexmF/L6buMCcNWP85FHx4dBCO7wjQOp7+L
HwqV8FLdDDKHWqqg/BKDcyayIfqYt8h69zYRPNUUxt0OoaJDvdCtv/Xm2QcU2VwdV410mLBaIUDG
oK5zKG/wXFvkrdR18GI4kA6MbbbD0pHyGNr1N9ZBebYyKNZE9GAsRQjthQQIiPFsLy4ZsdOo/ZPs
1HhexrVhzrI1aUNoxTEfsBwepDVkH0YU05VLNKrPwRIG5jlcAxzgtfuxkdpI+CP0tYRYG3efd1aD
+yC2199AzcTHFV7zsfhh8GWasnywmYsn8G/GO/uar+XbRf6eeyhnQh9VGmdfdpGmK85dPEWJhSQH
k4M7vNI+0ztkSGJbiIsFAURW+6v4fjgFNwjxKtR3S1nZ+3oIw/MIBe/vQgrg17YExcGwOgTxV/XH
uAzHT9sY9443LDtVK4OJXKpxr7zNurWzzcLYWE4/wIj6F6KKDNZTQkvmKnvLo8Z9jtgWv89QJi3N
LtrH1vmBlk38440E5mtY1N9x71envl8qZzdx21IeNoRGrHUcvDtRuLJNK1DCO8W4fFSuvpYTTElO
OSSGF7ccLc0pyPd5MLGKyRBbL30pJIUHEF9KdOeE07B5CQmXOQQMRg8944sn0eXjDgGefSLaLA6P
ajJlGujOqdlL51l97be3/BjOpXRvGnvymIbO+nZmG3PU7UywCOyJaKcqQnuvGmCldh2BoMNuzJYx
jQcSuCTC3mPjaeRW1JvHAd/z39WOml2Df+I/tvr+c7/UPgpyYfNPBSaQOXgXE+GZaW+8Nq0g9D6z
0ZwhHREglxhQEOlSbMEx84svZKiR2g9im1/HzikeGTeixmU4OvJvEyeLjaLon3QYmguag/a/zI3x
L66oBtJgaoO3cRuK39mYLdwLQtXY/G0VhXah8+7XW5S484mJY/c2hWjY5g5kF/VZ9h2KlvAv9Nsc
+W5W1l8Ei9ivsHeDvZch+K8zl+TycMu4SDKTD/cj2c7PiMP0rxPhhkYDnVEkltHwtmaE0y7Kd/7M
jjNKBvId245cOAkmdGDPof8/js5rN24jCsNPRIB9yNslt3etqm8IW7KHvXNYnj7f5iJAgMCOtEvO
nPPXeTewtIbPq/sipfxe3IoipXhur7NLDQC4sx50FlZTVHGGCuEhdabscgR4yKyMkH09deKAgG7x
2kyq2CbMydTT9h6qBHt6tiub6PkSMM1tkkjP5Qkoo5o1SJaHocdtsBrmKrvoaTuuCdz748EfQqPB
BcP3UUurIS64do7Kr3qmRsLQctt7GTR7+fDp81hl/EFMRTLfkdWHtlbk6md2JYUPaKYbXW+RUTnJ
Q0uj+mTQL3IFGusCuyjepWl4xxlcaaPSCYUcKECNI/dc1WA/6TzmAT9ne26yJT7WTLPdqhQ0PtVw
HDwmU8bmROkkF0R8rYhjY72NqlORJPq6Lk3JDdSgeRPuWF3Rwk4X+hiHtwUo62DUOAbspOj6K5R2
4oQjjQlISGMbVD2z3PUTqiJ5DfbllvJv/apr+JimWmtfF5Dck+Bsvy+Tmi/kH7qbMYtbou4t43VC
1gvp4Kmj3pjqKkkZ/iILiMY/I3cjML8mfstaMPdlZs7iOXLTtRwYYihkafaxQCzactndRZstG5Ot
ywxyBMEfBhYCSMDSQSjciknVAD2p/RGPph4qPIzsqLPIdl46fbMw3Undp56yz07zhNpmgPhbIR5c
TgXel7OPooarodACys0N+s1q1Fwyt4LCpc49qp1m50VyOngAQ4jfGuO5bB8yI6UGz0360BvaeqsZ
Y3tO2HADxW2wMlv9r273MSMZp9Iy9s2hY9XZ2/owBKT3eOe+ktcuktTOedQMNsNr5Lvi6NAActZG
4Ya+MNt94XMxLJlgvQFFPMyjQ44Ie+hK40+t68bKaFAthhPlNt2m16Y4SCKA8cSFbIt7HdVqX9xJ
WplCCLIPHJUPDrsOqR5PMKFN7b01aRdRgzfsvEEP/WQ8m4KzzWAZ8gr3sTSC+gDju+R2QLWrns1m
3qekThO1Tfoise7dSWZXG4ZzjjOqFO9gkZT4mmMcytadzlPWf01pye0XG0Hq93ZoYOfe26IWgYme
dUbBQkFsY3sxnJ2ugH0hDX5qwg3WthQnVObXKmL087mjGcW6wT8R7VJR5KDnL7rTl4GlSfMytto/
wyDTFBtKFkxJR3VkXld7Xpjp5GlwCFlX2etc1l/6DN1XtzwIUjWcAbX3opnV9NmpHkB5mLKVFtGP
5Uwxwt4sQq5MVFvwtGpYafXDzYThPtWagHrD76myKHpQhn7wrOSFoROJLzACGgHJBuYgtcwpVyHG
4SIgkk84uhT1uP28JYSr3KXA7jjLqldszvnaYn9Ep9HujMH57DpXgRxnp4mA8+ebXNxVNTxJgkJp
W0S8HH+R61KPjVrZ1UybyGq9vrVYLMLIiqzDpA+xwGQ2XKNl/GoaCrMIHXCApiafp7+OuxAhH94M
m0OBjZrNnRjVfyTCvsExfYuyHW4SZDSIXRryIDpxTrTyc3DjV4MawhcQnoauHgIAJf5SmW+9NCv+
FUVyLfgtkcjZ1rJNVLQbwajenEVQDWoUgjL51B3yl5qbfxMlC1lKuuhHoki9aZ9MPp2rYLtk1LKY
uyMVaB1K/NMQRyIgL3N8pws9Xw9PESFnye8i1pDqxCrEC0cMAZ6Vo6XwBC1Pxl+0/u+uHqZd2ojy
nMZwHrh+qIkFz3od7ewfoF6xs2x+Lein6OpaRXFrLB16x7Hb8chGpe90bGQbu0x+oYs3zggEbpY1
Ousyd9yNyOGxC8CwoGALPWIOQdaQIRYPnZae0+em/iBDLFr7JRYvmC+wHa6NhbMqlk/aWL20iuro
2bV/Os05ER7+y1T6LR5z/kou8qvmq+8hs89lWxq7vDfo82MfWzvUbVJA7ANOiPHmkBp1Gkj5hx5s
qq0amnwTsa1sirn/pdlPB+lSYAzBCREtdfRSzspeJ62av/0SI5Im/tijw1TqWCYny0SXmdfyh2h8
o1eW4qiwt0dUTdCZAZkc7ZkSSaxsvQ/CV3jJ2oj030NjnFQsLpXhLcelh0bmHu5wbDmSbxHbV60g
XIFX3moHwXCWGe5a5H1HJFzmcy5YxS+NeqwV5W18b/2owPeoUCVUE7AKJJSrGXK2RjCuMW2hrMKm
ANI+V0MAn/nZmvQeUXPxC6nWP8e2XpOUOpzCcdoduhMrmLRJ35tW3u0sjeJykt+xBeAR2OVJvC+o
2+Fsi+BG0f4G9ZB/cmca69ac0EdBoTvbTjpij5xPXabOam/kccQhcqOIzGgVc9BK69z7TMgoN8sA
ZaNzQAhjhohnkrWq81etmK7kg8Q0QxV56JVqQdLW9l+DS3VdPdR3d8qzH8REpySpzA3C6Ivb2MiY
ZnBAGRPy6ypFxilqKRpjqYNChBzEptICzXXjR2tWf/tCfzDL/SFo4heM8LtluvW2aG2Lbi8NewZi
F2jBqvgm7Kd/sdBovqJ26o4gXtcZ9RfOBFZ3zXX6PXooPvZZcVuNRY0VIsrDzkkp/UbcE8x8XA9Z
Gx9TiTrTQ2TSrhL+bz/AdmKTRKi1+pywGxS22YrCVmyIs2nTptSls82GreRetJ677xxTvoEemB+m
NYm9HWnipfAKdSQUqA8L3Jwb5VlqpbLs3+Qvp7G00rVjtd126QihqMamTFaeReZU6i95oJUjnc4M
jlvHbOFQpnHYgyC4N6eKkL53FexhA7JuPR29CQgc7PkHLXcfqDSYPhqeJK3SKCl3x/gaZROesSH9
sGiSpLDUO6ZonD9b4bXgHrBA6aLt2tn6Yeol/7RMT2XH4kn38M6o0ZkXTREzJiIWRVF5iGL5bWf5
mlVnOGky+cf6m+7SBaNU0ef+MdGavMBMyKcURC3VZKjz/uYo/Yqs1e/MqgCD+oK+NnfVL4MAW87R
ud5EObInmqxUue2Ufnf1mdCcAXWDhVScHnSOJTOvwcDrqTtwkOP35IULzdao7yb0/VaNqlqlHTXX
IuIXUzZxEq3LQ6gKqyLKp8ZA6pkwn1mL+r0yrnHUfhh5M+NSabr1Ypf0MjZTeib8tsvQmaXmodbn
V8RH73phOBtjaMb1WBcpulpWE3pfxNpvVdNBOs9Y6IAGwhqNRFBUbAdkDyPqMTCrwZ3JIym/DQIg
tqTGdDDRFP6d8C3sng2u/DabvS1p+Dk5gAR1xL5o1rjAdTwQ/reVzz/1qBbgtPHAecOhWzdAL3n8
CinwVXWUTLSCYwgcBwJemskZ4PopIHTJBy7ymRkZ5/zTBgYc7wS8Wu0JGwnPuZz+jnDyl16JBZyH
fqei8V/tzL2Xvn73xvE97R1tLYsOo605vOPE1FYo0jbYIgC7oqFYUe/24eWFfncy9xP6vqJ/omau
JMUbXhiWhN7CHNjA/VUP0Ysl0G7i14tW/OOHyyD8AGX9s46r0iDjvHqDh4nFtZyGl4xu06RFkSJQ
2YZjDuZStR5Iw8wgJXSLkjUdpbgxPZjp3qcyOU9Of23MaDcBL6yiJx2SjYvJ9hLP7BpLgtTYPC7C
fI+L7lvvWUxlVP6MRewecazMx1L8L1PuuxXQdsN50VebOtGI2sNEwNVz6uZmuI2IdHg8smydYjF7
TAgmmGfH/gjESeGI1TjQeMaTCdEVuy05KLpm/CNsyMMnU8e/ZaaD/8Kg7ltf0cZb9t90JJ34edIA
ZZy/tkwWvih9mnFT42NJHSOsCRxaF6wtnNEpCht0gow/Zryb2ujTiJsfQ9RYKyMEGXx2E0b27Oya
49WPosNS+deyVb+wTlaBTNt6D2VM4tvome8tcBk+BdmeFulfUd9cSDrlhhkGM+D61ILasq+SPrmV
iYpkBaLoYqvlpbTiu1VOzEqOwlHdvBhN84J37eQ13pth0ZnrGHa/ctAW8npT/R1nyXhAFVKt8hI2
suNlGVazjeAEqqPPgghQ4lQ4tXit2GTXuHMR42pWucv8CPdB706Imro08PF/8vYMTRf0CYdLHtNG
Xcd9txslvdI2CVS3ypmaazlUy0ZIioNtn7h+z1YLdv2R9voCLV8KNQdYhWonAp3e27DaBy7TYV+h
uftRvtXuBkkkdxLl+grRc/Y3psPS07DX6FZZbQqrOJH2VWzRyr0TSgWQCFNMdyUGxhQV62GY0k9L
0iKKdfoqbaSj9ij0TWobEYdqaaycxO6CwtB/eivqd6WW+V9jkV/nuGnfiVAwN67jXZlP2Fi4AONQ
TbD9ms8yRi7DsvHVhBiWm/vVUk2C481W+LNTFwlKb54Ra+ahJotvdk+5mkucXqWQ/R5Pcb1HTCfW
gE9dCOZSBraZ34rOlTuzdGYW5sS7GBpKshg9yHryRB8ga35EDUBX1+KMwb42IL2glL2N0RtlCO09
5+wUxYucnTFsNXHyE41DMQIxfmrtVo2VlKyVcRPobXeqK7lsuB3ejEE/FzlrV5xUG5MHcY0GNQn1
RM1vuacxGNS9e3Qj2DBNpVS8GeMfc6qYuJ3eWGG5oixgtsghoYhWReo77rTXRE/Lh9B0j81jQiad
YmxiXMKga40nMcbmgSv8lg201HQKSN+Lpdi51ALutJRGSeyHqfwNtFS9Wk89nr9InFQjpYluo+V7
Tir3UBZTFKAKq8JJKC9sZZ7s4W2N4+JjZBpVFLN4+mM42QyXlZ1xzQu/2tI1Ox8bGI1PtCP/shTg
BP0A3hfBhWhaykBjjrIELQ7Hedz9mcbZvLeYWVBY2VOgZeZNdTOZGyW95WJ5Q0tgHLHLPfH40fyC
dIGsjZZ2Fxej2Fl5791LT38phZX8daVnbvLSNgJjUHycwon26Zx+dJq2vBU2JKtlzw+WFNLzUbIT
mZqmlNUCEcJ613uhMH7PxXSGxf4baemFnZEVhyCIwOWrDnVB7MNimcXNVmbPf4h/I29qjtiUyFSX
w7iFThqui43uKHqGOxC6dNEjD7XJaAwBObndWlQiD7qYVriMGBEGzkisZo2/zTBV/5B2TXZC65db
2xudc85j+fCn6l9k9tbNd6pfvj7cag8cRLk0kMYDRcrdnNb3YkYBh7HU4yAWBiL4xVpFRXJP3GFP
g0d1djQudWRaxopiIUrfnfavVxcvA+Q3VcCLvRJ59Y22ewYg/r/O1rqKONO2eqse8WAzt2YUenYa
TGeCVDo0K1u7aKJtbwlff2vi3SMWgZG+rNZGPJBsPDvqmBsD4rp6WXdSZ8ltcAwCDQa9YX7CiPlr
nTjP/agNPf5kUM3RUSBm2CgIdHCvTtEsX8hHrniSMKkkzK1FVtiB8dwq5FwS3dPV2n3QxzEop5ho
ikJOQdL3CUobov3sqMVdyRIfqgbv48qYpz9pHWeAQVzMNiElHdqbWbxp8IrbNDOtIPbI77AUs+9s
3lB5+3vc9uVXJchGbqxafMvMd3aAyeNdmPk9EflXHHfbqWYOpZ5xvjSjODt2deH4A3jtHBHkBdUX
FiNUmtLha7WKka1UH041s75m5mcHsh7kepOv5+rpFRjykxNFBCvaf+i3ESvUyBavRsKpaFBPebeJ
yHgbRqM5W3nsr6vc204t48jkR2+ELv1RqXyfZXf25/5vlYCOkYcEoZMMH1GNbVWyG3w1+jPHxV0+
lZU9xl40YdlDBhdznG3mJwrXsCevrSew/5RWBcQubbwWDNWT8X1QTCliYFcQKNU2c+GVV5FHXwlw
4d1sLZpC6R+5qBHkIMaee3DbnoUM3G3jDu6zMBoq1OkRavjeeEaJ/uH17h3Hyj41shuVDw/D1tbE
yznwhAhQfXs+LWb6zyEZeDXrSGKJCFlWZgzjRGwCUSZlefOrmIcma04mUqPdEnFFYPCn0dXDmxTw
O2AlGp3HmERxMCz8dN3SHfyEJjgez7+xWfXbVKfJ2NAr/16yekH4z781nJKXxu2nQ0NK5FFo8RdZ
FPTFP0lltA0jkYzplzPoQBTCeOHPpaHvD/KNdhlm7Lh+wX1IGNU42LfS8oB0kFvi5P+bFOUtq9ur
0zAGMwqXDTt+Hp2s3DfIfhg0+RsRortJM0GQD+bmjW0r6twtuWztwfS3JUn8N8Tkw4ZopLQITYBo
PRgXsdwS8pEfbG3tnoSaIrCfdtE8NbG39caR9eVA+O1PZEl59Tzvu8lGbx0rgjoQAFQnY87Ps10I
kJW2OuHM/62epiMUq294P10ySZwo9OuaK1rHfwyjjDHG0d47Ze6J+cmBH+I3KcHayqgcQnKIqnWP
Qn1lwJUE0IMvfVMe466qwsqMPpd8PAt+6JVKBgxrs/+mM/cF7jw+vOQplHBEtZctuaBt1Lg7OrEF
WgBkqJ2p6WGhiouLy26NL0j8kDI4vOAzyM7YWwm3iycbC60kC5DdLj9PZm1/afaI04upoT4XZpwR
syXiT3a7ZSNr3dmW/ZP9naYa/ajr+m9shtaafYHubxQOQSnFzNbVeOLckXdOLMGsTVhgsvZLkKsR
IjKyVknUlUEUR8M+95t5U8nO2muC7NoIq/RmXmI/oMOuukRRnzy8zoNFIQ+Bek4Pv1TmweYRhw92
uaD70rgyTiiO0Yg79fydzGV9eUKst55O6s3giDEJailJHasR0Ywo5846ZvBzupTTDquKE2Ih0jZl
mQLL8RHH43bh7tP0VT6mmbfW9a55ztj9A46IjBfCJlasPMtmIUxmhZoU7SOyu7WHnwB8oR+xrvjj
qRMSC4/D8tfVIBRoAso21HswQgPUfl3rprmh9bfcosJMSUB1vZcObcAGwVp8yyOzgxQf4nABxeay
a7TALptpu+SKuUSzPSKfDKJIm0SQeQK65MKDbXrXxU4xWcJd0XhskRgnIyMcClQkw2Lj348MUHST
QUOPeVWnSfN3PtIoQlbTGVwhtzclkaHBWJrzXozusAMCUafYnqfXwqwJqsgmeRpMVz+IpP4m09N0
g9zS6hPumeHNzfry2vmUcrfoRvdc/fmrg9P13pMSibvKLmi3fl4O3T5puvY6Gpq5I1Vv2JkMDXtd
od2zNFDvHIlZyDuHL9DJs3o3uIZ6fT5dV63sI66WWYZLo3kPjKM2LoJ06t9MBJnfUscYbcLi/9gK
F5RvufnWmWc+2iRh5ce4hw62juZjYafzvexKeDUJn/SGR00xv7j6jUm/2xI/0bFxtAKc27I++8FJ
PpZxrl4nsMGLPlf2TkfZv0Ei0byPAx5b6VDOp6GVpjx6kd4PWR4tyLKNUWtpll8YDsqzifRjNXjz
p90r/ThUyZNNb9oLJli8Cr5NOoPuiJWV0KOW9iAvZN2NP3IoAbt7dEvTqpaaDkem4r91jK2YdB4o
lSjiMwr7ptYvXJP5VlJ0E0wtkByX7LzpVYm4CCXQAW2VRk5Ar19qyiRX2SRAg4nq2EPcFCHmreYM
1lNdSKOt30RZRE8Ec8QPorxj5xbLr65d1LnzIu0DM0VL7FjdDPg6l6Jaswh4exx/FRqZXtbXye2W
nXTsbJPCuh6HWHY3pXUjSHTjrKPM788GQuqvFmnOxR8GLnrCWeV7AxuLlGP5Ru64bNDqmjsM3uUe
cTAn5dy4F9k483aYm3EzFLo61LNFaztVGJs2KuJgrNM6fNK/h1lW9N2DFb/jLEXuMyFpvbj2/MzD
QCCBgxCnDm78qysNdfdK19p1k+nvROdx00bgmuHSdbir9SmKXp+mjL9LpfJXsSzEtE92pl57ExrV
xNS1idFuJBZcLemKDS6zeAEaG7Rt0kfJA25vAbAinJHAC3rhLqZpxetSevI1TRX+7EqbHnD2y4eQ
XrTnmCnWnjdgIFTuUN8gLf1LrbpsHRuoIJASdHRLKYcaeRYtWquK7hyRDrZXRK49BtHFdKDZyfI5
xIl1mrgdWfWK5TMTkdhO+UJKTCmGp20rOViEs4U22U1rT7DOMZRY4fPwC/DMWdcFWxHYEoe+W5Wg
166pLRODgtZ8WmT8nxaMJB6RQwb6Yy6V9HOGxTwwRmWBPhX5p9CT8eqBip1BbtQfvSuA8PDgjw94
5fzdtAHLw5ZKl/WSkkFNKIpN6FxMj8AqnRD1rYqYnXFliM5a1STzIQlqFCpnGyBlZZiyIYJ6eQqh
RKKTfmk29hZBqBGWi/LXXVm9tK5IyLZr9fKo6+PzCgXiIisT2SfCMDRkiWt/6U6CsVuTfYjIWlTr
KmmaDLTA434uDfcLSpuzw29y/a7LSbHlW+Nf202ftvGnGdVveiesxjH9jVapXneLz48AD+T/K4gk
veZxjjpHz+271mlc4N3z0NSQGgLIGRlOcb1v10RbRoFkjf3zJCReXX8B3Vn0OgcQlTS2BTmuh7BE
6LSeOlwNKBWGaE9+GGloVV6nGz8e+t/zkuWn2jcg+GZRX1BK4nAHJ5r2pKykhzx34GTTwexOaFph
o8juWel2Sk7cCOl9lJRRXVtcTmsdzT+pF6Lcp7TEwFtO0ffoo0sZ9ZL2Gd9Lrs8UrZCnB6zSmEma
8B0DuA68BEQcYVw7dCZlmkypofDmGdrS79R6gD/BHhE3tFGZP34DOzEPHqKkxU9fXbIpGB8RRMyW
VZ9intm1gS7ppyoVs0qvNc3dyW1t0+pY9jGvyRCFHfohE6foe+R4823wjKXY1EOXM/a6C4oOwn/F
xTQWjBdWvPg/GjECGIPseTjqvVz+mI0b8xz39redYOddmcQinWqTPILEbaPA0YfoN7n39btfzOrD
LqYJ1qNB/zChrqewR6wTopiARgivI1un2qctKn+9NuyDMc9/NC3Vt+WI+4M43ygwgWEAb2JtLTjV
/wIfgxJbOSapXrOfCg474MGJL3h4yMqzDbFP+vaGvrj7cmL7R7gZK5I5cYCi6HmwpsEQO8YUzoso
DrASHkgzi2E9UF2mxywl8VN/ISmIChGZD1iBE5YFivCGa1ZyuxaWxrVn8FQo3hHEIoifcJ7AZPv5
VN9KbYn5usxvxhjrmqS+3h4loFoI46WhLv/fKVXP7D7zElFxTNBEHPg9DjArzYs9tT3aEQmriZTI
afMdGZxEAohW2/ekUYP5z0l/qWzwMiU4BIK8LwcnLM1IbCSZH9sY2HBHJghCXFamZq11FLg8vRLu
NkPn+khInWWugoW3ydqjXQ8hSlb55E0vU/2gtwkzD+xtQfAmDfB/aGZxPyt0+ru2nspfwusRrRVa
yfyDMLwILcO0DvTazQcyW5doFemdjQ7YJ74uzbsHkiPi4NsF0HTVC9vF+2/lOFD7KVnnWfXBWBGH
aSoTzGlIn/laxgYbH+OUX+veQyEc3LsjEznBR/0YAuT1rykpj/vYJs6jWZruiHkJgKyx271f9tN1
WezPJOniQyLmfKuTUBlIZ15kkJU+wote1bvG68ELzaI5zcQ/sjaNKIEUYVuKExWlG9o+DkfT32ek
9hHYa2bGn0rzhl92XVJFmJvOQCIO3+RfTAc1QgQ4KKi2JRiqAUibE4htvPPg2vOfOi6Toxkr8cDO
lIKHUSSN6quvSahs1GdHmdq4KkfGc6bNcblg41DXgeSQt7ko2l3JZ7zCrpEFBiqUV43yn5NOX+c9
esI7C+snOl0xvDAKkiLnIXsx8jkDI0q8XTx1vF6GeRubet5MeV7uvdSPyAsAKroAhgIXMvEcWzfK
L2KxvFOLdO5gzsvTWJ0l5odbNNOjzLv5qBbhn9NCumcOLvskYcUusxthZnOn0vhXMEJhHEXATGAP
gtxxGAQCSMCEEPiuPGYqElHoaYioV/iayt8khOkmLrLOCEnnNsKFVKWgFuTp2Br6dnwpeX5BhWKX
QYp19hOIMGdBIREiRhPyTQRv+RuIR3ukUHz/NAMhDqY+7q9nLOCzw+WdECv5mZqlfyu5yNc1oXQn
VJvAF5VELulFhKQx5V6Yr6xNhZUBtc8ktJM1Tle3dpx1M8SY5FuHTgG7zMoPpO32yUP5HOM6Xzr6
Dx13IcWiSct4Q+RxRE4TS/fFw9C6hmmST7C5aa2g1G25zRFWQjC1rXEr9YY1moccUGgy1KowNDDK
yRAkdGBhVL+8Ks/Xmrk454V0ZEJW/Yb8gmixA4yT3mtdgj70PfNUr1fTC/kNLaIsrdr4S1+Qj2nn
7s2FTD11mokvIB+Nr6iV5hsJAcZWQ4y/tp2nZc/CM7Kx9a6jN1bqBJ+MtGQOU/9JGHaGCiNajnr7
Px8dJ2t/9itunMnZ5Nb8PSXyD18RnIaIxakh7yhgRkQOV3T5p6sc51HpDowkFVLbETCZm6toryUo
Ahoxme4mBJD2aq5qEhgrh3hbkIM9WgWsVonzqc2pDCUT2joe4/anp7YgoCzZfCeJ2A40CU+Jqa13
TRLtUu+lNtLmpW6LdlOhtwm0NK3xcpAz1ZnkxTMDqfmPGWPjyixjWePRc9cY06JXU2JHb6zB+B1b
xt/elNVLXvTGzqYfmBJkaewxBGUv5BIwmedJc7MtSTIwod6fTdF2Ty2eKQ8dpNCKmA3AxxznJg52
0iNyb6r3Ax1lfPwt4XIS4dhu0vup2ViNr20niLenaXS5DYkwLoRRqz3y3/kxj9LbDKTSxmtjXFhW
ZirG9JUySs7WZ8rdK8VqLAWsWZ/akEBXDjPVPGQYeJse0eemRHuw9mVlbAcCuQizoEpEN3O4WmMG
x3qqHfHvGS/qGVMMtlT+KWrcnkapvRdITjaVZ6ZHQxjDgaMGs0uMenVUxvIBv0E4o5O3OWoNGyYC
MzbQJ4NTFiGD1Ip3A078t9Jd8S6NhcRkxYjtTllxzDWtJfx0auU+k7VYGaOLd8uulpZ83RTZre8g
zMKx3vD+Js6Pt8T63yXv45ttKMneFblkDlTLnsTM4sp77a5yrO7bMR28E40iyy4i3eXKwVXt+zLR
4XfzzvzUGxi5lT3FxqWAJ0BGaMoPbSzFFk4dzwQPHbmhpoNsMvetr3gQS70vlWtvI48WFnTK+s5l
vJy2JLmizp+QxBA/BuHYxOoLWYhJYPxEVCBUuDr0tTL/JmYa3+am9nZugr3WxVB9wMLeziieCbt2
RfTPJScmcEZd+8e7w4Kfj00VB40Ppc26jUhMgi8d8tqhg8PqeRHcdhLnqdeQUKWlaeyFMzEw+c70
m+rwZE+QPCaVCbzlZE9EL3fcPGiROcsQBtpqMxmD6vdk3eTFBkOknLYkdkE7qpgCpLXgx3x0Rvdd
uZTIe6huD4029je3NqpP9J9tGHUIPSzlCrwNfvGq4moCdPABu7CUE2MMxL8qq7I+5pWNn0Dii58I
NV4QGBIDc3SNyf/iq5Y7VpNn9Hr+hKHaOwKzpDiYRIreJhy55yJzTVoER5T6WY9Yb9W7/viKNqXc
OZZf/gA+qXc5LbDmGDGyCtL7md85Jph4meun4gbhQMBrNWXlgdC1TnCTONkvX6NdkqGDfrASGutM
OpbngT1V6R22SHt6sFgmR51QoJXTV+176i0sLkNd5O+TDupGoqqCxxbVtlcc5vbiyH/kP8lzZ5TR
1uUgDVpr0M6FgWFyjeWM9xTGdTVCilu4jszfuTZod1sSU3TVcj+iUCcqLHLhB+M+2r4blmkxY5Ge
7fwobGi/DpTg4EZkhQdxF6W7Im8ibd1AN0LbztYxZbAPY47gj7jg4ijbiS4ymdifxEUQemPW4564
nOQek/x4UpB/p1FvK9iPcj54y4zBvbG7/TBW8V9GomwHuDCEdNDaFzCi5G7prbExuswLa8KAN/ry
VHo7k+w3Mumm/QR6guxSzBGGjnTcdWO3wKunIqCmByci8yufH0tY7q1zwnsugE/ilfKG4m2u+nYB
eNKjEzq2ZNfZY4N7O/ZWXpsmtHm73p8ZTPaoVwAOrmuTC+cbZTjbDHYrIsD4sGI9h6+QrepvhOqm
D4D/DKFmYjyW0p/epG+hDCI8b9/AgpaMo/jPAxe4IayoXrl0xpCRdOzIQE87eDwdJuIOxZ9+1LWu
vaPDoDm9IH2ctqXqvvhtxT6GzPnqMqW/agxXH12KvauRotg142Q8NN8vVniFcffFz/hUEDj5knSd
tdM0NKd2VSLELZldoTC5VoQ+7MFTuPLAXFggFhyXpJgHpRjJGcmmiObMylw7WJhCroX6X+Qawwe+
UwNOzkPbzU+zM1PmndTsOmBo0nsrQT1RRSBCSCxWeUGsSmbFMxXQlfaxUqJ6JJZDraubdAijXFgT
id02s7aJ4ffbocG5iZ3UDaMWTUQ5VtU6NZAZtN2QH1AMkCYy4Dh20qjcIuYt/WCZOdRQ2/fteRn+
4+g8lhtHtiD6RYiAL2BLgt6K8tog1NII3rsqfP07eLtZ9IQkEqi6JvNkP+8TRYaJcmV38HpH7Act
liYk6wjXfDrJ3Ap0laffhM4imgNptUp0ONQeMV4vDB7oDVEw4wWoPWSoTg9GHsf4i1nH1p0nRoIb
K0LGpjGzGs7Ny0DdAaTFzX8gA0W/NjTKk9mU2SdBEJwequHFWfnGSN6JF1uYm9MqaAsrUpu8YmcP
8s5Kb45QxQWCSnNP6Bw+QtW1KCzGef5ryxTIHEfQzq7d7Ey1Ut89hsVXyyRsyI8EJPNW0oLVU390
YycP7BgPmNHLaD1if0cm2Ksnwfm9RqmrnaU+97eCadmla9qIbVoZQfVRYBLg7N2xJmc8npIaQu9t
hhWJIx+DG7JMMhncXTFH4nquy/ZEbAhmIxJ2NmGpA0eGE7Z2Yotq1MNkVgR6CeGXFGOJXDI3uNgy
0z9XuX9F3uFn6ynHP4/JcGKi6YjR2bDjq/GUabb2SQ56vJNW03y4Uq93Cg7osdC15G3AKwtIBKTm
c0Iq97q3I1JVNF+csNnyGgoujZ8mKT+Vk4ovliFYS4gQ6KCzJwybWCmb/SbU7BCCDlZRkU/ti05Q
x75ZYPgQmOevzA3TY4sLc8dLCsdbN3uM1NJChcUTlLuvLl00W7oQ8A3Ymv4PywfjNTxJATu28B0f
rR9ErgeK0oZ9sYskWbAyUahi2iFsnil1uSBCzYLxAhqDk7JO5ms7GV9Wao2kbfTWgvlVhnzUNPf6
yu3d/ujoijVFleTyXtkGV3McmqlAAVJGuwqH76oHyXU1mhbJIbgWB3dB0lDSgDmjZIuK4ggVZtzQ
vPl4Hxq54ThEMqO11hOKYfYmy0G+Cv2k7VcGYeMRXzyTIi5Sae4GdIEbFqnNusZLjZM2ERj1oRUW
rPL6ah93pDYHAt3zU5YV6WkeknwHfwJysTOBK0f3xCMj7asqJeuSOA/fJ+JPkWG2pbUFVqdtMdzz
UaWKRU3eM/D1ZugQeZ65V3OeQ1yFTeUzU4xYoU9+8cFXU/LsxdauJrFgP2kRm+k2c9FwsRVFfpQI
mqIo9dZdruVbH2rciRV5HSyZpxuDqoWVgNaCcEgdSDBLz6mxX3BcxK8hPXYA0MQMPCfv9/2UGVtf
QzLQSKN54dj11jJXDsKvsr61ZIZsEXaGZ4wcCQd3E55dPIzgz6T1axtD8i0dCNt2kxq/nYjNjd6k
N13pb6DZmmPbamhsRq35ssYSGU/pKpgckc0IrLf/zH58pLSAQWeXy3UB42oy+hhmgIheCTPhq5oK
+COI4PcgEOcnJ1ZeUHGvriusiSyXRHuYZ6DemKZHPpVS0LJa6U9i5DmdY14FDikcF1nDYsP+lJ/4
/b1gyFV4Hk1XHcyWcXUkcW7M+mD8l/MiWpuhgoaaGybM0Ekl9X+udOx9ZaCeSvrBvlgYfNf1POUf
XFvRXxZN3a6bq/wXLrZ19tqWvfskjEOVjP1prGd18WaTiiguNeeZ/RPMUSkb+dW6DTSpCdGwo2q9
3MDFMg4lWATCRRgPkU9USWjEMzI+c7JG9nMZrath0p9SiwPSU11TP+Yoju9d1kB8q9v0znFDdI2X
jFso2bjI0so1fr0a3b0QmXnoGXIexSSTvc6Jd1IoItZ65g2I/wDO1poZbU0TGAeDAbu/pCnPF7WH
tRt7Y9pJI0/urBrcnUBn+mqhwmT61PXqakko6ADMluElLuLBNv61rauOFaOnHVcIblXF9FwbQ+ea
WSBrIFHZ5jYjZI16bR4OQ9umj2LU+4ObFMm2NbtqY9tR1axFBlulti17o8nKvrtog596BjDvk5/q
e8IC64ZPapQHW/rJWS8Br7a5ZDPQJ4uvBuKA2ioRTnjNbTcgch07E3RBDddGNj6VKXOveh5ksEh5
tyWLSnrkvNsAHuOagSmASy3z5V6MhckurbYOpgJtpyD7PjxK42ewmlbgY9WFtKVHzOnGl8l0q9fa
0v+KduFc9YvZgwFaupaWMvaT65SbPq/0F8awXVBPs7UVQrpkIdp4XDAm8f2LCFllTkTn2GZ4z/EO
UoHlTv3F9Oqd7Y61jfEzBGE6ULcbCPX3DZceE5geuRSX08WNZgNxjJmEdzs3mr1bd847LAVtX4es
ztin91cN2u3eJIhnUzVeemqQTv7LmhmQic2qJUCBE+0Rn3qvzC6zX8Zt9jntJnZs3rhA0tBXupPZ
vFesIXYoLf+w7SMKjya8oLnDGAkyfXFoob6ytGcWwAa9/yadrNoXTjis4iwOEbHP4shKgrMMVuXK
m6CDNVposJ/qGSBidI53Vt9o732bxDuDLJm1OzUyW1sdck2ph2AbbNZZTCZg1BfWtJYuYZnMM5Wp
bcGtjhT8+RyUqhM/kCHbf1WPY1SfEgJQaGGbX7O2i6AunAk9ZSkuIZ3Odsn2/NMkXWNX5MUxKZQK
NKwiMPH6fFdqFpQaa+i7g95lodxN/QDNpw9tCnb8VCx+R4jXlS1x9Tiszg866Lo9xFcoDgJoRuBx
tz7bU0eSaZISOFJM/WKRJbOv5PsOevrTe0gDR/DnzJSk/DeMhXuWhssx67CXK8mpX1lYiE99o4oX
+L6IO0GSnyz4+ndesDt1/gBOcXIxXxUj5ySpv2LOxdOcRtkFcWv7BHmWcRkevg07Ieu6rAzWpc9o
NMNwsnZ1jnhJBMIHPqzpi8V2STLQXOn0PT3Iu0S3v2O3H621Z7vJwYuxB7GwUs4WTCvegbZpf1LI
8JBe21LfIPyUD9+1kWMKybYcA+RGQZJg/xonzdr1BF9KX9Z75XnWXbKKRrYF8zZIGfIGIIrfS0hL
a2C1JlpweimsjMPGckVqUWEV6s+2cmxk5SJF8WLvoXwWXtY8MctMHGap0+Tc3ZlzALGSAiTFisv4
W3herMUqgJr8vvZWt30k4yAK9rpj6lQdTcX1KodIYwpu/QHRaG4odxZtW6nQGWXyKscY5rLACAlj
wXObLT3QdKf2RaemdHVgEzs95wZ1osqV90mYh9ykqJieRDKPXCf2sIOkmeuBkc/tZXTGLJh1ljpU
onyblqH2GLmgMbXRApMPFX2Bh/a5Vfat9Milmaj1V4nM3R3hu+2hhCiAv1GxKuDKr19CtIOBMPti
w5pSQ2lCWZD1s/loc5H9pXlJ0lPr2oJeOItRz5JvsKI8dPc8DOE6dKEBeCZqA0hYfkv8Dbl5vz1r
7oiBNrlUKxdjOhY2l5WaRN28EpNu7zCUhW948jJKPaM2P51psMjwK9RvFdvt1knqT9bqP2S/lNCF
yileuZ6szn0WIabEYPhcunWzzmOQLFrTuhT7EXSGwYIfF+oNSnaKQfZQ8cmrQADkM148mvz0HX+F
81bkHNaFrtvMvWJW3Ys2bjTvDUkDJxzXzU2fSv1RS62iTkmKnUiQFJquxQvMgt7foPi29wjwe8q7
rEK1DeQYZX1qw6hRQ3TqVIw/EoeN/mSHnWJcikkDZlmP/LNHDUJ6BMHMRG9u4nQY3jLW6Bctn8sH
E1rc2ZbhwZXRjaDXoe0MDHcdbtCq3qdJrzvBELKKkGH/EzLVPUPKKu9DG/bxhpUVujvwHUW80rjJ
ueKzeVPO9XxFUI9yCDFvdDBH1Z/SJdeGsETFoE+Jn9mj3FrlcQIx08Wzv/Olr/G2w7Mg64J/r/ES
PKey6/aOMqIdlxjgxcwwboOX6QGiAYTDnvvn1IO1qZha08iaho9mJC7fuYPincAH+4MMXd1GoAaH
rgIizqgIQLA3i14PpgaB16o2ABMAOcIAw14coSpyC/wOuWj+8+HjPTfCKk91Rgy5co3PITXiHzUX
/nOsGuD9pAcj8yv5yODTo7s14VqwbvX3WGnSB4qM4nfMo3jLbm34Unbon5NWWOz+GlNTe7CwSKJ9
APz9qrc8aH39sKirLP+Fbjf9NXE+fWXZYL0iB8GXFpMS+jE4g/VDL+MTph1zfvtdbdMxoeB68VHy
AFSO6WY3OaScuzZXYg50gh2+xs6f/zW6geTbUjrMYZOSa9w0E4evl1XOu585xVPKQPAKr2heBKQ2
jakb+oeoh9tbT21yGERvfoHBFyefMidaNaWuPqw4dLaxNlZ7IzS1V+5U1aDzw9toRTCumtj0GeF5
I17LIr3Mi0vP6JaIBC3V1lT6xOAZeM+MsXv4ZUZ0HqKDQz916n1ImoSliLK7W9s2yc4i26ClI2yM
jcVbMqxFr6JtXQn+K/H0l7yvyavOU3fLLB10hNDEf8rRsy8zLP8Mxm7EOkACnYE6rRmefIKNAQtR
mTun0tCZ5Vr0AZv5PGb5az8qUsC9f2xfv+c0zHBQj2eVKvlq6np5FGQS/KeNvnNUA7oPP5MQQkMe
XWWGz1bommuDWp0GVW5aD+T50Kco12jXxdax9XOsg6+udHlGAPniafyujAzNDfmzQKDwgRPFVmT0
KGa+i2tDIZVdoF9mWZ/9zP1iFrtRXaVWLerNRhnXRIfexFW8El73hfkm24tqfEOHMzyKkJcwySlT
hU6KTG+bLxRa59oK/zVSmk89jsOtqk3I+lKcW5lY2OVQVRgc/qshI+DOT+0fLh/SEzprSQMHEiYV
axfU2NkWSAxujZBljpmHzEAahovKVmvQLmchjD/w09lmIEZrDZejAB/K94mP/5p7LbMGswCkEr7h
FP1ohxR8SVPflHLfrV6wIIuJmtSxtN4KmtrY+L+6CjIUoqxtmcNOAgQagSJiLdwnzHTJa0VYSMfC
CFe7aIBbvW44UWz/aIJqmXQmF0E3yZF5lsFvyrpXL9ErXoDQOMDpZx/WxDiVZ91YYTagqrFvjpzs
K96k4qD8jm5HJANnWWGtZjSiKwBQ06FiM0tOwIMQCoRIYX9DR3ZI/OFND6GemQ2urjwTPLVgTE55
DbfFSBBhxrptHadmFpfB6fsgdFz0ex6EcHrZAsX6QMIDbNMb9jnjmCPaCRbj/4YDQVx4tYYbnxdS
RDU1l3gGSTCJ/lORa0XuB57rzE5AF4JYuZNIgGZztvtNWizWnyhG31fQv6Y6oulkdEhoIx7iMHit
s8q1Gf/B6KozoABzwybprYk45RqdfV7pp8wdFauBxhagjgui5BHEiRVjd1wxRr2jbD24QwVNOTvY
hC40tnWeGHZDuPFhUfVouiKn8bdj6Rw1FxiS14Q7r9DZniI3wUON313qNNQuAzOPJKiVP6UdDQSf
nIAXfvA8NkYaJG4mJGCJoSr8wtCKt1WR/lcxt0fyTx6EjhU2qIaQHDrSnDYu6uFDbjagNbilqGGj
l8yrF6eOm1JQW5y8BbMqaxQX0bnzkRV+tZtIX8lCeyahA8rJsBiM23CruoWb6IsAYMHLJOuLbgDR
hayAn/P/1xquEQ95rHR1svIK7SEKYkgsfdZWAwPHVYa16sl0mlf4HmfupPWYsDeY4LsGiTURRDgT
hYXcYm+NS3ROqj5rS9PfkoFwsWxKlu9VfU6e/huP5i8xi+k6bfp25/gw4WUivskaDJnUu4vFNZ+O
Q8RwF6fJH5RIjuqeHBGcIBoZHAQrhg3DVzEssWuLgj2Zux6XPu4ETRMOa5vJPFlxxsrUb//BTyOi
lSANCu+KQTN+Vrav+5ga45LP2j2t7SmYYyjh0bBLZPKGgaNAJ+VvO1pJXvGs3aazh1h+MVgXi7e1
qi+TZHys10PPsjTCgmH8CYPYRrdMriYN/woMBHOqQWw97uo65gwtUDDDao46+YfL8G6jm9uPAzlU
pUpusU7DnRcKwrZh2ccoFntPZ0dmKXbTjHwdTJfab5jhvy67D3fIoIoaFgaF6jUUQ3ciWVatZGl3
AcUkOHZ32iEH38VDfW4m1OkZt8GTtdy3s/dn1C4YECNr15NmegEsSppHm/YcwsRX52Bbb2pp7EwX
mqWhGSVbo+LTN8P4Ll3m+jKLXrReAjkIk12Ta3vNR6U8p4yUcltd8tqDPNEC+Y6Su6yYvAvrwoV4
s2waCvp9lFWQIqy/tlb+1s6tkuYC5Xs++6fKMALikAjc6bxrjNlzPSIy2yQifEao9lIvr3jB6YmH
yyGWuBhuBOYuWxdP35EIMBFzRnOCUFtteh9bXyOXfVGlbAxI2IQnopE30ozPRRtf9TFGaywG+l9C
k0WD2Mgryf2dqyfdzn+QZF/zWPc2rJf7dSggaJQmbwbKQYPbI3wfB+czgwNV2uwwshKYR2npe9gw
il+FeBxVaQ6pb/Fp8ONwS8gFEVwRU6c5gUOYUqEqgISDLE7mElOQckBuxym3j509nystPw26dTFj
RyLhM75GEWYbpPZtkBlYp/SEGFrVTdflfU7N4gAMQKe1A7yPA/HJCOXW09VnGMMbbfj5gamhDmO8
dEYiPTPziV/KtkCxR6hsi+OMH+/eLMbjSIy4TOOphRIgzGobwybh9c7kOswZtk2l9zrUQucbSRZZ
Px7gZoxOkfKdXUPkFTHkn67j/M5+Jgj5yeNtF6tvAmv1Y2lk3pH5GjMJm2F0qYGaT82bDyjkPx17
zg4nGpRkF6JZE2XdlfHuhxuFvyBTy40w2hdwBf8gTf/nlPqBJ+9Z98pnQ08ncBmDvkByEMTrMR18
6TlrrYWfbmis2r1Gh/iEMdfbiplOmcXuYWDhslDJjvkkz4PwzkkGB6lNxD/O23SHtZNIVDQY6K6n
YcWC4tHlLvtMQo22o6cY6Pvk2jC64Y1h5tJZzLRXOc+CE/stluPmBsUEY7BRPeU53ybRAismGyAi
q+hVVC1qjRbCvR+5yEgIPtpRyxd7wyMGnUrhoyusc2wpFNYVgsNMRBsHwE+OhCFgJX6k8kE/TnLk
GiIdfkf6x6CJqzcjnv5/Ht8tbTpzLH4ajGuxiLLIxrHvM1aaesZdccicTBh0/bpYO2M7BAPot0Ar
xEF1xiNFcZHjqrYkXkY77ZEGx2wQGM/uZ53ZRkwsjVGY1OzNA1K2v86JGPbyPN8OVU5/BsgqsHz/
yspRbaM4JRWFOO41LuWPtu3RDzssq5PWPCCv6q6oTxi+DtT9A9roh9aMHLaaXUCoVQFDhRe8XBdo
yO6qrp3vcGIPXMVfy9Yalyhz7BgdprK9fNfSmK/s2vts85EKpRvs+MTMnY1mhAXMVaRCwjXStsws
AVx6qEEoGHJ7jUZWPrAvmmvsygDHopk54dhwiMjhmVzE+lj0PUzIGDeAV3fPtkq+SF2Cl5aQaJOl
YmP2MBTp42+m6S0GGPM2Se1iZi5BC76fXfNB0ownjf+FAnrBKMQPo0DpR2rKu63jNoRIlu69iTWJ
k1nlh44XmWAUO9kmpOSsom6wVrEX/9fa/oO5FGPv4nVJ0QSGk2AzFiyQEHd8mLVRBClgAnQXuKaR
hI2r1knU0ebtBHVhvFmSv3zMTQSbSf6SNPkFgz1MVYWROJPjASHNodLmn0bY9Xrw6Nj6tP/0m3i6
G15pr0tSH9dWg1uhtuxfnYDLVUKG8LolNoRkvg7g0zw/x153MRjGopXE6esxqWZmevaEM6xkkpeg
dcOfecDk5Y1UY2VezWvMzlcrL8zTZGNCy8L4ZShRUJGCcupwfwepZ/yRtAQqShbfvlcquIROedZz
dVOS9wzIC25wP/pKe3B9aeQx1a0dQvd0TDLVgApgNsr4Vki/PVpcHAfLrN6Qu1l7JoabNk53OZuD
IConY6NVaXOkBB/evMq6DLDEN25DunQSuv0TbMJ6Z4R+tIOHFm3jOC/461OoPLXwAyPUjhrYJtpl
RvZQWi+6xSurL316JbpfZEQcJob+RvIvlURUdndldechF18IrsN1VszvlV+zfCteY81EbVTe4zYq
dj034ZqKXoKnzl8AUKDIrT7ybMHDVgBlMQKUW/Ld0hM5gQV/NuYPHGM3guRepEl7NmXOQ+BY2eiY
/FdGu+QKiuI/b4aBgNX9FfDiEBSdcdOMimNJZb+zVb82cxseBLB8To7shJyQrAOU+0GE9OIIIO3E
8dpdutpp/4HKs/aGqkUJE0KhZdbjaTNiPNt3qKtYI5m3wqh2JPmRyOqW1YdIWn1DqvqArEkL172f
nmBwgHbAS7fNI/27Yg+CgVG7mxiHyZmF126jhwGojv3KYw2XIZ0pHP/YGRqsKvXNW8Pbh9HSEbSc
+VhtGXGQXFu5T605vVth+eYO6ZEft8fS8QmAnxg1p4KiMpyrbH6KKudTApecGco7gHw1vXiYg/5w
Zvt9ME1zM8XxuB9KM6ATjdfL9ZTAGkQ4ixYle4NsdaHAAV2fwgWAVObgCaGS9CgAsa/nMrLh9rsJ
pqyUhzUeN8KJbqZPBzSqLZKrBZTteEg3XZDmcQxtsOpkILPxu7J1rnVHepuuA4HqNegz3ZwJnFft
BkT/a+iqxbYLjWfDcj+wsTPHmrDoj0h2ibOs1hgB32XtXT3T+PG1yl2jonhonnqY1E7Z4Ly6Eypu
9Ngk5LkiiKHo893Ub2USf3mie/QGATWepMFHbdNNcssN5GybTE4r9Geo5mG/I/70V6lhRGsZNx8I
8SEsFdmPuYBu0jkC+dh3m3Hm1l/8Y5PX+WuIWWT6eTbuJWUPR6t2DmHnvI4jzozMcvI1M+wPjZbn
7gr7txHgMExsQI7GHNZS8kyWTc8L0H5HVfrw8GpsJDMMpKURkv7wDPgpvtpwLBZ/8BcCVjTi+fRf
qeUBh06y8HgRx+fxfpbyHxlqRy/y6HLSGke0g2EgycVBZt0PySEfXiWJj5RxeKEnMJnpDG9uaX37
dR5wyW8yY6FjG2zyE5TRpnCefLO39hFbG3pLlNZTkcaBcptPhRBuYzXqmNhsd/0RW42yawfhtHUt
h/Y0M70P7MF5QBb4LcwcSpFwLfCIrFHWWDXydd+b51y37FORtmyaKV17e3yzuu4h9LgN+C2KU5MB
7khV6PB2DadIOi8tbSFSwn9NtSzqvYp3uuM5NBo2ghC58UQM1CIGcd/t7Hx1KIaxEWAnZI311hDK
u+aNxtaT9T/St5+V258aHO887cObwAA42d1rYkX/EgMTVjbIq+76FwoP9PtY+6e8BAtdldSAKKLp
zkAqzx+RD9JICR780uHysbtPZsM0PBHuZVIIVh3n4M61Ufj1Fc+uWGyOnf/ZVGw/jHhkA9hjVG/s
6r2YACanM+uucNDoOrM32yWRhKjuT0vX30bizsgeb0940RbBApJBC/nQwDEdzAlitMFImn3ud/6G
ZecNPdqL08xHfPTn3iL1MTWwO4iq5t5rurc8VVxiWX2lT3pOI5+tWVYYT0xTigDKywmdHjyisvnM
KgvafvpoUFLmSgwbVPHuvpf1LSawFlWmhdZ+LE9JpC5+4jxjkGQ/jl8ctIp7N02Os3Tk7RJdv8Qe
GhPzQlozwmI/YjJzN3Qkz3mevuq6djP7epkM9bvaxmxidyAeMp1bveuBTjr9Fy7NOzlLZPMk+k/q
WzvJU0QGTA/GOH0iQeedhKV7h/ptVYckiws7uSnTvEo92XZdnO0R2V+MjEs5TjxeqInrKjaql8mo
gpiwP1xp65lYJganMQIBOCyDCdZJaOEuguKExsThAADTBuX6RMF7tchNZ+2Li0LW9ab3FEGivE0b
z3NSkrI4CdL6U8BianV1p7G/9kn/0I0kPwPt+B76mh1giWi/HDWgAPypSuUaXRjTNKKTVoS1Hc02
JjPMYYXkqQwDtENea66hAQUt/4hjFvY9+pneEivBlmXdEi6BV4yxRMbWhiguLiMYaiPTr4Csnd/c
atM9qcs8SgpCaCHMzyKbX3yXILpIo8BvPXlnE1+so6pFohVmbHn09rlJPCBGFEWJR5CbOcNfqbv2
rXXTJ81lUBLncXbpOrZhuW2/QvfDHx07T06XfPct3VJDd06NOWiHNjLiSxtRMDuYgLa97DELdveo
m2kS8knx/yXfXjT96xLjovnWeSSgC6djfJunyUHHaaEcV/KAoOozhWwfpB1btj4aYGX1LqMUKc/6
rBBrqupLJghccbfgOmXLsSUCsUWZV2cbQB7+JiIoNlBTZgcEkTx1qXd26u4MqPsd5gW3XV+WnER8
vZqauCmYNJ8Bi4HEjRUBdh1ieg1kUVCYE7wa6C2BgrvUW1BXWAlBgAULVM3sRCbb+ueYto9HdNQP
esK+zvWgTiNBfS56GHoQJ0eUTqWxnmt93EFm+FqWGpZZb2kG7BuOFo+R7fgKoL9ZFToBecni3UjQ
Q7A8YT5WlfFPKZLnSsW/8zwOd2OIvvqBtw+DyymruLwJmwHgKhFqjlgfPD8hiYQN1Mo0RncdN463
H0hh9r2UiipDjDP5K5ag3a5orMfkA8Jxx/EBvITSKgGlAdJlnUW6s58qhhV6ClComV6sxTaUdP6r
Y3Wv6Aj/Fin63rfHFjcloPK+BnoFM/fYJ4odVa3/l1jQtVgXTBs3LN46MS2+oU8LDXeA/PPdzc1/
Orl8K61DWDNVzD9Ltu5OS4bZqPNP+KOcFkJklyOP5/hbgdJ/tkd6jlLkzrnT21+bgcWJGh21v2SY
HnveczGrb1HFF1mkBF7p4fDP5MeSyEp7y3abEJxZ/6gIf3lxvQxzKQ40j2N1jflj0f877R80oDMi
4X5FWOkXj8CjbJf9XQ37Lq3EIyMdqtbZaKSWOqXuPLzRzF2Tjn22mm8UdwSYzqSedIhzCB85AIl4
r0tb3JJhDE89+5Xn1K2LE7ZzGFSKHDZiGclBi1w2CLkAjoGHzroObFT+4qyf/oEpbTcZjn3kdg7Z
D3h91zOGAubfPimHUzXf9ER6fw6dEh7UrEYahxZ04vewexJfJTr3FWY58TGq2rjMPdYErrGCfRPj
pY1F2EZA1NPVZbR06RB9PnkmB20K/mFlmNQcsFuI8mMwj3H4q7b9JTmmZfBcuN5uDg1zLYG4bByj
I3kqwbbgJdFrL6gKKiOdzyy1wyCyWNdW3C0OfRLRDw49smeuCJojYQeJLLgbE4ByxCYalrd1BZD1
2cT2fx20DA+aINiYod4iiv1CO+iuJ8mpZkjjimMzaHLGmISBXOyYjBLL0xFURwwe+qplYi+8T0ZA
2QlKALoirbUXh3Win3W92MAUQr3oiN3oQzlnTvHS1eSoxbNJTFS7r6v6BSHLsMoc3z6zpSEGitCZ
fNNV/bwbgKv8V0cj/A4yDhCTZA/DTd/1sU+e4PF/ueb4PsniX2d0JYbc2t0bRlazGavxK2TjVnfV
d1k5p7npqPbdN5V45ITVNWefo2+Y3rS7PNd/cJvfeoZCa9ND3ICx+xff7h6fobwCD+MDip1t1vEp
GSYFSEXcpt3Ur0oKYzOE7mtrM16gmu0Oo83gP6lo6H1yxxbZ/N7xsq/GNe/mzCyaT+9Hdrq88Q/P
DPlY9+DHXCnPeiKiLT+C+W5eSDrzra1m5uRkNFUtg2bZSJswYtjwO0ACDasGqTKSp6jmcuFrDFtH
E0AmoXKWGYJ1UahHpxu/mKnw40EF5irLPzHBu88Wb8PaRIfQ4B9a1bKPdr3uHhn+d4Mp8z2LJtyn
1By4RDEYT/6adEWQTQ1Soe7Ld0XecDRonME4nILCl8hFLcccSbAoqu00N3/QoUj+EC9+aT3pMEIC
lOPB1JKS1xLVVjYtw7IoLLiy4xYqJVY5Dstu1SeS8OfiWoEW72ozWwOz0Px2XmetGf2Bt7JfTb9l
mBUT8HOvCbZ0gjxvIaM1jjuupprGqyj7ZwtgNLyerSvUySYzYE2s1a8rrbeyXqQ/MAtY6PNgQ7JN
VpOUjJ1s3XK8jRfbQLFTht6KXFHqdRFbxZkSGcorg7uICXXqbdgc+wHDivncQOQ/9I5uM6b0BNgB
E4iqAxK115Exd4S4E/IaPrNxO/uquM702PNQ3hCTPTgQDxHCeaZ/hbezMrQEuCt1h7TV2vRwgdfR
Tic29ExCXxMgyJBBTPOyMYro0498RoUJkR3jfHUQkmJ0CVHXSo9HU7Cs05oMvRaqwTLVSHPJ2i/W
y5dCICpJUGTvo5CnvsfEtXUK41A0nJ6x/0dWLPDMltTuet/pkH4rgcAui4S3dZPGOZQ2uo7U4vKQ
URjM6IzpSwmxrQZZI80xz3PGkRfXAMjcuuVQ6yFKYo5o1lk9a+ewNZ+LvNsOtfdrA5wUVfc1+BNW
QFTG60FNv8qhkihr4GBEZxWEnOpDfxyq8SCIKFr7manemlz8ha3CwmjG7xgAz5bAIKBxaJNbGCE2
xFWE/PxvHvIfa2BXnjPJXYx5WIowWa4QYPj7ujeaT1cHcIvWBFnTpjRatu8sMsk+0AabXBQGvUgs
7LacPgvCqAXqykWxRqsJ66C3faT9CSq1b7tyF9teb2RyAxmqJ9zLN/IHqY8OPBfhzJcmbsY0MNJq
eFfeYilSBDEl7DqTtHwMaTHt67mG8zRIN/0oHGytx66JuKL7NI2r106JccNJosUknrmILnoIV+lW
0+VwDNOku0w0zbDgh9c5lmdYGK/ssbeo7ulcM+Pds/jzuRA/CeYkJM6l6xnMcoc44xth6h17xZ6R
+YXgXfn5P87OYzlyZcuyv1L2xgVrwB0OONq6ehCKEUGtyZzAyBTQWuPre+H2pDJII+3VtfcmVyQi
EIC7n3P2XpvZJmcC3yk5guqHFPs9BQDqQxtiqpdP521o+7u2iHlco/wtwRQERsUECAEe7SKiqnmJ
CSrb40MO11iXemh2wN25cfoIVqQ82qzvoDeJKkXUF0y41MJi+NmzMrJDzUwydEpTsKApj7aiKrW3
IRc0fJi1XZ+nigjudZEQ3Ym42pi3KViOx8HQ6S1QRoYjJC6Plxpp530u4EPtu6zPHshSAmdNUtIr
ucL2tdBV8oTgjNa/G8zpuJPoMX6z5ZrjLhwsV9PHSJMbP2R0x+7qE3EBjoiG5TBiWWmB85h2RA69
7olAjWNaKqaUU70nVanOnjTVi7+W0qh3Oc36cUO2MI1EV2KHb6uaWq9SqrQQDlYkzLF29juAjwZs
rcaBSND2m7Ck6o91XjzrwDH2KWS+n2ZcVOd2ncHsYe5fXJTE7G2rEk/SEmCX3HezJ4I1RsrhV4Yw
XyNa0O0RzSfqcB7OsxpOzFZjXzoqVG+vURGQD+/rrB42tphbQFq8tck9x+LR3frDTJFhL4LLimy0
2zItI3iGuRkT+ezxPhOG06LWbhSHClrTwwt98vQ6a9B5uIF0r2xDdO8pUrAbf6RLHjQZAh+5BA/i
d8l/QCNNNiit+dE0rFUDb+UjEIrgjIk864gf0TIsmuTMg4Z1BrHaeTDNMNwyYivuZzeMzmZUOoeY
+N8j/Ixhr8LKfg1ssrqYl8508pg/1CgYujbx1jjsI5jSoNpeBQ3Le9wNLJsVpqw1vovudhR9v4Ed
REPB9opKkFTrsOkGrUw5hoKBl8dqatQIrbhRWx0pt9vMGTmjALPK4N1CgHvkV6vlLgZ8dDdGuING
xib2uuztkBk7MBVOgDKbLv0+DHnyOSj8dKU9e5vedLMDYZblDVJcf+dhy+c8NHZXbaCcH2ndkZpZ
2GLfV+DWWqOAKtkamvy23o4W+xWhcEJFLn0TOEv0T4PDCClwj3B6vpHZDKyjjQd9XZui3xO2GV6C
XGzf0rab3vBYdo/8JNEN+j/6SkVkIxpLnBYXXKQCUjTJHXMuyWWF1UZnWJN8CpEo3hBFEN0QNZLu
gT0AbsBZYI6X5CMm4bbGqHWrs6T/ASlToTkM8axt6NxwSqcj0yeMdePxQU2JldzKmgHiZSWJ58RE
SmtMGT/jCoidUTk3Ce0AWke8i6VW5yrnTGf7yBvabDhjbq4PorB/I6iCOc+ssrCw/1fWEi84sJqK
8SoA8sCoiYM13IA7UBtoivRhqpNfSVucZVYAvFWqdWQEV7XmaBT4YbY2KvshglqDbFq+KU+/FgpG
vudaRwtGyNqApgMzLHk3MLmtmhaMNV0zhkhuNRNjgQaCuCR7Ax/UOLJ40f/z9GU/eNMhJGCGeovl
JHYy/nwmCvma+K5bWfgTNbWMB8DYtUMbOBpLpFDWhQiahlQ4IJqRYfRHPbmgyDqeAuhoRKpep7J8
54TA4QgSFnWVCWfe38XBEGB6652tZxo3heXaT2EaPAYQBcKKcVtVqYeCYc5GKeMR+M6tOTjG2hKc
0wCioSqo3fXoS+cQOh7pnyUcOiVzPHBtifocUSYDBGh+rgwemsGsNuybw17qENrkknvaA0hxx2la
scORJJMGd6VX0oybmBqw8klwppyYm0jBYoNwzKyrITLVHc4bU4z7zgxCaGGm2CYYmpDFcKDJ2GcL
g/2uF+Gt45B6mUJhCl39Z7Gv47Yh0bdJbNpJDACEaOS5oyu0WQKHJMSeyVvTOq7Outx8UhouCnaR
i66BPITI5e4fUInmXBNFzit0dZouZGQiRspIzOD4X5o03OLOhn9PylO1sEwwqNwzy/yJc0UxR4WA
X5kEtNQxEVewcZHTqJTISb87hqF65KT/J2XCcQx4bdeAL97anLphbJNfHTZ3Dt361iW4iHeX05tK
B3vVLch7t+/CHZMk6FF+/TiR3762i+ZPr4ydB4d2JXKmrB6Htq0aEIEFifWjA2hIUZAUe0C4wzao
F++tgZjGV96fpA0uqVwJYW6rW5E7/Vq5mulfpIkOnLEmonx70Q4rV0lC87bM8l86NKk0yjHnD6ih
5rt63neQtBo6g7ZEpyxz+083JuBbQAXPur3zouDFc4MbiGUd2yYJhYHAnWUR67V2JzFtZNmfl2nw
RxRWuKmq6rCc6R3sl/hMeZBLQz0mXv3Yxt65G2cvvTme16rejcH0HiNRQPdHgTHnKINzI6b4yuZ1
1SBT1ITO4AsLwLIqk4EhRU5s47lL4xbSBEuAo6Jbp+dG0TaFBhIS5uAS4Qs7fvhpdtF1Yda3eaUJ
KYvyi2SMzuLeKHdxP/xImyWCVYVLYnvz1CTGz8aKf9PlJcXJwLqk3JEkq0n74N+Dcwk2tvFidbQZ
lVNDz9d0T1E/sJ2MAViC2rGuVEyPpZ/6p7QZdg0ZFzMKaSJWmp1lQGQzwTWsi9aCtJ14e+C4DAvL
9DVt/Bc/yt+Xszmno0dDhS+SUICNE5aPZmm+Y2Z8GStxITKW1dCAnmhZ2dvoTQ/ZSD6l4z0xzwg2
XQi7gXwvD3lDvat7eazRFBI4f24RpmTM7S4vIR0B4bwUVMg7kj8rhofBK/drH5IQvirtOtpqy4UU
prrz1B4w5lTFwcb7BQUsXo2dtY8ZWZaZ9e6OKGTqxRtPADeHOehXK1n1F9kyNXEydT4ilttA3lEr
QbmI1HtXF+MlAkKaAODGN4ph8Vr3QFbLJgQeO9G7JAGUEwcq0laddWlebhXvDSsPcjZSeoyDorVv
ZK2xgmyDK4mOwi3z6jcCDuNNyOwM6wXQg9qstolsbkybVIS8ThmS1I/S6B41Ji3sFDb7Q4WyyE6o
r4gL4miqhb0lpOxY9nVPm2eot2BMWR8yYZ/7CDxx59XXcRfZcN2oH5VEkdC5Vb0DQPaHljhBBJ04
Z4qjVrxg91kY9ZdYms7aqr+iufcYj+hARdLe68SA7mTwXgc40mBb/ZmSpZliNi6zU46gMEvzHtSP
dgn0iLBXSKrXMy+of3PkiVdJFT/pRezQcwO8ojzUjDt3sqj2i7viQKUeHUUXE9yHtECmzSWNfgax
MrqPwJXghMxoEkzMpX1jXanhOQxY3HAjvpq1MH7LWB+J3Onvo6zqzwMHB5tXZL8SfNT8S6lL07+8
pU540lgBt7Zwkk1OuucKqke0QR2OOMU416VmBhiBO3C8XWsSMlSwh0J3WcSJDOzLJLs3S4S5OrKu
6qgpVl43/mTGTU09j+juWnIQwCsUJTO1xsXmNQd/bKe6WrIlzyoDyY02Z7QPvNRW1d0Dh2f4C3RA
SvhW9C/OVWXeF5ozStczKvBHkO6V0e6mPLvPIuvH6OuDzOiiTF36RBzc/GT5ullbanoOc0EwXzwh
diR5K+jqPz49E98WDfE1QL+GmaW3N4nxBSyA9mAqr0zlrUc6KewvFseSWdLoBw+8E0V8mTjhT9rv
+6nM07VOp5ckDKCpUBtE7K2ZZLpgIUKHDeBA21RHXAqIlnPuQiqzHeg5qKd6MHadVbX8Idm5Yo7+
mqTFLig8vBWDOgdcCKOTFmQcO8kRTP22lmiXrSGusfnW7tYNzT/831q7BLlTuXBXoj5GnMEA1a/T
R/LtbwxEXcNCo5L8TaVRUdZzfWvE070VNdd4jUhDjqcAm1t47kXOBZG4r31mIi1uJx6a6GfgWvdl
rKBSpOIG2fsZ9Np86Q8HGxrt57Ybo1t0f40kC8J6RHxmmRZ7eEWcAkE0+1KhkLbmRuHnHx3iidn9
kIBi8AM9ZEziAmlKucUB/SgowAE1xtgCRnjJLB+bvjA3dsReAbaMVbtwl/aY+EM+K8eR2EddXfqr
monj4vNOnhOr26rIXORJxUWPoSFCJLn4ZvZZC2chAI4CObxHQkAsCrADHpV0bTrlozY9WFhxn28I
7iOJdfDeBx62KEOXhmJToUDL3F6tsc5dZTbJDW6Wx7uGaTwFS71LB/+6lC7nlRhPTh1ZFxjp7uHc
8UnqydxwOn4axPAbWOq4akLyo9GeH4nsOBp5HR6CoL9XhnMW2h7KtrK4ov5cghhSwCouluChIkWA
fZ/d9ow2PUYDs73qw5YpbKz+zK53RInFwg687OAUIEnIk77LsMES1jgSKBkbw9ZP6SdlgnrVN6Fr
BYwIOyiMTZLsDAZFlM8NfCjzLe850qosvMbh/doYxdXoeM+NakiIwf6ZV+LMcspLFALZ1mOjnSpF
S7hsjzV6kPVQ2O9DO765UXEGCwBzpmlcYG79gwHurp/CJ4Sy18DdXu2yfkORziuQOjWTtIzEAiH2
DKm2jHh590389Xqe38KKYxWtzzezWTAoEaIBNokfQTOcgUMnEslPrjJMFYhC3TdiGB5ATnFGAWQv
UiJdHG6Ua6bmupysjn4gXPCpCeF5zenBahS6NPU7S+0rEjYMGtTxRg7drzJmuh4t66+OHigLr2iR
v4fthPQ9tsQmTr1lquTc1MwM4KzE1/DO6b+mvb9RAqlm7xUPXTjCwiN2Bm3cdIQFjxF3rNVa1eKI
Xpqxpad6PK/LQbUJLws3i4FxcC8wk5/JsgA07oIw7MWmsLAKJ110ngfeXVO6ACPpvYyhfplEpZY2
1mHy68WQ564jO770De9WzNO8GEXulVc/hEZ0RFyZ78oySugsW7FY1QAlaPpm83nWJdg9MlpyRZy/
I34DGxiSM6OaHJ0novM4tK595B2riOABDBHNI+rcjKkPp8U+Si5tkPlpyXqRU+8wW69vybDEhF/i
ahUhlYqKHgOAVpBfRh73hdIZuhRVgcSmDnSzVs3DyM3Y1HFF/6Utpos0z5/irL6JgGpvBm3BGjdR
2Md6X3kQPjMfu+WcVL8xQ/1iF0Z/k5s/wqKmuGMkBlTYfp6IAtjUtu9jIufXtGOefjUh/3DDWu6Z
H2EMMi3ULTa1oTZyb9/wX6zQqeGHdbNhwyR6XGlH3ZvMTJ56XzCNxHdJw7TgDyp+dpzeEF6btBNF
4Z61dZpv7DFDGRDcSgq+tVmMRzm0ZEBr7jD3DGFNmSKSslAkDsUjLkJ7m0v3Ker7X+MAHZUQtfeu
BOraDN7Wngm1SYVAigjXt1OkmeTGtVTercJuuk1Mm4Z7mv2eYkfQzqrb+TlAv3ouCooipiBtWzK2
W3QZ9KKa82Z23R/KNfNdnFsS6A3SfUaKASMOIEhYQ7zMdylzI403WdbZYK2juHIvY+JSzrMR6gXN
NROXCHhJQealQ9W7nooew0Nh8AesuqBMxIv2SFBhKtUmdM4mQZ/PSR1r03exr+Fd5CSGw/UsfrEF
t5dJb3C4pl1FmM8YKCnpdZjpb1o+VPmIhhcbmR6W2EUt9hmBarTdysZwGV4NEEXMGNTpLmyl9HbB
XHp4R9Dtw8OsYrpWgfKC49xytt4KQsEvCDcdfOhkLVG3iNn8cJdjtQDchpzxB4iA/M0pBIK/shyI
NwIoRp4ddLvH0kRCIOGOgDJcuB7rsgy8N9f1vfOWxztYZ0DALhX9jWZNIhfFdOgX6MM1ZJYfc0IE
8Mqgg/DYYpS+4+qgFkgWvdaWl/wOOE+iyPOac42JnBCBVC3mcSDqSJrywUho1WuOsIS6OPEFId31
n9IdMCXXVP3ZsbKV/Qg2ILjKJKHHmGZDpOQWjTdkuG7AUJw+2UtXCl4Mnk8PCrIZMitnkZrP49Yl
CxJTOn2jmVPrC51mzFyRYJXXo5tFj1YrDRhhiSS7N+1jSDejBFxOeAMdyzEuqYOhAcgffQAmgJR0
Oq2LnvyuztRiLGMt2uHFJQ8XQTsjuRj/kNWm4qnrusBbzbxp54SBW7vJqKr3WrMWMb6mnBZD47zM
luf99DBG36DE6TC3WL0aX5WdkZhZx5pecpNPcu8aVuTuW8dhapJ5ssSEYJgxWRV5TJ1fplX7w8vo
eDf0PdclR4NtZmr32q9DIzyLyBO5d7JR36Q6VMNqJuOAshoO5axzio2GKTRYUUYBd5XuIWGha1VL
kwlRxQpOGnEVNmLcW34TRU3DU3tEEsR8P3dLyk98iGH74AQq85BIJK2z7rugireEu1KitwEZqsVI
yylEF7kFGRXvDS3ydJuNUxKedVbKhkrn133SUZf+1u6IpKrJ3Jh/ZsoUEUgO329lRPTqz+k0WC+k
NojxjfwGTvR0/GR1BkyG8G06hG58BoA/NFnWCQtbWWVryrUPBaZhBXRbuRa5yltiIi03WnUEeL/p
2DXeWwNJ6ZaeDFboYmxYQ42wQoJfJaq7yAq0lgpE55mflfTFXHsK/ONYh6wMve83Z345J88GB5eL
ZIDXRlGM1xKxRIlWJyCiwW4o8FGip3CF0ok4VdJmM0IQRG6sl0HKLuuH6ThDHQk2um8BVf0TdtpK
dKA4yd1tVTfGNhSy2Uey12JL7TQTC2aTDelDVQSHWD0zHG5wkNCVo8IM5gfh4YmCEZR5a+KlRzQx
loOalm4L2uwR7AjvTqErRoUunSjEJzrfBI3bWYdxBuuGCoJATfSFuJXB76JWAePbiZLwBBmUG6vu
rKtpbq0/HCTgLzSZNuzjTKYXbmF4ImjxNZrnjFDTGzjKUM/xDKf9tu9bqLxEghMA6GTds4vZYFfC
ajr+k9ml6a0/xgS5+JfSnPqBAHiRXLgR8tVN42gWylnyyQtjKmuGtTOhv0gXmttBqoAIkNhCGaHQ
426jDELTlYY8l62wx2WgBbv2kvx25EKoBX6YJRjqkSnyIh1v/F2aMRTFpMyPsO46tawNccIo0ylp
JFjxMHdnWUh+9IAWIqNUnTgMD0A77Euj7roZ9auXejf/yY9H6KcIwqPDgXTJlvSaX9lUD8YaNer4
bLcox/6TuPkwZogXHOsOn8aQo4IXPnEUWT4BhQ+dN6PvLuiEmFhfDOg1MY+l0UT2WZi2h9igT1nH
rngkxnCJdrSjc7SF6kKIWDDILGvDRh+SNi9YxdxdCH5hF1U9mnSga091VSCN8qEa7Ak2jd4jO6Ti
6z0j3ttlgY40MwqKXI82yU09Cn72iMC7q/+0elqPoreKA16ZNkDbAHuT3Is5vW/7uO1WdVMB1RG8
kxWdY6wybmZKa+30Ttc//es//tf//T8/x/8d/C5uihTYff4feZfdFFHeNv/1L/df/1H+/797+PVf
/4I/50j2ev7nWZbU9HL45z/f7qI84F+2/rPu+gavhKEPwG2ZLYCB2nR5H4I3kdZ9Do1qM/Y88F9f
VH12UUGFTz4f5EMh/r4ojRk/VOHoHcIpCkJkvSPlnvQL3J5I2Tt19vXl7I+X8xzbQkBoIpZ0reWf
/7fvmFY2k5E0cg4zVm2YpaXfvHqEWH7zrZxPLuN5fBtHmmzFnvz7MpU19saM8JcUbQWSxLbuOpaY
Zw3/ZxvXRnz+9beyzA/Xs01+Nsc2tS1NSt+/rzc4o9sZhMIS7dcSL6HIBxrbYTz0eZMCrLL8825J
AgRaVZwJtciC6+W4+vWn0J98CM73tiVQmDtKnjw/yk9Jq2nN4OhjNg/RiKbJS5vM8t3Nujqjg5NW
6aa1CraXdLREvvn3Ly+FcmzJbXQ8dXLPCy8BvUzuxNHJh+iOzboVlDkjBadixFGzVS6Iz/7oAMg4
fH3pj0+VbSo0Lv9c2eVH+Pv2UxjNYWZk3H7hFjOOLzmThQvA0dt+fSFr+SH/fke5ElpHi44C43L7
5IeORVZjYxfGYaSuQXLuJlgsMqwhzx6YvSs2JJdpUKMrfPRdwLCysydr2iJPdeiPTE7+zQf67DdX
LkuH51nAFk7XDOKOiClKouDYF8ZtBcdyU+JM3+NjfJ99KTZuXYq7vCfz5Osb8XHZ4D7QcrI9LkpE
wcmzJqklfRO526HyzPIag/d84URJcMfIKb7/9y/lmFBpLBccizx9l+kt8GsaPFehTNi0LL+9qT2B
ULbyrG/e48/upiNs5Upl89Uc7+/nqJq8No5aFRwbQ5Y23SsLLj7S45I4uGWOAa0ldZlAYrRHHIfH
6Otv+unlneWpEiYc0dM3qE/8vlJIu+jouw1GhTxCqUzfQ5oFPjO7/FmZU7ZuSqn3X1/443LJJW3W
S9PVtuvJ5YP9t1W5K6ZuKgbDP/hIa49wOttn7rV73lq0PApepJevr2f981yevEeWTUfU9YSlTNM6
ueKQ1R7/tPUPeRRPYufaFHObyccSwFCqTZA8EpbxFFFFk48rcESv8X9xOoQ3v2Sn0AAAEUd2Vb9q
MAvi4ZDYejaAXokqUSTZ/So6dZ0wcblMlGjLNYsegrwRPfwqlgqMTU+3I1yN9aBvAIbgdavi6MkY
KivkoFujUobeQ1RpFVmUY1lUJzCPuS+oFMzK2hRO5lwrn/JhQ1vMe1l2oUeT+k8vBxpOWEHl9DAc
iGgdLwInNQkIwpA7gRvCTwD5Od+aZRahy09z7zlFs3jj2kQVVPGIVGoGaOKsrGIgRGRiUN2sQ9V2
e1oCVKMtFsXXFCDmPTY4HGy6Nixaf5FtvsIBUsahqxJAH7gJmluIyijpQ2Ej4hYEXSUvmvaBvxls
bibAkmi+03VOLU4noETYkM2MPilsFGFbRgPy3Ba0/ddZ37bdpmWSfzsgXt2bdTL+JGjZvnQRJQX0
ihw4QUAXe0yr/EneXmVYf7dGXoDgq/KeSitnf5wJZAiA3oth/GGKObqNDS9GolWQkbBuJ9U/JKFR
kwMV0LvJIHbfpwyH60MEwxoSrsjUg0+G0z5LGn1NHYPuBKQoc9+Eo/UvH+Mgqn7a8eRZUicjYSAg
596tmY4g+S69OxT1sLGLDG78A8Ae4CQ6IrpwPTDFe6dNzk3/+jlfVsHTp9y1YQUsy7OFTOPkvaLf
wAAyiY5z6ccbKCEhUdiE25ObPm9d4oG2sxu5x68v+snSzPLBA0dnyxS8zX9fNNRm0Ue2jiCpGMpf
O2020k21XfdNhS2JmV9f7ZOvyNVcZMxK0fMUJ0vmZJpaQCGLMGI7eKWNsBnoekwUFkWfNIj9dQPf
TCb9N0vIZ9e1HI7JHldm5HryLScidNE2J/ExLKn+cG9gz6W8LPdenZS43g2CFrcOgZzfnHI+WSpp
orqKwlFLxV3+++4O0VwngEDDoxujjxqHTKXA5HEWrb0YpiFV/Rz/+foWf3a6FFJQETiKc5UyTw7N
Cg6r2ZFXeCxVnK9DnSNOyTk91/YE0rpNaDKj6NgENRldMaRDhjBt/+/vwqwQHO9Mdkb9cWs0Auzz
SAuPMFXqvSohSGKfjpZZlfHNI7U8MidvjZCOtLDUsT9Y7snZQiQhT1RVRUdiS3J7nxoc/S542t0L
ZWbZIzSb5kVbA0PtfNYw94vKS785UH72dHGg8qB9CY56p8ebyHb6IkY1dmztugedoR9igS8dHf+7
QIO2Lwmr+fc3fyoixqM2OrdlE/77wXKtBZsgSYCwGic8SCQiq9jof4JWItw5XRgxBelT0vbNby78
yXrB9sTD5biaxUqcLFKRXyNBiigbVINYHvTs9BKIvF/rQfe3Xz/Jn7w8ErOtzXZuao4bJ4tF6vd9
GcCjOFIbLLYIpnhFzlE5KpxnWdIm/Ppyn5QF0nJMiS8YP4Q6PU8NpkQkW3XBUeN+YL4GfjY+I7jc
kN88sZ9diHOM+OcwbFOB/f3bIZybnDjlFC5xFEzo5WOW3CrUuGu+/kafvBp8G15CRZXjKfvkt3Js
pefaovxwA7oodIqXHNMgvsgm/T71jiQy1o22+QhZps6L6Juv+dnPJxDMmp4kWwkl2t9fkxAafiwJ
8wkxknsohcbaUEj9PMIFPLMzI8r+/a9rK4uDsOXRnfDM5QP9t3Mp859m7gpHHYK4RtGOfReRGoxO
SI/u1Hd/IKy24d4k86M4BnGm4SWndd1ffn3TP/naSpF7pvHUsCCd3nRVeG7lWBU1n9v/pF0Lh6zD
BW0QUX8uKOrOvr7cJ++j4i+qKtMUoHZPXhLVm5bZzaVxMFJDXg6DWRyTsAzvJVFpu68vtZyyT1Za
rqT5zTzXsezT6nEJa5YJR8lDhP70eWhQMUhCgM4bKuDNItp6bQscayYz129+2U+/pCsocjRNIHbx
v3/ZZorcTs6zcShJCt73Q2xtyRA0NzmV8vZ/8CXRI2tJsUFT6OSdiVWmCCicjIOjsDpnvTdf1lXb
bOo2FofKbyAYlTZt+xij/9dX/uxLuspix1SWxY95cmUpo6gX7RK1NujhCAeiXQPHJqDb7bq7ry/1
T+Ps758SVJ1NmcwOomnCnCxBI1I+KzdzTn2Yp2cnb7cl1C7DnNmxE3vra+OSoPb72knOu8g5Lilf
GzPosQJiRwjl9TcfZ9mtTj/OUk5SrmvH+3A8K8spEClx2kfDkHejZg7liW2HvyxpCKp1Uf0AoCMx
Im/OJvysuEMUlIqgfp6L+PF/8ln48S2PldNy3JOdFRkCkW5hxhQdhNtZE2V3oCPSdWRa2HFh8zoU
aEQj5smqGQ3Ugohg51q9tGjZ8nj8Zg21xMc7Q6lt8ZdJp8wTJ5UvWYR883QMj0llLfpv9GgI/zyQ
r4EhveiM5lJ/208k8Loo+FbQ5eNH6VIxoXu0XwuCzdLvPtLybJz8WJyhl+MdHRZPnjYOhTcHQlmc
7VSczr/ssY5e7GAMgONMmIV8a9FTTIOELBZYhrxK+l79IFskwYfmN8k3Z4TPbpCN4Iw+IhuqZdkn
u4yB5QzVdWMcCr/C8lWnPxAewa1unXPsH/rKwXdOwHhlPPhu31wW8aAQMCjojAa0uK+fHfVx7WdP
daXk52KR+nBi4azdiU5xOKJ9nlwHgxzfAzr4zzIn8ePMJl4dYcWcy2FXY7CjeC44HSwudjhIWSKp
TQiu6Rm7WAk+aRKZ9JXKPfsnFp/0ruXsBTgi7Cyk/q41AohL46rZYPBgpJUYTvZuJclcXtQIVlua
tqZvUTEayRPtqRCTSNzhKleBW656G179tvEJWsfClfuXfTrLJ+JgA7DtzUgjoZpGHnODo90DWaXR
FeEzoyQTxrV+lhbQISQJMLuQGFW0U6qgZyhFcQw8zciAz60ChIAkWgeIlGC/GaQ/yVETIJPwkjMN
RpaVEXImyHlUPUPOVRmQFyJMzFLf7ByfVEPLMcflPLc02+m7/711CD/qkH+QcTtERG2NJhq9SKtd
SZ4EESHAEZswpt9jmsRcp+8FB8RvlnXr47oOPZKpgnY5MbvuaZsQCfpQaYAS4EPUbzpGt5hMrpCU
PgC0uwRV3aFzdfdDoMCBugdpo1VG0ngsrfCKUuZH5unvPtHHAyhbjEnn0rLYAD7MH3pCm8IWGRWK
CaSPRSdILzOwW3RrQCqbEQetv7yz1MxYxNG9O64JAIJWOZlnD27jfXPwFh/rJyZKEgXOPzWr0ic7
H7UsiXYAao84SFgvGjAZWLqxFpWpdekZ1QjMKL1ysGQT1JStFRRo36/2BgnHq9JxLto0uut7H1Op
qRafRntRp8MZ0dcWE2ygoUGKjhjC6r63i5ChOI4Fl3Q6O3j6+v23Pnn/WYtcVsWlZrFP946JUUqK
C40SAj1PmsvzwBaMXktrl7EybCPYPqGqXnH7dGtND/Wmqu1DQJ8EcA2mLOxDUQzXX5Im+M0n++wn
J4ZPOxrujmRj+/s1YNjjlo4ofdLTEsGZwu6MBnMG3pyXsOQ/WfnSxj+KgCUodrocwPS1jtchEk+n
+xZpKzm1rFDGimQncicds2KY/81n/Hi+ZDLAuEQ7rJ6aDv7fn9HSfmsTq+UfknhhyYS9OZCvMuIu
InC2p3Hi+d5R0aT53WU+skFH1epqZpNCpwuE/UdUTzDwVTwrYlm1SzhpZhfi6IIjAO7QitJetdM4
ffc2fZzmOUpTE/NqW1I4p8diBEJDkvW0wyVWVJIcNr03bm3MsSEZSpuy7dOtO5i/iReQO8x16vD1
bfvsmeN5YxgLXJQl8uTlyRLs+9Q4FHmMGPajLTHHCc24uTX4qdh0QB98cwT45JLO0i7EdLPUy6eP
Oag836zpR6NCB/GztdMywdlc4Uvw+jo8R+Hd33z9Ja3P9vmllrQ4ITIEsPXJsSySE4LtZehQDi5C
GHYQooAJ0olv55n4BLCtYihXQnSF2iMNN29ML9EvBNUBW2qomwSd6t7HH+lxvkfZi6EXn4V2n0p6
2rdZGTsLbFHOT6HR9fUmN8rxV0deG/kWNQGtewl4cCaaC3sLK2VBLqtZ1N1Z58EWOisY1b95fmnS
0TM4va99gxPRyhw89pxKdaTbtNhyiBPpkhka+txOyHZ7J3gIirGLdpmXg5/tJ6t9KHMTgU/Q28RM
+36H6Weom1uCD2V3bGrGCZeGVfkQAGMbvK1fTs5etGRKnPdiiYsJgXiZWNpGp74g43CJD9Pm8ASi
M3ibsza7DqUah7WEhPuHTMlKgn8d1ZENVAKha60cRHAbdR5mxRKwLWwNz17X/jQ/1Klj/MytYYQe
1NTxtB+j2t7Hmb04kAwru/LrZoACAsgZpHMWDaihYYeVGz+pidFD0IWQNUrU8D53NQeKAcw49FOm
u5Pd4C6a/AZAjlcovH5Yd14FyFh/FQwEfqyzyEmzLVLPQG2SzBlfma74Yp3MOOVWnApJr1O9ER9n
iYiebw9McyONGFC4Rd+hXbnC7Z7NwoFUSFZLmq1MvaS1Z0Q7oZ6cxrHcCNizyxiHWeFGeF1ziRgL
rWuWqbhbCbCHD18/0R8X5GXNEB7vrO1S8Zwc7FFEIiFuIYlX0rGeJztGkg4GpfmuB/TxXdWuYOZL
/aCWFtDJdeZWR+YsgAag1BLU5iJGHAJzJZsQpw/hWHxTWn447fCkCFMy5DX54IhE/l7ExYg4WLS2
PsDoyx+SRC3AFAJDtyA92+3X9/Cza3Exl3YkRTPy3JNrxXYJ57TyDotB82qsZHFB4ge2KQO4uf5m
e/rsYvxSkIo8RBsfOq5eaSCtJqPnMHCKvx2jNnlWLbOhTZ+VHOi//mYftkLuIn1zhp1UNkqf9s7q
0m9rpxz0AUBR4x9sYUP2hN3h7JM5in/IQCt/hTGDDNTIrqv911f/Z8v6q8Tj8pzIOCTi8fLUaU+d
COTajTnOHpimC73FuU9BMXYtdrayFdXGDnQYkqitBPfAINPW0BnWg8moSUOwpQTYzMj1T+RXsbMC
Z+TcWCAEAFMT4AEBJ8nq319/4g9vEx/YcTlKc+6i53Yq6dA5x5dxCAhNd3QBzDtHJ8SY7/9xdia7
jSPbFv0iAkEyyCCn6ilLbtMupyeEM9OXfd/z69/iHVXKgo37ZgVUoWhRoYgT5+y99jffyrUlgFpF
Spa4rRA0/L3emGXk0kUnDJufDMpVps+/qEYyDGSBKr5pI15bAS7tPD6Xuyy6i7Xd57oGxWZyvH5O
xEcchf6PQtbyR2t1JScI52xyADfRPdMbC9Q3a/1TQU7xyoCfox0VBcNB4+8PWlfaZIKWdDw1MRiX
jYTubYmU4rmZAijRCKR7tYesyvTo6y/SuvJNSmaDymTburIv9pUeqNodgD7Q6sOhRdbvbdkY9q+G
Gx7kaqky86bMLfs+jwd8CG0lAjSbMK0OKPx9ckSl4GpXloafMj514nKrIx90tpyJsXid2sx0uXB1
o3WDibCwn8qmdv8Ze4OU+1DiN1th4AMII9oQWljUlLI9QZgbNYicloAlurQ4cQvM5pocrmg+dX3U
DBsjsPRwxyPiWy7Y/fuo4u4ey02HlzKZRAhgwKlaxAYyab1aVVq2lmi62EwEKvNQkI64opqCVGfX
2uIscklIbeppQCIb9XbJGWxT0cIXJcSSQgjEpEGobYWqEyq0sKPvpEKfzg2uzMscBL+DVJYhLlqu
jgkya7Bz+PfO7Bw0OTGgT6V+M5t8cu6A+Td97KvPY9GZCAvoZl+2zQGgSt/SGpeXs9AkoZmRHV66
eCq2Yc1myNwuIeT+69V2ZZ1jNBAOm5ikZ3P5UG4iFkQq8mbUEBkklMTiiGLBP+jLJldClr2bSKz5
5qHXPqmjW8z3mQHpQEf+/nFFuTn7aMvZXAEq3Td9Ft7PQkSgjAg8TnTb/6a7unxTF5s5hI//7iWM
0qxLWQEGTI2eAntj3jtRsrb8Qd0PFfLNNRkFUMYIsweA10ToCwxGxv+MLcyDb3bOa38DEh2Go8tI
BEDa35/ZGrsGpl7neoWdBHsEB8OKNKVim6lEP4ZBWUGwqrJVsZilBxmobzbTK98z4xEaQOwrdOUu
XwH8S7qETuIiG87Gpyq1AfCqwHHZwuz+ByV97YW52/zvX7RN31a5DlWesC+H/3rICU9okfICCBw/
+q4bCZLSzCczMco7swZa/vVqvnI8UXE5rFra48q+PDLQrht4yTgyEHc/4fup34hh4XqQC+2bO+eV
TZrWOLs0cy4TYdbF5kB4b60H9EA9GPwmCqiqmTezIStt+/Un+q+w62LtorBDEcM4j8vmZYVnI4ya
+lSwdp2ua9ZYZW3Mn1woTOjog7nl6mB2SxQMjEezEeMhQzjE1SygSNLMFnpOjvbwuXDGct6nvVUA
8a1UNSGSQz/HaKWKbwQM04+v/+5r34S1zD112i2Lnufv5W7nlZmNTO8hcevTzYSr8TDLxFqPVpV+
88u6+ooYOFJyL6ps9pW/n1VJMvV0bC2eb+WECRdyqj8a8JHvhha3p4AJ/StiKWgfftjMv7MRdvjD
bLTpDxCBGlFBYdE8mBJKGEb2kBM396Ok2nQQN4/t0A5PUya+uyNcWT7KoUqD0EPbz7aXHfJfg1rh
S7/SHGUulncUdnkRPgJ7/+4pNF8M/kcXy4dBziJWXKY5llj2hX89KEVcphB6mV4yZ+WNoWZzeupJ
mKi3aCSxVQcqJ7AmHQyFlH3JqeYCEFJzEEi+8lVUejPO+l9Cm7NXBexCnRoOeANEIhZbUEz+czEa
xBlsrdYpsWdhVYNBeTsA3nC2gBGnFwhY5KtiAaq23PimnRom88+Y2zX4jsiZp31a5/nSIZwGWvh1
ghGP6FCiviej0fOd3SnAe+QUOdqa9nXm39jQpYaDIuL6sXF77aaceqq/pDFaMgOwimNrts1j74dU
QibZIQvLWhEjoLc4y0o7Gn8kOWK2da1Hw9NIgkiGd6TSaXx3NUdeFvb5bnYnPT3Sqg+mdW1jhFw1
jhOnr6gm5xfNMEKvDCZd7qt0mojoLCm+bjQGaXdLt+jUt5WFv1yMbrGpnCmOVn0sm24FfBWinWWb
ze8xWzxiFaMSEgCG7LfZNTgnOxHIF4F38Kz8OX8OTWIgkab3yBWnoPwAe6E9gQIOmjW4YCFuWTeg
BwDYT5va78Ft532wRMya5joEJnfwbYZlKyF16uXcdf19KmCUIGa0t7j4w92YFf7oRdC1IREH+K+3
jTlBS9bTuIfPZ/utvXNhjv2R8czdRk35rTRId69J3XwpeknKiHIE+Ispo6/bKiAmK6cTswcC3f/p
q6bgEcK1Dxguox8ZOLNdMfj9L1GN3U1HN8XB9FLFeD51VBqY1xMIiTY/P3eD1TA31pDj5QdpkcjU
epxm0Smaxhq3Ijb55Bx3ZGE3AFTeXctXr5brdzjuelG/4v/R+dyWVfwgSoeiscHCX+4jBfJ1G3Ra
jR6iGV27PWGzC6NTNzN63razFDu9VC5g3SVPd4lIsAE/Wo35pCyWfo2D8oPurEasDEGMi3HMElwQ
5ua5QTd6CC2pnStHBI9JiCWb3EPVbqSI1EBTSja7ZIog4nPjeDW1NlYbR+XNDwKqM2xmOvLoey0h
qphs0JkgtCyvN0oYjXFIIwKCdyQHmLcarsZNFLfCuPURujbIexGVP4LUJ01rZiKZ7CBjJeusLZJd
FzvzsMtlQkmtZts99FOloHw6+cmoyQO2/Dk1fhLzSaZ6FeY3FeX1EUtgcg8EW6Yrvh5r73RBsgNc
lNEZL1scmmpoxa8YMCzo7Da3HisutLfg2WEWcFX2fwqb6zQDJlP+ynHXQqXvW/dXl85ktISKXNWK
GZ8GtJSWNRC3ERR+zPdtlktkhpjG5B9njLC+Qy+v7kUE60hCR6ICTtqPVC7MdxuUXnXo7NIAr23X
29kVzdlCbwf2Ainvhqib+dbXRfEjjLLiTBnKbTES1e08SsKWO8prWK8D/Ue6B2ULKSDtj2xjzkNI
YPatz1ZzFskw3QVSq0+EZeF7rlz5n7bJi/I1BocSbgkBdk8QDqqR7yt37oywNzxH1VTp6Ant32Bp
qy2XhWhfS7s+t2MaIsfhurVSyQidRsKbPlpYaxc0uWk/E0IN23OcB5JqgqHFtDyKJxPSCvZLP2oM
ckH1+tWaw8a/g1qK5B0ttRHBDEnzfaXA6oLTHMNXIypSb9RybYe5Dnaja4yPJI7OhFK4JFoYInC2
Uyu6515RD6xMLfKhtCcDmKqEQUwklonRAJJ9ZcuhPkVRWL6kpEjBsRB2s0Ee3az7YkTaQ7uhpeJp
m/iswYqq95bPprTpnLl7MElqueN+m+3DbIpv4ImCVI5DYxP2gyIlISPGOgK8vkvZZk8Nvz6QRo4F
wwNT2p9ZJb9LzigY8tOc7kgwJYK4jYBLc9U16Z6QuWKOa+WGxUM2m+pXkwhiGerGKlcd49i1UfSg
xhytcdaimvsDWGz9WPHa9JWPIVigqyAC3A05/Lcmvsd95rvhklgwEqgag3d+EpE/06odKhWiAx8L
iQ7FWvLWTUmMYghoo/FN3m9ZatY/xPXVe6QC004Q6kHSbEqZMyrWYNBYH13fyz1uTHI0EDYnpCFM
7nEYjfiMD7yiGUvM1KFNrIQbvGX8CAPN2SGCmU/U1PEP0UzGFgsiJJ/SbuMNMUDmC8pO96AcxqZB
GpcAn8ch/QDKA/RIo5I/OIhxPX9K7eIu17DGARWVI5noSBnDTVIL7NFx3c8nlRFTtG5w8YebLkaZ
e2oHG9vNoNTvyUi0nxhcIdXUabDRTJ/meO+nMy3asL7DuNkDeA5d+ZoFZePNdcvxY6fukoUVxdui
cRmaoW9n9BBkYj7QZekfW0ENqmozvrES27ibOqhYWwGidROHDf9khvabSdT1liok1rGhuU38I7Jm
+ydG65kCbo5MbLBy6hGyEyvxy00m6MWUAv4twbf+yoZY/2FCV9cIqUgKj1ScBQKkMJHFo5E9WtiO
QVex5eGm12uQG2bn8wSj2+lEu+Cl4BO/IY0x7/WO/GRWJf5ppPW8rx0o9TjdR25oPltOQLmNtmTc
67XTH4DGA3TT6NDuZzPBZirbumfGmDNUH7KGVeTEAvRK1HGs3dnMYY4i1QyACwHWER2L6G+VVH58
mopJ+9nisHdX8KFJF1PuvI16OiFTEstH22k04pjz5FB0trXNhkkcQMhJ8qvSdjs46g/TSvmQiMjB
xmwLf105Ecu+kHpy9ockZudCd4WWSJcpzKRI+9DRSshdn2hs8y38E7CPADjcigyF/yyhs1BE2E/1
nRb26oOfyNwScCySXRiz00jRq4fQNisQRpiof/t8E4RmJSVtK+Zn86afo4aYSM2xwSj3E6fjElvb
WADksjKDZ2Q0skepY4DiViRenBszxZ1R1b4JSEf2W4xFgWcSwfzYktdCKEdFmxMRVu8cpk74u84g
5B78Snz0O37mUOE1/RzzayWJXanomIjKgDSklfluCOUQ7QEvVdsuCvEUasR23sLen+pdgDKciLNY
3TaZptonIx2yYG3POauUDBGI1RAdXxJ01mLT5HHrIOTU3P6+bvrkB3OTJbQ3aIi/ds34ODWO743E
ZTz7GVgyG0z1Prb4OxrRdj8Z4yUp+J62ejQDQz9Qp0Y7fmRVctBq37ePtWm0sWfGRXPOsjQHUyyz
vRmySNeu5jNE13kR+yYVybNdJNFNowNiBw4ug11sJPVeYwrC7guHlZTlZYBTjpKvHGHvHSYSmYHX
Js2MGLyC4GW3GAr66M6IEQ6g1qEpOnF2Rlk++8IZbWhQUVqtK1n0W6EHJgg2ylkIpgpbIoHRG65l
6qCXovagxUKYH8y8ZmKHOxw4ghuzeOLoPsReuavylKxCKlwKYdLQnkei9fZl5grAdXJJaE8DIlYM
rQ3f57rqoUZzZ4V8bdX30mnl75IpZ74mFtTeqH7uz8Vk1O+F0zS7Ih1VvlDlo30BU7oBxcFZ4gxd
egp808Thrqe0IovcjU6l7rR7bJ++XAkEPHegVglJ75Shb4xERfcpiQNn+qf2O2GdGUGImE4IW++m
X9g12kM7W/Z+JAeJH8tANRuEOnXUYGytISBSzIgCz83x7XDfzD1mpC0YLLso+WxZ8RbNcjwxxK7X
jdY5KGNr69CWvvbcZ+70FiVDT2VbVhthT83JN8msLDs3exvcOdkoNp+dgjHCNc2fdrqvxhdsV4Rb
wcATezN1xcno8fCgNwJUwfXAOiQ88AlVqg6yJU0fGjWn0EJ6fl8gXOSRXkl9r9dmB5HTltiOQt3T
nbDda3M178cAAuYgRmIHe4at5STt3/4M6MOe/f7WDef6JkTwumkMN9poUW5trYUTPVpmcWQyWRM2
2He/OHUNGI6xeaPpMSGbRhx/KEUJX84W6RtUzRubZvEmsSK81HE9v6Zh1+3mHIYBMjv1rPsDfwaw
nw2zp3mLgIzcewsVMZ1tUhBWMYyJ26rru71jN1yDHL/4xckHPix36vZxLlLaay2jTQKoM31Ho2U6
xm1gBNuaRnS1g+NsknNDTyVUygI1V0OVg6kNIRyiyclkPZ7MpCIrSGGl6JQ57yAIobppB2JwUIFM
9V3DJPU+HhhdrnMCs5BYWeF2llC7Vw7i82KDALDcJ0lIOESihU/kmsnbxC3J+dLSmhtrq8ftk6CS
3+aA114pv1+qbtIpo0NKj7nRi7fK+i8sDBY9Z/cY7wN6dzjM0mkziPnBGabwYAneq1lZKbxO2l7r
WdcY/xqBGUi2bDpZRFNAyvN7VnwWAEI3iEvYlE6h7yHmWP9kNfLwvevbyclOLC6d+P77o+QKckf9
ar5mcNy38ZShGsigS+ijVXpDryG8TEpD35UuGjd85NVNyThl49LlJZCiKtIPUytSLmbz+KrqOH6E
vtivbbNOXiS66VUgjPRgsct4fjbRrqq1DnS2yoH9H+ex0N4qht4viUue9cYtHHoF1VRk2laSL/II
XIjloY3Re8MuTAXdxcLjS0vunD4zHjizIJESObUmyQzCQupMT3gSSGA3VPampYZ7yFKbfOiqHtVj
SbgtN72I3ntZqT2xcNkmn7mkWuxXJHFYNSmvbXQsO+oolZj9HRlV0VYjgfHQNiVE8rY0t1qEAQXL
QX8LPXo8wpYUm2Jyh1/ELeQnVEjGezVC6JpjM3gmK8cM1xapHNspQFoOvDqBkAy1YR3Q6Dj4MVlJ
O8NNoz9O2/fsajSwd07RaaR3dXBqm8a6EaZBBlSOQCzsVHCqbWjeKyM204cKgMsKCJixcwUHHkdI
c9PayC1MNokN0CwuwjGOhGdGbZZHHSQfXT/Vf5iaGHYzEu1npB8CyDdHY7gmwT5fI94csDG4BmOJ
MeNVanYPckNXPRm+M9I04Q53vePkmCS7odhFWOCZNpHJjP3BJl7Hqggir8pHJjj6pjYqCDh8teZB
qwjzRpIKlBx+MUy7aRqjUyEM/0aoekaT0Ok9h7ivPAxl0YneybhP2eVvKTaxaMbgW8HYD7eZVYVe
aOLXDzqAgDjMRutgt6LOb0iAsbaxVZebJnLJfxrskBiXQazBAzYNdx7Uuu2gd/dVx2acRVGy1bNQ
3XCq6yDAgKg/aelYw6uPtENRR/Yu8F11B7G237PeaqhLEFEWKL0fAJIm0NqPJWQhTN+37AfzHwPs
3TvN4ylYcxAWB/ShwWGYNN6R3hOTG+RJsx7Trt0KkCjvXPS7s60xhmahA1d2nGAnc1LU6FDYR9a6
9lsj43Md0w3fWXbm7jvTNEn005ytX/bDJtLNin6v3f4Hpwa3z9wgDKPCxHC2lvt26jvhzqgpIDWD
PEOQGdUNFB9xMzTEyJo0Vzx4Q8WwMoa8+MjRYW9Q1M/nQLfksahl46nCqp85WZqzKsPhrsFu5TFP
Ipra4O8qB/InWqOLn3Mi3c4JEM831EbxWToB0hfojrvW0dJbt8nMbekIfclKA7aZNjDWe2hXtG36
XY9VhbGnHDfmrKfbiAV8a5LGJFdhR8rXWvTE/ymgPfu+Touz0WPTnWNod1RLPvzf2YJl48b3Ezf4
m6VVSpKeSVOkm1II0tzetGcNGPArW7rzj9GPzdkoaEzWzATHBZ5uPcdxIs82kZEUOIGc//hD0/0k
a8Dc60FqHgt/Tu5nYN07ETpgs7tepB18t8Ynd8LqjHNQN/FJpgVxZ5hptW2XcBfbhEoPYJaZv0nh
0Y5Bw4zUVpQvZKdoa8Dp/Q8D5lO6yakyn1USRx9j4LZc21zjPNgCXku0mIuY/rKXCRZjBnDlUZTm
fD/F0j8kWsbWBpZb3w/WMhRIEt19y7o0oMxq+rPeOnOwEXSGt8g2jXNdm9ljU6OaZXuekDNnVX6W
Wp69WwSYMORwoZROgEZ3IY1atg8XMGrb2tZjZKT6fwCWR1vSIP2XOYqAGZHcvi5zm0MbgRUK1ZKu
ggz9lsi4cHbAbXbzDZPhPlxrkQNaWs/jm7IS422MhmJj9VL9Bk0s90iAIfVLI/bISTUeo7EYbwkd
qDbIoOybytS4tbfU2LdQSq0C+qUjb+rCJe++0+mfdFUASF2lQJ1zDLB7Kmi+oog9BlJ8moIvxLv1
rhO1e47gRmwJ/CJspCztD1BBnGsQIextHlfVDlY7mXatPQCKqg13Z0DG4io9J2D7uS/txjip3nvb
LZ+mSON6DAi+X2sOddScWjTZhoxoN6d1qjt8zv0fXePaUBNVSIBWbMJL6jhlmhKoaQkS/xboF4zc
DhUCMYeRHiD2rWGDNIJspFxC+0c4X92a1mRKOuYdtTJ3CvUAfp4GbUcpPycNb1XWQcflrNee6GDD
Kw5UYNeQ49J42bRLOAF15b4GySBf4znPyp1txn63Hhsa+DRUR64qeRCeYn482crm+v0CGrYJ6UrS
zIDWVt72gdEeFj3knqy5+a4LA/eOrq62rxX4UgHe+NYaZfpRU3S+Z0MKDFR2zWs9VdU9xj2aNEBn
2F1923pgVE32DOuSvduvd5Lh1qOdl9Z2pH10LuHvbeZlTKkxBNxaKQe0pXfNbZw08YOa2uDNFho/
Mjuee/iSuB/OuTtov4N46m+cIiKT2+6ZrddsTMcga4NTWOgaXRKHhPQpNOuzpDNabCdQBtkqMMif
k7PZnclKh/1so/u1SP0pp9epb7WbLpiWoO4S1KvdDx0g9IjsGLcxX4O6aB962bHEsp4L59pkhy9u
oQe6IIsF6PI0ChMi5vQo9Jyw7Ls1vE9pbou0g80eMOV6jpth2iSEdO1m/B31JmSYt80F9zpim6FB
hWniSKou5IG70IzTpzl2KIjTYmI3bKsmpl1X1H3CEpPdvipdkP+cfEFLhGgiPFBa4TtsdAMuGlDc
E9JaCdvcArzY9qbaLVXmDh+5PGp+Lol7DvXKhkqTlB499v44EXqzmStqvoAGwdYELvZLH/2Q2xGZ
ny54fAJS+3r8E/Tm+ADs3OdVzOX7xH99k05DsAsSc3r1+Q0TANv1D2nJXZ4vlsgNHI7zM3er+Q9K
+faGPIP03QzD4VZWwXAI2obE8QSV5b62l4YwjGNYaWNIwrfuyzMDQvMO9nW1A5UoH60JWKlBPhKc
XhZFAbsDoiX51P+EHHDRxiFVOwf5WLe3lUHDv9AbBA+0Zqt7Dabcg1842X08DdGZ6IXimKfNWB8b
JgT6cRpCKLKZIpypzyitBT3VOxQw43tOaHOz+XqkemVmSOdON4AmMQr+pDmuUyuvDXCQ3gTsc1tw
KX3UuN+fvn6KvkxLLyaG1BHA3pBMXlFTE3wRtVQ7TFOj1N3OM3sMygm9HzzUQ5t2xpygBbPLpV3P
PczL8T4hfXGP85x7puTa8PXfc2WQjNxZoohHukEz4WK4G8HK7+uJP6cuSmuTVRAka4ZKGzso2vX/
41GuaS2oIhpgl7IUMmVKq0RD4RUc8s8pjbAtVWF/Gnz5z9dP+qzlxhMspE7q4wJG+OT3EHkyGKWe
UtfZEFZEJBhNdkCpdQ0wQqB307GX0rzPMckcaz9Vh8Kxy4OxjPo1Kza++86vvGQkIXgjJDNalODL
v//XlDjjWVHi41Fu69K9HQrXWHRuVaZugtgM/dVQq+Jk18iGQR5OGz+1S6AV1HqAUEBOznmR3BVT
C0/cZ+yNSRLYyXfmiCsCGtfUTda/pavPBKWSNvzY2rXyUKcT/MQVSiOF2I6Aybja9IGDqHlL1GC/
0avq/sQlnf5vfoBXBIkIGtBJ0SJdVKkXmoZKFZj45s6iIzLfYkpy6DZClWAowanJgfle+HZH2Mag
fYNZuiLecdmIBf4KyvRPC7NuO1iw4Js9LUjdY4JG7FQO6bRrlR3spqj+2Wko2r9Zop9MHSxRqPfW
Ij1hlV7axsw05Q5FyeDpIq5JXqupAzbKkmZyIwOZnjrAhae6Z8jTJMR/rwzmTDcTAUvTN3/JtcUp
pYIuATwLEdPFa4etMWhaGthe5FuvjTvwg8zqiRiOyv/mPV99EkpqNhzc8/alyTpJ1RjZyBi8uTdx
t0ImCZ40GqAeAbnojL9+wdcehv6Nn7+7fKXqwusjja4STcb7HeR8LpGTeh0hkOs+n+tv1u2VgwNl
DF5VAeAPM/zFr9sJB4pypH84n9zUWKdRTZuFKC+CkL7+SNfWKSWyXDx1MOMuhTh+YdGoYw7nhV2i
E7Q7abf5kBHMMUHjhqZLe3mgivz6odfeo0JFw7HORMO6fCj9mqqRAe2LrnPkb3qSSBe42GdM0iWy
1W/epX5tG1KSpYhEE3nopQKagMTRnqUvvWIurVNd1wPxcjGMJXzrd0NJJb7S4i576iwHYLYZjele
lU5UrsuqqO5DA3kjJTfTmtSwh2cJMrZFfzjkD2k3N14bN/nZCWDn/j9ekoLSRuXIMriUY2lB4GqG
ntvemIcd1izLpP1dDjs8DP8z9IJ9wwHexMTTwCZwaQZr6AwZ2GxscAz+UVYl2ZlDQFohsP1d35v2
N1/IFS0pj3MwRKEzcz8x4LhjlHYPnd5zGIutSMwgJmWA6e1rVobVkLLv6zd57Xm8P5NH4bv4pNLt
jJhwyH62PdSc77ZGO9lazCS4qtsH3czTbz7eZ4Ci4rhBhIuXkuQW5P1/H81ICtDH0zVbhFj4gBiv
y5dg4KK2cvhZ/0bS2WvruswSomaQMRFyjfX5ZRjrrt51HfPub5wRnw/Bv/+eCx2rMxDLi+2F3zi7
Iy3i0l+PU81A1ub67U1i9jd+ieGogPD9zbuQnypTvmRWFt83Oybr+O9XUYbgklM0OZ5DW+gpn7L4
2UEf/s0XfOUDYqUxkKksYi0s9X8/hbmdU0g8td5E931vGJP0QBgbGz1TnPV+LTZurMuDTdzTdyXO
57XFB2TnhOSE8eSTeTaY48QVgKg92soZN7CBobOFpn9TNiTrrXTSRr75Nj/vZpx2lPkGJ71kTV+s
rplRU2d3rObcUYSMt4lo7gsXABpo4CQE/x869l2rnOhnRFBIheS+DH5//YO69r5dxMHU3SBcUEP+
/b6XsOV4wHzo5cTcHJhfvBAbfGp0BNKZ4b4BILaIky6+u019PqsIyJQcVgDCuFlcljdtaVFmV53p
lY2qVzSGGdeb9qMfh8ORcUy74hw19l9/1M9HFfJvB8A2jQ8QCZcW5NnBy6cmaXDSay1RcBjDct1O
H9pQ/xYo8rl8o8+1UCpctAccyIsw9F8lPXZH3IgIE71O9PkKtZD7FLcEsgedBWNhbpzbjIkazhAn
3NgiQh3Wltn/StZD/UvtyMUCFikl3MVXO3bLpGusheeGTceKCpsjZkTyEn33O530lb0BuaxDZc6+
jJ/hopoqo8m0tFDXvZzIjGlFF1dzN1Nicwh8/R1+xilwzFCEK4NTxzE/OSb8Mc000uGkR8WPOAKD
1yrVZ5uc8MZZpRUOjYy9ZdVY46+iT9vNKMEufv03XNknWLUL4g7sEf+zi1+tGwlyFfCJekYU0faD
8rRqSq6QRWcOe37w8uHr511Zt1jgqL/ZItgbLwvIWHPKeIh6y8tyLbGQw+TpSZ9m9Q/9EfPj62dd
+V26LBqQbjTigRBdfJG5k1tRbBdAAeogifZhgebN63Sjw5wS2AQ69+A7mTUv4+mvn/x5CRkQZrBX
KwdA4qdPiXgngB5imx799PGGGKD62A0oKL9+yud3yVMsCmSCxwVUt4vP50a9FpF9IT1covhqwS/J
ZFVwgR5XqrLin18/7fNKMdimIB1DBzShx178Aq3Z6BzQj+xyckxeSuR/6zJmtu4g37pHlJ9uv37e
582cnXxBVC3PpDy6eF5hIJploGt4Q1WEG8Ggb2VPUu6sTP6KOb63QgsR94IM+ubL+7xseDDPg99J
iSvExYM14p0rMP6m17VddICV2u2ioMHl4EfjWyns6oaWcf3Np72yYnQ8DBBRcOV/NoFUoAwqcqCE
B8sOpIYW1xA90YqhWvz6tX4+pnmfwJioAQkT40r+92buV36SDVUvPMa2axFHa71k8KpTdCFTtOYB
Ud6RNIz//Z0aiz9LuPzqMdNcbDM2o7/WMAPdI5wiWDMcsJdRYnnXQt75g15JOwyJpt9+/VGvrKC/
Hrr8+3+dW12CD3FB23k6gJ6ja5WxsyZ8vmyRgIbztAJqjQI97hp9lbZpMHpfP/7Kz5ONHSQ9R/Ry
lCzfxL8ej7K8iklOmL0JbVW3jZky3xhjrOZN4dftN0yHK5/VFFxaWULU+NiI/n6YkeBrDEWheyZ0
9O3k9nsk5/VPGTDLY9asGJFO+j/o+btvvtkr2wJFgaNzNCtYtJf9voDjiyU7617WM6dnkoi1kcKT
WLWUzipSys3Xb/Xq88gfxmaooFdfNlYYMOjO0IxMSzA2bIAzT4cmVcGOK12GRpCJzf/8PGnSNKae
1OliXXbqMHikZihoRJRxZT9hb2jebGJZu20KO+OtQnj63d3kyj2NuSgSWr7FxdGollfwr4XDlTOo
Zi5nXtVL59jaYtolRmEg8lcWmGoUQ8ot1RnYEXo3ooc3syTficzw7676V941BC6Oa8og/pLLvSJy
/KhPsWJ4mrWk6rkZYtL9JAoG7rPl6vOubGr5nXf1yvZr6ZTSCw4NAO1lfyHEbl7Qm5ceUg6xCtqy
WadG2t4VCRMzI7bejaQfDl9/yVd+qnSCBRUY2iW2/YufalYB7UW2YHqFamS9Ssw8/BDBWBToR8zu
O2TUldfK05ZLCszXz79Vv2L43Q48LYiRDozA3B7Akqcbv8pqLxeV+N+XMD07JgTUIiyqyxqP7B1g
OnFreu7caLcW8XxIBQzzzgb4eF+alfPx9du89g3SsnFg7AER4JX+vX5t0EM4z5XhBT1poWVj+8d2
nrJnd9S7TThhowoDUWy/fuiVA/S/yB4YvrAEPvE0c58waNiduic6TRAPqNgK1l0vv7tjwua9slrY
7zjEIDpwgLoXqwV5mJOQgmksPwswSPEInWXoreheyLpArx8wa69Q9RhYCtbaYCVPOBejDf7IatOn
Q7vKOn08Sp1OhytgCldzlGxs2VcbzQK5jnQuXGlKR7yEh+WOArDbj4N9M7WatqLirH7aNfeAgt/r
2hTMwLlfDO/k3T4mGvap1ZRNpEELXr2TImOmzsYd3USF13MEb/jBqRXzIn2NuxOBYhhHj0UG43ii
H/SHS3l3Pxtot51YE2v6FMEmzpN7leJqQ+hEL6bW17rTxChrzIi44zJ5gpP8XnaFQdIoyXmDLN9y
UYu1xSjhXBgTnwjv/Q4yubqPGdz+wJVzwmGFiXJ0dk4INLYoSgbj9EhyIwabLspiLfO89RLXQAGi
B2vNCl5mMpS3jl9HZyQKJEvmhEhHyHZucGI7606XSbx2iundlimCMVjkm0520x8Sa53tMntaTWSX
b4pAxR4xRbPX+r58a6U2H6dRf9LU7PNesheMPL9ic/Dh2BXWNiW8LU7m4J0QUMQ2/lgdooKv1Z39
+k+W58ORTMvwWR9Uf5fE/oeKi/ytadGoVZUJ20FpgHqU4Ve3uhk1a79Lp48kE8lr4Mt5o0fiteJE
uxmJUjh26DvOmRNn69lNfkZ1P6EZihierZxWVGt4jwMErDzYRVpQ79wuin/G6fAxl8ZLAXr+Vmcf
27IyX0wcGP9H2pk216mdWfivpO530sxDVycfgDPpaJZsyfpCSbLEPG/YwK/vB2eyj11WJ12VSurG
10LAZg/vu9azEMHQtpZQ/M4BiWSHTrjOA6nQ8blh5y+tUri0uBElsLm+RFlP2kE+Rgh5zUuUVS0L
eVyjx1PS69lFwUpY3OVgzXd93xUHchr3Hmq1sLVjeeVYPXKKor2eMBeHtaMOqv/tkI7e8BWf06cI
rNWuntF+kzKPIyVW0q1DSuAZC9YN54bincgXbe8Kq/yCfSE/I4dOyzfjUs43pe1VX8F13BorYJ2z
frM3wFb7NeneIoq1yzySEZJ71zwvpWtTZSoMPiN8sji10a+bmtzzzvQzmpKPatWW7/gZrgWq7q81
Z6TzWuvyvUTqp9CJnBKS3Uc0Mqm+lHsTiYcPto0zeWQQrReJ9rMhsSMknFgCz8TNNMQPjOPqXLFt
EqmnqDuvU2IZXXIHtrFBG8ZT9ZdC8e7aKDLO0jp6zvFQXBeDNd41TVlsMqN7qGOirqLIg3JhtaDj
Iveu5Dvy8RHiGJI1llrXQIgTyeIrDUEMZyr/lXt5tYEYgrSk6sigSzDcUnRq/GSaOsSamKRpOiOV
dhorGNtEfe47LdtXCSkEte6+RtgeY1/who8p4u+bNNemCxWG1VmC0QXv0CBRN5bEljomosYkZu/c
IJYPHC0zwz5x9goo2dzHnZle0LT4pC/DEILC/6yXdHTH2Ewx9dFcJdIuuwVgf+tWLS0piGFnnls0
n+ZSXI9SrXwE++SSmulTmXqkKJbEBpSS/PRMNO/I+hQC21qyfM1nTW+eOm1AhUpT99NckYfaqtl0
3U+qu6HOXuGTzVXSeOA/jgq8zaL2gjxWAJyNjIErvGzeJbzV7khQ+3hR2MCr/IpxGZLUmTDeXN03
c3dkwquSc2S9znaItTeS9WaeIIG/6FEJb0Y6e5tbwgOna1C2Njsl3hM/FW272H1zUWLytuM8lKBH
H+3I/dKkbCNUrEeBNasDmrGEmPJptj9LtWnv1RwpMKi99HKxzTqcIm3Eb5UjMJ7AqIVNW6TYFHun
8AmbNUM29tmjzIbhohBqfp4jRW2OnkWMtK4rWxmpJZWqugvyycXuJ4ho9R2Ju66YGueYi6W4kWWG
rN1SllvEBOSNUTche9xLZnivTuVC450V8T6glW38nMRSJJSIW0IrFkjKzWgKNHMkF3pqCaouhorN
0pr+svbHFB+4CYaBRM1Rj3eKXSMpYlqClmYExBQVQVJM9QZhpXuDnkr356VpAKYjwFbQQpMxnfd7
2ptzsLAChG45y3PDIMYwMxAL67RrfV1lUVrS6L0hw/5OjClOUcovLBsWYfH0ou4HRccRkGIuawh0
+zq0JopEKzXpwKYEy+vE2JayJkdvydA4+aKEYpfr/FRB7uQnzg9K4MBn+WKofXLG9sFC4zpM7mPU
lGXrK3ZcvVXzkCXE4kI74H6H48KGdOCnTtp53eFFs/QW8VSb2sY9QNI46Iw4uqiTTP+Szsr4blUE
IddDbZKGrcwbxyizM/xKlZ96pbEbItf9YiCGDsbULTdSJHPCJ54v2z5bx4NULyjVquFUzXiPQMqc
pfmg8qAxAU+kHgZ8IBD5JkWe6TLDhmlRHi4h0u5xHphE/4rKb3S9CHHGkrGYmepVVQsmmd6WOrHI
Ur9zOku7klH5Rc/aA4JZUGpF2mBkt5H1apl1ARYwbgKsKo9JrN96qkfaZLOcYYHNz3J90sJ+IgpZ
d4g6bnpNbEWmvvUo3oIaGImvdwrucchmG2dIOUIkq2be4U1SNL6RehJvopkFQ+36Ymc3fXulpMLZ
0COcQ7Ykut9yxAwbJR72HCOajYqUKEhrVbkusR8y7CpCfPo1ZLj6bGNJfRpEk2zVSA63bP/HfaE3
D7jxdfL9EsdnX6AdFFFeSQMXW9+XzTV+3OmmdjgxJ/ZSoBHU3W1Hk4jV5hZhC2buGjlb1bAYD+ac
MYlNqOFIVT/PyDK9UNR+CGWKzgZHyvS5jzLPx0z/lcSFIXTE+GCP5rO0my6IHKMLJq26b3PqTCUs
vS3xndeJrXg4RqbsjRSXAflsot9asV0FLd6wgCd4p3rLfDWWdnLvmbLdkfSKeqVAqr+RBc9GgBfG
iWzBhwEZfWdqfRdg5leRRU5paHQ2JnU3OUvgWsuihEVFX8o3U/UNZIW1H6wi2iidpuyoX5owhuVr
LRpofmwSi3BQVtJfrT2kSnnswCMwvfDBGiU2dJ+QXSXI867b2iXh3ZH8NFEKeO/T8QVFBqsNaE22
WPF4Zcy5t4HTqBHGpz5nwlE23iL7g2JgR865xqYF0BkqQNK2mVxifMh80cuUvqAl1UKrB0eFcOMC
Ouy91Vr6Nm2M2zqfhw1HqG6DOf5+nhywhZgXVzWJCCMDl3ivL/m2FcxXvFn9xnZSD207k0uXWHwW
VXxW8gq/mDlB1WnmjNtIKTPfaFV3Z1Ql+ue6n7Z2YlH9pAnh9jk+3RFMY601+UViOs9NPhUbdUxr
XxcS2XeSGPuWjxGdpRTu5ehmhCvNSoWUtTU3pr60O6AG6m7mCw0LzSI6whZRmDJQ2eLMyY2uTJjS
lq7eVkVNpLTMnj2ZAuoqVH2bD/at3sYXappcxwlMu6iXKCUncQ/RDM+BM+GV6WUHlBGrtJZnoDsG
wiqcIQknwJc7wiclSz253QrV8wCALdpZJUb0kOfke2vch+LWW2Ckdqioxa2b5/cyzi4MKdLNkGID
GfmScOLZ7RUshOig5/o1AUv6Fh3VA5bVPeHo+h5z1KVMLHzlRrFzo6a9ERHuFlsZ+QGUpPx8QE5g
WYAcWqwDQ0T4Vy3zA9VJVi6h3sVdXvMa+v4TNaZxhy7kjrITxBHq1MFsuf1ZJytjh2cmuRuJBgvd
CTfkrJfH1uy60GuxEXdC095X0NvFWI5fERWUPquXelAbiuYx2Xe+zdofkH0jQnZE+Bs6/aUp0aXZ
o0b+uGlX4UTp7ZDX5XqAIunKQU0ogrFX1H3Ssnj0Q7YZJLsFXeQviAl6Rp0FWlBFZLghG3AKRzv9
1PcKso1RQ1egl4Q9L9USYH4nddVO3puJ7ayU83UbaTMuEacJR/7VFUTSnLEDyCnmQUIeCsTxgQu4
4JJjJJuQsoq2Ue6xQe2rzTAyW0gzbXFTdslmEIhfJYRzGatbS2bysWwV55ZAs+EoVQEbGKvPrWKk
1cWMfB5/hJqQs2FpJJtbtfCzVk5ba+5zTC1ZdOfNOn9HW3JvWxRttQcNWDyzh9N3vd6On3NnjEMm
XubWuu4xZlTZpRDWlhvTb6M2HcIW4xJ/2N269tw9Ugl4GNgx+1IxXawZ7rmJZvJaFSLmTFeZfs02
IUwLQVMD66ShTPo58S7dAZDImqk8wAiI2Pt1uFVum7RLNzLJTcDwMVSYdt1HS2x1GqETqluBFF4I
Xba69klXccspzE0HihWfDZSQONu4UTkCSjVmlhweb37Wu3JnZX18FQmOzBoBy8AxmmJfFGsMcGZN
+2mNqm3cvN1QEeMw7lQXSMS/MLoJR9OyZo895j4fknqz0ikCc/Ze+jbvDllPUJdbVfN7XivjnWUU
YltObXaw9ba4XFWsPhEA7YOS9fkYwMep34Bs81fYlHMGtRfIE85DYUfarlu6u5SzMjFUpg1t3pgJ
wasnn+xqdEA5PI05N84W3DKQ+ErOAyIRT1WmKdfOHEEtYiH2x4WcN8a9/qmULMZYSIbncaGpTSAt
mJQoBxdYxdQfp1FBW86T6qt2q7pDc5uZpTybO3KINbemKhKzsy90FfNSjrYFxOyVazl1WI9QLZ0I
bDZnlPyFoOHq3MmyVzZ6+aaFC/xS1LWHDtPNQ9Ai4pxkRPdyturoCjX8sAeyNvH+Fki3XWV4m7pl
+6oONYHm+figGcIKkkVZbkpWB9zAteNXpgDBpC+YOdvlkdARaGHxgAVtcXxXNwVBzUiriaDABeAl
WdgPHts/wVKGeJAoXlkfrHaOsJu52iatEyew68w9zHnKNhbxCknNNbAUYp3POLtdlqOr7fR4EEHe
s/0uCLE61mT6Bnx0sKRaHHKLYyBMrzGQZNijL9FFO0eIMhdy8hhEmLf2SZOqYbMwbhqIUagm+Fty
zqwgV9ID3+d16ZGCkzQOKUfsPzZq20MFbXVlA92b1ZLjejh0yxMf8moitI6Yq/nEtRZJe2K8GZMK
mkE7lz0j3KqYo3KPYEt+YS49Ta8sWVYoVJzUTQYpLPbaoy3j9KWeykdTwwRqtvp7vmCHV2yk80Wd
6Vuhi3dlbF+LqEZLCSLk3LKYbiZCw/2lre7jbj6KKbuJEcJDdcoG9mv2V04u8JTKbtoMZiZerER1
t3rMoXlMsadng3DPapZqv4m8z5HmLmdwIZIjPqhPjTLEu6GUF06S6IjPNAWKWUHQICFp+1jRk+t1
c4tGP1WILVMv2EJr59FAOpSRO2YYN9FXXXZwPrIIJqHNKslhZyHtPibePWcI6kW9XLWjYRFHzywx
Q8cGFpncpRlgyUGhXQzhjywB8dBV8VU+C1wbVlc0fhVr5rEpyLHH60SWtUUdYXSaVyGc+6kbL7Ev
O2E1IuFLRsumk1q+c/Kx8eUyxzVjNrFRmEuSFIm030mtnrmd6aXQ3Ospc3e5VhH1uOgP7lBVGwBe
nxutusrxS+4kUHc2efpnRcmyUNfE+EJA1U2dZWCtx4h5LHKbwB6U48gM+klq9tNiypu2H88soZBk
r9ZVqCOQuR8WSViw3qIdtwmWT0YjDeXC7k2p5nrbdTQnu065m3IYAeDr2fXRTiQPM9E5KDo4tEpz
50JuupDDZO47qlj7jADhc6BEEEvGZAkH3LbUBVlixzKzNjircuIiqi90gZsNz645p4QQ+Z6uudQ/
ejIbqRPcgpFwGfbdHiINzFC0o7sG1GsoBEtBRXUiZwUIKhK9N83EWaPqteQKLxTr+qxeY3k8t5IK
P0iEsabpxLSx0riEepJUYW1yhKg4Qm0niPZblZoGJbbynAnmKcHofFgUNmV12dTb3upvBaPDl7p4
bk2lSHygHPOnuJo2nTTivV3i/I5l4leshn48LStiqgHLhPZXBrExP8Fj+opl8IvXsgdighJ7/K/Z
TnfSw+IVy1aqCRbEPMEfaJMp7CVuua0G+2XQCwqUbJU2mYdwnkpQ8hj1s/EWIf/0m3RgYw7MRWmg
bk399EoX+KaNlmsXHckttZoghZ+wlZ0snjWtHzblgOADT3pNeVJpaA/KjIOzMm8b6Q3btrQfBn24
09XO2HLang9mohd+NIuHtHPNYJBeeeTUk54r7Azxlq3VU9moobS0rSUo6dROfEiLeNwbfV/tzFm+
EZQ6bZ24E/vK6Fk+i658kdIusDqqdNs5qARtL76shZCLvvZGjBnqxKlqel5JBAFGuPUw7t6Uc8px
ZKjFtdfYDgmxVDnMikZgE0Ef66LE3Kl63O3AI/DRSPMsouDnx3P0Zqc6VQ3FkbsIvzssimY5NoOo
LwlRfvCo+O3nEjyZ2nQz1CiKLhzi8Z0Z4FUSQYWkyJ2rKq+OmGUUP2ec+XajmEHimIafQaDeyFSL
tkk92gen6hDVJ30gRXmpSiUPZ+H1OKqNJ3UlzxR6BblI2OhPlHqfT1rjN4nAOKzOxwnYIJwHHEWq
lz1VxIZDaYtIEiWnz5/7Uj2my9T4qtGL0DPzMWwBgRwyU1DFTLTH1cm+00fVuSSUE3Wu4aEWjjx3
kzgkTg0orC56uzfvJtN7VpwYro4FPCsZvNZnYDD2xzE/G4dUbiqxCsqrPGOrXYATMaX9ZZob+xpM
d7Ypxrm8dCD07zhpRPRi05vCqB5tDZugo/a4VMvzxEJo4/bDFQVqvGQoB2lNjO+oxyVkrxYSUMHO
iXN+AUUBiJFcAEQlZtHdZXC9wijN4PO08JqQaDY3eYmr2qhjSn26CWYw1WRg1mVG6aP+nFXS2cNc
y/wefwHpxAUbFI/iAbi5WN8CwMhuCtJ7h6AQ+EljQ77KuaZ4iiV+uCQ8d/CtaTSOUWZ3oaC/xQkq
BxOjW2mokUgcYFoZfT0fRqL+JiDCCJj2mhkXPv3XuxwoyJ2bgE6He8fOUqUyTqL1Rp+B5Gim2u4q
eIABsJ06YPiQTi4J6E34/TboauALOhGguU5jHnapQAVmFi87IoPGF3fpo02E+fLCJvOIi1XpHiDe
ai225Z6Tvfe5mN36Ziwy88KiqslTi+6WuL/i/0jOBStuaBbjTY9G8djo09dS7b9W5MRuFWtg5zPB
BFNlo5+VvSjYDHJGJo1BIay3BzxCTNLXKZ6Y1Hoo3YTqxFNgDFIDYBWLVU0ZgcvQyzsk6Td2wnko
JTXQxzgc78Domdy/+0RsBAuIbVOMJ4qBInWaL5GL6XI82BypNxPQnq1Dx+6oVia36XhfGL3NLWAv
b0MEef2JhqzDAueZoOwSC9ImzGlx55TWTeK6X7Oqv9Ucvv2Ixta1ownnshrrZ1t1oz3NbfdsaOpq
l/XzcsE2WSWDbJrRvBDzCV73KAzMrfi4PvdGRJJxpl+VkTDucrWjhq06S3sw+yTZNnV+3qm9huQw
dW5m5PhbT3YjVGtZkSuxVOd51kbUg6vsgO0VnIlGma31DI6u8aT5nIZACxAnS4cQuOFUZs+Us4Zj
LQb1KSZXAIwRPAAo9MW21qz+XLYTqdRxt5q6Sv1gyfqJJQw2gmi70Chngx4ZoG7ZNTgCMBQd3GqZ
N9Rk2eTRGsu1TgQVB/uNWrIIIwKE5RLpSUhjiFeYapdllM/7sVWr0LMNTku53YZ6OnPOkyPQEttT
b5Qxxx8ph/FQ63LcDzVwfpceTRj3g3HvZdReJ5d1Se/yp4K25FZqeFHBFVj7BJTPfTVnz7GCpL5q
jGyLAZZyU5bcuOPSB03PfU91sgUJ4l0oUx0HLmBuv/TSfBfbbC2oeaSB0kysKEpibDmlW6Es17zf
1tKecne+0OcKR6ylcRgnjNsfxw6shCQVSy+wWgMPyAJu45qnkIaUFZ1gipsrLZ8vKvwV5HkVWsgH
eTe3xHN0LfjS1hEHQxTs3YbRCb1s9gI8AERfOMV7qqVP2jh3QeV1xJo3dDzpJnzF4WP5KETKC6Iz
soBiNc5xUatr7Sz2yzFpdza00T2UN5hwzA4BmEYqMwZI9MG0zZ1MjXinet2Dog53bsFO1jQLskR6
lahy2HgwfrSe1oDzWrjiuc5FejkZ9hBQsWb6Y3fBGa8XO4NGKowvTqk9RR5T3JV44UOh9dElD54o
SUnhohqkcYRUpwX60MRncFl4DHXv8HX0424Zc/ZESIDv8lk55mn5ZYzTN69lxbbVe5KlCw6x1WM2
Nxno64i+zNC9ubUHtFUR8ZakitzPStpw3uQ8RmUy+PROm5tC69pr3a0epYavr9HFfd9HYuc6CSO0
194lTRR/1Dh4OywuT05VntWMF4AAnEnRF46rwNl6Seom/hLbqbqdHX2iFlkb+xwMQOjW/UJAcPyB
gOsX1kryp1YsM/rYNRL0pNHPDtlKU7o2h9RxqDuhJdMdH6icGgcjfLoibOD5tn7kSqiabVM6oDfg
uEJqUMFq9oMtxrCWpvkBg/wXumGw2ySQrFJ7dsWn8T0RTf9ExhrCNprW5tYQgyy3cwOUP4yjuDmr
TWs4TzLZ3TUAOkSwNHCG9k2Ce/sD9Zf5s+wCLyEeRiYITCzoZ37UehhtV4691WmHGaJvglu+E0pQ
VF59nGszPTPV/CFRTS3E6HHfVnZ+mSAVfcR46oWOHJSLPC4+GzQmTFCobJKjaHkjxFgcCq8wPrOR
omE/LR1kS2lv2pZNWMAaS6NstGYN9II9GFGYi8xLtxXBZ4DIRQMFpuPXeLKJ4LN92yj7NgCysNxY
JPJR6Ojs5XWwl+xlKOvxWnHxfMOVgFjs1xFFMJAbaXPWLB7fCYfoe6OI4S7V0mWH9sef/uuv//M6
/Xf8Vl//zQj9p2oor+u0Ev1f/vhpfPEGMQivUhlNQ3Zxqq+a2RvUU5p5B/m+XAn2Fp+MCyai7Lne
Fs/KV+Xr76+3Dtfv7dinl1vf5Xe6MoZwXg4zlzMpUV4oDwmIr9fsOel946OkwFOJzOml1j//7lKw
MyU1otQ7qPq8dQ2yZhf8AiL/wBVwqjQ6vcyJUi4bNGFVLpdZ4TxDcrDXcyrr2bQCJ6IPXtdHj+9k
qNfK4kxmzOOjwe3jFQyUiaKEdr9eqVevY92F+Kl/8IF9dIcnGla5gP9MCi7KvvVeB69MtBP0LU/Z
D7QDhWeEvx8jp9/z+kTRL+Aa8lQH6dPJE5Uxx/+JGR0WMXa7oh/3rjt94AE41b+dXuPkQabGlDTL
SNKQt51z6pnnVbFBIPD7G/nlx/X9nZw8OYgyiT1MjXdg79Vsh53yUG7sc5pV6mP0sFx99HH9NCmf
3tXJYlGmlAprhSen08C+arYWgskJYLgPBe/DT/mnzOGTq9knBrZaXWY1j0gU4dQSTmzgP5lMwf7f
5w8PHOamx1z9wSfwq9HIogO/wwMC/5OSUIxZahU635vZ55sm655N0V4y7Z4zG4czhvLfv8NffXG6
jT2WGRJTmXticKh72OHg5QDuXUWzH799uzvGCmeJj+7sV+P++0sZP05YZWXokuoBU7F+NqdHI/ng
Vn4S9a4v7PsLnE6+7FYXveKFLeSDBsPOuIjfGB/Ghfm63s9HqYIf3c/JBNyiGUqUhPvhaLX27/3s
39XMnt7QyUyRtVaTQ130DpY4gyeeLBtj+DeTRk4vcfIJe1kzxSMqHoCgfv7cbGMtrLdi9/tB9suJ
4pvUmoENq+Rb5Ox3axWZnLUulO7bRCHf1U8NyUO8F/5rvdjH3+6v1sbvr3fy4NxC5DLPCeepmgsz
wdd8KKPt//OeTqdYtupKK5n8evJTV/mh33DAjKdunxbdpgIFSYryk2YoR6GZVwvMtKB1og9e37eM
0dMNx/d3evL+oqlp8Ebw/gzHGEKzaQ/LRHkmS6FujW4QV+qRhMOzgfoWDpSb2n2qo/yu81ocEuWd
qOReWpDYSSu1lXZD2DmqV6zfujv+u2kv60j7/jc9mbwXSO6EofztnaAmm4f9h+/kg9d+ajmm7moZ
cmKYJbTfKd/4s37OPuWDF79Oib955Kexrzr89ULUvHjjFUg6q8+3hYj/XT4xzdTb/2jZ++7J6ScT
Z5U3dNnW2/o2r7GzjBApQ/ALjIvoof5gXK8D5nd3dzKr1VYee2rG3Q3ta4N8ZySEgcdoxGfIqHPx
AcPj2/7758thIVQ1zLacAH9cFBRnsDh+M36P3n7dolMwmq9aAj/XXfrySfn64QL760HyryuerHgl
Au5sWaftIrnt7IvY+PwfzdsG2r5/3JT+400ZFIfndljn7Xyb2btS/zpGb78fhR/dxcmYMO1OHfqZ
S3TeBfVMmMu+zD/YRH50jdP1tOrjtI9KnhTl33RRV17rleV1/8/LrL/Gd4uDZ8QD7EVupVzWyTqZ
n8rxg0H9y63B92/kZEGYlWUBfsdLz59Z6Ma7Yfdta2C+Qi7b/mdDDOKIw0q3Wo9Pprq0hiqGHMI7
KMknz0C5AsDF/GDm/+XL+dc1vNMPB+4RkzzXyOcre2aM6b5SPv9+kP1qh0Nl7x/34Z18KjM9Yc1o
uIbQg8R4onnywWb3dPfpwO/EPwjJAKoOYWcnN+FqAv+9UY4AYFNCMy6xC56b+fAqvPEdAbSfW/Ih
iZe739/WN+f+95MOl7W4pmtA9IJBo54s3UYsgTEO9XSYkwR5Ew7x5gsJwFH7HHHGkBuUHW68USZv
ru8QIcrexw03C3xZpkdr0x2bI0XKMrpFrQtcfMq95WtRqM74mPdqBxzYBaL6ajuRlTXUPOP4LtFR
558pVCDf8tH16n23TNoeGeKmWLoZRcaiGE9CFIcaStST2zjkLVJopE0Jzw/XXdGqK/xRBZWDLggh
6YY2CO6GmvwTNp/2XD5aWdZFWwvZ5hed0OY8EF5HFKWj5MUmmeE541uekui8jpzyHf+QPJZm5N4r
ZFZ81fWC9Thy4TkcFDWRB6wJs9iQJbnIa3WpvZ6GSuq90bxJ41A3Rpqy5dCU/c6boyraLTExIyhG
YZ/f//5d/bR15F2BdoJlvMIJGIkn31KrtyDaPSTb3dDb1Afd+G3UHahB6MiJwOam+12fFYMdWKJv
501pj6Z2nYl67FHCSIe6V10l0f6DX2sdmSdDiKQunSKhhkWJAvePk1Zqxi7PqRkOfOoNddxVhQbd
NImMsMrj+s1cYH5TQgMZhVNGQvtFjyWKq6jU7A94cOvcdfKrrGVKfhGs+KDwTpaCrgCoXHSorCxk
EaFD/BKRUNP8CuzL2VSuanzg+f3VK8E/rREJQba5RUrij/cu4oiQmagaeCVE0FzmaZtdWxFxWGhc
qGESDzJ41zRObHF0Sr1Oz2rA7gF2lwtb7wwNu4PilOHvX8jPMwk6AwIT2WXSScGe9uPvZAl1sHoy
QQ7kJIHeb0gLb9GzUSl2KGUjDXK3dOJejA6S7++vfHpgp6aoehqUSuYyc4V3/3jlVG9Vdsw6btk6
9gI0JzwAWiNBioM1HKL8YkjEB3P/6bzMJXnNWDDI9MU8evrGcbUVdlIZM27Dyj7vKPVeNSAtN7+/
sdMVZr0K3xMePJcv8CekXD3E7oh4QT0khTIEK6X6rCzJMCxiZzn8/lK/uiH8uCwD8OtYuU63AJlb
zZrXq4fOQlntW6hwvlRDjKTr99f5xbta3xQpsewqqbydvCtadR7CJq5jqKk4LLEVXbsjOc+TPWaH
vCfNTpT1h/W+nz9QQ7Pwajqot0z4xyd3V1QYpwmmWKAdzMqwiQXYcYx8eiXoobX6mqbktQqA66x/
b2ITtd2sM6sGDhy1h8oW9PphNI1KCKrLoy+Ct831xQBsNxpGazsqnngf9SFtQtJhqZQi9LNWSE7v
apgJY9c8kGJmkz0xINH362lV9wyNmX2OAYXcobzR3rWpvPLQUvhpkdA5bUzkeAi1kEz11aJ9WeYC
4RbMfvVL2+f2+ews+n2navUYjsKmU23PEX18B+bydSS1Pg4mU9GvSTTj7lCdjcYHL/IXn7uGkAHj
NEV9DHYnj1QDFQSfP18OQADprhm9vBSRCjLdUKflvfLaPN7kRD4Iv0PucGyzwvjgG/zp5LJ+Huul
6VmR/ayektMGszFzBVXIIZmLDj2ZbPBwRqZyB1aZ2cDUivRQ1F0rzwH5SMI8i+gtjR3jM58BckF3
UMTAIpZbH02Fv5ifV46Qhm4GQgr8hZNRTpBIjoWqVDEnZBg7YSrjdk0H+iOBm/exEtAaLNItCNdi
T3SkqQWtlrg3eh7nRNoC51mAm9AX/uCd/VS+5baAf6N9AWnn0Aw/+b1aqwT8bKNzGgqg6WHktdHT
ki7gDaVJQNSqzACXLNEOKZtuIpOQkV/VO/SzCK9+PxH8Ym4zAIVbYFZYM39awuqossCtMYPiHdkl
a+c6WWMtHf39374OiwJpzZDCXMM9RRvMELLhUpZsqKxIRcdNcBhe3+kmamx3+/tLnR7cebqrpZ8e
qgWyBf7Pj+vQiG+IqPB+OoyA8s8n1QZElsBxNudJDQuptUHVLsaBeKrH/+DCNjshCFZ4o0/vsVkq
pdCGZjrk4lkrnibjWYseezqKvb1B/P7Bm/vFZGoCivjH1ayTjZdeM3Qmo5oOnvvsJm8axnAg9XX/
wYv7xUrxw2VO9zhZTizOzBHBMVO/HZ9q0LEVnwTYWg337bcn+F8/tCn7b23LV1IDOmTU4uQf/3pf
l/znf9a/889/58e/8dfdW335XL71p//SD3+Hn/v364bP4vmHf0BLlor5Znjr5tu3fijEPxqp67/5
f/3DP719+yn3c/P2lz9e66ES60+Lcer+8fc/OnylD2vyXv7ZqF1//t//cL2Bv/xx/oxxkMPo337W
P//C23Mv/vKH7v6Z7SzkEchrLigbBrp8+/YH6p9XDBOJlM66iusrNqgirDL5yx+W+2diatiIoTXy
4AmtR1XU3d/+yPozP4NtjMUR0+Ywrv3xj/u+/ts2+m+v4tcNZYMJng/pX/ttRzU5sq7oyhWAx3ym
rSP0u3qFmmdiZi61w9Fcdkk1NMdOKVDE6cW0IcM5PqrU0I4coxDUNWeLh5CpCBN3CQp3p4HCjQQb
ZxyozS32eD/qLETiZBsBJFMwrZDJWqMWgywKsLhKcSFTiY2Xwd5og6IHQ9EOgeYp9pma3BPKdo2W
RfsMw+zKJP120fLHpQd/aI5GjHkJZXU6nM/KJrEKG2e82h/nwXgAJqMGRZzsQc4JLGCwKC1vV1TV
dULDmuljXTGpMObKnTbZDwUmKnr6lOb03NIuZlWej3lP0ckj35esp0FNLqoYngHiJm2qza3XGY8A
CnssLTpxB+qwEZ0b9GSll7X3UqX181I+k6jzNTbF1kQaZnSND9R6K5Txk90R8SXnFMM16nBUnVs1
Lm5S07i08Qc1UfFWal9gRyGl9ch0KhKCM+uR519Ez3HSHO3mBQkXGvLoUurosxWKpQkogr4I++bB
cYhQUZHkxXqYO+62NY1d1U2hq807WyDaWhBOm/UmTtE4yNIAbYiMtsOVQYQcTI94r5XRzrM/IdOb
Nu2Mer7Ls7DkbJpZHPWi8aWPtwUaH6TFq865ZvYQO08tP7eV+Jyduzg1CWm5Xh9yl5gh6+GL8DAE
JDNJXM220qbjWOmbfPV6sCFTDPtlhAvaslhn8uiM5oWZshV0MPolqztFocxoqDuRTvsRebYAWNg5
/8vReSw3jgRB9IsQAdcwV8LSipQoNxeERhrBe4+v38e9MGI1Sw0HBLqrqzJfarcpM7HubBq5jHAW
SjOQuOtwp0ZWGCHL3mnGph4K/idAKblnVRCblOnUovomflY85+929doq5IaM/D3ZFf6PE1vlMU6F
S62pk0kh7dO82ttkzSbVEtT6Bxkvy44w6NWbVnIFzXxH0tgXakffTMTiIvS6G0WnHhtN8kvmkW46
TM2u7pQj+PRXTN8HFM55cylzdTf2wzckJtc0aQh3X7ks7/Nl+ule4zo+Dv1yb+TMrVsoSGtSuwQG
om7CUOwjOnkS8viL4hdwbiIhOMEpaNSLN/Qq1WCREs5n3aJB4LOIwenSXsrdKrEHh4i+j4dtxukU
/U8vFOFJE4qVeJNPBGgmATR2bLACZ0FpmY0/1NWxx+BbzcFEb2apULmXxFfiH0BTPokelcuXJv5U
kTtFf5EwBtg7s/2UmOlFFuWphMm8n+16opMyrTdIiN1erobGQ0QKqKaI7L1Slb68qGeZzFQuOCy2
Xhm7i1mkrzImgHsZD/rLWF8GcxyOdjLdBgkrXIcXlfgYVJCN8kyDiYiGpOX9+Z9NOfVGfUyk/LiM
y04k+X0cca5MyfdUPyfyeSAAEVKrI+z8mOtGqJsOAk9gYhs+q+U17ofHm3aPA/U6/LYmukmU6QaW
y2RcCet4FXaF+hDt/iMpVkLAOxP7y3dvUPFulROr6NNs5gkHxfSI6ybpRX6ZpoVoo3YnxBexJP4I
9FrNv6uqJq0Dj/nI5F2tUeciQsM59/AnZyWCYCO6Tj0xP7PX1WlgtSNeejSfqGrhOSuPTLyqJy2m
cwsz83r1tiCbnmnHFYSWhuogc5u3bjTdB/TpBIwX3DCZTAqsfN2qW3/rozaQiwTvBhIe5VUSk4sH
IO7IcFH8CfFnpEiBmchBqcB3wAFaa0826WCS1hHF9Jkgidii9cbX5KRD7rZ8vjTWhqDSwg0UXNrc
OBdda1gWyAkTXKEYWeClxWXPUlC9V+1yr+lNCnOhv5j73aC5DyRJo0jOQ2aqSetDm6K/rRni/so6
LBmkBdr0WIujeH0rFWSni7sZv70+HSSwD1uP9j9r9suQeBli9L76qLvcW7v31Dhbjyxd/mBBHJv5
XQPiJi0uxJd5i5UG8xpDMU6v+cIsoPdGQBv5N6kWA37oLRNBKYSD5xYAAJi3OXGg2GBb7ZFvE6IK
VNDsdS9FQRFXhTPU+4JpdoS4ATVqW77PVvoyoKswkPJuavxZjl9lW+wS9LiGUcY7S9l28tS4UFZi
++MRDzSlk1/S25KVP3Hy2yJW3dbffsi+W1T062Kg9rylinnvKpbDhbQPW711k4IemKBTlQBStjOB
3ZX1pMdAj2FpN7Ka4BTaNIz9mwgw4rQ4EceLigY8yUbXkrN929e3DIrJkrgxavLCDMQjQ2FT7d9M
FJ///8zeCDEm8XHM2isGVF+/dMQrocfH8CavUeO0kVrvSt3KnFZr8RfTGFMpYTspeZs27dDZXbh2
BWtQboUDUm85zl+wiwcSdu95LuhU/ImUz0h5whO0U6u/w9C6KXvwRr09EOFnjX/79K0i+WhDGQuz
ajcKYmYMOCdjU+2Isd21yH5nE/bOy1SNLmeSU6c+l8bslsWbkX3wBHkGs1NQFme5gSmEQD3ZxwBR
RqX+mydNICpslPZIFiT+ovQtGvDxpAvGDBWRdhWsVnSaxKdZAjuVubSkUMrj5FpeNdk8QNVTCntj
UxLYRCkzC1yWSpGHq1kildVAzsa7GBJalIcc6wPQAn5pDE/yqruwmphQH3vpx2Z1TVq2LPGvYsmr
U+FbveaTCkMpsX6UEBg6tcOxUjtkuUUKimpCyuNyQdjSubUMYcjCppFxuFyasOgNv65zSjYMvzVx
i+p0xsRE9nCX/420YGqnTzHYpAuarVMvfRhP9nMNi6I12INIno03XM3sntCMwF3Yv7G+hlH0klWJ
WwOSMEr1+SzNZeo0uvHSw6FJ1vluVNnfeeQGxzjom8vKhEW1z2VuB7Mp0d6uXgqLG7WsiQeE5khM
fCn/oY6hkIyyOCHziUx7bRqvGhnnXo1hKucYDVoDiC5dn4PZToQi/GzZ8lPYOMnEJF7bWL9y7HZx
1cyWvIYlEc1Q7cShmBbS8FAVo1x/jolEVfogYS4Bqv9UmDh+i8b6kBoacsSShN0j8WmJ3RQf26ik
LyPgmV2crD/FROvHHh/VnEVarf0K3+KJ6jGMq/XZlBP8KvbLoijORAJGZ88+kVxH4sbJ/b60MjYB
9TfWrJ+hmjyzn52xW7GdSz9EXe62hrwjMjvJfWE5QNPfLBb2lg99nilxdhsUv+0iUJwbCVChKaqZ
CnyLTHPtqvDNVcU4274b+c84aaFGNtIAZ4V8HpyHgmqZXzDikhSQe4qjDuGL6aozgQAbFVBq5dOy
/pVSHFzJrVibIKqa46gXp2Za/FFqnmydQq1H6rqLsG136KxJkbRK8RnZv7Vdn/CBA99MvUG+CHnY
k7VGj5x7AwAGaKGjtL3h7TvO/GgzWLKaJmSR5ikgrchqdnZOPybSzrM2OyX/AIskL7UJ2sxy2/pF
ZcBYS8ubSX1IV95PK3clBNusFWeZs3OiGc74hpvbmeyflPy0jDzIfp3DrZUPsfynzQxPtxtum7tq
5eHSFnts8X6N1avgayyt0lmniZ24uD/sAiv3XCq+6kp/Seo9CbkJcZCGS+2Nk6DAOrwcS/OlqAk8
h8xScXVxuKsVXkxSTVfdm2bw92l9T/XswBv9ojZuBo8/yOvOn028raPuNPLg4hv7IAbPjeJvHtMD
jkSn3zI8cXIoUcYTr3WzR+oHoh0qpRH7tmyeVHnMnEzN/+Wz5mbW8lziGohnNpO0bPodnZidWIkl
zCRoZ9JkUGSa+W1M18lPjZwZwcZymQldPxiF9DE1+ify+dJjg79i+H6BD+BGkSAxQlm4FYtXEG0M
LSlFvgfsC+X2FEM7apDSzIbq60Pq2IgEk8F00+hNGylFqa3r5IdUbpzK46PIsZeWFRtnJNeOpdNZ
tZvQayeembdKP1X+OpigzZvE2drM3/JkT9yRzs2bs3upQk92cvyF8ZVKA88tggm7DNX2Ga80oWAe
/RonakwPJ9RZ6CeUvGwYR0JZL0Z7beV8L5HRLgSTiq1+nqMCIF7k5AOlS75fZnuXyyCQVvAJFU8K
uvueUDW8yK4NxD/ajuqwcmabvHGJXnGsA6+Z3TwzMZggfabtmGzVk9njKZxkcnuHc3m2hic2SzYW
9qEoDWUjPi7y+2A8il8IYcNXvha7Phr36bo8x0I5ieY3ZoIaRYfpkaH1iPNjsZiq3+ILBQdPP7G5
2X2J4lATSZAQAtfUJaGs1qVvonNsuzkcEFbzsFCGEKLeDjPssY9rRzGIbaVIKbcDcJVjob6lRhrm
5rvCYamI/pZ25Az5FCq1eJVlbtV5c9X6NytyP60JbsUBa1bPivXVk/9ntTXYje+uArxjf1XKcY2s
AMpHQd3vb36u3S1ZgOVTdmO2lzHeVN11nN4aajAhTjnigLQbICh9TDFBxAY7dgY7aeCqkuQ8Qmwg
tWtXGo4lMagY7hNls5z1D6AGrpUXsRbOPHMOblRfWXNnkri62F7k4n1rczZlIHTA+uLlk1gejqdP
UAQ4m8X+RgKnHtn+0BhO3c+clmK/S6agkcugs85AU/5OG6VLYbprtXm4GzLKK3U9NzlZ68odXIWj
a+ex+mvkHfv5jyYMX6py3DlhuhExlmKmrwimNQtP2PG5I9zDGiCR1M/pPB4LbJn1eAByCidgcNdt
CHgwCHH/MinhVUgQ+FcDgwILr0qYYKRNsVcPA6eevj89VOjYv4r1ZFXPj3hXeKIYRcF02NeuM91W
1S4KMYXiEVea2J+jDBAM4VtGV6Wg7Fix4xoLIZSkyed8h2M97qGr+Vrxpuq/XbGdHx5xLe+CJtGA
xdQUW+lpGmEWzrhivYH0DNXunrI6qfyujVxtkv6KDHem1ARLxCo5S8KNhD7QiJAiLy2tl1XFNp5I
wdJO76ZgLWi5ggUO2CbbWmdu5ltnxrOrMhly50F6WokKlOX2uzRf08qUwsECyKCUtzyOjhYxxuEg
v0ZEShtCBAqnl2UsD5H2280E5g2r35vjDVrklSBH2CaWD0MhkLo1nJdic/r6aTFOwwPkZA1+w+Kn
W30Qp5zvZputRQpb3E+0DW4ru08368GQU3+v1Y1+2W797pme0XchA7fAIAvvjGBzVuda+bYg7IAK
OGikm09Vs4+5Qqi0P2fWVpWReM0ZwRZHZct22/atFZa3ifKgw8iItK+Fe0PmujXVEVQlThtEBdWy
w3Z+kaXynTVh1617NbH+YfULZr11IXfu2mzylaZ0NxhhTV8eE2ZVC8MVqcm9Qc3AE8GfLJJLtH4Y
E8ZRcofdqvqQsWJCwAOgNe8mPfNj0L+4x+8b8XWJ1nk6BCRL3AtrDExb3c3zp63/W4ufVc4C+HFh
LwSGTyAMcvaYLbuVCh5gYgMCaTu3V9K+HlQxV6mtcyqNX6SkeSpNrt2EsmJ+Ri7yNBL4PXu1bWGo
A1g1MQF5hmjbHqSBPPgGsMAgl7BqbHhrNWBATLmRNP9W+L6B9rSGW8nG5JCpeVgZqh7PoNqy32nw
Ykne3432NTN/ZBhm+KOMF0TKHXC1yCtAVgUJ+MV9YiNBiaUVzml+Sqz2n6b/Izp5p+n5yeSovQyL
X2url8a4D0fO/ca2UY2YV6AyDqoW/rb5T1pLbyKz2BliVnYN7B6Vnaxx4g/GeV8X/QE2pJe3hK7N
+2a6UGEAFGsoitdAGuXDJtGjNKbfBJMvdtD9qBJVLLuxRg1GM3Qur2mrv7RazsV7IbouVIyfLBdB
J0JhG4FkRS6NGc8CB6NDjwNQatu3ok+ficncLTqbfINlK2aoCSP8AtWBz8GEGa9dpDZ+8ZgxF7b1
Z23JK48O8iMI1qwPQ7b9cFzfLRsgqdm+dxG+eRkMrGuMJ6l9x0xNQsavUfWnMvpQpcTniP3/Tim3
2bvUZ0FKwOIik5VeaezAVBDir/oACBAEZ87/UhJSd71JlSjXTtpv/qj/LtMjPBrxxqy4RAUH1PaX
pXs0ZDmimdtHxOl5osxXVILO+xr7CJKe/hnpDmnd3sQv4m64Dg2D2DpZvuy8fY2liWzxlL/LkszX
Lu/glvZfXT7/a7thp3WczKAn0MHWKssR5R9182YpoD0IriN2SqikAJ13bI0tz0rU08qQSo8E4sMs
1mM1Yqei8KAN6zSiewfvcNbX5sjbj3KWv80cGWU1VBc7NOzTmpGFvNKiHs5LKYJVIRUZ7gWzamfZ
0psevZQiPQpq4GR4zz2IbpTTrSl2UVmcu/lNx4fZ/8ClukzdvYzYOznTljrlsrk5+aK/ACtROWwh
wTmqaTsRJA4M01AZpkeic+wmCdV4SkJLyV8B73AYFNekK4/wtBxc9Bh3xV97tY9SYUOzqu/TUvw0
dHwktX6pbLKQ09jrz232Pc5xoNA9sxPTV2raSHQAqn3Sy940mYFd9g/OhTuq65GcPoo85mDryJdG
AWtonGUbJ8tuev7Wy/WDX+OqLWhZM4yq9r7UM8/Gdyn+9Gp9aYpPLgcJ8MFavQn9NRc8qZBBC/Or
rFtvzdm2cN+pSYs3SvbUZDrHMNZme9lzSmbU/zITUV/UugUp04EBAE2SHORssy9WhLPf/pMZtxJZ
p9V9ZzQ9sq1gCR8CU2n/iVJx9eKwRkuIOX/HsN0HC3cSCmEGfEWqTfL06KXS/KpNAb4+wiNiOCH3
icCRBixUYXKyQpCwZn/i/G3jzJGIP7Zg8bOUWyRNTp/9qxgoZNA4SEr1x5iJiJW82I38k87p3hjG
bj/akGsqBXpnbljOypy4w0Xbw+rCH/0G6fKwNuqZGv3aY46G5mDOD8kXZvDGOPRopgELbBIILQm0
q8alIvVW8SvSvA8r5JBJ0c4ZlOM2tu4JPEOHgzhPX6k/dQW1mlSd0ZCNNPMs8zRKcbNndv1O2FB9
STNWhrT6KM30jVzsmfWluuo5bJM0oZGxfs1Juts6snmpvW/9wgIPGOTdxAiAITqjHLW1fVmYGrvZ
EkAqMZ0yGRQPFO671f5fTra0hWB+1MpVqlmRx8RP1/2c9IcCD37VpUGVjo93e3JXe5XBXoOPAxyA
GcTWetAhM5UyrD06TlIFLdLUOICa73Rb+27D/z3M/oJSJKanZ2YwKaW9PqgA7qtHokC3vTcE8i24
W47/v9BNjXZgmk9ZZN9StDM7XT2JDq5vrIFPMdJAohiNzcJXou2s4pjPp8Rvte+ZHZ8xTUL0WBOM
SSZ8EhaebKO54xpNu0Njtj2yROuvgYKiahaYrFHhaGv8m008+fkRrMtHl0rf+bB6TUztQwdXpSUa
S4wwyqRk986W12Wx3q1krB11ogRcAYjFTeNW4E2soQ9HS/iy17fJbqmATY1UpGysWgJD89CNbHNd
dkwMlqBmcfpoPnHhTyvEjDT9qJi44cB3khoLfKJ6KWiYluazyt3SQprNWYcgebjd6C9FIrsCcTm1
a02ximLGpcVz7sw025OqDVi/xZ/BYVnL8zhcl+QojCoOVDHdlFb6iR5AEkzE+DSSKDqZUe21Mgjc
SJeL42jOT/hntjBSgMko+blcFeWOts0Vi1GFtPuF24hzoVvdPZ97Wkk5XWFlYvCW2xTB8bafJ4ke
9WLT4jIinoxiNkKp1J6zuK99tTTCmpRn4Fl8gDSREz8+LSIC4ZOPCzA3tvrVeN5iqDW5+U1YBTwG
JkyXfD+0kX6wouq0QrBTkvUE66ls2+ip3qJPQpd6H5RCrAE7GudOP/7/QrzBuJdaDn1yMTzLqWwf
ja181fPXuDGLF9nct+Q1uiIWNy3Rs0CxXVhtMBGnKUys6XdAMrobxLgvlUJz+9EUZ6t9SHDGORwk
vh9SpajvRcFGaU/dYSPm0B9SRhUrg42pzQ/ztOLesypPIQLvkEMLgypXDg4I3vWQD2CWScA4t6BS
A4AOIDi5FiADuISg3oLFbF5FYrZ7e2pPOezZE+52nl5TD6SlFQEf7W0cRtWTgS81xHLvSAc52Q+w
Jzc0j3XBqXY0duJBvZqNDXh63rUwijd6Bw86xNpO5Q4Nb3asy/GhcSp8W/u16kX1xrpHKt0YdB2X
+stkugnqAIThNpu4gOcnUUL1igpIZkOUfRNYhBOu50KAhuP3ctsfrUb/KMF8nOxHE6qg4BtmnfJq
pssAtDkGk7/LqTahtWzXDb/lPqF5HlmL6Zmz/FbUmu12igog12Q0TSY5yP1EDWsz4ZtT7cBumOqZ
c9HswRIzO/VmQx8PTVaJXaEBqYNUYgfk/pwlIBJZtW3HK2ij5JKVW5A9xl1pnP41Flvzo1b7mdQv
vgr7LbeWx1Baday4qk56/FPEUL9xgAL/ofwuwXpExcekqWdTsAPkzZs1SXoAc+4znZQR2ITRu6rO
B8qzaeBy8kHbVLumHeusnul5mFtMLselSgNIoxw9S5oYMH/f0nKSdtJwnEzmXIamTIHdF29jzfsi
WZqdnkhyr8+745LVW6hHOPGr5KfuyxcqfRscBjVYbEbX2E6+JIWRpE3wOAUZjTnId14LeYmDdPJU
VAzO7ES92uU2O2JBHAC643XSoOEYozgzaYmuaPBY97OxCLWRAiDZGLjFcblRTFbXCICMb9vtV2pa
458eklojGqbUZtyEgyp9aID36EhTUgKWOy3Z+F6ZEHHHidIduf0eCOlLbolrkQCfmKvNX2J13AP9
AXENHteFHA6CKjFKT4wmfTB0Xsx91t+InBKdO39fNJv70KiHyaj96ozIqUTna6xJcKr7hrWzHjjO
0I74/0VLTJkL3tLD1a+zsujH4dHrHNPqW4r732U3J9oLLCbEa0l06DpQRuqes0MSasnC0T06jOzb
dCewJxjTAL3WXEq3r7XbLNGrigrat0s7nCfDHcfM8mCZNQ7gomtmWb0DfbY+QRsqlch0WA45xo4r
XgCgmFkdS3sp73pv0E0vMirJk+fOK/j35EuGdbWUDjUCtRAA979+W0yaclX7jKSP/mMrHTY55l5L
IsmXjQY+ez68aV0EQKXKD51c8JyN7VFi1ppbJocyUc+uMdCubUYXz/HoVrpgv03LOLAyeH7TCHiv
ghEnGVmAR/61FvB9a9IB8Pupu1KSj1N3LIA9+qxtIIpB79DxKgFMtWHW1Z+RLGY3suK/TJaoOTZu
hrL04lU3fXQiX2UDjS2y2itkKzK/oKc7jJMaJxY15RIHaZWkVDQNgH4NZlQaIh13+R9OOhtDEBFY
4JSNBXJl5EI3Vu11PakHeYGyUYvTD4nEijKXuj3oy/eFVtMuV606hAm2KzH2PymoVFTaEEAmzJd4
7kHZl7Tmmnkfl+Q0mFrF+SFHkjEbhm/XGoaNUu38ooO9PS554nSM0oEQ+Vzn9GLlw15O1vaYpr3w
jA6ckzRoyt3QIg9esrrXY0IbJN18kaTqH/Cd8bk2xcpwKeeS1LHKdTHBbVtS9aKmkfIsOMA47cB4
ADGrEba1GtiVEMcGdz1XUHroE9HO2NMlsfpXCeR5WHWA1TlQaGFhq2W4sNoi1ynFwdwMyeurpHDK
yrRv2RR7raCHTstBuXeoojgH5k8tuk5P6jfxUQH6IcL4U7V7EQKAHndTU39DG4w/URX+keofc6qT
87q1671oC6iYI99gnoq3YerMuwah2YumBGHN4z+bFcMtRo/Bk/T0JS01VpgyozRK+yacFCHREmM8
1/TJB09TF5CPZvmZbFR3cH0BRTEjNKVvDgbxbRA653ynyG17bSCDOTlKdQIZlPZKheymJvss/LD0
nADfOIvyEUMvJbNjABOi90JDwyb/8fD/C1FoyiElAnpvJRchavMgdxU9YgXC3QoZ31dK+S8+gkTb
zRUzl54RwGqNEHeWzMn16MCmkl7NTA0X+s6HuGQl6JhseWmriGOWxNMRhU5O/QE3llTP9qw8XmAK
To6WyZC+MnbbMSP/2ujT4T4n8OXA8d1nHXmNML40KUvuka4z2I4k0wOEXXtl1cFNUWA4K0atHFAk
ZDt9FUswi247VoRHT4pkXgRjk2Xw4Qeqh6ajLbBC1YKcW+Q3JVGDdqh+JLvtznmeHRogKC+mmoNw
k7JTOmQJkpki7MZpuuic7gKtzT832msR2OVrqfTIteSkum7N8ls2SePGBSDTKK2qtw0wsJvHwNpM
xgT7OLGAEYKMnjY6fWYMMgwO1r1q9c8Z1Js7VKLaD2wjb8LIEsfIBmVvYPaS5bJ+7sBdHu2B7pBl
VPCpp+qZoaxTzHbmdLrchRB6zTsh7XRPRzF5lVnRfCRKY1+nhtt0KgalLGldFFujX6SdFhp0Yf26
aXpPA1h2aLXid9Oz5JgBoJX16gms4+aSYnNOSd7yyZ5sD5Rrt3KeVX/p2X0auWHUVk/JxXq8GJP2
Z1vU1UsYS/Ww75+2ppWelMdLvtRwXRX9NeNo4IDdIMwikZermhn0npgk6Zo9X///uWWuHF4nsfnE
D0he0+fmrhMmPS85RyMN1sziiA+DCtXake9iuRnGtNwEObFHVdLftj6zPU1mE8kbezjr1TKeG0wj
8MjLNMiM3iHWew1V2GunFS/iSc5H8gCpXTyiQ3sNIKtW7CYKbb/bhHaxgYPSI45Un9BC5vbDqr51
gJjpj5Vh1WTmVVulfyYDU3atglCExQZTC4C41qb6z0oLuh0xohvZekoWezgpbcV5gK4nQ7ayDuWc
PEkDyvpFSfmDqYjfmTD0/qyu0ufAaTbb+ksD5ohGTo+KDSzpU4o+gOiN0WswqB2WPovvYycQEa2C
8d5WnOW8sncoD2iqrSIjJQZVjtWre6WhzDbGJkJ8p30My9g/1RZ9rrjMDSqkaj5VIKBh2sVl8mBN
mQTZtNul1cZwxDgIAS6bn/oG9gu6t/RJG0ESNWbvJlu5fSUb4OdYBTkSy+hxcjSHPL9/EeFSps31
U06i3Zu5sY2wA4WZZgM7KoV5XXE8XAF9WmQUAEVvM8HcGqXePdYW8ULIRZ0r/S5S9O0obNu6V5ke
5qqL6k0+i36gKkMg5hg9jPV4LCgman2loQf/zJGs1kKLNuV+khkqPeGhva7T3O6laELTlCgMh2gA
HSBnNx8EtjiWzbh7QUi5lel6NXO6GPzKGfTbSmBRugR938cH7FagqLXuDz4z7SwxofNyk1xb1c7K
V5h53Y2S/B6nUnMc0K35TdTmjlJ1RbCgIdtFI23rNYqe0pmStKBnsrRV6hlaVoZztbzkanSLrS4L
xGgx59Vz/SNN1YCwFigrEKh2elPQ6lGjjoHo9INJwPyI7fncR/CnjUXskokZR7ykeUhongJyVqR+
0WYcHD1D3dazNeluvsiTnwzWv67Qn0sxZIRzFQZ6xIm8gYwJ6SKus729lw1HVyM2G2+eSBDRpJIU
l4W5zYCCYjewL/rJvH7Iy5y+8sZdV8tPTZrqTwSXvatR/VVF8mc6rm9coNQhPYaku0o74c2Eal8z
GoOedKnkxn41ysFN7Fn/s06kd9PzMr2lolsel6N9I6YVf4lkumPdSDu9b/j3K81etbYT9Ujik4zF
aHuaPtV6hFUU6SoSM3FPTPyHUomjyFAMQgVSKoMNMGpSiaCQYgavygnWP4VUK6Ml62eDcxHNi5LV
QB6jiTMZxw+M/xtgLRldmyoDgxVFEVQP5VeeJJwVRn32e60uT/pkDwGAwpPOCC2KJeYrInE5u3dO
k2ulu+TNHEAY26/lfOmtaebHVr7Po3fbHgA8xl9Iad96c43CZrROMLOmF3ts0Tuwc3axjLpF1ihQ
j12W9YcsR6MzLgsQaPWljmuCnEDqEz9qnpEgQZze6mHfWCUK3THVvIUIaZsmokY9jhYPtjGt8tim
S5gPJ6tkrbCid5PjqUOgmuavqhofe+bxXiHT4S6nSTtBQMC1bVVYcx80UTWi5yvaFspetmE7RalT
RXsLidkZ0fBz0vYK3UwO62NVkLGUmJWHC+ohBSEOJEsYGVjJveui+rwgF2B+VAoPWD2KsmSU0byg
4WxMLd8B4skAPKRP5RpnT6N1GVq+AJ3WMFZ4AWpSamxwGVsFhVdxREG7Rujrpdksy1s288icwhd8
4FOqfK21Vl3yRvoaZaP3B3ipO2k2O0/bVssvkvTvQgzDoRxWuGxL0BQ0gAfg7bM9cb4z6FzIcRPU
clXu7Xg6aNNtWsqVAbduuEq7r5fmazNQgVrLn/ohm8lb5Z+aqQLdET1M0kkzb0gHlf/xSc6L5iiR
jOBaWlE6KjOxk9najw7fkHlSsXQHe+lO8mQ/lbX8b5ClhrwYBvkDDctltS+FjpZPJGyMyOOE26WM
mODzBmADeTD1kW5RYr1mFutgBOe1nmiJ5MNQMf5dNM9KyXqolVV6ofWEDW41d6LSCzQC9UNzkPdH
+mdQ2Ru6ubOkbNx7lN90RnQzZbK2PVDk1ZiFfUU9ypn90vdby7THcCN8mv7GMTqUgDdC1+xfu2X9
bcdxOdmJvpykx4tNilPTGFHYAuLa5ZT3fpOtsZfoWu6QHhymRdq6JdFCk1afKJe7ALKyYBLVsH2O
rXrZFHU79/mHbpdeqkcwreUceDZdv3Va16duHugTkNsc1L09EEBmak5Nky6r1HOsNMcojvpw0UdI
mFnfuY2+/sLGM2+baK2bVM/Cx9SCXkdaLmOfxvvZJKWMGZfuKQUxKTQy9mU+K3uzgXNKc/Og3WN5
+4+6M2tum1ez9S9iFweQBG8tyZPkJLYzOLlh5ctAggM4j7/+PErv3tthm1IdVZ2LU32X3p9oEsRL
4MVazzIPbtbtCtF9tXsaT1oCuSt/Ucg1STcNSh53/J4A8NwkpfPT9T7FGJeJPevm97O8S9qXeMBC
bacy36qGBUmtrF02tcgye5Uij4Tc7XSkuKRsj0cTWYWvAzrifMKrEt9+K6+Q/mKo5ww99VifzOEP
SdbAXWlhDrSsdDPnlrkBet7Q1me/XYbxZ0d8MV1EE3bPSVrnXdstdgNBC08Rs5p00P49FBBzOrJn
xQWCVpCFvSvYWQ0GAFjHIjQsOarw67BBykEARoHeUCWUQKPK94NoKnRE5NwBLw/pb7LBsbKKxm6T
qV1lFwKpQPKO2jVsVc5xd2gcAllZ91buPdt6lDdt2TK2mYRCG+PNcMr8UOXNM8ef4W4SiXHlRmz/
HFUcWhl+LD1AlfhBvGuJBstjHWnEMWlRyk0+tD86cU0/3SYTbXqkabuBijneGMY83lVe8VnSUroZ
bBSaDuh7gfibp3H8SLNw1zNKyiIkGbLN3PGgbXJQWvFkE93yXgz93hmjB2r/N7uZ/4Fxq+5C1nVj
lhyaozvBamjmpsczbjIwLCbMhqd6nURSXQv9kzJrAMDFbZH1XnnLpv5Q0FS471mwIHvm0M12ZtpJ
8I6jGvk2eHA+2UctTrJHrJ3fTvSXGox7O+ZAv52Uh5lV/6yR983BEaGLlEUoPu9WPxCp0910pYdR
PYuesqHm42Xl9P+bRu0CVoohW50r8KWc4KviJpoP4xyPv/3+qyZRHklt3j4E0a+oIDbNrydWejEx
iESDXZOxdNTbGOmGyD5WZBM7EEyP6dbnCGEK3GrbyMc4x/Po6fhT3YXsbUum6/E/o0SaTdEcgj7l
fMzBo2nnZA0M13zdLZQ5yXU5eMHOnJ1x24bNzyGKUWzYVn60sZsb5L3GTZPfqYTYkFahVLLmmtBJ
IwEiXEAr9zlrjDl32oBrmFj0VQ81a6p94qJ/aMUuxMsAiPpjpSq9CfwouHLYO28hPCD2wWaLUiXx
r4em/2hV/IGRP8U37kxKX4vjASWKC798fJKcmW2HkjzO1O+KbTIDScDpkNEQuRemtYP8hhghKOuH
pn4eJC88Te34Ou/c98ANst1gog3y2A9uYg/9hWw/hSGqVBZf/ZXZFzdppekzDXw25M/e8WHBi5g4
y/5HmRrNLqkQXnDSwd4bUsPBnCMizi11FJV+qfJO/ikCUicmO4DjfpZmcZzsShkX1+Z9MaCpUfP0
kczPgF4qLWXEF8NVbiN6Ao971RAmXlGKr0aHZl8O4sGx5i9h7zHGdAnYv32FXFzetNGvxotqYPlQ
S91MDlth9nc2yVit5ZXHUx7zdnoi5Jl4BK8Y4N3S7pUZp4suG/CIsyd/6Iv7bgCblTUFS8LY/Gba
ebuThUOsaPhYtZXLQizqaEQw3EEfGpzrdfm7kCQVInGaW+lW3027wVYECwP878zMn4qPwqBW0Dbg
AfWN9e4YkCHcH+gQPqsgq78WjnoQkG1/+aFxFzjPQVI0H8Ym9D/SuPtnoFAdIlwD45A9+kYkbrMo
v7fTsOMMckif42r4gHU825I55d0QS+Df0hWLcOnof7LU/tiNanpsXdZA+pOs0+mjF3LqEHB2u6kT
98lXdXHQBEvSTin+EURq+AlRGNZ860aMfnM8QZctoVchW8HNDBdiyyIzZkho2wU5ZgjHM0hwGj3r
1q6zz2lYyr3lGe4NNI94Y9czykuLR/L/xDL5oH7URVP8bpeeyb9slv8fGSvZHp8yVj51FMu/jJV/
/oP/NlYauBL/y4MBgIHShybsW3iE/9taafH/QJLtYp1Ephc4DqbGf1krpfVfEjmMZWK3hzHy5z/6
l7VSWP8FG8J0JZ5IwX8YiP8ba+XCt27YGM4Fvkl74bXtSAhK0kYkBzHILgp3haptHCNdivHvSxiN
trFNvNj/buV9xWKk8IP6qCCYRSPaR1yLTvZPNLqDd2hKkY0/Xj2/fxlAXxOE/0ZT/OePWviMR7Ki
vMIv9QHmevrVNWv7E9GaH07/+N829H//+HEcXltIvdqOR7sY8kPWdMd4pIgWsxNbtbVl2XiOVLhy
B9bRMP7Kp1ogjbKB+xAQkVvYDCA74xNphirk/fm3dfeNJ3T0u/7HD/ufm1hQlHIfMdWk0/zQSDat
cUaYggrmx0pk06NNX/iyqyzctvStk2Qe8vwQRXb6lBX2oxm53b01aoTiffHx9FXWBmTBk9DFUDiz
59qHJFEdqYh26dAXHhxOxmK3wUR2+jJrj+w4VK+GpFaBOVdDnB0yqPrWs29pxLYhZn6LnO3RI6rX
L2n+Fmc882szawmKacg611Fc4MdpONat6VXNc37ThqQUvafBlhhiGzQkiuWsYjlnu+N/7WXi2jfC
aXww3Fm00xZRGd6boqPR559haKw9Bvvvx2DVgc8mmrAH8i9owZATZQ3k2nQRLhipzfjM0z4+1bde
0EVdyWaT7ZPM5N6Y4i+DpTCgeVzr9FCu/fiiPoT+VERC9OnBjoWLEyZNH4Ls0rm7xOJnBIZU2K7k
3m3I1GoRCrBZM/Clnv7jV153c1EaTB9sWeEnuJsR9lc/HKDvRbJD+0nXJQk0juXLnpK5qBFtGSgz
n6rkEKd9SlMrRLKz1U7JTun0nawMg7koD/Yox8wqh+SA/yUj0dgvOeI2nfEcJHzlVV2SibTGd2pZ
JDsHDXUhx2m2dVrjJbKD8CH2h6+n72JtPI5396ou5DYJw3oY/L32ymIrpgpnqkLCpDIIAKcv8TfY
4t/V+riMeH2JMmyTGlVpdmDFSS+u6j8GuK9fCOsbtuRsXNtg8s/R99cGZTG/zZimo3ZHDFIGHtyg
SKMX0oKiM7zntSFZTOvSdso+6szsoJ3IhNLXECEjbH8TFajgcEfk16ef2NqgLGZ4b0Uz5vHe39si
hiLnNimRVk6387NOnUG4vf2gOET4e1BaADWZYVpIcfSQPA/CiN93ffp8+u9f+/HFJB/9sEmcHNlM
ZKnxs8hnH/G0DF15d/r3/9Cb/3d9RVv4919vuy260zEg/6gsDenTlvUKLCBoUoaPte8nxJkXdmVY
H2Ni29rfad9I82szF/648TLkUc91BbOTjo1hevIr+/fAttm71LP1IfBc3emb03/o2wOJKvzvv9MN
lZ1hmDDZvaIqMcvo2WjFC9FR84UXOF741fQN0pStoO1Z+zE1rENvZ8NNklrWU0qn/8I3ZVEhggmG
oZ/U9n7KneYO5Fv1TaZ2feYG1l6VRXEA05Vqa9DtwTGR8MfVZLy4c8Xm+/QAHN+4t16URT2ovLCS
KGky9ubIDIg4D3MAlJwuhE4JHkyH/fdgytLxpw3JQkAPSDLIGrvTF3+7XLjBolwENSASEuu7w9Bi
ti86AJJlGTw6DYm8lRcnt5ddZlEtCLhiUwWp6gCzP0SORINIenN7V6XVV6Nuw4s+qK5cVAw2JVHM
sXy/H+Yk6e5AMJTuEZ1g29q98BKLumHMdTXC6Qj37BSnTSG9+ikPfUxSpx/UyrsmF1UDK1U9SsMI
9smoeghRRudh50f3ewYtvTLecjHbiU6OIJrgNnBaGbWfK0tkeAPt3pOksQ5a6u/F0NqDdWbcV4qL
XMz9wevCYkSYus+Tpvw4IwA+VKGyHlWWB2cK+dodLea+NNrRq8xq3osAr+jo0pHh041MDIgEp+zx
mSKwdieLIhC7rMF1jWanJGnb6MRHGRb1to/My3Y/rlyUgVnlZDkVUfLQK/VFZiihXYSQrmInN9T/
0yGicfM2qWnt/VrM97BoSazOo/iQjF5zIE66uPdrU59b2xxf0zdqmVzMc0LgQxAfhvmE1/mT1Lne
ohf62TmVsQm1ZnWIHeD0RFlw8/5nyeb6i7k+2FUcRrpIHjJlfhaoUWC/KD8q8Or1BArl/mcLOR9K
WdQZHR7R05ddedv8xfTPyfzmfDeLD0UWusiiEFeGAWZ8Ov23o7Ln69OXWRkmf1EGaJDiafYy+8nM
x+xDg4Dpix/Qor3s1xdFIBuiqHYGJz6kejIIH7ZTVd74o82B1mUXWEz7yIkqp3WVsy+MQH+ze80T
qiPD/nr659cGYTHl49iP54q48EMX58aNlQLQDPDeI5t20HcWxWWVxV9M+TCAmGsQ/PiQ97XYwsJ4
7x7NXz4iyk0PcerMm7w21ouJnwSY4B2vSB8kJyE3beKoLxMr6zN1a+1ZLSY8aCm/jmQYPfBBDDZK
Z/sCQBrnN0eWDHmEl43IYt7jwzN0oI4nwn3nByiPcwfE0JRx4Wvh5GjpSSm3UlGf2eWsPLMlqtYe
50ZweBk99ENgbxyy0fYZHdrLZt+Rsfd6xSp9K4kwtJhPXVSP380gUECIUp/u6kVPy1vMbkiReehZ
JWPCqmhjhukXO028vS7zlzbxrDNjsvLF8hazPIaTzjFfEj2wqItvOoeTrijGpZhwiLg7fSN/Qjbe
qPfeYqKT65M6c4Y2XYdF4NBA7VIOWnfZ4KJcuG3asSiOYh4n7b6NUaMbDAAJHdB73TQ+isN6TjgK
kV6aVQogiqyxws1xLpEYJDIj/Rv7WOV/N4dmmN77les590GepdmXLBnM7t6ngxf4V6HbCouAXkmi
8U/c0UhRTt/e8VPy1t0t6kwqHNkjAMkeqr74zPHNU2qGGyDF/b3I2pcMrpzfoWbQYXNu+bc2ZouS
MziJ7xmTih4K0/ikGhKfbXwAxI2W5ZkhW7vCotqkXqM91KnGoQunGbs+R7Hh0ZGb1HN3puSsPbZF
yRFdI8a8nLKHBnaypzFOmYjDuqEaUA+5zub44FoP/6s2XO/My75WEBYFaAhoxKoSjYKo2+xJjBhR
rnpOey9bNruLxQZkR6Ew6kUPkwdiC53zh9QoaUPlBcehxzs8/cKtDI67KDxDPNdzaMXqQBpHnb8E
ONX6d0GCIA+iURWF/b/YqqvLwOMPvvFmu8sKxLjT0I/yh+M6rYus92HU611qdUc/5mdyDPIrhFT6
zDt3/NW3rraoRFU55EM2u8ahKON061UtQDT36H9O5FH1witRl9P3049w5Xu3xIlbGS2SyWRtM/SD
JHy2fDAjTHc1jpCdoWRw2SfCXZSGptN1F7lp+dRgyAGj6I/PPprEz6dvYuVtdhdloCIyN1CZWTzZ
AvmZRBEOZ0d0Z4ZjbfAXJSDUY9Pj/pL7OEh0hBrHwEBx5zh6SH/ng+/GX0c0KH5xg6dK+xN510U/
DGcuvnZri+KQJjOKL8SeT4i648eOO6XJEZrj7ekntzaDFnUgNXyrcMqqBP6OlMbm3EZDvYB9M2Jv
uXCaLpnOAJRcJH0lAQ7Aa8UmJ1O8uDHzmNyPJg2hap2+l5VHJZbVIMTkEmQejyot6D4XfVTcNdpV
z5f9/KIG2HaTpogd6ychfXlHGEwLQwxn/nSmmK3MerGY9RGsJmvKjsDW2ZbbWXZAFJyj4bLrQHF0
4qvmw39z+l5Whl0c//1Vj1EkNNGiya2e8kAb18faHF+h/EruSDr3f1x2jeMwvbpGXiFWhbqvDnNP
D+OjFYQyPZ5B2JJFi2553U5fZ23YF5M/ROKkeHHrJ2Xg2jAN0yFVJ8lhx53+/bVntZj+AAhbKKIp
PpwQS0d1hLumGj02O/f0zJu7donFJLfdmKC5KeieJgwaMM/C8BsedQCO8dHtfvo21h7TYqarbozd
2reapxxnKrS43oBUmhtn6vvKy7tMCTBFYbRT1Hj3YzCgRIe9KYdqY9ReAGChacnGuPORRaK5qmrP
LH6dvqeVlZOzmPHKyEDsqtl9nI0x7kakrlPWAqhMADMf97jGEU9oG9TP7rYZlSQDuJxxWOJrLicv
v6yb7iwKQz6kMpyjjGXvKGK6m51/K303OvNuHKf/G4uBo5bm9TQq4Fi1kyfTB7hRBnp2jNk9dOeE
pXXfD59OP8i14Tu+mK/mqvLq0AjHglvIYdZEeR3fFJwdbSJz+j1ySYhR4swXZ23Mju/nq0sJHyox
DvmMJbuEIg7UHPMzSYcpa5vjpewp+zqPYJ76cP59+u5WXn1nUSEKp0LpQ07yHiiID0bI6qX9BYiA
0GdK0Mr8dRYlQtum2Yppcg+9MfQYfTjKv05D0E4wGBzs7qdvY22QFlWiwQA+VL2ID25IfBZBL7Ws
mvxeAvzuroM+cc1f4LJlPJJBNzjGucKxiL37d+fQWVQOlp4uRIGpgZgLLApnbVG5Lowi5eBMUHkK
wTdGWGN18A+ioUvfzXWRACfq6kplL65vI+u3xkZHwZlXaOVxL8MpTCublRV25SG2EnO4Svq4vcnr
o2UoGUt5c/ppWysTz14UF0QutMb0EOzrvKd/AoTSq7rnNK4gHhRB57XFxotnkbF9F22HKJT4egGc
B5SH13d3Nuzg8Hkq+xGz7TSbVY23tyzTlzElg7O98nBfgSubCtma16f/5JUXxD7++6upxf43hCGh
5/cUw7QQAGPq3tFASFFKpPcRmUtZvK16NjJiUzcw2s61s1bmtL2oUTEeIRnHeXRoq9EcNTY1wG3X
FF/f2hpVrM3fwscuoK6ROvsdXx+7hXufVVJO1Zl3YnW4FiVM13NKtnzQ7ZXTJf2LCxe1H65cCMBD
ce2E9qjuRFK2c3MAGWCPxlUTqyS5b7q+Lj8FXkL7FaJFr3AnHpWDv1XTDeNPx3PyUsHP900H8Odo
nZ3NK0XJXtTBYXKqdnCc+CltJuj8Ux2PxZUXFN5lX6VlzmuEW7Iq6yB9buw5OKRoojJSB+Im3J5+
2f78oW98mOxF0VMpVBk1Y4o2xVDpYesMQ2TAxI4qHYGQM9uQuAMZ2cN+hoeQVIRP4AiH1O1kRot6
KoxaOexsK9QzuH3SR00L+/9gHR1snTpiBbH2dlDzqHoBOvvA6yKOR8okhts+BCEV0LYNgOHN2AVu
e9t7IXDHTZY1eWIANRWm+nr6VteGalF44d06I7EV3oHV7ETSg+eGwGf7dvhw+vfX6tmiwHbV6AQq
VtlzpCJcoyZyl88oXLrhqsbVe6Yls1IclirRIdOz1DJVh8501baYaoldCRuVU4zTtS2rd7S6xjNL
5j8/+sa7sVSLunYMU44O52HOtXDwrXWqbT9gE+hsedc0dU+KiLRpbBGD6bslskU1afET/nhuP7Tj
WPr/DANydkwURE6aetsnZgB22MxlZH0ek2FwcUUVcYJ4c4ogR6fvdOY4v4pWdbF7WdPcWpTTQoEl
n1sneSbpTIXbrurdeu+PvHtnPugrX5g/pexVvZ74ZjZAAtTBjQqxK/zmix4Zm7kTzwXf0DODsfL2
LuPSEQRhGMF8imBFpFhVsGyhym+sc8LItbtYFLIokPCd6fYdgGAbG98LH+UsrLsIS6hj1dWZu7DW
bmOxiIuces6idLb2dpmLYbwO7UrTFy0MP/imRa+0tx1GrODWdZ2TIvUpaCblA8ZXBLeZV5YP9/JT
zq5Xl8SxjAZRUrNvA5LKWzMxz/yRa3/joiQmpAHi89fTISFy6JqwiyAjcWAaPp+uE2tTeFGH0thn
HWLNWA+nKXiPTuq5d/pftVXP1/kcYmd0zp14ro3poiKpMgcSEuj44IGRAgw55l1242appnlHwu54
jJ3QZTyemQgrBXApUB3jAvA7lux9bdjE9Dijj8ePADlZb/wCjtSZy6w8v/8lVI3GlIDZ2EfDFo8z
RN6c5dfPSTU+hxIBRpnpTqLTGx6xXTVZfNlLsVSteiDNaNpN8ZMKMLl9UTWY5ydRF+NlH/qlaDXv
ZMtqKgz2Oo7rZzd0xk91Fn08/cqtjcxiVZVXYZU1FUi12jfINFLNHdqrgpiYuD7zeI7L6Tc+Feai
fEyT17T5VOZ7w9NF+OAUnV9+jxujAm2SBFYJzSUPiKMBB4Dt+gvhOgEU/cvublFTYinGcWocaz9k
wqKyYMEPrho5qeo56VP/XHD4ymwyF2WhDSy80REjJKqg37CE+SST9uOc8Axt85xAc+0ii+LgWhy4
RTPxlBNcBO+zPTg5oRPRkM/6axLrwNmJIXXARJ1+dH/6D2+N26JEjLFQDXrs5F57uh1/lTLs5htZ
hPb8PFqI5K6q3vR8csT9qMZ2XoVx0isSVMpBfM/hQ/rwksPKEI99bg395znuwUqnUMBAmA96Goej
87CyPMACyHBJGKuKKCOIRMZyepxmUH7v63pQ4BnzrjGo9HGpczjgIYbc6J3Va8v+Z3DTvoeCDulB
f+2MqSvdHwUUoGrThYA4Yaui47K2VsRhwQsQl654mbsySoaNsry6v09r7fVnpumKfUIs5bkp4pup
c1NYXUSLtuRD2mUxvxd15MxIycoyBsjKoxi/p60nS4yLsB5IfJnAD9/aYDDLT5NUxvQtTNxYtLvT
w/j2F0sEi02u6WfsA1PlPSqQAA+KLCbrBv+elV1f9vuLNZSX2gU9Cst7tA2Oz67JthhukNJA+Tv9
+2+/9YQs/r3lNVzOxKaWL0eo6szTVxoLgrh2JpL7QDEQrYfR2DEdN79oqU5E5t/X8+GgFoUh2kOX
NBXa07RyX0iwJhXC6uPkzE2tDcrx31+vC0trtlVU1nsZV/0OuFL6w7Sdc7uNP32b/z1zxTLdugtn
mrSQWQ6zdlPyfGL4LOqdJxHUPaR0co5pediGnYMpe9+xt8bgmNl4ZRiy7Di/k1BUm5FUkuEFZSdA
HaCwZqh5gwoTjKxnBhoklAzgXnSVi9nHbxznLunSEXt25475+FDkrcEsR4k2Pue9b87x9RDGtB8b
gTefgAhRpgK8CUANQmSMhnm+I/WBLiQ81tqR85m3/zhqbz2JRWEWDWm2dtm1Bw0z45NPp2Ij+rBU
V25XlxfOgEVdDjy025Nr13u+m6Pxs7DZ6n33yrb6eXoGvL2ogSj098vSO2YC19uY9hxTDPLB6Hzd
fMCeGYfeVclBpbkrMIFVgD1hiJ1LB155Q5fC4ZZ9eZ9rcufiIqXtfzVNdt8cYjVF1fPp21q7wqIw
eb1nELacNocpqKxnGK0YM6RO3R+X/fyiLiVgSx1ZDTXgYetLW+rm3eyi8r3sxxdFSTedJSCayHvl
G5jLY3yG8FcTQhpO//7Ka7tUCVuxP5mlExJ4AkpGf3D7oIK0QbgX6OejzjP7fvo6a2Nw/PdXdcic
ijEcw6RAHj5A1mJS1t6HOZBxfca6t3Yji/UX58J1mRc6OnhlBR8/91ulwI9ZirONwALWdNl9LKe5
xBNsAId8IgslaXY0cDN9SyIrWRanL7DyFZKLOW76rlQllAas70Selba5A0JVbAbwahS8c/n2a09r
MdM9drcBdxA+VTnIwzzs1daE9bgrUuA5p2/k7cW4WIqEhYnoNKqbltSLqkvBsRiRJUHI53Hg0ksN
gv62OwIx6JF6Un/uRCE53zt97ZXbW0qFK2MgiCzI5BNhpemGZPHgVlRoXYwirW4uu8Ri1oeeJ1LP
kMFTFc79PbiY+P7Pw4ut/ly3Ze0uFnM/yg1gX43w2e01sAIDrJZeBjUQI+RlamHhHy/9alp6+ShS
1EjpgXV+9yEZyWbeEAoPvvyyp7SY9sowmiYZpf8UQkUlji5EdCRGj/iQs09p7T1bTPw87ifwnn2x
96EaPbd9F6gfZiFr89poWyP6LcYwnn/MtVsg7dP4ty68NfvvR4cFu6663rTvMf3799Ng249lMMV3
LRCgi/qswl/UghxqiDn2rSaU1IHhpPttVhFG6Q+gHJ2IkDr3Qj+s8BcFIYU2DtpY+I+2aI1fRVYP
n2DWn/N4rrzJS82wN7J3SlziGGs3SJLnJM2180Xlodnckq8Ugyg9/br96ae+sQpbyof5auWc0M7p
vq09pX/1XTrIfcT6BY5wi172g2sMsQ08eAaASUSchpT4WYexKN67oVb1MavQq5IPEHMi725M2nT4
XU1JVKLdLbOie0gIwpzDLe1ks/Iuag6LpSa5mcCGtq0vnkzR2+FdCuu1hQRo+np7+rGsPf5FITG9
1mlzmpNPcPmm8eNkVjq4iRCjyV2SFu7n01dZ+cQvBclV3BEzR5l9VGy4D5MV1I86K5vry359UUk8
OduVnMsISR7pKF8Ay/jmjWlDSb/wAos6Ylqdn1T1YD8BwneSHbyBwIMz3pw7RFs5yCDx/e+CgbWM
CD838fftnPTisQXp5xFf1niSUCLHJW13EOMwQrCxPLkXRjr1DWA9E5ZQVAB6PKqd+wjJkCQp47vS
k6MBMbohNeJzhb4fc2tZQOpRwMRa4twwMOam/4GwSEFb6vQorL1Ji4o0NVnXoymKnokDNR6EDNS7
SDb1Sybi6cxyemUT4i0qUTk6vlFHUQzWnsiaNCTpwPTG4d6pin4XjJAjB3YIm4vuZykuhnzF//XK
uhcCCOXYzsRBw38Y73Nhhud6xSsPbSkt5qzfHPLaSJ9hsafNla37zL9qXCceiG+Yz64cV+bfUlg8
TnbcJkIb95aRkBNjgj3vdk1ghs2Z6nosF28UV/f4768WC4WZgOULE4OoF+KIS9f6Jau4Iho4pMOU
A0k8PSYrxzNiqSP2CFWu3ak191EbFC7duIk2yW2admRV2Laag9vUBFgCrL9I0xiyNK03Xno4qLa3
NQq4ZDW5nmWYkAUSAGIgo8zypnTr0hJwsufTf+XaoC7rkYugjli67DnMY6W2Of2NWzMrpnabkNt3
ZpEpVxY3SzVy2VhWZBPweu+DLgiICPThXD01XhHU+dUQuZ76p2gjRXRXEedVsjPRJcC0E+TARKTa
wfl6sRGHEHY4F6qPtpFtNcOWnHVL5leWocJ5N1ZTN7WHnEUmdEvTVEMJuVsqiGjA1JokvE8Q9Orf
bqWg3fYZFsPvLNjtud9NUujYu44IQMyv2XUN0adMdLn1iQw4ecyGJm5OP46w6AHLB33rVtdguhvX
vml7oNk/i1HYoXxnySHXjyyj7b7eeU1qqV9qNk3L3gKHQIsvDDgg3m4smzj+J8GVYZL1Y1TJT4dU
j+SOpo7IE4JlyRz4MPStDwSyJMar4OgMAQH0O5rG5UYQWGy8K2lfV0DalHQ2biB9MMRhVYj4ltRN
Ap0INyhc+36euzB4x/YUBiZGDacbHSDnnerdPSknVfkttV2yNCvML+KLPzqhbrdDM9XWXcIDqPQ2
g1fmfImNKGzvTTNJQnMbGEh69m1RCnJO68kJr9vKbJsvTSoTUrOIzmiLbsMueei3jZMaNgNsqqip
Nv7YGsfOcmbMDyn4udjb5nlfto/saxQE5AQRihPAHSeGgaw6nejkzPv3thhHuItPlnBMc07a2CS2
VVMkk2CYvBcIvXF+1829RbpeMpnCU5uBoHS3vdLk7ahs5+g20x9Oz7O1qrb44lg0/Eqbc/u9BzMa
DN9Asx+u/4WcFuEuPjdG7KVmEA6QtLuevI0QGUgKWjdMz3xhVv7+pWBdOYK0gSI1HkXnDcM1G942
5xEijr+96AEtpeoCfZaqMpHsU8r+fDMFXvwRDwMv4enfXyl0YrHRhaXpltVoDfftoEYn3mgvTQLn
Ci97T5+zVXAqT19o7UktPi9mYDSyEeW0l57ymp1vMoW2+Pu7MyOx8vlaCtWjvg47h0zm504Rp81x
gn2bS0mSvUz6W3hA56ASaw/seH+vPpMtmjxQBWF/H9iy9K7JeQiCFz2IhCjbOcnO+aLWHpfz92WK
UnlFBvryqdJOSoNIIy67IqHI+Of0cPzp4b/xuReLyU98SkPmRZ4/Bb30ewnbN2tS+1vhpVGUbbU0
9cAWaiBpoyDGLuokwceRCZqaKM6mSm/mPK55USYCkpLfTC4p78mAlMWHgba+tW1YSVhk8lmJ80Dz
gSC5PAxE+AJnrCZ1Mevmo8eDVUCFRsDeSuX247Pyp8j+ZFpTND6Emtg8InjstHSPHGKK1RZYaXeE
0rp9ZH+bOrMm70qQNrMdat9r7yMjT8r6ppuDtgY8ww09C1ij40sILCtHJtCiJNpIltlOfccq2kv2
QPkzcikmUsg4KWtiAs6upqLu9bwdWJG0hC96xvH71kwtma1h4EX5DcJJ/OmkGpotpF9WJEccejKb
90pGNape9jL1J/LNiqilmM2j85QXnRndlHh09FYGmnCMbUQ6c7Gju6BYy0f5ZBKf55eBowkkzPN0
vDJRJRbXVVaiYL2rZWsZ7+ystmkZitxr82YX090pDUR1Fim2Qk4NijCUcH76hENLZ7/Yj+jgQ9rn
nvwxVJNJpreyAyvoNp4pKs5do9Sh90hm9aCLG1UFefnJZ3lsYUySqZ+6uzCDgIe11G8IZnIRwhe7
jiA04iPmwUWHfejbnhCzD1ZbJwR5s4Lz+zPLxJVvk1h8GOzEiF2bN/9JJUxn05fBJrUDXHWxD2er
w1SByH0DuvB9oMJzpIg/gLq3JsXic2FHk1eCgnbvGxUW7vvBNQcPfF3ujCahe1Dtwqsm6BTHSibk
VPDWUpeTfetJe5Cku7rVWO4mZWk4NmAPxY2fwp7sn85M2bcX6EvnxEijOGocCAlx0DfvbLvK6+kq
NbrIZ/iVK+StYdgiVNt6KBtaR7Y32xCfcyMAS3FZM2PpowiMrrALpZMDOKC4PSRERIS7JKm6aXf6
Jlf2h0uLRJCoMcgpIfuklpP3K2stV30toybUn+uGmBiSLlTvV8cocF3q76cvulJsl86J1ugBNxT0
kmYYMcSbdvhngY+Th3jZ7x+/Ja++GQ1cvWH2rOaZbZTcdlYceRuoqRCIT//+Hz37G++ts/goUb5c
bccczhdtk5nuA1lareVvIUtOUbGbWEK78a0ZiMYgM4QsJ2lvSOvygWBUQ05mlgMDnjAzxXGruuks
OGrTVgPy6tMrw4nK6Yb+TO//k/XueIzAoYQGCRl6tfkyUnrjdKfdOEK9SRUMc/vKbvK2IVvECIbu
ahbHINI09BvrTmjw4Ttw+ECZCzPLrP/D2ZU0yYlz219EhBAgxDaHmsvlHDxuCLfdLcQMQgjx67+T
fm9RrTZJRO66KxwoNV/de4YPpVUzXBWuj8PCe8qlb1Ct27iuc3pgBcdFBYmcfoLPLIMtcAG791nL
J0bgXUAfPYUM1rOPDAfMHa43vhCAuNSONC5rWA8YdWKxN2zNmA+PNq7E3ofRwbalsPC83s7SYnVO
RmbB8m1H3p8KNeEuyNrkxUtausLMX+qFcwJyKFrUuSfZByZa74727JwOOPWKXl7kx+vP1/uw0IrL
ywBqG352PWFw2pmabRqB1gN5A7InQ/SITGy9sh6Wmrmsk3f7Dk81C1uZjn3As2LYUGjKwM0NZvMB
M5+SFh4A13uzsOxcNoVpWaDaWXUnNRSwX6V+GXfPnHZEQUYcDib917Agttp3SrZ82sxRPKjd9aYX
FoPLpwAGElj6CWg+6tfJP8Bl23hXl3gorozg0vfdkwudANyK8oMoQWUtGvjmzT0e17f9+kur7+bH
wHcFQMG6OyH6g+GEyrr7kk1qZSlffuMfDkWX12D6wSAXzrMj8aLgDYrsyMtJD1pJdcLzn9d7sNSG
E0Xzuhy9Qcn8CETY8N0mM2TkWOTbfwYSCr6yvpYacXY8LegQ114zHQxr2ngnNRgsdz3cIttdKZP2
NnGWkDpbn7UzaWOQP48URpAf0rawZBMg/D5fH6oF3cbQ5RVwDUPCDHClt3S4yP0BMuBb8tjRDsh5
XEcwp32BNJM6N7ZNJ7mhfqOmXVzBTGfCZZwHqO3xeiblfdnLuYH6nB+UMdnOM6+aVwDdBiR2r//U
hQ3tkhJ4BMvc3FPiqJs4hlu1+MImaDaEiWHIw+Au6ZtoP9BuTfpuIehx+QMwegg9g418BPxHfVAp
DkBZh/n+YrsMX2fQWMYS3iTXO7ewpV0uAdPglE05toUEuIHDvU+jHsVwp6xleJdGzz0zqihr8Wol
B1iUwLPnzgI0kyV7wI0Y3OGgAGxifodsQwdbtZqB6oFIIqPFjUn/33nnd4fKxXI1zK2G37uGV/sH
2EvPMWy8giB8qMtIlo/Xh3HhbnE1ri8mbr2pu/ZErPS+VRI+dPdWGh4/NXbuyaYGW2btFF5aH84p
QwsRK9pE4YGlCVYFDEAebav+anJDD9yMn4ZhVYFhKT3/m9v5fvigIMEq2IQeqqYSDXzOFEzHSRCW
MBLUoLePcDevwPY9UN2EMPWDmGZRh/cY5SHfhfBqLL5WXjSqOzCVIFi35RTswSfYHWViJZO0cBz+
1q179wtZw7NWNdAxLy4+IV0OPw2T9BPy4mxNyGOhCZdmIMNsrFAFaU54AXtwLysu5xVLkocegctt
3XA5BhhWlE/TvD1JCtte0uKgbSc8ZXPfu41QELqEAt6PQzDShJ5AOp0POsrrrzmkke+u74ClQbrs
jPfzALrCkJvInngPYyM5NYBUMwS8qNKviagu3RmuDnZDhT/zsS2OlSqqTWrAOa8CgAvSS3UYuZbL
/3BvvEuhYbXhuNd3VRb8/fs/dIqr/kJ+n3GWrtzEC5vepSA0JUEyJkvsKdXKbLjRX6tIXaQe4BWZ
RDcvv+DfI9vIMuddx+iJVANISCiUvZDOY7uxU+XKk3Rp8pwjJY1wy5oork687ghMLUMcjwGBaj/Y
9FauKfAtjZcTuTRlEsOV009PHfwk1Y7ZBIaiSmUoJhRxpmD/WXdZdLhtPTrxSwg74iZidXpig/kA
2b9+n3q4P4eaqYfrLfz5HA5cYD78lNsCtm7pCXA2eVeVsd6LeiB7GJUc564P93Ns2cpS+/MEBS7e
HnC5ic2FSE/csz+6cE5h/GOaLciv5f56b/4cCASujnbVJki0Dio9pdYLfeQgxyyDk1WSDyvDtdQF
54AAO4KxOMWEAOtSQ5gK70joL3rbuYff1PU+LDVx+fu7M4gnM6kSWieo03bencomeCzWffM8SH9N
+OjPaziA2cy/mtB8RPqMq+gAOF39lRQF7xIg0rVMxHYgSUu+oU4X1s3uth45e5/1gLpeTCrOTTqC
uXo5XgBd6beeMGRl4hcUXoPE2fwUvr2jhRzmWXR9e06bburvpSawkVfw8PVAd8M5o8uSvEAjIkZc
M14AJ2PrlzeuDOdcgBktsiKoWZ+rMCyfRdt8hFdgB9tydr4+iktr2zkLKtBf5sSn8gzrqf6ivp09
5UE9rvz8ha+7oPbQU7iIknA6Qh6p/dXpcPiC8zSTK0tg6fPcWXHIgdo0kvbYKDt957Jp932osvNN
Q+MKYaMaP2va0uqcxgVs8ga4DcAMrxmKldW1sCVdIWwtgsEmJCnO4NEW5VaYGdcJq+be32S9D4DP
bd1wd/7cWCjpdMmRFPAJ7FBVebjw/m8KzgJ+mZp35wrzU8RilQ6OOtXeX6DwqHtTFn0D3RBohV3v
Af1dxP1vhiLgzl4H1w92aJKzo/V9lcMC0dT1vZQAFpT7UWAZfM8J/PfeZBpO5WPBhliCj5Z6id6D
gBXQfYoSTn5PvDBMYI+WR3YDW2BAG+WUEbhSQLirfRV5F3lveNAmidjDCAumwBsIO1XDo9+hesc2
KACpfQLn+uwOlyaqXDamXvqStkP8bfT7aXjgYCR8skGh6IuJcrjNIBuE5HXXqa49d3lW8GdlcmL7
jdQAYsIJvBy7Rxsa0v5EAqyu96z0gGEQfsti/MQpgd+uKKZnhPLDT5vGVfooorn8xgN4hexhjqyi
O4g/yRiw2LmBZTHL0gPNKJ/uYeBO+DOC5PhvbxCh+UvPsi2+6AAUnXtSguANOZGpY29GQzz+ryqB
3k63MazC5abyQXcQ/KuDagveIN5qUJVjWzZMBYITGTc/q76a2qfOo3hQ8bjvXxjUyV4VRnw6qboy
fbenKVTwYHZdlvkbAFOzt2MjgCTfICrdlPdNQSs67uFWmQ52q1CwBFdRh337kGbQ7dogIa/ollaT
sN+buB6jjyzo5gNrYEN4J6oOLtgikHTawz8SVp5FgYflBmpyuXggWVzBBS+him74NPfeE+SkelAh
NiSznbybkxY1YgYyVPk45JN9NXgbhXfVCOR0u9FJN3cVhLUpiecdSJVgQOocfLd7DlVpqBBV4Ftp
kNynqENZVzVj+AK32B4+p3PT/IinaWQP3QVutKnBpWMbGiJSuM/qIq/eLLf8U+Hn0DydAtn+w8kw
Y01gvr94PWysn9NqnOcfYOxK/diUgSnOCrVSSLAI6JpjRQz2y5jp+ZeGNku4Sb0JTutjNtd8Y3jo
fRNhL9u3Rhddu2UwXs734O2Z6kUPvhh3gNeWZCOnqGmhgRnRZNuAABHcZ7GcnkO480IGk8LZLbPx
lLygNCrtLgD7E0gnajt7F06qLZ5wKXUQluogMvWzBXRn2ArVY7kKa/LiPpg9qX6Ct9b9SgJN4bEd
yeqBtnDGfDP+ALnVcO5jPH5yvBYfjTVeuus1tCyfq/YyZn3Cqh6yMaJKtqB0j9u8YqyDdWkAwOtd
dIEybyM1IiViPdZ+U3C9g1OnHsqPMxA/9VfR+gN5iOp+CtHHefQ2RF+u6jor4FEs2EVrwlN4Jeyb
FiDpnSV9+4+Po/0zL4nJnpJMznKHTHv4qxAGf4AGIhRlYln3GziNwuGjTf2CbMMhBn+qLiyaFx3A
ANs6w7/fSR62QbUJIC75BJJdVnzoKl6dyCSTET8IgoPPfTnU+X6EzFPxiDq+JXcT0rqvvPNm+RDq
AIbgTFbl/AL3zhp+5YWG7sfFhR6KskWFWvbLXNru5M2+onss+TrbBQlcxzdlRUo4eooJPjvQhZ3v
k0wP8WNrNHIKcFmJAHYTLST9CjXixwd69sO7Dtqbn0vZowKadlQnO0EYgTe6b8DgRWLYHz77mpZf
jIS4qCdnlQDlLyFFlzUAf5+tf4EJm6S2T1Ou6JfYh5YUAgnwKZ49z6Rs5RJYui2dUCyNNCTop44f
w6hQZs+olwS7IjcthLpiv+I3hhROwFUVBB73YR4clfSragdd+gCGtbU+Xb/KliIWJ9wK45hnYTYk
IIJEZlsg5/Mh8vw13caFMXK5RirnTCV9nZ3YhcmkUsBFYf2Xb6YB9uI3dcClFKlA+wGcRbNT2hv/
nlxe3K0NbozpXdMBEmtokoRNcJxoWJ4Crb37IQnGequzYc2pZ2mQnMcWyxRtSVEHxzGibXuPPeXH
RfUR5tXzGoV6YZZdOhG4KijGlzM/BnQwT9obIKc8wA/2+hT8GfERxE7IVTBgU4t24kc7t+OOyoNS
OOXgywdjnhHVR0PyfR1438aEr0G3l5p04y/lU0BYNQc1wxwYJt7C52ALlW2ywRFntzhadkOE8m1m
jF3ZiUvz5Gx4WXcXSK8fH6uokBqAWFMPm4YL3AUjFNbXMlVLc+VseBJAtrvOQc1SMqOwwo1lHDzA
X7Jak5BbasDZ8hA79dOBN/FRVC2wP0oFXrMbiZp/XV8OC993SUVhlOassCW4ZTEok1tO5tHcZTGB
nNP1BhaSOS6ZKCU8jkMh9NmMUbmXgN5+B32mOUAFTd9XqOt1uzGK5U3UCpjgOg+KKEibNNVoLQLz
QGfjiA0k4OYtVjmLl+fhH14Tri2BtkWXxGOgz1ykv9QYhe1Gml7dh0MFTZR5srsJVjtvPhPTjZ26
rPF3ryRi4W5dS6nPFro8oHZjk+gB9Nzs0uz1WVrIvrDL8njXBBT4bFhGDTpVheVeD/1rxbv4AZpO
ryXoTrvrrSxsSuYcBNRUkkUjH87AbukNjwIFp9fxw4ztstLCwlHj0oMu/qYw3dP+keKGASqAt1vS
2Y28gEMMqccND/WB2/oe4pcrb9ilJp0joIFFsW47+f9NkmD+YeH3Kgacqr9bhKBIv6n8fjNhna9s
qqVd65wKIirrtE8mFHGZpPbJFlKqfTWiLLDSwMJMuZQeC5dzGJLn41mMBSxKRR5N4mmGQRC591C1
uo2cG7ikngqOpCLn9XAmGRefOyjPfbMz957quU5WiswLQxU5J4KPdxLzANw6JCaYxQcK4U9vC9As
Mv7XF/XCeeASekzdTjBpGuczGRB/Q13znkGgdFeY5HNQs5e6jc1uaMs1YecF9dfAJfbASwSm6zrq
zsqa3hw5qF4IBnuPE/tYiVmxHfhEJD4ZCCLyH5wHNHorbA0g0EbEtc83MZy1vbfrnV843V0bAV0B
diNTjRJKNgeP1ahgdQ9HkZD78rnk8UdErCvbbGmYnbOjQzbAz4eKIo2u+JaK7kU0GFka0b9FnW6R
8XrtyXi43q2l5e9ED82U91OJMtiZkyI96KGLv6VJYl89Q6OVWH6pCefY4NNE/TjW5gwDhvwD0Qrw
AOIX9hGBUrOGol9KQbvEDDkiVI25Jec57j7PfE43ANF6r7SGlwkC/HOYpJthwnJN8jn6ABPZldla
uE9cwgakGb0O9s/Roegp9OrkmBTzjoXMR/Fa+hCE96CHyz5en62FpeGSNzoAgdM5LskJsng1cJ90
C3KFj9H0AAyjKFZ6JjpOJFnDLy+c+C6Zg1dILIRIxJ0I+E6bAuKmzMPHf9coAeGut5CT2mcUBiFw
Q131i7ss9D/EHa4dgaLpqPo6mc6o+xc12SLTBhbMRtYRAKebZNB4n0PClQTJDpUGf36BCH8jviEr
Rr3nskmabNxB4Cu38d6ygMsD1EcR661MwdKEX5b5uwCCd9VcFSBpHPUopDrzgHnlq1FJFr/OKkKm
AdmPyv+OXGwXVzvTynFOfxQjtIPk05jDefehAK6UgQ9wsfTYxD6YLFsWVc0PeLVL80W2CeDJ29p0
hfypWF8XGqJAiQCCCZBiJD2eAB+/lKrLLiq8RwlxHTg6s76VyLalBUHiRAyZ10QbaGqMYbkL+9KO
n6YZeHMMWzp3Z+jClGrXEN2UADEWED7YdH7nTb8Krww9QJIivBwA52c5TU4iiuBKtQEuzBM7XUNL
uUGttWqCR7xqaffDQGwShpHxYFuIgsw07DeUk5icqMVM7TXEemEwBVWdjN4VIFf4al/khIGnk8IY
vC52Vc6oOdAYtnZyQ6IwVJ8qqPeigpg2wGKdWQht1TNAwYH3BXQEkRfbqhYTJLd0V9JBb3IyRu0B
MFN4WW3hMjkGz1NclOyrVCA2803VFRl78OIhK9gDsx4qkjs5guCOX5p6IKUiPQXrnoe+6/LeQqba
VOINSV1Bw53hooLurgqHqLrzGRwe7nGXU1g8BJD0qB+bfJhGtYEsEbT9aZq0fgjkAjc922fjRNK/
r6+6pUV3ufPfLTpG2tDEhNUny4s7C9/UHakHDwgVfWqhW7iythciiNC5eUjFbE59GZ9IRIYWMnHl
UN2jVlgku9u64dw23dhHciIWKQtg4OaH0nrtxwbiXy8NBLemh5w3a0CPpa44l05hbV2YGnCEcEJG
ey+KuPOexjaAU+v1riw14ASmHOGciCPZnFQQ+z9A7c37Y9xC4uMmPEXgkjMozD5ICE/cQ1gSEJ+6
sR3zD0lZVulFPRZPsevdWFhYLv+iYihEIBeWnU2txi1nEEku8jTbZhwh/CAGuTLzCzeXS8PoIICa
cz2LM4QXwaEDM/by9CpIXu9owuBrEmPTVpytrOSFi8slYMD6wJgOjpwnDnW+DWlUu0eK5IJwa36K
EFyrzrfttxQSZo+0XMO7LjXq3AygOqRjJn1zsnHdby87FRqPHzW8FkGTSLbwh962vHnKirXYY6nB
y9p8dyqIQMdE9MqcjAYe4tJgUzYf9cVFC+/cfsNifxvj+Rc15Zoh4qUvf7ibXUZEA5eOvs5jeU6l
iO8qkZInpLf0Hn5o3uP1Jbmws/7De5BgK/cVNaeKD/mDsdH4AWH+Gh9oacycg8GksLpUPTcnIpuf
XJvfc8QmPJXIUP7swvwuukTzyBatrPylHeYcFEqCgtQZXp05nK4fwyzgj2nbi8cyQmSax6vtLOww
lwJB4HxhAtMOJ0CLvb9EbS9Udak2FdUzMvMjfTIZeagD7Ljr87TwInJdKqj1sjqdw/rcGBrsLID3
iDjwddKFybZnwMglUGHcXm9sYd25lIgmRypKzXp6S/lc7kg2kTsSpt9KXq6li5e6c5m/d5sppVWp
uWntW9WJrP5LkDEI75MuSiE8bRQ4qAi4QUOyO6U4D9c8dhYWO3XPjHycVA5BhLPx4UljRN8cZosl
cn3Ulr5++fu7PpHOp61fZUgSZkP7gaa5vCsVC9d0mpaGzI0X4nqoOZRCT9aHqJmZMeXdHNX3SsGN
YWL6lOD1unJRLXXFCR2KroCZEqpOJ3iIJp+rGXpBUOpDALm7PlQL25Q654IdszoPQD49p2yKyUMF
nRoloPlZ9SANo/watjXgJpNuVvIJSwvaORaMrFPdoVZwLmwDQDReWt5fMgiLXzUx8fF6nxbGzCVI
pDKSSQ0R7RPUx6A0r2Mlor8yQJun8/UGFhaAy2vQLGMWHLnyDPmpS1SuLcr+yIpcspOboCnqnZ+t
hhALI+aSGjj8Urxel8nRksGDtQzy3EJFkCfJCF0JG5YGzDkDipBUc1AH5VnOmh2qKtbjfSy7aE2g
Zen7zm4nImWeD2GKczGFJXASQwJnFFFD6OH6fCwN0aXdd/vdzsKUFYrmZ1WC7r5req5SuALxiN9N
NUvWaFZL0+7sewjItCqGl8+Bd3P5UoGsvE2hTgyJ3Z49Qffsc12H4UqXLkP/h4Djt6b1uy4RT4J6
0ZvsQFVmoo3JpEqfItvE4tkWUeLtspH6/OH6+C3Nj3MIoPSPZGbD4o/weYhewwvkgFquzte/vjQ7
7pYfpGJzJvIzUCvsnvCW7JqJJQ+yhDft9SYWRsvlGfAkAOEcCitn68UcljXspbtkgSGaFEACEGia
680sjJNLNdCSJeDMp9kZOljUPsBqdyxeA45c1MqsLzVwWXnvZj0skiasAAs5a/gdwmYH3NdomOzK
XbIwEa5vgWadgq+3FGdCOUqzdNSwuQ1MlO37FoX628bI2esFfC5NOEzeCXHK2G2grQT/VMDYxP76
95em+jJ074aIE9rpErLsJzKyEldu6D9CPGADOv22M8Vf1xtZ2OnE2em8A1tCRaI/q2jI43qv5qTT
d0yNNeu2IXBX9g3aQ3z8W3NvNmt6rEuz79z1tq4HbfuUH0XX6Hor6JBtCjZXa1DPpfl3tjlgPn6V
G5udOzjbEah9N0G4BS05YU9zPeUrN/xSL5ztzmYDwTsOJE41dhDCQeIwGzbWwwP++tz8+fvUJQ8Y
U/c2i+f42FQ8eCv6SYSAM/XwU73+/YX6C3UZAxDhTD3C/OCjVmXu37dJCoF2wPTazoPudt0lyQuF
ROT41QfoTX8JiRwDSIKwdtDFRkKdOz3niReuAVKW+uucCRoy1m1RlsGJTqiLcGAUn3y8uXfXe7v0
9cs2e7edCgjLVPUQBqcwr+wWmqDkpY1ufNNSV7w/Rc4wUkYEJzzUoWfMC7C+aFvUX6//+D8vaCDF
//3jZQgYnvU7euKjN6tX5uH5uq1kjVIEV9XP6438+cChrnh/A1/wBvTwAJCmEKCWqSUv4Nq+9nEP
xdmgve0KA5ns331hsI9LWmgIfZRlB2qKgmOz/4XmyRA8xDBhyl7HUovuppopxGr+3Ri8KlULWmJw
KnKRfOWNgv0EuAnzbbZM1JXIHxggLbPV4h8IHtH0LYasylfgf7j3+fqcLKxalzhgK1F4Ki8luLe4
70Ea/W54tvYkWlhVv1UG320JATG9jLZBdrITEjGQoAP0UbI8UPvBh9jpbT1wdjUXSM2aatRnBgxL
fZdm/fA97P02vwlSQl32ABvTnhLtJyc9z/JFpqn/nVlV76NmLj7d1oXL+L0bp6YKkgh+9d4LLNW6
nURktPf9NWWLBbNDBCT//rr1G1T8vNz/WPiByp80dFYI5EBLWXwTlYjzV5GN4BFkiJiiXcoGWNUJ
Xif7ZoT72ONczD27j0u8KXUVFO1jOuAd/caavvV2Qvd4FnKttAWQG0KFLWqWY1zcy7QLkKsS/QTg
X8ChSjUN0H75DgB8vyYMsrR0ndCigEpckeWpOKpITy8Q9Oqe2qj+dn1K/hy3UO4cIh3vtSo8IRDD
49VDS7YDEOezHRHtKWgN+kO3lgNZ2iTOCaKAjk4yaDidRTvNBuXtAFztLvSBgx8aexvvEfWzfy8C
raPAp2MqXo2txd0FdlOl8JlWft3B8NpbGbWFvri4WLjAS78tp+hjynX/HCaQDRBDYN4m1q5FrUtN
XLKX7/YKG+QswHOMPhpB81cyx8DfdzXfdo2UKyfKwj3lgmNDWGK3rWjF6+/tKEb9NRR4/nQ8iDcZ
9Nl215fYwvqNL82/6wkfwXbJI+odLGeVfQSVoLoz2cjkyvthYQm74NiORagzx6o7h4GyjzJLPooU
rIBCCf2s2vHu5uQqdZGyNm+pIUE0nFkmY/1ghzosEOcFBsdk1OVrcutLI+bseBWHHu0gEXFUsN95
Znzk5yyCDu71+VgwF6Kxs+eLsZ4CVESSA5zKKwiaeKjJDg/IrnrJhoiw5JA4KyoLQkvAqucCJ2P0
IEYva8XW+G30WSZhBlNG6MClW10HjUKt2F4Mi5u2TCsQwUsG1+mwFiBd3NWTlE9wBbPsXAgYLT/j
AaT7J5FMzXOWZWreRGwsE8TJQwTFQpSSCWl3phkgwSchhJXd2yqpIshhDyBGXB+BpYXvHkUoMETR
lKlj103Ra5OWZ2Y5+dyE+XmuYWt+vZWlHewcRRAkgl2wZ9MDqaBQ9SRUIb4LVrTJh75VtzkLUhes
qwrIH5VD1h/TJi6eqtiLftSQirstJvgPUnfICZmKoDgK4IR2Aq8K4A6m8gE64nJ7fZQW1roLzwVR
HAXIUI9HwWTygRmlPkRZH62cPQtng4vMFbUMpO6EOJpMXxhwANGPwZdGzEB96LkP6Ju1Q8a/TSGD
3ObKxC916bIg3h14BhenSVhfoNEaFKG0hinnpjSdt2bst9TA5e/vG6ATYTaLkgPkpkT0VICUg3Ti
oP2/r8/Jwv74DygXLCETG5EcfJZ9QkHMewEJB4Z9YVACh9Nkq34yl8vsvzlL6mJzeco92C955ZHx
aHzsWgXqIrjqpszEHQ3Kb+Ew3uU98uS39cvZ92SAcZgFCA2aFlBd7mRebSiQfI9qQg04CxDzXG9n
Yee7Uvu87EUXSMiBprSuxaYBgXPYMrg9CjilzdbctnVcRG5a9yMgD608IgPYFg8qzHxz73nejW8y
F4prvRLgCnCgj5ClCIFq0x0eM2VPotuqCNQF4gIRGMN3nNZHwLBp9mqhEmsOUL9i9sYRckKPBrKL
faBtcgg54OwQkumBPKwlbEuvT/TCRnGBtzYyM+ThpwZ8cZk9GFjHqA55akVR1stjtZZgWtjvLqQW
UgCMgp1ZHXVCKNydQP/x+uh4vQ9LH3eCDbCGJzZ6mGUB8aGdhsAG0MIjXQk2lr5O/31UXZKdwlM1
3HTTVD4TRPqPTZKfb/vpzn6GLXkJt5m4/6eImuqXJnzK7v2GI/i47fvODQ61LNCiUYk6a7i2yl2R
sDF8hnAl4p7rDSwcFC4mVkph6yTvxScF1N6Ow2VxQyZeP8Z6VStoYQJcJCyDenIO8VD/APNI5W8w
Ri2goVXw5XoPlj5/uXjfXUXEI7KNoNP8qfMNe2kunBqtg7WDdOnrzv4tcO7YshbemVN4P/Cm9yGA
zNLV/PbC/nWly5u2r3HNzN0xVZb7WwuXh2zbBJBK/RwBg6c3A/KF/cpGW5rsSyffDZXNQKT0dMwP
XQ/+Lu7v70UUyNNM7I/rc7HUgLOTQZDtaix/etCx3z12dR9t+UjCO+RE5pUDb+HCDp3tzGSWJXHZ
eUejoQsdzsUe62l6aXgL1wboCm16LpK71pg1Ydk/o5Coq0ZdQCQfb+w8OBfF9AmS3BBDTyHN8lqY
4GluvYvGbbENkhm0ePCZ15T6lrrpbHwYmMLIA1qvZ0jm15tUts8A7/7SqEtukEgEkFaHT4OPSOX6
xC0scxfCGEbzlMlSjWfmR81ORNOwK5Ps120fv/Tx3bKD5Aw4BGMVHMLCm/I7ZhtW3Zc8Kj7f9n3n
BOgtDO/hIZN/GlsIObxqr047kOa9eKxWTsmF2XAxisoPtDSpGM+ki54F9JSLohnxOvXqDde4ab0a
Eo3TJWV1W48u++vdiFnRp6ztq+gAjebmxYiOfvAZNtNtX3eOAQrPtIAigXeEfn/QIjpMYk8n+7qL
NHgCt7XhnAQS0h84kz2EVJD4v2Ng8d3NZXN//eMLDBLq4g7F3IbTiEzuKxAtTzZsX8LZ7BrRfBQe
f60uEEpL57coqb6hFiFWurRwuAXOXV9NDDqPUNU46LKu7kK4QUD9AxISMc3XosXLiv3Da+R3vuTd
vBvV8KBKjHckXa/umvBCgm6QDigmrvaQlfiWo263Ajhb6I4LQmwYB8Q/HnpI5PrpGygixT8GfiAn
j3jUW1nHSxPlAg9FMVepIqE+U+O/wToieviNCBKR/WF11bygpoDTrW6Be0jCJy+9zVuGuhhENoeK
CJv7BxFALxK+a7M/HqMyatcUHBcOTFd82ch8UgIGOQc6S9nfsSabkz3RnK7kd5e+75wAxusrT9Sa
HiDCCQMNMbM5uZ89of+5voWWZt85A7owjFFtyZNDAw9i2GpAdqh+4oU/1Ns+Cgq+osO81A3nGGgg
VFRAATY8cD3SD8i1I4/IgHm+3omF4Ik6sUDXtHEZxlAtrlAJhryNggplFn/HEsuOUHrpV1bxUiec
jR/CRxk1mA5ptCHW850AcUe+9H3atrcluVz1ZRhN6AzCOs2x46m5VyL5lYbAZs6GrMz2Qg/+gy7U
nQ9iliYHC/XW5IETAsnHwYTdWpC0sJxcdKEtu1xQiitFwGX8R0hxShVDDwO8uKvI1+uzvdQJ55pH
idxMHjwPP8k4gdR2ClmbaDNGq+LIC4evK45sCzIUDZwMfkrAF/vqzotr6ZUQYOo0f0oiG6dffcUR
Fj12MknYWul2YRH/lj99d+arUEK+uoXoLuQuhincQBXTL3/GfkiCbyakQAVGGvJXK1X0pYm6DO67
1khdMEraqfkEvfJyB70x8SwkSi4zn9ZIsUtNOHue+QIWD/U0HXAKV/+HzFOpTX9MaWxWAoClpeBs
fOn3DQsMjnc9Gdp8qUK4mx9E0gQrBZ2lLjg7njISj1GVkwN8kOzwIMNEZZ8Jn4N+384ptyv7fmnq
nSC/mTiLjOLFJ/jv0WcYPH5uPETewAJ3sP0Dkur6xlloxkUahnKAxFQZ0AMw5jP0t4VIwWTccBgL
NTuoEKgx2PQjfBl319tbmB0XckjHMDRF7JefDLyh4y2Uo6PmGRoIY7Ey/QtPMlfbGHgWv6YpLIv4
WIBOa2JlT7JjOn9NYU31lBmdH3Mlo1ohfAp778EMsDy63rmFpeECEruGRCwuZHpo8uqMSqJ4zHr/
bYY068P1BpZm69Lwux1KYTetQIXyD5xXxR2CjHRnNNaCEKE8jVSvnKYLTxpXzliqqur81tRHC8D5
g4XEm1JwFAoRN2d5znDZFZDC/mCzSstN7k1tVK6M4NLycM4HdEjOsRD9JzZq4CCsmPWveERp7rbA
ljiHQypzeGzVAUDhyFq+hGqooy1J4uQhC0bNb+yEc0IQBvqoL4cAyrDYOvuu0jmcHnVjV87ppelx
jgYoN41lU2R4P5VA0IsWerCwJtio/n+cXV2TmzjT/UVUCQFC3GJ7PJ+xPZlJdnNDzWSzAgQIEF/i
17/HeW4m2sG85ZutrakUsj661eo+fY4UaOWSIL4r2bbAJbEyn8+PtWsjFJN2znUEcl4g9vs5hKaU
yO84SB8VlF/YdUxkro1S7INZ4dkm5xMlLhgsGQk8f944OTtr5Vy2nt9g8/8+oVyb2Zh1jAbc1Qme
zsDyPvMOJMEgycsQkxSxAWlgeY/iPI1+tSDBSzcUHE/pFp2HPLvTTun326BM6vQ7KtFRd3P5N31+
4IG3+tOiOZvaoE9w4Hv/LIA3qX6EgByXayXGpe9bHkN4DWmjuo1OjW4bB3yoAhhWOQnSrbx8lwY4
//2DSwKGL4IuUNO+UujF3vcGZOfg257eLy/P0tGz/IH2y7qHcBOeUsIHP6YIOmCkIK+HilXAQVh0
5Qmnf04CtCS9gvpWcNKzqMLHRNXOr7F03eQhmHy99lZYmozlF0SDaoYpFEah6XSAZiPZmCgM9l3j
XoVVdm2cIq3mFlwpwj9BOwW8h6JOSnBFp567sh2f3z+QwfpznfrEEyHoPNtXAhXCW51mdTwGkCUg
YyC2bTqssdAvHCobspggF12lqYt5OFADuckyM7C7fDrXqy+fq8/jedcmO25aDyTqXti90lG3D+Cj
mNUZnx6AfdKZo/kEYgg17mvmA3p73YiWoaO/IsyT4Kwd47j+X5Djq2OZQJ5aELfaZkmNohlZpT9f
Wj/L6nGHJmR0iX8aCzc024RLcBYmIRiAL09m4STbYEY8dKLIIwAusFK1GyyZuVVTITYD7u+VIZam
YFk+68uI+fCzr4A7uuDKMM6T13neVVeoawMLpcq9EXJz1SNyaugSrGlzVxapiku/pjsesrPDh3RI
165mCBdwTS63rJ85aIgGu1CN0KZ1zoCm3KSvfT+5TcyamiciBqfwPZpYsi8dBPae5i67oymJmp2T
z04XA6Mmdhxc6xsfYio72g3qBWB/MCCykajtmYOYQXGiixoAxwc23wAp2wH05eTgwc4AO0xjZwzB
WzKGzEu/TIrL7okMua/+rnuox4k4zVOi9/VIs2QlXl3aRCtSAVtDA6RpNryOjhOdgDEZ0zundSZ6
FWuPayMdVTWERQ7Z1JOkBXk2YwcmnVTzJzNDjAn5gDXPveD3bBrQzCtEEulqeCU+mgoNhCN6hXZs
b0ZeEhW641VWZSMeJSBGZYfI+0Tx2h9uMujpmk0vELTG7uwEKw+kpblYjggalnMQsaZ4zhynPIwF
8/YSik8bTc885q6EmMR107GcEMlAklOYjJ6UbsE0TkDjFcYSbA713ge1ypqaxMIZs1GPukM+LJmH
6nGsC7MBlLrfdXoNYrb0ccsLAUw9TazovZPq/X6f1aZrdxNRnbe7vEZL37cCD0o5CNDcYXhNZsnu
TOIA6uPIYLVUuOCoQ8vp0LbsBJjk69dRzZ65AUKvHYFx5ZP6Nnui0afrpmHZeT80tcoFj051SMqH
1huz74W/yvW4cFnbKELmFwB8lhD7Aap9itU83pzRijeiHzrw5yQbz8vIisNaWC8bUgiRAlBCm254
VVMHBiCgdUcHr3eImH6/aqVsQCHqJz6dkFd/9kXIfqDPYWSbaJrT6xSqXBtSaBJR+RlP5bMMCrCv
ouvmJgGWNO5SyGFdnsLSGp3//iHipzXCe12i/GBCVX4xM1oKY5Ko6LHtqPpxeYwFJ2XTe5q6q8JW
9YjPmHvIwE0Nrv2s2hQemkdd5TnX3R82lJBEAw0mje3201GhVguqufq7BgeH2YMiJTObIYtIsFZI
X1o429i5y4u6zueTgD5AsfPDtI6JoYJsBRpxr/O6zLJ4UwPBTMiMB18y4BntjV9M0RZ39bzaKrG0
N5axi5yCEH1K8q+KKfo0yiTK4jp3i4cMhfynGarj1zV4ujaEECN1LTjd82fdgVVDgS5eIYty58x8
jbdjYUtsEKEOshx9Y0C96LxNpx0LQUqRtYHr7Odsnvvr9sRGEuLhV0DlOPBOJAgCgDVY8CCncPoq
dCpvLhvMwkVik3qyrJ4kALACfqWS6PxxiCemTVQWUN9YmcWCG7bhhKwIXa4Edd8y47Qu+o1Klt3k
vauCzdAwMNnpgCQp0CeluC5b7NrQQumB09fpifdQIgH+A1DsufuWurmQKxHX0qpZ17ucphRcb9x7
SPzJLcaY0CjxHimJpnDFwywdMMvmx5FJmdbjfCJhrvytaEf6ZVQiY1sp/esqqW5g2TxXZErLCoR7
eiYBWMOTBjoEoDlNu911p8syeV6kUUrqXjzyPCzAYsYBU95MaCRd2YcFl2IjDfsBxDNZ2CYPDYjw
0dMxbs3E3a1ETubGCdY6X89Zik/SfzbYsJw8t4D+Sv9M2zYDy4U/bpog+HUm22IcEimNCtutCfpb
NET8vLxwSxM729KHu7IxoYnqrJqex+ZMt55EXTlumS6gK6MzZibId6XOGvxt4TTbhJu0HsuOa2R/
1FTnfxGCu58P4dqDfOEk22jEXHUJ8ed6Og1OoTclrdpdrzNyyJx+ZbGWRjjP6+Nita1TnWnDTyKf
IRPPQYYm26J9HHjy7fJ2LK2QZe8kTYPGr/L6VcPc+60sZvZdQaCiXkkrLZ0wy9ol8OgJGRQ5+XkP
jSAvHKFgrPrJ+cUH6jPE9igXSjyCokGmsQ4rkX3vItWA1+66CVqegPp93zqAYJ/6Gf465kkXfof6
CV8pSv5Wsf3MhCxH0LRTNUxe4pwI9fIe/RAF0f/6aaD7Wwh6yeBHCWEm8LHPgYGJeXXohEcUKRy+
Ddo8dRG8+Q0ddwnS8L4Th0OdDiszX4ATuf+BKTqjygkdxmfIJnubMgJ1J4mCnQJxXhN5v5SE1hvP
fbapSf+1SNy1PocFE7epF5kMfW606U4Ql0MfBY8KyOIOZNdwSuLJWwNKLg1jeZKykk7TGI2ytqr7
5kRrv8j2QrCW7EaJRuGn2UGIt7LPC3ZiYxo5rZ1gFD5/65jTxsF5TuGQrIWoC4GEd7b/D3ZOPJV6
HnXCN7DPJntRoEwWl4amz2goTZ9Drcz3xnHZ22WTWPAqnuVVANyYo6gcyUmmLrkRAbzimGfiJnfG
Nc2L36CiT8zCplOEalfilhAgOXEnT823hKVD7sZejyKdRobcNPK+Dqs++JthGeVNhvxHdkcc3fRf
kiKDYG6sk9KRwFrl8wQBNUjTllBpQCpr2nPAfVwwQbZFAI6bvs28b40nURzlbm3Sd+q4HurcPIS2
2XTjGPdKUgUU3f7cJp2zBuw9lXmGThIYaUgG4bltrUzEVh7bS6fMclZOEI26BFPwP5Apq4AABllt
RmMFsEG31uy2dNQsfyXlMI1Kh9Mz8KtfdcEi9A/n7e4s4OJGYFSqktXa/MI5szGTvjOLhLo6fGtl
P+/BoYTKLDQBo65eAZ4slS9twKSM0MrLwUPxrD3335Fkt9AqgeK3AW+ajooc5LL+U4JmPvD7v8x+
Mz0GEYSQ2sJfSZovuCAbONmkjHsO19MDxR2g5Q6soS0oGDjq2+I16aHO9jbTfg1nszTa+e8fvETv
NKV2wtYH6Tbyeog+N4WTRLssb4/NGF0nTOHaxI0S77+u81BmEAWeZipz5tuhH9bEapbOhOV7xhFE
VLxy/TcCapedKYZdAolNqBtn1xX8qB3Q5BGdfa8K3kYwUiUbPjdd/RXwIJ+sHLqlXbCcQFuBpdid
Z/jq8+2mw6aI0yJp4tRBfbHgV+oSuTZvowL5OC/mLjolecRfjBGTiitUyVawpksbYfkBaPfhs4j4
35pEB3i5OP8YEXo70XvF5vI1s+DMbBglpLk9sAaX2QmY5vzdDMhRaSftr7uQbQxlxqFGBxCOefZd
yqCEMPZ9vwVwuVjDlCz9fCu88GmJFKsu+JusoW7ZGd7fNlqJb5cXZ+EU2fBJsIKAP74r9MPYi6CO
aQhl+8xkJRr6QygSeBUyYZdHWojAbcQkCIaDPPK4c0wA7dgYYkzsV8GOKgxmXDBUM0foeKrpJvSh
rnN50KXFs8w86g2PcoTab1MKjeaXtubAyxEC4cr95QEWrrHf4fgHX4iEh5xGNsm3yC/AQVePX8JE
5nE1IC2mFTu6Sj5fHmlp/Sx7h6aeKorJTY5NKYH5knIHyasvCZ3HDfdQEZ3RqDqV7dOMu3vFchZs
8zdv2YfJNaKAPFgrMaQIyCsYelNwcRh1RCF+zfyXNsgyf3QtzpkZRX5SbVu/QK4kfYHulVyZwMLX
bQwlAf00UjpUnEARmHm7Zsgg3tB1QSC3lzdlwXxs0GSh0jbnk++/sawLtjlvh23RgDxN184T6yd6
5TwsH8Ak1Ht7kUGDR07gAy01e/x/8NwtbLMNjvR78A9V6dQ9UHTSd/cclID3fpvA8hO3D9fUhpb2
4jz6h8OkQtcTMpL9Aw1JCr0LPRponwKj5M8rGb2lzTiP/GGEM1HDeNageG4EUiCNYT8yBmhSmeC5
B5Wa0+UtX5qH9+couhxkM0FZ41mg+fOORm3+HrX9GinN0l5YVq78iSUQ80lOoPHxB7JRLgHuKYa0
VcHdu9TPozXj/hyr6BIrxheCQl4VWN8Tdl/fiCh66vlRE1Tmf7tkAnGEzdDJl+tWzbJzHfESEsF9
caK5goY59JJxQXqgbqlWNv/zhSM2FJKlZkpc1o8PmIkH1xvdCgaBenRjXJfEIzYOUrpuiH56UZyg
yM32pT/QY5vJ6y4SIFv/PFa0iHrIAFN5kqoHbBjbocR4GhnIADSNvqGD4njNThAb14j2EZ9z0vUn
3z3n8lI0xIUEBC2Xv/75qUIa589pqLyf1CScCrj+6IkNGe7Eyd03uX7nBpeUgl4eJJFX9vxzUyQ2
K2MC5Zsaunz96zgQlccQGRDBA1RnonDlXbU0G8vWua9aryuS7qQyl8X+hEgFup+x8fpqp8Jc35zp
FCA2XK9MaCFVRmxuxsbPGqjIt/oha5ElMz66Pfo+0bcZhcw0Ov53kA1PdtAeKHY06CBzOqwKTyyO
bTmErE0zBqBTdmIuP54Z0BJH5eCgBakxK/N20/vzYSoBQkGTG4SwmnpYud2WVtnyDWXf+mVieHry
KXuUbepuWMFfFEFaK3PVGE8mAagUwc7lI7o0URsrqasOjSLU1weZGwLAXwEJxD2Eo2v51gBGPTyU
kCf0d3VAIYFES8L0uKe9bMFklIakWdNDWPwd5/X4cF8BOdnl1Jk0jmxm9mC+z7eSuv8mTr8zYXj0
fcDKjM6BEvQBIwuLNZnJz2NWqKb+OS5Fy11EZpOe1NhGUBV4KSHIAeqt7n9XZeKU28sr/fmFTGxq
yCaMOu5LFPE7oLaPKWubvSkQ7uP6rP6ZRNrsLo+z4Pu55XQS0ysoMbTDWxOgmbCETOeNGIPHoYJ0
2+URFjyNDatMupx3s2jqA2iaSbHtRp5871jpvF/3ecvPsDpnBSN58yCFgujYjjkUhAVQgUNF9eby
EAtGZuMqfaApp97pk6Oqaz8WSNpoAY0PCJg2W0f1m1mq4+CWaxQoS1tiO5OzujUILdsHEqTo+Cae
U3l3PDJB973tOQTELs/q80cRkmp/HuVGtMRFF3l5Yl57l0hAXtXwEyHGQ5+PIv7tPVzS79pzWHN5
xIUzbQMbM82rks9tdaAlwAjkTqIHQ4IiCN3QaPluZJmFD60IRrnWbrYwRRvhmCA7PRi8xF4T5n2n
4Fj8m9ceUla9ymLY0T0IR75OQYA8cDVdG+vYgEcSCV8wwOlOTV+1/p7UhYY6GyTR/7q8igsuyOZ2
9H3Q8rlNI1+hFFRvtIvMukOm2yRAbNiR+6BaFapasFyb5dGYCULRVVac0P9QvCQ0ZycwRP9zeRpL
Hz///YMHz9oKmt2M5geJ5kMEao2g4c1Mwea7vTzAghmFlmPQJThp8YwsTomTpCCxaMoiP6gW6V6A
giNB2HUqveQ/3I6ah5q4WKY+D7ncZDhxJDZh0T4EjrvW47WQJyf/AT0y2gH73qmHcawHMFiAHDAD
GHqTkfELIDcV3jln3fiSoBDpd/ledS+dap+cYQ1osLRhlr9wjEOh3tGGPzxwr8ZzJtN9jSrhim9Y
2C0bDqmDlqNXqSpfhT+h66uZvW3ftMGT6wv1dvlALHgDGwbJqkAj3SCdI4sM1i3p3nU+bUuE1FS0
d2MbuoBhlkhArYpSLyyZjYssc56agAISyZLU13cQi4RMpTTlOH67PKWlVTt72g9GRCG5GSg5JscS
7Lg+UpD1fALfL8ItdIOuue2ldTsP/mGQflbe4IPW4igmEBCBfOpoUg2oiUY4Mgbzvz4VB9qJf4rZ
/3XdtCzfEIH6JZtqId8btxt3s8eAztEUoXw4OiuB89KkLO8gCHrpJ+o7R7D0KzQb8BvA1iAQIM93
H2XHviZ7t5PPw/kVeXlWSyZsUy+iiQlyu25r/imTRhwy8LduSpKqvXCAVC9ryAWAcgdtDfWY7J2x
pBuoPLVxoqO/Q2C0V9zi0pm0ootENsQDC6N5I12gXpOznCj1w2p/eY5LB9JyEkJHdd6zMn1HO0F/
g4R7tfNl1sUVhUFfNYSNnwwgXVvl0Zi+Q3LnMXOHZN+F0IPUU1KvnI2FSdj4ScOqkUDyszryTDV7
0pfmvkRHY9x1Q7W7PImFkNIGT2rhhQPIfcOjGpBtOcu4nRHgaGbCC1mBZEkHPsSX1l4tC3tu4yjH
QHvESWn6rtHBuyNFU3/JKWjjLs9l6evnZfzgH0Y077vo0GuPftKhl43khavx0E2TKxMjNmCyb5I6
QnY7PGqPPY5z8sRpjtbW8zrxObibAnL4f5jp0u5bnoGFsyr8ZqyPxAVavjxf4Qy9HrHDVtUJl1aM
/rli0AqTg5mc7qiaQt31SIyROKgS8+/lDVmagWXiJq0ciFMLfZQaiWjk2IcnqoIXSNQPKzHo0vG1
zDwBNFPMFeFHOk3wl334woh+L6ELuzEAa/x+EU3ndM/lCS2sl42kBDqzA1RIzW+dQ7h8IMUwoWIk
lAnTldhgYclsFCUtkULskrr8X2yAyH1bpqPZdQ17uW4KVuJAh+DoEoECUXoKxVwFEPDd7I5kd/nr
Sz/figNGCESV4LYpjyUrymxfOjUMpIcnrp4DrwCv+OVhlvbhPPwHS8dVWIXMq8zRhN73JIW0Gnqh
ris4Ef886IePc9JMuWDaHEHq/k/PoNsOOMaaCzkvxH+xTMS3jJrPDpOtY8wREqvNPQmBwgTVPzsa
0auN168+cZdWyLZsPXZ9IKPpqF11pnafIu9fqavrdCmITc3IpYSs+jjI98mf3nJJ2209raoMLTws
fcuooZSbsgyx3lGDbxXKfBKy9uhXeRSKk02Fe6rlybCSrV04sDauMYlkM0613x17D+qc/kyBtfEm
ee8IMr5ePqxLQ5x914fzJDucpUC3I4aoQHkPBhNVxnJ0++lrfSbfXTHspWEsw07moBZllIEqwMFO
QHqbirijEk0E1KneL09l4VTZyMWkTtDWiFa3I40G9ajGSb91Db+OWwhaCn8uFFqfWuUij3VUM+j3
Gs6OUwbTvvzTFwzPBio2Ks+hJVoMx4acC4sU/XPl+TZNUxCY5bNYg0gsbYNl4OdHik8l749NEvwa
DbI5/tD9heTOGqZqaSKWZacAj4KTxIj3qYA5ABKhN2HtPZOcZg/KC1eQSUs7bV3dJZiqMkBUm2M5
D7fERe98AN2ky1ux9G3Lvv26dUfuDPg2CMCRHUf5Aw07a2nehZDARgrKOYXCQ0/Ln+dfDimp+7yk
e0f6j78HmvnwV1ORtS7chanYoMFkdAt3LGWDkBOqRhDGFOhCKP6+ap1sRCArQUQWQrPgoXGdcU/m
MfgatdHaC2npp1tXNQVuvG+jsjmCWXkWqLZOLlgmVHEdqIr8B/s31Wnb97z+weFLH0TrzM9et9pa
tvBs/i0E9cGpEjiGPK3G+ofq5Ni6cdR0zG13kTuZmt30tAq7B04G090kUH4MRmTLE/CHxR4Pu2Rl
f5Z+g2Xq3phI5vWt/FkLFyieCdykmr2UU/81H0FBAvEmkHwRyIxOzXVWadMu9nmpQBDC5U8Ayry4
AfnADR5Ua4nKpRNh2bzsgzyFTn14oOng+Btk9YIp9sEycHv5PC/c6zbZojKlIqlThwewkUMLSBTP
v0M35G+SXTl3X6+v89t4QZCyDF03svmB1NFtEwJfFVWr5JcL62TDBRkLHDwDagbqVi+RT73r9gGK
usRj14W3togzgwBQluV9cVRadLsE6Md3eMx67RWzcIP8By+YEVBGdnP/Ex2zTdxArGIjzxdg7nMa
Dx7Y1i/v99I6Wfc5SUF9V5ohO/SayPRJ9QxKzlMyZPnu8gBLEzkP/MEJjDMb+6Kd5RGYJ7QXnm+p
3gNFkglR5fZCcnd5mKV5WHaufCedHF0UeNSwOXwSSPD0N7Qsiut0cMjvPN2HeZRaMCWHLDskwoXh
QcgsItvZJaZcWailGViWXereJwknxTETit1BBVd8C9I8XINJnz/zyaPmd3H8w+8nKPW4XofsK1TZ
M/dvNRRl/yuDLp6+TYMC5Djj3IfJ7ez5o/OU1bnzY1IwmpsSJLXfxTigDxFi2M1QI9/uEm87ZsKd
7w1abvD/kvnZzgwdGptmJEudDZgUVf+EPoai3idpmdUbSo0XbQaHFdUTRAZ9P49ryXV6oMig8hvi
q8F9KoMwZ3/53u+6C4+qCP8KmYEmOgA41+IVLHld34K+rpI3jc4TfYI5jHxLZ9eXvxSWEJe7jpoy
wOt/EMm7k5culysmv3CUbZSjX3Q8mlUkj7RM3ZemPcNDa/niT1q9juHwevkkL8EVbKxjy/0izN3M
+dnVhbsjmibbduq+Bg0akVI8qDeAW+rN5JhoE0XVlqJ9bmWCZ6P/5IzYzJGjGcATLzBBVYGL+ret
gt1oQOfOanZmaQ3Pf/9wDMuUdyClDNN3EbBntyv4BnSryY7kKrrJar5WIVoa5jzDD8NEOq/8asQa
hk6bI0cPVI8LcQCWMYjJi3KtMLA0jOXc2NS3Q0rV9NAOfb6JUvUYSh8ltUnsSt9feRUtXMm2dHXB
kWIGN1vyc46S28hxmrgbvU3Rdl/Q1YWwPKpWUFhL22+9WkYgt42PbN2BwuL4DnwQtTzwJhvlqW4q
CK2sHLMFT2cjInWXihG8kCPanPm0qRMxbXtCvl82n6WPWw+XydVgnHQy+T4b5ZUbOuTlF/Dr83+u
+DwHydefB8uvJ78ME5q9GlBG1/c8Gqm762snv+bdhe9biQg/hWxs3TX0DZQ1SSyqhG27PF2LKj5d
HHz9fMQ+mEXmKG9iPAsOBnQJJegKHFT/at3CzV63PJZ5p9zXxisa9y2vDSFHko/e4zwjt7LiHJcm
YNl10AE+RYvZe3O1Sg416/rysfP6sloJfz81aCzQedwPCyRMATn1JCnfpIqic2t6takUiOqQgrpv
4PxXTPpTS8MwVrSSEOSbQIEWHCSERTYZTmysOtFA9oOsxHVLE7FsWYSTDzK9qnoL24LtJv/8emS4
gPPa/SFrEHdft99W0CIygv7bLg0OpGZo6ybAtXdxTtJgZT+WFsqyZj7TdNRhVr2JhD13ILq6gXj6
Td1rd2WdFgawMYq9catOuYV/8A17HkkIedXOz3duWPcr78Gz5f7nUuWRzeSYRhEES7iu3qo0H59z
Iv8BCYMZQGvGqr1ojb/TYWu2QpXTSqx3tubPRrSsvJwQRULhp3znLXsGRfK/xsPjSkr+lKF6hFR/
eJXoB+ZmmXtZzo6Z8o4eRo7y15gCHCxDj228enq9fMCW5nLetw8G2ZqszwHVK9+hNg/xrQpl96nJ
ZFxx5HI0iBhib4LC0OXBFryLjT6kU1ZloxcG99oBpA7dq6FxNrMPbbHrzIVbdj9OkWj7qU/f3ah6
nhiUzkMoZVz56y2Tp67jjn1TiXe0mDjxNOfewalFthIcLK2NZengxytbAiQjAAC1HnZljt7s17xL
quE6U7chhqI0WZOGvfMWFJTiSkVW2QXHN4KdNUDygq3bkELQ8yqAyGh4UAQ5qC3BdnjQJhEOGrqq
VE/bq06RDSTsi3KoUtBaHgAmrMp74PJbF9buzPKaty6PbNAgmzwTTkNvDqwbv9D8XD4I2/Hm8q9f
WiTLpPU0kIF2Jf3f1VT2w23W9RVAGa4B8u66MSyj1ohosro2/gEPXrFVRfJ3Q9zvQTLmK1594bDa
jIgiyJE3bSU5sLLo21u8WsHW45cpqKWvm4FlyNIVoPPMW/8gR6B8IXQ0xg2qUZu5Ws30/U71fOLG
bahgRtyg9kFfc1BVGYqDnopp/NaHQTUeJ+5NAPYZEA6jjKs1r58gDllW38c6ZQHfMAE1943R3A3/
ijSIGd4J3ipTtR0AE86+l5zOM4ldrg1dU1NeWnLLP2QTc/Dp80VK0KyuKBrQhqz1d5fXe+nrVhwQ
teidSgZSvrl+//gbOoDSWbeymQsft+GEJSVTgQSeORDqIplRDjrbQHBmuDLqtrGEJDtz7EnXP5zb
VgEEp08BihArxdGlH29d9o7R0Ow0bfmWZlm5qU1NvDhKOnLlSbfpFMfS8ZChichBmCmij37W0+IG
pblz2bd2dF+ubMKniXoeMcsnZGAtzfVU0nvAUNBiRPQTD4NHiSx3XKrqQU3BY4g/tHrtJbfg6GyC
RT5HntDGjIekHZAeCMm+zFrnzu17s+JKl7bGchJq5EMgazIefI+QGzYH7haaJi+XLWLp59M/A6Om
yxj3xwaR96gAQQOi13N1H+tKQ5jdI6pZlV8629gnfsjmU6xyAt9ijPkJnTUJNK8Lye40i8ssyfPo
IWVRJp9HD12B9bZ1ZNQfjAI9JtTm54a5R6i3l8O4jXqa09u5nXXy0qeaDNFTKFRvpp1f+1m9jzIe
uqch9xz/a4s7iB5AGJE0UZzNteGQKED69WAcr5mdbS/xJhjjOkirwsTgcs3fqwrC6qJrp0PJQLd8
A34dQuLZZSZ7BuFMWP6YwJUPwmK8HfVZY7iPVLQPvMGEX4eGCP1Uz5VH8k0Q5WV9cnhXul+yJGuK
GyjM0uZfHrl9/sY9Wla7JAkC/c8InaMCHST5nEV/iwDSNNCOSVjle/tIlj6L7oj0GtqtPCOW7MPy
gAosF3Mt0vlnAUjHJg2jlxINCW1H3H0IkHXsVvk/AjjlmHXNGqvPwtPFRk/qlDPm8WBGQogS/05S
3rZ3fj2wH83UzcGwDUKmonbHmUsqpKYYcsGXT/eC6dioylHXpWCNYPcZ2LSexhGKWXQMrqKI5ZEN
qETCOR1JiXmpIuB35ZDOX/xOewAHntmHL8/gcwAvBrECKVNrE9Igo/ckz26pQvHjN3A4GU4+C+40
oPaC8VvpDa+GuZtzg2MhwL9+eXT6m/nwE6u1uSrVGZmIJifnR0ZmntynBunql3BKUqfYcd8Zg32j
daFuWDmy5iGB/rYfF4GseBYPU2KOQdX47WMkWzAxO0MCoS106RmzZaLs9GacIJb+SnU4m3vRiqg9
sr4Ks4eSRJj265iDOjbfGwhRya3qNJ9fM1Pm077s0MkPPopskj8jMdHqvk11haWBUhVeWQlaSp0b
0odiEDGSLzhuyejlfCN7it8xT1UwerscajjlvwQdM3l2bqKeols6hVF1SiQabp9H8F2NT5INeEaA
rm007xDuQ+PD3KFY8cpl385/NagYmCde6Lr6pTMKr7MRHR+DIC7atAKxQJ7WlXMwLfhwv6Y0CPxn
r2EC7RJdLsGFDUCBv2mrjn4tBwcUd7PppNgwUlL3JR2nLPuWOlK7j9EI4sjXGoKFaDAFVxDdJOCv
SvYBMzPki0HH0fE7hv82e5CneGxbo3eL76oWuPx9IBygviOEPO2m6os+/xISCk2bHqUA9CJo17kT
2jHyF6vpXMdMJbo/0LaOvEdFycBvaKG8Zl9lfiBAIahTEI9IDxq+txNVkRNjJoF+R83Vr2U8IT2k
dwN8G7/LG7RaPYkhBKd4NZ+xXWDR7ZJ9r5VU/851OPBs5+fj0O4LF+WCtooi+dgDb6lioRFxk00X
ajQcgKi/rJL3qjEkgD7gOKM+CrqvnN94BfhQ4q7kia93dTL5ao7HCkJHL6EfeMEpGAE250CS5WY4
DmkQIk/m5xnHOrI5S6qfzVDiVZKo0M9icNZG4S8DjL44jUEeePdGRPk7zlEPwHcvQmB+k4zN3Q1O
5+Dpv1XaV/73PC3zeQ9emXDcmER36AevVVRPuEwV9dERE7nJ1gMGsNgCBp3IHZQJKNnzEXi9uwwK
rucMRIS6JvISXfs4o8fUdeOiKDopN5WbOs19a2hymKAWPmySVAzNfc5A/n+TgDM22bREmq9eYAb+
l4cWo27LJsGdmxToXnaLpCZsrlTOrL6DKJs228oRpdhyAd2hXeWBs+l21FWhb5inWqXAGlb7O6HB
7nPTeI5gm/8j7cp629a19S8SQM3Uq+04iZ3GbZPUTV+I9nRXoqiJkiiJ+vX3Uw4ukHKH1oXvywZ2
CojmsDis9Q0iipv8fizqDgZ9vd/Puy5PKnVsONA9t1HdBN5N6Goqj0XLm+coTcAJqtxU/KfDYT1+
QeIQcj7w84Z44EMNl7ToMKUiVoeYQkxu2oSEYAkrbwbcJS6bqPlUo/KWjlBik17Gd97khBJ6prME
9BNZA+8r0349fondyIfBWlAlCnkKaLR2aptlAXmhLRCRzgbsyYFN4KcMiYMhaTy2dysn+lmwYSg+
xaHHmhcRNmGyy6VK1GNdFn3xBFlxnOhlALrCqWiG2nvEvX5OniSZqvw2R82h/QFdvUYMmwG2XeMf
WL4V2XNZj3o+oCbqhgAw0iK8DWWaOjcpBtjbZUXm57dFrdNoB2PAGmUrPwjDG4RUxA+E5RBQ60I/
pbcpKo/sTrhVVN2HM2REtoEE0v1PIpreOYAwGAO133AnzjZt0YzZYWbgan5WcZD3d1WdVw3fIxec
ta+R00ENwqEDmBBF69EXVvjD97lsY8Y3kNLs2G7Qlep2rkuy6Tu+BsXLTdBzJPj2KNPiFbZL2Fys
pWBtR/Hy93cZuDFm8ChOs/ZUziNKkSCcihrsz0z8uXxU2b5v3JIlkBpV2RPnWSjd9seycLF2vUnG
7LrMVWjclFM3yrsRYronkJY1imcl7JQODqrHycrj9GNNUBz1xtsX8NQixk2iPBJw3jbewtVJeXrm
BKsmqR9gUXsHknm5wbaqNvUY/+a+usvAnnVCel32LDSuhwETROKgn06Bi4QEsjjOBga/6bZX05VJ
FRNYL5XHOyfK5pPiafKCfZ0WO5w+7lr2dbkYfXBjMWH1OPSTolX5cIomJEahHAmF4IKOu5IoeT+J
4enyerNcpAPjwUzAs8yDlJdH6hb9JkimFwr5Y9llv5f7GPi4yHCqx8pbhXlbXmqmKHGdqiTKkdlc
wGYUAuvYM7wefAHwqtZ4WrahW5p+F6Pcmytvgvv1aZ6BN43LcMf7Qu1zX+0S4qxl+y25eBN0D18W
MGGzenoOKlhLbqDgH4EwQujtKNr0S1rEvyfIKVyeJcuuYGLwAwp7wkwKdaJDX8PWJwoDbwleSvw1
XQjbQjD2BQiqU98fW3IghJ8Woj7cMI+BWABKWX1YbDV6Bdhru0qKtS0EY5uo+zkZOkWGk2xZfgOJ
lgDEchCx82mNu/UxdoQm/4blC/jz9XFxjEo8OFTesBsNOVQQPeQ+zcIHL1R6JzUo7UVGPxe4wG4v
z5dlME2MvvBLRxdJNDzi+paUex/iiJJumFM1wV1X1wFKnXjsz3hDpkFyPzGonG+aACr6dOUHWBaM
KUI8hkXtMIhlH+GeOIpb5muW3ftZDKXuyz20ja1vbBxw0YbJcjy5h6ADlJCPjyqmn5XrbUcaPry9
59QUbSYIusDzfq3AahtX4xWJrOEwOzUpjikWKcDw+bYOodfiJVg3URk+BzP9lCdoDqJxvy931BLm
JsSfN0muer2MZOziDTe4eBOXOFHCTZSH7g8fLhSwpRyg0rEysrapW/7+bveqU+a4MqUuSiWC8G2a
ETjvuhXcn1Zew7YG/L8b4LEzFMhQqGeFLLIDtbUmQtrJ9dZcb23fN3YS4dUpctN6RmDjN7MWwv14
wa2B5W1LwNg2ZBQEvWCRPgF4ksV0Iz1k16HRGkdJtgG9LZjuoU+RJ+GGQG41/M6rphjgSquoWEMF
W3auN0e3dzNE80JDaSMeTmM3E8glNdBebqth6yZevbu86ixNmJSAkfhADtJ5RJ4Zbi14judA1SB5
EM7t8DtOoEC1ct+0LG+TDlBS1w2UW6oTmyh9IU5fPNASqPM+m+otchTF0Y2HYeXuaWvM2DO8eRim
tHTLo2ogxqnm8RFyu0cpS6ji6+rzUK8pE9uGz9gnUln4FWlwttC8AXwPMs9sXHSrADRZuWHa9r9/
kQXgFumCd04OwfJSTkHSWMSrooickF+4S4fsTo4t380i+eSyakV4xhJaJocgYCUyV+kkTwwADQ0M
tCP8babhULnSgCXHaeoHA3brZDV1xfGNyEagyb/MkMZ7CnUmFMyy6KHxa7W/vMpt3TF2irKZBxIM
UKlHtSxKt6IWUBQPhzZ+vfz9Zbo/uEObIsKjjPIhlrw/gYMw442eKBYDMO6pEIkFeGczPuwrCovX
NT6CdVUYDw/RgSXEq0oc674d7hgP/lFJ/Bns1VsxV/mmXvCKuB7C+CGdXtpprXpjGch/kQeI02RJ
rFC9CdLZ45sIWgVhvZtbPJz/uTyWtiaWFfNu0ytFWFISKMyV7LvbNIZT0ZQTdnvd142dIQDFBfmB
Cgu7gDBLOiATFaarvlG2325sB7xBhltOaXQaic6eoR+uXuMMz53rfvuyCb0bGUCggTroB3ydSrIB
Aaq9mTOIJl/39aVP776eViWWcJoWxzKB0ujGcxyvOSKBRdIrh964Doyqm5sAclJHrpDU3YBMjIUr
Qs13lztg2YtNqoAgIhaR2w0nqCLT5zTjUh41IvPG6YIkWtlJlnXyQaSbmsFqTgteTEH2InAbFTI4
Ehe3wIVVAYWz08yvhRW9Bf676VC0c8CJHbBBMuIcReg3n0ZdkJWxsnTDxNQTqAbDLH7OXsqIfk7j
4CgbsDChi3WCYOZrXwPPf9WkmKh6mLSFUZskKBBCVfHGC8d5W09ttqkSiHxd14QR0pFqpZvLcDp5
XfPAI/mrK6rPWArRdfdkUz+Yj8B9g9M9nAJvjCWM8yaS3vseEt4rHbCcHsSIawJvnjRVXg+/wcbZ
i4R9Y1Ov96NeRFnW+2GJD2IEOJ8HOaB6qk7cg26pnrtfHnLYnxN4ony9biaMCF+qIqjxBfkxaPkI
dqku0l9hPfnzazM7fn5/uRXb2UeM07z2NeS1vBaLF3nrrZdJtukcmE7S1Pk2OtACKnFf+TR68e9F
niXJu1+XG14G6oPYNwH0MsvxFu0afoTyiJSQ1AhRB49R2Fl7MFkuRcQ41ClD5YQolr6UAcgZwhm+
j7ipLvpN0vX+kWNWwir5KodZCjT03/s9Sx3ex0JUzyIMjhRzdRMncA+6PFQfrzVAVP/+uCIs5bke
kVRMm28dansbj+RfK7Yq1PTxXACN93cDNUNdzS2D9EUpmFeLYvR34N+voapsP984x1WbNonbyeEE
e5N+IxmeW7qAYBsqTeHKBdjWgaXpd/t7gCsv1GbD+aVTcQKuTErCRz1M9OXyBNg+v/z93eejoYvd
qpr6E61pcyYpmcsNCrfX2WZg9RihDiBcrtJhSF94VExHDfsxsCZocnf513+8I1JTJzjo/GGoilwB
qQhRsW/eNMIx3fWgSuqBEkf3+CdIE1zXlvHOTxPd+bmv5xeKhM/Oy/N647mQiQDiiu56/0oSCE2M
4FZOH2PSgxG3N/KnFhCx84FWWTmjLAvWxNNTQB7KqKTjaaqz6c4ZBn/D8Zg6JwGO9cvjZGvCCOkx
wx4xOXx+kdGskegOvCOOqScX1mC317VgxHRXwOuxiMLpGb4GgIwKqAXruzJo4teeeZm3khuwIESo
iZ5PUVclXaP0iwbjMd0qANL0TTR1im2EhkvOvkRBVNw2zsSn26AtZ3KoJygD7QKnqcc7wCBQTg9Z
GmU3l/ttiVVT3xeOdJmLsr464RKWbnmBwq4DFsnKvH18qFATXc+SDI9qFKifPb+We5qGB0GQAh/Z
/GdswHOCCGUmub/Smm2VGPtCF4LlWpUO+qLn+E72BDx5xXr60kwKAJbLA2brkvf35sbUNPihjy5x
ifSOKJrPnH95u8F2Iq+2WqDeBxJRvLvcnK1Pxg7B2qZiQFm0JxhNVTdcQ0FLKKe798HdXVn6lg3P
ROGz0q/hD9OnRxHDrwn2oz9Iixago+9u8gbSg5d7YllpJhQ/8h0FVSKUd6DuSzZdB+RBsxxu133d
2CE62I+hEp9NB2zaIRzlRPE5hLDrj8tftwyRCb/XcSUHSXF97eDqcwtX7mTjZayHhcTkfYGQ3Rrd
2DZGxtmv5SQh7FgPJzGgqgw3brIb/NUZsPViWWPvzmUoc0bKpcQ5kKiCkzzoVRQc69tUwwT8/1D8
tESIicSXDtM1lcN0GAfUpRfdwiChdxSb6XbZtAGk/OUI/fPyzFjiw1TxjSpPZUmocVp30OzCc4nc
BOWSemrmNe7qcgT8++qN4+zvYauhjDj4bqZOY5LHO9jd/E7qGIoJBfe3yEGJTULAM77cHdsUGeGu
da/7oEAeQQR80U8poWSTQSh/gGnMtgUToKng1yz86KqaK42Ni4FWyoHGAezmQU/0b1WjinMPFdWV
ncWynE2UPU9zZ4AQFbLFS/q4gz0JADHzn6uGyoTYd3PrAqfOkHJJqnbLyj6EFyD2k+WyHwOmfnO5
GcsCMzV6GezZylm3LrAwg3Mvy2hHa+i6jy4Kf5dbsMy5CbdPXep4hWYucBwQbdaCzNu3lyStpvCY
THKtXGq7fJh4e/hbaOjvVPqgo/AHx2CBIQ8VVrgUcEBWWEtuJem9O6/ykaZ2ggcHyKyrmcjURN9L
URWi0h5BFab4WtZc7tvULVam6eOKGY3Ms38mbT5TF9BUWd/C44Luxri+5Z0fb3SSQojYZa/IX+7X
X+SWVAA15Xp1LBmapBjO1L1982QJ3BPvu3uRhA9Rh3rPIsYfqOELwFtrbGvbYjE2CAVu59AA0HLQ
Oaqz5YD0MTgHzrGPSwV4Ho9WEh22ZW9uDPEYQBqCkJOq43gDH4Cdt4wlWKUrB7alIybQXERTNLo1
GmBepZDERHJOwK5wH6fVf2ZWdvvLwWXZvE1UOU1w5KTp/L9bUA8XFB4Ez6TAXS12sjtn8p3Xy01Z
djsTYi4Gr/L8VpETksv+QxTp7GvT4apz+etvckwfHEMmuHyErD90jdr4GYBcd653qhdDs8sBtIAZ
Q1HJHxIuXeoOTslp/V21fSC/spDACWxXaVWQ4t4nfRLRG5DJfOcJ1rkkeKSR9kqIcEEEhPwZ8Iir
QLPNadS226Tz0sHbwLmmzggQdD7Mz6+7CZo4dQAL/byIJKh6czWlGwGQMEctdlwTT7ZNxPL39/cc
BmTUVDXeqWzCVu+DcejS54LWdbpSrrAER2hsNqrys9xlDCQJt/iaLvy/MR++TP2qlJWtAePKkTYR
mf28ZQeADMgeqGdYrUUq3cS0XyNk2gbJ2EjwzKXIlJL51PUe6AF0dF6rkGZruXfb5439QyYO48qt
wtPIoLkGvwv6xx0n7+5yMFh2exOXCEfzxUFIhKdOhMcFk4PjxN+ULbDLwGU7UFZ49rGiewVYxuUW
LTNiIhXFlEz/JfSVITAD3qyeFImzz4nTRiuLykL+pCZKkVFHAusOzE+Na1l5G+UeTOWFA5zsjnos
E4+kyfmhAWxcb2G9VtG7HKhq5xF4vOhH0KdO81w7uhTfJRul+tZVSTV+56h9yE9+Oc7+lc9sE9yo
Z0iFjX3AHn0CfYPz3OoIFP3aAVL+P83s9XRNs9OyhoJlLt7FMWQGSJE1hB1gyKL/w0FAEptxHvIV
GqVtSpdm338+ncKUgNF78nzefB2b5nMJ1Zi9yHSxskxtHTD2CQ7Hctyrob1CnGH6JbPE8TZZicTo
dWvS2CXYDDpGXfjNSVORHkmLjB6XDX+IZ2haXNeEsUtEYzy3ARRg/3sNkKo+ws0kuPt/tGBsFHQa
eNPWnoSciH5hyE3uBdf+bQOQyfNVfTBxipwOjeOlbnOKGEIXnOIvAqYoN2AHrlGvLCvJBCIKr19M
ykl9QrLYuyl77AkBHtpb6Pn5K5lDy3XJRCLWc1sGBdRYT+mQNNta48Mlj8JN4EZPWU3Ey+WxsqxY
U0mYUJYCRNS5J8Z0ek/VhJO5gEHDylTYemFENJgUEXDR2jsFcUtvaJzrbZAqso9pRXbV4pd4uRuW
W5+/dO9daPPBdaIYhvGg4c4CzDV8WKFgB9xtOf8c+kbf98PqYWSbfSPKZTCUY+MnmP1qLu6Jq/x7
TnFYDxDKWLn82abFiHQhfKIEK9rTCB6JD4aME6NSEHfdyrRbUja+Eeba4azVRQEFiAruOqVQ8Sv4
WT+iPoz2iay/TfkYHTIHXLbL82PrjxH0mqWhz12NnWvW/AGSTnjLxKiunK/6vAksLLWCW49mzamO
+AnPXtjioeJ8+duWJWxiCbnoO6YHvPRSUYg9ESQHnGQIvuJhTW/iUqymBSzLypQZHqc8SasudU+S
DkW9A8+wiG+6lrsUJn+LPMd1/Vn6+S5UgsQpcJXi3kkTBbgv1KhkDBHurifBPhzmcMUZ0jLjJpIw
IEkxAQrvnmpWqj9jOvlgUBJOVk5a22AZAd+FA5KYPiQLdI4njErK6GcfY94bEXUr1wXLnmKiBgMV
k3pssHfREBfMFulFvgTE8iKOl/9rBHLzl+fE1hsj3Fk8QikM/A6sXbzq6ZIGDjEx88zSlfGyTYcR
8EFQtQ1BketNA4tmip18jf9c/vm2jxvRHZRlrqYSElEp91t9Q7Iy/Z0nMitXhsfyfRMIGMAtuJAt
JhtCfMMXeCh4r5BkXMskWQbflBEOZuZ3lVP6Jw4Z8Vs2uNz/lnt5Eu+cxufD7VVjZGoJQyfa0zpM
kgPPSP5LFK0GjZTKdqXCb1msb2+Md1FNxh7rJwvxBK5wjkvXhRiOrtN4z8Y593ZQhS3u8sHp2v11
3VkG8117ZVXNbYTbDrDIFfnO0naKtiG079dqVLYpX/7+7vsQmgtK6Xu4l2R9+UjGdsr3WS2CNVyP
ZVd/o/m9+74nYYxXeI3/3zICyNHPlE7jy/KInMEVv+4SZ6IE656N4Epn/gmcHGAIRFtN3gHGjO4/
Saq9u1Dkxfh83YQYAT5qushH9PkZepIQuFvshlmcrZUpbDFiRLjnaCgK1zV2cx50PzvHK//RRaBu
skK0N5c7YFnBJkowcCTSgayrIAPsRM0RKgK+umExOD7/cNCKKjCNeOZ7u6mDFP9aUtKyzEzEIPWH
Gaq0xD2Juqn3ZePl3SZ0KP1zuU+WYTPFdr02GlM5QqTtLecJN4r6OKT8DpRreV0cmnhBVvW6FqnL
z4xmMQDaqIj7W5XljlzZe21dWP7+LlDUUPWspANOwR4amaNw0juvd5pNL2W+cjZZYtHECo5VASZz
4eL0Q5liHOHWntT6PojZawMNvev2X1NhtwPIPxvIOJ8oKohgTviOj0JeXel2d3mubevXOMM95cUV
FKD4+e1GMuad/7BcqYMSxVY3RLEKIndrlBPbpBjBXtdRXzgEZKQ3NSsNwaG3/LYqguvq3yY4ELoT
maxA+z9Rvx3esl/aHb19g2oYBO/YylX04+iLTVRgmYk5z4SDtRUrfc+yaGabok6TNeiG7fvL6+fd
2oVNHEtrsWjAJFnyyHWtnmDgRVcm3Pb1ZSG8+3rtuJS1SuRnnbDxVnDQl/aQkICexOUFZfv+Ei7v
vi/rLCugwYC9ycsr9aIaWGZ02yLqU/X9uhaM2PYSPtQxbg7nFDm9gyxnGB83gtT/ufz5j+M6NoV2
IRZTxF6WzCcfisQ3s5x+jqSHkwVezbchmL9XriL/73HqclSP2rZwT7qUOtrXQTS0n2AUALjV5X7Y
JsKI7K5yoTDvNP0Z0nH0GEVe+yUPrgT8xIkRyxxO0Ej1h925K8vpWxAgm+BNdbgt+mblFvLxbhGb
YEAuSzcJcO2Ewyj0plVHP4/wX7+N42iN3WlpwUQEekMRpJ6S9FA3XXMjZfUK+fz2xqdrK9XWgBHJ
kBKiVMSsPbPCcXes9rbpBPdFFMOuOh5iagTzmLWMUdqoMyoI8JOo+ZAo6A6R5PPlNWTrgBHMWvE4
H3zSnpXnendIGjzQqi4eIMb+z+UGlpH4d7UwNnF9I83l6A0dGkCy6D6ovTB7HIcizJ5hngAVmzLU
JH6hk3Cq26wla4mkNy7KR+0uQfNul4LW1NAWlS9+esFcweUnAvzvJDMuhu6WJHgPSnDfRwfen02b
R52/72NXBT9pUI4TAO0dIfQYwoCiX6P820ba2A68ZpxgxeOqMzRxonEDZe/iKwSB2I9mltdR/MCu
+7vTFOLLsDtyyQmO9RIEXR7lalt5rvvz8mRadhxq7AnjVLQSykzDOZjr7jP01ya4mjKpu5XkzMd3
ldhEAOqhdLNWEv4DIkA8O9TFoJvoAGW0sOs2mVd23oPLQi/QewaVL4j+XdUtExGohqz3Ah6ocwcD
DJDKGLRDUz/qg5WTwDL1pipvFFX40ZAwPglkfcVYdXuHkT9YnOn+ug4YuwR3HXiBJYH8mZaq+Nq3
TvUCN6s1cLjt5xt7BE8aSJslU3+OAsrpXrsx9KiiyiHfmm7VRMcy9fHS+Lt4DZSGylPLyrNc8KUD
Mo57BQV8jaT/vm7BkeY1HDAvD5etQ8be0LEEZA2RxAfiZ2InR5RsRw4cxsRWM2eWSDHhgF40gdcd
s/rE224Ib7qsbvMD3A6uzFzHJhiQQsCqz0NSnkmXdAfNWfHYu6vPN8sVKTYCXTsUfp2Q4DpDC4X6
dwI+keIxqEoafoq4I35PHtwQVhavbTaMN3wN1ayBFLw/s2kqIEiHikVKumnjwwfhupuGif9TtdvL
ZlbdWTKAiCi4OLdYU9l2UijzXV5TlvVrogApZshxxHKQ9nwuP3kS9cRnKJZBEZW0Tdl9A0NPZMit
gUSH58TlRi2rzMQE0gHykTlUEc95lLP7ovHh2SPpt8sft6yBaPn7u4jscCzVGuot5y6d/XtJ1NO4
RCWfIWUaZ6tOfbZmjMDnYQ9FBJ6V57T3oI5KfMhvbYOA3vV59RrqTF65BoygB3EM4h6pV59lsLg/
C5Xeh+00Q/7tygIcHIb/HjHZFb1b+G7131wX9NXI5o3nGRZI31yeFEuwmFg/1O/dife8OgvcJ6JN
gGTnC/VZwjddsBg2X27FNidG+I+OqCLhqvb8djOHCc9eCIffy7QZNwnvr+O6xJER+TjA4cjE+uoc
8DrddwRvF1iOV5tkHa1miRAT3RdIjfygYPKsvVC/pvUEIwpHrGW5LLNhgvrIoMdChVWFravleEC6
86YO4FYWws5y5ayydcA42onXg03SieYsYCoE0/pKQ3zdD8h1Ce3YRPNFDXHxYiH1WU9j9EBqltxF
Ufnt8jqyjY8R29qLk6b0PYx+B5Cvs5QMZw9Iu/+DYbatCSOs2aR9aIFxvMBa0GCwQY17AfX9HZy9
1jJotikwwppPugrhttWcA4d6X0QA/Y86EN5KOc/2de/vTYOFTcn7uavOpIzwEJDMCW8jeFRNN5fn
wPZ9I5YD7kduhavV2XNQO49K3/3Viisr3LGp/Ze6gnu9G9TnMSrcasN6wEM3fdJCp/Hyz7dsRSbC
ThQ4rMtE5+eSIZulHWBlVCLjO2+Un+ZkvDKpZcLqYPaRjQmS4qeghtaVm7S75Nocb2wC6qA5Xsed
mMUZGerubsz6lmyAlUFW67oxWsbu3UlN+izCji3kSSb1cXTyftPR8Web15+nxTz5ciOWC44JgvOi
YEzqri7PIsvZXbnkybq+aW6YQL0F7/6vbSHE/nJbtkk3glpUIZ9iOuXnN0OHLk1+E5XpQ97z09vL
4HIrlq3D1PnjqkQqE/LHSL1D6lE7DmRtQaQfQEQGkGINBGxrxYjviMCkCGUqLOAQ2s6jjMddjSN8
00RAml/uiCXEAyPEqcAtACaU+ZmnvnT3o0OhKBshUX6ddxDuLX8vsLTvsmJyZwk2EEhgkC9/aIdm
WPn1lsk2YXGk9GdXlJE46xoiBh4O/098YX7wtFAb1NTCp8uj9DFWNzbBcTDJnh3ockdPJZ/aYlt2
0L4pHQj3pA4uBU3M8q3K/e6uzrNT1kbPl1u1hI2Jl0PxdtIiIXh66IrvOaoKx7EHQPLtnaMbR39B
+m1eiVHLQjBRc14E3bVi4uVPNQ/xHRnK5maq62KlK7avLyv83TZTwgyrnmqSn4GaCcItVCBACWMe
oeGVP39p+F0DVEN/R1BZnLUvZHWCNh9h98kQQBz8usnw/26AhPCpYlFZnilOwFuB7QT7o4AdOBym
4yn5XSxalZebsg2WEfaqhgA0tF5R93b86Qf4Dd02SMi1ORkTKIdiOlay8toDY/U3nkuI0QcohPXN
UKwQb2wdMGKeTyquXAhkH1jXHMcUVMYQyZiVmbZEhQmMA3Owggiy554BIJ03Is3b5IFwMLJ9KArN
tEoOuTew6zhEsQmV0/MoB0dkBe4Q2ThAymIIvsOGnR5hupD9c9V8myg5AJnSuExyfq7xwIdE4eBp
+AfP3bRS+bQcI96ye76LDU/WZYyc6IDYgI98JIfHLofzeqwhK3JdD4zwhnXShA6I9pA6bvEaZXUA
z99elNfldk01PRQukPgW9XhWgte3WkfPNYF7HjSi220pYPI71KJfWbu2wTLiHDL1zTSwoTzzgs3z
T6LauLyntAv505R3ffHruhEzYjzy24JqN5IHWPueuDtqqMKvenDZ+mAc6qXnIzE5aHKWEgA2KrPb
QhRfW44UzHW/3gjwbnbGaRzj9Ew0rWYwGgLPZUcCJabx7nILli6Y+Djqlp5KWTKcea/jVzi7DTst
JaT8B6AJr2vCKMBFGklWPDPnJ2CaPilIE+2nCvWbCh7MKy1Y9kETIAcS6tSmQCUv7zOV3wWYmHJx
QlCvl3tg2QpNhBwg2x3U1FLxs46T39kYPtBF/rt03d+uNzy5iwrL5YZsHTHiu850quO2F+cgg4np
17oUHuABeaHKP5cbsE330vC7LQqqTfAo97r5aXTGL6gTFdvOrcZ9jyTVCjXJ1gUjrplX6gBswOzc
oeh0kCqMhm3jxfF18PbYxMXBiC2KKZuGs8x5gS744hu4x9ce2qZu3qhmnYV1r59KCRsjr8L1CWaQ
+W1C1BoCxzZCRlDLTBNY+kT6KaWz8LYB4do9+KU7RCsxbWnAhMNJNRHYE6MBXhfQG1YEwpf6Spm5
2MS9Mb9x3L7qpzPz60xuSRsn7QbP/SuxMSbwrfNTSOJOQXouC6hMg4Oj+HybZUN8ZSnRxL0R6ZA8
gTbQUwTC22M5p8Fv3HPKf66KMFMkTwdFXJeq1U/wUJy3FL5fu7JL/Y3v4SF+uQnb/C5/fxfENdG1
17RZeq49p8m3MmrU3pv6a7dTE++GRAiBoeKoHlmJfbp0Oqj2klWnWMsWZKriwXnYJcAWqMcuY5+i
IlY3XMZ73DX19vLwWB6RpvxdGeNlpaK4f+RSdBsIJtB7qDh2ctPQqbypE/Ul7GDiV4vkBMvolK80
u9zyPkAz/Av3pjR8WpzUPUeQK9p4jS52sm7aY53kz2HByEqN5OPJj0zgG0zC3BxxgSvBUlTs6hQp
PeDDo5X70sezE5mCeGysJGztdPY9lb66rdPxC+VDt6Ud+3Z5dmy/fzlj3y1eSJGzBgnUCM+K5UZD
myGO7+FMouar7kxRsszPuwZkWocEKgfsLOImCj4pULjSn4lsab2yvdqGaPn7uwb06GVT6mN9vVlR
atTzN2/3pgG+Tit9sDVhRLhqBwiPN1qfUxkB5z/6qnVu4ENRe+Wmlekq8mcZk3+v2chUxysLP3Cr
Jp7PIxIHtzJrXrmY688A2LxAqHKNw//x9SkyVfLUVOSuDsbsezSEZbVNI+5uU+jMvQZtF9xAR0Te
C1xKrgwQ41IOHbU4QXGH4XzqxQ8eFkO2GQYx3163fo3TW4FI6xRZgOOv6eFOoUH26Hd5BZ+Fy9+3
TL2Jh2NV4ziZbLLvJfXPKLoihZvU8invy/DbdS0Y93EXxiIj7UP1OLNWhrugURH7NbLOSbYEj/z2
9+VmLIFuwuIoIW4Aafv0OyFNJJ+4F8v8tRhhy7kSJLYGlkX9Lg69up9GZIGz716cdrvUzcnOVWvg
NEtkmJg42cZVjiM1PeuoepWN+lVXKH0GSREAeLYqh2jrwvL3d13gc9vzom2db13a5f5NjQrusI1d
0BB3lydhmdMPAtx0lA8INpBZMfYUdO4fDietPVKCD0vpHhjXO1h2l3s3aFeWrq03xltb56zoS5L7
Z+pAwkmlwT+TsyrQbPu4EdbClW6cuZV/Tgd3/g2fn+4gHLYGcLF93YhqwlCKlG7dP5ZlTF+Abe79
bZUzePddNQ8mfK0GqwoFXJFBdQEaLIKHh9JpN+mEzJDCi+amgrzMUMCV63Jzlk3kX2g2Nw0TlO29
c9eV/QZTMkLpDCJ6OQwMr9tmTZm7rmg80dZ99gylOHGA9Yxz32qIdl3XASO2RVmnxQBGxHfeFvWd
x2Au6DN4ktOZr6UlLBFuotlSEcZV6GvnW5oP7UPts3HHknG60+3IbmO6pvRjm4plxb0LcQgwqkKm
fXDmDrRPof1cgvNW91G1cfyQfr88XJYT1oSyMV6CYjFnQDPVBb8hEDPehKMX7ud+OE4yvXUHtna7
tg2bEeRCBdM4jJgZ+O/CZDAf8i2HC/CtE/J86zar8W4bNyPegw5w4ILVHF6sXbjTmqkbWE3qQ5IE
vy8Pmq0FI+bhvwhNKW9xiOzwCKBOPJ6GCbY8c1DMn69qwgS1lTVxWtBDw7OXowJ8O8KZRG21rKZm
mxfzGoXdMiUmrg2GOAywLDf73sqyuPGxGnaL9UoIq/JtjIrNys3HMl4mkg1wOaBWs45/h6EovwE+
mx7hE/wVb7k1tRiLTFpk4tm8ImkkNHNwHnbDd89DAr1Jx080QSWohk/nRionvK9S94+beuWnvgNr
+/JEWfZ/U+4OQo5JSAoxPMJP2NtzBk54nNA1Exnb1409QObtnMJnL/8uRwB44Bo67PK8l7vLv90i
BgTP7b+3mFJFI09GUh3eGA6QYYGuZSv817kl/gkUOX4I4B9SwE1Oy3umoLRMoXz6k2RQ1EvDAmSz
Li+e3TF67uYKTL0kda7D5YDf8vdPGxPXVXPmRuf/4ezLluTUgW2/iAgGAeKVqurJ3e25jP1CeNvb
DEIIISbx9WfR596I3nKrOFEPfmlHoJKUmUqlVq7l42LRpTgl0HI/4E6zF8VtS2uEiWoYogYNrMMz
JIg3Zr3Am1IvBlz8SsMwggQPy0JMSV9lHAPFqVqDNZVxB83ay5tnSdBM8FvUoHWtrAL/W9GAvasI
Su8ARrXpKBvweIFx9ffoxcMBV6Ryx4stC2bi4byqGAI61XXW8TrE81cwtuyGcvSy7szIchb9RW3n
UlxfC4LyC+Se0jwcPxd1qz4wcBu2Oi6OawKBusuLZ5uLkSW4sWyghuzVmdvA5uOiRCtFBTzsXjyy
fX+LhK/O7hFlwZkusXOmXNwSEk7Pq5MnH6/78dugrz6uFNq6k6obn4njBbdTPGYvy3Pdx42QQOpa
6YIu/jc84ILaDnDQVonrXqUiUzGXNWJ2uIZPuJMDTXcafxg74ey8C9rW3HBoVnABvQE4hALtTlrM
0A2ql2Kvd99yhplYuArlWFA5JeFTsTSt+FMkIaMeZL8rj+mbhfVIna4LHCYobqCs4l2SBz/dTWs5
LEtkfMrpQcl+1Q6baLgcgakXqvG/MVCX/5D1FlK9xeF7v9+SVPwFiKMg4xMJ7luCQlvyDsLdQ3CK
vHUd7gcnZvWxnGmxXDkZw5ErcNahzNg6X6ET7oMFpOmW9S7xO+YfL6+WLbMwoXFjrUJ/jRb9pCJv
+FXNQgY8VaCX0iidr4mYDrJKENXpQIMCiUYHIRLnyFBDrOfD1NbxXni0WKCpkpsnWgqwTHrfeA/l
iCP6dMaHpRnC+ZDkkb9D6WHbPMP9x5nwocKaolPQi9KimkvvNOMJE9ycJISMvXZVf+XW+UYYc/kS
JTrxvlUJJ/EjqfH2cdLLtO7V1S0BwUTOERo0Ja8b5+wPrVqOuQPYVC273L25bBq2DTFO+KLoKtCJ
Epa5HgSslN+3D0MfO2hF9a/rcY1M+ByJ3B4lHYh90cijT27QRsX7KR+WMe1XPYY7Nm5ZKBM814xA
EPthzLJ8JOpm0wY5OUG5J89g+/p23L86rlyIjuDdqQdjpM/dPK3jFdC/WCbXQVuiv3BxVRKA+VPA
jjxC53fR1AT1bTGPzp5IqW0CxmFOfeGTnATigXhz8FgJIj79H66rljzOZJEDEqqLVEWRipBW3IQd
+h9jPrSnfKMZF7JZHoHLJGni7zXtWsw2MFy8qMOERdOSf3XHoa8gIMrDKtWB54YfHbSa7cFKbcMY
7i3ypsrLQAm8NMXiB3Rh6FMBgt/HovDyn1c5oImTq1ddYDOWOnMKAlrSMW5uixcdoLqvd1imLPHw
L4FaCVoY6VVNVi1AeGqOqjo0AORRIg43JTqMrpqJCZnTrqx6QmSTqRW3u77h7bGizfdx9a4dYTO/
V14IkV1GuezqrBm0c8hX9inwaXRYZ/bluikYbk5JSIcinurMqygZH1bQtYpD5KDp5BRBVGfZCbqW
DTGhchAkTBpviMQD4CLzu6LjyymCHOK7HA8GJxntycNarNdkksPx3qkqSurMd932no+1e5ogGHxX
eMNeMmybyRZuXu2IU2uPEc9hGQ0D5yA7lh/qaQIH3xT8Sfp+j/jfNhPD3X1/jZdyWpuM1pU/Ifwi
PB5A7t6869zG+XR58y0h0jecXa6ychc/R53Ch36BjsbPyqfldQVjU3vWJz6aEpw+fix01w9dCgVn
YP0giLd6e8HK9vuNo5yjVX8snAFnVKKGIG2GPuxS8BKqPUysJcr/hZZLJnQM+yt/fuEKHemHTQxY
zOWdaPLvL3Q9geeUO9HEMhuTXI4RgAmWTvFnvxkooNxF8T6QZO+Z1GJQJmZuGRyPgCyAZ8naDHdV
M1aP/uh9o173z2Vjsg2wOcwrx2iddZ1BZcwzzy2/dXyFPsSWVgl33mvLslQavG3kVyP4E4TH85bw
DACq234EBox2w33tfpmRiPblLv25bRzDxYeZt0nXCp7hbrD8BJUCPUAzaDo0i/a/iQL8wEyV/ZW7
bjg6db1CAOPOs76BDmYa1J7zb8VqZyfw2nbFcHHl6zggCdaMOPNXMJA2x8Vln3pQBxwvb7ttsYz7
u6vHYElIH/ykPR4BgRZ7BHO8ODSeVIek+AJKsz3Up+1O9/L3V/sv49p3R0LyswzQsAgEsUATbMMD
SJKCCSpFQS3+1dd1qNMQFQQQ+gJi7qUdNKgvT9XioCbOTjvh2OZrMT5rn46neZiC9164sq+Xv27Z
KRNnJ6Kw5kXh8GwlvE3jZqhSaHvpdAy9ZMfWbEMYh73KgY6O+3x8jkYyH3QIOYoiLu5aSve6lG1L
ZAQBvoJOoY/qNhN4KvwooEo5k6k4X14h28e3ab3af9IkDrjMCvbsa7fAPZePsxdACsuL0Gt93RDb
0K+GiKvaLduS8mzEU/m/Zc2jBwBj9rhUXhLDN57nTaRdTrt1bmLp/gQkNxBHx++TVaXJRFeqU7pQ
IrIBohoKj9GCtcJPu7Iao1PNw2I6jngD78ubqAeHf3wPzi/J5kdU+Uj4hyc9QXG38ea+/Fb5fhBC
ds6Nqo+x0/tyE7aBvGOtWp1CCqAuwtsJyV2z3sKOV7dJK9cNGANdG7oy5MHPW8A7UxEGnt9+atoB
jYW/iohKUh6vW2UjKHGtnGUuE57pAdWfMFL6xMc9sd/N1N5aYyMgVc4ECHK5tmcBkqYDWBo9UJYg
T0gbyAXcdirZLZnZ3MlIP/KGh0OCtuOzDqIvSEbitJDTjVPIvZeet2MrGF//a42aQl5M1Kr5XhRc
H6KSOzezx7oKBZ0VfP5epH51AqQJl3fl7YULTSgg0V1SdG4tznIK/wUq+kc+Nao4DEH/BKEJUFlf
HuZtLw7/UsgNVdzqSLIz92l9AmtylC4deguv+7oRgNw1DhM18uY8a8R+lojlhwOcwtfLX7dtiBGB
3MYNIry+iTN54UJ31T95lXj/QF6OnDaPPcYd8X9dHsu2TkYoitCt5AzJyrNimccYNcOJbxBmpa+r
UoUmGNBHpElyL6jPhIKi2g2QyOZo7E4TvWtSb3tIaCIBq3rwqjpok8eXtyG8Ez3TqmyPDtSVdvbb
NoLh7aShviSLy7Mw1uNNXIf+HRHtdJjELuuebSMMNx/jIV6TqUoeWZHf+RMurE2EZvTLu2yxKBP+
R3D0otBSdGd/I9xjMvzk+g5f0pwJ57BGAEmvI7rTr/M9apQTJPPjEqzn7lMUurn7yQdUVp+o40zi
dHk6lhhiggA170A62Y/duXK893hjb0RazU2etnL+2EzhlQ8I4V9auejuok4e0EdRqvXDrKio0tjN
px1km8WqTDRgNYT+AIIlcfZxoz/NaJYBlz+KO3yPNNViU6b4beQJHWi/Z2fgBEBXPI+RL9Gplu/V
2GzfD/57cviyX/N5qdhZorXvg5ZNFR/qHgx6O2ZrWyDjBEe3ZtB0JGnP0QD1sGgGfQ9XuLQ0CImX
Lck2A9Oxu7L0BrdMHmdIqr5zW2hQBe0U7Jx1tq8bPq0K5vA+2DKQOMi7NEZjwJD64TLv+IHl+3/h
/0TlhlPe12dKElwf5QLmngOaOd2dAqft+4Yjx42vxOp4PAu0/BW5QYK+h2anK9TiwybSL28g+gqO
J3FGx6a8K0LnHl0t4uStwXNE92AJFgOKjXOaEofNocvbs5wp/zyWK/tISL8ht+nvqwzIxPuRKQLd
dVm0eOeR9ETqpnueZiZvL3/97cpQaArZ0rFDZdZryFMVlpWT+sVAkwf8bW2PuWaQQ7nxPJDenKJw
7ufvPqDp7nXkDKEJ/iMJ1NmKbhFZwVFwHvzkBtrq0xFiUtPBobtgC9sOGS4eKdVzUJ6TJzfxm+9Q
kLqncu1+9/NuncVmxIaL5yCr1JBqKM8E1ZUE2tVqWR4DwvPrNLZCU8F25MlQBeFEzqB8GMmJsTKh
B0H7vScmyxKZcD8NqXWfDrHIKgf36VnjtJZB69yv+a54icUZTaxfxQoH7dKyPIOsxj3JCXhLP3TV
UyzFh5bUew0olq0wsX7gptnaBoPyXESqfZBB6D4kLTLby85iWyfD2TVaN512joInNMtBBmKa5xvq
JrpJ26bdyZYteZQJ6FPeGlZimUQ2h9AUlLEv7925k3ciV+KH47IvYQ/qt8vTsfi+KVZLfSY1rafk
0afi3ZYUyk68G7V0DoCvlOnijJ9jj4mby6PZtsY4yud6YXkrvOosAUrQdxK1yfkn5A8SttPBu90m
/74whyZmzy/akKso8s4sSX771UcRh4+ib6e7ETfPnqFzG3+Io12Ttk3IcHtC2NAPYUHOnA713Ut6
SNm6x7dicxjjZNdrzTh4rUUm4g6tchEh/3qzXG8Tj/qPPhl3DkmLSf+F45PQiwMVSpupMPCXUwd0
zsnZWLlz2VJ23eXGxO5BOwOQXlmHZ8UFB1lJqbzliFg2laegcQi/u8rC/kLwxSBFHUIvPOMsU0Ai
dt5tva7B8fLXLZ5pstn5ieRYLC3OYp7ahxEdPB8i2Z1nvBZ8r6innrz1Son08C/12CgOILw8lQ+g
WZ5PtE+6J2Cw1g/+ktc/eD7Rr5fnZDHhcPv7qzJhMWr0hHElznhwhLRX4UaNOkTgOyh2Fs3ik6aK
bMERLcsx8c65E98QyCCmHCJPUds/ibq9pT7CzKb6VHfkqte60MT4SW+SrQrX4CxWgrI6oSh2f1yB
WRmuNDLD67UnWbX4Y3imenEzHJP1lILzV/s7QdnmkIbfF4wuBEXQ8KznnIPPa9VJneohkcup1rPe
a4ewDGPC/Hy0UAJ+X3fnHB2b0Ehv5M2m8BaMV3JvhSbQj4Wu5oLBXzTRIAdsGZ65pnj5nLtQDV+W
XdVaS6A0AX9QRKuWrm+6/8VIjJH4jt6V9a4V5QjtFvb9sqfYRtn+/spTaOP0od/QENVYxn7xGgFm
ruP6z1j1/qEe92AMFn8x4X745Ly2je+deRH92JT96JQ8MXgHB2JSuMG7oWg+oVN/58i0WYHh/5GH
Zo4uTFCtz5fwUBNXp4rFv53Q/XN52SwBxuTBE9AUDiGf5J0VFGgeo3bmn8tQOnt1INvvN3J7Pqq+
ngbRZaoqiye/Ist92/X8PTp79p7/bUMY/q5CJ++FZtFZO4r9iKYiuuVOA2Ur9HXskUjZjMvw+SoB
RbkulzYrQHfxLald8uWFlzya2fxPgBC6c9mzWJeJ58uhGIIWidE9C6/4UbndSzOfRkC7qXog9pEm
0ZY+DTkALVdtvwntk1UQkyBEndkPw6Q5+nXj8QenRs1iJ7Ow2JdJgTfHQrlVotssQhVEvxNocQCx
RBVy9u26GRh+D+SQ7mTSROdIgwM2L8CgWo9X9tGGwWZ0r6IKyEBFrygoKlSII7dapL5pttbpy7/d
YlYmts/lAhKtLu8yUc3+c0Vd/r7xI4gQgIghbZf24+VhXihs3ki8TUhf1AZRjOfrLnOT9hcUBT/M
C7+f2ZIfaSM+uFL/nBvQ5qKr7FYCDEKT8kdc438vD2+bpREDdBAWIxSzRabdRd9UVfcYhXJ6QGED
krtXPgjjyfC/OzVPPV5py6562Pqq81HdFxBP2dknmxEb7h/SeK1ERbusDsifaayGk+PvPixYPm5i
+wh0HqHORcV5LFRcpJRrOJ+3tHvdiLbvb5fLVyasJnBs0rAPzzOISW7o6uhbqJ1kl/fW9vEtF3/1
cR37cdMT2pxJ6ebQOwD7/QLlr+s+brg2yLZ0JCKny16QMQl4A0F+TfdwwZZzw4TwRWvsq0WWbSaH
AKeFU7ZBulEEQlLVT/ZEuW2uZzLfcTxFkBgMw+fZ69soPEUdnkIe5wnsRndzE0bdmgIKEKo6RUd1
38VpXrdOfgJWTtWPRa9a99PUlKXzedYT20v6LTclU0UWr9aALTpdm9GA5cEt2GLD/kaBd0Idl9FP
Hh3IJjlHN0KWdnknLYia0AQAFmuRc94gBqgSnI8ge4++QRwbAjxxTvSLJtNLEUVCLPKWR230mA9q
j1nUttFGZCjzmQLGUXZZDDGD20bH5KZleQqOzuvOON8ID7IJF2/hvsho6UNBFXiGL24HNZudz1t+
v4kNDNewb1Gea7OeRN2zmNrmu8iL9xCfrW8ub48lQpuAQL8NBx0GIz9H8eSffK/5xOWqT2xABF3Y
rn7BFnHeOIZMZCAvNUU2W8osWkP2IFjdpr4X42neUdkICZ6T4vmhbKedyonFyk1yPSInlhSL6tBk
x+Jj1ADKxZmkB3cCFGntkrt2dPbIZS1x8C/EIEitnDgU/DxCKRSNP1r8WkGgdOUB5G3DvgqzZTSP
AghwkQWo0h+jUjtPhDJ6pYEF//0661bkOQttM/Qog55Cl24SfQRfcuiiGDCBTvqyldnWyMgDQOjL
SEtH/zzOU3WsCgBDJ3kle1xo8uuR0IcUuhjb81wjU5sxFeddnAScX1e3MDGBDEj4ogFGPptp8huM
HjWQh+zT5ZWx+J+J9/OXXqLPPvDOI675DzqgavwE6y2Dh5x4VJ3Xqkx2XN2yCSb4jzSVCmXeuOcx
Zss7d3udPHQ5GKZ2Ntk2FSMhcOslbErPBdajj8J3+TAyuEMVTN33pfFz9RGU1PRKrzD59tCOG/jt
UncIjHn+HgDN9ozsedzxipfT8I1wZRLujTOr2rab3UeQZQ7vuYO6+51XO0nwvowYJX/GNlrC9Xbh
SkOiby6iILzzfaL+ibAC4DwaB66bP3keL2hZoxLq0V/9xMNJG9VlqU+O48/iY4QHKWhejXLKRw/7
oSvxGfTEc/cl8IqATGm1Bl3/4C9lHu9MzGYCRjChIBEkekTFUgazf1KdV5w9lxfXPRibyMOKgW+v
GaR3BoIpuB2VbKIMt/HV28k4LVfkv1j+Ys0mgU7bR+UBdTeTTQA4KUHj76J/XrDpyFZ6F0Th/eDy
ndKSbcGMBEKhagGRhVpmIpHyPRgOwic9zc3xsvNbjneT3q/IFQsINOLOmgY1eY4i6HODvl1CM7nX
rdzZlrdHISbCD3y/CrfwIj6jmuTcFN7sQsd6me4LqH3vhBbbENux/+qQKkRHAcqJuqcJdCo3U1v+
y2fwaCCt3XsGfftEJyaiz00A+iVco9QT1gEoe0Y3UzQvbkB/Pt7nodM9DHF4HV0oMen+wtLVRLhI
kr0FL9F3UPqJo8+1kt114iwk2dbx1Xq5oVuwOQi6JyrRyZAyDs4jR3DZ7hjW254C7P1/v++1jZpF
PCI85tFwYBN5V7nxdCIRGe78SuCc6d51GsLJ6+A3t5eN+W1XISbUb6Q8b70l9s6yfYf+7m+6Xf65
/GWbdRnZQxhwvfIANwgpE/KdOnSBuKUQ6Srn4PflIWw/3vTzBs0XqkUe5Lserf+IgEbjRzmofu9I
sQ1gXBRAwVfHLnTI0Feg/fwITUucDA4v652M1/J9E+NXRdCOH5a2y5DLT/4x9uKQf3aC/MoHPGAG
/2tSUc4A9hLT+r/Zgy5pdDM3uy+qli02MX1RPbcx70LkoWKey+MS4/qRsBWivSWO150ExXIVJSai
j8kgiMAwpp40R6lNhnj2qHwchCwAL6nygL4jeb+kauHio/a8b+0+y77FI0203xrxwR2mvstm6bEv
eZvwp63Ii9PlQ7v0eTrnYXLQzjipdG7R13SVWZsQwJnxnEDOLzqLAa99J0bASXHql57u+PzbKR/a
5v9rFGOd+DGIguKz7EGiN7t/RBKQG96KxxhF07vLk7DZhuH+ueSJO1SIxjPucQc0ZSQHf0i6h64g
e/N4uSr8nfARU+G2cKE8yUqpz8xVaOGFrnzu+fNBbAYAKXUv1b7/7+wGD0HlnIcGV8k2V+WVu2TE
hgpgYhdaO6iQFKCPO1RB4zmnUuIp+7oBTKQg6XtIZhE8JUkKQGUK468RIly+1zRncyyTG1AvAHLV
M6w70KN7bLgjUp6g7SJxwncLuJPTyRX68+zl35EVPvwfSr8W2zBxhP4sp2lCM0mmtcPfu2ICW2A3
UhKnM5fldWkzMYGEuPp5Y1KjiD4yhX5csNTd10m37Dz0WUK3CSLkYuQdKZR6igqUedKRuyB0afsq
3PGfLUK/YdsmjFCCuS9m7aieBB4rU9Z0HwrPzY8jdDaFKNnNvIbzsRv3brS26RgxwfVdmQ8cxpa0
EPPpadn9qoFXOV0OBrbJGMEAiEtVu6OvnlQ13xDIyN/N/phtL7AV8g6t+uq4dHtlJJt1GVlBRUsn
FwSnkqbCfT8qoLtox913PFB7rY221TJ8v14gB42jQWR+2HlNurrjfVnm65/Lq2X5ugkeHFDBK1YQ
dGZQ96AHNebOXeDpvd9uif4mbhAVF8HQW6OewBZRH4AX+S1r8VD4Q5YUuw9llj0wUYOaqRVwu0k+
jS00u4B961K/RgXdYWiFuW6Vtvm9ysZ1HiWtUyP+Vp0ab8YGDaxbqLru49u8Xn1cTrJnZPD58xhU
v4lGF4wc9xDaFmcwQYK4zMuVyFg/qnhY0qiP1F0x81+iKPBc0gBDm7QQuZ221OLyZGwDGr7tE4qR
Oo1i5Ew/rRMDkbREVyzVSXnolugLWommY7ju3b5twxnOPgJmWXoxquuRX/3WQqWClu8jfB6Xp4fc
4cd+2UNyW+6XkeHqXISljBOPP29ZWZ4AYQ0ejA3cMZb+t30IlCUNNKVvPd1EPA4QHEntNYdGM6Rj
IO91EgpC6LA5zH5Cb/yOH/yC7kFJLUHAhBEKJ6nafBj6p5dwOc64oeNZ8+ayRVjWzYQPAssxdH7T
qid0xyRptZQi1Sq+yTfJYEh6HGuUYy6PZDEGE0G40RhKjkrGo+6BihINtGZU+dsVza98GT63sIyG
7LXO2MYyIoIcRD9VISJCvYrHMF/mQ8/pmUT+rSD1+3kd8FiLl/LLE7MtoREh3AClcKlz9cQ7ENLy
JvpXhSDbdUfofA2Ji2erXf01mylsf38VjMaxXzQEShDpwPufkpjrh25Sauc2YFs1IzrkbIoVulX1
oyRjCFsALc5WetgcVuRBdHA78mmz7cvLZpuLERwqTTtvKZDWvBwMcmyPsxz3gAu2jxvhQNRDC8AH
SDk08/Nb9PNOaVnieefyT9/M6I2MzGQMjKNyCUkeIa+oYnnyokIeBlANIJwNiqe8nr3zVQOZSEJI
uTkF9G3Vk6sotCfh9f//lK7c+tPlMSwHtIklBCsCZUpuS9XqIo1YOx2jBGrenb8rYWUbYvOcV2ab
e/ncD5PTP3HRRVB7Bps2av7o+Ze6WHfa8bzNSt/YFGL4vAZX+1ysbv+UN5M/3riibPkDh7IM7nnQ
0/XkVzTUg44+jSpnzkEjqQpS/3Jl4Q5np+lymR9dEOj0Jy507BzqfEFV/7olNiIEVH5DXZKZP896
6E4SZBNF0Hana1kniEkgCEQznmycBEhzXETR2Ar2r3/bJZy/Xv79Fnv/C2notqhBQyc6c8rATfEY
9GssXffLtOJ2vXTduHORssQfYkSE3GVqHsBAkEGrJVtQvz0k68KqA+uivLvZ3uxAPEbVoSm7tbu5
PDVLoDCZBMFuhC1nyLDDwVUPVOf5miIlk3u1AdvV2tTgZbGOW4fhgrABuFqps7KO3oFozH8a51mj
dIy7dqzDT3gWXe5iEFNdF15NPCJLGumMw8SfKWovKfGQYIKfYcfZLKtmYg8hGl4kTRe0Gd4Lk48D
yamThgEoJY9X7YoJPQxlVwxlwNpsatrwWLFS3EEhd4+e0pLEmbSCvUOY2w4+IKGtGA9OtxYoGdLf
2zm3lYnKPjm8pAiCuFfmcCYYETrPftIHfZsxv6wO/gywVRMDF355uWwT2rbpVXyVgx/WKy+SRwot
QtW4f8al0L/A7F0dSbs2tzUEPG+0WounEoFix1ttNmBkC2i9DRd3iFg2VXn/Q8T9MKSiDIO7y3Oy
nBmBEQxUQmcCvHb5PJfNly1bFMDQPjqFH+4EZdvvN1IE2vQtnfIKNqbQYBI4jfcPsC17HVm2n2/U
BXwXvDM5JE+e8ab6FXwM3Ul09XAPndw9fQfLCCb4MJ6jgeYCDFRO4AXVN0nQ9/cPSFyL5TEfVU4+
XLUPf4nwVnPbgrEHF6sJymkAgoFTWIYiPHot6/5cHsOyFaYIL49zh5buyLI1yNkD1Mzy+2h10a5/
3ee3Y+2Ve/CBFzSOW5wrzCXJ/dK1VfM1oiK8jmWVmHhEqOHxxospNjtEGzH3IEud4DZ9+ddbnNuE
Iao2zAVeGOTDVjErqvxpjorkhqBSe4vi/YcBvSaH7b8g0nZlxd4EGQK0PieiinmGVow6rZyuSYFl
QTk4avZSaJv1Gu5dhDof8PNZplTJjp5T9/+itByC6H4errQqw8FjQXBCIfPLpn4Oi6/UncDFeeBN
WMQfL2+NbRKGkyvasGUA4VyWbxcmf+yfkLXwJ/Tk7F2aNxN9I6k1AYSC164EUzv7X2WVahUiP6CP
rP6HxqXKXLm6e4JsFh80gYQMDG0Qz1p4BgqO4DB7K3a+6Gj0/aqlMgGE4CyEvvcUNZm7SFqkGgI7
aRc3zqEXzp7Mpm0Khp/HUTH2Tas3NpziE+Co620Az985Lmw7sdnAqyBSyWEcSnCLZWyIPjGG1keN
F+H7FidTFwdiJ9raprD9/dUoQi5jVHBwoy319JuRPI13Wwksxvpyb3r16Q7ZYNHM4D1dIrDgANYr
7t1cA9GLvOC6nNPU4W0rEQ0qLhE3Oogg45hQEPplmu+xT9mmYHi0CyUjtpK4AZYyVKfQ74Pv3YoO
m6WTbXbZTm0bYLg0YbzkldvATvnytYck/AGaZfVOgcX2TGmiBasV9MVtX+ClEAGbRuKWAtycDmsv
b5eI+6d1uyMQcpzGRR0GkBXclyBtP16emmX1TPzgStrA8/BMmk1BOBxLL4/Rm6R4DA0CD+DIy4NY
1s9U6vVxknftkLOMxbP8zEq0hB9aVu4ys1vuiCZw0Fl7cB32rcg85fxSG0cUQHHZVpna7odirVha
Bt118Fpi4gh9MAi1dek22Uy84LjO4xylQkOlDcjubicy2lZs+/srv1QeUG9hQwBdCVAYTX1/aL7F
XSf0ldtu5OnCJWMcRGK7ekDBN1Wi7+4EDb27iOTz3jXXZlvGca7juVUrJ+WzO0KhI/fBope77nyI
ya7uvW0Iw/kFdVd0BCMA+xO6xZowfhwGom+9tStO19mu4ft1VUdVgNfcrEEl4rbFpVxVag8r+PY2
ByaKr4gcQoYRNZRqbL/TGcJiCeuT8zW/PDBp+QSYnJIgaBEYnfrOCWNxDCVElC9//O2FD/6C7rGY
19D1Bn3aggoF85tj3bFTDZLIHQt9O8MNTLgepyNFnRldEnSJ7km1HOetsCSW/JxDBlaH410BAQaE
Zb1zIXj7LA9M+B4PAXxBRRWnbEv/ndeepV3nFkc0ujSgUu13QqGl9BOYKL7cY4yB0wSeh5RhXACo
pAKC3BUwTGdIEj+uDLkD3kAA6e0f44EVN9dtmOnx2C9PYZBMDXI6zLXnnhu3rulhImjh31nDt189
ApO2D6IsQyWbgGcKWLsXdwyaST14AZVpX5IPsl7qu+vmY3h+4eigGvDvWSUrO6glno9z0kX/1Kzw
r8SWBYnh/CJK/p9/bk0C8VB/WrZXonx1micnUfxn6MRALArIcZaydM9zothV7QmBCf0LnbLxJtRX
s5h4OTpIRxr1R1wiyafLy2eJPCbyzx2cEA4MNnpWV+J+RZv1d4J22Z+Xv25xXhP5p5xiFXOBYtr2
Pg6N4rTQ9PfQzxoo7upXrX7piv1uZLXXz22bzebTr47LeQyAh3CQr3AQ3cdpx6IuvwHdprPsGLZt
gC0MvhpAAGhHwA3DMzr0yyOkCPCsW8oh7naine37299ffT8QE54mCaoRnSuj27Co5F3sNztFOYtX
moA+iH+IMFo7PObki3eLrg3lnQB2CUCZpVSccq6qIySN9rzm7WwsoP5/55J0kGOi+dKiet789jek
Z6XX/HaCC7n621QnEnoE0d5BZJucEQdI4EWtUpo9F3hudUYA+7TPfvAWLY/ixp9nz8ufFlxk3e6A
NzNvIDsHoG1cIzQwV5ZyjGQDYtIwme4165wbEi8MN3EtvEfQYn0MwOa2M5rFPkywX7tW6ObEO2LW
cm/K6Mp4kGqRNFfdYwMT6leNSQ8Vd4c965Xo70BjQjMkqkqeHLpiVc9QFlTDzkxsB6CJ7uMxqYYk
iIsnJXBGzAm6rzdCcU1lmIp6+Qnl0+YIja933sA+ecAfXQ5JthU0Q4SC5h9UzFH4aeJQnop1TJo7
6bQy/nJ5AIvZm4g/Bkoa1/Hc4skF9O40r1+2WfmR/GceoOfDJ3nvtddxXILT4b8u1hTR2oPDj2d+
DQUnLv3ow5RfCfoPTJ5AjSr7NGkkjn2vu++Sxi65dV23VsfLK7UFzb/rV0FsBAg6tVxPwQBFCY1S
ZRs3H9DQ6d670F/ZGcFqZEZUcB1wnvdJ2WYcdFuHEv0Sdbv8Qd0MuuZtUj01tL9XzXxM8mr5GeOy
eHlmlrt8YBIHeqMmUTj6OCek96cHcI6EX/KtubDoAakCKoQdNoiTF4sHXrPf3QxtrMtDb1v/xqKa
qMCqy2HRYdFk5f9wdmVNcurM8hcRIQQI8Ur3LD0z7d2e5UXh8TkHBIgdBPz6m8z3Mpat5gZ+HEeg
1lKlUlVWJggorsQUpp+AC69uLn/dEhybqEDuMi0iJwO9PZLmEJVJCnAwNc0NSAt/1Gk9bASptkms
zvbdNShKAWYWdw36VVSjx24tUw3FvmymZ4oGi1Q0Dm5u9cQgZYrkdRTeVNplG7/dYv8mkSC6/nMf
YQJi31Sc31I4a9Cj0uQfyFzEAytUvF8B2TNhgk5QlEtbFeVTiRGqvvqledrGAjCCcezqK4Bbjk4y
fV8m51l7ZF9cZwoIl1KWGci4IHCSBA9NXt1nXuU8hlNdHBeS3rZVq6/THpy+fuSSjQvDdiYMb1F1
XVQMlY5OIp30F472swe36V8vn2vbxw0/Meegm9aRF52UO7HPeU69/6YRNfd9XzdiBBdaeJXXT1gu
SUDDR2kz1M9D7kJ7b5/VmzDAWsyihkgkrN6j0LKARmCpY9mk477F/wMJKMCS3Y3wKnWZBjTuRNmO
nzvXG4vT5SWy3AUmABAvkKbtpFQoW9TuV2hXzd9nRbAfc1lvPKUsvsvkEexE2IITmhZPAMBIeSg6
qr6gs3H4nsrad46BT/m3fZNZJ/nOfTFVExqWbnKe07lIY8gfkjvNFghwQQsk2UqrWRyNySGoErzX
6xIZKTDX0NhBzqDwQaUCRZlHFjWvvptdue4WaNJiICafICs4GhdqqD8B2dYemmAY77xik0rI9nXD
tnMAv4dpDIMzK6V713Tg35OF2oozbF83jJuAPz6UjpecpdMFx26EvEbjQgTj8mbbtsEwbh6MnPdN
kJxzKf7h0wCsdsCuhw4vQ78eP49Cfw+324ksh9gE/XV6TnsdQDHwraqICLo/QNVDfQSip4jzSe5T
VQb9zu9HeChqtmRRCW3QtXpJkMM9bvMiWIzdZA6cqdO6zZDlT3OpP3g8ZKC+aPuP0NytHy9vimXL
TbwfAU1wyqMuAz17OH5qQiTVMn9TVsX2+w37blyEJ1G5ZE9vBOdF7iZxCVDxrVLev/t+/zqvdx4k
65EEljPKMW5A+YesYz2yqy5T7Ory920zMLKADdAzQT9U6TnLfM+7Bhk4yz6Pfe3U12gmWrZq4LZt
MOy686qpz1FZfOJt3sYzB6VbXLudtzPYNQF6XZmMCegAyyff1+lnfLgAtcmi51+XV8n28w3Trlwl
osKrxImi9BfLsSuvsvVpv+vrf4DwSpUrNPRnTyrlDjtmkevyT0kJFvCNSNTiK0wgnpBzMnEJGAVA
q1AvIj29dqlaPqxlaUQixT5bM/F4pGl13fawNa0CH4LcUVj/W88uynyX18k2jfXv72xBIrGSNmUu
n1iP2o7EoTpOIEuCqEChTzmtIdm4byDTrEmNsCPV8klMTXYQsg0OTZs2d0uBdg5aKv/75XEsx8qk
B5yLYQGcOhOnrh75TZIv4mcoyvTz5a/blsswbd8BfcrkexKYUvc/NTqRE1eN/yXDZXRwEbF1G6tl
m4Vh261fag86TDi+XZk2hyroy/w6EhrYjcsTsSSPTeY/EPNUmQI5z5O7jIVG5+w4fAJvS/Mxg4Dp
Sx129DF0y5ocwxlczQQuZp/Zm+K/c76oYo669KmaCu+5c0jyI2yT/Hh5WpZ1M6F5qOSztCpzXB50
Kh6gvyzcmPXVFs7F4tlNSF4tdJFhL4qnoJyqD0iIqjuahlAtABnQhuOyDWG8zruB1bUaluj0Jjmk
yuBFTtAuA+zi9fISWY6wKfbrjnKcaS/kUwhINOXCofEqvDzOjjw1tNonB+iZyDymnGj0Rid9IrOG
DmTNb8agmvc9aExkXlXU/eKEWfZUQYP5WMIpXrcD+zKNQbhhH7ZtMAydJEGiWTCmoKfziyvWz/Qo
RpYfFx+A0n0bYdg4113iekMn33IZc0T4d9KuZTUgH46kRxvzTpswIvQV1DSjvTc6kUX809UpRKsm
VHkvT8JmcMYt7ieKSGcR6VODtMznbtLMPaLLv5Ab5mD5vgnDQ3M/mDI9ZJRdP42O1eC2CRgf8ujr
rp9vYu8G6DyCUSZIn1g99R+LNOdPGqmDLViWLVVpgu8UIpxhmtvxDGU4+bAW6hICIdYhLQ8E3eWx
9sAVT6qyePCVyiApin5y1KX3Tc64291ycZO+KORTECXskyB1pQ5NSp0NR2LbmtV03oUO1GdK9Aky
2EHe19FNuQxt/1BDKkvv3Pt14HcDMJD9RLLA3s9dMN0mUVuh22tx5y0wwupS/5LNNXF5cwJCLwlI
55PSQf69xHvjoZ/LL2zO0C8E5s3vUbSPTxbSnL9PZVCpn3lLCl3yqoxKiEPyRF9FQ7W1F7Zc/NsB
fLdWinnCqXvkK+hQ/ajBdLnyo0xuHhzDFb2xshQjE/Pgookx3n/CDOv3vMD1iibAXZIFxclxm/pb
OwZDseFcLFeVCdpTURCyOZhwh5A2upvTtVeejdWh4qW+JpCn2BjH4uxNfN5QRdrzIdGKSk9zJ5P1
CcX48jGag2JLAMFy1kx03jRCEdYZNYaYtR9XpbpPZ+WxmPYOvABzu0MIxr+dGUsTq+cJuYSj6NMn
MGv66rpwKnc68VYFO9Njf8Dz0gWdbwDHP1SLVnEyFnNchSHkhL8mCRr1/UwO92Xf7KwDE8MTSK7T
JIlwVfbO5ID8qUdb5soB1vr1oaLlpwzFro1Eps1lm1x8S+/kUQNK/6cQCfF4yenPKBo+p1R9CypB
Y1ZDFa1buzSr4hOonO907ezz1yZLX1L6fc7Rrf1Ea7/7UKUjE0g4zsPG521H0IgD/NkjjV9gYkDD
pTEubRUzSqFzPC0/wRmdx4Mr1HHX1WPy8yF30AZQdgMeGW3gU1HJI3IUW6dh3fU//TY1AX0on/ua
ZyNKTE313HUABtUlaFcv//K/ZxxBGvC7p27UElROMEeQchFnNGZfyaqRcTV699FS3YcJeyj6LQoA
y1mjJsAPVVLQvPtlc6dn4O9GPcUzG74OqtEQR8EZY6F7WML0o7sCPDI+/1xrmpfnaVtEIzggyk8E
xAWAqqdRscRVIdQUZ7m/pbH49wcmxER/X8dZRVOR1QLZKRRpV2oIaFdR5f+ry+FpCCH43IC9YRp2
SgtTE/IXgrg+7Bzvf+O508KPkGrd6lu0XK/UpOijyEJmsxqKp6JvH0pcpqTM+xjdjP/VDiiFoc/0
sfaBh695ddd62ZYSyN8vQGpC/Qa5dGRMKD+JGlGPFFAbypFopQ4801v70eWz8Pf7D3yqv+9VF3Sl
mmTWfgAVXvepa9ucfsxk6Syxw1rfub08iu3EGcGCqNMxy5sqOmsF62rBU1d6II67/HHLSplQvgY8
HZ7jVPwEaOTIj0yPyS1YzrorOSKaoz2JPl0eyDILE9MnurJVtEEzWDNw5wz4m/6SRVJe7fu68fpX
TuiPaQ/MSVskzpcWYkPTde8F0z5IOjV5/KAs4hItJ37STfrijwAS0xlSP4jgt16blrNk0vWJBSLf
4ViIM1pcsvHQZBxRjhyn8RNk8vZJR1KTnY9FLvNK6hRI8wh3ORQhU+dmjXk2Xh62SXi/G0RV5/Uw
0oafqip5lASqTl00fgeYYUtY2jaA8R7w88EdilmEp1y048Gn0dkvw+j2//EwtxmEYdOJmEYPmd3w
nPch/AeaIucJ7Gs8EM9ZNf+8fFxtgxgmXaG1U6TgLEGdacpiVJiSGCzMT03EvCs3Qnvk5WEsNmcC
8+Y54Hzp3OGDmvtXJXh5E+72HCYsj6S16+sgCE9kLLMnqdziEZx/zddGKdAILnO+yS1ru0VMVB4R
MslqoNGfHGf+3OZN97kTKyFHDRrmcCULyFFb/tqOc3YWKv9Hsi1AvG0B1/179zr0ASkZpgrsblUn
os+kR+UlDp163oespSYsD6myqSO0ZWc/QolWlZ3EwyZV1/u2f53Vu19fLVx2yyi6VzxmwLlO0Kfz
LIudoC5qIvHAtEy7BEohH2YGqUNwbyMuYZsMAbalNyx96LxGk4KNH9DqVR/AVZ9lcRCF40b95u9B
PQ0NM0dvsFoWlugPegBPDUK59lANACl2MjjhnQQhwt2u3cTdSS/153Isuw+0zP7hM7omZDsmgOZv
dhpZFsvE180RGwRAi/oD4F23XQ4JqWXQzi78LTXhdQneJKqUEznPC6QUCE/dgyRkvhLj0H3Yzq/b
5mBe4amAsBpd2g+0icQjuPZTCVLhKdqSO7NcHSbATrOu8dPBd8+i4d0rKdHXAvy3+jqm+bzhb23v
EhNmxwqWrYTx7rnjRI4jKINmT9y7ssa9FbtLNPI+lgPqCLca1OK9dw100VCB2os4I5d3fpR3BQM3
WwA9ics+wDZrwweIZeK9M7fumXL+iXeAKw5gC/naMt1t3GW2fTPvfHduQblWuGdSuv1RRegsTgPI
bVz+/bavG26gSCBn37VIAEK0rDklWqCbXJZb7xPb1w0vMEyat9Wo5g+6npz7AhoJhwDsf8d9v924
5f18mnXSyvzJdwB67HjjnZz11b3r6ya6rmkJ+tDBgf865Wo6ZIsX3qaq8Td+u+3ONcF1LlLwQowK
4DokRQkNvkAxLPoR9IxDFh5st2URnRXUSK/JHNR3i55e903LcAMdm4VUTOLAlq2DtnXifZy1+3j5
4xZrMNF2Vd1KqF7Ax0jQoD7l+fQ9EeFyPzBIOewbYR353Z2rfQL7nxg7DWz8SqK8uZG1EnEp6ZYf
syQITIRd4aOntMgi52cKqN11hl4EObn3bQ5OIBdX2gFJxX+csLgnpN65JYaFUz9AZj+s6Rmw9Zlf
iaBiyX1KG/CqXF40SzhsyvTKxZWR21JyfovqpWbf/G5p0V6c/LOM8xYnmG3zDWPXKFWhfpDBORf1
/DUZhP4Gfvygj1uFEsnGFWAbxLB5yhwE3W5PzuDpyWO6PoFk7pFTIdxx30vaRNtVXdlFCffI2Xf0
92FESqOYdnYUg1719/NL2qwHqJ33Z94xYGp5hGxQHFIn2khmWE6vibIbpR5F4un8KWk5jSevqOIh
k/+Iqnud08SLE8dR4CQO7h2WbfE2WvbExN01kZP3gcTxqlZtrrc98dvSv3K9zr25fIItF4mp1FuJ
oExmdyBnKLOnXxpGHXBfl1ugE9sE1lHfORU0bTWZN4j+DD/l/yN5EH1qUgay8Smti2/7ZmAYOevT
sC17zKAJywEdASDvZlWz4RVty0N/n4DS81QNgD+eZaToC+t0ON6XoLieN5bf4kBMyJ0M8ygC0x87
0VA28RwhO0qcxrkvo2W4cVaZhX2LZFh31aHfg/U1QRllLB6A/q8+h3zotopdlmUywXdc+ar2NGEn
0QQahLyA7JY9eDV2/XgTeUeSohyDqMTXR+Gc58ZzzkjLB18vf91yRv8A3HWBn7Rvjm+kDBl4P9T3
ZdGQffgealLg0dkJvBBsgxARWjnlfbe4GoSbHIpV9ufyFGwxj8l5h7bIbJ7EJF+1A+nalVlYO3n9
ja75q7JBQ6DnRG1cN0grjsIN7kEQvMXtZjnBJvyOjwP48DwnOKl+1bWYvr8lGfHM+m8K1BaFle18
GTaedEUzhGHKTp2fJC9sXqpfUUrTL5eXz/Z1w8ibkqgyXRb6Px+IEh90AxGRbGyO5eIwgXdQOSyc
Qc/+aaVcyJ3lP+KqX4Rrcr1SwPe8esjcvrn18D/7pmPY+lxHLgrLJDgJllW3qDzTD8C5qA31HIu5
mIA7PlWKZAuRr2CVBeq/rASYVDJQ839bRrXZBmDZEhN3Jxcq0XmRylcmWfcdRSr6qwBGceMut83B
CNUhNgeKAyhRniou9BHZRhL7hc8OUSd2Wr0JuuORriFO6wYnxDrlXVX1oGwcUN07BqBC3EgF2cze
hNw1iVsjA7uuEkGCw6V0jtu+PKytE3PZ6njA4dJ5/4QoVT/kY/Hj8gGzLd+6ae9u9WRAiAMiAnZi
Rf3jjRiIuepHO24SqtoGMMwdfCGTW0xgdqsEfBe88g9BVHbwCNJbl6dgO1+GyQP/A55L0qWvyNyA
4c1hcxHXQah26chRakTsVPgjoIRLgMdUx98mQJqsPGQdKKj2TcAwcr9oKvRbelgi1U1RzFRe9vE0
orvk8vdXU/hLyd2E4fVhQ1Ypl/yVdZSSo+NPyRSPNImenCjtbviUh+HBqebvl4ez7LgJy8t5rsGP
T6sPiFOGmICthXikuHLXjpx9Ixg2P/cZi0S+VB98Pjw1Wi+HSE1znLmbwa7lTLnrDfnOLAj0fCCL
pABeokj8Ij+WnHq+mZOxrdD693dfj7ysyl3kFp9G6H7FfSrqOCtc9hmlSfV4eYlsEzDsWqFFRi8i
yV8VDdIvfV3/ClsR7MuHmdg7TrKCVoGuPhBaZ1CnQGjrCFD77fvphj3TAHgJCZ3yp7ytCLidJ2Do
mVuQrdexbWkMg0azPq2aMAM6mE3NLR9kCHiGEtWXyz/fEkS9Ofh3m1v1dCQDUuCPVTl9J5CP+9aw
8t5xAKKunY5eXR7FMgkTXedIms2Vx/hjOPvyIS96BxRMafR939eNB/hcQFt0HKPoMaFoIHB0Tj9p
uslHaPvthvlyliYtKfzocYU5zsjYHhgbtxrkLbZloud47kXFVCXicZihl4F6/6eihYKOs0rFXF4c
ywab8DnZzIT64xg+yjz8pqW3IF+Aw+8rjDCVKbu5PIxtlda/vztHTLfUg8RXc1YthS6y7OuiuuI1
0mAb87ANYNzMQyEY1HJI9KiaITgGVe++NqqZ98EYqQmIG+sIOMKijh6rJChuo87vf+nU8TYQUJZI
nBhGrMZezV4HrWtZ1uPRT6bP2jvnCDP4oL9XTkaOKXhlnSXdF2aamLghIipMlAyf/I53d1Un8yNH
6flHG0X7gKzuH8i4EFz6KanCJ6io+7f1EhXXbuMo8PiXWx25b5DlP0MB1wTIMXC8pLrnxR1t2FEO
wb88qz8N/BMFNE2P+jvJArB+lJ+qkt/SAK1xIHe/fJz/bpeuiZYb9dAMEXq5XoMRgcAxFSsHRwYM
iwx6xzleHuTvR9o1KfFIRbrB7SL2lChGf1Wa6o+g8tmZV3VNWFwjGtmy3Asfy7z9ldIkPQKj8Rou
xT4Cf9fEwaGXknnZkvFHkSXD41CTmxbqdd/2LY5p731ZcUp5/pJx7p3caahVPFap2DpctsU37m25
DISF81C8zApY72QY+2OB/rdd3so1YW4uCAbzpZyLl3Is/Cvqpl2c63YLWmUpmromj51MOQ8HJ8pf
SFdA6yQpD+2ob70MihbeMn13RnUj2vB6TNnDqu3UN+XGA8zy8AMM6Xc/30NBeBimpnhB19JL13W3
nPgfUzA34jXTx2Oir7Wnjy1Rv1Y6x8tHweYHTCAc6/Bx1ylAA+aPt7OHOD14a2Gh0EZmATl06fQz
XZnrcchVvAJXCzFcM6q33iR/99+uyX+XMTH5TQ0eMojonZN6OAwFQ6NcUvzwkUoLgAE9rOs8l3xj
nf9+a7smeG5wp3oovMY/J77zoyqqTyzt6ZWg/dfWp1u4WYsJmPg5ktSJBJFJedc0UNplAlBgHUCp
5PKu2b6+/v1dROC4wvPxmM5fZFS1cdI6/FOKGuLPy193LR7aJMHLmwWBTV7nL3MNUOF6HMp6ui71
eP1mE2UGefYa9oCee30olvE27NXD5IfPLIUIVYVLKnC2GrRtv8XwJW4Y0dohir2ipy7ND3Wp4abA
Tef+1FUV7rrTXVP9tuNzSbluvHPXr6kJmQwHuaBMFqotUijbjhkve4GuDd+vInrmdfrSNH3woVAo
alzeMMsamcC6yhU0RM4resV+6PRu5kl4nTqpTyEeTfOtlKdlCn8g7IpgbMJF+CfqFl9IC7AbmI22
8Pq2jxsvARL5brI0+PibRitn889c4CWzb31WT/DOXJAgp5OTcHyc4w3fZc4PzYApLgGA2jnCujPv
RtAZB2lkhhGoV4tYOOEn8Dj3x1YBXn55DuuD6y/xmklj1+T5ULiK+afGaU/Mv6MoS1ehf1UBD1Ew
8nGs/Q2MzrrkfxvJjA4q5g/1HPgnAv/YKbzrO1ccwN3xXTD678DdjdyNxQ+b1HbgIUWPWajoT+Yx
EJE6iapjN0v8g5/2/ndRzFvUUraBjBdC2jZeP8gpf5naQV0PC9QER15BhYUidFhAPHZ5h2xWaJh4
36GfaKlnDBMk8y2TxTXwlPUZtFNbkY9lIiaujoyqD3tGyWuRJkEUt8Wg467kBKIfoIZhfNgKgixT
MTF22pvmJgGjwEs+grKl8Ybwlso8j8MOzHyXV8ti8KasbRTyCPrzuPbrCjp2JG+d+0CPO32Via6T
0OXtIEFFXpES7k8Mh/duNZLLP922Ooaxy6CqiPDL4iVSsvgytbM8sRZURvtHWBftnTtJJMrfXetk
L2oChaDE+3UG7PtUR5sIAYuRm+x0Y9SkOgP88LWZ8utp9pdDMLiHqAlPYGyuoTyhN4IJ2z7T36dC
gz4feqiHv0o5ujdN40BwpWyaxdnwIha/aOrWotVOitzzotc+ceh15iaQDi8dfse9dkJ33CyOcz4u
qx4Zvd63/Yad57nf8Cmc/J88YuyxnsHUzKGqd8VBC7thHJYTZoLpxDRHbgqTeHUmVt5MqPNetV5Z
gikVlNqXZ2HZFxNQp9K5a4bF5Y+jk+Qf0WHekXjBv51vQJOsbi507/QASL5is92bjpXhF+YOW/VK
269fPeQ7A5lJM1auk/sPHCWlb7wB3XTseJsYY9v6Gxbu5DrxHIiNvICf9iNZuSJSPTonGrT+t33L
v07s3QRop7UEINN9HZb+dRm5PvS42DdOqMW4A+MGh+remIQ88x/AcwgsEz2Qbm0RygFoGrvkJSLN
lvXZ9sGwbg29RwzWiufCHWR5rXx0mx0Xj/sbM7FthHF1VxDoFX2bOK9dhNZxESKwbTxXJfGYpls3
kW0Mw56jEbQ/WaOd1xqKdh/f+Fpdz+kAUQ62EnqWZTIxcmz2Sy51J175OBZf+BTwf5wUEN/LZ2k9
9H8J2EyQnJZl6DrL4rw2I+Tb07o5tT0eZtpBBNqjT2XDY9iGMUL0DOJTsss65zVF3eSADjrwBEbQ
oJfd//zrPjp/18THVaT2+6Jzp2dw3bXkMIhMdJ+dycu2QH+WDTfRcXpsB7Tp5M5rkI+oSE7ZeUqd
9jhDOGDjUrLtt2HdDXr9hrrS/knPS/ez5oTf7+46c0012cxdQoXOWPEqOxCpB67ufgwT2v+6mpKN
tJBtAoZd83JAa24g/AxEjULfkEHpf1Ms2q6yoWsC5IYZ/UvzlCa/2gwkXBCvYzc9IJD/XLYH2/4a
Bq2nfHFRlQwyCNFGrndonBzZpRlSKB1z0qvLg1hWyATHsdHvgDseaRbPiNaQE3R0nZ0dsA0sW49K
S2hjIuTyBNj/qs1DDFEv9HFsANavuuAhyTJxq3UJLuMyi+4CWW5k5i2pOBM0N/tDM7M6nJ+RS2IP
de1mFJ2fy/AwQDhdPoBEXWUQPovKHppbs2jZsciz3tvwL5ZtMyF1spm6mi/D/NyAY/G67MQnJyn4
fTrKrRFse7aO/O7S7SSopiG5gj1LSlDpv8G1kMPaONS27VpHfff1oUd3ppY9bGYIC3855qtkMNQU
iltdePoqEHI8TGIsg2uAiEZn4xza9sy46yFsUA6kl8tzkulrhy83Qftc+PUpQlwvAEXzgm8Nrffd
NKambCNJ0Ol6TH4lPIuuSRRcER2NZ1WCV7eetpSebAfBuPSjScgmDxbxOrqAVkH0oJ6PUx/mX2Zd
qn3MYK5JYBcNeQeq0Gl+LsFhGDs+0pnQY0UTFlTbNw605biZoLqZLHm5+K6D1KUD2SAKnPkPRjCl
XR7IRNOxkXEIJEXitRHOkl8vkNUBm0AabPFZW7bhD1HZJUkylyZeFtNS0ysdALozKGQBxln9ujwF
2xBrqPHOZBLlkBbM/85rBi3e72+CQdAFqc9J6u+7yP4A0+WiY8zvUSqXwDKr/iAGaIMcoODneFtw
cosJmjR2+ZSTLK8D+qAY/1TR/JvoUUaXCfyWv1ZuqrYcDzJsToua0sd9K2eYfYdcbD9XPHrlmeM8
z274rStE9a1p0N1zeQRLuEeNEEBlCdNz3fLTMJXHvAuuGugjx16qr1cqk8tj2PbfsHTOIbTl9UQ8
hsi/HxNVVYeWQHambGS400qMYKBqqrCvPEFPOUFnNq7T8hiGyRavnWWRTEAdMGFul4uggEgTOJRH
CAUeM+2/qJVzN44ACdnYDMtCmUg6D6IFAzoI+Gtb6uq6BgtZ7CdhckzTLZVki7MyKe5I1k/BPHv0
AR21+XGm3nDV0823g+3rhqHzvIHM1TgwYMRykh80wdXI+VbByrY669/fuZGmDzsWLVS8rnaQl3iu
Jyp46CXKervOqbtO690AA148JNURPSUJBb4HjU6QJ5iPUFP7cnkA2/oY5kwVZJazeXZepUY59Ciq
IKtP2QAN4Y0Z2AYwrHmYvex/abi8RDfvTz4V3XSfICZubvbNwDDlioy5B0mI+rmdPH2z5AW9dbIt
VV9LQsNE0jGArktWjvRBlt05H1FU0RVKjUz0V2uTQtuF3mHXNEw0HUW4HaWVI5+ozIb0ukqWsIsj
MWh/I0q0bIRJUgcJuRmaYl39nE9h9RKC2bg/clnqrRqBxRZMhjolhUuz0gEPRpjLK+GVIuZF6Mbb
yWnLZpi4unyuJIlQ7DppLpIjsvc0rsCfc51r1LehIweeGEp2rpZh2TmnQ1LSKPmFfJkD0fbOCdKH
xWlASXN5v22giz846RwHsmcUjENr/ExBcIU2no8SHIsKJex5aE7K77+OrYrBdHR7eUzLQ8Gkpmu0
jyAz6pJfM/SwQTrFvbjUEGcsl+6LEm15tWTydiwdiJRcHtB25gzj93FNjZ1U/OQvLrgKa/Bj1Lna
B+9zTQBe4/iDdJeGPq914VT4/UH6xdb+2H66cX03DZFeCAa9V1lw9RXRdIk+SS/5fHlh/m4s5A+g
XSlVCemrKItzd/kJqIs4+gM/L8kmlO/vv5/8AbObO2+SEM55bij40gc5sjtIMG9R6Nl+/2qi7+6l
agGYMvN97wQS++jAIFyL9lVkeZc0+mffChkX9zyB4zaAgTxTQFz9Li+g3MyKq0a58/W+EQwTR5pa
MiR2keKV4RfizMXNevwdke27mYAk+H2RfDSGuy16JbNYtKT9N5kK6UeHqCBAxh8vz+HvYSAxeeUa
6F26A9P0uerBA4UwVsSzDyZor11+Zg0oLi8PY9tuw44T5EpzKBbIX74iLEZWmR/rMlNxuZK47BvC
uMYj4le9bBV9LsBze6PmvL0K24pfqVpv4bJtJmGYtKrCFHCvLv0FMHnz1W+LKovR/rCPVJyYKDo9
5FqRSnin9cR2hPznB1F6iAI4vctLZNlsEzGnJ7+DpnxLn9vBe0GLcnLwA0D6i96vjkW72dpiG8aw
bTmV0ms8Xz41onxWpc5uh5Y+cn8ubkHNKzf227IZJhguh7A575qIZzHhQcdfVB6o/BFSVluh898v
O3zkd+ubeQkd+7IFboWE35qAkxP06qJDnsEJOiMYL6gXHRwpq9fLu2Ob0Pr3dy4RMOm5jUBz8ivK
6+YYeH57BFdTtXF12zbFiNO1X8wsVMo/+XghHSEkyP8TEgyfbgQSnRSCRhuW/vcYi5i6sEsgdYri
XfVc5xC1KZrXRI4If/LpehSMHdAUv68ODAIIY70IG72potXz0E5AebsdICVLu0UVYJuHYetpRBk0
4Uf5q6nrXKIFDHKftRekh7DJog+uDJ2rrk/E1eW9t/hHEweXK6eNUDGDf8zz4JYmfIB2ad5d1x56
p/cNsR7zd8crB8nUQvGufwaYb8quOxUUNyGUutn9TOlO4kJiMszp1M1ErrPwRHt0rFRjMdwLslZv
ZbHl6C12Eq4n/N1EmsAJArdR3vOc8xB9K0ye/h8cY7avG1bPEbtSTwr/OQDqY/jpEToGd4EzhM5W
esq214adE4+nZRoKFEeSoUz9mNT0f0m+7jZdNikLLWhwYrLK5XwIhjbPy+e2cB99EGZdZ4uIvvbQ
pj+ECZBd2vXuvQIvUterhq8VK+drkeb/XD5ttmU0Lnw80tEnoXv1PJdVesx4cxdEdN6wFtvHDctX
uZ4hExmyk0rqH01L9WGMNtkdbNtjGH7jQB4oqDN2AshLxXRU4mpFDxboCN2V2YXg7e8HeEhRLKo9
yZ4bdEgcUC/27iK1U12VmAi4rq0mv5Bl+SxI397nztB83d3CgGaI3397AYXjskSt7RnA1BkQxHGB
EmWiEn/DS1m21oS/cc7LOVhI9ku4JRLCkN4GB2YHtbSNV7Nld01iOd1ITyH5FT77hbh9U/IOvPbk
Eoj37jr4pmLrVMsKaPlUPfPBRbHR8RyWxrrh/s2+7xv3uHJmkKFl8E+Ue566pkBQZzehQ/zlcd8A
huUGXolnX5Rn6HRrptsUquBfEfL2G2ffcq2aoLchzHMxgmbml+doImIZeqg68rAa426ErR0cyHh+
APHJ5oGybbhhzlE3c5arKv81QmgjHttpib2CLrHQXnK8vGKW0MrEvCV9EoIdmwXPhDn1uWiT0D9D
a332j/44/B9n39YcJw9s+4uoAiGEeGUu9ozjxHHiJM4LlTiJuAkhhBDw68+a7PPgzRfMrnlz+UGM
Lt1qda9ea8h3NdTc9cb6rUxnCX4DZHCIqwDTuWQW08GxX1NBIUcPtdO3J7NigEv0mx/xOB/RwfWi
kbjSO8AzsnEfFkpcGYcsqePa1oOkXE7Yc4jJHAi1n1wi9A0fui0fsrZGl/+/ChAotHIRnoXVC1po
f0kFz8q88PsgEH5et0aXtXv1AZJV9dywqngRjY3Ujaojmt/GbWWuDG2XMLiQ62pm4Bl6AYe1f/YA
Cv7IZ1VuUKasndeFhQvdQjtDTPWLwsH8OJUadgiNpm8tE/mNNuWWvtTaUVpc0xGefyAbqumzbNEt
vTfCBuoEDmhVXeeqooVtk0AIkFrk5Qso9MShoap99Kcp21J/WTlHS+xbpJpu5LJjz1lo+KPua9Kk
+cjddxCPgp/j7bP07xKsv4TAsUCHcW0S/+Ty+vNFheHSsuBX6kG7+MH29j03941wH9/+2sqWLFnj
vKaLZUWm/CWCPEYDWvR6yFOom0T7t8dfOVpLBBw01/poCGj9QiYCBRHHABksp52cjflZesN1auH+
EgdXQi2nglcNn/+WRrspGc+2F8PGU3ltkS7/f2XecHyg0wMB7QuPi3nemdHMYyqKOrnOhy9RcMKP
AaCtq/A5HHAPKtAG1Lm0aVxvKrut3LJ0YeHSRpmoZR6e1Dz/EGP0KEhzkwFic+mBCZOtcsDabi8M
3HZysHge5QjWkOKO+Oylk2BfvBGdC+hVvKqS4tOFldO5U1LlJnoWxqCVPHMQ/roZewjGbxzalf1e
AuI0+LB0hqbE5w5dIqdLTuElyfJ8ixt3xY0swXAcfE6g3Go6xDnYDdU25qFBdx5gkMXpbatbyVQt
0W88I3kd1175woYhC/fQE84/egHuvxzVAM5VcIoAKpxQrdsCp6wcsCXi7aLA7JwIwBOIVKUo8vI0
TRaqVY5lzwPFL4E801bueG17Ftd5oFitPIrLUE+5D5kqHrWACzWWb1yHa+Nf/v/K3BPeoW1XV/IF
LVz6AxR3QGjNrNLPb2/O2vCLgJ1BQoPlECR8Cdo6GPZ1AvzusfEqvYFEWRt/YeuDN+WVLXHLVnmJ
bchZ9aclWm+k89YO78LEDVRtBkmL6iWqo2A4oGll6JA+MJQ+kmHc2oIVR7KEtDHILscEdGTPoVNc
oJsHjHquSrHRoKnaV/kcUA/Sz60vkg2TWVm1JcKtCULU/ZwqXsosm+JUJRc8AYsh9r6/atuXGDdl
esVZ1yOOdnpuUz/q3dEKFIc2YtCVjVli3Lo4aeKZKvk8FtQ7QTO+1TsqmvYLwClb+ocrscmSNM4W
EvCReqyeaY8ehov3osTudK/YQaFx6W+HfQHeZM951xnLEvQGFePRBMjrnqZOfTE1xzMwAdn7lij3
2qJdTsMrU6865BYu4MaXsI8+d5dINwPx9v/hZbBykMnC2OMgiPoSlIQvNCHermuir3HStV/rCmrT
TWvZ8e3DtTaPhc3jJh+hJE7lMwQQv8LJkzvZO7Yr3LxFBLvi4JeMcRog3LjrcOkmeJU3hz6azC3r
M/C7NYoh0U4Ag4JcCdRi357Rmj0uLnkJDm40wI3ihYRN4UGCtj8NobbNhrWsDL9EuxFcTo1Vhj2D
fKD8IFSff/YgunidrS8xbhQaALOKULgrOOFPxjTJuc/qeQvwu/bjL3v06tTyWo8KHRL/k+4kBpy8
sbiyh8hfssTRsEG0CJV1wEyxCWeImMV5hQZziGCM+waB6laz0tosLmf51SzEbC2YbcCH4TLPnFnt
j+2uRlGKb2zCik0skW4JWJ8QvgGb4htf3dboaXxQAHv/qftp65CufWJh3UMHrswpmPOX0tdGf7Ro
/ra3meBgF0iRhgu3jG/tOwvzNv3kl4kumhcUgX8UmU6+oBr1GQDWLQzuipv6WzN4tRed7+XWKpQa
81LyG8rKJs181u8sU+bGAE1+nVUv0W8ObxDX5T1/Zm3AzizzI3gNmkBW8m2vsTKPJeatUw0auvKM
PZPYdnfQxwNSQkxiL23XAM7a9RsvwpUNWULfjFfXtFZJ9DxLkt+Yofo8+KS8bwzIk9+eyYp1LMFv
GfouONoogyIFEb1CTA3BvXbf522kt1pz/1rCf7vt/CX8LQM1btt7qn6eNMT8APVAbzbaEjPIStJL
HQivq+HvnQ6SnocLgYil5WMzJLdl4X2hwFFfN9XLIr86fH4k4qxQNjqxYFLvyOzAFNpl/Xyl5rX/
H2BcOzQhl0ilFE7N97TtodSkcqeHvSu9KtzlhQt0KhCWDWnYEYhPTkjhHtElBkRKySUZN2a6djwX
/qIiPeeYX3DvirnacVfONwDzNLtZJr+81mbXvQCWLHUmzOcuKCv2PEqobKUBs97PrvPLjSfA2tFc
PAG8yMED0b55cZZcWsSSsWD2uwHncruVNrps/b9O5uL2t14Vz4TR5qVp47vGkGnfNBzLFrPrWlri
ZAmYM73fxn6bVc860NFe9OXnqMQfVxxpDL6orWs2YaeLCRTXftMBFwCwGWuLLfmxfx4jjL64/8lk
ZG4VVofR4AOiV32jndH6yOPmDKZRy2/ensU/dwHfuXz/lWFCv8lDhiVsXsbJa3eSBcPJNr7ai6kI
riI6xjcWxi9Q7plLGkXPbWMHtw+qEhTEFAHt49tz+OdhxfiX/7+aA0SZy1yUHX92WeuD3jAvINes
JvRSvj3+P59EGH9h0kxCxo4OMxIfJTVP0jVj98MOaJ/bRdMo3Z7HIKDaoavfQ3V0RrnpQ1s2sd3o
Ylub3SIw8BUkRieKKNyGcfXEBihp3pQDJIaOb8/un1E/ZrcwdQvPWLgGVO2C6mFnqeg/61o+GgQI
+zJR5uhlXrKV+V471gujdxCR8dH7fVlKQHcuwOVCALQ3SfXOqyEy+/aUVpZsCaozhYWyT3IJO+Pp
h8T7fheIsdywmJUpLAF1tSzR2w0OhOewjPzDX1a/HD44dZXr90YHduMiWdmXJdMcz4ZaUq9WLwZS
2ZkEJAH0rebcDzLeT14m78MeUnVvL9iKF1ji6jhyCsZjFLeJafOb2tfh/wcIks0S4NqeLJxAi7eA
HFwTPU91iMROnXcXnT3bbMl1rk3h8t3XTsCjFYtJzJ5dMn8SNADfItn1s3/VgyxOlixzugPzSBEl
AEEkIG61PgiwTcSvuW4x+MLGjZNdhCZ5+myAxj0y302p7YdpI2JeW/qFhY+e8jktUdNC96sMj0Bh
Z/Ih01lVbSTW/pmLxs9fWHV+Yc1RU8Seg1L+YnyIb91QHrJenY0dDsyDgj0t+yuns8TNNaOxzegF
6qVJAsAJXEtD70EGaOn59bY1rKzXkjqugsz2ROr2fxLdSjUoQLR4DLDrtmMJl+NehO4GZtlzBAG6
HglP4al95zx67QIt7nTbRKKDArJ6QePLAHUMV/8Cm3p8TbouTpayq7IWc1NJZCb+0tNNGeRdku32
jBXvuiSOG3pfkiaz8HoSgI0h6WlKQzd8zNTllWoy+e26PV7c6QA/lhboN6ihDEWS6nEktyPoF/Zv
j742i4U9a8h0BS6CuMelRadqOr0HVcBHwfh9onuyEZasfWRh1tRKbzSJiU+agsXPL1HVzUz+K9O+
2wVt9P3tqaz41Xhh2z7rMhWMQXwy5fT0V/gzG/V9kvdbjKor1rZExmWAdVayHeIT0nR/piQP0xxi
G2//+LWxFzG6KrJubKQBqfqMYmWhc9A/dPY6Ubw4WQLj8MyxeURc9nXkef7R8dE/gkGsr1OkJuaP
103hsvuv7jUJXkylPIeOrxbE/GmWs1EcAkOrjSVa2d8lOI7OBWQcCKCPRUm//t1fKcWv0m6qy68c
0yU4DvKtDvROKBtKcUmdyUHUyV0osUJHBk7LCLhqSD1uPIvXZrMwa83Q9opSNGSUNLTMyMi+MzZn
N3myaXVrR2ph2tSEpCgE5yf0YJkdgbMCzfBwTVkSB2ph0jYEogzJGvEtJ1GN9owppLuaRHzLZawt
z8KYKe3K1lc8ujPW949Mk+rMNRN7VJK34rCV9VkC40hOCw1tN3IPDU/sQA8OwCH2tlDAKxNYQuEM
j2baZxO5xwSAtPSzZn6wrnPlbhwD/vS2ya195BKRvzI5BSIJMSVzfIJ4OXyqTJqbOXBF2vN43r/9
ibVVWli1mvuoTArnfXVlkH1oi9x/1/JOH68b/TKxVxMwlldZUmTeVwTc3mlWMfD4zVazx9rqXKb0
anBRAZ42zSw+AbcLiRmlixTQ+c+Qr7syX7BEwqnOqwZpEH8VXfAhI+BIRFnoyrdhtLBfRgjJoWQJ
uYCyQvOvGprJ7a5FLsRJtDDhpiolFGat97UbCnlji1IfQUPz6e2N/TfXNUZfGHBhUa+RBQ3f4WbD
hZncq8a3NxmLH1wp1TEj8pmMDd+xjB3H2L/pHXpJ8hKBzSzQjDEGQ3NoZbcR968chSVYzgeZhDVD
Ln8llUdS3BnjTewunVLFJuxy7ROLG9zwkLZjm1S/prIMaKr74T2LqQZ9aYD20bdXdeWGWgLkIOQQ
86IT8hfATWWVujD7gpuJ7zM6h4/BJmfF2mcWNi/7yFUc0qOnqWIQRwnB6ASKLNFmz7OHyup1c1mY
fibjLurypn0xcRakFWPqy1RZ36Weh3bhvOvnq+SI4oQu/IBO6nLs54HeER+xoAR4IwVjjL/hwv5q
Mv0nPYzhFzd5RnANmtYPTzSL4xLap35EBFrJeF/A4SQuZ1+IL3Sh7jox6e5OJE025SDsiIEf2dec
yuEn04msp9TvHORiDlkVDWzDEFf89xJsl8d1ZHkos19lWUEFy9naPsdzKTYMa234hROxsaGtqiy9
g1jM1O1tPnYBup6IuS7fs4TXaQUEkR/U9I7HHm+atOrsrD5DoNVVcTpX0IDd2MaViSxhdsaPIxmS
ht5pGY1gFovdvkCfxNtnfW3whW8ATAlkuugov2Nz/YgW1+GEIucWvm5t8EUQYE3HemmSFlgeLw52
FAequcklD4rHt3/95Vf+44Av4XR05hRqEcOlDQyZpYdLac4UfvZhGqpHlYToAlZzUadxe53ofZws
FVotI3rupir4HaGB5NiRMrq9tksIo18W8lVcEAZzE3YJuqYmY4V7n4gKxKezbbvq9u0FW9uRhUdQ
ZZM0kyTkxeZUgxiCK5CdNIG6qoUAE1hEBhY6lpMPGsGXCEKsqV9D3afzgnAfOVdv2PXKbbbUYUWa
HbWVngcvPZq+kTdpYxLtWq8zZ+IVWyIpf/Fs/zpZiyAhVtEQIvr2y3QEI7r4jHRKmx2w+1q1aYVX
h3o2g4Ry31cwKI0uOgDCovzyhjTD0OFBoLrWv0VKXmU7CgnP33KkqtqLqo/nJxIMXngngrIPEFgO
ZfdI6NQBogc1BIXhUYJF+gmqBW0t3U50EJSbURTpOnFnBS0hbpwrF6CBIiJZNw1Hw2nNjs60zjte
mDXDjcOyctkusX4uA5PhRdDxzkeRAdlHb1e09lNRBV+b4CptLSh7LPwP432pgAlBM62ibsdndzQO
XS3BJSS+6sgvAX8FpE2KMcoA9aoTS3+YnqLTXeYibjac0IpNLdF+LCogiML6/gWP/lgdQDDSTLfD
6MaN7NHa+ItwpJIDeP8gAnBnZoumA+em/f8hcFsb/fL/Vy6njK11GZ/Ut7kYnoYebDEdB4Pd22u/
doIW7gY8i908gIrtLgtmdgZtagTaFZ6fFS0Pnt5Eiq99ZuF1ejTDsab1+t9Rq5vkMHeeS9JprsKh
3OF88eSBEtl+eXtOawu2iCuqnMMaYj+8I1kUTDdVUpli10qvsRuFjH8LNMEmFr7HZ5PFjQUmsFTF
TlUalJulxjU2SR3ycB+GM1TOQM/qvOK2Smo7kqMPMS9BTyzqO2bvOKofrNjDfPOyAjlJXvDjVZP/
Dx4Q5DBZViu8/Gb2mPWA1EWQC9ldN/jCF8RFFDotZQWdvemnjXAz1T6+cN3gi1jEEEsVU7486xoK
ZQZCYingHxtbtnImlmBAFLIqj7ZdcnIzPGUWgKYF2fAtOPHa6AsHMNV+V3PG2J0yoN9CHD6nztEN
77VynS7hfxW1DUso0+eLGmA2+uR4kXfq9KYI9NqvX/gATwY0q11AfhsxgM9taoqInJAHHuarOiNj
oHb/twujs0qGCAmbE9H9Twg1Fgee0UewmmxRpqyt0cLkSSgDD3k/tLZTcGipwn2rJKLwKDI/3z6c
ax9YWLySTTI2NanPLDfi4AfVZytVBEzZlsLPyiYsAX8iKPK+R2PkeXJesPe7FpxFyVavw9rgC7sl
WUnkBNb5M0QxwFTC/PG2d/FWDX9lbZYIv6I31KqqJL/VBKYlU0YPPEq8L50LtoBaa1+4XCuvrkBm
xaBmHednMwLfjEc/3hOdPyQ27ai79iOXj7/6CLFVItGUnyFnNoAJE/ch0hYjbls8JNO3T9HaPlz+
/+oTrM0S28a0OrvE6L2BUMNuxqG9bvCFGWcSyeHAjeqsEOMfqER2Cv1+P94efG0HFhY8+W72jJzE
2RKU4bgADowCAwRJXZAlvP2JtcVZ2LDifaMZuh/PrIXYoAqmP20bXYWhjpOlQiwJI/DXgr3g/Lee
SyBinVoZ97uh9P+8/fP/vUJ8CcPzw86bGZi/zpBB+UIC9pkwO4GBZJOvde0DCyOeoNNTNr3V56ls
qhRMaWiOr6CWVSqc1Lfn8O8t4Es8njQ0Lou6bM9aAldS1fiEzUCldN3oCysumAbyd4qLM4TJH/6u
/khRWLpu8IX1SvBQjIMf1Wd/ckdGZ1SHc72lHbG29Au7tfncWn9q5NnSQqW2QpSclWDdDrzhukQj
X8LvoHRoAvDW1GfTocQg+fyhHTbp0db2lfxvvyNnKS3acdszSaBdlYW23s/sKsJwSIQt7NZklVfV
AovjbNnh7sXtfqH6DS8O6O29XVv+xeVrktLFQvcS7n/4Jhylx8vVOPqbufGVD/wHSjfJOQrrMT/z
HEEzOhJ86rJ9Dyajw9szWNmAJZxOKNK2wikwmQbC7IsY+OKuHp/eHnzt1y8CZ46INg7tiOWZ4JY5
F9NuNkC9g458K+G+9vsXpssK3UnlVfJccYDnBWRmanFl/MCXdHQCjZjO49heUtqfDF0COxcPT93l
dnx7gdZ+/eX/r65dJM2h6JRrfWYNJAatBAtkB174b2+Pvrb8i3tXFwayYL2Xn+3Ij+TidICtuim3
j//az19YL+cWZdrssr8NSh07DQuD/zGSXXk4FwYMzbm5wxMD4zv1Ak07smunzVfd2uosbLeQSdd4
Xt+cxTR8o5X/B+ob/b4JN9kxV1ZnCZQjoMeDsm2Ne7fS4EpAib/z86uY6mO+BMlZ4kBTOtDyTEMy
h6mgjR6+huByJlcx9eILC+PNhqox1sI1h671djGLxcexRxLvqrO5ZJQT0KvhvIzlWUZzvWeOH//a
Fx4Ej9d94LLtr0zLT5QgKKS0ZxYgLlQ4SGfa8nuwN2+dzouL+W+ely+xci4JxlEHAAGDC0OkkwPG
hQNXfbw0jtW2MzfXTWRhxWAW8D1/xBMDfdpu76r+G+2HY7jN7HHZ0H/NY2HFBageergeeYbI3zvr
AErxLzfZ5ANaWFYz+I4DJYf927NZM4qFSauS93jAc2yLGD7pwM14Z2xWLVdMegmWU4Xtw9IjmMnl
qXqRCGeXumjGmquaAfgSLGds2BPtWHN2HohD/l4GyXUq4DFfsshpiLlHiN6rM0UKL0XVGJl7POev
WvclVs7GUYlXmK7P3Gfh2Y+b5N3Ar1M0xk9f3MIZShBRYzMImIdD8XfhBQ3ZLrRb5Bcrx2YJk7NZ
Ql0+VepsJ8SJyvb6tq+z7rpDucTISRBLoXTGq3MG2lkxQR8gV1CSf3vlVw4lW9ivnrMIXOGiAVf8
NO8gMfIAdk6VbqvWrH1gYb9giM+SKk/wgqyAl5It+t7RU6TSgMjrEE18CYzzp3xOKsQoWH6Q0P/1
1DEm8vYCre3t4iKehqKoJjCRI8k/qd1fn4B77MtVgy/xcKJt56HJ6uY81cPh79YGbDN4Xln5JRzO
D2MwLedEn0nQFaksxmk/hf2nvtqUclm5Y5bUcBJUmBy0jziZIsofCRiGjlDm9C6qkO963RfXGcCS
IC6LImggD5cwpUQzXdbN1VPcbNbyg+hvV94/7pjosoKvbmPu8gGhFp4Z/sjVd2AQdPvJ4t78Yi+a
VwcCvolfaCQvmyMBY/at6dFDlKUzmzlkcqXroCY1cEiksQMZ2zpPgQZoD4XF2qRl0SBbS1xSkb0p
8iI4IFlJ5IdgVmN7Vk631S0XtuISqW8yUXEo8Iu5/Aru52asdiYGb31aNfiJR4emWLJX4ZjnO+LT
Ij/SWJTvoWHRQxI16uf2qLQk95pQeU86pc8GHcTuziHOPqEDqRh3MvfKA2D77TOen8M3X+X5fBDZ
HPzwtc0/xsQPP+gxC/ZTQsLHKVczVCWz4pMYGv/WhlLia8QmOwcBnAfblJ6fem1RfqO0Bksx92R1
kJCMOjpZzT7SvMD+BZOLb3kzuOOgIvmbyYqdoEPLhxuQnF1U+UzC/1RdDaQdA20vNhjUre8t9LSx
YnmG5jmZQU/RKAqA/IyUAghAOt2cVDSP35kQ9iseQuyjDRJ2hNS7PaCQjT1gTKJXbYL6bcqbDvI5
gl0ewKgyfwSOXNzRSzkfXKsSDaxAAfe7OmlYmJoyc59F3ogjIeHco9gW1Hd5hspqxo037jWUIxHm
FGRIRYh9p2FdHGbNijvSoVqd+mETU3QAdfboa23iFAo76qNofTRw+HPSHtG5MH3v0GXDAAyqCgSA
gMIiwdDDO5oWcirIEurxnZ/MaFK22dh/UO3ET4zgCSZ7ABP2VVxpe2NGTp9ANFHbvWCVvfNpHVMg
nMD8c6sTRb+pZkIjsxjGgB4zT9qvCVYhuMXjHFC5wZ/MD7+v2yjlXh7wO2mYeaps4j3jXSn2vMta
ddewsdu70OXP0vTBbxEEozjropqbfa00jfahAsPMO+BEUPH0DXo2y8hL/KOom+h2ZF71q9LaPttZ
ig/QnZFoXGrH5lCr2juC+0GcckDvnxT6pcDZHgSIK5yL6luvH3BUbTlzns68moKzESG/N5NPw4/+
jML3Q1ENrDsBtRhMt1pk2W/lBZfqd9KD7opobhS4e+AsijEBQobr0t3HCfJEu05l/L32e/wWDwUX
lZYTcGT7qYv1tCMVSi67aU7yByNpAArSnvRowvGH+KWZ//aF69zQPYgXtJ9m/VS1J78ACgTA8j67
Z/VMK4DdxExSkld9f9AtCp57Ojngm0xQ1fGhjDLe3HsUCptHIQrYNjd5MJ1tzvynGt2W5kAquINd
X034u6hHABMCbgl+hobxPvpG5/JjOQmZoaPKNtAE7SDhvkOSUJlbySBP/UhHnKDIgcQZyi8ALSZD
hsRtgdAQ5NJVyZufzoPZ7jherV216wuIpt8GcZvl9xBHCCxC374ze5NFoXj0IwaSLTRiijy1XRBV
e4l3rtzJtu+xbZkBIQg431x8iJMxbg4JarvdDSM91oJHHQhhsiz2xQ2f86C+gVBCp4Aio/VNWGpD
UnSEkdsZzJDt0dNR3AFR07T+DX5sr00K4T5Jh11GWUbeF1IW8Q4kxmJK4zCsmqepbmUvd9aW0Zyy
uo/owYZz0Owq9Fomdu/7Rd+8d5Es8MwlGTvTxNr2UxEiMZY66cb+tvZdG7wbp7GN8tQbohJY7rif
ID3JrSDj3krikRehRTkCxTFZ26WsEk3yjSWqwRvE90Dr9K2C0xveCUjkWgBcS8ZPYw5M0nSI4iFi
QzqTYPS+I9mKuxhmzpx7p4IAOu6imEd6B3pd5Y8HN4B2YUgJln84ejM0Pn5UqB8MvypR5/qM/H6p
SOq80tUmnYDftrg1rGCf/BAKYQc5+V1+W8xTDQGVqqvmEw3mSR6ILI3d5XHSBschCAzfSTMZtgfl
o2PP0HEx7ys3J/PHatAAS+LBVZm0auPZ7uTg6fEQwcG6nSFFrfeAV4nhgeWxbHammDJ2CoaYzvc+
2Px3SlAijjRo55s8xjH4AbVXO5xcMml7xIsnA6uln5dAt/bodbqTzRiafV/3YdymaMns/IcAlOTT
l7Krpb1JaFIV4yGRWWseYsE1+ORsFw64W7028+8AReqSP3nkyfAhy0TC/oD82gt+FFDUlkeXJbgW
4zkphhswMDF38nIZNDPsqJq735NIYvGEbFPljoBziAkdtGXhUj6J0n42lOSfUdqa/Kc+kUMZpIkt
iWnwhgaesNixwiZRWkQVq+7wltAxur1F3budrALpPmeBk81tYdBuMu5dDbgqYKCjBo9OL1mS/xCJ
xAUSu6zwd8ChkvipGl1WH8CeDaPPJuG1N/4QdX5awC22+0n19WfgTXiE3pUqZ7dlB6b4vU3KMbwR
cCzTvdOl6t7FQQR+YZzY+lSpQLct8prclrcgWsEz06fwfDtALnSzJ3wyYodTosmpLSjVh8kGg7tn
1ocyLnhUvOkRiMayPRk+Bj8IMxEDU3Jf193TXJbO3BHQGsx7bxjwS6IqnCEspdAm966uuHAH1nFE
TDu/GDIIPODAQso9HUV5cWFhayhPhXF9NcKDgGH9WNshme8iPpU/c6goRjcS2CxzCMahxh065oM+
sGKczTPrgzi5h6xDnfykSZsEbi9LyCrd2RKShccuNFl9O9BG+kfOwHH4Q7NgTg62n01Md9DwaKfu
UDEl3bl2YeL+KL8P3w1xY4P7DIdanBhw9M9YwrEIb4os7MPxqClgfmGKd0w08ptKdXP8sQATmv5K
4qauPlY+FdOXrPTwDtlTLjz7gbu6afZosiQt3lW9p5MPFXQQ1DsQkXTVowaaLTmQhkc2g7E25Xjj
yyBTdscgSTyjHVBWHX5vO3f1b4hsaUCVVd5OxTNFakc/THlNu9R6rHff+cQQXbAokYHAb6TxcDMV
LKw+CTyn9XvGGkHvzEgYgXaatK3+idaY/iUSQJk+SCFzwGwCMCK7gwp6cHvpvI6gyghuAX+6zVhr
k72ZL45UF5aS0zh04DLQoRiT25qiynDUY6+S97YgHEQ+1dj404lVwF9DcEzFeFHWo5u+ZUHcOZDZ
ArctQXw5DvHPvp57XBJ5q0QPtqkkgpypX0rLjyrPojvKG+rd0rIe+X6qlQkOcgZ5yp5kQY57gIEF
GS1vYPzZFQTtMTVuGPQHDkMlDtynDf3kX2hC3+tQjS7Zi06pn8A1JvkplLR+NNmQq3cS9XAGHZfQ
RXfWjfV0hhqK5AoZswJVeeQBs+5XDeCV3klivO5D4IVh9r01Pk6nYXnnDgGvQCJAkrb+PEZDdC+8
XA0qVS1in7s+n3Dpjl5JkveeEdGdC1sqby2AbuRIEmSm833mZJnIdEKBDI6mquqqsuk4VZT34FYJ
x/BY+HaiA7TpQIaf70VbSvpMtWuCp3nIPWDn0K5SPlABLtE7jUWLvhg2QI02Decmy3dVSxAnuYbE
8w088eSnsarQL+iXJsGvI7En2C34bAPvh/O04ecYbWzncdIo3qV1BwXTHYTRKlxNlow64zvdZBDZ
QBeRT9PZ78boCS/NMDv25Uz8QwwO7O+Sd634wcFTAprTCWHAfuJT03QpFALHz5DiKvSDlF0+/JZF
2PE/rmWy+BjUQyRTUNrz8l1iclbvVNSL8VCAoCo/IrY18pkVNMoPaNys/d+EAua3xx04i3tShwa5
ZpOF+XtRYodSPjZdd5oMAeKKNHKOP5Eg5N1PnodldwgzW9MTpe3UH3mtpnFHFVQk70mUM/e70ljs
fdxpqw91Mw7DjVZOFk+Gx6E4asiAmL0PnW/zlbe4fG69IEcgxKKhw+MD5EW0O2peIBK9obQfv3cd
7uCfYqhDwdIh56w4IszvxWdnE9o+hrHs57uk7gz6cOoeEQmmlNFPEQJ+H85r9BCW+FNmsxsXxMWn
bEbY+KEgDCZFa7Cxf7Oi55qjPVaFxaGZCv5buABoQaLRDbSbhnrqbEoo3k9HkJNH9v9xdmbNcSJb
1/5FRCQz3NagKpVkSZbk8YawW9XJDMkMv/578Ptd2LRRnaibE92K01CZ5M49rb3Wa6RwNlsZN6V3
77Pvk9zEOQkFtb0+PJhjWNb3ZjKpfB92ptjqmo1/3Ch/rKa9xZU9bYyg681D7/sy2yZNTm4q7Kpv
t9VQhxE+d+qynVPHhFotwYq+q21DyTu7iCHCK8KkF7c24Ni3TPf4PhAKacle66tR3/RjTohXEdFP
+8n2yy/ZhDr9oSUxvhNlT5AI7H7C5riExG3C9Id+H4jW+zTGJbciFABps/XSrMzuHJLwG5lbKAmQ
FNU/oYKxrGOi136VbPCA1ucOasHuYWic9Isv3DL8Eoa2+ex2XlWQgxTtfRwORnCn65Uz3TSu1SWH
TEpuiD5z/a0VzqCaDNW36sbqyrl01vkF3SaeulXjzGk30iMCHVMJsg2GUXyxE23vPnueI5N9kCrX
eiJowKKFFeKYraF2gUqlMf8MIyEAra1nOd70cSz0KOECr+ydLwO32flD6OevsIPZnwuzIVEpcgtH
YOlGp91I1+gevMl0xh2/MXpJXFX/GHWreGo7UTqPVP2S9KEArPoF/9nWX3uvZSbTRZXtJcmVVRyI
j2X1MdNQiXooptJlYLOLYBkKc8ghZghjxY2cByZ5Eu3Z6QPyRHF/FLpEFrwbnUnbqRoDVlbaU/ML
In0bcAyLXTJMeb5PIlzf16Z0ivyxCBxKGi2plfeAxpbYCy0Zq03GmHyITPMIDtWirvvFqEBz/MTo
/HrbW6V5n5Rm/EHzjcHbI4JuaHusDOuccnBCv7y5t6+0oT8H2ewlgkZBN+fgn5Ex0IYw2hXwgWi7
1qoh6gHo3L4F0SySSp0YzWNPVrq3yaQoK35LkRbZXnZoue89nQyqLcwW+uzeKPRsI3W0BJ5rsjdv
O5lTat4MsJR+Fd1c3jGtEasytDq9Ffm8DWKU9XjX+ELdtqKLu02QJ4S2gWl29Q0q9I3aA/cNvyWQ
S5xxs4naMZhLU5rkhMQrzbl+v6OZ0SR71+16DN32k41JcHVbkIxEW6ovVrUXvmi8m1prOE51OeCp
kDip7ZsEzPJ8T+rh62SPWkv5ItFSQg0xwepUeNBrb6NoCL2bEXPEGocamwR/HJxhAR36GuLSmiMX
VizLdmdio17LyOoqzir/7JaE0XlZmfcBQdCdH9UMZCQ9Ym9+KxWnSNeyR+bQJnebjE386KS2G5wC
zWjUzspszIm4GE0iaVbOz8IWcUupPpvSTZW6XJt+NundsYeOUj8oHMsesVGdHKXLlEacm3IoraGt
+SEIyBub0adiJ2GXybaNLupqk4KTyg5BqXdf+9DknBhVOWSvxQAF2E56FpIH0hEBFSTlDe6HfqRM
86qcyrmHtqGKT1GYMtTVRh3BL8IruKuoobyUGSPlvtwD+2O4o3NK6iDeZX0xS115TF965Fy3WpC2
FllmTWEIbIOeb+az/HkklNwZmSCxgGinPrVd7Bx8UErfZiu5g6jOePBNKjwb0C7Q7KZeX6W7QjMm
bWuBn/0pwPMNey8Lo/yugENJbpmGqR8sUUGpBUElI/RJIDkThIVGfWuFpam2iKLjWooWPZ2sZzeG
Ops+ENQbwS5P+vCLNDr5OYlV+kR0OHsSv04+JUjsHdGH7J4mhxKs0qzOJioINXGXkPeWe4dk6eQM
kVvd5bhZ3FZgdikcL1pO0FxUeOZ7QObmB5ir2leVTXm5CccofUvdsTpjKm58H44dxHv1GKr5KxDU
yWEQISnpKD+3ZRP/VEHXviRSISDuNFr/Q+XcmZsm9LLHWlNTx9iMJbeezvgJ7RjDgKHay6Ynw+9d
Zj1Cup9QJ2QvTk0lNgsr/7Og9nHq/JAvgjxVcJRU6aibJPq4zwUUqDuUSYfvaa3FBD9F6k7bSAYQ
7KIkMzu5NhaPTueG2iaPRP3s0LO5h/l8KPGOZvRgoaES7aZkPpUOw917Hx6O/GSSglFG8fof4VDC
VukFVIQ7vSl2HBjn3JTB1O2k5dX72EJhGTops9wGYc1dAZaN8orDmOWxFFwVXm3y7CF0SmSAYsJo
PxjVtBVGQs1rGv0+wQto4bb3BUXBhEmIf/rI6x4Efe6bosOm9bw1ttyetrMdMlkcPN2277DP/lNa
SvTuEt2Zso1NKfQzsvb1sxk69SnyOwL4PBXNbmyy5LvXDNl5HKPp32ro4x+Ckh2BGhfVNgkMTCoA
nHX/6/8+jcPw3fOT4WfWR1T2R6s/lFMvb9l499i5qu03ThVrP2HiL54Lw493fc+ttBudiJqBNRKq
7QqEgPN9OyTZA7PAoWSsoM5PntVQRa1zvz+XZah9h3OgvZOk1DnoP4bPrEFYn9Cl4/dg21296cO2
+uqEgxJbJg9iJpMy5T7bqutOJCbOF0oFyanVXPGZRdiHKHaHf4yyyh4EU2zhRsCI/TpSpzSOSe0H
PyzS4nQTpVX6mlh58dEKRPU16AtuDWKc2Q2aRlLsotEzk42Sg+vfyzSNp2FLtQxjnMJSi3eFTsq4
UdzQDWKvRlpsBsFg6XHqJuqV9dhOb9xPwaEyXcPa0qFo7yKXgYmS8xI+isxrvA9ZlxQEMSL1Ojpv
1Lhzv0ifU6N0qjvVOtW5FY7cFqUNs6gToC25Mei0fKXUwuHX3YA0fmYAfELGSCWfIFZyPnJNd0+m
a2WzezYIKSH5p2aq+Yqxc9/y7nxXtG+U3ZvPZRmZIdVJ2z2kUy8oghU6m9lR9dsGHYFV2Y9hdoDq
QHoHj9n4WyZ262CXORC7b7wyFHdaFUXOTnhMPlJNhlUIwVW2w52ntYJkIgvtKzM+jI3vaTdpBlBg
Y1CNGW9MqkwvrhaZ2qYbcDK7phro3k0+/ow/i2ctR+B4yygDG95bif8QA6Wqd9CPDC+c6eQGb9Dc
jtABwGrtBdTZciTmuK4LsifP1sZuawlZksgE8XeXLoHJ2fHkJwchj9s8gYINsu9EwYHg8pHIybIP
eOCyAR2n+0/Km3lOsq6xtyFXLxGABgWdYfT9cyeK7hjBtH3AT1s3euQzIKMcD05UY+LWS52weYWm
AyzrYJbaswA/e6S4SIGXG9X8l9p68010LeHg4OnUXetOTocSiooSfFjPVViVauQOGJzMhOc08Xpq
A1n/gQqsutFH32Nee5jrxRDwq+PQaUT9MrWil7xAynML3CN+rKl9bhuPjBe292o7Rwi3qGN2NoUx
zf6Bcf3rqRorMErPy/apjUM/eKMW7isiYu2Qtz5bmmmu9ykIYr62hONTbpCvTgP+m1I+CukC7WBg
QBzLuI7RzPap+8WhoLwHydgrw08ItvtWewh1PfmESIjl7wqh0mfWPP0LxYUmmf+UVKv1FkOia2Y+
tpUiALBwNJwFxxj/Ley+fgb1kd/aGf4gCA3v39aR6ZuTp/3zHJEc+QrgrlzNPzppqD1rqDqV99LK
CFil5pfVs2s4RQWubBj3k4fsOXVm4ugclMTWHgrtxlIBN48jRKk2cHYDVa00yaYhrGW/jAatkUrR
dWvHIrtJ+9z5kae28ZGzTPkh1SLaW/z0Z19lFE8j02fcL9aITse6Y3C/GVK734m+C3ZlOuCKTVvx
iQvpy89O6NBT8mjBPHqRGd2FbWa9BW6kfTeyRj56Rk39xBWogXwaRGx2R7tu0Gk3AmrAAcyuT/Si
wzMmxEibSWxZdY4e3MqCqtDHTKd0A0W0EYiNjYaw8WRpRXuXUZhtdpo+H5RaTXF1yOycaKvoUfFW
hRtzexpGEtM4srliRlWLRx8+6O6m0Kv6Jq/s+uSmOTqnBBuNe0uuS0VDaHr5pYi0LtyDXnKJAzv1
0nSDe0yNhIRCH2px71eO7h3LDCLjUeNgilLEzka0WevPg0tJ8r3qLO/W9yISqkQJgbBL7FivbTuW
34a4cpiB9Znf1iuS222Sleol90CD+gq29WGD7q7f7QLHEadcYwJyhGDrZwJS5ae0rWbaDbURPk+U
kctDApPD3vLp8L1MJOyPdD+CA96XK8FDS7K+gyzQbU545v4xrPt8H1DPL5gL8LRgJ1Gy9DcWeBhn
g7xUlW6jxtLjLcpJXrkXjj6+db1ffWQg2dh7tVN8L+oi7PYZkdVekOE+gw33HhzCnQ9WERWQ5ovW
3uXkOAX5mEFqj/xu9jh1UWjuYqVNd+6U4MXKKqBTpmwkIpWk1unrjRq2lWEaH40yqvYGBOEv9VAi
aVZnc2KO5RcMndokaoYWJt+7YXZ7aVRTLqTo5fxICit6mOiOmzu8WCJ3DqqK/8iYeFVDo6La+6Gd
fKb7QnYhu5jYd3CRd4jIBfs9iJ3kxgkL7WdatHWz94VpTZtS2qAYir4z7yeP4unGlubg3OgydA6F
mU5vleC8HzXYHuKN0qHFRLfT0jeaiwLOjYdzf1Dw3yV7Y2wIkvAplCKyPIuPXhLHXw3NKf5BoDGr
tmjAyJugMpXYjUHhtnftMJXfkpZ/J2aKHn51SQm0wteCsTWcKFhZjci/e3Ajp/xiSOoVoe/VR6S6
0KrsLSc9ctRI9uY6PUNKSW78rHzkcHeD27n1TTpESbQPXSZINxFpDePRlvdV8wLTOnadWSTHzLbJ
ADS4cmfV5AAmsTIPjehZCyyDvgz9JuYqSyghNmrUQ661TDxbGUqHG6Cq6XM38eNMjcrjprEd2g+d
nkxvSJql/aMxBeJZxHr2RZCrvtiuW38utdJrN6HrhRq401ibNtHsf2h9p/ua+yTdiXpoDzRt6k+9
yNWhsku6Cyiw8Y8a0XZaDuM3qzP08EMhaXlt6qgZbzPAHN8NPvKzmY50fC1pFnfdgLffRQNCOESU
NPepoPMZld09lATACpDfr0ZAMhST+V3G3NhQ+cbtvwRPSv4ohkjeNI4wtEMSQ14+aNH4Tz+pxtoX
id4F8aZ2POvYdMqdiNd8Lf9Zu+H3QG9z/yA7fnBZZNozqf5ESjpmFCBUnyazJwr25GLlFzllEQ7W
b2lMK7fLXsbIro96HYffKE+rF64T+b10dDqi9NnCM0Q85AW1G6fmNqJd+Fg0udi1JNrWN1r244lW
e6FtXN3skFs3a7SYtBSYTroJBif55EmhjllQU6xzeq3vj3WswzoQkrVs6o6B+2MxGrg+aAjUTg61
Ko91CWPMbmghFaSo7UfQctcO4BVfiuGxg1Q5+ZChkxW/aqGt9wcaoemzFUrlvYSjRsMwa/X0SxKn
HEiCYhiC+kZrxJ0BRZu9o01kfEij0Ipv3akL2q88Qm+O5ujKib6MAKoh7CD1PrtNPrzlbpJvtdKJ
5T4oerpMfigC/4FKjJFv/aY1vuTTJNJvBaWj4uiX8RTttHGid4xJF/2BvIl6DBXySD74Vsp9QtZJ
698PR7jbN+XEaXwCaNF+s1FcACZIkdZqL8DSV/Be9vz337BAhsidsWxb+X8TT7MM0HHSJvNKKNMC
buclVeHoZlCcEgrlN2qab6HQ5aq98Pw1zNcCbWcEaRnM9Ar/h/qNTGVvldG86KMlNtdB1hYQ2Taz
+05RzDkVJiC7uxHQg6CMAZwov/ILLBB3BZ7UIwErTqPGRNi8BDh+Lsn9rnzeJStVZKlByyw2yIqj
RxxbvfkfkJrzSNlfcGRL6Uaiv8gn3wFHZsOgZ6gwb/Bhg34wQrPIGJobQqI5lxwkNyPLuQ6huGSo
EtFAyD94GbhZONf6wim3bnpJH3LlQFlL7KxeAw6LC3nCMThbEGjfuHOeGgRJrwOgLpUbHVI8w2Bi
7sS4qPMRBrNxDyOx+a8W+JfExNbWsDBp+gOdSSuRMV7I4DcE+t8co7L/FzqItVO1MGs0ceZ2m4tR
WCS6nxyti62PujYVF2ZUV4CWS0YpQ2VIhFeuficQHjWPgq5rpgP2GsmRciQ7RjRuxgkw4vs2vrZh
CxunTk4C6wK1J3Z6HOd5sXaKn/+Hwbq1FyxMXPRaa1uOpt1aI8wfvRXmxJDqJ1TB7XVLWHJLQQUm
U8dOQfLT6ChQMonybSdb/36Ii/T1/W1a+epLHUeLmFwmhUxPhj84J69OCaMHp3XbC6ax8tWXKo4y
od/nNBYVLVvbWHzereglQBlFQRwvct0Ex5JqqiAgVuMAeF3pJWgW0wFe+TT21OLc3VSTmVzCsa98
9CXDlGwzVBCGrDgJrkliq/wbjBWY4cWBvrXvMf/9N9ddNKY9hLrEuQYT1+88S5Nl5vn9j7326xcm
Tp851JWWc0+BwierhVR5GH7E1cVZwV8aSH/xHkuKKWUlprKCvMN7yO/Sjh4t+1Vm4l9gBC/gPL9J
FR4RefsxId163ZoWdu50UodfnLGLyC+63TwBnIFLPHbcNhfMcO2TLAw9aXUAok3WMYMXEIIYbkLZ
OpTCOL6/gpXnL5mcRJA6NCD1mWew3bda/bMw8gtudeWDLwmc6LAEuqpi826sPeMJrcOquxM0eSgS
NzYVpfcXsGLjSxInzwjzcIhN4y4JdXED6EnadL6Mvho+Nqos4Pp3RVFemstbW9PCmyOnZ+cGVIF3
o8lIQCKL8GNAeFg1QXcVYYxnzG/+zQZVEEEe0lQcYiMwtyPWuAnT5uf7m+X/Pb4yFgbukNZqpR01
p9avoJsYdrXhvUnNfO59ebRQCaTEc0qvlaXwluKN4FXGerSK5tT7aUof1Cq3WnqJ+GDt6BqLnZJd
MPn12Jxqj/FjRXFtlyYXR+/XbpOlXmMbtnHvuFF7oulEnbyI32j1vsyb1YZJR1U0+wwy8uh6+SGv
rkyelgRPVtWaINUMilte2jCND2EKMINLskcro4BLjiZqSn6uBQNLmvqHoIVITeZEDspVH8hK0Yi8
OP+5Esgv9RuzoWxTabOOmTuoZQYa8oJ2n3XqdhbFG8h73FH79v6hXjkH+rza3yzGoZsttFJvTlY0
flLMluya8UpCcojU/3w4zeHINaO8PXkDbCxGW/1MTeYK3v/lK7fJLx7i3365FE6gAeJuT4mLHBx4
om1Q63I7BBfnMdfesDB4aTW+rzVqvLfEHDLEMHKNLfxBbkw15f1FrFzAvyhmf1uEqLmvVA55qvKh
JvTcjMZoxlZZ7YObXcsQsmRycmItRenX5S0YogfibKdbVDLfX8LaCVq4cVBQogDeWZ8yy3l19Lja
0rO+kgRgqdiYgJtzUsusT30YMeTh+Z/NyzHPyvddsjcVfRB3pubh/VJEyxi7DsAWFNEmTYbr2HK9
pVKjghS6VWqsTzJN3F0R0OqeA6mrdv4/FE61ltMESpuTDNHZo/L+Tbs8RL+2OQvb9RD8dCwfadSW
CoIy02A/i9QhTK4uhH8r50bML/7t6Peh9/93v/Wit4K7YhuaFxOwtYfPf//t4XLG4wR5yBXqD+k9
NEjf6sS3Luz72tYsgvFZI65NJ3phgYlfC3vaeZKr7VouVm+poKjcPC+DkYMpp/S1FuV4G5TZZ113
6+viJLGwWQEit+69tD6JaRZWc8A0lvMnvu5cLsJuuIc0RmoSYotWfnfIg7e0F+oL1/7fvyyicH9+
2crx3Vhz0uiMdA3wjlA81kWgrvrldHL/fDhwemeaS8R3RcHhhxMQAvYNUD/r9f2d+fvJQaHoz+cL
D/5JyxnNuywsqm0288SPI1RNwxi+XfeGhdlaNGPcKlfmnZhqK95CGt+rbWLDUgBACaHVC8WBta8w
L/A3+xrTUUJg1Rt3bQLUCbDRt/9hsHft4fPff3u4B6RG5LRvJd1gkd6CbGJQhW4nowzvb9IvYeH/
JrsQKv/5hsrxVNd0Bg3qJAyfh1Ilmxj+3Vm5YKrDlIJydEyz1Nsyz6boP+HvVddfuD7WlrcIve1k
8NwEFU0JXLpu+rvJi+OI8TPK2uf31/f3UBXqxj+X53VapdWhywbaupveprb2VpnlZzuanC2zdV8z
07jA1v73+MX1F6bepWhVFSAQQU+0ntiGTZ5uGto6tyKz7wWAigt7tmI4S64nKarEaXW9BVUxowlV
np5ST/+EDOx48/6erXyVJdmT1QWdPhgpb8BTlNsW3ukdAPHrmM6gjPnzk8AP3owDAy5yU0kmmSJQ
JntR6df1RUAj//l4hg9B7DcWv15WwycVtuOuidtLe7O2+wtrBw4JK+Rg83Q/az+EISMuohgfBuo3
++t2f2HyMdpRvfShgtigYWRWe8VccPPM5BHD7Bccx9oiFjafabQmohgA0yaxnFtbpz+Itkq6HwxD
u8qtukutxKZuPFdXDa8IILY7xpNQLypl7u79TVpbwcKsc4sBaEF3IoQkrLMQ/dHg5Tc0+zzpwJfe
f8eaGSwMOvW0yWMgyA03jd58HZJa+xBKUEJXPX1J+9QWXdVoVsXTKdW8tbFmH0yZe9ftz5L3qQDw
C2rM4+ng6N1NHhIg1FkCBEGSROjX7dB/uJ96umxM2zAbYA/pcK+1jv1kTojRXrdFC0uuZQa2xy09
FqEDJ/NA+G2y0AaXcd3z58P1h3P1Kq8vTINDVHfOPhw9tZlHYy84hJXz4y4MecxNpkiYJAb6FcJN
IPrklbLlVbL0rusubNivFUOvwuXHm7nxA3hKtkMH6xLR64p9ucafW5PYTE5nVclvtxQKj1LAXxXJ
6nZ2aBcij7XtWZjwQCOwBL/M4SmrCei6jiBSMIFGvO7jLqyX6pSIlDlfQO5EWBkFHqzEUNJc+PUr
G7SkeIJXotAaqQdvYZIxcMGA3iZFLH2DeGF95SsWEThoKwT/TDt4S0cY51w9iG/csYgPFkD66yxs
SfdkKmDQbSuwMKNOn0rTtJnkGOILkcrKF17SPalohHHXqDhEpvDus7RlpmrS/AvbsxLZLbmeTCgj
mahpefocr2Z2/UHW1l2rUbXop/yQOfrhqpO0pH2SzdT6jfx1U0MtDi5qCA9ODSz+/cevnSTzT1OD
dj8ViRhxZQacYfciTplRccPixq4vkcevvWJhzZ7RaHqStz2EZziDNrC+CwZxNlPdXCcG5y6Zn1wr
7jxvHvjcOAUHFRhhwlRmUJbP72/S2lFaWLPsXYTiLRG8QTzx2scMvDDsm12l5+guyZ/ypJvsCJAk
fkAjxhISON3GYL7+Ukj693aJuySAgti36Yq8tGC2jo5FOKPlxQGx530fdTfd9Fryr65r7d/fq9k9
/iWjW5JBedLtYTQMWQ5AerVrpf8E8VfzAxCrse+VZl/Fcucu2aCsuvMgghl5jzDDZEchRewBEFwS
oV/55EsuKNgI9N5S8+1RV6BFRs1p9+VM+vP+Lq09fv77b85fzQ1wm3bbyQCpPW7R5Au/MSDZBxeu
p7XnL8zaGMGr12XKz09jbC0v+3SftKAG3v/5Kya9FEgEWFiDnRktylaV8wRmMPmUJWVj7sHEjtF1
N99SJTEKCHcZo+hP/WjVPxIoluptVefjl+vWsDDqJISuyasZ7olg7Lrv6/ar0UfajWZfx2boLjFm
SdzQS5gyg2EuJoQBxI5bDXqe26t+/hJkhq6iE6ZULX5xVHoFDbDAbh/MAbKw614we77fjqjnl0OX
k4yfqJAA2p2Q/gB4DV997ITjy/vvWDmmS1gZHzPwGeboThn4UBiPXAb9IY277uHz4f1tAUXSmE6V
j91JBs4zrACCMs8lWbkVA7AW9uu1IW2QeAhu6tKEhKtMvUMk4mc7htv8/V8/b/Nf7tGltuHIWGjY
6gZviPobI/oY0KVVFJ8Nm8pFaF/wbHM097e3GIs9crpJM2sGroCMR8fKSB4dWd7nWbefSSJU5d5U
03VdEtdahNw2VHBKMyLepRfxvmq8V8Zprgsll2KFbgbRFCJ8iDtKhpZ2fgrpl0qGCy565WsvUWTM
UlNYhW+MsWgnyjfMTx8dYpiNbV5SSV352ksMmWibemoQbQiZnmasxuqOmkhvVJI8Qwt3G9f2/v1T
tbaShVHXdhkbTdGzEm2gR2vH0O0lynK20GJcJ4PgLpFkeZZ3pdUX2tvozcPmJZoLjaYuwYLXVjD/
/TerVllpFFY1zTKe2ST2Qd7Xh7Crtece8p/3N2nlVlqqFIJINLOBAXg+RmmLve13NAvDzLhwmlZs
zlz45iyt81AYA49XOmgCAxbgKPooRXhkbNWGSJFRb1gjrlvLwsBbVaWJbAxeJg3H+gR2YbxhgvcS
vfTauV3YNB4zgvCq096sYdA2EDm2N6Cl1KGX/ScRVsaTTmb3/krWXrXw1zZSp7aYfD480zLi0y+2
/kaGw45BV2PbdaqASqUvLxjKytuWiDLTQSVnTGe12GmMj9Yov4dOAv9M/DwY8JaJ8rpK5RJeFsqu
6ftCJXIjCnFGKKkDH35tEXEJKxNjNoT8D09vIMXd+lNQbnXrUmK3Eur/RxgwDSy3sbUQ8UcHirIm
A9RnhUgM0RZQKDQkTDK9/+1XLHIJJ4MIwbKg6JRn2aL2GybcVnBHafQEr3v+wp1HQ+2ppLb0UxLG
j8qAjhs1nUsCjSs31hI+Bs+KWVexDM/U5IJD2WYxzS7PufFV715n5cbCyiPBMBBcot2p7736FHjh
9FD29APf3521BSyMPNAsjSGPITxD4NRt4X6xd2OJfktlXxJBWbkS/wMYU6I1zZGbioaf/SWPzW1Q
dA+T2f3wlfva2PlnPbPO769m5Swt4WOTa8xlG0eeIZRRt9y40Uth5uHzdU+fV/ibe4KPrQwYRsWC
VRkJJWGMkVPpb6ZA853rivdLqBjctQ5EM504Mat91zeQrg4MYF5nCkuoGOFZV5dyHNERnKatlTZU
hhxKmNdtz3zEftse1SkPxmOK3PQI2kPv+tGLJhnufv/pKwd1qfXnpa4G55QB/R2t6/QehjAwj4Vr
Ms6sOzP9zHWvWTjwNoZhM7Ty+FwjhbqN+uQmsH0Gggf9yvL6EicmYr+XRd7k5/9TTIJTa89cbb57
//evWcDCngXEo4SabXxWFTpVTJDT2q+Zo7/u6Qs/7ekCOkxT5Ge4KVKmWs3xI7i3/EKgv/KJl1Cx
OoRyy4gL/ZQJaeyyNv8coFE89O2lysyKU1sCxYzE7KtGesm5mQJvU1Gnuasc684J9O7Jh7L4Us1y
bSGLSNyBHqm0VKKfZM0hYnQVVccJQvyqv4QoXXvDvMLfbM3SqfNZoyZOrTHmewbep6M0zZPtQ7zx
/qdee8P899/eoBUd7Bhump6LOPjQ+DC/Qtv2L0Ij2f79F6ycVDH//bcXjA5ENJBpFmeSluJH1oym
Orgj4/YXnr+2gIUlQ6jk2RKl5HMWIAkRFdgZ04wBNCQquy7AW0LIYMmG1nKoYe8sisM0VMH+f+hx
/MoZ/pK/L/FjiZ5WxuRYw6kA/lzcmAXt+niTmhbDVBuZME1wgl23n54ZYYBcZtN3M7elCX15BX2u
HsFtvNdlUyc2FEVemfEfRZFEBaiD2l796NqknB5suun0zhkMB/7pZOKrhAWBIfM0s81yp/tGpn2L
JhiujDbVnmOh8uQrTHCNzowP4WB4MBIYbUHZwLtmexAj674tNhnqQOXrTHjT+pusaiAQbSrf1S/U
x9aOzuIaGttxSP2p0k9Rlj47A9jtOu8/XXMsmYT681jCfzz4xVgn51rz4a+wOgtCsjgOnfBC6erv
59JZwt/aKK5hhSnyc5S29jbydeMJ7vJx0xS1feFcrr1icf9ASI4suZbrCFq0zn407Zm1SrfKDxyO
K9ugjr+4guwGRnQ5iu48eXYAhXzwGUrK6MLt8/cv7Pjzyn6/HPK8cwobmrG27WGdBd2YDwzHvf+J
17ZncfPM5Poi7zL9V9NEmcx5OfD0xW58KeX4FW/+13SdJfTNhDFPZDDVwLfJIfqoIv9JhIO4idPm
g5IRaFCMZWcqWD06u4T1T03yFqqECXK48DHPWK/oNIhyoRnRU2dndvZznXbjSbeRZ75uF4w/txiK
1snjIHbnAeGcTTnAemyEnUQ3IIwu4BTWNnoRjASOWXWF1mZni+kBmDCcTSzQmHZNKtrXLWJxEwz6
OFQlenvn1Mwk7PHcPdoUOqeudi+94u9Bg7NExXkZCgRaWhTntkuHO1vmd7ZmeHcuXFrIVgCOeH8l
Kyd+CY3zQN65hSR6pmTwFMxpKszX11WKnCUwDoaXEjWVrjtDV8E0jZ2hLW9cKb/qLHFxVtVYXeeL
9gy/Tbm1GsYa4ziHfNC77j5byiBCxqE04QXtuTR7E7zC8JAiCrod8/a6PB6mkD+NIcgsqMqVQWDL
WPEnLXeNL34Wcv9rVgq06f1P/Pe6k+MtIhIvYYAbCZninAR0T50AmchwzJwTHW5IxJzmxR8gVnv/
XWvHaWHdlua1QuoqOw9W5d2VIPHElhALCYfrnr807U7atoHkyLka0eyEOzEc/pni0vz2/uNXbg5v
Ydei8s0YNZb8POjmXRgG6U2e+2+hgZ+86gVLkJxlFDmA4DQ/J1HwZvlInTkdlNzXliJQlPvzREWd
sNCzrrNz7Nn5wYYt4lZ2qGO8//NXPu8SH6ejUZIg55WdoSZyoe3s8v2ARsru/afPsc5f3NdSG7EO
0HWA93E8eaLHeZUg6UFbZhUEcPEzXIK3IAtgj76Q2a+tZT4Dv/v6kGHkNm+qcwTN9qaMou95bb6+
v5K1Z89//+3ZtXATeBv4zHaeP7tm8uY57tv7j145okuYXOSZCMdDq3d2ke/4BRN1slo/pN3FYci1
NyxsmKoGXcIqqs4ZYgYwkdPF7qoIwvLxx/tLWHFt7sKIZaGqkYCwOosuegxb69numwf4RL9o9nW6
eY67MGTPK9DoiQx1Nl00xQ2oisg17Cv92n+wcqj7oPAytWdDN4wvTuKPHyc5qpf/x9m3NMmJM13/
IiLERQK2da8ut7vd49vMRjF+3MNFgBAgBPz679Dfpi2b4g12FbWQhKSUUpknz7k/PQvzb+shDqgO
DeKEqtesN9kBXHtf4zCAhBVP1pAoC4Zmo+SAnHKrGrfBq5M6F9xx34uivcB3edStvkxU/hz87v+A
1lqwBhs2N011zUYOhS4R5sPTVBMInKjM1OmKY73UvmXJDMxHgxy1epVxWx9b3J974TrRypG91Pr8
/ztbBgtwPUVNInFOgK8wwD4VIHxHgczG0dvXM0QtpoTn1avEVeOBtGxHJRjC7u+lpcFbtqygZQpJ
i258yIpZeSdzvqoGxKP3G1/aqJYdgxZsypEIrF4nUAZDj8VBJY8p/oege7DSw9LwLTPu2koKSF+p
10F08sIn8dJAuWHbBWCj5JJZHECqHi/iAbUJOo6rs5NDe+j+5CwM3YbI4QE5EFCRqVeox1U/hryK
i52vEVjf1rz11jY5y0neNNUr5C6+6LTQt9bNneu2xq039gjtpND3hu4VFd7eLtRCnuOucTbOjGWu
UAHtkjEN1evo0lfTBdB9W8PQLLi6NsWactQYQl5RvYJn+m8d1A9zCrwl/adQ1s/CyVZ2zlI3lskS
iAB0uIfVK0iUkz1Lg2+i6L4T1gBdLvpPkPo6blsI23wnTYceKk/ZDmS9P6G2CELLujfgetzWvmXB
UYpIpQOS5JPwQZIa0Y6c/Ax8gNtat6zXKxsdh2NYvyIUTW5NW5SPMg3cw6bWbSzckCliqKbFK7zo
ut31TEMNiuTdNqwdtBt+Pfe1CCGyAFGP16gFPeJjSQxrb1BiEZ+2jd+yYD5BqLKWPDyBLrU9Mpnq
8zoFyMIOtVFwhk390Lqjd2MVOIWy4jRjvTLR/GChu5/Rudu+wTLl3C0klIGc9rXIQjC5mxhV03s5
zlS52zqYT9d3l28UQGRMVgraSWPwKrrwJyLLa2nJBSITZuPhZNj3k0cxetrLfzqPkh8iD6Ev1qEy
MKJ0uuWQbjkz59/eSHHy8+SfbR9lWbVbDBB1oXDw4tDxThyiSlfd6C/3G19wrm1InKRQv4hLJl4z
CfzjANLhHSj1wMuTkCc3ztcYU+YV/sNbzUbHzZKkvQgzXG+lDKADGLwq6GscwFLvrSz9Qg82Qs6B
7OzQQTfwtYTmZr4PQfL5EE+u0+3CvNYree+FamFmo+TycaKVnwQo2O0h/+ic66ppoy+DjiT7Drhq
LU69xkNx+larAmpnO0TluFfAz6kbMCsndYgg8cvggGR9jXhq6butc8EbEgExEmQCIKLGoDUUP5JI
t3unXzvYFnaIDaYDnz7Y8iEM8ypA2BJ9CVtgZPk+BCdB9j1JkEPnYqzM5/vbcelr5v/fGbByTABc
mhwfeAteqARk3RDqA3MTq77e72DBz7KRdRAaxaIGCV56pHD3edYnRxcEcPcbX5oq66IvwTIx64m1
SMv77szqDMrNA+D1gzgIJV1y6OLE+3G/r6UPsU6FCGGaKh5w1CkC6JPKU2wvuTG95FsXfQVBljb2
++7VaboWvB9QiCpPUIloneO20Vt3vSpV7o1uhXWuAe023HxhIENeOQoWbjMbOYccYDQUDGqmZmTX
0S330u1xbbLPKg2fB4gurfSzsFlt5BwguS6twYB5mkUUTuBR7fYkAF16PaQ/70/TUg+WcaMGxOeJ
pPGplOajckGY1Lb552rI1572C7vIBtCNwBr0sepdUK3Lr+2EQo3tr0kbM4cKExyCKDc6JXUXnUu3
bT/ScjWevzT0+f93R4UALHmUQzTewL/WfIBXLV+QnGxXXJUFU7Yhc8JhuemGKT6Juqoh5pH58NyD
FJjuoQTCVK8dGUt71TLjUsZ43NBuBIFMx6EA5pnuycRB+q1FLlPtRn+ExELq5eP/7u+ope+yLJvx
aFRcg8A1gbDCrWQpZKPq3OH/kLL3QcbP6pWtu7Q8toVLAjqTxHdvHp4inJlpX3VQMbj/FQuN2wi6
lrkB6Ae64Ba1jruDK/+VN+HztrYtR56ZAYKno8tPI3G9C3jD8zOES/693/iCQdvAOZFkJEtLVj8E
faWRfPIn52aqBqpbfhGWr/c7WZqdee3fWcYIeeohRl7rJCYX4u4ZslxQPlqb+6VPmP9/33prtFsD
QQct2hKaqS69jXDsTmBzf9k2/Pmz3nXAIc5geFvzDFx3cLIQic37/NugqG7XmIMWrMDmWiuzLKir
XpNbqQzUK2ieHZGK7WcdK77zB2iCb/sUy7pB4sb9ovOiU9SASERNhT7RNF570i6thG3LxnFDv+Hj
Tebef1kCog/CgmMxADxzf/hLHVg2DBnIjocqhyg8IqZ7CKy9GA7fcrM3ZmPpMsev4UiWwY03jjl7
PWrUk2YN0rswehtHV3eQlte5H0FGPRxQ6lBBtLOoQNHF+q35cJt3zWnBWlrU0HLZgTv8uTcCpb/g
8FuZ/4VtSixD5pDnAzWASs6liZ6THkhSODJz3Syk1U73l3jhrLCp11A23kDvp3NOUYbadAiZNhDR
in1IsG1r3zLmAG8daEw2+oOC/NUBKtMvAD6vOWALlyfxrZMicbIacVP9ARLq9SOTwJt7xbyRUGCQ
gAIS2qDhRnJDaHj82hnxMh6n6Yjit7SAnzQAzAUEWfNj2zxZtkxoJyBeVKN1IPOjqw/+m/2gkzUG
7yVbsCw5Ah8QhDpK6Ntlw3iCfDBU07yOfgQ3RHvc8gXUhqR5RZ37XRP4N+a1OLoHKMdU09qD5M/j
pzYcjWVcd3lJ+AkyDJ14ZIHSzTEyVeF+JIOBtuT9b1jqZt5o766egI+UhJCVelCpglwSAEAmSnZ1
UK/ED/6cSaM2Go1xnibQOsEqG1VDQcUFtj3oxn913vwwJniZJ6wGTQTQQSux57cCjN8jL9TGqAGn
A5WPOpluHod2L9CVedN3EKrjEKB0eAZR7ijxoXsHCZ/xf2U7QYau1SNY2CWlkH2DullB/tIuZI9e
fR5SeuyLbhifSOxO8if8DIiJCT27yLLuQBtQTnHFQXCv1HAoCpMWj33D+m1UFDS2TpPSUYi9iJTj
xYUdzKDzfoDRrPF1LK2+dZxICCX63hRmZ02URHxShwEqsw8gi3cL4IrBM/Pf/W3250OXxtZRwqEl
CKEgxzlpGX5uE3adpVHuN/3nI5HafG/A5FE3ggbQOYIUzbGFVA7iuKE8mBzAxLLBI8mX01qB9tJ3
WKdK4uP5wKBwd1Jdwc4QDJOf40KZl/ufstC6DWnLXB7RIYmd0yihMVjGuDacVYr+hbW2gWxB3GWe
NhT3Xg/tJy+Uf7+x7ap2Lbe0NHrrKDHNVENDCGtcZh09qBzvxyAJVupDF1bZxrJBY61Luyl0TnP9
JuJ/HxIToIK9+Js75WHI+5XDY2mS5v/fHYcqhajl4MI5IMBs74OMfWBzrnkmQtq2xPPkvesgc4YI
6slpdYPbMR5ECeZXjhjN/caXRm+Zs2hagrPVOKe24z9NFbvQefT/gcrttmwDtTneIkYgVduH0Mts
IbfNDbxXoLVWroql0VsOgWnGpHaT0jlxgcC86IdPiTMh2zDIFYT30ga1jNdArhelJnF54zOrT+BA
lLfUYu3psNC6jVyLWtqD2EeVt0gCSxslYJZPxvzz/ZX9s19Mf0OtCccpfGhvnYw/fJlDY8SJwNdM
D7MSxv0ulsZvmW8WJmCzTkJx1j6YX3eC0Tj7UlNhgm3Tb6PXTJSCGs2Y8kagYbgjbRXs5iqfbaO3
DFeEHgHIpS9vULWRZ5J15JiiSGxb4/OUvTNajSR/pEgNGboMJVw/koZCQDdxNmW7qA1Yi9LG9SHb
Wt6CJs8/QrHYuVIUQh+2jd26eRWN2rYModGrYrDuBmXRfHDHPtmEAKY2Ug1lefkU+X55Y6hm22sX
MfkRxZFHl6xmIZe2vmW1QcvNSAe/OhNRfA5AU16GULYwkJDtoHK8uz9LC26qDVgztK0zlLnNd5f8
Ckqg5AKARwS1dmgbAIQc7tw0bC++ZvHebZq1epCFS80GskH+nHZtP0i8dt0zwYUGec3TrAriwENy
gMq4/3ELlm2j2WQxcZPLSZ5Rqcz2JZnGI47ClQzQUuPzsr2zDS4TUoUu6qwgwPmXrj2zb9iwFg5Y
atyyamhhIxU3uJBEHxHNi9zwJ5RotyGEqM3yRhKccKM3lbdSjnI/Qnr96LvRz/tzvnCZMesq9mSS
OY6BUWc8kzvNcAV7oR/uKIpkD/e7WNqzlmW3BqJIXhjJ82wUmUa1lVIg85lxopmLPZSzD0DlQWx0
yteqWJc2rHVFsyotCjbG8szAlkIC2AZkSWdMZCDMITXbUpaUWSYPAg1wgJRyeig7OEk8xVlC+Pjf
/Wlb2FM2qq1UkElXnpge2oC9yCrrdg5fJelaatwKpQtEliY8duuz0fwRosJy53cbSV6oTfNWeilN
OzgXZ5ZCjWPWg0in1cjn0sgtO251A05wkENeTYzaWD2CLKEQbK2oaeEQt6ndWNlBYjWKsyuP6g8K
733dV19FHV3cUK3RKi5sThvbFlXVIFzX1GeozH71UJ0F+oSfZIy/Th6y99k28SBKLcsWtHJJmQRY
4iJ/InOuvtm+fyybhkgxB2A0VjevbvVJkBoStapfeSkvLYJlvSVku7MxD5sHo4lMzjxr4efxtC1N
dW2qRLfN1aF1p1c4d5Z2lGXFLO4n2QGo8aDFMHoXHIERAmRC+O5xkyXbADdADOEWD2GN2E6ld4RB
jhZ4w8/bGrcseQR3Is8mD7tpAsuOmHBEbEXfU1s3FKq/kWKqbG5mgFjTSMRLOVe5bBu5ZclBHMJ9
dIi6yTgKTkniJl8bry9W7vuFTfSbaKjxoqJ2puYmDfyWkeApiELNmJT7eH7xb/uEeUu9cyqCBKLV
QwM9dAF3/lwOEGUqy26tAn3hoLBhbSISHAXKdXadD4qZD71ln7OiuY6J/9qQtcjqwva3hUMTn6II
ommaWztiA0HiOXmqu1Wq6QX/4jcU2yRz2jdpg/cOqugFavvKuToV8dXv95dgqQPLeoO+wy5FYu0W
dI4Hr14k7EyaNPmZpkNx3dSHjWALOrAE47bJrsHEk4OM0qeZWEKx/OV++7Ot/iESbGPXoqCodJwN
8CP69lFo8blFlNkQ/wE8Sce+jB+7ZC1wtLDatmDoGIRegnxVc+OBYkcTdPypK4D6X7HphdWwIWle
E4ItKdbNjQTyGTyU3a4d4q99iiDD/alaGv/c8TuLy0Iv4llcNTcVwY2vUDDVxPl03ta4Zc5SyzYc
uI/jrgdOVHBghMHykbtr8KelwVtXMvLktOn9vL2J3KmrHfPS7NRNCkjIbeP3fp0caBBpI7ieHjKJ
XBKc7JdozMaVYuyFA9VGnpUhdLHcDoZGBvrCTQjySXoNi/8hRb/2ul3aPZYtq4yLbOzc5uZN8qtE
/vZDhjtp55vVVNjCkWoD0KLadZPYo81NA8aAQmb915xXeVC+B/2dKv6A6MlGN8/GoIk2GwB366cH
jkhwEAxfQA4NRIzT7ISDVP3mh4JN5MZU4TLTt+rMZJN35ypLgv8GsGatBQwXFt5Goglw0GiohU8P
IwWshPj9d9143+QUfyWSrpywC5ZhA9IAyYeEaeenV/5GO9R5/bUvmzXJ+6XWLbuGylgHVP6UXk0R
FuckCMzB79ZA4EtbyjJqI+pBxMZLr+XofyuhqbWDd3xpy+671ti8k4hXYlhLHVnWnXSyg4Gk+SPS
Xl+TMLiNAzmbof8CntzNRX7UVgUFNS54uKJanb250qxk5Gl9qy59gmXgPPRlM9KmfRDMY2YHGtvI
2Zsh745ew7LkowTp/y30JndNFX3hRPkNjuYI0+J6za4yc7JpPxrl50c9ue1HORLtbQtc2Vqg3BFN
RP2uBWM32JQAU2ufa0K2sQRBDOrXUx21GF0b1sa9znWFb/73/0FmfcE0bEq3FuWjDYXGEVRLC8SN
OXPqcZ/mWbcSNF5aAOu+DtyoGWNwU1zBiaMOXhuSHUuJPEQyWtN6WdhUNrMbMT1pMtK6V97lPzPa
QoeinYoJTMh1u6eVgea9G+bN8f4du/RBlrkzGTu507fe1Qyzyz9jxrQBcWoegKXrfhdLa2IZellC
9E+Yzr1GqRMkL9CNquJzJtqN0CL6VkPxzokqPU91kQKdUsSc7MZRKXGmE99WVE1tOVDFaAD68Sy9
sjleGUhIIsfOWupw4TKycWms5G7BK85uGZ2SRzzpoAKWIFRZOhX70DWI629aAxuiRjpZgNOqSPHm
chvyKNnIXsUIMeYv29q3jDrKuykHGLR+ME38yBUIVWJQYB22NT5P3rv1dUReDWSYgmvTotT2MCrg
Jndx04X/3m//jWvwDw+W37Bp8KOIHrDEQQ0cK0QWXFDZJO1hfqRKIGWyEJI5Ahoxe5zonwPaDLuI
+LeehP7Ky3vhyWSzv7V68vKpiccHVkanktcfBOF7g3pNlvqvafzsQ9Pi/scuWKMNZWO5B7Iwqfxr
1NH+E8iX6HBxhNc4K+0v7WjL2kcGre3Kp93NayrEuVoAtVChO3JHBSB8jgZf98fcxFO58ZVg88Lh
HJ5ygnrOh6wBeoP5ytuHHv+6bbasG56poTFB29KbTtwnkSLqSCVyLVsaD2wg2yhTrzLg9br5vffa
R1rshCz+2ta2FUfTTFRxMzb0CjkPEBbHKBnxY0Tq7rf+50VGaOtXi4TWstODoyu5grirgdoNj+Ij
slH1Y276VF2RWlgBJ/x5twaxZfojNAdEnHr0ytpSXsYh9cSl6giJz/c/ZKn9+Vp8d7S4jlCuz6Es
ukN8uf+YllUHIbd8Wyl/8BuMjDQJH+asYmFI3XxBUqKUn3rHdx25cQ/5v34Ag4yoIAmnN+W4kdx5
YGeN9jm8k23qYcFvEDIonuS69J1LmecoE4Hy5q7P45/bpt8Kjbc6HwlzwaK5eztveQDcui+2pQzA
WvTr3KjW6+oi8fRN1+ajkFn+PUUx3rdNQ7dBY4CImiSPoY64S0wmDjpM2p07bUvvopr416GDPtBH
aV9Mr4l2kgMXiDEWpFx7Ai/sepv/zAxRq0qw8V8IqA66Ha9p9a/XAUe7bWoso51URV3WNZiaSTQo
bJqZBCdJtoEBA5v+jNSOags3Q/ONJMFxQJr9TIuNrlJgc5/JWBeCK+lcxqqaPoKyNpijHOFl29xY
9ioGiZk3TQKBRQRHgzm/kRZQmrnf+p+9+cAGipHRRH3DMXYSVzI4RI0/kj0XuTqlq6TiS31YNptF
A20NLwyoSercfJ+yENiDqHIeYyU33bqBTXfmxcI4auJgX5QTmHPeEPAQtVnL4C98gQ0Zk7x0I576
aL7N4OrxSd6iWUk4xo/76zDfg787lIGNG1MglgvhEbNbWbpnSC3tR0kJ6LmjxynR0NHr9PdtHVkX
sfA7h0aFohei6G32GaPZXe2rm9tVh3U3aD52/vQ9lkXrUQoIIMTqIYmhH+X1pxkDZ2R0yYAwHxC3
AdHL8f4XLZxN4bxo727k0WftONZDjPDAAMARXi1psnOc1py2tT/3+659BEuUajthbogl1zujYd55
ulZ1t7TulnXLHKwoqM41NyWiE9JbLcAgTLDPQR09NgNATdu+wfaxaTqyuPPbM2iCBlQlopZss8tl
Y8vG0MiOQlvhHJQmj3dj1jri2E1irTB0aYGtW3kMUIlKk5ZeRJE3uxHAiv8owpnbrmUbUZa4TQI9
m1A9yA6ttya4ER9e+/15X1heGzgmFASvk6yCoHbgxRcoz70kHEzTc9w4bIOHLq6zlZ4WjigbO6ab
HlomTm5uAamfwc8ZHYTJil0qRrUpRB3Y5Gfe2Lc+RHi6s+rqD2MBB2Nq1LYIdWBLhpbCgUb05IZX
1cbPnu7UdXKEXjlcl+bGsuBZ8sNldUquEYdvhPqQ3GS7qu0y+cGnQV1vu6ltKBnPSyrztMYEUfoq
BE0OKf7Y5iIxy4KjTM7i74oDwcXG+uBxaGBfPL80/Mv9rbpgZbZOqChH3odFRy9Z5vTRPnDCTzRy
nK0LbBmxBFdeXngBvSTjhKxinXrlY+Eifblp9DZYbCwpTRqWNA/eJErIOSHgQj14HPdbX9hANgUa
10VWjjULs92b8AcKPga5Y03g3eqODPXKEs934x/uTBs2lnUKARAPJVCEog4moKg9ZWziuzyC/oQ7
bQTWBbY6KKj0IHKmcvHAHE1RhJ09jaLauE9tABnXZUUoB9GzEMqUe9LULP7i96XjraXYFzbqb/Cx
SDmA7yUobGVgAdpFvfn0xvx9f6mXWrcuZNOirL7uEnZhEE/n54q36RmaLGxNFGxpK1l2nBXYmo6f
sUtC4dfpAAcEa8qv4YQCk21fYLvbs8Tc5GpsI2QqhZ78A+if18S1Fy40apmxYqlO+ixnb+4jKOp6
yIOzDiqtqmh+gBxiCvfOSKa1hPjbE+0PNmFDx0yMaGMUu+xiqrEpdwqFbwX8x55BUCE2aXUANnv6
lNd1FO3GRNGg25k8MEenxgY/+1U0mk9hMwT/VYp66oBRApZMp2H8W7kVER85ik7/TuAQ+eBWnRQc
pNGjf2VlV8qjqPOYX1A3k3/3MhZVL6T22Q8JxszqFIBu628EULKPXFXpsHMz19cQP/Q6/eyA2P9v
Zrqw30+Sj/lOp8yPd0DQkPaxn1KZHI0EkibaMVYxynYJrbzkoFgnMjwd67SBCEkBVDLQ85kD3OUF
3xKkT2MXa+GjittokLMz1C+H6hjlQ1l9Diat4s+MRIjlmFKF2b4Mpqjde5BLU9hg0KTd6zZDvAd/
8GIHarz+GSx/+LsUxH+ZBNRKnlEVCc+tUiLXn5Xb+9HHQPjAFLlM8+FpnFCQ9ndYOWF2SEQN6n2v
Gjp/H0bV8ENmYEU1Vaa+pWmUpA+mZAbCw7RqAHTmDmjUerD1l/vS6bU+TFGaZRpy10x8KUKwlO11
FKXesSCpG+3DoAy6lVqWBXOzue+4mMAgEjJ24WDlf+YAmvJuEA81XdN5W+pgNpR3rwOo0+mGRC3D
w6Zq9i18GHaIwPDcDblJD5ssOrAeUwF0HBu3Mewy6yBEqu8O9cxasq3x+cPef4ALYsNAFvosgM3Z
G4bQi2H+Ns8rmE/Zd43zwNciHyi7zKAuE7Ik2IW0JAc/bJo1H3vhxLZRgmPngCcoCtklIMm3LAM8
kzrBmj740vJax7UIZDrhstHnzGHFt6wMnEcP0Ny/aazIyhZduPZthKBXpHklJhNeDIsvvJsPUy+m
gbtLQalI20I52/xTm+mO93kFSlESXoQAECdywulWsVXs2MJM2RhBWch+iCYaXiKK4pW2AfQtkxk/
dh6Eg+5v1YWggg0ThJBfDF51dDGjiSLHM8fWjB35hzS45GZa9QF1M6dU+Dn5cb/Hhb1lowUjxYuQ
wf/6/1M218MH6RpxwFLbllUjHhwb308o5IUJ8Q9eABaN1Ki1MPzSesz/vzM92SMO2vIkeSDGCLUL
WNt8H3mgjzFF8cn96VnqwzJvBR1mmbQpPoExQKOk5CC3wPsW4KtN2PTA1oNVk+py1TfRZWwRW2XI
7nhPDgjm0hVM0dIiWPadEJ3qvBviS9vI/5ERlaahQTnu/elZatzyxEZHMjq0BA//2JUm3WWKCnoQ
zTB0n7b1YLljukwyPwtBBvDmBps0eHEY4lObGrexgoSz2Q+aELOD3nK2Vwy1dfsccLiVxO/C7rEB
gkAhBg11CAYv+VwIgqD2DKoDq+jG6LaNDESFRhsHkAo/v0WOdIKQKqAy3W578N8GB2pN4gLcKwaF
IJDVBh2q2kkPXWxbAsuII9RtMuN65jbW7aOOEdXBEd4d7je+NP+W9XIFNbe2cs2tLNg/cqj7/Zjg
avMbkawJ+S3cbTZXHThvSY0MRnzN5tkhwnwyseRPY1Id8nQV1LpgZ7bCK9OQRguhC3kt8VzYMQi4
7R3QEGxcA8uKEUCrPO1KfdbhzJGdoPWwkM/b1sAy4BZPfqcH/ckVsTt/xzWEdcuKuYcCjKYr419Y
ZhsCKJNcibSOXFBvp4Eye82QasvPeaS9ID81TtCvSYwurIMNAyRaKkiBY/vvMpBa76DuIT9USDas
xHiWPsRytTO/GBBxHOUD9OVbQOlKdUpQ/nDIw3pN2XrpC6w72UxureIpiK6QZ2dHvHLqY+yxz/fX
eqlx25hj2aFKxkkfUTROH8XE4091PnXbgA82CtAD6CxI4wKnqe6gmu6h+uMQOmtkPUtjt8IinkTI
BW/W4PrGqyt9llz6lK14wEuNe7+6KnNtL4+H2M92I6OvAYQbjwVI8A7bpt2y3wz1I1HbtMFVw4V4
bGUE8squBZnltuYtC44Gj4BI4m3wnv8NrABqX5Wm3Wa8NtyPxPVoeBrXiIuDdXgsSr0bw9Y71kqP
p00fYCP9WhAD9ADN1Dg90QWUmcsdwnVf7ze+YLM2Cx38Z68B7U999Wj9AKly96uIRn3u2QxQ3daF
ZbOJzDwBXqH6CgJ3ckDwId4xkzf7oYBLer+Luak/RKFsuJ9JCEjOu6C+ti7YZjThzQGKavyfjjZ0
36Wl83K/nwVDsEF9pReOLSr06qtQ9bPhoH3M/VVvdGkpLBMWEpK0iZfXVznznkiFN4eQoItr4o3i
yYFNRGe6QolwyBMIQ0ImT8/Zrc70254CNmxPuv4YwgVNHkThVHtG5QUBzo2XPLGsmMU6bELPg52B
e/MpEjqGltmUbUth+jZwjwh3TDoBGws8cDqNTP81NquFNn/eNb7NQFeCl8hpZIfdGRP2DYCs7r++
NF2+6fz0f4PuZfmUZsIlOBtmGc4CnK2dtxpgWRq8Zb2k9QsvbDValxWiErxw6LnuIce2xaKAf/r1
amGypICo+2O2I4H7XwJ0yEvvlmzFe/vzueDbaL0gdBmko53iOqM2BLg1ODZP0kSP6/wUS/NjWW1S
JgirVKq5lgM1AGvghZoKp1lZ2z9HVHwbq6cKmYEJwWSPGao7T6pv2TGDv7gDrrLeAyvQHYDfo499
tAoEXfoe6zaGfqZjsikorqKQ//OA/D3GPaqG76/20npYVsz9SZuurLGZStXRfaRxPiQVKgDLuPvL
13jh3O9n4SNsKB9UBZgzTbA4HVSQuWo9TsOdbqZhJVL35yyLb4P5wPobhYVHskfIz9Nr0Ibzcf3M
g/QvLRPnpc82CtL7NrAvmfpCEjA+XuEG5I+SD/ILlCm8bbgT32aD4w6rUbPlF6AR9COgKuvsQ2PW
2Jj/fKH5NqzP8K4uwZVUXOUw+VdTNuw5i2n72fPkGtf60kLP/78LoqEuyAR1Ropr5GRPSuLFUReu
d9q2iyzTls6kfVa5xRVVq/IDZLbEQ59sQy35NrBvLNiEUKnRKKNGwEBp+hkI+jWXeuHYiCwjLmmc
Z4So/sxQ8gc97qvog5tw9SdoNl+dztkVYq1ee2mRbZPOfSQcC60v46S9bwogxWJ2LNK/UbXtvN5f
iIU+bHgfVy1O2L7RwCaYE6/T7nNXRc9hsXpPLGwjG90XJRBegsCWuCZkUBdWgH9BcZS83B/+UuvW
uxhpvH7qjNNfWZe2hxJ6qed+5hTc1rp1QUsQc4L9OtTXTCL8EfSqPnqA9m1sfV6SdwYmYzaoho6o
T0QIsPRB4biOqVyaF8t4dezXSdeZDG8PMC9nBeZl1gG/Py0LV81vZHB1XZt+6LLrOAUlvxkaFwUH
Qm0AfmCvG0dIsk+mYtXJW7gSQu/XiUJBUduBYdGcZ1dDJuzDTCzYhuVzAzmdrtN/3f+spTmzLDvL
Au6yONQXz8mr7iR9AEXOsSE6+X6/g6V5s+wZvO1uHQmCBWdh8OUtTcQgPX4cB0quE4rTt20sG9an
WZSTGp4NyEIgdgk/Qx1iAPA3tj4fjO+2LbzhNiAT1xc9aCcAYBo0rQilpePKMiycSDaaz2RVi1T8
0F9VXgO2zp1+PIKZd7i4BEzi91diqQ/LsAFm5anH8vH65vsJhYApoAw/W9lue1T5NqgPodJUt/7Q
n4O8c5D7H4qpOtCQuGrjMlgW3vbMK/uq6C+jYP+omT612UjD69toPlnzpCdR2CGelntPb4638tRj
7nGysgALtmZD+jTIBJMmn/or3m75znTgLASCOdvYumXJMm0iwGEoxm+S9J+2AWP4fFTc3ztLQ7es
GCmnPPIpHa5vMPURfML7UPX+JqSpb4P5UJ6bR2nk6gtzXagSSxVMO+BDk6+bBm+j+QifKhNMaXmJ
gulfXcXdPp1J+bY1bl3GZhK1X8TtcBXCfPeYNDtwha/Uki+cnTZwL5mqsi0QQLi0zgyEdnPu7AIy
Fke/BoU27XrFVr5i4WywUXwKjBdUZALw/ZBntySJs49R2g47X22kjATO9tcjFGI2rVNC0uGaDWC4
Bt793HVgH9u2Cv6vjY86HCLl18NVDXNGCGq1x9xBOO1+60vr4P3auo5F0iL01191Ubwoj4W7BOCm
Mx/UI4Uk+Ap2ZsHGqGXAnCIVUWXOdGUgjzwkqGY5xnm9EnJfcCdsHB8PhjSgEIu4qB7VnsLT+7En
TyC+OEc8eZoLNO5P1cJH2Pg9nWbQHmyLAYXSqHkjSYAzTq0lz5Yat27hpKiLcMoS90YyAA/Cke3e
eDS3jdwyZIUsqOunjr6UM3oNNNpkT/v2x7bGrbu3BeWY0iTor0mFirczVMy5e6MJQNErufWlqbH8
6gw56TQ01FyjupymfUJyTQ8IbTYrbtxS+/P/7xwgFMF0bl+MBtaLTF9SDl90vfVRYCO6PBDK0J5r
3C4JJF+SWrQn6qw+Xhes1+Z7IxWULtLWM1eSSnWW7Rg9gh4HXGAuzw+pv6rZsDRFlv2Cfj1rFekN
KpEBSdeeTnYhWyvjWjigbSyX1FXoV6CQv7ZBQm5er7MPusOLspm2hoZsQJenUu16DsHjPodClAlz
cqjM+O8mA7ChXKJzuY/UC9LdGkUAE8TuoU3kkUdKjFuviVksrLSN3lKThgJE35krCm+fWBo9z7Vu
Xll9dciaktPCItt8byA+Qbl5ILBV+1mSTSMOSEK6jeTB9y0rJhApyWswoSAESI+gRYFc4f/j7Eqa
7FaZ5S9SBEIT2p5Bp9vqvrb7et4ofCeEEJon9Otfyt+mjc3RC+3sXogDVBVQlZWJQL1ECdJRHza2
1DWqjgVqz3Doue/mRrfz+MjkUj7JGvmDedbewa8b5zFsqVb9nC+PYwNKFFTrZAKGlD2UuMUZPOM8
Jp7oO8dbhseasfi8cSyCw2A4ByL6cN9abQMYrtwPgPiif65/RL9s+Y6XEgovXRlC8mDYo1i02apx
o56dbqn1TPhz7fBvXKLrAC+Q+KEZo/k2iHZM7s/EMoyJ6erBETm6cINHAoKux7pww099OLKLKIB9
b2p0Ae3ckWIcBL+WTD0T3KV8LwvyAAeQBN43StuxWP8gzbTEJ+QxivJcg3nJOSmmsmsdxWPx3skW
5Lnvz9KyXybuyw9lJ2rezo+q2rqBpLuiZV19qlpV7byubCNs6/vq/OOeqCPIa6PAyf3yA1uA5Zgr
1VwnmYHY8P4sbHu1jf1qDOo1lM4TYvxcq+qSZeOfNeSMk75lzznedjszsUQwajg+rnwZ+DHq6RGN
KeMTWJam6bQ2XXswCWBCwHxQzmkfor2PWQiRL+W1HIz5e+9Q2xIZno++BGDX87l/VB0IH+t1ym8/
7oHQyeTPK3ga7++EbbdN/y/p4lESYLcZMpaQopPdVTqsuATooN4JkbYxjABQ5zofg3XtH0U81U8U
FD7ahQzavjiGZQATByZFiHaYmALj0Y/8WxbG1S2YWHmeQgDy76+TZTtMAJgP3hWnBuvYI+TPxDVj
w5ioBmAJMGZ655kux5CLnskI1xakjhfR92CTGZxzr3p2Hae+fOwasDTfn8r2hvhN/DJ54aQTtFHb
jMOjYhM9t8NaXjIfp3u4jOs56sPHvO34Nd7+dH9Aix+6hrfXXeRUflz2j76H7j8a0c9UTHtNHraN
MZx8RAVikKSaH/km6VLPqjyFPjaGC3e+BlPLr8cmYZzzoz/MGW22lBbaly6CgI8q4MUeGMo2C8Pb
aTk1TqXp+CCQNnumDesf0Os0Xl3oUL/z8Bz8cH8Wtr033J0tSy1kPOp07vVprOp0E7fk0/Sxasez
W8sXdIC9uz+UbdcNr9fSofkUDDiKB/4Z2UB99gLnIHLDBI+hMrEu6C3rH3knqxOHjvJpig/Cw8EA
/fPxJGrplVmtkaOueJS0OgpuawcZi0MLYwLHSEG8cmoFohWpyvLUbrl7sbVIHPv8ZmKvztZZZEUm
kDx+1KHf/5EFLmqviwgejn3d8GXVNG63zNvrhmlsa4uFrzadqftftwTyX1BiUeb3Ki+w8ByQEFWg
IpA1IF1fdP7P/REsVmlSvomsJU7B1zXNQDItV7Kelo2O5P7HbT+f/rz0up5UNOUai4P1D6DUVHZX
VaJtq8zByH1/DNsEDA8OAwrS4cxdflTLsg3S6LjO12PfNl22BlKCtPn0KBtcy9jchaBaiP4+8nFq
AsXY7AmnkXR6JBGeMl20rFctyV4A/f2yUBMpxrO141q3WPofrdNodM6hXrgn8Gj7upExQ+D3SSFa
/TjnEHiEtmB00q337/2F+X3spyavG9KUyMDVGz6ezm1xpsItbrrqnXNLwuEzelCPdb2g0+5n84Ry
p8sZmzEQpFU4yDX76MFbDiLMqQkZq7uag+wKJom41kLWu6Wf9zWefu9aNDaO316rCDRCFX47yATC
K5s8yEixHNYfVfGhzCI1IWMKIBj0X20bUdfucKFRh8hTIAd+f59tUzA8lzaqr3Bv0I/QSPqgQCxz
kiTOz1W/yy77+5cpNUne6mZxUdhDYreP+Tfq8/p71lVufxmzkoGbDQoHD0AtRysappcVnSSxp3Zs
2DI3EzZGfHDzZrzTtxGV/DOZmXfWTjFdpmC3p8figyZyzK+GzOkkFaj6Tfk3QblCtzwW8f7m2L5u
eDgjpCqGctUAILjZBarc+XD12EDX6/3vW5zchIvVTl8yWbn6Bg7Bt6wRDxsvfTiBQVBne7LitjG2
zXl18mtWB43ntFihLAZAHI1JXxnuLe99Ob2fMvzj/lS2Jfn1/UBNUriWgp636mN9E00UnfyGfNeT
5zzXvqreNAWeXQ08dGes399XKTPcXnY+j2Pwg9xAzfB2o6Dd6jkcqcE68q+bWMow7LW724YyDu+x
d13teKG+9a28Usd920JQZuNhH0XwYWtYHrpjeG9qgsz8WYASQAf6ljF4iy4GcemKeWfJbK5oHOK0
7aXOobe34UMz79xn3kATxaPusri8mXfe9BZ/MYFl3IunHsJBzpPPSp5ABe5f3MaPYRNRA/zZkFmx
rqsPCdynNkD1Gmf5F9Ch7BE+Wsw3Mjw9q8CHDfYqLz8RELj5wQcxArM+to8bQnFd8p3mGYs5mVKj
NJBT34weudVTcIXyyL9MBWk9+JD6K17YOr533Ox8yCFNmjjaSd05vQNLbcuXERgXMXbPcz1fZBM8
7TuIbcu3v78OL6BeX4Kgdm+tF34LBR4skQfoxf05WKzWBJ3VvgtoVt25N6Yq9HAQEXeg6kUlOjgH
TpwfQ+0i1fDzHMIAFyBeA3MpIBVJVfhhbfb8zmZXxvHuF21YLa03PPTFcvGl/LCVnf34rzJWXyN6
TEiTRoZ3o5ejqepl6h7UhOpkO4NkZ+PUvb8JlvuDiSyDHIE792AFeJBqTii0a/s1fAmlTATkG5mY
3itWpc46JceGM9ycZ8rhvG8o0FkaULAN/pfV9Fx7zle9rG+3uNsgBkcHS3NAL/y8+3IZxo5ldfFA
XfTgZSL/J6LF3tvV4h7hdiq/co8w0vPiNS6CVhN7L1nGo7cOGE12fNz2deNsH0cQvftaqWfgMN9T
N5q+xOXkf7m/Ee52nP7mSDd1SPmU9bLpcvXcSvdGg01ufEHd+EfDBMN2+HnxgfXolEBSqrvMbDgv
Y//Xohf6sEy7ZWVLDDBxaZLS1YlwTXqWMuIfqRjpOatcIHObytsBh9iGMPwf7XScZDxznqQapnM7
b9luBi77gUTF9f5iWm5hJtuchqBHGNdh+QyZ1f6EVnCkO5sO0jEI+PyyRhmYYo6NZMQCHsVxF0Y5
fxb1+BftV/0VGUR9qRT/tsxa7yQFLHHNhKy1fYBeB6dQmE91aeV0HQNUBtiCNpohQOpkCvkxSRdq
wtf8IICGbBzLJ+6u+QeRoRt0Xmfvkjfin/tLZjmVTSI6MLcuBXMW9TwHtHhmBFRX6JwqvaQq5/Ab
n9r6fTd4QepEZNrL2FhszsS2zXxExsxn8knlU3+TTlGgJV4FF6iFHjRrE9TGh7CJqoHyZ+QqCRA9
YFxjoypOMT1YxEHP9c/hjTtIy+WOkM9KIrUFzuP63KP3/oa0S7HDWGLxnMC47NPBlzNRAQrF5cBu
XEaPyD4h194V2bWpwg/3TcC2HUYIGIMmIw3JsPu9jJPWW/u/eO6/CQoATe6PYPMY4yYwLqSMY7cp
nwlFHkTEzngFIFlsscA9AxbledeqaEa2c4xajgYT8KaLbnEJOMmelbcAfxzWEsxkk9uF7HZ/PpZ9
MZFuYc8ZfnUon7nQDt6rKNCqMKb5uSvr+I1HXHcvi2dZOZPTzF+6eO3hKs8gD8AoAJ3z5UOPuhvo
BL3Ce3YJdeghECI1BVBZXcQtHzJQFQoKhQBw/Xjn0pUv99fMYmUmsVmr5OIOhUCXngxwn21rNMaw
evnedAclM0Aw+rNHLkUZot9TqgeQyj9Ofb3gOhjt1bZtv99wd7WwCFQmFVZndut3VDYcOTf/pfF3
T3uL2ZpQOMGDEjIZAciDOPpXgWmYzp4iezBfm80aXi6j3s1LkEY8yC7/tkka1vmUyGGCovRe/5Zt
Aoab9x3n0lFRgy3OM/f7qCcnvDRDJI8VudB4/PMGQ28lyjTzyodwCr+5ft2cZJF/vG+fFk8zIXBi
WUAfBDqKB0rGKw2Blu37EyXkxir2UFP2cH+YH8pQv7lZ/oKGw5leU5y1TxLKfKBtBnWaaJ6yoJAn
3P2XU4eWuhzP1QIEZEDT7tEaWMzXxMfRtWo8Pmw8pAIK0B82ep66aaKXmPr/3p+ZZfdNeBwrGgBi
irZ80OW8vVlAy9uUx0j/qYmOAzFPjdpgjJ+PS3fxiMtW/LBiDsd+uuHbgGtGk1P8WJxsFU8Qjg1u
FTnGi0FNXjMu1nxcoOADCtgQncojdEwAKYOgRr60887N17b4hndDIBZvEGgxYn1aqFT9eCW4sKJj
62M4tizdvIAiG74eDhumT4JtfL93z2aahlcz1ecLIxRhgwM0dgK8Zz3XYurPzbyrEmaJfiYWjrhO
pyoI6+BlTcuXefRTUQQfCkAti3IPOWTZAxMGB6GdYZZOjnkoueoTboU4P3dh5JZVMnFuvexoThHz
MIOmn0+sxB3A38olkKbfU7OzjbGt3qsXu4Jwyor2LYwRhhKcG2v2Dzhns8sYB2FyyJRM8dO2d4Qo
eYsh5BoFKTpjw8cGcJhjNzMT4YaGhgld7rFz86vyg6D0zKLsUy2DxwaQuvszsC2ScSnvi7rs2Fxi
Br0CWkFUfLqCWy24FExnl2NjGO7s97EXDI1fYSN4Fv2tct9rb5DaDOYL2Irn9nxsGMOvaR92VRTm
mEoWIu718fiFgQz4jwAY3p3AZFstw7lLt6k7pxQkcfPgwZvGc9dWFzffg25ZfM4EupXenI2QhCVJ
G/YPtEdyzGFetLMLto8b6TimfNS+PInlYT4EirgAz2kh8mNde0hR/extLaG561MsDa1rJPUHB117
6Ck7+OMNX/aHsJWV1DoZ2XRauuFW53InK2rZUxO+lpVdkPXQX8lPeESAr4KS/0Y5gYKMi27HbGxL
v/39VSRyoEbpAXC5JhVvL6tPzlDk3vn1tk8b/jsqCcwOxNYS5clkWfpH3Q7X+/5kOWV+SEi++tXK
GzLWdeuaePVyc9anvi+vo6hO1XTwtxsOC6ga7WaFTQ3CPhFudGujPWot27IYjuqLUBa1165JkQHJ
Sb/G4Z7e0Q+p1d9ceU1s2kSHnLMWm7kUSXwF7fkJTOJvihO/OMF53rlYW4zShKgFGSiFYjKuSRYP
L8HsvARekHhOt5P0s2ytiVGLWQYAitOtCVnq20LmG8jA3+S9OslO7by/bTMwPLYZFprlfb0mYej5
FwfkiudmATd0Jf29TnnLI8ckN2tLFfttHmOIGnrXvijEFYqf2bX3WH8FJvmbS0u+U++zGJQJXYNk
XJ6rALY6CX0NpxbQ9r3oYNsMw4X9idUQmWzWpAWX9nVdsvLWRCiJ0c7JTgvP6h1/tk3BOIZRhCHC
1Sti6PpRetM1ruWOtcaIY79zCcORfTCcTWG5HfD1you0pvX4VYB/6QxpNv6WQ/+j3shfIR/9Ni89
uYPnsVmY4eO1CCNGcgejEkgqIo/ovg0BiLmu7p6q4u8NzDUxbQPT4MiNJp2gbxbZVu5eqq45VSS6
zsp/AUXAzs3l9zvjmui2LJ94nvncTWRRNKee8/U2FajL3Y/jtq8bJ/Mg/ZLjcofTZ5m+6mH+HPZ/
3v/y7y3XNaFteJIpkOEG2IGgrr+0TpS4CypXufdB5WqHPM82xrb7r06hdhwYXrM+ZLo7fq6cIoEo
4in29ecqFrf707At0Pb3V0OwuJhd1eZrUmf8Rpj3fsiDHZ/7vY26Jq6NqEGOlIewIP6xJGB8JW8i
sRNhbT/b8GfaaKRRi+2+W1foBw3VrK8uqrr3F2W7Fv7q025s+DStAqkmXdLbhmYCu/JLJqYH2g1/
As7y1hv9N0UzX+4PZdtiw5EjiKRRENLpxBMyO7UKfUOre83n+FrS4L/7Y1gWy0SwoYMk7/BFjSRh
Lf6GvmtHTxpXp0NXGddEr4HAs0CqsyMJqGa/8wDaBOvgzTtGZAlDJtVZ3JVBwHSkExAxutBL94sX
XfRfB4mXs3DkdEIBsjxmVCaQzVcK8tVxTpJs6BxyUrXDxJuVl0O3Y1cWjzC5z0KH5yWbpJuACs59
U28FetZxcXUDT+2EJdteb39/5c/o2/OKcCEkQRLJOUHmit2met67ANq+bhzXgve6ZtmKFZqa7EpX
sXwHGVrw6ZidGk4tq0n3ASEl3sozc55ZtpS41IC5+/7nbatveLUAEUccZFgaRZC8a5usuvE4ck9T
tmuttiEMb9a5szQQZiGJhNYFNC4/QIPyz6o9lt10TWQamn9AeeL1eGe2jL4LcRXT52oadjswLdtr
gtPGUGkP7xGcaWE/z+2bHhRJ2SO0NKNj5A+uiVAL0QYNfnEKA/LQm6XBlPi4hqBBub/DlmBqAtNm
kM2peZzwdcCQexz9yf98rOXVyZ2Qn7o/jG2Ztt1/5WNzUTcKmrjYZUm+b+xL0KASh57LbmT470xZ
jCc+jFSi3/Jcu9CbisS47HzdYp8mFK1n86xmpfD1EvhJ7soPPMeFq2sO8g+4JgptbZ1chZ1wk7VB
6XQqS+faUS+/3l952+83XLiVqoP8VIi324xTnzK0iPh0e/Do5hgvn2ui0ESvCgG4P0kEQOiPfrH0
34OO1vmOiVpsx8Sh1aALAJemw1Ia6/hTXXdTe3J7L353f4FsnzcSXQC5DXNTlHHaj7H7nfojh8rZ
/uct62+izIgjWuBWiyj13Tkc3wxkGKukGClZksGlQLUem8Xm368cbAzBYhQHc5SOpKFjApo2aKv1
VUh3UgC2aWx/f/19OVGfegVLpQ5fNgHNs6pFm3R+2+zc3G0jGG5MhinOtGy3jOCW4q9AENYOInz0
VHd0COMsBi55ZFGQs5QTnoPSDo07gcfGK5gNj3UGuybXmRo6kG41XvOgXbR1FM0bIbu/ptVPl2Lv
qm0zWMOjZ8nyMlug06xkQf/0wwg8xmUD8N0xSzIO5BAUf6RSgqWiAyzSR4UoKHm483aybLIJH6Nt
V0A3nnhJhuqoVow80nH8Y6lEdCjx4pqgsXlB872q/DnNAohDsBJJWQpbut5fG8tp+QtgzBHz4i6u
l4x+A1VRxNLWVRdwej0Pss6OnTgmQoygux+dpgwnTghyeZKp4FM3dfSPqjjY++WaCLG+ncshFqOX
bCLKP45jYId3wvXvszuuCQ0Tg1+PUzlPqS4ApWcOaHvGhSVokV5vxA3F4zz17Hkupvddz/45ti+G
Y8+lbmpcMWgChYrmJNRIr36zkGTuqvwWREXEd/bG4nsB/TkMhgOyn07JvGSW9d/Shyw09Hf2EpS2
jxuOzWruD0OQLylIdGX30kPvivOTJ8GPseN+thEM3xaR7+VZLpfUn0ZIyOusCddzqbs9gRPL09PE
hvVBOcpOziskhNByNPYI5Fuaxw/VO1SS9LnBf+7vuCWQmNgwEks5zUEWpVBd4ommuKn6ugb3qdPs
UcjYhtgm+erIo3EP8GdUewnJxxbSZgCplDrCLU3pnZSkZTtMWNgIFRuZSQItc+Zgj5ECjUlaumVX
/XdslbapvZqCJtNSxOiOTEYPtao+w7OBybZO825X1dG2StvcXg3B/cB1FTodcGwX0IqepEqAbf6c
41i6HpuE4dw0j7yQ9HiicOYjLUxXHzc0hwdZeHLRieXsxC3bZhiuXTdRsRKJG44fVuPXTCFp76J5
4/uxSRi+DZjk0hUIHmnLmqcZxfn3uuuC01q6/NOxEQzfriOkdlTHojQrwm/9BG2hrJbytHoAzd4f
wXL6mSix3h9Dv+sQVok/vxeQX75sMLqonN/nC/18fwzLLpgIMTEXMfoMSpYCzZA9zGvvpNHK5p3b
gSU+mUAw1xlAYkZxtJKw6U5LQ6EcTEJ6qXoP9ThWxeccF7gdu7VNZVvGV57hh4Si3qSWFFqtS4E2
2KGdQKSjw+WYxZq4sGySVcdIOadSdEFzZqiip0UG1OrO9y2u7W0Tez0BiLVOgeT/u/PXOMSf3TX4
Fq8HQZ+uCQ6rowKPSbW9fH36nbPVfZtBU33nXWf79YY/owKKLECEvAnT6ikbHX2VsbdcHdaUB0cw
fJrHg8M4BPkSr3PwqhbLfEEK8c+M13FyzBsMn+Yhy3wKMeFk1ME3FeTeqZgqtmOflgUyYWFhWA66
XP0o5RRaO2eoCtcl2sKLcT514zoEx+ZgIsPadWGgX1q3FCVC4DkUUP3ryoP0z64JDdPtCNbbNoJy
JCirgtNMh1ZcQIaI8Q7tgSl8iQqYEr7qgls/xWK4qsqp1d9xQ7xwD31giasmLAxSAznTQiNylwNk
U6vwSa/hu1447OQU8bFnnQkOy7w4jKduwbKgBl6e+xhpshwF0J2zwWZMxiEtFwdZMbklotsGNLK6
h7ap4hIBb6M2uL8TtjEMj+bo1kFyLIME6Ya8yVpdXvpIlw9Ou8umb9sKw6UhXKgnaLnpmx7ct6Ir
X/p6hD6Ql7Ko2zMo2zQMpx45GnRklE1pj862Cx8gD/pDSXVy0Kx7f6UsR4+JDJub2pF+1JOUq7D8
6re+O50cqIUfE2p3Tf6zehJA/7kl6A4pyIROuhoW8XYdSbtXrLQc1CY8jPBx8EnX4OnYo20OdIAg
PvPy+qENvfFaeLR8aAibvtxfrS3T95vapUmBVqMHrGDdTNI2ZN4La9ALOHqIUiSD8jYfl/BUQyTi
7LnDwaSyCSKrsxn9ebrD60UO/TuCPlSMg5aHPq8OysW7rnF6g3UfxOm+E6RjDhYGtDlnl0FO0U44
sW2Q6e+uiuqhiMOUtH79ERDsP8MCH+fbA1/HILLIp4PwfVDhG/eQJlha9K5hrAWcHx/DCqw5D1nv
AjGEAMn6Y7Ku7g8I16v7jqAelaDuDFO0IRcnPVf9LeCgXbtvZTafNNxeT3KeB+aE6abhQEkTvukU
So33P26JKSbKjCxeDk34Okxnb/CvjOYduM4HkkzewY5m18SYzaJpymBaQcIcbaXeMVB+cYr8bm8K
lvUxQWb+srorTsEwFXh/oU9OOY+dxw/epMgW8F/tLXVWla8uNKDrSoAuc2kDVf7BhqFudyrhth3Y
/v56gAKMMV43BkmWBWXKi3p6mGNBn4OS7iGYbCtkeDSUBMKM8DJM0fbWhqdWEi0uBdAFxzLwJhta
n48gzVKSpKGcige1LMg3+mIsnqechXvZTdskDGcewzpCmBVhWmsRn2SDeBFNB1mnXFM7UxcQ5crR
8Zr2M53/pRDlBPoni8mxhI2pnpkFIJpS3JlSEfdAb9YzYHd6N7v8exMiJn5snWY9xw1H+zEEXk89
RI3PVHvfoO207NzFbSNsJ+ArI2WBm4cFmmdTf87lJaTQoMy2E9VTHjtU6SWmiiY0xEGDrEa5Nfz0
z30DSsCgPsiADUqWnycwQl0XPDZ9kIqFsUs2df1HrXJ9nZEyOHR3IiYvmg5GiPZmEu0ZYD+o+9XD
mx3qt/fj9O+tn5isaH7bDaokYk77cJDtqR5ZMZ6LdioPlQHJLwAyBgk5oVasfl8Hb1pnXs+Bd7DH
lJiUaCRePFY1fpC2ntOfFPIbVy+Se7LntrUx7t5AB4IubmJBSpHUe9bxIJ5Y4L8cW3jj9BVlR7yF
cSzMBk4jui+fpmje42Gx+JUJF+NrOy+0rjajH9Ej1hLO0xgF97O7VMcCJzExY2C2zdE3HOJKXIt/
qAS90hruNtvbJrBd814FhraLswapJJr4EuK0XJd1knUeQYqsO5ZfBY/8z0P4NKimeNjantpIfqSs
novzOmmy9+b5/Y2UmEixXvh1X3Y5aJUayGOji+i5zsfyq/aGPzuSR9DjKtROGLVYqsl5VmddBAYy
4qcUzAjogppX6j1GovHF9ZC1mkRnqlPTmCm6psqfccsCPXrkvPEcttsqZpuBcQq3zPeGJev8NHOi
qMdZ4wbhuYQ26vtjEzB8Wfq9LgtOCHKfIv4A9czxH1wixngnjNrM1fBmtxQiAMSEpGvfQ0uZq5e6
HbITrZZDTZ/EhI21UB5muhncdFTx9AWCDuEpWCKx15BsWX4TNdZWpc9o4K64aVVje+ENULOXBgTJ
6tghZoLGNrWOoVBNkPqAa+gIFD1Df7BTkpiYMQEBvLLuMxgPXOqEnsAC3YDT9N6Ny2MC8VAS+TlY
1DmPuwEUIEgw9GtzApgIZIlTmHvuMQ/7BTSWDZ6MnMlNWY/cfI0E9KnyDj7HiAka89H+EeS69NNx
2uhRFqd8cr22PP0/npMWFzBRYy1nQRWVLobIs/pdtq7ZjTh5nVQRb3aMyDaE4cQ1oyGofyVNtADn
jz4hl7LQi5S1EF9yQStxdDMMdw7zKvTbYFpSVvoD/0OFgLSecNpV8U6GZztjfs3wEBNCxoTL0GIt
kA/L+DcRNOHVZ/PybWg65LorKf+7H/V+n0gioXm9RstM6/kokDEvO/tgTZs1iM6lP73/USij4Jde
q72Oa8vumMCysHRVLIPIT3uXNWc01fBPP7qu15Lwj/fnYwlTv5CY5YNfQCAHkKwBqhMqF9m1KMRO
Lc72+7e/v7pycDKHkEZydModPlxlAyxFXGh9cY9WjolJZKYWYIo1qC1S4LvQwhov8hxGEI9aZuDX
ji2RkQcbfR5wZ4zWlHtz/V7j9vc3mpePQRBQifx5jajvlCXAmms6VxF7ZCwQaT1lXzuGmdz//bZd
MHycMigjtGJxE67xItRDy84/QDrlgrfh/SFsVmR4d5Z7uGnPxZq2qvajJ2gXheP7AfI/B69jJqiM
QKBekW50Ex/G6TuenwBw1+88+X8PZyImoEwE2qW0ZPNN+5O4CE30xafxs2b+N7HClvgcFxfRAE3j
kujdoRUzYWaqRGlxYMRNMkjKoOGhEfrsxrr79/7nLXtuAsxoTZQOZYw9z8IXsmEfJ5jB2dmFY1l2
3ISXhY7Kyepix30P6hhSR/PbDbTx6djP30Z9FTjaoffjpoTJAlXeJxkp22Ti63egR4OdRJjt9xtO
LapyDR0w4iTYbX1qI83SqZXrjj9YTgkTQ6aB8u7ALpulfu/+p8Pg37mEPGsx/pGBkPfUU+/NIICe
OrZYhn+DPw3yi/mq08ZdW/cSz2te6ZMfjW0ErMMYoWf0/kCWI9bkHeNhrWKwjGxGBdEdqZwkLEEa
WfLpz4XuAswsa/cLwMwHCBnQ6Syt/ekLkX+DlIpdKfhIwyxM3B60wIvaFb+2vChNjFk78KxTup9v
soUMLXWqT1tvyux6eNurc4wGt/tLZ/FHk3tMZ8obmzLM+Ik4FU39IqDXePXmx5hO3Y7RWUzahJrp
CppFNKtogqvcY+aF2WMO0sOd3Lft49vEXnkkpKkzf0XiMiWasmfVllMF+iOW74RDSwj2DYfn5Tpm
NBiwPm3YvBmR9r6SLp9OqqL8JMPpAppA8N7GU+oQFD7ub4rFnk1CshBRshdTBrLsFmlMBsyfCAqR
zGt1q1zkFe6PYtt644BHqqKIxsmnCeo0uroM0frvCLr5E4loE+0c8bbdMULALHhH5nXRgES7/cc6
kvoRfCTDMaZbYvKS6WntF5FVOq15EOMlGClXXh3o+R58y5qwM5Fth3vp63QMIOl3HpkABwxTUfH3
/T2wrI8JOcPTQ03RVHnpD+4uCH1TwMOqPX58ix2ZkLMWmeSqzmsv5WHFk3FxywvjSCcIHxXmiLv/
3Z+ExZBMAjLa9WNJXCTw+FJVZ2hv/I2ieXvxyEHMODHRZrwdJUUR0EuzEfyyBbqHJ1L1yf2fb9sD
w8XHSs1tlztuqjK1/jH7Qv5XUt0eq0mYODM9BmgBWAv89K3rAID6yxpD/eL+T7etvOHCulp9NP7n
XloX2bMKezCiQ+zkXHjtMT5X4hkOjORs7Sqk6JJtBL798mYKvi0MHT73p2BbfeOGDgyb40dUIH5D
2/5JK1z92xJ3kUNfN3Fmki9r7lUFIilaACFoI8eTx3dRbJbf/gu8zI+ZjOOYpmjCBH2ziMQXlzbj
sXqKiS6j6KpdhLvQZJQxMjk0UhE5O62EvOf9xbGcbSa6jONIHlnZxDD86Q/leZ91pTnwJmhPgpaF
D06dkyr74ORme48Li72aaDPVMr1UeRGn2g9pcVG9BxW7FY/x01REe68m2yCmPxcinJ1NBAbNGNKD
Ss8cPQjl1pdgUu1OzLCNYdzSNfG82OtYeGtrDpAWqCqvLQ9RzFxBTX5/dyw3QGr49rj6lV6US5MQ
11hfuB6elyEOtnpDg7k1JjV5YD3YcUPbaIafz7SCZjcykUmIr4cT/Ry24Inl0n9BU8h69jLm7szL
ZnWGw7MyXNHcNcbIhwVBCiI99Nr1sG/NyheJjq9xGPq/whGkXMXk71wSLQehiUlr4wFicWUVIxkz
hu/UOtQSWq/glwFuts2SnAxkx2kthmGi0yC9AAEPsJdBqIB664m7bhWewmptn5aV75Fy2qazbeKr
O68ucctVRNGknarle4Rj4I+GRV6XguE7Fs+zr4L3943QEuFMeFpYdwwErR5JCj9nT7zLpic/cr4c
+/i2hq+mAeFBmtcLUg1y7uM3IGNzzhmn/JhFmxg0OTJH9wR2JoQGDXVGS/GOgeeJnMD/Rl4UARfi
eXQg8HW5Px3b1hsxgc4UXtliV8a5Bv899DBAizCkkafrj/dHsO2GERLQBdt1RY7kiQxQY0EXrOf+
uQxxtCf5avu+EQTAEjHVU93GKQvy5hPro+I/dAvv6ZPb1sdwfLpIqjPETeh/gRjhxh31dxgN7eMC
WeGdLbBMwISijYpFE2MRXpok7y9z70MZAK+Pnchl+/qWGHhlr1ntTBJEZ2C/aqLxeUJ3E3RPIMF9
zNdMENo4o3DpopslgSsTcqmFps7ndXXqfic22X7/Fk5e/f6ahkUWl4yl0NhwPofSR7aiY+W4E2R/
BIXfVDpMkrOQxU0wsBn88pu0GM2GvxhHgyLko7+BrGW+ZIz+qYf/4+zLluTUmW6fiAhGIW6rqqm2
3Z7avT3sG8LbgxACBAgh4OnPwv930Zat4gSXXdEhoSGlVObKtcYPSzzepY28rlDPymiQneqVLadN
zaUs68d9VRfXeLffn413SYk/s27F90gWEvDb+nJD5x/0XG3IGqpLJ13j5kfxPqR+w7KExgZMf+f4
clyTvmXrNJuCtONh+orEbZMTPd1Ls+BCqSCm0CTjnR7lw7Q+AZC0B2Jw3Co2fi0uWCYmOPa5KuPq
K4nL7wWF92dIPT94466qu0PixbeBbKTITOnPqIQncDsLzdUlVNCK6JPhNVmA1iJZ/O9SJ08kg+IK
1J2q64QgZQmybsAn/fz2UfrXwRI46b/vjYb2pQKkNMoBFtCvekhqgs1pld/Wue/uUBtU7dG//3UT
oiPr0FCdr0Ch0q/XJYw+6WSSZ7AL7AWKXI1bjgACt74K6wJ0Jr9cd4iBLxcPyjKX25P0dwJJfLx9
Yqh1UlW3wIIKnbBz5bXTyR/EXTwCSpPoDzJbfyLfn5703Hz0h+ShQr7xdt+uBbKdgzleA15pdE3Z
gOJt+mWZ4CBUGaDdZR/vZFj+eidhgNYR4cEhAPZ9hQIyUpf8FAPwL+b2W0SjfmcOXeOwvAJChzpG
FRLGATUJeWmGCFPYFpB9mYr3aSD+vT1droHYx0UK0uJu2KZLLwIB4pjfz4P/UKWFv3Mgufaa5Rw0
nT9kZNj2wnay8wLwPrw/9nKBrtYt5wAbCUkbPW7LPRbmAkxocNkq/m7PjqN1GyMXQm2ct+mmfMI5
gXLVDHg6yOflEceAZDY8TnfpLPQCYBAez3N/Dy8cwp3dQUuwOdXCWqEYZOriHNDoBJaGIE8qDeDL
7Ttke+9uz9Bf338YgmXp/dIW4Plv4nyrEFgaxaHZmDz6kX4vau/LtMsy6DAHGykno9ADRdjWT6eg
8TXdxcT808/969HsUl+7Vnv7/dm9T+pS+syYOA+Lororer2eIe7w8fZEuQZg2bNWPoOgzhL/os8z
ZftteyNPLYgGj5EMYi0sW24aOi18XDFHE80LgMnPyAg8rF3anWeh/rs9DtckWeZMqj7Uk4zjHLuL
XdSW1QeuameSXI1b1rzRVq1Vo+OcDWN3JzP6nap6j+bG0biNj2tQ8erpaYhz6Dv0J142X6qDUReS
2eg4Q8ZGe54X51ut/FCMZ3A8vEMO8amfhv+OEoehH+vmNuuo64ZiG2m/hQBJvXztOABth9bWBsnF
FEepXybYQKiKO/k6fgz2K6Jc029dzKEPMO2Q+CizKnyB0uMVAaOkPXhS29i42EzgfV+h5nAiHK3r
EMEnhM/3aOsdx5wNjtNl7DVcEVhvYt6D3m4BIS9Y1cDIBFHsczru3meO+9iGyC2t9grd49DWkvjQ
i/D8s9YDSmYWfSR6gh1kGTAjUPMChhkUIVn9JCRqHbxaTgd3kGXAGtVPkKHD6cB9YMqLTWsp8r1D
aQuC4t/fD2gk7FgRrj3OHi+ILpCAf0KpKLkbxmwHQuuYfRsMZ0QPTs1pjfK+7QLspOTfZW3kQ2lm
73rbxBwbyUbALUZHnLckgonRdwbHP3iNQFg1fxWAutaBvwNUcxjbHyg4cAdMKxSmcyQFP6oFzlw9
AN5wewyuxi1LllWyyLkPcUq3wBhoPMXhcuFIvd26aw22Xp/dwiaB5g50M7DIRdMoXGEVBYGKWOvl
xTBtoua3u3ENwrqPAcaOY1/F4IDpEnPuK/CPrmX2/XbjrjGEv4+BeC306eM5zmm5ZA+hx9f3pmdg
76iOVeXAFiwz5qJXQafnKCeg0DgvYKQ+KZ/u2IFrciwzFuVcVwhZgfIMWoN3um90PsFluT05jsZt
6FuTRCUIGzY+NQ+c9r8oZSAr//VY4/azOV0WrtSEmSfy2nAWneb4WDkLyWyMG2l4kekZ58+SmfBO
aADQFo8POzvScTTYELeF1KoHv06UC+Wxi14W9kIavMl9INffo2zsv2naZbB1rcG2cZ8ZGRlErCeU
3eYFMFBvfLqqx76DXuHtRXBsf5tOLav7TiQb5VyrYcGCgM2nCeFNm6QMLre7cA3AMl8fuXFIbOIc
bUbkHsmEpNMAXvOdAbhat+yXT+3Q17OKchpA7w3Sgfzst96XY59uWa7y4zoMB19swRfzwZRgrR3V
MWZZ7FHLdBcyRG0RVpDSSNPgBKLQ8FSiHvbY4Wxj2VjlAfxjwCVXpIh9MCaXl/7mg8bVegTHiJCd
ZcAh1EwSuhY41yb5hYJ04Jyo3dCrw8Rs1FoY18QEoLrMhSSPPKgfixKciD55x8bqKev2+LMd+98G
rvE0U1PBsX10jVn6xdlJ2+ZbVXuHhBUxS5b9qsoPW7haUc6M/1WtYHpIK4gdHdqgf2DXwCYbQtUi
yiU3nw1fyen/w8F1mJaNUWNZXLJiJsArjV18YqL9RvtmT0/aNfGW3dKpjKKhXUJc6ngE+ARlJRAw
a0+emQ8JWWDmLev1ZzUPDFR+KMoEwO9MfbA1gtH8x7Gpt6wXJBuJibq2ZicVzYDUSZDH4WzbU7By
BCFsWJoGKLtu62lLNU4fwhYylp14LBBFaene6faL4eKPbA7JbGiaL7W/Qpp8he7qLEP2xDyekm9a
T6L7GbMiqs5pUlTflrbK1ndLG5WQECSypmn1VsgAcl3nMeuhH3kGX9GS6Z2ArWPb2ZA2iKNXXHkD
Rj6C0KlJIOQIKbI9bIKr9W2+n12nLEWlLup+g7z3B+jbQ/B7Rkj9mLttg9h46leoDgJMDniqJwAD
6rsywuv20Iaz+dKKcEYJyhICNo7XVBgkwPfpVe88dhzmaGPYwA+eLU0MN3KUBqyaBqxKjQKDoABZ
6OXY91sWHxOKB2c2BDmFKkXEkuRMUIBw7CC0QWyyKVsJPjbkzVukXkjchZDBRpn0sU+3bB0l+6XR
iQT6fBPqXCAYeQfFX76za7b78i9maCPYJIp9sZAoMNFQBAG9Sjq919XwOkUiaVSnNANRw+1hOBbZ
BrPRLAM57gQ0xgail6jQvZiIj6ehJ3uVsw7rsgFt27O/kz0YEEMGX28xobxU666agKt1y3ZV1PZB
sSFvjAYWMsiGy5xBYev25Lga3ybt2cHQgMElBDM1dpCS71g0+XeVV/AXtxt3eDM2PZoe58pLClAR
MoFy1qUXjwqkVqcIZeTR5mqMWO/bPbmGYXnbBak95Lp69BSS+J+4IvwVHeZD8BHIrls2vOhggvg3
JslvJpP/WoKuGf879unWfd2MeCjMNSbJlIE6+4OM79aFkJ3N75oYy4ZZH66VUmMAfbb+QRDIZQXN
Lj+do3Ebfabm0lumBgeEnwIfTQ1o69cUpTa3J8axe2zEmVyDGMX0c5aHoIwTMXlBqI9kc/iD+vHj
Rhp8uxvXILbun1sA3LEOwuDYOiji0BWKGLt55JfbjW82+pdDzoaZMVRUhWU2ZYiGB2+XoDmHQr+R
it7vF7q4vt+yYIq8EyhLO0zTatYUWcYRjHR11pnHY0PY+n02P4Q3bJgBAculgpvX1NObMF2vW1S5
ro/xeAH/YNmvCJai8IoFl4HnqzcKNAFb3QbSFDuL7LgDbLYzHqWj3+rNDCh4Gnu8QE+8CH/MRezv
XMWuHiwz5gRa63yKUF7otQOAnwj9BoDzz0u8k+p1bSXLkiWKbhHratFBrJMTy8iDDKY85IgL0miP
Q8+xmWycmd8NgKIIRE5BpBSd+4l/71OyJ6XsuPH/IDuroQpFR7hCcZu89JPynkEs9SwlwFJavhqr
5N92KXfiy47lsDFnIfiddB/1JOcp7QJUNIW9iECNlYS8zZGi6vqdcICro225nplHSKGq6fk4A8W8
/MMTTV5mqIdoubd3ibqWZOv4WQdUd3LtU6y76Hj2mSay/ITSo71IgKt1y7rDqa6yKUTry8zlSWTd
dN5HJ7jmxrZqYVrDvA6YYQbUIkfQ9tIESX2us2NVFiSz0WRalyvEHCBlhpewOVMvC04h0BuX22ef
a3Ysoy6aEWWEk4HNDRV/J1WVvUw0cqe3W3dYtI0Xa/x4VIWCwILvJ68oHriUT++3jPtRM4Cra22e
YfUwAoZ4AyL+oCCCWJQCqUgNYqWdKXJAqaiNA+PlapQ2ZZKHEEc3mfdFr2lOOsD6tuMpC85VkjxW
a/xyLAGE6ES70/Hf14banGjFMnqikzjSDajxIb8HzGfZ8e+3l8bVuGXVRR97Xt0kuI+21zg3EGMH
vvcQBwhuHMukJx2iHmDdQjSUIAU20cZ7NbV9dfI29/j2CP5ue9QGgPGsU0GiUSBUV/6TyobqVHTt
iyEE0O12B64psozbVJ4aUZwMdquybs6FqfUJWr/N/e3W/+78UZsVTSpks4Evi3MT6DNbwDiopq2A
I3zn+XhZ7V+rrmHYJj6rVfK2764CTMv3fola13QGs9XtYbhWwbq0ATMyQ+L1MA6x9uoqvbB88tVA
+EOtS7XHde0Yg40C03TOGlKsoMkEX8bDQrJhhUJuw/YAtK72rZC3LOkkkYnEMbgu7d0Cl0bwXeSC
q3HL/5aoBgfHDvzvcNDIE4bpO7Pu1uT8/YgFCcbv59+CosEiLOvuquPoUyHX8W2P+C70ZZpT6Wd7
uR7HKtvYL3CURc3ocwDcs/JRcyTKQ4B3vMTfk0hyzdH2+zMfQBGdtkOhkC1XyQ/VTp9DNe0F2FxT
ZNkx7ys1qIklkF/Sd6wjDzqSD7CzUhyDvlAb9uUhzjODYzzIE3B9nk0E64prfkhSm1BqGTDxJCj7
SjBX0AgyRQvh6lTz5Mdt+3UcQ9SyX94OCvdbDecLmdpvWN7gTAPkGyAt6L8Fg1zzegCNz86J+nf/
mNr4r4JBkyjYPHyyirwA+/Mvn4yuJtcBqOuTsgXH/554pGPP2niwRk5LFXF4Bs0I5qZmBuuKmbM3
NYqGD0V/qI0EI6s/Qq7ddFeQan0TWtwhefyCivrbViYR8UMc/ITamDAQNRGVhQhtqxh36VaM3AQD
2xmDw/BsyjS6tlHWA5WdxwDV37PGhN/Sepd0xdW6ZdZh6XW152/+sUEazsRIkDVLnO5sJ1frlmFD
4SKUUVKiej1Z5jsWR+Rc6fXDbcNwNR7+fiIxloCjPEMiq6/ID5OgZj1LwJ55u3HX3rRMWk4UMmoz
vC/fE8m9rBE85KUwj1k5VztdOE49W15TlmLYpDoA4tF9mL3yqWzB/qz6DjWUpxlyGjE/d9BhOyS5
TKiNDCNtG5akwdsXt7K8+rh7TnQCNBUEasfA2vQPbBjgVJNqBZB58QqW19rL3o+QLj5mCTYurOMy
HLtSh3k3+tNp4QDvFhPdq9h2rPgfcDAWjCi/R5CpGVfyElOVnuIAnFMV4huXQ5uKbF0/u0MXFN3O
jY8QEwA9W8V8JC96Bs10HZu956JrFJY9p2sl+nqhQT5ly3sw+r0ltXmSUfzl9ggcNkcsg2Zce71B
jif3a7W+Ay6Gva3l3N4da92y6Lgdmd9tVXrgyRbngiIBqekxvgLsf9ukE8D7vQK3tJBqwmuhYXfz
dlUf+3brmu6DrfJaVogslc140is2ZxdiD91u3bGsNh4M0ou1pxSSCyZAyruH/3WJfTNeOrELinF1
YXnYgtPS4yVK1LA5/1U++LH9ZV1PXpTtQZ4cm8eGhoFXutWgw+musoIOg5DAbaXRuPdCcH2/5WfL
Yk17KDpvrgvCMHGpvrAMvDVbKOz2GjgcMZv9rB+SRA+g/c/7oUPpxpxEyyk0tWihlhA3Pygh9OVK
1r0CMdd4LEuGlIxCWhUbquihHhQq5Ns4lGVOwXZs3B6RqwvLmpHbD0lIMaIuLtRDkqY/4pmJXGw7
63YPriW3LFqMIpG+gAMgIHB+bgRoCJMZ+j63W3d9v2XRgrQLnxUib/2CGw1MjQliGPxttgUCbvfg
+n7LqqGaMM/xBPeo6Vf2ghEAC1BZEOa3W3d4ADZSTM/FGBYE3jYvmbijGZEfiWb9qSzH4NoZ8GHd
7scxChsv1m0FEQoORV6bJMtVav6BzEt8sPHNXJ5das1Ain4Itvhepf+TZTud53K3Utf15ZZRL6j5
nSFsgJd5hBpJUaH1hLfHLjMbIMbmZUmaEqFVLER9DrVvzhOCh7fn3LE3/wCITUOCisHty1cUfIUp
FCfTxUQvPNYtx/whGybWxEvqjRzPDsMr5BWAKL0bxNDtrKvjuIst0/WXMvWXCu9OE2T3GwYQevAQ
Bh/GB5HK8Lwu9PvtmXKtsW3FYzSKBZLaV1YhGH3piZnq151sV+9gB5YRxyZsugH0ZXlf1xEAmYzf
df4xplgISWW/7//QRzVTMFB5jXv5zSSQA48IpL8Ozc0fQLF5CFY8B4AlFZE5b/VYv2KPxxq3LJeP
goFUGvCXptH/qQBsi/OU0Muxxi3LNeOAKpTOAHxcV/UZNERf6pnvuUOOvWnDvUwLBDvonuHKga0c
3pA4NYj2LxkDoHGNXs282wEAOPamDf0iEM6ZBw+PAtJ7wVWF1XSfkujrsSmyrl/ZBfMSAWF4NWPg
3xm82O49402H8Cg0suxXZA1kB8HtlvvdHEOzGQXerdfv4V8dV5cN+yogbeKhPqH4yRPzJl6bb6pv
34GQ5+NQtO+OTY9ltgaknEmsxuInafl3042fR70rOehYVxv5JYiMaFiV/7tXNJhzXw9zyY/tGhvu
hQghZwHCKjnSUuUpziBjiMDQ4+1pccy8jfRCnmKJCw+fTjz6LpRAORpJ72sJyvMRYdPbnThuL5u+
LCSyXJtw7q59AUlGEnbsjg1GnIcedN63u3Atwdb1M7+hGAoGDmwhr7RC+fjJj1I8OdLhGLseoTby
Ky5KSQJfZj8bsS4nMcB0UZuOGBdl7fn2EBzHUGgZcLMmYGSZhg7BFPavSsgLFZRviaweDZ/yefav
t7txzZRlyUgfzAQbVl61V6kThS5z2E3H8Js0tG/fpmqDtMnAbZ90E2RWl68mQLXFsS+3TbhWIRuq
FNGmLLmTHa0u0byrCebYozb0q0mTNhriAY2TOvqiyDDrk0yGyHvbQkWk2zE3R0TchoBxHmcD0ozd
VbUm9wNz4b5/NVHyoD2Sz3p6MyNddGi2bHHMuB6iMky8/60z6poKpIhq5u2gdxzbyAaCScMk3gFj
9lPCjz4BSw4G8jXZ8UVdi2FZMynGOp7olqVA9dcDH+WruPVR6T3tEkG4etiG9ey8QD2BHNoOVgCS
//G0BEi2x5Ghr2u/J+9vL4DDnm0IWAwUaoxEUXdtJkXPcEPbCysa/UUH4LaMaSFPVd0WxwhmqA0I
I0wVHSu312uE3hqC0rJBs53Fds2WZdY+NJmjpQ7oz573xUnEnN8tETh/Ju+w/VnGLRAfV/7QdFeU
yZmcTSiw0RuDTBInxxBt1MaCmdLUzQw6+Ctu/om8FopFHkhkAMF/6Bal+c4xtbnqf0IkqY0KY6wR
pV779losUJ8rKRB5cupULsNEPaIMBHDDfnqpdVLdgcO/3/ESHEtk48P6ZJX/l3ohXQTesAkyuCwE
t28FleidgTlM3lbHZFEGvBAiYNcl8fwXfjBH19KI/La1uL5/+/2ZQfa4NIQoWXflA2HnIsvkI9Qs
ovPKS7lzqjgM0rdsHq+pNARJON5WgOtJoz/DSzCX7XYFBmq4BBvi5vZgXDNlXeVFYmS0UnhVS8dA
mkXABiPXcE/22HGJ2BCxQje6SdTQXlkW/JTe8lXV4kkH/YuBxK/KMng7gKDt9kBcq2IZfsGgteP7
sMpiAr8pnwv/5STm/oN3GHbzB2hsnGWWTmN7NU2flBekpKPxbh3TcC+N9PcxpDZkzJ+G/7m4LIjq
az+ZMA/m6Q3UINTOrf73jZXaiDEai3aOeunnLDbvacQ+NYN43LQGKHhaJjDb3F4MVzfb789MRK0r
jI9k8iqWcXnJTPwS+pDeyXQI1ZS+WfIyEnvFLK5J294Lz/oiqCde5YJDjEE7qAlBmAvxko9pB4O5
PZi/m0hqQ8YKMIfMXTj5G9n5NSy8b5FfHnMUUxsqhjgTRBalaa8bwetbVqv4n65Eickh605t+UxZ
lBPVSYfqmAKH1TfOZL0+MDXW6fX23LgmP/x98ukyQFt6wkL3Ht5hpKTvOE+HS4kY484Q/v7sSzPL
roEAYHWbwpXeYAyE10DL+tc4qL+1OBZvD8LVhXWhE08nZm5wSnFUO4SFf22kvpN1/LhtpENd2DCx
OJuoWNfUz6UELYYaRX0qsGc/g6SyuGS9Xx+qG0tt1jA+rHEf97j4WMaSe0+CYdHzdiFdjtWmllmT
aFwBiEbKARg0cWET7mudzPN9Sfo9rmOHsdmosb6IxkwCEnBdkBQoIANwrWTN8tur4Pr+7fdnR0VY
QqiQ8aa9CtXJ/xYAWnJNTXGNJBM7h4VjL9lSmmAH4NBxT9prLOW1WP23FBUnwxS/LONjMQp4Fr+P
ggwdqkAQPLjyEWo+ywjaEDYV6+doVOXT7YlyrYJl1ngngeEe5MlXMXUs92VfvEV1/7EISGrDxmSQ
SZDPcXi3jfxSMLDDDHKPSs315ZYtN6zPGjzk0TZB5qGKgHnu5LA39Y7WbZhYPBR6zJD0vDaJVubF
Ap6V9iyalB3jIUttaJg/yXmcwML0kwTdLE9928PZr+Zdck/HxWwDw2JodFKIf7bXJkzv5FDU/xfj
8rcYF0kLchL9unMUOSzBBoctiyqzpEGcay0fal5daATpjmjx/215+unQNrUhYqEXTq1fQkRWjBxZ
ypCh/MfridwDi7uGsG2DZ+dF3ymiqmnjxg9RqYH5qj7KUn0M1XIG+dYeMcHfneTU5g8TIJHnHBQ6
V9pBss6oskZM3HvVpPVwDpleLlqk7whh329PmmtQlm0zzdfEeF5zTXrenOeuOIsS3DEI5wCGiO22
4xm4urHubQFga1oIv7mauDgXpflAqxjsvOt1ZXuKi64uLFvXQvczC1p5JQudr0bPZ6ET/1IPmT71
pJzuDk2YjR9TOFdVCpXQK9NAwzEQTBdh/xpP2LfebszfMRQbQLaYTC0elMDymLJ/+yg8EyGAqAEt
VKrE0+1xOA4vG0a2INzig5tLXuXCPhUKkIRgrPcIilyNbwN7ZiqgdQewO1RwcLJVnRcGWuyO78ZD
XK1bF3eTruFAKe6jTSYNCib8rs0O1ummf6hqBtDiajTiqSQErR6hCOVIvltw4jhxbeQYWMLLdQX/
IKC45v0yyOmyvee3p3ymiuCyD8Z1ODe2tuY6rXM5ASWbryz8JEfvSz9P7GTEGO144q5FsCw67npQ
HY7YPxtXb6g2VqUq2KujcH29ZcsFoIBQUAeBu/a66RKOqv3MGfTJMugh7lxIju+3sWSmUimEi8Eu
s4iyKRDS9Cpy6gdd0fyQgdnSmqKLshT143iJNhGQOP6Ssvg0+H55LPmY2kAyv0g9RDShnEHxWszJ
DLiJBJof5cHFx6TeY3F1LIXNNUbkTOOqywBsYfqH6lGVQ9X0PtHQAL49T64Ott+fnRVbklCQBHTJ
lG38Lr56LeDoXGoIt+5sVVcP2xZ41oOMQy0EG5srAUnv2Qer1he66UjzhMV7SpSu7WS54a0HcnvT
4Kk1gxIpeTFka8dPdVaZYwCj1NbVhI5FkZamigBzWUAyzUBjP6fkGDl2mljWDDoFn9FgZCBIK2d+
acBThMIlvEtvr7Frdix79toSUlNjE4C8hMWfAqBmz6EXHGP9SG0AmRyyJVJD4JcgK2mGU0kGmUfQ
nrg79PE2bmxR1Rgytc18UA09PJhmul+nZtejcNwJNtUYWNV5FE6rl4MF6WrgwGy1motf5TNoCpKD
9AqpTTVmzBS0QwCsgh5hZ1DmmM7rxgZybJIsK/bErEkQpfUVGMpLWzS5iNadDIFj89gYMi2byA8G
NI3L4BSK9jrvholdTVtWG7Zr0bQUtyQbg3dkgbBdqrKDj38bOkaXOi3SGjBJpeV1EOH9DEmlU+E1
l6TahXA4zjabZCzuId1r4mTNIWwhT2aAyRIGfGykyr13j6sLy3hp0Y5+ZNSal+nUP61NYf5hWfkR
opLesc1jg8d84pfALDd+zuvxPzV78vSrRPnQzrTBY0kMQLRokNNYy1BAmWlT3+j9PTfI4arbbGEa
/Hc1g5ebM9AbnDf8VbGAuFpW5dsUZde3h+DqZPv92QUWRzjcxhjuNAhLkSNF2HPz6Mh2SM/hMXxF
aqPJaAC6jIVhEfweYjNKFOU5bQ/SPac2hIxy2ScR2F1Q/66A415R9j4N5v3t+XGYsc0eVgjGvJIi
sM344gEaAgHSdtmF1LtaD3+ffQ3SnqSvfHz6kL0TM7gyE8OPEamnNoIMsd++HiUHNLzj4sK5VNcy
SvYQgq6NY5nuEi1Fwuo0yqG6+4qx9WUfoKo3nP45fK3YGDK2iQfFguOphyk6iQlJsAqi5TtxA8fZ
Y2PIBKnawV+RoQK5pDj30EI6j6l4TJFm2HE/HatrA8nCpWnJrAuw6tDkUZZI30/9QfLc1AaQURqj
DsZsD3mdfV8i8EsGYpf+2vXl1pVLOqG7lfgQVOyRr1cDeLw6DnKJQzZlA8eaqJqrkm+IqK2adzuY
C0/Sg5Nu3bsiiv26Bl4+Z2vQf+Co5HxLwMh58NMtg/UBrqoTjip5iRTqy6VHSn4GsGEnG+/akpar
bDj1IagA8mXpoXRnGWVwHQMQaqw1uM6Ozb1ttj6lgAoPfr7R/soaWBW4VmbHpBzbxgaMFYms53jA
mWBAjf82msVyjhKxl1Rxtb6FNZ9dVYoPFN4N0NRVWM/nNdW5nsDZcWhebGgY/G8F0UOUPvYiFi97
qBH3J5w6/SEtcZLa2DAfKD2RrOuGVh1I9XXLhjfpXH+6/fWOjRNY9trHdYwiCAig/rKo2ANhq45A
O47Xy14pk2v2t9+fz343otQIemi5b7wKj4iqrcsTLpb4GJQmtbFh1LAliQMQLArhf21EWt0l/UHu
sdSGgmlQjfcD2b5+rIp7UQBquOq9VJBr9i2zjaM5LpHvAIv/AuqMhs7+P2tpvBOCifWOZaWY5T8B
VGlgmW0I2VnlEVRYsArQQrKCNBqF9hypPjK2r4AP23F3HLe6jQdbmSCZSjhKpsvwcZ2byyL710Xp
I827V7fgmC0bC0aSlBAxQPOAan7fI3HZ6fayenvBDFfz2ww+26dxVYatt11dqGHIHngDLlPgPOVT
YnaBIA5TsEFffQP9vTVD5TLRNHy/mGL5mfBlryLCsdS2ECVfO7/s8OCFdLJ6zRXNJesuvKkel3U4
RXpPPM41CMueRUuQ1Io8+G8a1Eoy9NfTuh59s/8hL9lGLdQnIFUjutL7ysJsYKcpxvvo9nnn+njr
Gka+rJ3BHoval4w8UWS17spiSu9vN+6yAcucQRG0AGAZxHkarG9jLZ76on1Ju+SFSaKPt7twbVLL
nFFvusqoQeSTdXEM8fWoVdXLGDju9DJUjeh2igz+Pk1QCPzdFkwyhmsBLe48jPl3iFU2pxaB79tD
+PssQejr97apPwQJK1F+tG1T39/4DiYAbcm7aN3DQ/19lqAS9HsXMghA2TyEYJ9SrHoTRjz42NMh
vKvEVO+RZruGsf3+7LgIe1M10FcHGX9q3oMHXiGqvo1iU+y8PVGuRdhG96yHmJN+pRpSMrRuViB+
5uxDWRfpMYouMOD93jwfehD6FSUOo6p/MG36PVnbQ7sULOq/Nw28/1BUkMzKw1R+kSmsjHIE6bMZ
HH+358a1wpYdx30l04zhuimW7oEMwdWI+JWa6I4lu6betuS19yYJiZ18KDOD0gW8r4spq3ZeGn8/
qMFL+Pv0sKlVjeHg0cSsXHXZPYQLXtdN1j5sp/Q0Dt3OLDn2qI3p0mWlTbrAjFng/VO0knxtUuSV
UIQH2SmI1N3dXgzHbNmQLl2EqR6hcZ3zJPrUdOV3rzoWRQGBz+9TBb79KQ7HBJeyD96JOG6rUxrw
PWyjYyFsKNcYNFyYTRGnz/iXbBZvzfokMvpaF5XewOw7rzPXMliGTCD2zmeU+uWibq5znf6IUJQ0
FuX3sdnLiLlGsi3Ns7OCETjU4TYS+EMPUQZqgrD8vlEhdw25VAd9JJTU/t5NU1MzTSnowMxAynPf
Q8Kc1oSBeSoqD24my7JnkHVJTiCB1MXLeldo9r1JRZnf3qmOY8PGdYUFMJNQ/YLAW5u+EYZ+D5cq
zzL1dLt5lyFYhm38aSxphGMDCfTypBlwb7O3C4R3rLEN7QInbhCuXo01rv0vCVfbbiXgUD2RXr7N
EOi6PQjHHNkArw5OUZaCMyuvyvoDmBuBNYALQ0v/0+32g+hXIPrPRwmxMV694E2cKGgRnOBLpt+a
oCECPBqGmlxVS/2O+I33SP0mHSDCpxFRJnIBe7UZx/nfQPv+P2Pah/ibEtR9hNE8ofaOgksBWMms
HZEVrps8HoAGLDrIxqmYls3ZJJ3+6bdZMKHi04s/Lq2SDxy0Be3JlKivK7qevOynAtw8qDfJ7mSA
V0AviLqPa8j1iQmsfWfAWeXnqO6Sd7AN/zR4cyaQHtb6QWbC/xyGXN5vGdcXEJ2P+6vIEvPPkHXh
G9rH3fcWI/YuEJQqzQng8yp6z0IaFTnuyyK6xAmb+m8qazX7QcMWoW4GBbAFWbGK1xclxlRBtRS0
pneMTPo6gIPkcY3a7qkJUSMLvi3wALTt/EpzGvxHRDs+Sb8WOYMwcnTqx7Y6+1ARQbaKTQoCn6kc
u5PqOlTUmG4B7SGbAoAEwxRhI79bEDKNy7H6rGutP7CwAUl5bAQ9kxo8KyfB15WfVJB57ETDqbiI
mUxvwBLAVhC51SC9I00Yr2/pEGN+PShOmrNIxPzEQCnwrRQUlJ2iK2QPXGgFGTKF0/EjpK+RHyoa
Q77SNltfES8Oi38h8T2I12EZ16/wap2SO2YwtWc2xtFLEGVFL7lfhhewscaf/WAJ+xykWeppiaDr
cKnbdRhfNv5av+DRAMhSJtgrGXaxvpCRm+kEhl0AMVmjSnHHkMeoH/F/hXcihjTFK5Ko6t6rpmU4
+YALfYTMAjIbS4zLG2/QuYnPgbe0ycch6ll4AtJrxLwSlKb1cdMsp8xkHMbDhv5DUeNtf1KSrs2J
BilECLwuhMh8MHev5aLplQcqZadxNtDSUH2SvW8qCY/JFyNWqY1ZXJ1FERTLI1+keVw0PmzpU77e
h5jG/vX/4+zLeiPV1a5/EZIxtjG3QFVSmTudoZMb1El3M5jZGDC//lvs96Y/TldKKh3paGtLmyLG
z7yetWSDei+icw4WQDBlGizb+9jw3JHcpr8aMMkclE+TeytBurcve/wvavMR/DiGEf+SUGfxQpxq
F+uiMTQmwzy4h3rUdNyphRWfDsRn0pDqFi8JcKz7k7CEPacwzT4E4bh3VYqgmC9nSSn5rrTneTuD
yyd2ZKSKHeQy5N4O3eDpPhelxcDRk+UrYJF+cRkYy36AwWe+1LxPf2H5UbSPFCXaI+B+kw51WRry
2YBzV8cCfKxYMFwcLM9JD//YgSYhkm3X32gXt6tamHOb+W7z2+rGvC9JX94UWS8vJuHh/fuUehd0
wAGFfTE03+DoMn4dsAr3dWmH+mrwKvZLdquEbM/kta0lNpnqtkmitBswYSz68iFNR/ExKJGnV24+
uhcmrYyJp24ovWhsJhTCiS0RiNUy2yUMdCD/OEtXmphNIIn4VpIeX8fDf3QNfSp6B2cACBGl44HM
sj6wpdF79IW8OJFZllxMYJkOab/CqHN3rL5XeuJhLlXShiwzg7hqG126D3k/9GoJ0xZuII/ROe3z
u5ZhcfE67RrzpyqogwsE1rwsrkAGk4bekI73rhpsjj1KZZcDWIc1ADtTMPUXqa2wG5p0Ql3lYsBp
eQ14wONGyVV9uMiHx64jwkY5r4eXlA/+Y1JI9YwFAr/+aKXC3QfoIZUXoFXpLudmkXkRZdbtlghI
o+LWm9RykdHCppAXo9BTiixkxH9rbAx/UCyrPZjOCR4qGPajzDhOUTnr9ZuKUf1JGrhYQrws3Scp
+BzDBHfpSUAD6MNoW1zMcJOXCaTCY0xVvfTF5NQrLtZlcB5XPnWS2wR+7Wnx1jvTJn3thdlki+XQ
A28yX7CiX8E+CrpYsRaCdjGrA9yQqJwH+uqYmsy/VT5595OFHtCe1oH1L9JRjncy5dMTemAgCoR4
2nDvZYnIQQ5dFmMouaxt3BBcDsJdJ4gqquh3KB2MY5gPVPdhDdmTmwDYwYNYmuHdkLzao8Js+jjg
qaZhMrHytQYutt1NLfW6CJ0Mx3nOg0Kbe29waxk2aIuRiFR9f4PlryGIwXw5TLdJqvktMGXy2WLb
/s0g7l340LSKmPBbHbJ2Lh8m8PfdMsH0o8NHQFMVMMtPCqSQF2LKuzdR9OIbQtcUU+s6EMdZ0vkp
mQueh8KvyBgrx/PY5cwgYXw3pdjAKEJpCrI8USzlig7OKFl/KgWRyScTDqKnb2cqIlImHC9ipXeP
ytypwM7eOI9UlAk5aMefBgVoQt2VewkJ2xbccx4iISji3OxWpKCgq0pCyc4UjoQvzf3xVrkeOiF0
nBt92QZ92ezRwctedcrL2lxiX9zmb2xkoPwvK8zWDkaOrf/Y+i3rQ5ViWE4STM5DmvEOVgNg63PN
OnoHNF75AMEv9mwmnMOuzjN3/rA8oNdTP9kyCjq/NRNYg7uhektxe9znzpV4K6BZxW+0/frfTgLL
JlB8+iWpbcrQw6Rsh9QF6nEpkqtrbGn2+GR0zGJGnfFOUM/6YUOKyr0D86QbXINqjlPwFSkoyibp
6DzawvDuuldWgOLAyX8Aa274roVw0i8R2PpHkBVdEGqqchv5qNIs0DuCXktndt4guw1zrITh/bVs
e7y8oGNzM3TE/GrTytKIk7ZQEVKphUQJgTssBa/um8bpoJnuWAqeOMkG+GCENTfCuU9JBEJl73Fa
ZgQj0XDF44Rp8dOOjfnua9w5zPKBbpumtDg4iG2HqWH6J8jbkJBMCTgIiqQiQ9SCvSEWbWWCOPMD
sW+DriRh4SVDDWpGkFhjXQLRMwgyhOo0IN4BXEvVd+b2NUBEuREQIEWp4tAwrVIQkCZwIkghE31b
oVfxCIrq5o9N4Sy8uXHmvRhmoa8XC+EwmyMQhZOX6jRcfMg0QTGFincQf3ftNRtLfLfJSAvAnp0T
H1shtBRERNCI6zLgOAgiWDibHKcOF6LqW7gkSMCHWFcnJHZyJwCNe1DCkd9qQDSG2PM1PqnrZ2q+
GwORlrsBr7jEC6mF/F66eXc1zf34DRDZhcQL5gL6Amq6+kUtI2vDBg4csrxQq94pProqCoK2iJoR
6/1u7STvXC3V3cLy8gbjnTyaKgGgZ0EcZsPUK3QeiQ7sOZdWWtmEmDgPRTiieZZFCqeqwlLPHo1r
WSflrqdBRw+1z+RhHmb75petfW144Yo4LUwXpwiOLAuTIu3LuMvqbo+Tw4pA0ATztYCHdCIxW6Tg
HfqX9zTL4ScVMk61MyV2rNmYCgS3bL6mxrNvSVCXv1rAzR+0nuorCHKQmxk7wFcdCAqzCE60uJV9
WT4EzuTpXUCWzotHZJ4PU1JmWOIoNRz4yCc7R7Vnm/c0F0EWBSDhKqPRzFkW1dSD0yQ9w2H4ZdFW
Yd456Ru0KRvnggCLyUJZjenzkLnZoygS9c2HtzWQh1nQgiOoYZYoaVk6xtaVxQ7Cz20b6UQmP0EB
Yt5AvVb+lKRp77rEIISmHYFj0SXwdPvB0vIVyfjys8OGnR/lroNE0SCQX2G3j+NNiAOSdkHWiySd
vuru5QyGvnDkXfaNqix/KLCuPGIVRiMUQEpB1hHz1iZwjtqHX9bWB0EF+M0xyauRZL53cyF+srqf
nnkCqjDVOfNPynjwq8ql2AuvyfedzJAbZ0vzPBkrQse3oLqdZPCWZ776lqA6AUFwMD3pFGB0XBOZ
RkNrBImYs+Cs8TQk6DYYYCGqml/yEgSkTT3OHyhoPIP6TKGkqJiTvIKrz/1JRzEHl8JDBhwlXZEj
q9EtBoOGDNgIZAUtPrOV1axpB3so1ESQiLZAQyd2HK9S3kx7IdjwKueGv5gWZaDSk3PNULtdul1R
3UmeFt9TwFhs3MtujHIktt8nium4gfxEbOsxPQBhIQFvGfitnwPLEVng0a901QCp2WArK+/Bu0zY
lMT5XC8Qom0hntdDd3GOoQ7svmRof4SoHKbbbKJLHvUe2rQNhi5P7eKOB0nh8NahWCzkgP9cewSk
l2hq0DuLtUcbSpAKPzBTwctMpF0ukonSaWdqre8kVkWKPfoHmMeSwG8j4wX9N9X5MHreLtUtkQaH
3qQluVR1N78kVSEOXdDzGFvy7HFxgvG2U0Nz09Gmu0LWoqJ8LJdvvSxAgTp36t3tSXKRGIrTTnza
HfKENXFnavNK1twocVFVpYL4j6yt1aewQxVEID/sDtwdxVXTNfVVD4HPV4pvejt1crnG6DK5N4IV
u0HDDdUNwB9pW4O7DIcQkjw1bxRZ0xzmptUzYl2ylDtGbPmGqTkt4h6qkzQudJZHDQBIV9C1qW/R
cMJ1M5YETljV8A8NR1ELlqj5JUhAWImlrRLnN6vVQXvauGjeQe+7UoW4cMlU+mHd1jDHXBDwcwbZ
Q9olMkQjutoDMyEPFjq0EK5SoPlNRYoSP6EQCkBZBf7QSzvQ8Ufnd+YXgP8aKXhaJTvV4o4xi7AT
S+K3twnGYQ+dFO+0SaFU7JdJemmapkIZPfvePawTFICUomap2kp/S8VQ3iAiezfC8vEwwHy+jyyF
e0ZDPvPivOVAFbEAmI4+rBzu6RjxAQvAFyiXiBNaiZ1EEpYZyb0nlVmngy5FQfLL2u1E/T4wN8kv
UsfRCiws7eT7B5S/qDYEpL/mWM4p+aHQ4zzoBNI4oeC0+KBE1whpy+g+Dm5C5hDI2RtL+kA/52mH
m4o8C1LtBloq8jvBOqeDYrlDLGRNNUxViFYGg4tYkvK1mr25/GMmV+m4Iw3qu7UYKkJqsJR7ie1E
qa+wtwljC0g/s7jIsGOCTpnEh+pqsJJfJY2LWgVrtW7yO2mp4hfGrzIRyV74/aW31EUTO43x6qtU
pcklENuIuVlb5dARHNs1m+TItbUmJvuukImiLC3rVOXfHXfIcpBTTwmWF0HTO2Y7MDQq3NEBhUdo
syn3XrgDFwB+HMRGlKOAKzR+gmNKbFaIh4oOSL3geg2/YnBdGi7a41OsuEO/sUb54idkb1E2Y6NZ
I+eiDeqi6yWvnfQB2UXgCwRQt3keRwX1DSVmX19RQX33oBus+IRS1aaJIQA8ObcCgproV0H+Irjo
Ken9ywlYeP+K5Usvn6GRtPrKLKUAKoHBAmLBJUI7pIlxAsmMjHif4FaUYEb3J5ydW6H0BF/Y5O9s
G6j6VeVJ094Gsp8eSb0m55Akb+nF6ui6S50Nk7OXjlVpPFllv+eLh7RfUCaanVigvYJneWV+wZCz
9Bgxy8CJ6wDXO/TqrHy0A1KcN1piB/ih6nn9kwYFzKFB3p6BKdEU2b4Sg0+QZsB93lWsAhH57NYT
2qWDoLfKb8vxFeZUZbtKE1Fcws6QBltdAzSSB2JUF/XUiAfbjksSItsYXhIwbSJjIdVab+RNnewc
MYBVLATT4QD9QYhwpnMSWj7RS4bRh46rSo3Tu4uvMkYU8PxPumSV+9PDqiG7ZpWXAWeaeBSDLOew
jCjxDnpimKjbHhWqkG5GoDmoKhrWmjlI+gd50VA5xcgzZ/LLVIPf7NJKwm0koxZlVIBQcA6HHl0A
EJgMssZqOla5oIoEHaZIjKu0nSnaFzZo9Kckh2OWpp+aR5sT+ZQErYxyFNgXJMnJZd4ocVDFhIWO
yqToFCWJ6MddOQK15iZOme2KuU5/aajLAPmbz7MMrroF0lemxkIdqgxYoAQDMBI+Y1WkRxLc8KCF
5a33JjskA/BXsEU1uLtpgTdEcFzQdKCgPH5K+2b5NRGavvgMfMQAz5objwCuNcjc/VYQSD1emXrW
dyb1+V0iTD9GdnTnNCZ5UF34yEq9UHrci1iN2Abi7wQtIcUHFZU+1NKzAkqpOeSPqr64Nki9ywvp
EnhRPaNviDqlulWBmgNwebcm32mOpFTDa+cgiE+yB9S6/A6ASXlI/eYTbgPVgCudBtVXr/sIK5Iu
qjHhJHFPfJGEFXqw6DsaWD5lM7/NSYEWg9vJHZnJ/E5GXvxMZvRTsTcobhZIRGf7wk9IpBeOSrIq
O8iiUNJ8ZktPbty5dpZLD73qT9lKlE4Adt+U5Wj3AfMh5NkbVsIKKGdlSBwUs9fMmuwiNzSNhFt4
6D2CxEMGzfLAoK3Tx8mYoNeiS9n/INXAdl2ZCWgdgezsORvQtETH1OfPTMOzWjkSDBPpeNU4NVq9
knTmerBoAMiuHEG2sGYgwOPr/Qya+0sE8fZu6IoAioHj4FzrLAWiY/ZL1Ggp/MFT3eIbB+hu7uCN
xm8JXLm4yAYsQYFsyawniaDstD5WaAYo82qJ7lM4LanXXdgqC37RZAkeZF+Xj2xiKGkFuo99XxU/
kkW476atUeCjnY86GfHPXqFfgfF8ans0PDreoSbH4sa0d0ftgzEcmMCEDcgTUI+8tKJeauQKSeOE
SDSme9h4eu80bfuUY3vrfmJzkmFbyEunDzdNAxp5yFaeB+hQ3FLmJ68SA8tITCWB1qMmGCAkLMHa
LJS/I6+i5RLqtb+ucpD7RWbw4H6N57CQQbYknDGB/OZzq2rsF1a8RSxLkWl7QwMGMqOVk+wgH4w7
3QVuXoZuWdB3LOxkr0b6fYotIwzRQjB02R1TU3bh86aq4noxrgxHitb3TtmCVOGIIUyLrpfmoCxE
FzOqzKJovIBmsNlxXxX2ppqL3ol6zAb6mLSOW+4xRJm/C6J8qKmMdlJPCrbtHDoLxgp0kUjwMnE1
Vi950gfqLXdqZ6/ctkfjrFTVnS5T8eAA1RBPZY66f/DscA9OFhk5PW/Wz6TU55wzXFVD7S6zednE
WYAaApRfam/MUq8rbK58psMkpsigHYYmswk8gfq9zb7BVzZgJJoXQ3bJQBt7mSCfWxDG+xH+1ltQ
SatdS63Pn7h20+6AIJ+bQz3kXb12p+cETmNkz0Otert3QF4uo4K2eFcMeNCJAWUifHsdMO8+ddGw
0Ql2rkzny2rXyxQ20Qz4P1DWQdyh6lF/w5LW9hFUgrqrdOmX4o8uF9CxtXJCJYzGnKt/SjPonyRI
zbX1iu5N0xbBtmot6mXeFubVzFyj4hnMr2pm82eeJOWdXtDEnWckjEjYicJf4JCoWdBIml1sRTpW
BuQ+I87g3aAtmd91DV29kAMRk7RGwHIJ/kk1lX7o7YSbCGToeyJdxPpiyoNfGfB1YEHzitupWFMK
j1XPjkbeGXajkde4t5DgkNDgRdJK7Z+6RL8hQq8V4xhEnuYdDh95TcdN+eSkCDkxqi3nETx+6N31
k8asiTedudEQqJORNQadliYB6LdTDkqdRjXk0aRF+1hPdfHDYz29oy1kTqNSO+73DM6jfYI2Uj2E
AxI3c5kVg/82pANBRx+9hULvbOnZb8CLo8lcSU4Oq5b4S+Jw9x3Dv+VxMoHeVV3aqHhA8uFd1hWa
jlk3iRJtwnoAU8M8eGQ4BNC7yHncLdZ/g6Aa4hrEPKE/mxd07JBHexInhAowpuWQI7HH1lZ/zVJq
QAhkMYpg84RKSuW0mC5t5SE0tPCIoalbhVd12HLtBL3PYnSmHBv2HLrg4DIp/oArIn3BKi3oyHKl
CyCkkHy99QRBNcoY7W5SH1Xspc2q4rJikIVEx4gfMBhi9QHUrdW9KUav2mdOnxc7x6/leIGBCKqj
FhSHp0Qkj81yV0TCX7CAasqMCypgD+hVzBGapJEXg9ffln7ZnZioHxl5/w/BBU5PSmyG7klNF4QB
cL+15DwaeOFvUA0mL9x1L1PsibEoRZA4uT37/fUY+tiLb6AMi6rTibgt33ucfEBu4ffka/cEwOfY
sW8wDKnyEvQbMEZixl5AHu+VdmUacgSqEzP6I4gSf4NPUl3vw5MCJCE78xP5C9qi411SmrsxE+eh
z7YaSB0146QbKL4wIMXQx+VPpXvmDpDYElZgKANSv2xg+4GYm47Y/YKqNazcYl+CVeLrD3wELrEl
rEicASiepueQG/VDwVDvy1ZFFK2OwPEflvEUN9eRi7QlrZho3kNZCTA9ZpUfw9MM8eif+/CNAesF
lJMThwFXfoMBOTaMhgVb1l+f0Iq4/AcMYyt6RAJNUEJAOLBcbBdiUXav0INflVkr7vmhKsa9AzT9
1z927Jg2tgz6kBFSAh6Yaia0ljBM9ib7Vhof3bSvf+CITYiNQbMaIrbw3XyP3bg/aGTFk6N/MAMC
7pNX6tjfsLFrVPBAkarA2+tkfkZh2kbjcHIb8dh93dh0H0Cgppg13wNC9F4ZtUq2o7owoMjwBbif
/fzML7FBKemsLjXobfm+avJYJfrVH9iJJaEjjm9LYGGJ6fJxDti+SuCPqjVHRDI4dHEG53Ti1h77
jQ1+uOKiLNsRjhuzbrMTE9L2fAFFWrCi0c66SlsWi8ZoljUV8cDkhySgCqq3FdkLEMG1a8z3r3/j
yF3acljYPE2KoYVl5wt43DVBDS8qckLg/NjD17P7K+6PnNMJEweoBwdiiJqgr6/yHj3X8159/dW/
nl4RAGNcd+Z7kuaXyYzKb65PqlMc+7wbM8YhazR/PbFP0EoMmwCbMNoZfrSJWE7AMY8dzsaKCRYS
fT0wsbcg4A3VNKrIq4vnr8/miBfaklaga9nPROL1G+qii8RQJQPkGVgWtkPmnMgvjv0FWwtulSzr
BviDXCc/uwSDJV6S81gTxJa5QjtFDdpjoHkhAvpsxvXrzt2pbbkjX3fLW1GZrmJEYONp3b9QCYRN
0PQcQUxtTinVHfkAW+YKG2ifpk3/f68v4dlWZHhumps2a06Rlh77KzZRedIVa22FOKDA0R+KAGdk
J7NETok51Vn3iK0//ZeNabf1eeE0fAUwPIx2jvte/WJAq6LmOaXLdiTibEksEu27GnIhkLDRYBWt
aST95CXB7sq4PLXw5Ccc9pHbuhVDUkzKIsd67T5ho/Obq6D+pHVanoDqH/sWG2vW2ZgBvrYeVGAx
bq5v1qWzmo8PX3+HYy+/icoUdXpvSYeQH4DbviMIyZhDfJz38I0dJ+CBTzH/W4HzQRkpDOdidw36
Zz19y2Chq9SUosDTiZ6/pS12GPweyqJfP/zIsW8ZLPJgyLCTqr19B4BZiGbfEHWoEeYO//D1Lxy5
nVsWi2ksFpKWlu97MV0vHvq0iMMkCCIfq0ilc2YB621s2RNNOkFfEYuLFRCAmCN2Ibofp55+7Jg2
Zpz3LQcs2gb/OdMVcF757usAwYcTn+HI9dxSWOSlD15Vscg92jk/sEZSYoron+KBOOJKtxQWFvOA
LM1dPLyubmze3Yg1E2rRmavIt68/8rHzof+/m8urNLASWOg9hhxljOJsClXiBRFmqqdq5WNHtLFg
NhLjYy6D3XKFIavtoSuasf6ElNOxI9pYMEZLBfbiC+AiPYmhEMEyW3bZ5PXD6RLwSJW2JbMAggED
fvA7YWk6dR4S2d4Qp37IPParDeqYpAVa6qd4z46c1ZbaAp4NcxLdI8Kkbp5dYkKs94s4j94Rg83/
/2Ong63BGu9LFB52RRNDN7PGIGH/9VU69u4bQy6GwnE7NuPd3V6Nu7YL/J2fkROqHUe8Ed0YMtVA
PZlaYq2jquTez813bzbPbe/t0P1+L71TSjPuei3/UZRvOS5yuqpPcwc/NELGRisLDbJq33bu7//7
sfZm8qZYLsW9B0NcqrfzTm+TdldFh4Z/ySXCqA6uzAhQh2tVcyJIH/s2WzMXSbtMRYZF9wA4DMx1
/bgFzWt83rtvLFxaNGQdDQvPyfAxOQDsuPLcVhXdWHhSFLzNuPD2RTdC4lWaMpKcPaaZ5yHiTedd
3i0BBq9b0Sxs8MERVz+LDm4QwMHlRCQ9cvpboSSZkmEKHI5OGBk4BryoF8bpzA29Lf+FWIZiGXQq
IGjhP+VYnIyWCUi4s77slvyimThGZolhe4yUWZhjK+Z8373lvijQN62WyVs3tbAbkvfVxdDVOVBC
9MrH4PtEhD4SIdz1o/yVyGOe5WNjJVmF173Xbs2q115CT6YYctqv5x3TxngJMA5JYCog+YDw3CGh
nC48dfIvOHZ9NsZbeNUIxv5F45zq4WH2lvmG9k1xIoIee/rGeJOhkwDkGjy9c71XConr69EBsOe8
k9lYL7FkTpuxwdOlaYYDZut5bHhCXr5+/JGosGW9YMXkLMCDoKm5rAqXM29iy6EWVXfNR8D0FLq0
PVU6HzmoLf3FBKgCILAMvwV1Pi+uUxnsUNs+ff2XHLmmW8mjssyHTGN+jehZyt8+cKTRrDysJIh3
4XgnguiRVIasP/6XLQwkheyKcNYfGZXa/ae/O/vJHdCpKbZJhiaimNyxUp0X1LaMGACtNSV+r0Xq
BBxklNsFkEddnqcSILYaSDNYsNVQDx1gz+DcZqEz6B4rLnPWPn/9UY598o1dy7EDm6oUOK+BojYE
TAFrLfVyokn4HwfMP1KN/9E+SsHFVvbrN8855EQ6E1WT3GuXXftZ9RAg0xztrWzFNXYLz+u9kY21
UzcNaksA9Aa6BwSUeYGlLo+fUtM+dr821p6MPQouWePpKQUq1HU+YDAxtHGu3QxaayalF0DL/Tjn
4/AtR0buN6PvFKr/RSozhzxDlOqAkDnLcfEtSwbrsAFUjmP/q4YwSzS6zQfmq1583qtvEnHAA7NK
K9n90uP0A+p5MiwCgAW/fvi/SzoebIwcrTGA1T3X+cwHyMMVpnKufV8ll1lLg4evf+I/9qX/vbl8
K3hU9rZzOiJTLIVN7h/H73i4MlB2fG3PrHqrtEBD2rIBOgVDBBWsV3Afz/DGzVn8r3xLnjEWKpgs
Nrz+rOElAgAWYLFC5SfSnn+HFb7lz2hmbBMRTvNPbETHJToquAp3GNk8rfwQp/+IYz+zCezKTEHg
AWD5x+T6YB3znTjyNrfmcvXCC+TQT9yIf7sxvhVIMohZmAn19mMmNgUMJ0Du04vz+CT5lk2jbNiS
20GxT70ke1ewHToJ2DFS0HvlwSndsyN/wpZJoyVW5KBe4R8lwR7J1NefIFsoTpjjv90W3/JnNFA4
1IGhzodtkZ9z40bOWD0GvMlC4E+AzszGSDN2qrF27G/ZWH86d31WVSn5TBTWi5zpJ/fRE/naMo89
e2P8UHMqhcKe3qcYprupnXU0AER/wiyOPXxTgxPJJM15Yz+J15JYrG8tFtWf+fT1V/9KTvKucx2I
qHifWVahB7guSoDb4oTHOvbqm0heF7O1o8WrL+gg+zH2bIIAhG+1zs+Ca3C5sWUjhOODOpp8Sut6
B8DeQVaHvZzzotGWNwOsVl7KA6f6I7OgRYIG6K7vnhlI5SZqV0Uwp5b15BOMDMPPUrjtnc6EvPv6
Rh5pqPAtbcY8Zgy6E4n6E8jhltHgFnxHY/wflBgrp3k4tsktn/tb06VdOGf8vRvPI4HnWyoNYWsG
KUEpPlKdY/mpAHIjN6Cz+PovO3KntiwaDKo8WEYf2YfTFCwiXT1G2F49kRwee/jGkLGhsUjbtOwD
0/sRBG+zg125/EQdcOzhG0Om4AnsIGeS/rEKIP2wsiV99cohuzjvYNaf/cuSh4BYmyx98NvBLlk4
ztzFukz+ed7DN5bsZSKosXErPjJs8ocJmMaiqptPiYwEeMV/JDb+xoyXYpHBuub5oVfGz1r6v4UL
HXnrVW/UAEm49OKQLAs2XqaZnmfcWzBZ24CLZRR0/mwZV0BhpaCl7XtUsF8f2JHotgWSQeXSaxhx
xO+1p5jnddSBgLKeptsCQpjl0F5hN+WElz2S0GxhZZ1sDS/0NHw2KnvvsS1c1sOOtOwxQEPYdqfk
lo5kuGL9S/+6X37vpcs0VcNnAAq1qx7bUhfpIoDTcUagOL4+tWO/sQnSDidoSPnTjG5OHfZmXWV+
p/a8YCE2xi1MBvUg0847F5wxKQgmmvOQCXwLKXOEP3ELnredq+7dfj8UL18fxxGPsVVAoqXnuqnE
c3uegJCtHH5OWEc/EfnXP/sfRrdFjtmJBsA52BkrQ5cWOmNjHvb9SzOd5zG2skemyvuZut28M2l7
mJf2I+38E82z/wYz/3r1TT1dSdeOOSPzDnuON9MuCIdY7/rYRk0I+d+43d2JOIufPlnoRpBnjucd
NJHCKXw51dk/dnab4N1buwQUa9Y71Vynbhsa/yUTT7k5lVAesYMtoqzP5EKDBIfXN819aeorh2Dn
tM5ev75XR15/K4hUQjMcc+Z+3gUGrd8yyQ6IQ3cgIY2XujIn7teRy7uFkwFZj6BP8JFmUpdhAQKi
sM/PwzHzLY6sw8QdO9wLPmzqhoM/7AU9xcp97OzXf/+Xn3OcWgeiNqsPak0M7qvyG4jN6OUkBu9E
HX3s/DehOusTNWQDjqbgn3V2h51EbKGFrD4vtPFNsA4Clfo5lo13/myxNpDOv6lNk/jru3PseDax
ujZGal3h7rjQdhBYLfXwG7wLdl8//tit2Zg2NXNjRIrHO91TM74y+vz1c481T/jGZFkBdhnrw6Sm
l/qJ7NxrUHmUr+C4oXF5W0fpibh/5P23ODJnrC3TkC3e+QVwsqbeB+Opozly8lsU2dirRiyYiu/m
6rknZZg1H718+fp4jr32JvCyBlSKWJOZd1CTG/9IAAXriBf11J1wBsfefbWEv4zKA9ESgSzavAPB
LiAtfziEcZKiO5E2HHv79Vf/ejrcAx9KjktT+weIQYaKPH59LMfKqC1YDGt7w9JKPLlANv3Bbx/m
aLj4rvZNbM6juudboJgmhVv6M46mllCxDJq4Cc601a3uEUSsQWxjaxjTvO+mQz61oe2yE5/02KFv
LBVtJh00/vrwYm+dd3Fm4sA2htpPXIIxEN4r8y8z+xg4J7zikcY//x9kGLhs2wb0FTvPH6LcVI/K
nZ9GzcFZQT9dZUBx7313MX/WWHn8+v4ccfRbvFjNvBR7tfhbWPE6uuDvU7siF9gePc/bbNFiC+pI
7HqW8DYZOHSu++JE++BISbGFhzUjFLmxpjvvhM1/TxV/nMDUXzr2jqkE9FH0BHD+yBXyNnZrW8E5
m/FF6HCTz1dlfl58/X+cXUmTpCzX/UVGKIjgVtPMrKlr6K6eNkaPzvOE/vrv+Hybat5CI9xl5ALw
ci9c4NxzVHzY7DYV2IsLGZg2D0jN/YEPrYd6lY8iKaedudUNXt1lLVHPU4vjRDq7r5HR5PCpptwJ
Lq2zkn+XtJL0Ie5RsPCAMMTrwxooD9SBGeAasOsbwxa3PQc9keR+E++BG3WTrgS0QcsEVeb4IB7l
p8KxvCI9J7HwQudx4s/bAaHZB6gS3NYY19C8Q0DICWygVnfDHIH62mLnZKCZExU15gqrTgtc7gYz
1KdAaXMnTbqzfGhGroLEmmmmDbQ8ZSD6e3t6dtqbOtzZfDWrhIoQc1bWj7xD0zQhwdK3/shav4cI
FbQZdrrQGWbt+s0OGYOJitUW3EmU2Hv/okJ6ez517SoRDIgkQMcTNoGIZ6CzDz/yPNsxuK7p9f83
Q5Zg6bAYxeIAbhkQCo8+nYqd6NI1rYTubE+OGDjcpM7BCPQi2c6yqWtXCdqo7IgEicgUmKwJGiZP
BigkjhlaCc6hCMu2QJVFYEEJ3B2zU27tqWrq3E+JSWnP3bRMMHRZxWeQ53hV98M2Y/DT7r29aGJH
xXk1dlIQCqrUoKR/avY9y7/X/Niljoryase0tKpmNbkR+l3XnCQ4NLZNrkv+VJBXCUovOzSwIA4Q
e6/Lz4tVnuvS8UuGdQVC4/ltJ+rT0txN7h53vcaDVOgXZNNFYcyYZmbkHvglvbHfqyDTNa2EamiB
9w+UaTLowAvcPrc82DaTrt31/zdxOtlLPIgF7YK91uPga8Od3bGWlTDNKzZIcP/JoO6uubynB9MO
Vd2ILTUvQE643t58IMMpcV6OjVeJ0WwAUxSOUVPQgKpmhLOft9vVnV3/SxLemhj+RdIIDc+3xYfh
kjz8sZ6Zf2s8galox9k1i4CK6SKDMBcbeo2BI7/LctVYaTzO7yRnl+2P0LiJCuSiKZAQNnWmwKIg
D5pR0BDvPQmRdX195z7wf2BcbgR80wLKi9l3LiAiOKXn6iE+R174aX68pxfq+7H38UoNz365i74c
+yBlS2XtMHLOYbG8u+ETiBqPrWgqfAs6pkXjZljRGKgnsRTchuLgEqBCt9ar5Ly3wykAHv0k+XTi
zt7pSuc/Sqy2CNXOzswpEE33IAr+pUzDwEwkavTBmb5tcc02oiK3aANygQHo4wDlbn4joge3doGd
27vU1XmoEr5gCIpLJ8O2OjMKqlyzy4Ipqo4JwjFT2WXB7osXFAoDVe6HCATyC/u4bZX3h22riKxi
atoOTIyYVBcsJ/y6UmZut/z+gcBW0VjDkoihrtCy7NvblYMcNxWvEidB3NL9Ygv4Jbf7+W93+9/4
tVXlIjevaZbnsI3zXJ+z2+g7/zB6F+OV3lbn9Fa8VHdX9mm7L521lKgdM07rtkRXTRHUySPZW97e
901bxWaVsVuCszTC9SJYvlKQe6fx1x5aQNuj1rW+fs2bDQAKMzzNBFpf2EuS/WqSF7P4eqxpJXAX
pxOmlaPpEWXBTfPDprE/JAfHvS7Yb8YNHWO3LsFWGxh2GYwgWU/nwYcuxaHjnq1CrHqLZgVIQZDH
D+IDp0VAR74zcp2fKOEKEWxZA78+BUSCuA4w/BYkZdsW/y83fcfdVVgVS2XCwFU5Be1X0BV9z679
1fB54PrLh6fivrhn/jO/+V383Onu/dd11J3+OwlyJGlprqcd82H6Ez4RkF4/maDYOkMD5Off8EP5
UD8YN+kDP4U/sp1vXMPpvU9cl5Q3Ez9ERoGkHGupi7XDSzPT9XJWQ1p2PQQMhdw5I66f8F43a/dv
uqndcOplDv7YXLxGzT0oGU9V8xxar8l0AZXazsfo1iexhuWbbgy3Mnk3Q4s4SiafMegGuOGFLOD3
hQiCK8hjjYBv3PGZxvK+FOEdCYW/lJVfliRwsuVRzkawPZs6wyorQWWZgzBCDIUMr2l06kDtaj41
ySH8i60qHYUSXCU5b6agMIvAdaYzjso7U6UbOPnXhn2aJ8MQTUgQktw9NQY9QQv+eapv5UohvW0c
zTKpAraGjvdGG2Jxjwzn3gF9OcifijszjQ7dV9oqZotFLUexO9ZKIXzTuLDo0H2lrYK1GLR0G/DP
TQFo8ElyraIfQNYOx5S7bRWPRRMTD0d5PwUg+/Ojtn6cKnKW5Z7WqiYGVUAWlCk6ETbrBjL6loXX
i3s2gx6guwNxmDPtJMWaVIQrgT4upLCWdLV82j+RGlIWjX1pK/oAWmAwOlqnQw6k8nrVIFXjYH/E
2wOq6vl9spyTdCe0NL6psnplc9QNMpNY9AXLvQIPYGc+N6Dad7L8vD16zZ7Fla0cSeBsjiNGP8nv
nD7IPeYT3dCV0K2hXUy7NbeR9ssMKsXmoTF2IkrXtJJz09zu83LdCrvu3qA3efiUH7sZslUE1lCx
DuJBGDVoJFzjvjv2um6rcKtEQpgKxP14tKC254S/uHPo9tBWAVa5qFhjQGQkYIlxYm2PI8jBbEZl
6yrCuJxGiabtOcjpo5kfS8BUSNUU1akFGWokYFFxtoR1u4jysu3MmohXMVVYZUPbcGNc0pBnCNUY
7tUQ3/j0Ci7IY7uFiq7qKwiKGxOSh9KsvoJh+gMqwf4O0KTY/gBNNKr4KpuFazTiA0gY+rETAj+/
B5PT2UYJyCLLQkDOaxzMKlC3GyjC6hviJePwYUobFIA4e89Qmk3bUcJziMu0KN0MHaXknOTzxXFe
LZBNDntvTjojKWl2ZXOQlDtwTCfuPgNGCCm3T9vm16wsKoQqNK2CGy32VKvikJzMIt9MwPUqrSF/
3e5BYxwVReWMhh1CTGHCk41jBkaRD1cDwPyTAxbhIJYoTN3uR2MjFUhF5rQrmwyJs0V8N7sF/dd2
u5qNW8VQTRaQ8naGySXFJcclTQJtCzaBzhuseDJ6GtOf2/1ovJWtM/Qme+6z2k0gHTQFvJg/MGhR
RaC/Bl7yCTX/16QYd7rRmWn9/003NnWLtrEG3IM07ncgzyEFIsRebZKucWVrrRoieMcQzGBz92M2
eP2ys87p/FSJ5VAmMuLQEQxqcCmn1skdv7UgYt42vW7YSvzWMRchgbhoUMVgFeOZh8ucYy0rgTsO
bJqIva5u5V03XFu5syhrDqsqfqoqoCOT18nabufly32Mq7gUIOMBajs5gTjQcw5Nwe1v0ASwCqiy
2p5C6x7fwPjk48XLK7JPLruz9+A3/9XUv3M8VVm58raAWlO/mv/zz84XTy/z04U/3Jun2ftoAA2+
8x0aF7LX73vj+RLKDaj5RTerskL3eSIgSi+/bttI40EqI1edsyqkCdrOzJtI3sZ7J3ddu+v/b8Zs
SUpZvqDdrv0FZmRvbPdoynQtK6HqdpBao7zAGbZI4fMQH2DVsZVYxVNRXOD+/6Dn+XEpb5Y9PKhu
ApUwnW1zTEyO2IQOKxRKvaa64Z3Y8Q6dPZRI7eMwNSAshUMxj8enqpw/UkhE7CQ5mpGrmCouJ5pX
WMKCon7KjGsWv+TlyyHPU7FTcAhI8jRourbvK/YSDscmUcVMGakIy3ARuGzuklM5hAFg9qftIWsW
LxU21Q5DHkMoZ72KT4dzbxm2D+05aJYw8HWe84iYJ4oH5KeszkBlULt7Utu6WVj/fxtMqcEyO8QU
h7T4WIHLBmWCjn0i0t6ZZs0WrgKqDAklVxFX6KBrqT9X3bcQxfMny46X234Ou1ME8cWbbSNq/FXl
3wqhLgKuRBd9iQ9d/yiO1UfZlPxrJLNrIHEw4KiJ8sOLkdYXaLnsuJTO/kr8ZhRCsQbOEoFl/3V4
MA+NN+THFmAVMQUVgRBZMtwVGt5/Gynl78K0lp/bttYMXMVLAduAkjQGx5HmfUG+dO4rBGx3dnLN
PKqAqcQcm3AmSC/bOPnLB3fxejfbuTbQtb366RuHh5hOWXUpLlNkCD2R+Cm3rtsG0Tg6UbZSXBrE
RKxXHWBqhOSUbye/WHFXlV/LqAq2u1ibeicpUDm18i7PEjlh7NCUPNnTrTV/S/nNQI4xEdgqldbS
QsExJWgfMkxnmk6eSeWpmfdKU3SmV7bXKmsSqD/hzSW3oehaS4i2sJ1Z1XmjEqGOkFYB/bgxkOJ3
Fv8mDsoA9wiJdBOrhOicdVDjlljBeuOBgVUuN+pTMj+54AvKimVnHdDZRtlqpRHHg5tDPtrseFDV
mNJ2Wg7GkwqiqgE3gLoivsCuM/uJ9N106Xs+7T32aoyvAqkkVLUwkxbOIfbig474MsbgkmB0x+s1
9lexVFDv4QOxcP3fVHdj+Gmxcr9rHgpxC77F03Zg6bpQYrd2ltoFjQCAN/Vzll8knsNde1VnMMB0
vHMPrbPS+v+bhcd2UG5eMXMERvZD1TG/iC9QtN/5AF3jq1u9adwalzSbweYRDCJ+WPLskuXiZhL1
TnhpFh5Lidx0ckjlRPBON23OEnJJ0M70EMmnqIyP7d0qsiou64iPFLOcmLeZG4FVbK+aTGcbJX5B
r5FBFQx1ioLdie47m78L8Wnbb1bzvrMgq+iqKu9cs2hWv+mvUIMx59/b7WqGrEKq6iLri9aBrwzp
TT/8SfG+Oz5vN60Zsgqmgm6gDJ0c967pcq6gelcH2+1qXEQFUkHQxppiiSEv/Ieb3pfzz7j8A4Hw
7dZ1BlEC1CWggSAFdqZlkqd6AmmU4F4BfN928zqjrN2+CR9DsnxOHTyNzqHhPFHac3CGWfLXduu6
wa+9vmndjluoca+RP7YPEZ6WY/c+rL4ca1uJzBYaUZVVYzrtcjqDa/EEMaOT6B1vu3mdYZR91TUk
1F5X3JSFihoBSp2dZElnEiUmQfFQm3aJdnkev4JALSjG8r6y0521VjdsZTclOajLndUZLSe652Cv
gI7mjyMWoSpmaq7xXjm5C5pGWkpY6EWyPG83/b5RqAqaqiHnRts6wVxG8jRY3U9nWW5caR96RqQq
VKqCGgdEo3GZSuxvvfWjsP8M0G3aHvp/7Iz/uxJSlcTKBj2OufSh8XsuQFgKbZHPaS2Il3N6B3Vk
08sMdpN01beSC8hKT4tza1kOZGag4ADuvycpq9TfHsr7c09VOBWY+HjjSrzk13ULPcnR64w9NK1u
gpRANpIlHcd17lPIfRGnAQ6hAhEzP7TIUZXFSi5OWdr5iBdNkr7yOReem/FvVWft3VrqTKNEc+iA
iHW0kSVw8zfvE4ix7N0U6SyjxHNDjAL0S9hjof3oLSHUzUuPpU/bM/r+1kJVwip3ibhTEkSzS91b
SBRfoHF/SeLxPp/CHRiFxjIqrqqxsthoph45wmQjuSdfWC8ObbhUxVDhRDUnFWqWAqu3TrXrnBhe
SLYNo7G6WNPZtxsLFZMEtghUHfRWopiLNveD/Lndts4iyo4729DQMYY1axLjQ8eKH4sb7mSTuqbX
z3kzbFS4hKKwsJnPznmsP2bj32NDXvt70y54FQxJR7RruZch+zlPe7oPugErmywD9NAQFA2b7blN
HodqJ+fVOLZQ4tGWgNeJGQs+ty3Da20cB2TnfBetlV+hhZd/2raLzk2U4JS8HMN5xvB78jnM7sgi
Pbs5lH9QFddksRIEcz0Cpx0ByypYMLnWQ7ibYGuGrsKbEmfKUMYxFL/sMW29zC5+JRnKjIBvPzZ+
FeHkDlE+0PVKxW0enLoELS0qSnfCU8Dv3tkTVXgTb6BsmjnYiaglz9aARxtBQghkd6BBKsbzOCTf
xlTs6YVpnEnFObGRdxWRuEGGEgrEoyVLG+k1U4XHF5bLsxsOB7NxqmKdMugA0snqpiBmnceIe+nA
tde7ebDtr5pwU/FOcwulY9TvISxofgY3Jt4fo2Nlz1QFOoEGM+7ydb4X8VB2X0j2uj1mnaMqodxE
aQzxeqzyYjBuZwlchRgjf4zL38faV2O4WLqOzIizUSRQwy4/O6L1eXUMQERVxFNFerevHJhlKqsA
ZxXoa1nn7ZFrZlMFPbUOiDFbA01nA/dibkDwdw/Momt6Dbw3C36Pmwg2dshoLTF7TTudIJZ7LItU
YU9QHsmjgiIXq4AMCKZxJnh/iclOTqCJVRX8BFW8yR5GVDRN0XQ/OdlFxADIjNZphDzFzhe8/6JE
VRSU0YM1wJjhkaV4oCQ6d/RXG9+2/LOF+qx6ujP3tgBNwTlV0VBTIpbWzmT0J47j8gSNML+LosSf
6rj0SsKXa5pBJruuiD+GUCfDg8ceEajOAZSNuQ0Lm6AiA1eD7dkpX/Jjl1FUZaAKnb7OuYN2bSf1
bau+ypKctsNBs1CouCjQGsWVHcKxaHud3Pt2+mWJvVOYzhzKsRfPJrkTucCxCJD4eGNSN15mdR+3
B64pJaQqLCrNm6WZImxn7WD8IhVFncrgdUP/o3fkiYUDUGoVFOYdv8e53m771B8GZ+fsqgkYFTA1
Z3g0LCEmFbAwugpOn6DDCW6D7FosfOdKQmM8FSvlDk0aNg4mpimmS05Mjw2zt206XdPrV71dp7i5
yDzG4p3QWwcXQBS6OsdaXr3sbcujIDKbkaUb3XPYfQ336Jp19l6/5E27WWqPFIyKSBnH5dUIzacy
PwEPkYruWN6lEk11dt6FIdQkgmS5EvZk8mu7B4nXRBhTtmJeC26XIil+uZXr3FZrfVsztcmpGJ2D
644qWjg12QBBLbgjN+KLSFM/Kt2dk6hu9EoMO4xmNE4QQSP0EZbhgzBbz2U7GalmWlWIVBxWDWcV
ptVKX3v3dpo+xQDch9OfQ96ooqJKl6SFuVaYhNVdZ3zn9s6wNTZRwVCNaxqtu1beJVXqdVHrh1C2
zvfuInVGUaLTtEKzadaTruv8dI1X6I955Zj7tPpxzCrrV72JpcgcumhuEf2T9WDjZaNEBdWxlpUo
ZZ005sxGy1gM66ZYUHvQ2sF22zqbK1tr3HbIaXtYJcs7UP5ey+TLHB+7AFDBUGNUgltq3Unq9sYu
7h3r4JiVJJnhVjnhBuLdpaCWepyb53hvUdEs4Sq1VAHy+iGKwz4IjQWQsz7+akNYcmceNR6oQqHc
AuJIcEGcp2iUeo6ExFdoOYuXRSzzwAZf7vSjmVMVF5WSzoSifTIEbldfuVXfgMIqqGfz2A6qwqPA
L+eYMuF9APYFMGo7vtEd4xqnKjwKT+4p+MBhIWJwaFOEa6H1oUIEwPD+Dc8stp3ECaMhCKfCE9AO
GBO+Y2+N06jYJ9llFBaBn4dDVniJCTVyo627nb1fl5CpcKe+YvVAFmQsiWX03pIn7D4WY/VUuvPD
bJeWT+Lpta8tdqomcL9Wo2166WwSr3OX7uCck3+t52ayyAjH6W6eaX1X99L6Whu2degdh1IloNuw
ZHJyqiFgS+txV/r5sFeZqYsFZZ+dptZom349O07sW97N1zTBPcZ8MOVT4VGiZQxyJ2ieh4+26/iR
zE7bC7PGqVRwVDaOEFeo4FRuvSxBCdc9ud1uWayudeVK2Y0yq+5CLKGDdVOFD3Q85icqOsqUNjik
EtEHcZv5SVL7IRcHDaIEcMdsqAkOJZxEhF8s3JN4eKT5um1sjZeoiChIHyF0hDEEyxx5ZvKhtK7u
cPDRhChbbBcy0cQkBmjJTL4PPPvKouJE7XiPpnmds3fuH//jPHmTeLhG3lqtAR/Ec/8fUczLpZiJ
7eecs0Bky6e5Y3sknTq3UQJ1sEjagfu2D2pskRMfLhWyqO0p0DWtBGpmNAtdGL6C2LjVrDPP3qur
1Gy7KixqcRoaVxnrgyT7KJd7c5YeB4kE28nkNQNXYVFGXvVQeUfzElBn33A7eZZDHAfbZtENXgnU
PAGzTxmhBK2W1alPXqwYkj3RiR084qh0UnXvQAF5pTSJQc0WN+zRcHaOfjq7KPHKwec8oFJ2xMsS
d081oLXeYFj9edsuGqdX5QMzuOGUVRh31zkXQCMv1IgufS6hcLScKO7ytrvRfYQSu+0UFemyViZZ
xmNnRiA8PFaSQVUgVEoiYkGGGkmaAXDB2JheWMpzXne/j41cCdVM5sjT/hu5derSu+qYIidVsVC8
MGUtl2UIYnMEaLSvvWYMs51cRzOrKiBqSoc4EzEu5MCaLhvIb8mnuG79Ae8PsdyJV10f4t9Uxkoa
acq0GIKxfhACxPnRuS8vS9h6tr2nEK3ZT/4HJSUa6rYCe9UAOpaJihsn7PDKP+0heDVuqQoG5klV
4GLC6ANegdxc5tdF0GOHcJVcqrCraeoyDF3IV2HeFdGHcjyWgqvkUmwhA+kmWF4an2b6mViv266u
uQI3lSCVS5c0JMoQSvJDM7w04imOQJbeNZ5lfyiLL+GwB23WzauSBuPtq5lpB/80l5vZ/mK3X/Nk
jxBF17YSsPXggCZ2tU6xfHdzC3vg73o3DV6d+50cQeWWqqc4dfMQs9qWj431NWRPLf/W0b9sMKEb
v5PGv79XERUzFRs1LrNqpPFjZF4MArZSPKc0Q3FuWnkoUSMqdmoo2praEa4rxuZZhH9Ed92lX9CN
fl0v3qRRUZ/YkTWuMeuEr9BfeQHpthex6WTW7rdtR31/iqHp/G8XcSjGbCnQRQ/Km6h4qeebeReb
pRv/2umb8ePYyToGOG0Q2QMet39XNP5oj+7ZyPcgLrrhr6vRmx6WbuQ9zZD5AbL60M3DV9EbzyXd
42R+f2EmKi6qypcqiXMEwGSM19mOz6z7XQjjuvSAys/F5dgcKCE8tXSsLBu9ENI+8Nzy+6k+l6n1
st38+yszUQmnZppFoxA4WDErPtliDCYIrG43rZtgJUOuGz4ww8yHILOexw7XLxHye0DxUbp+3u5B
M8EqPCp1a8OUI6KrHZvztMx4Jo58pzd2mn9/nSYqRGroubNELWyTF/IOCiYok4YCQpz7MRC+Q5h5
fTp7vM1P21+jmQoVNpVaCcg9BDIsk5WuLySvzhBb3+ObeX9FJWKdpTfBMA1GURilkf1CLtF4eEuf
/KxzH6as/1ozegPuxORUO3xnV9bEhsovtcR25ZaD2QfMfWwMAHtwm5f3Z9DH+9w9pqRMhBLfAuLn
AMrgiqw1QRYBWcHEFxy0CMemQ9mlk2lMZlcs8FsIeOKw9zQl08GZVmKa5dlUzA4GDoQSsDDDKaLH
NOKJShjFBwu6jW2NpmMzgCLvjRj28HG6aFPiOSmivCId7kratv875NUXy8I17TTuVGRqmlcxVawI
3YgzGKWrPkPV5MSXS2h/PzSXKpxKNLw2R7D6BunAPAawh5R7tyWaqFXRVOEqbZ+tl6mUL0FlyrNd
HdOjICp0yp55YrR03SEL4wMNl4es7XdSW83arEKlOPat2sxh7Jjcl8mFAHG7vqbyvSd/3WQqoSln
lkxNjYS/D63ixPtl8Btr6vx2Sc1ge051XSjxObr9PHct7nZaRsAs5ORePiUusGzJjo00a5iq4WeO
iErSrc8S1fPk+i7jHu1eYvvZCPcQnLppUHLoZG6iyXSwTEZW5BPL/SqK+PeQ5itGod75DJ2dlLAd
ULMDMT1Mdc3wZFu0XtJf47I7NgsqjMqlomi7AZEVL9Upm1M/XO6a3TVYM3aVQGridGhaE27UtPY1
D90nUzi3hAyft11IE7sqmioNwesGxY4+KIbcr93hNKCG8ljTynYLjdgR1NlITXAB4ZqvhmnOn5pK
GtkO8kSznaswKt6EOEZl2J0sOeSg87yMA/0rqvmMm9vsNLckSBy335lkDZSKqFAquwPCImfIpPsq
Dpr6VxYS0CJDKBGPji4eJ0qg9mtSQYshu9m2nyYyVK6pnlgpb2d8gTN9L8LZX9rcD51LX71ut6+b
emULrvu27lNOkj92Vg93UTSzm85q9s7GmqVDRVNhZqSJahL4bWhD6c46A/N0jurIzwGxcbKdw6XO
B5TIJjHLqsjBw2Y50fGOheDQdXN5InP1BDFBC4+SJiRJJNt7D9bYTEVaTajLoWa1eoHt/CBjfO4a
88uh6VCBVC3pyEhaCwuhaO+cPvrZC3qMPoWoCKpe9mA2X+/TGUBgWTmfMmOPflxzQlAJp4TTjo47
s/K32SdXc/hVtqgGmftrVZUXudjgTKhOZNpj+df1tq6Sb1L4POPc6QzEBGvdM6WPeBygdYIVJgLe
LXBK6bl74BONa7HVBd50FRl1UiYpupqLu9j+O+VPTvR5aD5R+5k6O9cvOndSNnDBeN5ng1P8ruwY
qpbDnAdLYf7ddijdByjxzVjZx6mwIRtrz7dkyLxaLB5IUoABNbHUMz/u91j3NEuVirpKimaQpsAl
W1GFP+B+xqMcOutkMdzHLMxJd1YsXTdKtNN0dG0Q4q0Vfu2VLdYNik8fGSnOeRbupMmaLlQcVo6a
YVQWzuXvnoGrKmqzT7U7/jWpe27JHhmKRuqUqGisXNqmQyug9AV4m2v7N0rwoIJseqP4M0bMkyNE
2/EyXeKmeKnpSzU8l9GjcEIPl6QXKqzTZPwpU4hczGZQtp9JKwK7iYOC9SdBqDelX/hoeyw2n5Ni
T59VZ5h1nX8TDi5po5z0M3JNsO92jN3P5aszFGBKZn+3/VXXw/r/mx4KmqNgSmLHgGBKfk4TPFHM
lIc3U2k7vlu6zudj/ShriKBWNrtujcCW5DTkvRctpQFD55DhMqW33YkmslWNwRpYPkiNopMapLCn
pIl/hsm4V/u7jvR/r4ahsPGvpeLJKScznkFJMZl/Kf9k18tL3B+TpCQqBqxvTBE3C1qvVlrOxJys
26hfKi+lrXPato7uA5Sk3x6szIwjOQKzZV6mOr8UYXodo/DYOVqFhC2dLCkITMeggy6fNfe3kZn5
JhR3D41eBYVZpYOL+RwG6riL0j6RGsD4ub/tpY927KPZ5lQ42Gzk3ZCOYC8g7TnmlU9l+Dj031h6
E/LozMyrw/ae2nVdKXEdVWPTF+C+RXGScRLtfGmb8sml46cBJc5z2PzKG37vxux8zHZKkNemZQMW
DWbEzMoCwJcTvyAuRMZQgbLdgSbwVNCY29aLVaUgxFgGt3kdReW4L70zNXvSCutA34k9FTm2GC5j
fRwB5GMD1lmR6txL97qMePI0aHqz/RGa+FDxY1m8LI104WFjd1vRO2F8n4en7ab/C4L3PkBJC4hl
4anQRtvLfX5KgsS7+STv60/RXXOJz4Ufvb7QD+ajdRsAwuT/Nb2PH9tLdobUDn5mp2v44Zo/rBJF
1Nu7ZNYcFVQs2UIWKx76/wgqboccYqzsDjJLjbtWE+5s6zqvUDIH2Ykkihx8dJNbgQORr7kbdmJV
M1cqnqyzyjxjBUZv4sq6GefATWK/sJODza/Z3Ztd0XZHCowicp7Y+V7nf8HEJ7tv266gG7kS+mYt
STmRHkXKJr8F36ddunhQj3YiXWNyFVfmsKKa+3xOfg0zIJYkyQZvdI2doesaXz/pjVUcUYdGQsZ1
gQyT3gPaMrauRRV35l6YvB/mKrysEWHtigSEAqjIm71qZZ7Msl/H7K5s3yATqGOcJFH84Cc3wt+D
Y+mmUwnsyFiWLh8T8KcZ52QcPas8jcmOOTRnCaJs2FXayoSILv41dQ7y0eTqhOzUISMmIv9Wgbm/
tHcQ6LqvUCJVDG2Sx3EIMqYiIaDkNaiR/W3ipqGgo5x2l0FNNyrCbEhmp5sbB9WmJxLYv5qd0Wv8
UkWWSSs2OmjMLGDD4cLP++IxqepkZ2vTjVmJ1wpHQ17hrinobFJ4oGkzvMmZIFGbpUe7ULZnSyyJ
WwncZbamA8KwLxCb9oc9FgDN1vkfo+6boDXmeSk7htvkHkcZQBrK6kvaPCXF83ZY6Zpf5+RN83XU
hLHdonkQQnoStb72U+XMnnlMrZOoVFsTgDBxb6D9suwuMnP8Zt57K9C5jRK6fQLSejuE2XuC675V
LnzccUidzyiBy4hhAAOOlnFR5oFrXESdvxh/ti2uG7YSq6MRdmmW4rk2t0OvssnZlH8PtayiytKY
IyvtYeuK1Pf5QL4n/d61qibhVWm2xoqSDOyVA6oJ78xmxlsYhE3szyN4FdsznEXu1UZprKMiykwm
DFk0MP2IGujais6jaE7b5tG4ugoma63ZJSjz7wK3gPYDhKe8cahPdsnPpKDHapiICitzBiKrcp1d
o4eKFG/8pjoWqf+DKjPGvqjJGkmIz8G+S4sZvolT5o7T68yjbLBOk4LWpWs7AEYqD1plnpif+ui5
7vbKdTTboSpa6Fp1kiQVPsCYn2h4jvu7IvyNtYw6T7vuo4lcU4ncdsiXti1g/n750uE1O+K/s/Dg
AVwFl7WuY+YLaDCg/gJotX2L2x1cCe4sC++P3FJBZU6OasOw/v8Iw+CliUmwvm57vq5tJR0uJrNN
SYWg6th46045lpzqVC7HoLKWysQVQfW6STJzDggbv4c1vYYT3XFK3chXZ32zPeUL401i4yFvGhbP
rhYPKYjPcPO0bZj3VxtLJdcq5zbmY4zmGcgK6OD6XbXT8vvHM8tde3wz8AoSwAK0AahhzCgPypl3
d5Ps/D5qu1vQhUXnpNrbB3VdKYFbTAudXWiKAf+Dh/L5HGUQZa484Dk8Rr8cM5Sy1w4Oz9IqgmZO
g6u/2SmuvIx2smTd8JWQjRoMfVzxG+u6lhRfBvePSF5r64J14djglR13YimdeoZZXveUCjxnc3QM
7ANqg3+n2ap6arU4iAdWy27q7qnh6fnQoFUQ2RQBVIfKwPWhNgU00Dr3xw4LlooXC4vcTd0Ya2RT
4HIczApEhF4YH9sBLRUwZvA0SSuaLEECdfDGtT4y0V22bfL+FmWp6LBiSvCOVWEBHqo7oHw9O74T
AqKUxbHVRgWGTUVMLLxUYzaJ9Fj/R9A/Y3FMgcT6H0XBMSKRzGH2pOd+N3Y+9qZjZlGCs2QGuMob
RBAMwemftHgeGUPzh25uoV31r4+XS1jJzEX4ZM3Tmvdhy4aVdtZJzQKvEm65SW7S2sHihcbX4wEy
mhIRum0YzfKuQsPCRXYu6deHZ5ydXO5AUmZv3BpXVJFhcTgUsWGuW6r4gmQGx6ZwPnoqs1Rw2PR/
pH3Ldp06sO0XMYYAAaLLetiOk9iO4+VHh5FkJyBAiLcQX38nObfhrW0tzlinS0NCUlWpVJqak+Kv
eYYfX9zfbv3SiFvMy6Xx0MSHNWLy6NStERdnsihs9puWaInlJjzM5SrMIIXwd1ZwmFyDy//8e37Z
ayvXJNOS5dA6Xg9jrItgt4ygH7w0GTC5tHrfHyWUEIDLbn+rpt3PcXShHRoOSqZS48EolpMuDwKn
vhVned7CLe4TGb45R1zwWKHlCRZOnN897uI2TwS2xo19swpqXy8zVhO+SSrc17gvFybqron/ol5e
hFz4+lBknXpKuwwSpZVTLw9yivnW2zOL/5swsLHVM2TMHQ2Ocv1Sj9ONjJqNrcjW9OoB7/K7xZ/C
aSoBdKBgN3Dr4JGDg+r8mtqaNnLePOiG/0H5emgadb3jdtSyNb2u9Lu/rrNBNl3rYdZ7+TKo/GHB
FeX5v7YYiwn14nWdkamA9+Dw4g+/sUlQ7BXn27b9tpHhgkYiUJzHOLWL5Sbys6e67m7ON237bcM1
S8YgdwUl9IPQ7ZwlrPLG6XPkSkfsmlE7W0dHy3ZhArt05AaurhG2hukW3tSt2Df5e7NIaJsgw1Oz
KnWhD4QwMHvt36i4nbZY/twEb8280KAgwbpio6vmZ+Y/TziKbe5FtuaNo2nPYwJuBzSP7aKa0gTk
sglKbTEqJ+cX2DI1JoqrFuVYhxSOuqZdOUium6DeX9a04ahg2AXHRopZx4ZRZx14K7qN6PJxqcQ1
hQLDOAwhiQvIPOPXuMyUv0kxJE7RJ1563CxEWjZrE6uVD15chOOK1cJpsXbvu+E+qu+DAvj842UT
ZPht0UMUcuYceA5/nP2dC+b167b2/C3CRJvxGM4LnLV0B6Z6IKiq27BqD37zp2bjY7h1M2FbB2N7
9XhbSoSev2VPJW+X+oUi84Xn/h+2wsBw3qETkw7XkmcdDDdp3N1NDd+NaXN/fhE+Lt26Jjirq9Q4
sbXG0VZ/lkKyBC5cp/edoLumdb56QYNb0ufzfVmiqYnRQoCLqlkjs4QqUbIGOWSW0VYNwrLa/6HN
8j0FvXc0Pvp1gi2G0n8Qhujw+/y/WwLFf7QD2yGuhVjdAYwkexqOXZICDXbZFmaqB9ZxpEW/lvfW
OyLNgv9FDcI2L+uA3m3qORUTnwfMSzw+syJLFI6skIVKLq5ymNAptxxIPa0vGoCs/huhL2/acOFa
VyXjf6vaZYPaDG6e6i30uSW+UcN5XacOsiLCX+NMPE1/1t0FwQ03Z/xCoR3XxEyB9ev/l1Jw8hYu
jsbiwal+46xGLlOdBIzy34vrstILvQZVA9L481PYl8vPbmmDrWdflgBnYqa4U1YZoZgjDCCHz+aa
4UnqugnEPLqO8z/nfcsSF0wqLVWPYhpFj/Kh+woAQlKxZmW/vsy3TDatQaSthy1z/NXUtXwoa2d+
lrVfXQQ3dk1s1JhnQDP4ePjSjDmbD23k9NORuS2YBs9PjiXwmOCoiowxowDOHrr1HpPrBAIB1+eb
toSG/0Ci8JNZXY36gCfHz6NP7oARuAp5ft3l8rLTiikmWOReNxBI1B7GOdr5aXsl4Gfn/95mNYYD
z5lgC2C9+lCDnTUG41TQdPtS0csyQ9/Yd5s6gCRZLjU0Kud9z+rdyP2Npi1/bsKbGrJUMZTme1DH
TZ/KptlDcf7BWy6cGJMzq61nJLXYaA9dI+hLOxTd9CimIYxvUTBxhsvSW2+Nq+/2lZGUc6p6LQ9Z
i92ERXWRZA79dn5tLZZpAp1aUdBOQKYIkMYgu/X6NgbPbvBJDE3z5IVbODDLFmAqDGqkC/HU1SgA
DG5CeZdoQDWrZefhEXbjbAzF4r8m6mnuBlrxHnfKqg1uNVn2Y7P1SNTygMo1ObUcLPUyzlyvF1TT
9YDG6eBesVkBQOnelCLbyZD2dyo4eZsCdbbxeP9e92FMeTwUQJuu54L1zo2gGn5+1W1+YXi0B2Sb
42l/OYyd3x67mbJdSKARLwupN1zPsqN5hlcz6fCMzvXwC4Wk6zRvPwMd8hXFTpW4S/BbuAu02KAV
dNF4TEDU1Hp87iq3xzmNXndptxfBchwLtjEWy3SZwKiSkWJuBn84xCmwP/xekHYXXlpVMYUIByD/
QDU394eMuJ8WIf6Ew3IZwSW0j/5tQ9OUTQvkA/pD7uSf+aqGVNZiq5him5b1+7vAtHSjkuOIxosh
2Gegtq7D6qnqmu/nF9USNEzKrTBcKklGzAsvUaqVD8iHcr/eF/pSlItroqL4ouUcu1N/qEvnABOC
q+kNF7N4r8m35eRAkPoVJme9TgVu7N4p/Y1ama1pw3vzLtL+NIB1pevmx56SL3G6EUItu4FJtuWB
WhInYEw5yhBZ3u1x95bioUO/xelv+XMTGeUOrdcXHSYlqoPnqO+TBsK5GxNu+XcTGpVVRYmnxmgb
1TFYS6YknrbWyYqzPW+Ptg6MfTh0YjmL9eeBm2mm2zC8b+NPTb+FgbA1v35/703pGDSQUO0huQ6Z
UJ7tgGxRzqc52Lojt/iTCYnqsiUXwVql4cHRweMeyPeswCUHd3FcpRuTZFvh9fu7UXSijFwvH4HN
GYqvZQssY1dtFFBsTftG087SS96haS3TpMAfk2CrzmeJZCYkKnfHMNBz0x9KgLna6AhwZy6eLzMb
w1uRFkx5rAB3a+JPOKXuUdtDCPP64bLNyURDBUXQD7oGXiz1h29ChjdUlXd5tcU78/Gsk//goRSK
SYhl/UHhLpvROJn9l0smhpjcWlEElRXFVhSB4odmShzsIMECqadiq+b8scUTExC1LNNYOy7+3cmd
tbDtuUfcACYd8Babt/Ifuy0xObamtve8UOKIwclDMF6tYQen9jl4vGySjD1WtbUEEyeaR9Cp0nyn
3KNP6D4D6uJ8Bx+bPjEBUr7qesclAubp9kcmHptMXWXDRTsVMSm2mgi86bTMEQ2A+AmgxuB3W2+x
Ps4vSez9OxoQGSsisqw/9NWfYH2u7XwC4Ep5/0CV9ybYgizZZsdwXkAugt7Ry99ehJaJgPbMZjXG
5lpGiqzigbaMsg762XSvPBCbc7o/v6qWpk08FOVC1wWJukNDi2tH6eMQb8HcLFNiAqJI4PgpgkJ/
CObhkyDZHbB0O0jvvV7258Yu23Jod5ZpjCM7pluH5W3A9GW+ZCKiurqcZN/iz6PIE/sszt50Hx/m
nMjrZqk2iD1sM2847ARrr4Ih7f+iupSXfWmqy0o84MP6t8kHmvJZFCEuuEgF3im/fJN5sbFL2X7b
2Fw1T/ulDvzuME19k/QijHdlE19W4iGmImEf6myB8gt9ZbIpwFiPc0iwbB3+bL9u+KgDXhM3byb6
WsUVwLq+wNO7buu9ta1xw0d7NobVlI/0tejzFo/71AvJxa+LTN2ERZWdkzW8aulrlMYs6f05TLyl
mnaXtb4GzneZWNl0eYi7FOfNCWqw3HOcbJqmHY/nW7dEARMZJWUzQHxEOG+sdsNk5POym2WLhxRz
ubUzWabehEeFSwu5ZS/UvwAvaq9DPJv73ots2Djq2Fo3/DTOI5f3taKvDoEkBuvGF49UW2cRW+Pr
93dzL7ISb4W6Qf9ckVhJHfQqqftsKwLbWjd8lZeQkgAoKn9TYxdGiY7dGKAgubQbu7YlpTGJs1Jg
i0uaxeJXvcJ1Jrx9jHX0ecj6cje7W6wbNgMyvNafqymeg7J5C8Ckd8OWNL5G8b0FhyXt9pfZqOG7
rG2bqhOkeZNZ9b31p+hX4M16D5Q2fzzfgyXBNNFTPcRsSlARiV9TFXafVRHT47wwN3EmXuxYV4o8
YUV4ON+ZZVlMFJUuOsopQWezDJ+7oYbkZ/C5zwIokV8IGiYmo9bitFMxZnPxw2/0dDPSgh/dcnw6
PwCL3ZryhLWqYlGVffZjyMJhpwHVTnTvb9EO2Fo3HFoxrw/9DvGO0Oq75p7a5QqVwPO/bsk2TVQV
CccqpkHevcCMHudO7HzWHFBxRqG8+Fboaicc/8JlNrwbEW52wihqX2jcl8mk3c+FgzIzaYsdMrqN
rD9GIPrvO3piKhHqcAH5Y+a3L63ynzvx1IZ4ZMedJCsdWOzw4tPwRhXF9fnZs7mJ4et1PnJnQRb6
4k3h3o2G65jzt2DwD71Kr+OpeTnfjc0CDH9vhqXhBLz/LyCg2lcQyU0oK7bg9JYxmPirPIZEILBA
3ovvVDtsRvcqDw5e6T638EQn3TrNWwzNJNJC5cT1hjZsXuKc/eZ4P8gHeTvK7ksber/LIr/u5da9
/OoYH9iAicgKOzLiXN/XP4YYLJhXs2rZUz+PqtyHnhj5hqXZelmj2butMBJ01AG2qNfAhyaA8IPy
oSU4gKuIbFGaWNbdRGl1jidihPj6RwfhHZD3S5WAoCXayKNsC7/2+m4Ak5/5uBDO6h+ojXwJYpck
I8tQW2zGn2VZQFAbAswX2a8pXhiL1sEGNQ5vsZvKfdZB1ylrtjZ1yxUWMfULUUbQ4JMvqh/lEH5j
RD9lmbxaLWu1qkwX36OAH3nK8TonuOjKnpjMWrgzDqpCeeJHBopPvOsS0z1Lfeei9xDExGvxuWwI
SZvmDfTaIIwSFQMjsuRJCcKJjbV31wj1gY+YoC1SCwKoB43fZlYdQ/qp6fw/KViWcy+8zhHMvEbs
Wh4883R46AK2ES8tBm3Ct9qIg5xn7bUDzWtSFU29r3VN9ufNzJJHmPgtSDEBLZN6yysPmsz7zaI5
f6ZRLkHoMPD2Ew0lcTa4jGxdGc7flj3WZpbpK2qSIoJ+rDtLPP3yqrL5PEySSbLjuEDaOHpbPNXE
dtEuap1J++lPoNircdf3+be8kHxfEJk/dW2l8l3vblbmbL0ZcSFTcVY73dj9yh11vaZjmTM9tH37
pSDft4m4baZgZAOlcCJHuEP8E7iCYEednOMxPJL+86Zga937d2xTc9CKXlI8nVHlCwsckpACl9zn
G7dNkLHrK8DlW7yvZT8zGn5WjnoY1fSVy/G6b6cHZ7js3oSY2K9piKMyZQt7BlPgcw+Bw6SNuwef
O9m+rdL782P5e+n4QSAw8V+CQcqvoanzc3alC37fro06l+xaVhbQ86V6FrV77AM2VY80hUC2n3Ag
Pp2kgyZ37D/1ka7bozsOUwnyIbyHADES90kZI1yxgLvfz/+mZT1NGFnRpgO28lL9dOcuvGpTN72K
Gq4u82YTPeYPhI2lWPTPioK2BrTwxVXUBf4VmwRQrXh7fLxsFEbUiJeg9FIezj9DLySJD+WGnabV
ZSg1YuLIUsAEHA7qh2dPlX4SRlW3qydRb+wYlnTHBJF1xRyLaSqcN18X7VGHCjhQHtNr5i5bBm9b
ZCMkkCKN3bGv1E+Sef6eBgWoctQWqadF/ZGYODI+90OAezv3eeyo2nlZfQwocZOuZDsQQjzV3XKb
TjXu+2vw01O6d0b9D9LhjaW3bbgmnRYbWVWNZAp+pk50RPZ+74b0kMf6Do/n79hYHCLw96wHriok
d3NzmWwjMTFosqBE6daVp7YrhmGX5064HIXwcECScV5vjM6yciYcLUSeXfsiCJ+mPA+KXeTW3bzD
g2i5kW9ZTnUmHm1cSCS8uY2fHBreZlw7AB44OGNHxzRc7joafuvL/Lrs5/1Fjmoi02QB2vOSor+W
RSTRuQz2TpZtiZBbjkImNA26O37l5Rl7UmDeiX6Dw1pPryod8bQbkTh1eSJ6VS7VEYp4i35h8aTi
jQRsjTQfRHsTr0bTPgh144D+y21BaSNewU56qHxyhSL21fm5s3Wx2si7Y0UO8Q7SQAv5Vz5F+xDG
TMvyO4/dXTk6l8l2ERO1hiwyrTM10yfS63IXuuI0+Ah35wdgM2Yjd0hZkM+k0fSpqTApXjvq/bSk
G6T3tsaN3KGjLYHo66Kexib4kUuIXgnvQm4YYkLTxNw3ask99dTWze00g0kh1ZduLyYULRghbI3L
DvWUpylLoEwld0XWbgmCWebFRKK1czQWq/bL0+yO054RehfMYMU+v6IWhzOBaBKnAQjJjeqp64fH
oelOrEGAnYl3pZ3xa10CfZoF+RZA0DaU1THeOYAfACAowrA81XE59LvcAb5jFzv8Mn10YhJ2+Y0r
nG4O46fMBz11viriaT49nZ8qyzZvYtOmLhiGaOnFfvCi5fvQg7M/wp58NbR/zndgmx1jk3eWxgXR
KBd7QZdyt8RZ1SWem0a/LmvecN5h6j1QPwr8vxPdNM0k7woUOTa2IZsdGc479j4UbIpW7FEKvxZz
1uxkinMsS6Gfrqti73uj/6UV02U6QsRErS3umBeoXIt949LhKB2vu2UhJBwvmioTswZ9jLTTtRJ7
NZUHHcvrudvKOiyLbELWatZQppA97zmqShlpf/ma/Tj/1xYDJeuh7J13uY5XFYG3xE+qifxPs1R5
EgfE3/W03wIR2ypKJpEXy5piAvI9+gmko3LqK0qcqK13qndzdh9QWUBHpBh6ggJZI9O6zXa8zqCE
iVNT1PjFcRaLHwYby2Qb8Pr93YCXOqpCiASJ/dQCY8X8o5MdSXAZPSUxSb9w4p40J261p96UZod4
osW96Jb5vuhG4uzPr5nNHAyfl7QtGzdeqn2dReVxLsrgeS7CZeNWzzZBhsu7vWolT+tqn7UUi0Rj
mlRL+s1r6GUZjcn5BYIyMAv7eQUZsulEnej7FPYPXZ9nSaYvUyknJtitHLQEJlhUe+EMRZ6UgQPk
Ooe61yVWFMQm2k1UoZ+ChhTtRzz42hTltKd6CPKEjGojt/zYbdDHGjbfWWrh1qCRdlh26ujCguKQ
lWAD8BNQPsdy17kVB7df5DhNw/dljlcSzS6TenF3o6YOBOxKUU/sIpPDvxhhggxZPs5ZQZ9orxvw
cjbtEo27mPQVOV1g1OjB2Oap67p5oQR7WppowBFSxI91lrKNksSHLoPWDa8XzJ88nLezk+zHOQkD
3FU3/CJgCRpfO323UGpp4rafiu6Upi2ql8pV6Rfsm/4WhmKdgv+cMtC+4e+66uXce1H5izilEx/D
UkmSXeuctGrnT0FFq+s60DrcKI9aDc+IAIPiQwZSmPZH3Y9f5yZIGM7STVYdeFvfZhG49HDezuP7
ZtiiLPowE8AIjUzA83DSBuNd+0OE6yNkInHLJG7DjN3kdXW/Hkb9dotOyzabxu1fqknIwJLQ/iBa
34bN8oW13S1AHo8633qGbrE2E1UXD3NEA9jzKcq5SAZJ1H4o+VbssbVuxAXCuiEva4b8iKdTDq9H
uWAXZbUYt+SuP9wCgthkHOtzAS75OUifJlXNb5V2CuexRwFV50kR0UJfcnhDN4bLi8ivxq7KshNS
tT+6chqkHk12OB9PbGMwPB7PrAAKLHLniU1+I+/JMpTse1c3NPrT6I70G1HathiG73thUzEotQ6n
0hO4N+CuP/UJSEm26mwflmowR4bvs4jlfh4NzhNqeNHXyCvCRGgq90IHf8I5T3fegmqKZr23i/vN
ev/fMtoHIccE4mUkQzGyHuQ+1WrK05OgNL3L5wx3ZokjhiiGvFwjO4fvNQmKDtJ/APOrH2rOHR7A
MJU7uLfj0CzdG6Cw2v2ppjockihl9KUvvdzJEjz57YMikRAbKH2U6sTEvs5e7JViX/WFnspE4Smg
eI1ZVpD24Hg1l/M1myD/+RiVrS6qJO2KMHuLCuYjHs1LLIedA9rbGLqnKGLF9VWuwxQsZRub/rrZ
fTQpRpTKuk7Wjqr4m5zDm1UFSk37xpFXf8uNLN8Iv7YVN+ITHfrOIWkcPvVcHfk8PbJ+Rc7l9S6f
NNB/AzmmcXEM063ThWVYJrxQF0UR5JlTnBiGlcrmc83U4xJV96wrjqOYtzJvWz9G3FKtT6H3rcdT
77t/ehl+DkIchAP3DoSk91W2pS9q8UgTcYiicFg7actPGc+e9SLaY8NDtj8fVWyNmyFr8ecJQmvk
qYq7PPFoUSaasu/nG7eELJONTRZBqDpoAr91mX+rM/57bbqZxsfLml/H9C5NCRe86O95yt5IK688
/rDWKzv3wm3VZGML56VoZF7GIJRlR8rxdpcq9k8g2P2Sb5Z6bdNvZCYKiGlEA7yeJSKIvN/IfXRw
HbmF2IKI2GzUcPFh9nzpu2NwQlz/ltFpTqZa3GNoTeKE+ruAx59fDFtHhpeHDumprAOku6z+XOQj
znHIePKZtwno3SsoZW2JZ1vmzMQeMg93jWXnsSfkdDGAwwgigQON0/PjsNisCTZcPOSKnfbZUzzq
r24T3SA3/BL63gZ2w5KsmTjDJsw4HWipToroq6Uqw1u1AvO1B95cGgUbvdimyPTqcBiyKe7ICXgm
ZycXRnaDDN7Oz5CtcSMRmTI3r/Cr6oRyBwTWpk4nyve3yOcsmbMJOISw0UzKRWOC6vDbHPq366ZU
uQACcufrFOirrNvyDdtSG6lIK0EsJqNxPnmLF4I7JR1KwZOwUkP6GANOEVydnzDbkAwnj7XKWeP5
6lQ5014O0WdWyfvCme9qvBBfPXDs2wsX3nB3HhLGxpbOJ9IuUJkjKcpCm3cTtnEYLp6KGFfflTOf
GJuWfyJHzj9JkINqm+E+Kt3NKXwy9ON1KnUKPMj52bOYm4k/BOseLhWUit4iUpZJ5ERNUtSbuF+L
P5qww1bTfOJTQ99iNh7raN4DmvCFifGla7cUHS2R0YQb0mYM60nX82luhxtapddLJ/7eR7oE6sPV
FpGgJc0yJT1TFtZuVHf+25pmrRlJWeCCp3SW8aru5FUxum/+HNBj02+VCWwDMwIBaxUNh1ER6NxO
oPEK9+0cfve1+LQOLBuXDfexGcD6/d02z+OJ0GYi6pQtgLakVDq7uZ+3nqvbDMAIAlSrdKayi0+L
4yeR7+xacDvPtfrKc29jAB/f7QexiUBM/VTHNYDUJ3eek9XIlFQvbpzdTdz/5GWYuEJ+GoKiAHWW
OHppu3EfYRubEQ3KPGK8bNBvP3XHkpB9T+inLJBvdAsnaFsbIySovB8qrqrpNPH4JAvoELck2nq3
bYnPJgaxn1WURw4bT4SRMOk8vO6VZZyQef5xUWgx4YZu10eRM8rpNGQVwYWT119zKIMdzrdu+/3V
bd7ZrYI+aEVCPp3cqhZ4BCq+AzPwbU0gz7dvWV2TL041OJtKMKqe2rk84qLm63qr24vgm8a960Y2
ZFnf/yALJUByJY36E6HteJuXpPqGq4YtXJUlZJlym3OHHSNyS3bqZ7oHLeZOdGJM3PVUqP19wCvA
pptXJADH8zNmG43h60HGZFAuY3QClL3Ba7yqRIW+/Xm+cUs0NAU4XWiN1zJw+9NM25NHg9+rY7Og
x6lqCP4XibZtEIZTAxBW1Xka9m98Dt+8UOFdD5nT/flB2GzW8GcWlszTQC+fZBU4xR78wt1LkznZ
sxc78+58H5YBmIhC1wXUasK58NS2uMHH9RIDHZJ6vKxx40xOprGNaZh1J1LqJ+ICSe6nkL0437hl
dkwcIKSkmBat6E5qWqVJm0zeTKr+Vadpcdn8m0xyKluISnPSnYAvrHajm8ukVE6+o/EmP5Ft+tfB
vQtLTHHPr6qgO/nzCHUjJfuHgHjlZQnof2CAqgaWwoO8cV4OQZWMS9UuOy0z9fv8ElhChkko15fE
1zPvuhM8LcF2+gPg3YTLes/8+ioqos9r7rGql1/WnZG694EGp3TsD9jf+HOTZnduj26m7Fo4xVHI
4pszBrdNufUIxhJDTBBgGpIIV7AwsDWk46XVla6gthuwm0X436F5cAllXhCboD/Vs6ya2tA/8UDL
HV3IkuSQBNzwEouBmWA/idsOGYDS+lT2vfY+TaJv3V3gN3gxcH5RLG5oov3aonIzp3WbE7AOX0ZX
hoepaRuAMqeH8x3YRmDs3HXVpH0m0QFeBcobYP2wWRTpcn2+dcsim/A+YNOyuV03itWe+ikrkwrA
xNWg6IiegAy4Od+RJUEwwXyQAJYNxVuH03q28aLpMQ74t6EF+PfiFNPknqOZFv4IoZhTyLqbSoOd
ow753YDi7sUx3UTzadnRrqt798SULu76OOOHmtF+I2LZZslw8ZGyMQ5pSk54AgS6uVHtPdF+GZf6
dojIRgncZlDGnu36yyLGOndPVToFTaLYUl0rSMls5LGWoGji+jgu0mnYeeTUIxpx4d7JWU6JRN40
ePXebYI3vxi+FhQEiucty+KBJtaPMzDDeWNAThBO8r/FuoJzyMh1p2NecbnFrm1xFBPzFxUo/+Tz
7L2iQnqcyugoW/WwluTmxvs0MvHt/GAsZQ0T/cdU6c7ZiNkb2+qb5jpLhB8d/aj/stZosBtDoiTf
8H3bxK1G+G7z5Sp2RpH23qtHmk+eCr8XC3iLcDQ4PxSLLZvQv0aXDiBmrfeqdHiTU/5tdMP7qvV2
aho2gAe2RVlN/N0IYtyR5ywt61MvxGch1dcS1Od4svWFq/aLbMLLtijX/3c3EOkMl6FxllMPse5b
ogW7KgYeH8/Pk20Qhs83DXjzwUtLTigmHlk2k0PRzg/rMucpDgU8GDZ2Ett6G46fdt3UC0mXE3TH
i2RQwr1KIV+wc1Dd3DgGWmKLCQKUolRh0A7LifJpuU+H3rlpHH/85/xMWQZgggDjwCmbKKqXUxdk
8X4hfXqAxn17HLWn9+e7sAzABANCMbxKNVRmUaVIs70XVvwogkBdnW/d4hImHnDIoNajKrKcXBy+
2w7ePVJy1Sr1j7+IjYq4bZIMr266AtimZlxOaZy5hzoN8RgXr73XLbDaGIZtktau37kdm8d68KQj
T7MOhi8Fb19Io8qNqGRrfP3+rnGFGrR2Gnc+6ZWwQ9LxgWdbZUmLqxHDkcsuBmu54ux1GOpvZaiv
XM97U/F4JHL5E7Rbl6S2JTA8moCogzljyV556N65eDaDC4qHpR/yjR3PZkaGI7etTlnmO9FrNIWH
9cwBfqk7NtRXCx4Tn7dU20wZZ2865BPNOclOiz884joTuEIokvDDMoKeYLOa+vFAmAn0G9OaQrAR
wDFKOCRWMRJocj7gld/f24hLRsJMoF8mZDt2M/rwNf2zdoG4cZMVwc16ONveTD/euJmJ4cOtSQhu
mcB/VRG/U8t3D8fA1bIklmVavjdMbqSIH/sHM6F8bc9BNliG/muqwj2NoVGyabe25TD9OqCo248Y
A43VvlbRtdNDZGUG5ATdnF8NWxeGd7vVEkZExN7rUspPsCsddGAgjnfuFp/hx77HTDjfHMmKAz2a
PoVzDEx9eOsy/QnH5o1jzMd+wUzCu9IZWIpZ8v5OEf5/PS0FU/ilQKoO9pkNB7etseHgY6WKslaZ
/8pL705Lp04c0J5sNP5xgs5iw7WBBmyEKNv5tfDC+ziudj4VVxQHvTX9A/BwpdIQXXTRjRkz0Xqq
KeYpb6l49Zopp5+82h/qxyIu3C04ncWiTCa82pFg9ozz7tWpG2hn7AqvmJcr0VK8fkggiaMkEMoj
SYvf5y3YMn0mfC9L06yvWt29qjjdVQjAwGkdajCWznza54gp04jvm6ZgiSsmjC8smi4gXdi8xggk
60qVsDQJ/kxVT8caSWIRbxEe2Loy3D8D/yqnM2teJUazjg72vV54Q2zguFJOuaghn59DixeZHHqp
36gpxfODVxWqB+1FxxAFBz8G4Jv+zLm3UZqx9WLs9j1xMtrgCdvr0A83KzcAmGmOtGFfooHsCAr7
5wdjmzbv3wlLPOR+0VLdvOq2StauNOaqnNLdEKMKwcdjuimcZhuRERdkN3eqREXrNV7kPs+ePFzY
ZjzdFfWvQm8dC20GbsQHkB2QIQWJ32vK+0R58irVNJlQxcSr9mQdD0PMKDC+i6bPBMgBCkvdoBPy
tR9EwkEtLtYjInyIlCL5vyQ1QHf+e6VQGvIiPE7KTzXxrrOIH6N5uunyaT/n7qF3mg3rtkRvEyNX
9eDbqDw/fmmBqPoB2U9gJFtJ6y1CXUvEMyn5erfL+06WxWuJbfrvLapT3w/u9DUWW4myZRc1wXKj
ihzOobj8mnodT1gur3ovPq0PY88v+sdMDgEzlUsJmuWu0zsvHl0WWieTl0E3YgelBT7KfVdDHbjd
oVIlw28IFU19K7y6iMXO89zRiZNQtkFbXcsxGytURvpUvdBci+EGrGxTuLHX29bRiB91PPq9E9Vg
soob2lx30gU3D11md4tC3uLOJsWfjLu2cPOAvIycpwIKzs6sFaB981z4VyPoM2tUf0BEFe/mKBPt
xgHRNiwjiOBomDWdjucXqB35wWda4Eny94ksS3/Zlh8ZAaQNsiWr86l58fJG/hgR0N+yCe+fz5uO
5fdNxF04ddWMK6P+RTZ1le2XvHX7q3Eogv/H2ZUst41r0S9iFUcMW1KkJDu2Ezuxk2xQSToBOM8T
vv4d9cqNF4pV6lXK1QUKwwUuLs7Ajtc/sDErJugO/rHQ/eH98NUSZQiFtugifiAQWkHp3ldk7/13
I8RM8J32PaUpAGtfPQHHxx/uvFDxiXnMzr+D4UDky229uWwi767TLpOCA/bdfE29+v5ybKRphWdI
H8oEOOB3n0E2Dg1i5A6lAoFSu6z+2ubq311c4nxN++mxZDIUthM1SCI6cWOqYgLzcqCLVsLG8tUV
w89LhfSSFfWtH6+O8yblF99db6qWM2JsArzPbCFmL/3Ki55/7uGK/rkmun6+PjsbW7mpANhIqQn2
GfXVwrgd8qXRScOdk5v7+tDrZtxJUbbWmhHy7cR4upa5gu0v6XWIgeosvIVZ0BLt1kHtKY1tfcYI
/EU6GiolHXvLKX8YsyJRlH6b1Z542kbkm+A7WdsoCamWvWW9u/TfBHQsVTiIyrE+3jQbJv5urH0/
H92Uvq1N/yCphRRfnhbthxmZv1z/xEayaOLvqK6zuWoq8uYQVSct9FNC0XYi9JFPuaPLDgNs9MK2
Kb3D9Q9uDZoR/0ymmoyWCN6maZgflSjHt4Is05488MaUm6p/Nct8uKcr943Kfu6Ofm9T5/5i5qLh
o7nkc3JbLy69e7eLSdfyS7umWTznsA7r2znkQPztRMdGEJqKf7LrdVBnDBzQYU4uE1FDh3jy6V0n
+M5DxdYnjDvC6C4W9+18eBNlar05bi2Fl8AIaA10OCH5teePOYdvys5wbX3OiPe6BwDSn+wszruJ
fRTCrSIhUueuBag4kZXv/bk+LVvfMQK+JhyPt+Wk4rwvPvct3vlSt74TS/ugl12gy8YKNpF3blpk
0lWzisWCXBQKVyy6AF2u92CrceNKQIB1t7OVZDGb1i/piBtP4Q57F9CN4TE1/hZnbdtuwaotpv7Q
4/Czffl0qaDCo+Hbbb//8ul3geGlDvFqgNPecICQH9mcqrfBV72zExpbw3MJ+3fNY7O1NFvH/I2O
EvJSVcH0GFUX39mdD2wNkRHYo+U0/F8dsHqQb+2i/iGZffS0f+ft3mc3tijTrxVwVghLeSR7y2U+
P/i68fkhrwJ/DafUafcESrc6YkT4hMeoYV1IkaS1+uQq+yP1Pdj5LXdskjduVKaHK5SVYbHajWUC
kdL6VHrF8GdqxvQINyeALNnK2p2kcWvajbgu9VI5NQuKpMk96Pi3bA41OMQ7c74xISbmbkl9SFpX
okgW2QU/YUHgjRdat//Z97MiS24KDFOEr4d8NilRUkp0PdSRU6fLUc/LbaAcZoLvnIzCUKypMBMe
+ESnHr4EX/0ZTJedK9TGHcSE3jUSEgvMwhAJFxfCaubpUVV+cSaLTOFd1K+oX81BdNtQGUFOW1nl
qPcUydplLwFOh7h2+j09io2lZGLwbN8r2iBoMA+Z/6TWhkRLxfcgaluNG8n5MLYStNUcK2lu3fO4
jnUCD/e9dbpxpzFF+ITr08JLXfkGX7oqbEb330oYRIDisel0qJEteNUvNe5ByTa2EBNwV+qBENlX
RVI7/DQXThCOEKYQuKNNMO7cCb6tThmhvSJrdoZulm92nZ6gQXKAnm4LaVvVgzTs8c/QTV0DZ+cq
vTE/JvquzLmCyHxmfSbSRgGxAtUA/GPwJ24sJJvoO+a7XcsLbr1erp2XK+fl2W3VQ+zOQ4R0emcz
2dixTIm9Vq/MzXumYn8YVTgj+6gXMFT305CNWTFheADlj/ZYEes1K6p7NTtRgVwwT8dozMfYKcuj
qKDVtLe7bE2LEfAIdZk13C0SlFkRMrKWVRVPwbzwnfNja7wuH36XNlTBCIEDcMiTluolcia/TKDg
7B1XoN7j65vWRrCYOLygJ6TxVlokcEikZwcPgce+GOxTAJxhyMrmxnPdNc51njPpZxbLUfXWo3fn
UG0xeGSMJJK+UN/6Rkn/521dMrJ24MM9yF9iN+tHNn+fFj08VjyYrYgV2v2kpcX3xKc3jhcTo0fT
Qo8aJpBJ183ZQ+eWzykpYtH66mg1GahHdA/2uSF3wkx0Hp6UuppPJX11L66hKCBDtzeRtjoF2joi
yziOzpi003yC9MDO0tjonQnV68oCggoO6PVUZydbygR5uAohPfeES+RRZ3Svir31ocvf3y1z8Gcn
d22b7AIfeSnGYYlW6qnIa2GU03dpIgayh8Xf+tQlDN59KhgtMliexDLMx9/I+nPAZrN7QcXJ4pUT
UjV8vr4Itz5k7A1kmR1vGfI8gdPCC5vF78yxvvaTe/RWpwq9Lvtz/TsbhRBTu8+yGa05avogGus8
rDwNHkNxboLpxOrpC8DanwY4ZF7/1sZ+Z+L3RDcXtOug5jV4XLgHUNozGJQWbrVnSrr1AWOTqN0g
cDE55LWc3Gjo8m9jnt44H8amUFDuVNKqswRvjA+0sNJw5OXjUHrQ7MhTSMvmO8WvrT4YiUE6DZm9
MAuPYnPuW1HRsuyhdrJ53MkyNxaWCd6jdjs0c2/jnbcWRx30OXLbKa4XfdYsh6lXuifqstERE8I3
IRWEE9aMD3Ve+o14k/7Ws4DLnQRqq3kj6JWYrWGy3CwZSD86IXPrbIGm5bio21arKehneRXuRgi0
xJqz9UDECgXrsb715xvxbUkyiVUOiAWp7G/eUHt3lq2rPVnsSzP/r+IC6dP/7lNjlg4iBYs58Qfr
MSggKQpSdsJgMb+zjLaG30j5rXUkVOHdLBlY9zPIBw9UbDXsjc7GrmRa0Fpebls91KeTAEfHkruP
qAl/dO3qd2nJ09AH8bTWeqcnWwFhRLYbWDNZPZUlzBYfFoVa9qT0q5c2ie9BiXK+9QpmyvVBRMLB
kKVZohQdD2Xu6QQ3VecmcDRexv474zwgTNsONnIooFTgk0Ps5rEcIMywc5pfTrj/X1HUxO+tFUQq
dIl9aQWFOJEFOQV2depY3hygOrVTn/37XFATvQfHGhlQcJ4TUmpUSfmQYGM9Tj5q8bJZvtqUip3t
Y6s7l7+/O8jbdM7dNcgx65Zzv2j6PfCnU1ktCd7cb2JaU1OObwZaPYffK+a77T4gq4ewsiVh1w6X
zZW+XD9S/x7n1FTlax1XtqidwqumKrqYlY6DlKfuPgy8HW/shhHpw+J3tT1g2fKuijlBN3j+lazj
XaDT8/Ve/H0zoSaab6hYXo4Sh2sPkEZcZWyIfaHfbmvciO9+cR022UIlOh3pU80zfWpT7e7B+LZ+
u3Feq64s4QyI4WlyoPn7eZKRvYvj35heE7UnvJRTb8YSyisF+6P+SwZg21I1O4+qG0FgYvYmq8hU
OjOV9Jb3M/XIq2uPbhE2jlOHrT+3w23BZmL1yKC9kfrohk+nB1Xpp9Ie0A3n69Dv+av4/yYwf9mg
TIResMAsrrSd9Avu0j4705Tr9DjUlfubB07wUsOUzv1CulR3h3pyaqvDa0mWTs8OT7v5vlvtVCZW
luXfSYX/ohFcLPZSkCC170Zcc8V3Oq5KHGDziX/KIC9l6Nd1Sg5cSC8hFIA2OdK1OXR6bqfDtJKR
RWXuL/RC9kaVUEHyTB4hUoSMEYgq0rbHciirrxWkvJqEiYmmEe1gOHGYxtxxksCR9XxoJiq9w1BV
+h/AOdg3d82cMpxE13/VPt4no9b2llPBZvIply68IFitm0eoykCfd+HjzHhk68LuDkEF+FAwMT2E
88pW6wwKt1Yvbh74qKVIGF+HRTvaXtgXvP+k89avf7piyq3EgWqln8jVG35V+YAjpl+ZQw41u9Qo
XYpyVUQaurohzMFK57FVQvVf16lk1rOaXB3cd46TT5GfMUHCuoBHzD12wupJB1a7JikUQ/zlkdBu
9ccogELiGjGiPZHoZpnyozXJlp3E0HU+blt2WsiPtOn85be7drnzqdeeDNoIc+7BErAYP/iS+OMB
QkdjUjhAGs5prfkBU8Dpp6BpVXWA7k7lP3ggu/qQ5JMZ8CVEsSH7Vmordx4BiBRFqFfgTiLS1Wy+
B3pDLcBH5yu8P2rI2EO8j+EvHl4sMWqKZcCzFzRN6RHiQdWdDcuyCS5ckJCo/wj3Yn2T8hRbZ+lk
dfBIUkhTnVglp/LIALgaII7jtZjlwMsdZGqQuOB5LPqmWawwsxvod4aubDy7TKxuVeTJmgh75dKF
LQehWQ/7SM+1Vrxgp+uv2WnXl3m1+nO2yP6jlsHcYkfKvDp0u2HIQngo5c8VElA8ciu/g90ZhxZ5
AqHqrpwu4H8v/aEybyJv6zCL9k81FZL/Bmcb4v1LYQPyStcUJge+N2A6KW51U7ius+6PsvH76ZzO
Vv9qofRUPVdBAKnemjSzXxwmbvXjhxawLRKy2scCGjzX/UU8MgWRnUFzKYS4ZCXDiqf1T4u36Qef
revyob0ITIc5PO2quM5ZLw5Y6EiX22r9DuXs9VdFvKC4b8kCqVjUbrLxDAH8LjsWmlb2s724agjx
UoPgyzFoMuSTTJuoaxQbv3gjVEZDTSz9XJTLog61Td3YnzV7qVaYg5xwLpEf8FsIHuk0TPbJWSxq
RwRS5V9kbwevem0C8XmeeaHDnDbD07DSLr3DO7wzxpVbORNkXQfh3M+5Ys6HAelZ/nWhqC8frHxp
84eSCjXGvurq9TMewobu0VKNIw940Le/do3tw42+VE0aumDk2J+qsV8hT+lOzDsG9lKNYetYGMGV
+X4X9lCETMN0KKi695Vo4L/V9h97UfN/BM1gsIJ9GKpiyik7vONmzbPQa2tFOZ6ZvsjBhqvW2Ft+
ENOqFt1HZw0YJB7oVNDxeUz1DLGlNVh414SIxso7EmhBMMx+Bo0spdPeigZICXXh4k7YSKzeCR76
aak/pb3iztFyBiJDJnP9T4/BHMIMdET7oOqBk5C0LqfH1hfrR8dxvfbQAyTRH8jaW1nkzbjZQ5Oz
5p+Xbhx+TNDPgo0EKLrBgg1PpirKl0Emrj94fzAOQx9PsvJ4EsgFUp112Wod+U6NtaN6IvkYdrwo
8n+weXUwsOxt1kdk8lHqD/wm11koufLa08Ttenqa/YB4F0L2bOt4ciDomMeBW/fkyZZjO72wQtFv
OAiw7oBrTZcPCzQIZdTxehYfYfUGjM+oFUyVhrZcecwLsKPjlMKHLcpp7/p4QwpycT+4iyuPYFzB
ChIQR/JmgdEF5C8OlT6xyBiINez8sXeTmpbpclDF3HzuNEeJtYR8g3XMULlk2CHrvA99rxRHqI1D
iycs4Kttu2HfsGmMSwdyJ4kQCnutn+GhXUfd5AYwb1i4Gv4gYPv+YBeCfLMosdfYtYbi84jT5A35
cl08cr/X9qcZbzzBeV6WujmUjsjcQ1OBbXxeS7/FCW917ngERX4MYpTeRivh7tCsz3Sy2uGetzoD
XhDaDB+Cwl0FKt6Fx04yb2nzyR9E67z5YoHbEiBFUGVn9WqDP84XFwV/CV02IXOoM5eqpm4CME06
PPsSb36hlXqLewTdoG7PVtdpIKtmGOwqnGceTp4QJGGWngsw2WBY2U5yGdFgChuPVfW0OtgMOMZn
bQdzgyO1mgJoCjGsrpW39Fc1ZQXQbKVoWqCQGuQy8aQ1/k+Bzb8+NXDo6mO4XLt5NGWLau8gDdD8
UVwD4APv8Tb/EmRl8+wMsvzdQTW2j2rPI+zbuPDhbcHO0J5XYMqnc1HUQT9FoOOQ+mGZcXFnEa9U
++JnvBBveJjV1UUY0F5nYNzzXD6DISbI3dSPtIxhy4bTuSvSlcVgSXfzHea/7B+Y4tadpzwm42B2
+l/wkEG9NOy7LuVRPTsZ6EX8UiTIUhKooyfbEYpqhfJh+uNAuqGMuaPrz7Pf8gYPoFkm73w7l21y
PUPfynIvf393FwMS4OLyijSUQoD9XgqbAyaTk09z33o7n9jI0k2mQwAf4Xp0cAkICnguVl6df/GK
pvx0WweMKxLMzWzHBbAv6bXqVTTjsW2Oh0LBdDenU7lXUN/qhFHeFFkwFBnKLmAnj29uJbsDU/be
q+fWJBjXpNQlU56hlJlYtV2cuOf+KXvXirNylTtzsPUF46ZUOqSsqt5Tid2O2an18jKaURs8ezLd
q0ptXGhMEoNieCfOF0slA/XtM6wEVKT82T2SC+1ELdV6vD7hG3UKk8FA1oJKlqVpMg76YVIDD/PS
eQAZIBakRDlhjwOyMeMmhcELXOyNAfqTBjPehi0yn+2ipDvXsr9X2ahJYODSJy0YuAqAAwS0IPy8
Vt1D5dmHjqku8XKkZNDW2cFSbM2NEeW5lepSTy36UhAKRe3i0QZC7RCoBoy3m3y4AmryGdRCi2bh
tQL+AI4YdMqrBJLA/c4K3poOI85bVLs6pdc0qWsxnDxYBgEazKpqam68KZtUhGVs4eHLRPolYMuj
w4YzdfrzBciHKdq59G91wgh0qDk70mv6FIgcSxwzD8YKCtrYO2tqq3UjyJkNa3AIwGCjder8h1LA
moc4kILboCbUpB3gyju0nnvZRGYfQlhlq6AHD12s4jagLjVpB/nSE8eyZpUIz1OPEuvo0UpVehNr
mP4f20BNszcWGHyHcHhgUqe9iC5rgEFuG39yib53Z2nBV9xJPa2Smls+Uh9wBRfK9+yfNrZwk14A
kSK51AEu1YvV1xH3huZHQyF57+PdLd/pwcbeanIKkN7BXSDFDC+NetLKb8LVqk+pHO8yyp5aqORc
38M3VqrJKCi9DrI7ra2SCnl2JOwBsmo9uw1zSk1GwZSqVTVIBxJoz8FTIH1e6FyHsBlIsmD3lWer
C0YoryuHFxNsIZNZERX6GbCUFql3irJb82BE8gwoNqXalono5/6+FOIIftdDVq8DwP5NDtHVZmdb
3TiHTEIByLpjS0vsGYufQwy3/eDruGb59yxtzkMz4qa+BzPe+tLl7++io7GV1bBLcJc9P3P+vRf0
vsPNrKdL7AFckmbjbSmhSTCABqMv5XLpE0AccJvEXuV1eRlnNUt3AmWrM0aoTwIOWaPEe+dS+88X
tqZXttHSOCet06RYH2i/h0z8OyyKmuwCqkSr0n7EnlhppOZetKT50yBYMvT+Yz65p8niz0Wgdh41
NpZ1cPn7u1mSmadEVyNTsAcFELjVQEk6rC2LBKfrob+xtE2mgZviwMjSzIotS/3IKh4DGnUpa3VZ
lDX9XebvedBu9cT9b0+WFhlC1ZVWDL0teCZ1+XAW0lqfr3djYzcOjPB3LResahereWn6ujg7Fm58
EZ7YZzcuXLjcHa5/ZqsTxkaQyU76KZj7MSBWNLSZ2xyCTC47rV9W61/K9iatoEaN26kWJKF11g3H
qbHtJ5nO2ZeVDAqPZTQ/3tQLU9cXaAd36GFaFTdA+b207tBFMku7215fTYrBqKi/tEh24nSikb8M
Y+iJac+ke2uIjEBPbVtPRePLxG9VfYfU3FqmcIBXaxqu8Ewrh9BLy/wmWiosnP67ZPOxUZRAYy0p
BZKt15a1afmoPODvdratjeVkCvxq4vtl7uJqWci6+BTApD7p+jy4cSKMFD2rB9taBCZCCsv9oNdV
gMQ+V1+uL6INGB01BX1zuH0XKHDar6hog/Uq6FhYPTAcg9W0sXKc3imTfsK9Awq/FYT95JE0ZYqA
JKhg+kHklIyona5u7GImDWGAz9BQFrWI24vsGpRJ/Ee8+rNY+p2IKpcskTvBHPB6z7fWoLEJkMHr
pGpsK15zhL4OCnHssnZ+GGHkcUCJXMTXv7OxOkxSguKdLKesFXGl8jqZXAdwjAH+J9db39gxTTaC
EwCRNEBiOmbdbJ1nFKsjFMX8A4z56uj6JzYGyqQk0LZgjneRRIPVyWka/DbUC4rnA6CC1ur9uP6R
rVEydoQeyuou9O9ErLVTJTZz9BOYNPnO+bvVBWMLcCCko9cFcz2mjISBasUnzUgXuSi6Hrt1ynYy
zK1eXP7+7pwXliUmF2jruB0KEVm1B0tlXskbWzd2AmicenzB01ucCxJAzpiysy/YXqFhayUZJ7vT
9DnylArrtOPWYfHJ8KCJyB+X3ue3bZQmDwFsMpv4PSYZXJDio+DUOae12NOt3hp8I6BZlvEhuGzD
NlCN8eJZTtQKuYfU32jdZBxw3tFg5tibYA0i3sYgHc4yT5uds3xj8E26AZQqOi3wbhu7uVedan9S
J3fK5lM2FDeeIybVwO+YFi7JoWyYMlwV1JTfEanx/nU9gDdCzCQaqGCeM7glitgZFu/g98Wp7Ovz
kNq/B2dJd7aijbTd1PolGR6ps2XhwDuMUUPGxFLeXd7lp7yGKOtFdg3xzNNpZ3PdmnMjnMtyhnh4
hT61U+MeFsfPDgBX7fmxb5x2JtGgWqnNyhKtS5ufWzZ+ZlmZxbDSDBfACyLbhY3G9bnZ6ocR2lLr
qpNEith2ZRXBxdfC21FW74zSVj+MpB3xAHFOqUTse/kPSFTnIYSsvk2ed6R++hN+rXsQ0K0lZgT4
DL5dNrvYobAM+JssWP6h6Vl/tnHRjR3lyBuLQia1oM5Ex+fK4rFIuzRifZed1qDyIlXa9m2DZlIJ
CotxxwlWK4bI2EcX8BNc1vJveLA8ESLwmifb2/z7qCn86/hBCeMwR8SzxNPid16tSt6VGV67z8Uk
8MwOay5cg9kMDM9Ny80xzvKKyHXoy8WKae8sv0rqNJ8EW6zn21o3zvLGhsaEN3AeW9nMI4nWD26W
dTvYQPb3y5vJHvBIpbTt1WjdzV+AlkjjZi4BhQGPZLAAzKAFlPGrdedE31jRJn8A55QHPFPLkfAq
kazCKxLHnvvTDOX3qJXrnpjC1neMDQCl9qAriAtZx1IgOs/C0pBthX/STgV+4/j61xLoXd7j5oJP
okT70n2w5g8Zkqrg4/Xp3mraCPoCL/eQMkLTSuJMx+u9CoOq2FmpG42b1IFhLOu0GwDcodkXezku
7S8vve13m2SBYil7wN3QNPE/28vj2J7sG5MFU+zXpR2k+3nAY5qRAVJ9Lo8yCEEAbDTfWEo2qQKw
LHGJC4pIPJYzPZCK6mjULd3JdjbOI9sIYdzhloVwh8czb5GADMPKgZHS3ev1JbOx2k2qAKBJBava
FXCsYIjJUhxrWPx2ukrSLt8J3K2FY6TiTcknXrkLVqVXxaMDHwDfTUp32ml+a4CMeLXmEf5fHmRY
uzKIBvl1Qvnl+thsHNa2cVhXrC0bPCiTg2A20J7IauwJJZ46EYUTTjbb+czW+BhRCwZIY+U2OuCp
IyBkEe+ykDh7V5UNqzFiUgN8pE4A9FyanwBqu++ljEXBXnz5h/oJDcpYltYBPvQHv957hvr7oiIm
WyB3iUenbgI4tpuAPtR3nVdEVe/eZ3pvN/r7rBOTK+COflnaKT5BS4YntE8L3TO42vrxl7+/25/b
kfuN3WO86v41mFREAZKxnpDZHq6vqq32jYBuOYRliYNfzlARGgMKsCCDMBfwcHrPzeXvK4qYvIBc
+6meFnyiXdc76YkDIu6YKe8mngYx1X2VHVSyzDBC0nPuqmKNAk0j6nQP3VolrXNbYEPF5r8TUed2
0PWXKV6EPpDlrdbuTRGH3fO/LXuKwDxEjBgf56Etfq2+DL36puIMMYV967YtAZxE2x3siBoUNdQe
PWZj4Zh0AGRvEHy3bXYggzwjwhKBy1sdyKdg3OODbiwckxLAGGwpRY0f3+cv5fh9qh9Z9en6st9q
+rLJvgurmgxTOvZoWgWw+uavlL9My7frbW9sBib4v/edUTvgpB365Qto2+FS3MaXJMwI1jnFxRxo
D2wG7T+Thvxcca7rhPormOhq56K+Na+XXr0bGc2yyc1h6X3QXX2n/BNzf1NSHaTzfH10tkbeOH/r
0aK5TdEHBywkYn1a6kdV9/H1xreG3gjSiTOPT12PxomK1u5ru/65rWEjRpmT60CAyR6nXq7u1FqA
/Kw6+ft661tjYpy5WRsUc1BhzKfyW5GW4RI0kc92YB4bjZs4tIx0klYVBpytdRDC/vbc0fWuqPeW
+1b7l/vYuwUjbZzpQMKTQ0O/NOyusoeD7Q87x9NW40acunZXIbVBLAkbmLPim65jyPHFNw27iTnT
jVogrmIjmS3Gn6hC/JMG/QV4scfT3vrxl7+/Gxma5hdLmA6hZCW948UUcM+u2Cvub6x1E15WNg5z
+YRxd9t7iybu8vv6qGy1awQoKCtuSVO02679p6FxPvp0j7e51bQRnt6AB4+8QNOlzR8UNGx7b89Y
emusjQAdpmqcQJ5CXum/dnhACfpk5HsAmq3Gjfjk47T6LLtMpPc6FjQsi4S11c6Gu9G4iSLzRj4C
x9QSZL33sgK7Bhyfaq9SuTHiJoIsDdgc9CuCnzvla1rZadireSe32PrhRmyOXpDhnoAfTpcXztPT
kj4I9zaALjGxYx18tB349WI+SX4s1tciv9OCxteX+NYvv/z9XWD22dCBNVcjK7rcAaeTAClrJjv7
7daQX/7+rnE1wSjZY2i8rIrTAtq7G+yF/MbZbMLEhoFDO2dE05n3mlUBeGFgedJn1jqH6wPz9xoa
MZFic1WoEeoFmFLLfigCFOlwZWqWDiyaMh/CoMl/UntP93RrFoyQlbCFS2sn5zGxSxGJas5CltLp
yPN172GJY8z/H9BBiBG4k66aWTUl5qJLKAMItxoPAf+Wqx9rY4cK6izpTXU0YuLGloz5ealzrNe5
Pc8BDWUGdsRMnT2T7r9f/4kpRNt7nfD6ICOHgD6VbDkH88cZgtfVj9kZdyrbGxNi4sSIX9KMQ/v7
0GfnAOIr3nMNHZmbVpbp/k6WgfrcQtv1at0x67WxWpCBfhYwyLCHKM9vAnYTEx1WgDlZzCU+M6kf
tGbhJbgzXMnLvaNgIwRNPBge+ZBeKhIcygnsWps/6nU6K02e27r9cn2oNjYQExHWAkkxOJbicSmL
5WkRxfBxXPQOUGNrjo0jmHS6JbnCgxK4XM14aK0uyON2ddhycHjG/rneha1RMkIbj6CN5a6KgQW0
9kcYQWenYJVuaJeWTvAL6o/Xv7OxXwVGfFMYp1FaeSxOW/I913w5Zu40RRP4R84IHqBvi/m+95yd
4t5GDJr4sExPNUBKC4uXujzBL+oXm/VXWfVH7c+PPHf2ij4bk2Tiw3I4HoAfVtMYQtx1lDIwpmk1
1eE6IVm9PnIbi+z/QGJwW1lAMqMxNAi6Ox9qDueyKbKdnGar9cu6eHcGppDeE2A/kNimq/0YiGIZ
T23B+W3YGWICwyDiMxcgKZOD1Q1RZhEgm90jCHa3HeEmLIzYXe9wWvixSzoYwYHqeddoS/2+beiN
BDstupy7GQtiVjjefGc3i0bJ00sXtbNMt0bfiPHahuYsSKlBXLt6OEj86552Nnm7/vM3Ys6Eerm9
UotfTkG8Fs5xFV/Tur5PaXCwtXfvQbFpgkDl9S9t9cOIbrDCawvi9EEsRwscZMl7cIHtPzc1boK7
nKBZehiY+FD3SBeesGqslgfcjIs9h9CNPdDEd42okM2wfPHjPqNnm5S/XKqPDsxvPUvv9GHrE2YG
ziCsnynLjyGmxMQJ5vLdh9UprGftut4TXOYbfyc12PrS5e/vAnrMyJKB3+tDBjZ9Ik2e5DV34J6e
PWeXf1yfkq2PXLbDdx9Zmylv/HL143YE0cgeX8RMP2Z1+qQ83975xsaaMrVnpesueJ1x/bhcgulj
6rf1B08ueEG53oWt5o3Yhmi7MzCK5t1C9D9zYXdfg27mr9db3xogI7BLB1R7VM/8mIwwyZaOP8du
14CTTjw2RAqux3vUpq0vGQf4ALawLmVXviCxfeiH4E4EM3yHq/qD7Ts798eN09R0ee+ZEOtIl/KF
5eq7KJs7WAS8oKDxfHFhdAL43F4ftY3vmPgvBvxMX4Cc9TJCSRD+ZZAdHVCUdY7O0H/Muz3j4Y2p
N4Fgdo6UbSS1G7ell9+1nWeHlsTJcb0Tlxj4y03GxIAB1SsLdwqGZw23oc8aeXOcWUX5gEtUcVvd
2sSBldCvbQOfDc85HshOq+VKeNbhJnO9A1uzYAT33EFSJhsqN2YrfD2lY/+YcVCM41Qc/sfZmS3H
qbNt+4iokhBi2IUe7LZjJ+0MTnaoxEkQAoSEEEgc/X/3u5W/v+W4KjurUqtc3Q0anvm+0Fq4954c
//5Fr72py/r8cYvMUI6AtDedz4XbtjJaelWFfm1u2UWu4O9f8dpSX51yqI2ERGe9P4sCKb1lyWm1
FNLt/+3Tr055Tcxq5briAbiHqEmE8fcij7/8/cNfOdjx1cEekyJvyCbiPXHhE4Hm6iqXD8U63Yr+
X3//ldmOh4lPyZwW51G3N6FQdQlt4bcavF559dcNXnOz+VrTejlrCBhVg+umKjTQVPn723ll71z3
dtVrXkNOyNiziF29H9Wiqgz9nQcW3szhvPYAl/Pxx/ZssxSqGquz5yS6d/Wv7K163Gufe1nwPz53
VpA0Ekpn56agv0maqr30mfq3LXnNbfcy67zoarwXmu4LBcBz8hZa67Xfffn/f/zuOE2gZOkIPlpE
pfOA8Il/vDOve7QsfDlTd346j1t7x5b1M6a+6zLO3yrHvfbTrw4qrstccJdP52JLaP+OFlAZPTO1
6vTj37fjK4f1ujnLGMUGP6vpnOr0HCn7vGICkQMOp6O3pkhe2/FXh7WZHSV1R8wZU/0PKwS1yqhP
b2eBGcG/P8MrL+m6UctOvYSYETVnPw+mBOTPl5Z2/2ayrlu1oI8eDWsYp7PVUMOHKs43l7C3ovBX
3v51s5auZYE5sBUfbk04RqQYb0Js3Wkq0rEKiZzeOFyvLMF1x1YepRfSYW7OuTb9Um3oZ/DVqmLy
krQmtru/r8Mr9ve6c0swEhdjMrrzGGEygDLEbPGXwZhb38R3LObnf/uayzb44zg3SFG2VLPkvEx8
l5rxa79OJz2mUKyHjhRHn8Dfv+e1l3ZlgnuEodau0p9pU+yaeSnNAPwpf2ve4bWPvzraFmpAfs6h
SQXXsYdYposh2aSWUkR9+8YTvLa9riwxx3iYsxDxOevM3F3iw4t3nYEliD326d9e0tXhTqFEECdS
+LOL3qdEl1JB83xO/+lk8+tWrjWHYPOQWn/uZAGdIg4pI5otb3T1/Pe1wa+btrhjiiqFa4PSqG7K
2CZQAGfSvnFx/Pf6Qm7v/9+mdarn1AllzqYZP2P27+VClRV0eatS89rPvyz6H8dgGELsZlvH547W
/a7uE4ECx5uf/t8pGH6t5qqAy2i7KWdnoE4/XnjTC+bGGW/3nc5vohl2lA1vnOcCP/j/xh38unmL
hxCiEOL4LAniv4EeIQFToQX9m03VcSzch7pVn0ec77/v2Ne+7upYA7Q5arMk7Iy44Bz6ZZ8xc5/N
9oEATfm/JwMaAMqsx79/3WvLdHXMTRQX8waWLDwEjecTWTt+2CzXb6UDXttmV2d8xli09jTW57nL
fq4QvosHYGNaiJu/cQZf+4KrE57YiRk1UdxTW4d7Kt+Os1DoHTFvAW/+22zw6zavmUITRxNpzjOd
nwlNTnIbjgivII2I6fSsKd4o3Lz2PZet/seBibJJs8XgTY1bgOhXth8W+yPr+Yn/ryfxra95ZcGv
1V8bFdVZHBt97tFYUs6O6EqG7a0b8ZXVuO78ausFYSCINjiXiy+9rVXpOwV1G+CZ/23HXreAJUvE
Er+u+iy76cei5nknlvHfhKj5tTJZSDlbxk45oD+QKcFdXqzrE1Jyzz20mP7pxOVXB7zuA4S1+Tie
o2LrTg20H+/I0L41MfPa8l6d57rnNfR9mTvHjv/idm67D24bw1s8hNc26dVxhgTymOvWqfO4FDcX
h9mZ7pD2eE+5vk/Ym1Nf/+0a8PzqVKe9GqDjts1nUhSbB2B9o6huIQlbQsI7/whRXPHxn5bjujnM
UgSN0C7azkuYeElDn4P+Kv7Ni+LX0mSB11EdejWeU7TEV226kU8kGZISoO/xx98f4JUjd61KJofJ
8kJJdaZMusp4KDBB5LYG7ufNmbJXVuO6TYxvwzIxPqnztG6PQMb8uFQ7ILF+uERK//YUl6f74/YT
Ad4ZDO1wXuEPytGcyMDvXQZB33/7/Mt5+ePzZbatiYK28JltA4SdlQPBDzXafWOgufn3r3jtLV0d
7GaJ9DrHeEu6id7PxjYHuFb3bdIBczn0n//tS67Od+tSYmOIY54JVC7vfNHoj7Db9b6DsvAOrNz2
rZzxa09zddJT3jRwbrP+XJPxM8vdzaUccfFDJkwyvrEor1xW/4eJDhnlFCNA/Tnt5rWkLB92iYve
Gkl45Qmu28qSfli3OenaMy7cR+im3Aq+fblkWrV8qxfilbN33VwGKejC2ilpz5C2ZsDY6rYqihC9
oAt33P19wV/7istN/MfGFXkkbZrF4swzdrdS31Xwqssoxz/+/gWvLMJ1n9naNcs6jps4e8JOqli+
y85/+vtH58n/pPL+w3u+1ijjYkq32UTLXnc+NnKniGzjJ7SHL9Lu1LAkTb6DM0jYUCnOigmy5Zh4
SjxqCMCVxSUyAwTzN8aMSSPKAiIbs6maKI1E2HtTj00oRys7yGENCXqNdmiWj5tzyvsJazHYkNIf
IcCW/CRo1ouaR9WsOpp3rbY+fU61Hcy3MLbrKMqgt75+ibtitoBdrL5ZS8GQ0DpB0T1v1zKHQFmj
q3adrCcl54Hu5zHuTqtJ+YAfaohtP8WRU2YqWcS4gNisS3xMSu9C3SSQl8uKGk5RTnMkmeQgkuX9
3DaRYtAmX1R+X+dpmD8zRzv0AwHVVa0RaX/KYRtXD3HivGdovBx0RI/o3k82ddulbFPnLF8hqLyX
m1T9yyYCMWYXx5n30wPcSRdHGJNto6nfo786EIiSmYHr9yFiwzyV64CrMK6oH+MGqspF4OKnh1KD
20uU2brtCC3uNnte0d+x8A+L6JH1r3I/qTDthwmR0bRj89xOD9r3EM6HWK+E3ArU9adlhmR5H1Jo
VKlBkicBjd3oK/QgLVoObVInma9ED5pFsq9l1M3DjbPC8d9WDqSJynEZJR/LROdNdqRS4N4ryRRA
uD9GvaXLVuZQpR9eIOGu1qHswBVOo920qjQRT5hFbuhdFoMEVuQe7MsY7L265HG7ZmcrtjG9oSAo
y98LzWXxvSA1PuoAhxKF3RICwQuU/NdeCTQ3LXxZvpGEKBwOMY6FvYPoYYt8e97GddqXoUfexZy6
Xm58PoSoby4ix8PWI0AoaNYi1yrWjoeHAgLgbXeINmcopMFrQHs+o/u6AE2lwDTA8BUdQ8RMVURE
wl8ykrRrs284ROUeItrFfX9HeMf59yhqZnrhIM0L/7aOve6Skgm0KZ+TySbzR9O30XanB5+2tzZN
RgtF0bVm5uekHdNdJdD0stFyjQYsYZpHy/LI+ZoPQH0MGK4bSjeljZl3uaRqeypYIhjYCn2f+B8a
usSiuYfE+iLeDXrNSdjRmgBVXKnJstCXVE012vcbWnPm97BTKVTWI8M7Qg4qH/PtvtVTH6+lL+oW
rE0ilcmfu34tlvzAQczRWP+65Te5cGomO+gEC4gLrIzlXyO3iCW5q+M66bLdgqxwhIVN6kw/ApOn
2C36J4l9SK2OlqNtxnG+W5alq6eDyiDxf28ilhYfe1Fz+oUIshVTWVhsMYwexChiQalb+FPfQ7NW
wmBvC/0MaUiyPmcTj+q1GmKr6qeCBzb9UGJ2MymdLdb6YayLGNGh9jiV0F6cAO0trdLCvO9EJHpA
ZgD5akKlFAtTKCkV+bBXBfB7P/MYXpUqldE2xhQOBlbdd+hgdeI+9ktdrzsDSfDtpNNCN99GlZhw
Fhnt593UQvPxAvPapvwxg+78/GlF/JufspSjLLTzYpvspzoW6T0FaCB5cL1MBvdYZ/mCMnYxy823
ZT+lbfeUQRlEPEFVnSyoozuJUccJlyGIhz4JVKpqW/E5R4ptU68vwVzYB/t2NlDCKg2L7HrHHeoA
0JJPaq1+Yl2I+dTKmLLP+dot+U5BWH7YMWrXZhf8MljgPKjp7iVq+CfX4MJKyjC7lg/V2Le2/SCK
prOHeFO0R9UiIRPmbOUchheAChJudt0KNIG8zXgoikcI8k7QW1RAUSCWVWMroCs/Q+J8fYlIEonP
C8AW6ndLXGM+jGmebM1F43MdT6zjZv2l2jG1X0wat/K3yfuQf1sAC5jjPZwHQlHrqafmAOpCTENV
mEGRL7oPBBOzRSJwL9Ox9sPZsSIiI8rdPK1NCXGEeXyfkMR0D8jiie0DJO3ZIKqIBuV/N+3cauAY
8OrsTidQBDgP6ZjNZJ8zy/JqnOu+TcoY2vMe6PXVaEAGXRdD5pEqQfVpsoBE1ND4X3T6U+XzFGN7
rstqH4FZ0d2xQ0kAhnFYWCsfhgVxVDUETKlg+FMD7/OUpmOx3vXMTtHzAuWc8dkYGcRtYH23AqpR
u4Ukh9oZ5t+vtA7A0Zm6QEoFKeAWHZkxydqa7dq4z1HJHnI9kWPuEUYNZdGqzeBFQA4k7cqWUa50
uaJve1yPmLJ3LAeAiaRb/jkQSGzodzZGCCbvbWK9j+9adF+PM9T/CQbImgoa55cbEYKs0h9NC6n3
oYwc9O5/Uduw/AE9BjQPOzThu+xWzYaD5JXEmelKI9Vojo2cJkjpwOmYyM82ND0SHTKOFujvb+v2
3efDQm8tqRPc0g5C6rk4om+P1B+NjScXINzfFQw8Eu3m8WgH1U67RSf1csxwmrJK82hs+UkWqudx
BaIYrE45pLRHzwBkjpz/ouswHHuaJdm+QT+jTvYb7r2katEbWvbUa8nLicAx3UqI328Y4we9jYMa
lorwrRhGwSrVZdDUOelijXBO0m0bkedXbgjq1i+EuPOkNYt0uQxoR2sPKHyiFAdqcZdMaWl94rwp
LYvQ5wNyDn7pCLfG6xlwNW/4VuomX1d2wPIF914I5Dx+iNQ0PIdRWfrkNEd53uyyjtsJg8qZdMOR
Z7XSP7BcJtH7SZFtKEkLVgs5NC3ZvuZAGH6PoQUBtTARqF/MbmBZGscHXBmbTCsFOF1yZsADjcNR
AOiXHmuwNob7WveNeGwAYBgJqpQeKAtcinht97KF2i12AusbEM5yBuOaB9csKKdFkcT7IGMYnxPN
POg5hZvIDeEiPVHUJQvM5+cyWeBEOq3WvlzgAw7wSnwNM1V5uYDpcwvBIg9KacqMow8KRiA9Shl4
sYP36LHXYUdc/R7AGJ88dgU8zm5XeJjelwKCK+2Hpq+pCKVI8tVue0OyL6uP2/QJe1JsX9kWszWr
Ci0zn+zmpgboqcpzFzZAJ+ZUje82ShP1PcuMWbNyTCJI6pQZ0M0I4ZdV0/mdb4g9LdBLs8lhYIQv
gFGCBtECDNDYGYKpdcNlrNDUkJHm1zIV3HwcRCcTMLO32NjbGITXPBzUDEMORXaZyehHsxQXQfkm
6UK9lkVhZP0uWrRRv2zQsbal6Vo2LruYg3AQV0UboaHc0hS7jVjH6AJfAWcvRcLBDfydmrdo/pkt
Cq4t1L4XB8UZ+E+D+D1sQln1oDZKLNA9csg3f99nvmF7nTNtkx1aY0a/HnnScCLLobb5EpVAf6+E
3/q1jdUDGn5sdI6VaPsvQXoKrobaWppiHjl0TuW3KW5Xb+6hzyjEh8j0250gNoeis4DkdXxe3JYP
980sG4OO+1pq1t3G+Tqz4UhEs7T6JJpC6x9TEiOu20GghQ4BfScqc9Npwn8ATZoUVma86SW6Greb
sU5n0Dphb4VOj32rnNN7+CtWL3DvHZ+6IxC1tF/OeUinGLAR5pIODSEBkKETarVabJVqaCEcGCDh
e7RJsGx0p6Tf2ULx5UOuZpnMIFbVRdtXAfd55HaUga2RI30xJ6Gttou70+7kVhNryzkvuOgOW5ev
QPx2rkW4U85q3cBQ4qiTQA6NwIERPzc+QXW8ynGPFF9wGZnhc4zhl5bcDF3H1mUPXOWCe3Re+2SD
6K/I6m26zacG8ddtBy9c04PjlmX6MIpoNssHSRjbEiQDe4UZQjzPAhumGPxAWULEx+Z3IMbTRWBV
II38PlOr5V82qjWWk2QwxEI2cR8QhxWaHwLSchCmTzoc1Rc7rxkwSKlrRF6m0AllOMx01TlYSiMk
wV50PPXsQy42OGq7fBER/0ybVfbvpRO2f9SCNOzZaUDhzp11dUwORbfmiLDAH+N5V/ULqoRp2TPS
Q6MF+C60G5WOogSd7YDu7Hq+W+Dhwn9R9YIpmpQv4zyUs48W+9CnnvYMLVZjOnyAugN8DkwMLcky
7mIvTaP2UAp1iI3ApUM5ZAfUjcuPNbfZuJZ9TbKtqJxyIX1ecDNsX3u4i+7LQhSQpJighsfxSYqu
6JY9A0NqbkEBWJtxfgpLcN1dk/Vb8psRl7RjueH0j5AdHqhJAUXJCFEQOpzjWifvGQhRxVp20A0M
XTmmMTg7ZerHotNV2jaj/5kAhYV+qC3zMezsWHBCshLPriDqRKFKLymMVOyaFxCULP1A54t6btnh
Tt4lILkM5SDjpsZQlgJKadoVLiu8KoGdBuF8341ADrysW7viHk8nM493dOZtPb3ExSRaiihRqUAq
5VtvzSm0XZuockYSwBQPAlUqe9IJdhpHy1Pa0o+EhsESPGqWXuYRRdcOP6PBAMNV1dMSel5NHcE8
R1mzcco/SpgOqStQpgSAQrhmbX6EoAi2lQR/hX8l6zTG7zeK2OTE4EoCtpAVSw/YeKImEE+nrVvn
UjVTJt8JEQLZBQ74B3x33nN9V/jMAbHebC0Su4cpYky+mMxiJ5Yp6gnhURqMTcKLaxIafVtZMuZ3
WWgm1x+B9Uq2L/CTm2YqBw3HxQCFI2f7JU6Mdq5M1iZHz0hv0stk9EiojL7lAxhE3+rCRGP8gFa/
LnqIEnh7E8JST4xqy8EzoNggi7J+cq2j2dOQabkupZab3j5gd66432WLRjWQ4WVOXXqnY1XA71Pp
MERRuU5r+quOOtD3NoacSagmogFHqmKkdBjk60AWU0XFwuZ9fyCIv7u1KppB53DCBOaQ7vps7g1I
PM64CDfChOgbkl2jGHN5PwxLjoh+MfXcjPuxNvFFEYVvc7tUGKlEtgZ1VoLDVALxtdCfaRRlcq50
yEx0TOUyhk8d2RzaAzXiWQfqVdM+DTkfGDwpXTu4x+u6Fuxn04ScPbfYLO2vegRvxpe5MHZ6lBbX
zadiRY/kx4ZCIBihsd1odjeAW2XzHRzHMT0Ts11mRgGSQSRXSuoahE8NG034kiOuq9+lsyI4VpDH
RxsURyAKlTqvTTrfz02km2MGcB1cSCtd3d7wBpXKx34zkQ87QZDa6CuG0VcBtxE0ou5hTsDesVUd
WBfuFZ3j+FM8UIuC4AQEmNy1UsbpUyLEVj+iB1MXYgfh4QmNB4BK4XPKjaazNl/GRsARqWjA+2TH
fEJiA6aTeGghITBexvOKQKKeTvOMeAynt4YuU+m438bTlto1cITw0MUD1It2NZxT4EqWCy1sg2bd
AZEQfPHSaRIMwfmPM/I8coZQFbGAYjWCMcRGdVKB0MQbhjQ+vLsnm2EcdK5IDQf2ByW6MHwn4TFH
GK2Mkvgix4s7ZnKlbDA1bvGjkGMbq6SY6JZAitSa+DPO4IR0R1rPSFuUBuPkJq0m+K4oS/h2bB5H
+Astrzg6DDOIiKg2Qm++gavZvQTc49tpVKaTjwI+cvgaln7h5QU8l8A3hG6eOeQu5vR9zvuwhj3G
7pV4bqE7OeaPpKghgr3XkUbofZzoULQBkGiUo+L9PPGZD4cYZIrUHxPHXEAaJSN2GEsHi5Gq24Hm
kEPCn4tPcKVhnCqjR2Hy/eohpEaPWQzembzZ6ABhDrxG5/y8897RxVSioXruKviQbv6IMRlJ1GfM
zEDxouw5cqHmVurY0+YmwsiFn57mpknfz15l6WOKc4MBKhYJOBI7oNUwFThOc+3Tc1KMXi1VixTV
vk2b3NUoiwhg08CIE91+ZaHrq8mM6JRFL4qEtCNvsC5DicBKo0CWSBt9zVMWH/LUPq0x8XUlWdez
n1Hbrc6W7STgP5aZXjhTt4uYEA7jlp/H/n0OEkb73QBmqE8pNlF9QT40CQ5aZxdA9/BcSm7dYQSq
kn5dJ/g0+PogIXcLtnhDoyeQXcWSon492x5Min6R7ADbp2p940i0LvXHmks/fvS2n7sXlAsj0yJz
bub5dzd3IIPVmJLskSzjxN5lHJav2KMAhWbD/TB2sX+IYXlxuopinhNXAgbe9WFfM+JZcxhTNsqt
KgCxar5D1BZNA9Cj2tJ2usUPxi1arbwJ8UW6vjd7nkgVAwJZoLWj8pYjocWQmcHhM/mS/SBFwoHA
UzRSySe4tWtrEL1h2vWQXxQxUAgz23jUXbSxbc96YXioegRACJ3iGb7LgKjCPM7IGEDIRSPUbA5t
I1E5A7cTOJlnnhJfnAmSh+1LPODiPJtoHsCNyBARiHcJdJDTz1rVRfPTdBhHQJNL71bIpXvwQIsP
BdS0ly/YrCogbZ+z/B0yT9sIrJ7037sFhrxGsL1sxT44h70Ix0wW5F0DD4XcNCwLy/e+47A/cZ/S
elfIrtA7XQsjza4OQF4ipI0BgKs8ciY9mrRsm/svDUeEwyqsrUeCzYfY7y/DuQRhW656iGNhBjxM
v93UpunRFG2bficbkmKfIFEtHRI1BPfVeqrjDFyoKlvknJ9g+enToOYm2wGFaENpJvjA5SZoixeL
rCPYqsSRrIoUgsn7epi8OWHPugPbaIvX0uRpA4JVADq0AQC1vWsQcthbFBQgLURjOoYKDzwslVSL
lfuiiLbnulbdNyEXLFTnTBLddQYCJDD0cWQJ5n8h/4ms+wQEnU2X/jYkU/a4Ina8Y0nbveOzRiyR
1E6dmiHJkBPi0/wtXX3+qd6G+Ati8/SFEwir7wqyLDdTjw5/JFkimKqRqmMKsb2h8rjq56ODKhTB
GxXIiMG6PA0DN6GqzRR/m3hYPgzcuXtNasAXjQf7A2kgz6YKxSF3ABjHHQQb9MMG2Ajbr5Kvv5Dw
TooncNV4emaQf0QQjUyV3MfraJe9ajQqPEgV6+9zEU+3BQMWddfXHZJRa7MVvIQRVz8mEvH5Ba33
lxrmhBTvAflkrXcdDgtSEMVqxqPaomI6bkHQ7ZTPkM3FRN8IWmwM9UNTFq4W5IRjB6EhtG+AfljP
Rj33PAAxOmIgHQmHdAQocCqyaRcjMfYyeRJOLEnhC0DLH3RLtTrzWNBxyi4TK/zzCPWPHwqwRYqT
bxNZNbAh2d51SfvMe5JjEDVrVlHO1OTDgyEOqtPMNt17DO4DGOgT3rF3AHPyJwIlzK0kfderG/go
7B2yifEPSXNceWIZihOzOMAlpl1jaxAnbWDRDig9AOYOtqbZ4yCmdFeEjT84lKvSB750UPfiQw8a
Yow6zJNWQbYlm2PAExl6TE+RnGVRxj1cP7gdfvzk/IDl9H03FJVqveS3WdPVsuo1UXOJUbDGVNS5
BqKnceN+J9vopkfk0o1GHcfGXxCHhGQ35cH2u7zfwhfAG+dttyErx3czgpkOINPJiPuUFp4dZwbH
+1hwKJAiL5NhtBPACudB4J1g/nDRbx7KdksQ/K71GFIuaU7oE9xb2DMopDbwMAWQ4DfJJdsBjmOu
HyxHVntn0GnHqk0r5kpI/wEd7qNR8aqOV6w9CvzorQWx3n7v5oCcStMucX9ApZDb28XF4Tdb+kKe
Fonh1psJJY62VJmU/l0TXV4VshZTt4szldwkEKXvqixbskeWcHnufDO4QzxI7NqsIYgUjUy1v13g
mQKKuSYLZjBUiPwOlwD+phi7fvxlsyA+5klqDaRF14kdMPUNtl7B2pYf5Mp9qEwE7NspN366Tyw2
yo2Ah2M+gGnAH/pc5Olh3bLiw+AmgfJHOsC9L1r3lUr0qVfcrO2dTgAzPfYrLP9p8y69GHFu9X6G
xS6qhMROVfVGUJnouzkDTlmFbQHNE9EBLDTGSD5DGFwQRA/jypFz641B7gLZ/w/gQmD7T6OMHwRf
GiAxUb7YmaITqJskEf3GFPhrkPzNLd0nnfEtXh6sHEo7CftIl5p9bLQYl/tVzIm/zVHRNEc6Wf8R
fcvqEeQFnr5v2IqjrdE4IfczokB8uUny7qh710MOZku3x7rv8dzwmezHePW9KCcg2egXNxT0l8h0
+sO3qahh7ZyI5eOctwAKIOPRkqqFn0+rBNNoSaVMDK447dTcnpDJXOuvbkLFodw0HP+PFone371b
Mr2DXCh3J0YmgGuRgOJaImMIyZgHJ4GORnZxI8lHQLrTvhrpQubPa5StMJoaLW7dCTTSgOp8IjSt
0GA3i908N6Iv46zr+h2ekoRfGiWC7Q6uSGzeW1ThAq4mG3HgF8FcubGuGb6jpMDxsuAz0VuCv0lK
3U0h3KeeZcjlw2ajAIafRhBwmbp+CvD2AjCRyJqVExMWxmpJ+MPAcJ8jAL9c/LCOfLjph8S724Z0
IKPXl8trb20uv+kt77628PKmn50GN+MGpUryuHmDnxWP0PsrN5OzRzovnStjNCTcJ1BJgvYzhhVB
9Y3ksx+FexwTvzxj/FMhhi6iEa754llyTHMifg22y5BkR1lYllvPUE1t0HFcoQK1nGgboqK0FtFF
lRNmT5AYaNUBo//m50zjREM3N043dTQT5R6OYL3Q0wxxiJ89OpE+UHhFSUkMVKkPNlfG3cVoJ7pt
EI2rl9GAlYG4msd3mCmz52CRxjykoJCnN93QFuRH4pZ4ek6alvYHdM/lcFJMz94BYTwDRwYDhLJy
N5t+D0FOmEEyd7DccNrQahOb1L+kUiFcAcgXoWc2T9Hws1Oop/6EPjqz+25QoaKQvP3QAQwCDHM7
jOq8UtSaj6hjpfJdDQnK5Rg1TIsb76Y6vTEpItcq3kjIqh7TfI8EJTBzEws0DhzGDW/uXZCgJd+A
Xbwlt1Nt8ZFThpn63Yz2CnLPokVm2C1N1O3Bou2HnWvibruvO7gtbYmovpX7jiPZf4Q/krZVE3Ot
8NuUfZ93a/dCEb/lp+Bry6p2RAsKvP4g/LvB50iiolshxVVZU5TfLNzw/iPw8i3GBLJCyGE9tmFz
xVQlMcfAt0P7m/kR06zQR+SR6fZt9BKbx4ZCh1JPub1vYYcAIZ6m+lubFPqRINMw3eWbg7lYxoma
PYXonEQ8aQqM0Mg2AoyxotBtDx7emlEd7uW8VuPvuY3Brz466JlNz3kuOqufg0ti2T96wDvj9X7u
CdESLdQFgiH2axJ5DdcGlQGRnPqI2LBCs2YcMl8azEYDD4iewKj1j6i0K/rQcopRR2fQ8/Ozd/+P
ozNZjhRZougXYcYcsIUcNaRmqaQNJlWrICAYAwjg69/Jt2or6+4qVSZEuN97rjv+/j2NdkVBH0UI
2+FqbW0aVTQxXRIw6qN4gAOxYhItqGdpWTU06hFVtdhR0Sh3Ny5Xdp2uN3/v3GxYdkbF6HdhnPlc
6blTIATjoza3rACa88QuKsvfuT1T3U+MHI4fpetu4pjNm764PPPFPli6FeUyty0/nfBGEBinkq3k
W1vIFZmFNjXVc6ink6NE1T42gOugDF7cvtPuLw9ic/r/uAv8P3Y8qu2p7kL6czWOHZhts3pY7UJh
llUMgB95XsRqkrbE594P9Sio6OdlfK+oZNuTHSNpnlfAFisNRk/5vNrse9/lRpQ37bWivi220SNi
K4LuhYory/a1O4j6zzRGI1dplIUvQTS7j7q1lLdXrRDunMydjFlG5nhdyP2ry+au7Gdn4TQrtP0w
NW5Vv+hNtuc1alX9UOvr/ve4z1A+TFBn5gSPycxjTXBg9lKIhGneO9HgsnTZYklCQm3jbruuvL4V
LFFgMTwlqqK0EqFX7sswzNX9KCOBdjXbXIVdLtnthRvptslVUarOHRF7pq7zlZV7f2Qc427wlVPt
8wai4hR6M4XPxtT3F/TL6N9aqviumm0W1rcLlvpjWYnwI2SbXPUeYVD9ln5X3s9dgQfc8xbb95Yj
OIITrEUuQ5W5+nXDbYgAlFZvu2vq63ZdkS2dPrIhhmX2ZpEm+qO6wd++GpEFeZHymOeNSI2r840A
/Zg/1I1BQN4DCtXNA54nS8Fj0Vni7NrjpH7pJOf4YbUZXp/6ZuSMc6TlTy8t+oB6H4WIrUNDOEIc
xlWyHH7JZfze2HXc3edxvHwVgzVvB22F+fLWrY6pfqq4VjbidC8s+K7KiIg93HbtRu/XPD974CPX
cb5DUzYPVH9mPKJYFdEji5TIA+/qLWOvRZrHTNZ9WObQDu8qf5owNxdTGO9kllK1Z1qasdlvvijk
QVde7zJTwTPecZk1H7eFG1Mc2RBE8ecaHXpJxzpARnC5jWPvfWMP+U4hZb9NLE8XZ1n7Xr5jLO78
J+xn8ZcTyaXAHSJr3OuBHy61rW48AxawoYthlntNv5rt6UK6+GwtTeYci854bOqcp6gEZiuQLvqL
7sS07ZQrhuku6jME5GSgCpN3DbxCue8GKx/2gbHz8dEgW+ffNY2j9WBl8qoatshQL/3SL7eWa7qL
jJvlm9SWDURgDOD0DBE0Iktvs3ezetk2stN82sQ9txX/FtecB2mjIrz3l7V+qDqxsWOlzoYn2K/4
xsUgj3ZeaTte6jdZuT6yzKp92/hUZGq6vNh1nkY/tqjzfjyK5pOzAVF9S57K9rTQUat9J8TwXUfG
fzXMgriDj43/xU4+vo5wRk9dHMUvtapZwskaGfsPW1Iou4yptv/o7nAX6OqKR8MgnUefVvxfpsom
RwOvu/dVyjj6Lem6vWPfBMJJsRVpxJGb8/9MsyJDTt0m71j5J8xVRG8uG/7zf+CyFG0ZHMyOkcZ0
GHPRr+eIkuKQ97ALJ6a9bRgWiw5b2zsYdvf1D6KM9OwhA8dCnCLJ2AkHk3ZJMXb6loNlw7iyqbzo
uFZVsZLC0e9j5K8fecz7dgVz892oZiyCrhz1kXWkZXXM596YXewv1VO0staJI9W6ncOs/KvIGp39
cUFlHU1uZ4C+uHqrt8znzqYq2ylbl97N2OphvsknwQbvZavG71Ayi2vqWvOGYO3vR8drfXTmabI/
JsmByQIa8Xec/cE5ZMQ/hrTaPIprysRgO9m+19ipg4gY73y7y8u7HC4eH2TOqQLwWfx32q2rGOzr
cdhnsZeHKU9cBOpSLN2eNe4QBxmayCWQcpj3OcWfTgEG2+DAnMGpvKnnUd4VulHmkFvK3iEAzij8
xbCtu61z83VfQSTlmPfhFpzQrNr3jgIFddtMtZ1k4ClMkJma4a4z1xoQzRHoTEW0S0wGIZQaqdCu
KMyHMNiPmSgedTznc8oPVtiJbYMy+53J/2PtDjYClTXrTduwcc1u9ReWFlvhJl/wsssHt4ua4oKJ
3OvjIHsvO0BBlfX9IrqpPU3s+jzkm5Mh7PfUMlE8Fq+D4MFzs3i91CZ2C2aJL+Lkdjb8d86w7ycF
SXiTtaXzCvLimn2hLbwEu4MQLWs91KkHa1clnp7UXVwzuA++LM/LE+pnbp99EZo6VbqP3jgZBT78
VlKHIkqx1AOf8ZuvGTWb4YThl83qn5bTTPDQNVYzJOtVv9x5vVlMik0QO2ktm+B+tF2REGxfTnyl
qF+GGr40SAizlQs6CYQAP6k3OVhXo1QYmlxaSAYoeNTtmNfHCS6Ee6u3GmeXb56pXt1Fqf8aMRRP
RKoZAtMgfKf9EvP3bauyPC+1NezGoTRvNAvNkGZywxK1qrL6R3Wso/MIYTjsusEtj0tci19pR5E6
sWRGM7CtyWg/CkvrXVZnfrCPlaO7xOXGpP53s/LeqXHedmxlz8868zlYbdZ3WzdVZrzoBrEwgDeq
q79WGPcaR8rmhEHttMYkq+R2Xxdi1snKeLt5h4zItwNgF99FAfuA6nhZ90FRUiYXJr8u+I11d6ly
gb8m5PQxMZ5wh2lvPS+ZsF9XE1Y3smjid99BZ6LA9te9yDJ2gpp18J5lVVEqdo2Dj9GuYXSZWMP4
U2dKuF9Vma1WfqhLRkOe8tybracplxmNX9Wblq4dtfUQaAPmGNZSTunKnTsfEV9oubTXdZKTnWNw
xxHmTHe5VYPTBDIavh1doQrS1Xpp3/Z4eXKKQnU7N7HAoW1E+wUp6p0D7MGC+7Hm63db3gANVOLt
DJzFbV0GHURNHcg7xPfu7xS0zjGzGvEJfywtlNeuqA+rE2BjhZHKot08IRQd4Y2rP0MOWJRWdle9
DWgKBcggRnSiu7rxXxCig9suEJKdnRbvSYInz1+iAYrcDpKZF+PZzmka6fyEt/3jcOvKZ3Yb2ayG
yaLS3GEw1cNxdq4Mb9hMxRFiepLnbB30fK+tIvdOsXaIT0IRml+vybGZ+2X8iiq9fhT9QnyGZ53d
Mn48V/8aOZkwsQY5vejVbcWhmEtot1Vb+ZOqRM9cxTjQ7o4RBZMHu6yMRqlVU7vrEMMmsHGjHuMg
vI7WQpXcM9JQO4mYOCkyxOKfmM+o2ql1MwwzqGGlHFXWl2jW9csEHP3Hm8tJJjkltkozZK7hMDHK
k4WWyxazs8NpvX8R+y+pn4dw/QtGPH1Ieyn/uqCKPdhUQ1PQ5dl8U2fl3Bw69q0uN6gZV2ZIBs12
AbDwUkcEvTjl5KSffGOF4Iahi7jcTbbhk3Sm2zmKm4/B01Ciibfa4/y34MVYD6K1QnG6ohG3TNmY
U3bh1S/WdWsSjmRe651Ywi41paluJi+LX7g53aesFe5t1zrWp6cta+/7uPCmkfji/vWHxmxmFKY/
03JIubgHy1ZUz2BJxTGPS65Ndr8fcTsEpflSlP6+KSEUwr5nFGgWb83POFbId1Y8+TO2iz9+ebBt
/rFblpF+SNXhfrYEY+e27d8WGAeXs/Fjcb4qW4q9mco60x7D40+D4XLEvnMv4PfhV+xYnTgMGAIv
s7W4XzwD/kNg98W7doGhwQo0miQVLcQQp/D4oR17+OOO9trsFGb/bhQKJcbTcfC44qju59iBvmEk
Hah/qAtlIQhWzldblMN06TK6RmQbsREncTcDR80fjbgbej/V1q0vm+Bo5Tjlm1wDZ/5jrb46op0v
OJfuehdseXdbBsG1Paj99rtdxuK3YmbD1zCiNyZOiNGdrLIdplT1lmMlBQ7soQDAeVvmbhoOru12
62nUlv/JYMQqCUG+0pESkSnk3NUHpG7Z7Oq+dBinXE2Bw+dGciCd6nz8cRd/rrhy1mxIJ7fenmiQ
hluNEHwbrNcjn6Ar+DZpuzqL2l2uRrTwue/1c7U68haSZ4hSS/eq3RO7phxkocb8OLv4nE3QjYkE
GytSIFAr6Tud7/mUJeDvMA48oW3r/7O9LmAouKaOGSvG3J2cxvWGvTuRg0yMvwR/gqUIfw1TOV61
u0yfw7DJyxXhMEntNf3BIJktWJGu862ccaObWuPHVokuzZyNo6uvghP4e5AuasioKyZKPlWu3k1Q
xvqdg3nzkr4V2TFHlDhj4Bt8XmipFeJaOoyVBVTZZRbE6Y7xkEyFiDhrfzXI2JjosYfVum5ejo+N
f7UJoLa6OvGLpv3xZzuc7gV88IVISsY5b4XDL+M/ZPMDhqKHhLWXS5lm/Gn3a8beU0uV1mGqImfX
R2F9PxV1Gx9ZUI/KIFvtv8ayRtTMSAmQSQCK2Q9OzZD8krKBicQVv/sCqD4m3VpRNXReN93BQvdN
EmwFk5GdOpdrWnHbYbMLOb4i8JbfoQMMj62FNj/GdnMzdT1SAuffpWJa35vVbBz9Y74iCJZ4RvtO
qfEN7r69LWSTPcYgEa8W0BsPnt3Vhwl28cFqFBaNNZYn07kaEDkMf/r4Kldn4QKF1MzLnfRcjru1
qMZTFFUTw5ub6x4aU9XBiVfWeLf5NDi/bMDhqRo4d5p94bkIkmMAXQWcgU7qhNV67lcTnSledb0P
ee10UlnB/J9vbTAQYS/sJLKG6dP0ueOm7LlQtw7tNffPrPZ2G/kHtPblFLQTlToLQSonZa6Cu5+p
wf8GYrR+Yy4sL53ysorSBpnPpGSPcOrsvqJam6seokU4k34rlS+DvWVctktPoZX/YqXk/3yWkT4X
xGrqC10Jr1TUz5wKRUhDWivH/HCfOsfZ6/0/3O9+ee75m72BApZ/+mytnlo1dtZRqyX8URF9bKJB
NeE/6+jvUg9bd1hYYfIzmlXtJ4yue6e1ZXGQ1oLOvWwMLNrlweKdpeHcSWKOpXRbTXsaJtd+6Ftv
GlJRL/1Jg6Ypoq5tbu9URA191k0+37SLim5tGJa3IiDXNvW1HIhKLkWB163sP7MG8eg81jRrU0+3
nr22b3Az6rOogvlR6Q65kcDUCV4jeCXNUT4DbE6sLQCR17thGuO7zPGi7NjiXPeJv9Q22FRk85kW
wKE17U6VNSmYsHZ530dsG7+hXd4Z6Tu7oiri3cKSakhtVktNruEYHaOpvMfas37kYLSbRsXo3nOw
R7s+8PqzZqivk5plrP61bpH/N9aRYnIq5Tj9GIqx4aZAYhD6FEMvHhBqrRtkKVgX/HHLZRxC038O
W44uWOe2H++3ONbAyGuG8t26cRidXRd0NDEona+U2aMGComBKzZmO0c3eUW1hH02Tbs8HLf/lhzA
A18d0LxTY/gxOyHdMB+cuVd2IR7srAGCwwxBZvGoHqokmERbHq0ezvB2FFikQPK4ha614JGUwTgy
WsELwqe+rntvp4ouu7dHz/gn5bPvmqpBDs1yGEkuVMQrAxPc9HO7PW2e5z556CAHDQRQ7Nemh0Bd
KdOWFNG6RD31PPuOBiNnVUk/euHrNvfS+dAUlBk/ocB9sbIyKw9x7I6v1KzLXbTSkZPDQ7XyaK/U
QQrPQilp+Hz9bTZvAYo04I3X6jFVmeX8+OREQFiJn/XtPHp86pIHc7LpOvBeHJW/cU/F71KyXjLH
HGstUaRBVV7BI85db7yHp0J7hGGf5H5mcWfEfshcRq9gy4V+3Ay2+cJEpAUSRvamo/oTLNgd0r7u
+drEbOZHt8jqlwLZ8UnUdrur67h9Vr3tpoO15e2Jvn++d+wo+LGrbnZuA+GPxRurjO035HER7uut
p6eerDhwz6yRdRZ0EhG1CzVAnhXOjS/HMWRqeTETTzSdmVebVI3jLFtSra14JqKgvIdg4/Kp94Op
GHcNWaWSvuinpzAHtmVGS/mwDEt37+DsP7YZUDSXWxG1eyQwb3iCXxCM3awhouI7ZzMWe7VZyOOU
D5S5VFDlZmiU4wxhM22Q2+Kk5fNXKasoW2eXTcqdjnXlb3Inu8lUR2umETxNOBMuvmoJXdG3BDtS
i4quTLd8q8cDkFm7s0nwMCXfLXubN96xz9IPmyd+fBTmcQPfTorG5gfIXNYQC+1Hf4KNLBnRUIX9
Pw+iiDiT7ewrbi1azHrZLrqx9I01xuanHCSEzxBkK/OBYDEkAzH4TwCNXSGfos7jNreXbnrwerFO
CCEMVDt2seKdcIRH7Bq8IPxlbRwORdAWw204R/9nScY5ToNm4jeHkZjj3eAxDCAZbJ5khk6vrMnk
yMoirDm3AT6k2e4ST60SRg+04m2tCoUSTX3ZYv7y6d2GTiP+MkRFnShS+wfHmi3co+tb3FDs2iff
shdui9Cb9rojo3Goco/kquAqzG6KwjYHgAXcNStyn7RhQK7EVDzIteJRcZxuu4CTDbecsPm5qXBN
dqq1R+T/ATiW6JClDvMybUckI/ewIpdfwgiV2Zs4cpSA2nzoC89Y2GIztvOLmviNb/QSqVdS3Qx8
2bYyKE4FX89r0IroovsAV60G5blbgrh9FabUF2ayl8Bzmc+34bFG/c1SeMYJlue4y8C4qP+419j6
QOD0FNpROKce1fWdxBn8aJGDHiOYWBhNCsKzZr/vdUwsem5r+uJDsA3t3skD99Mrnfw9HqFtqH/5
sgsVFJ8LT/wdksLyNfMEODt3nkdwUewv4ig86TlyhXR/oqBYb9whRvMDr4Pa7acWbwC5znnXWUQO
v/JbJutO0a1RmXyRik8p3no8ncklA7rHT8eo7Sa9Fin+ffCv0G0NtzqX8V2X59bxOm34AzqD0mx2
o8/VpuNKirbD1eF5cH4sBtIunMjz+KXHLr4xhRc+iEnWpzZfsgdk5vgORix4rKe4pmTxDX7fag/W
oat9+TIOUf0wWF12rFgr+W+sr0hJg2a3FyWie00isoEXIOTmEtZFAgqC5W/kDjxLVVMAwpjxOhC8
xLypcWkOOZpn9en77qiftT0iHZEWUicnZISkDMFw2bkSedPOH+sA6qBSebRvyef8Bnjt4JztQDCF
1AHvebU91uC3F0U3nNKy8mq3nhswOyMO1G8h8UjDYVBnEdnNMQol7JCu86/eBos7MXI//3RHdbVu
vGvxZfDxaQoKprnCR+a3dq71tyWjlkwXdPtDwFj2o1URbtg581qV335Yjucqz9BHDGd+wmUEDJgG
HjGBg0Lmep/rhcx3VIVu4kmnmA8DCd34BrVgc56diOHKnDQd9SViEj2j225ef6x9Vc5Jrupi3mt7
cmKsr95Tn2XpGZzsMBTgJuEat0yVlhaRipX9QyljRKtvGNRMHKJaKb0LScV+WBii4nIVZDic4z4S
O7r5kd1K47xEr7Ss6z9nXjRuH7dg/K831rCcWNiAjB4SNUtKayBYvFVSilNsFZLoYBwV6qLrgMLf
JxHcJNtwRUBzMUXz2fHb0j6NuNM3FXEKIpR9MOOCDxuHsxNF/5XsW+0TiScQJFVf5tlpojVGG89C
8G1W5IANNdHa3YOv+/9ZVR7LyybqLGZDQeBxScXwtgmsd08jxDLh5V4GdlCTegnNDwsOFDy5Vjmp
AaiI4TBfiwLYS8NnzNQFRKyZEs9LSC04O7HVEdnoeTa/3IzzfIcD4LyLNaCDKiFBLFrIrGQduo5f
l6ix6UhpUIgZrP572MQK58pUVXdsGqZd9No3hPDXis7Cn7tsH1XlgpdaLX6NyBHbwKheZGUvdcEQ
H7P1xNEkrWd6pbTndBWFfqU8LJYj1Kt3zFf2lu9WJIoHTh+pSBOIrDrIlvQ5SNyCrJYDyReYM2XJ
TGBdDsNtWbZFnYp8IrQUxaq8xTjG0WkgoEVimyg8zVt/FTuda9vSQzSkrW28PvVYMvFrRUMVPRRr
vKldv4jxYQU+voRd767HXiNozj2kPmfjktV7tyNFRzR3gE3PmTAL5cRvfY80SG+4uQU9L+P6SOb7
0qWcnYeQ570npSmpipw9sptvpwAfza/pUJ476vivGSL0ZGJ//BdFc8fxArz73ROJCp/ctqt/62xa
P4kA1N3RX7123TW96qbLkDeklwoldrEr9L0ZDaHIIqP3ttbSF3malyxXPlGT4Dhy0C0oTYiaZ0rU
1v8hTh3/R+oEj49LOuaDrobuMkV1mTKouJXJwnXDcYss4aeaYdjBHyidgGUKbSj7ViF3jEVHanLt
mRTZeGrpP8e20CO5Ec/xjzkxJPlOZAGbXd60nCmNcw9Upob8DtoCKZDvYFqC2wxJu06jbgNMgD3J
Ti3jM59F3If9lWIZaptvsiX2fRTZ5P2b3bl663sXtY7Ud3ubbb1NZZTls+DuK0brzDJpERGZG6sv
ht3hWk1xVR62yAmmhrK6wplfyzD7WJpaR8HOVZF7iGt/vQ+HWdnvAL+h/1/W+C4RaQBSs7xaZWWC
X2a8zFxAdITzxMklLE9QekqaeHLDaFGxX4X9YaIlsG/gCKU8oCnmeICLfWV4tq79R0crzEMzxk6/
a4tM39iBy72aRa73rFaGGSQEPnoeE+YaHkuFqhoRtGd3go0C7hp3/STyen2lnYh7UkvV/3clop9r
RmcWicSohimufUBxZ8GOdPIhZs5p3ExtyZZ70zqnwV8XsXMsaFyWn0UwZyRlc8igkfjdnktubty0
t/0y2DsYkOqpudLcVWqVUL+3K0Nrv+HAVburYKWjC0nMSO1a8o8FaZpqKp5jwOaeMzdDBi4iH7KO
bVFBuCdn0/hE7klAJzHsyh1XRncfz6tbH1pJOjFhGgZfUKyr/N0waoU0kuSb7tDK74yhFMKDJT50
qkvLkc+SJY7lKxF9p79U6L4gLvziIrxhufNDC1HFy4uqRTqhWE5BXOZLFk06/GsmRSkwNxAgvYzq
GG+7DJEWgAFu+PM3GpE4gl1lVkZ7I8hlrmzrrfRvsLRRdOjY7tofC+5ZzEQ4E33blrxsGFL01UxJ
MA6NY1+OFbMWSXu+jlbnRidvDOCfkq1m7sb1EjXOku8tb9TdD/UmYmpSg6/R/oath9zYOiT7X0oC
RfoOvQjNdxVRWN71cDUzKRNPzy/QsxvriwS93U6BbAwp99MyP+ZbF9Mn4AR27xPYxbPjtCrcT7qU
y3EKOuZY+G7W7lU2dq5KQ0yh4daxBYQN1puk13fgRPc9YU9M3057j/0o1jPEdgfd2kt547YKjoLh
B/3RjjbnjYN4qD/t3gKZVCFS11n4cE5n5j3UJVWPWMXtSq/e8f5W+fAVA+KcRi7Y7NRMoiC8O45W
e+Fk0CB02nb78mm1fBqp3pvPImzH9q5oCFP9ItD54VcbDG2BbKHanwY7nW17Wk/lU0M+E6unDbf8
qILWZl9obc+IfYx6C5dP3upJ+CnDeolqjBFzL34LpjeZHyVHKNnEbXrZ/CkaFPZHNMzVPhQu47xh
lYPOolLzh+iIlyWwTXxhNMkr25kj9ewQZN+cXRASiT7XMUbGU1lJR/8sxsfx8LnOmxsXM0p80w0t
/ogG2wIrcXlUUx4cC6Jj/goXfe08UpMxRGxNZY/6cel5APxT3Rov/2I0gjP885F6ggwni2P12r2U
wjvZ5FO6n4i3RN+WbV37+EKYMp/MpXJR591IM4+nqSpR14nyjWHwSt5M6rELSdueURaD+jKuSxA5
bAqAxZUAM59tAQLNxPRgq87MNMAqxyWL/ymieOGdgawSMHr9aLyvDm/u2kPOm+8zCr3v48OS92F2
M/vOuN5aGCXFnTWOuvjd4APclW+bEv4zJzxdAx8Az9VvI4PHyncxeG70UWqtvSyRGcfju5s3IQPz
q4oNNVidOuyEOZucg1CfSk9OQ4m2V0WBte9NqJzsWRalcUjYOarp7kdjyHlcn53RHHOG6BaiTMBg
TLGP4rjMT2vP8Ktot3TklZOI7gpqe2h7/1A59bal3VD4Hfddzeg9mwz/ssbvw+wWn+uWi/I2Hinj
kzmgZu6Oau55wmdEH30uG71YDNNtluztymYxH0M2Rf7slw7+wi4b/Ab1wbb9Udy4YiLOnQxgAOPb
AKI0nnDkUc0z01r+h20mEIx8deDjh9GN6/2CRTm+QFyL5qnrh9G7hRgLaE2zeq0OheVG8onPZHsk
wubLPWNi6BtKvLznYBWBTGVdEbHsw8h7rqxBUxI7CpsO7z/OTx2SrjlkgahQmoMlPtWLNQKlDAbK
ufK6sf4Qhh+cYrCxnfiMq5EXRx0x4QUWHmHsEipUqcvgMcXp3tXVqk42/NH2YCRzgYadE4g230vl
LeYkQ5nxV5+XeO4eod7KjsfcubrX87ptWeKjqPILKGXtc1hbQ7BWx0b45OcZX1BjEKGtYEdyXgeO
PIZjoHXEJRjSEO91A5rEP8aWrfTkywa3G09m6uLqPog7EwI51cMg0lmHcrubm4ztSmjKNl4qe+fR
prCmgU/F6qGzNcOyHfMqyn+7jdwoCeI5E/dDV+MTNRIOj6eqh3haY4eymQD/C4mRQSSu1QLq48ot
j6bx4VpabW33oodHZyGjMC3jQxb7wcbu3PYxgRPqpcF7aIbKW892LciUL5Mr8ba8GWfRsWL722XU
CjSB9JooWdHayr2se1KbYYjM3AZj/saiK5dRk+HwbDG17Nuh1uLUKW0gWjFV/b4ZZq7HVXHRpoNe
sdjKfiyOXuv6zp5ZAqh3DDuQ1SWbGAR+cFqfNs4Zi/zgC1W+YPHARQcx+3GIss3qo1ybCfTFIJsk
xTTQGen+Op2Lu9D9S1c+3elMMAZhXRzEXKG6+D1voEXTuFggR7dtYW3PVOTdcx/EUIfxclXcwtog
ivXhUDtcrlmxZ2SN+8HUUYgrkvTE/8oZ/91jb/mWqmqwvnuL2Tt747fWd7Rsk7xxcFQ2BplLohvE
zpjLPlv2GayNaQ7rtWk2cWOThF8xQfxYXiEDHJMsKRkQ+sb4KPK9DEVx5lNudfZJoT29XM/F21V3
3IC5Da7JnKyhPYcqp0OkYiCiFgeB7yQZzv4bXnh9YZFhXrGN2HQDCnqnzpsYXP5vBl7uYLOCi5A2
AhVwLUdfUwSJmqf8LMd2uywVRGNiAHqYWj/XWU6ycrF1+x0yCczueDPscbnXwSgmfDvmLO0x2Qp9
NCW3oDoaMsFxR3rdQbmqGGcyxOcg2CLZUV82MnuyV7eXYzqtIO2HjVZELfis4zqyI82u7EM0BNp8
Zn2YezcaA3Y+FPFiYgqfaZY3Y1yTf6vQo7Ek6+Y3KEYPjIBQ2V1WLOIz3lrrh6KMz2TmDlG7tScS
iZd+rZilcSmasmyh8Vg3ZsvxgGlrOPohKPiN8qxIvnVLH+OjRQ1Brd6aCnMmDMwzUbRrdC4MRS1I
GzxE4tul/oOeSFHtb1S5J8nW+RLoVK/Ojl6EW8UwraK9bG2bu/UzUAq5tNnu7Vyl9WY7UX2qimZx
bwKIP6ZcVVBExZ9+XabiPguvLuy+0m2MyRQ5yMyERaCki4qeziftRGOMFGFOnkeS13tCRZq2902w
5Ad6JsiacEf4pV5P4FlDdQhEHzmozVNLhlYY6QzPc0UmQ60uFZrBxrh0oELVbm5zIQ+c/3Bl/WqD
RUDC0q0FJsfPA92jWiIvYJYPIKeA5LIPPJaIjtl3icy3cLqVUJvvQOOFvrTTYv7H0Xksya0jUfSL
GAGCJAhuy1d1V3uppd4w5B69BUH39XM4q4mYJ9OqIoHMm/eenE9RqavpfaL1fazzZDX7EKIRd60y
DBwKOXZw22ZJmK6KhR7OoRoc85n4HR8BHlrfw2DseYG5pZ4lIDEO1Ur5zFuMBahw2vlrmjGJPMQd
4J5jyvNYf+iSGu2Y4csh0OA7/g9SHHxw4VqXeOaUi4OvigbR/BzmXD0a+FLjuXYmk50Hix7/zNFj
xLxfYeQRnMW+UOEo9iN1cgHL4YaHV/V3GWIobvzqyT84FhbHIw9O0zJ2TRt59gHuDT8N1oz/HI0y
y7R/ISMfU37/XPsRSAagxtq9ZN1SrN9E3izrfhwcFRCHSZ044n7ym695StrxRgxnEbcVp+V3f+iz
dG8iRIhLSVhYn/Xq9D+9xNofqJ30HH3lBDXx1LwtT6tsxvkMBa8lqTNG733tMs6zaGj5qXOZ0B5I
wXSfDFj9/1aNiXRv1LgSROzGLcUpGX0ssVp+VtME8QWlD39buklvYeHX+iDXxK/JomY6+4WOJ1/V
nIbD46ZBwQOcmx4vOazg9Uo40zuT6XX+EbNzrx3I0ukOPIKwt2kwhxq5IjXiE0LPzAss1blnq+bk
M5W/mTzBXR2UyVQ/xUPT1NRNJcmuKKxDLlV2j657XNLUp7Y3KCVouArWFd30hunhELyjs5KbRHnk
y4nIk09X3m0Z/Iwb/BK7MPYwqKEucaXBx4t+GDoikhmoi8luHWoq226u+I/ct/m4T9qmfSKJ3Hx3
nWB5rx3lfuVOIP+EAVrbP0dl0XjN6d/J/REXL6bf8VRSjjRDka/nDbySHcgTRnhqS5fWbelx6VwK
4GSMGrHinucUXQ+NDXLb6lTPmRMSIJ2FLryzhDCGn4UdQ1hNA+HHKMYD954PZelqKz8RgCGl+iR9
HboHBovqy4X4F51SRgVyA8txEObU/B9ok+MlyNfs3wL56jUEO3SHNbr85+TURTvIh3BSxi0At0sT
HwqBHIoYVhjIl7teg/XN7Trnn5c687pnPXj0muBq/KYs8LUd8/Hk2CdK/kmZLq87fuptOgr94XFl
bE0Hwi1I2Zvll1amBvRBlxxF4XExtmtiXiMZe889WRSAY0BsiEKXTHmzdpDVQVkVvWwaLcYV6Qsk
rYE5eTTjjfQS5BunxjEIFiopvyve7+GK/MUIeID9g68i10+NUnS3hQn0tQAY+VjktXizxKqWY5es
WylDajfb11UMw8FdnTsAlOnHZNiYgGtk6QU2y1TNPE1l+s3zQJ8RfMnQ4MpUEGivk+Cb30J7gI2Z
iB9e11gJ4bBZ7A4IMG7eGofLoetsl+0Gl/Fh27fxc8bvOMZzjXuaP1fy8LHOAumZa/bL703xPcU0
yrB+DWaKkl4L8DZzDw/y0mR56B+oCpv+IbYJP56C6qNPqrKTs5UKCIU1vuz3JmIojxJbvPFpEm5p
I8f7BkRoPCR+hQ3DpKqQf5tmG8qvZeWeQCTmGHnCLdfoAR14g9dAD7JjiuM5D5NbRieBKg9dZuXT
+c6GR8PqhaStNN7ZoHzC9kOQH36WHJ5prLLiPCxFkaOw04U8EQqZA47jpn0TA0iovYHp+jjlSwTa
L2S7CQxDTwjOZHwA6PTbuV/KvmpP/tT19Us+QD691fmQWFQRrhSMPJraXXhLVh7GDPfVDbMLqqha
Q2fvaprLOAqD9UTCXH/gwRIepptmSi5mxRi0KyoYE9Sx2OP2nSfMU4XLEpoaOoq352eNp7+Ir+F8
rju2BYV05k7sjudp9JmI7xJVtf/3AzJ90zufMa77y7GUFMegCKfhsjD+Jc8yykqdMCwH73i3g/Q0
ZbEyJ+ScpKOTNLguv/fkh+bxXOmup1VT0vvPspPhNVAqbg4Y23R6GyedDG9OnuRXNQWM2BhUT78l
r2y063D4vq5a5vce1vFf/nO9HHp387N1GA94GEYSgTuCw0X5gpswiz+YjxHz5Y90ytcJCkh4xp86
hUd6nBxnYu6pmvBLiYMgLo05xwPEogP0G+f3FNIZ7N1aT19BjI6wMsta6uRZpBWp7JGIw1ft02zw
hWWExqdhDkn7azwVnC7Y5/DoU/uqAnc4+uOAORMWSJMcRu2x9bmi1atvvkmD+moBKGB8wzMRHOwQ
u+E3XQcMh3C2fFMggk8JQc/kSFibaHcTE1k4w3EkGVDG3LnUXdFLSH4ipt+tmOPW7iQv5Whqe44K
4E1bVcK3VKDuPsmiwxuxKNaUUmfG4a3CFuldlU7op+vGZM2tsiHZzCSOuVJ2RSYVHCBbgnbd86Ut
P8HqRRc4LguwOF5ZUuuDAFzVkCsg7dGU6b1HnUGINVq5j9naIayKAfcIsylCbpg3A8YHXdiiMTkQ
AZZduFTI6jFWso8ZueGsh6QW2HjJ/h1jlQwfIVChvenjrv2Oa5+vMKqi4HsqTf67WhnYTY0u9bnI
ydPsAuVX753Nyo/GN5P9k1SL1/3C5UUX1hO+Mzuupy2rE5t5OK+Eu5tnjfTZPFZ5aR975nVH0lNV
eJ66cPMvDLKVb5B41Csid8nIqMqJwuNUYAmv5Zc0+2K08eekV33t1s2K0IEsOjGz8vSlSKaASaeE
lfreenGiTyS4u/zsNxXWKfZKrqzJtot5MXjluAX4cCgceMLOwTwRkK9bRvIMvSUjG5uK/le3ToRA
cE9hBoDR4+1xXaJ32D5f/swrwfZrhz2aYdg6qjN6b/uiTTbVj5vGPu91RkJ7T7w40M+5tqw7CtFA
hlM8tu535S75OZde4z7iF9LI/lVFeTyLzBQnzCusHnEDFOQ/WB8oiUmuqBf64XJLX8DSvelWT8jV
tUM0+SUViz0rTyAqNF5VZEckrtp5mLGMP7jozS+LqYP6r5nqKTooEST1TyedyKFoWwTXAoZnfa7H
oa7PAZHI7BFuGxMauELNVwcl84pTCfsKA8vC27dO43anxbjYgzR+xQIQJ7Gz4ypte0/M5n1MM9P1
L/5UMJ0n4ReR/2t0+pEESPjkFnCPHRf8gf6VE97/T3dS4YElDrJjADcL7PB0Tnj42XeIJWMuzqjF
ICt2CXzi7xhD8/EcEefZcqRhbS5VkLQd7D9P9eqvpOCC/Fn17gcZAv8DiwSVF21c4j0FDgSuPRMR
wrpRS1TvYTTWjKc8W7G7NaER+bXNfIfRnZcTDEh42kfiNIvvkMtKaJlmI93ySU2xWk9lm+cKDPVW
m/Vuk1+yIC3/IvqiOFlQ8RiOWCOML9OL5Ge9RjgdRyr756kItkms9cU3KQZyHPEYZ/gv8ji5+xES
y28LvCo6MyGnVLUFXoNbA4/gAYgME6tQ1b29NN6qYRsGIifWtcyU8KduZQ8ErEwJEMFvIwbffU7N
A6C1Z4USngKT1idsd125h+QAEGMW6fCrJUyvn8GXqeEZ3xxgWp+Qw0nBNUdP7ub6OJE0JYPYleFD
pIqMiwRCJsGngs5mW6AiX5cijN2HZCoQzCElblEZmkFFGG1Qmz+6gsGjljTDRjyEJKJNM/2Db+1/
gOIleVEkPrntlCP6Rxb4HN9l2671obAxVx4xOqyyWBWT8bDkBFYapPt1N41dOVzzDALgvshbtJdY
BhnjkVbo/uQwoeGLrubymngrhrhKYXQzQxGyZj6ugXzGQ8dcJfa4UQBOVZRYskmKr5CoZb5LMMm/
CCRP3KDEu/aAAMiCdIYCHGyxa89gqeULFFZR7bk1OIgJuGxG2RhHAh+PwbVeR/P42pKuwAVhQTvs
lN7+rRkNFtPlBTbWjnbeAXKLgPqGPkMJMXVBeeSmx0Aj2Szx6RIPcXZFG+u/2xUpdr4/qhfoOeqR
CDDxr7AGW4NLcbOF4hPFgZ2fYchibqZ+8r2jUYKmQIkaSwIXUdmcxDyM6VGIOKlwYJVpf6qSLnme
0A1ekzaePrJwpTj1R9s+TbLX98zldMAdmABM8OQGxEBFZasCnu/sSY4A9U7ALeUvnYwKyGLnJO9V
i8mE4lryBy04ktQ9WBntLkxej3h74/LC+Vm0T0qu+ltSVN5Pv8dJBkxw2TQ0Gr1LlzMA2otyDkmI
9AkfyDSRmoHUPg5PsevkCFVNTUrE4oU+xi4DI4xEU0TK2SelQP3nETvjFLrzpZU/MyPx05Df05rX
fJR3jgziZa3McdUEDd8C1HcyV4SytqBVWsdHYr7bIKfdwDATuMsZtXJOP5cxDAisGg6IfTa3OIyp
nKmUGM8aBrJ1lu8LUlPXxis5B4PE4m6oiIj9U6CHoqPNPY5oG6zRe9YM6VsFUO8zqrLE22V9uNkC
1jD7YdcN5iCHnl+re13/FiMUBX5v9F0XIWkD0atHzZToK179yDtsglC/b0KQurugYwrb4QV6p8pX
7TGrXb4MWtn0NbZphBGsNY18X9rYyS7wbjCuWbU5fxLl+JdMZJAFmNKXfyFArCBjGA19CRNh+zCV
zt4bYu9fFZtUuovGjI0ojYhkDkWQY1VoFFrVToUW42VSMdfPXMm/KTO6TxjSBXiUnQqjG7ku3nKz
2JLgUOZhwkji7aHXAddDsS6cchX0ci7oLgiqs1pM+tb0G40agANHIqAmtGnMwXZWzCA0JVJOrAv4
Gi7ELRUY942Zjz66t3dUCQPTw7bY7SfFBWc7wwxiwA3H8uskcYtieOSn6RJMQxV3TrNHpOc56bAK
fTnRQjuRORM2NPImGYa/pfmT9H2dAMHy5QXQMEJgzESZHRDBULTHpW2WP52JsAhmsDMxrQuWS7Mc
gFn3EHX9Q9Zr+kNdOsNPwLM84EXgAIwL0s2ejqWbHBnND2kJLIt/5apYqwDct/20Bs2LnxNx8sBc
hYFIN/TiW1z4+W9J2rrZTW6Wu6wemtQtITK7njVPG4FYp/V+enOBI0nQiHTIqJlTn9kNj6MRLzF8
E5aejeltamYT7mw++OkpNfjfjsato2LHrHcs77jfMUn2K/6ui4RhPN3qzgBvT0w1ER1elViuvhTE
enDTIJHwj/N7zKEgm8ygmHnG2ci/RQwNx+MQjQjohKe6K+xNLITNoNaHLqHKOdF0TfG3dliAVul1
UwLdQPSom2YMpus8cT7QcPIzUkTrq86xCRy6hg4G4cNpgXck296akJU8V5FqSr4BcCVMHqyZuAs1
2xIem9B6y2lsqZQWasb8ARNHv/B65llzaWgNAqwj2G+KRzlnRf0941vInn0mcf1rqwqkSwirWu6T
hHKNTiVoVfegWL04WuRMKJ1X34f9euOcqdMXXoO553SnNtzDReqjZz8vcTZg9TTiwtbeNuv3YP0U
kJ944tukKZyASzDu/scCN8XaMFJyGfpxa/kLgJuk6XTRg1tbcbCiGtbh4oMYDTlr0o1EEsfhSCvY
s0riqWF/yoL2GE3FQXtM9e2xwkjUd4+sjirit2nhYX22roF9nKURMjAuUC7/65AzVnlKoLyrhwlZ
2jkCVaK9oRYp+rN1Yec1wIunqU5uhc8r6KOK4IU+Cdd2hGIJIzJ6v1Es4YHaS0X+lyhSzjS2vyQT
7vIfFf68hKhJL+QFXE/XVwcRuWvzV6wC/UByTBY/Olkzgz5iitP8272k7OVTUA2kTNWKM2tfBZWF
85/NIHROtE/SwbNoO/KClk+O0GeE1Qo/DwwlnlUfwzLFwzjy9UM9img/8HqMNPuW+oEUSuJW4lEa
mTE/6Oc6DdlHkM/x70Jv/3uQXqFr0hszEVT8PkVbBV/CgTnDHgi29RxGlTEGyIqR5xjulPTuXTsC
/00K67g7maM+44JUsCof4rkI9GOIKx36fDP4QEkm5YfuOR/KPPiCzRVthky8bgSIvQUbG2HGtr72
NV/AZvBoZMyXRCzpOmZBC1+/2jpz3Vp63KUQNeA/N0zV+B3Q7Fi9TEy3i/8SdBZElWUu1me/Az18
WVqJ+ZrBndR3AvWcI6IGovWaDLDiXgBZVdhcRV/7dwPh3LmOmA+gFdd+5b8rv3OXl0T6yG0CEk6B
obob2p2PP627xPCgkJSJks+nZMy99KOpElV/adEufnosOpciFR4hbhF8T9GjTBuYBKMAPhXSFPR7
Htalvc5hyXByccIxPUwuKwfhPPjtX8trusf9Mo0/uDuBJUWpHirgDTOd6g66IaGlDA50fLU1ihwa
uvaWv9jJRWoPSECdgGK1mbqHtVHVuSeDmzDWrqc36+Ho32eeKL4h4lNgsNiLAEmsJE5lkAslovSg
9IHZkNP8JSccjB8oGR6SCfYn5kxFHCys5w340sXvQVXK/jKj14BDZunnUJ3l6q4DmC3p6WfGaS5l
pWR/xvcqr9viE3nEIXufsyPGOSocHWQXrE5Uc5NzMKwkolFUEMMtYfBbi+pcnKaQkE4KYW06+DmA
vh/lrIf4MoKYpA2tNL0sELG+605dmACmJ7ib0IdjGWfKh3ycUlMsFIlkqChY6qKxD5qufol5wQ0o
HqqyqGahrgbkYyAYThgQxkO3WE+e43lEfVoymUyfC+FdsIBJ1iV/yHzlyY3EKFGrbV8INugmpRaB
Gk9kBWBDcmdctDkQaZaHQwMBpeImZXnUuCPd5c1XmI6B813WGS73jD7eG/Y6iRltMMdjYpFawV2F
MbOnGMF2AfZT6j4Ccxa6y6shFc7E0Gm4nCSr4Jp/IndscONQ655ZJMKGjGyjdvTFVsCDjSVMV7m1
8JlIi6JI3mAFtPW/rC5xLC5MMsUr3S52S599S/kJ08Ho3xZG+DW5sG2ajQZAG8GhqM9AxIYioS9b
dMCp3ahrxftLeNr33N9ZJYR4Skbr7MIsqoYfCwQFNl2Recg9HknY6P/w3Zn4Rk21NE+ymbD6nJYe
5wkPbsMn+gYjTAbP9CnpqQHbOF4QDfjG9/iAsQ1YN2n0q+HT1uHOoygdGN16uBv8eU1muIRjhkrS
RfS0OxZ/hOFDW0SzPbSlUEt9RIcelkNFMtS7orjM7Utmq7Uyj2xWUPY1m6oxKvdMuSFr7OY2YXwi
AjvDi11JTaTvFiWo/VuZGFcceAkR9y+sdNgYfnguIZ46mtEXESCuXRhuyBRJBn4S6k/GXF9q1/RP
q79ylkiQmsvF5i3pbaGC4cUHWigeDM1/T7Jb9929IXH/2w5wYa4JrUr/26y9pz8bye7NgwaRax6W
EQ/nq2sdXYPU8NcPoumee5x0t7i3KgUm8EO6bTw/pxYkyakneCAMBifJYbo0y9BfLNAgF+zGQI4j
jq0p7nqhdnhgIykhmM6aNvuanNYpPpVeHOe/KVuphhlcchRICEXBTvW5rwd8mwyAj2uALX7bYbJl
WXJT/APNBEQhX8VRduwLfe/kOq5PwK6zCu9ErSMPjxHZsPICSoo/DdqS+erAfzPwKXP0VhPSbtJ/
iNI3R1RyVpHsUuTvu58snT1NQxC8U1VDfhOSn3CveTXkXq0oMXuZYFU/TKBwsldVI6n9oFAsN7CW
13YngcDjAepM6Z8Ap7TLGbATHjkabB8v/kj/PO+i3MM9VRR9RM8jTOcggMwNsWrofV7Ay58v75XI
K+fZd8ZGP/ouwhjHP9sM8h3lXG2/4e0qEKc3SCwWBqweRI2W8DXL43B6ILog7yS4gIFAXpGkVdCR
OKcSNpDhRVMisf4HVppwOC+uBpfrLyvRGjFmXfTMGiDSRigq4fSRMy9T2yvkqR3k/3gbAETLbz9K
RnreJuRoLmDE9sdplFBJfAZQEU0B4u6pJ3u8kkXfbobNp++cwOTFAYaArC+Xd8VvI2DFybHeHGmJ
Ihg2eju/EkcWjIQnZsWXFRsnmgrxfXuImyXTP1XCpO7kgnwJTnPMtO2gVdRvc6SozR4M4JPwd+Oz
JYqJF6rfciP952Pem+CaO0fiw+7BaYOhO7WG2DN0HmDl16qLUc98aE12N2G4++yirvkT9n2UHRXm
5pq728vaX/HEmpcF1yH+ex4jgpOzjziZTSVGnAFS1IEWq5JgEIEIn5Fh5vbMGgBONDafOd4jzyuH
cFJ3yr+rsWWqFpNsF7cmZFhnZyceTt3o6pnEbJI5T1JX2JKgNEXDmQgTxGnfhJ151RkWpgdrBzel
YIjc33QFhftPu0Xjfk7kYQsJVBXUZ7VgATpWVYGQJNgX1T1m0wQILfaoZu6qytHMuNxnQY7Hg58H
A9vFu9kseXjolNcNNxzIzR/2fWFDkxyRCyY1yWHTrkVKakiKIABLBsl8N49r5j8FAOvWK/kAnd0Z
vBTdQeN3wPOrVkIIBMtFdnHBipVnGg6SmnTIs+t8MrYYyi8BnFJdJ0ZFjKMEeuq31nGxiCez6edn
+APBu2nrSR0R1ubqI4YSzMygarlCzDhSNyo/ibBSlI0haVMjBn7XayoDIj5hUjdXhKRyuSmK3unK
OZt3L/QdNOzJgMsvJs0VvouyowXHlgWRIkYbPbCxj1GMLpLF+2WDoaovup5zmthww/gugnpH00wL
Bot6ojE1EdGsAxP0Ul4gOhfpnUx8bF4tycquPiK+cYsuZcuswq6MKfkuHRwCFSZWdWFaW9qfymGU
9lcumuecYWLDFp4aMyAU/Wyy9YmbnZgPcYQm4m8jKHS2Ff/PPwW/JbwsVvOixioCJ8wIm06O25V4
lF+xw+citQeJoevC1f8zWJdgQNL2gL+aJRpYy9atPDIhC9bvuKQW8TqANP/C62jM0fQLFYiMKwxC
u8Wzk3so8U9pLDPrjCe2WfPnxh3p0BZvItprGc5VvA3a/Y2xeDPuNXAsKagr5bZ743jxM6NCwaQV
GnB/1svkzU8MEZS4WPwy9lDMZCPvft2J8oydXTwzN0qChzRvKXUzGsq/07yZXjmtPfujWE2un2HC
IrOj5hCdF3isaip7w6VTWZtnv7O4s4+Taoig9LlZw4fC3Zx44FcoAZWuAOwVbrNthGkG9HDcLFkM
Sm2L2mlvQi7JwoRGsfl/e+2nDMz3k+P7H1YpfgmkUvMtYUuW894FkluPGLlCFMal1j7O7jC3t2zs
iwJRDNCSw7y33O6fbEYTB/pSeqDBUOyMEUeB3YXTPNeR3lP7xgMmzcn88rDHhDRiOZds6ZXyR8Tl
T1Kb3VSfFPfgfGw8QknUSUvKKRRTBChpIGpkc7Zr7DjLWH7sYYMfXqh4yEpRT3nqKEcfKrRXK5rd
nhLJ3tn2wFwsafBJAf2Jp/FLejH71+JyNsMH+3xK8Z4rYiCfRTuEAwsYmYGz1Cd2GBUgJEbFM7mF
DUQ9J+V9BcN+3pboqYdIRlTvo8cc5r1uVeBRvbPZbsdry4ODLIfyCsPSLf7guZXxg6HiXW+NytU/
wjUQOlUf5PoB02n6Lybul57YdegKtvbUPCVd3gv/SkbWDV6XCtrYZ8GPPT6V4yyb2xzLtfsUZNo0
+42gye4zULoBOyMUc0IzsKyNSbrHkuXzFtbIDkaQvYRlhbiGsIWF653hjOalC1j19yQp9IOzsRJj
kcRijlEM4Q4/v4LGUFVlpL+LbnW68diYWNXPrM/q3b+jN9XrfRzSwIOy1Fr2NtH0Df/cdYZ8Z7EE
e0+opTVddTH5FTZuJt6AHmxnKfqboJuXZ5MtWyAD5j/rembRVU8g9lGQlrCBXs+5GSxf/uwj22sY
pOWpiwhk71Q9huJCh+ttKwCCDIPW4MMQD7PE/49Jn/JZZQwwEggq5DIaIBdO7Q88MYJQhpiD+ZKE
avqoaoKGkB+lNBSGVXbyqEWKMwnYTXJCXv3F2CsYngs6VzarDpQeBzilUp67hVHMJvSgbWs2c/wf
rU0aQvuy/5E4OBnYi0p0Wjxkph7Ha40H0b5UoxOUD2y7QsoRbtKhMWVKBtF9q1aTO4cJidukByx1
yXKWAFyaaiyAzrax++4DUhzsYWrxux6gJM3NE47JtcSFvEb+eybHqbwSLcWtit7vGZZHCeEqUpxj
mod/Ch8n/42rkMENCSn1T+h2+pdB2y+fWnYI+EeWR+TvCu9m+oEK3hSnpPTj9FmzcaOhDqZm8r8b
xYai94L5zW/rup4pGDNWrnOM6diBItQiyZ5d1XNeZEZsawJyoaK7YNLPt8VfNrxOGKzm38ogZPF2
xGU6vDUxFdtes5fGPWlWibRvNEJkcrEHZYPGzuy5QCE8hIn/Ro+JFcqyyx6XFnDUzIQuyvXbgqQP
utzjvC0MNqWkZ2lytsNLyACIwThwJxm5KQSPkO7pjYBh2lwI0hCFHeZgbH8uqJ0ahxXJsPVgpnwQ
D0IZmOz4XBAZQH1uR7m7FcRZmI72wLewMEXARxu+VY673arW88YboVKOiskr/PTi5VBt38XSKhCu
DeBGaM7Q1v6KiVKCicEKWc8nqV4ep6Sa3PdoUQiAPt6q4NmrfM6uCbNxeMrLGQ1WeB3CUhlbLQhN
Fgt6ppFxcGNaQn7Cx4/gk3XobfLcK8WRDMBrCc9o7pXLJRmYKj1OKqF+7/wQUWbwiEEf4BUJcaiU
2a5zDUizO7gLe112zMEB8O3SdiQ2wyWdr8+wdP3Z2VuXRQZPlcKD0575s5fgESfzsr5tciTPVRWy
I8COLaRwBCfN7kPiCdw9qkjm6bIw/DSPvRNU7qsMFpWDGEhCRkuqEWDvWb83vFh4MOWjHHXBzI3A
vsIlw8FCNM3k4Xzj7wqjm46KuLsNxFrePEj8ztnLiviEMgtY0OfTi/6JxW3rg0Bdm/C0jOqRVSXk
V4zYKrK5clAo2e47P5SzN3Y3mzYcJszP8zs6wkZRk51F0wc3XaijwoKyGe877OpYMdEpmnbD+bJI
FCsfqxIZeDRZBtl8GlyTv1BEkofNqnHKuWmJiPmnrPVtdQCJkOJAUm07fFkd+a177DJbH5cxprbF
wwlZHKZ80hSHIq3m5LPp5eC85pDyvAvpOJRcMRH6P2S4fklmFtBlGdZ5XN/S5uV4nebW4kvMoBt8
WTLzHX8/Q3tEz3X1Iu9UwODCiczRR+pxicaqOU7sViJu5kSFeLdTGNkv9uOqF6sBA7xTR/rpU4i9
eHYvdcU8+Jm6xpoffYdueik03kTcdJRG+xm0kOwOZZ9vYAUxLfl9pdFYwGHQC1zSUdNtTt4Iidqw
xop9knlJMtgnm4kEooCjJxVU+9/AS01ztoIn/sxyZe4BbhX8OJjb+uCelRVJMLY2Bw/d0kwLi2HY
9RkyZCVLhsczWvVD7BMoO0/8s7Mrk0dStZOeUAcYiKfeT97aIH5lEOUTgid/Z967JoJInLk+83On
mL2APrXVy5NYYy97T7bD+wiLQRf32Ac1edso0bgmdAgMHMJzHpzlAGGNVQGr9l9YYim/oixu2o9m
AMRxslaG0Us8k2Td0eWnA985A8VTUkEeeO0tcWp2zxYItboY3V8MkbGfknzCTjfBpSivejZedscN
S+C58P1JfYxzPPnPpcQ26/ajs56jbuYKF52xD7U741pDtUV2nv2cEp1MZzUA6fZGVl2EEjKyx1pc
nOvsb9RYL2QDZoVVV//f6TL3KEjjmLPnDkwGc9WiM2gpLaWQIkMwkwL1JMbvA+Xv2OBErPDp7Ds+
+X6f8E3B5RlIrcD7xYQkoTMFUOdI78fyz+g6jf/CcQFqVsArzY5daILuiGPCyCMovrZ/0LkiS0pd
xsXLej02T+0MjBb2Bacd+wPMvIGdiyYo2dEx5XwNDCetZiFT1ZUn2QVx9qfqUdmmEEbKTXFQPwPb
4fGx266ijyBgmSnAbSaH01WwW4FqwkXM+aGQ86Z/7JdhUtT3uKiOvbA8CRQNTmJZZGkYgflBmmVv
mDNU9h1tr+HBmiycqhxPVfpDtEA5IDFS0IUGW/EWQ1mYJ1pgQ+81t26ApiOBEhPcDNpXFg9zUHER
NFyhPalX1oOjsMAdPyqsqk12nhDGMD+sc9g3d9e6Nnrq2J0R36EDwkXLCNhiignHXhxDyPkVNPEi
Vy9QZZbgzCQbpn4FaYPZf9AIAE95F8IwQ1L/f9/jSGLaupEUdEB2PYHA7Uy2qr77bJAOvM+ucGBY
tx5TSelWqGjHuMAhDx0q1FyEC1Y5yXYOt7PvFeb77MMUwO+h6KC2PgNaYLyy2zLzGIAZKsvD6KsZ
OBo2lE/P8gJT/BThM7sacvfMEANeweS29DAByR9ygQ6F1QcoHuyxsh8r/y6mYGLRUtCWrbtDdeDN
YvsbTYxlfSxohI6q7ILcGz0Kas/pE6cORzf6DhF+oCnesyZitHaYAwMWwOF2GwFncWTBwxoqb1x+
c56E4r2WiGWJGGJCl00pwGOswqF+H0mVh58m3UbhKYtQviufOPlhnVKHsVbINroDGjk+gUD6/XBr
G29mSbV0Vp7LpMNAcsCB48nn0A1kMO6AOrOUkpau7y+FD8XgcY1KAwENAuVx9nuEMLx1Iev9oA9g
i18XUQdHkAKIsjNj5QSjwfb+X5LRCOdqhZs9ItEgNmX96naPOq+GP9xepfviMZhhI2+ZeeX/U9sB
sGtZsD2OPs8lBM0YMbKk+KHxMXbMIXwER4nos/wG9aPyB0PVTpGlNynUhNKN/zIZQFwDN47s0bPf
MkvTgSz13KnXOHPAf16E8vmyeXdKHpt49MtbiHXA3dMhkc2jcU36SxjmCi2bsEiSdBc/NV4/vGyg
tOAe6y23B9y1qf8pLCPiwXGm7tLAiEv/S5ZKWhjchDjaLTbijl8DO9ZZ0I3F2V6RkwY4+HoOEuAi
o1uqtySH/53ttHYGatN03lRltSDts/NHmXhngGRvfuXK52Ov+pkf7K7Wvkna0/9IOq/tunEsiH4R
1wLBBL7enJSDJb9wSbbMHEAwf/1s9rz2TNutK17i4FTVLpKrbBZ04/HOShOl3oi1uKrah5PPVrCS
jInfeFykfHPcgNvDMvS5xVbVbXGmQdkNSkoEooSWH6qrYv+9iNCyhy3VUiy4dVS648OA3bQ8TxT1
Wu92X2C3qfuFwJEJOHOeCBMhiAh/KH/8Zj3pqplt794fWDoduxqcGcpb5eRP+Jd50pHwicMP1BIs
35SAUtsyTxnN9pCj8ltRj3yd3DGJgtcw9FLn1RQVcA9wFfYrLg0r/NB1073mpF4Rda0SKS8sHZSy
bsnqUywaVqZqcvPqQlksviruS7ir2Uqhr7FdmuxdSnV3xxun8Lgd13oh5sCcYcXmFbNaW9V0CLjI
cKiopD6O9TC0/SNApYC/I9eu/PQyOss2HZWgbC3w/tf3tA4VBNqlIr4CNQ0yKJXQggAszpBI+c21
K7kGoD3LtaEXLQv9tWc6ASRrYU2JkNWbbR0uMV4pdOX6knf14ODCmaHg7Uu/CcNHnh7mfBMMWh4D
djbjweeEgA4a6h4PAMW4gp77UdbfBlsAliqf7PxrnZUUKFMpjmeG2lxWvLPViwe8vMtgs2dD7dn7
Hsf7ppKC81bbFn5Vn0slum+Y49YpEVCX5CDASIdIH5lfvdVZkn0khg0bgUwL6iXTeAfB+5uIvZ3/
nhtUu1+hGoHQ7qqCTmEJr5KaIPLydNCNB9bdznRVqQmbM29HjPaXabTNGwy9uaQhzLUWChJ07TlF
vY1ZDmEIwe29CJq/4xFsUNLnNnA8MPYNlPHQrWMioFPC3Q5eEodghOQzP8VklJbP0stJygnk7oWp
gM0OIarE+w8J2YMr/eQdWTB5ALRYxH3FgglbPtNJwU0MhBr2IcqZ+Oqw2MmcDx7jIf6JkT2bbT4S
B/rFotKez2BgF2vrR5VJcFWvGQhelO34xdwCIoUWHJlNFAhWzHI/IT8CpUDIXUzzCOTAQX3cso8e
VJsBZ4MhBczgQyyj2lAulI7/bAg41b7zRoqXN7h0VnQuE3G1xxyHxgDnd4m3me+WP31cYUrL2I8G
pwrX9F+cnwDO6MQxjx7zu3y0JOHWh1WqHDZ0imIdFJjD7520ppAnHmWavvNVLTNwPp7E2orJeCY0
QDtCjUVpqAxlWiyj2b9GhOBpRpusa4D5mi/95MqnlNOXr2XLVLofWlCgVz7qqf8bE8mrL67LVwIK
oOQmQRcim5g5WtdKnIiJA/4FTVe4ht9wwkps3A5RL7s75FbdnBLId1QYS80amGBF5F8iXhRI4AYk
N3lfOryJC89qOdL+gtSf9inNeC1pV3Pr17Z69HTPVTdUHJJXaUV1xmbwhqx9xkOJMS5MY/lbOJiM
+MdV79Ptti40F0pYITqTrL5aXYyNLk4y/iY7HHrUpsJFwPBUBYuL825dZRDiDSBU5t74gOTDOFW2
wJK2XKdztYtjgjpwkbuu+SstkhPn1EpDiMqlAiyD7Q/h65yTK4Mo2Ne1/Padlq3KUVLwEt9ZusXK
ZErJ15T9Oi9SnCqpvNTdpLxvXfqdyCGM5yGpGu5e6McbM9VRdqKli/wUPXy8D1ibsFfmaOZqNnYD
zsG4Ic54qhuKTpcDVxpsGJEB5fxoDYFvqA/DOjWEFze3RkE23RRByn2anPHsbpyyDEJSNUwI/iZY
A4PsOyhwSLAdQeNUl1F5a7kFFiTZVTBuFkxfGN2AaL34TctqdxdG3GIvdLU5M64vdgETFDIU/uQf
BcOVH59GNliQkXCi+PaeoOHC1OOMdZS+TaCqFLd2Pk6JNt/EC+2MqdBF9drHnKOoiqBtYv3g5VAX
fnwGXlSqjHXgev8MGxVyU68iQL7c2vqPZCDte1d0c1OE+3SI1rdGkLZU5+oJUBrlY00/nURlvIFy
IteZulNDtZFv7WLyTCX45kzr5ZERzLG+fK+tqJ2J4TUVrD7wxOPIaQJ7Al1ZG8qjlrx2eKBHrgnJ
F6IKkNPNnMhR/Io6uDyQQuseo1I+tPNLBom4vqWeJhjnq2C9u5YGAd/jThOto2mVC+vb48tCZw8B
XGxYYLlf/JaqesSl3un23EPNkd+C+gw6u9Rfvpr4E9E7f/gyW+pIC3v6Z3Hy9c6iBWsNMZX5wXax
v7Zdh1uX+sWgueMYDcBmAMJ+9orVskvuHhkrXYv5hKfVkY2RczOZzj7AaGGi09GAQ419/mIeKKIK
6m2Cl+QC/3YBikLPJUV62CkUGk7BIpuLer/ugYIKXu8W2ZeyjCFpPP5lBibzZOc+XLddT+V4029x
io0CJOcUSNTk0GlD8v/B0iEm2WsczIWJAi9B20QcuKiMNjcOxrKXgGD1skNwAnmeBYEdnUcUlmQv
2QtSg9cK5Ig6SWg3Q9OO7dcIQRCpcamX4D5ucYlD7x6DAXOflck/OdtNunUYz58ikYf1yXJpLt17
ZIvtw8z+Tb6KMZrfCZcjHiVzS6annoW9ioCTnfVAwAaNkBSq19ikJr32OEHUU2mcubrpYvbamx6y
xN/muFuLXekmYXrx1eKl6GlL8IcD2mLJZkVudRZFuxKjihV8EDm6eI0XyzDe8H+fCEOtDI90B6s0
bLgQIKhGJMA8Vur0GrDMXbjz/QUSxarIzTDRxp2H5RvOECtNkWsorX3MkvRGAgJwQBRW/lccaH2E
NjI23+1ke1eecatlP9Y5ZmcWQggHjtwBXARZtqW8I/nAs9Q0E2jFljwFtNAso/wrEpN157bNlJwx
SDXqhg+aXwWe4e4PgVDzTUs3761ysVDb5BIG6VklgOTv3Yqt0BbChzoi8PJTKx6qh7rypbutO4Wj
h+W+NCcwl7358ZlietjbAb7gjwHT6zukWObCcug4kag+B7LB6Bo8eE2aUnEGTIT/xHkcEJYkwyN8
ZWvym5/asbvyPXel/AQDV59IEuTN09zbrfMd42jqCDyUImKLhQs7Z7tJr33W7nUh53Tnj2n3O845
eo7CaYLnkXPyqY98wiIrlnhkhl2KzzryTMaytvScpxzYOS/zZgrUp0wBbXxC3dQoExZraUmnVONg
wo4z3oylHRFq1kGPe3s0IQTt2AVNxs0cl+9/V1E2RhhutWuq8m8TeWxVQM+Oz7YrkmfsvUwLWoEg
36/+QX0pPFyVeEhXpb7O17YAwt34KQodJMTf/4N1Lm3L7nGHpoyrog3JwX0L2kuxPdRo8eJ75Y6N
VBOE1B8Jl7dI2K70pSyPmaL4jusHKAzx8Jix06QLk1LX3pyhIOjkip1nIoO5lC5zJcwZmjRyXDFd
t03izHYeUz68ARe1xK2xm1uYGH9Ivw/TS2yWJrV5NRQq+zJzNLF6QK0sXVJSXj4Fv1dfA2cuOAJV
nitriqlZDP3AukLk4MtJvp9gxLeUMLU+0ORr6yzZMTto28Konmq/OLH4vnfyZOOFvqtQMr1Hj0h9
e+zKDHpnrFijesqJxRmMfpXsyGXhC1Swh4kN5Mpn/xMiRbctO6qT6TIuMiA2wapLmjV2c0F9AMvl
OB8PgV1KfcCx1n9yJq9cxDnhW9eb/lPJlid9WoGsN7YsMQnhBf2xPC5B4oZnO+KbeMt4l9WfTeOR
nVSYtLz7GMfGJUhS8UyLlyv3vlPYPzPtGeqpy3x+swIC7TonpKhxc+SwdQxIyq37F/oFOff56kii
QukhKVA2VRuk1R2zh7ybApCC60mG0I+bn/OlCgnAYF3nJey6JdIOPuJep+0xaKrw7xQQgtvVtk/y
elmWjovI4JuvoGHljS0csXmXYSi5S5sIXO0YrjGCAF/HAawSsy/mNnQMf7Y1RcdFU+c8peg3G8m0
UEE1WfWnMcl1wElUM+bV9fpOiB283rizxgf+v+ZNRVlyAllompcgIacGyp+aGz6VOh81VvGR7t5F
c0Hf1APYfS+akBSErV2CJpYVPGLbxNvqDXxlb7HrcdEI/STmCtgGnWY+go792mNYbC8IDEOIDd/y
WPkjsEWsCyNMnJrOtoRytj0uapyoCmiJyz25X7i24QfLqLkfOjp+twlCVXUpu1h+t+AV2gO2tt7d
c2Jxp8Q8CvmU911QMZskoezUNswH5T5nZQg80kRkTO5ojg+DvZvYREX6Hq+WgKoBjAAWV372yNZ2
+HNSqzt4zZow7pHd6hPwti70HjsjXdemDdYDybhDLu4hKbsEBLe8HOL2zGRFF6PRMvpGtmFq3eAt
Ls3VwWpSrtzmto/u7WpdHc3JRP8Vft0Rgj2oGC8ktuUCtrqaJeE+AxsB2iR+tGEFA4YLo5XEs6sP
3IjyNxvbU3ARRqTjydXl/JLzmYYob1Mr/WzTGtPZZ0RIjGYnApMN/TDlyL/sMT+RY2Sim/c090Xt
HfiZonizqpgTtlFBYu+mJR2pj0ayKW4kbPFvcaqMk/0s+oFwEOVjtYn5jTWshh7IKzrhT8gQnYRb
35uL8D51vQokJ2XTJt3YGN6c+BS5KDb7yDC93bEMdNvnRfTQUpHlG945ZAR5W2nYCOrqh1ZG1bLT
rZN6yWzPTUXEOauFXU9wLgKZVydS/5RMwUV3VDDz6SYn5bbsdOcobhvUbJMDhckzlXc89oyZfmpj
qlKl4ayH91Ga6sZeZhieaDWmQ5Izjv9oui24rCQbzBEU04M31va/uEgz84cZEoEX0TZ30BJVKr6D
so5oiB5wnl7jLiAzn5qBS1YcSHCZLIktt/hdAppw97PCIxDsYkfEw7NMyfHfaeyf828O3eZewZ1A
1FWV/zJavbozLOpO7GowDORUO4kbphcvvU4eTJpHeEF+dkqacY0eO16X7suAfyD8LB5Y1KDBXUqs
n/D9Mhh+2BTKKfjWHdJyTWfU6srwHcwabPOJT2zyFiIFNYmUg9DNXjMsoXnRUFtButzCWfF/Jk/A
daY8I/2s3MEzW2yhsrsuQUBs2QuQLzlwGybN2ib9xGmHjlrmZFtgNpL9q/sudSA90P6ZuhL/oR5G
lki9cHBZUdqck3kk8k7Vglr0aq+kjns1/TF0UaazspmWmfYI3yEQsnWVs8Z/NfuXMu3YlZeDO3+G
anW1ZUW+VjrqmOLIgboHcZo5ywyZaknyUwUe6ogj1ss++5Xxo6ozUv9VhyEKPhxbh41Qgz09CwyW
1WMKWGz8S14LO0wO37b9JJW4NqUg0GBPnVfzBSZreZdmTW7oBFogFZO+AF5pTAnwru9RS2cTjVdW
14gOzJ50W5TJ0toofTVVvjEtC/ceeYvy2Py3pBReGFv9gbt5THf5XLFlFuTE+x3I9rD7cnPkH8Ls
KfdagLZjv8YOKtu3WPJDjm2d8ZE2U3EKUH6jQ+LlfnAcImv2j+miiL3MfFO/1oBgfBV6HctCu+x+
k45EAQGW5f51Siuo8g3lRK28cfyK6o6A5Tzh9lkS+wcL7/iW4lnJt3xQ3OGV73MOCasPsxu6ivlh
3OPzVj7p1Lrkhb6NnaI0FNpb9fMsbZTDNrfbDz/NUPTdWQDg9crmlWjTaPAmJUhZPsoLCD6biwrU
qtB7ybwROY6lmPrAIVWohzK15CORat1jvhEgF1MIit1wmJMg4Kz2wuoD2k79NLKlZmIHGvMajyPu
WlYt48Eta+yRpQkd90BUpzrpss36Fy3oBhOdDQ9gUcmIhvFfeWhu40Ghykzqd1YsNECSfY7K9DZ4
i3lWPKTE2TgG1KESLIKgujjLsKN4m6tCndJIOOO+6KMtV32gXVefOxING6zfFdKV18kHGk2r7Jbb
a5o9wLmFYN1hruX3DkZ3JibFzv1YTUTgwPyNeMzd0nIZF+m5HDa2lwYP/VziZQKSm71QwsNudLQT
2Glji1numFbQeP5AJsVaT/CRlG6KEx9RHAIv1koRmveU9QHsHtrsI5KnVGy4nMQ1mmlUOefan0jg
OniptnHRBdb9munNjvwcMUwx2ArkAIBL801nkRr8Q4hqrZMwvrD2IhCc5FupUQveaClK2k/RsvF/
8y0Bn3DD96UuQMIXqo6jJzZXGFjhAVUe52Yx2T1UrdzE/2Yeh0DtEvopnPjGYsQd78nUsdXB4l9B
0iSB519FlsLxwYNGYcAzMm2WVGdU4qK5jzAyDC9sVbqWxuJmHerAzE7O1VUosRjoNMrrmdA98wSO
Ytu6p67C6teYu124/JFw2OadSgYxPI4aYOKPJ3so3vzabYyPxp45LQmw+9bcP/OGFa3e+F0rU4yQ
irffo0ephGEowzP2x9ZNpOdXo2ZS+puhkdpnUmLof7PiJEmfY2LczNZsrnF5wAfxkhtB0HK6dDDq
IO5iQ0hHjPNuEc3bavLkwv5wqMSNyRg5FbBZ0J4WBOb5GcGdflbtwBbbjlSFgF2G25iPmCDlLLaA
5XCViMgjd4nZbPIP6x8KHc8PR+/ZFinG1R6Sh3ebJ8uVvx3ZzL/SorPzE8NfRvUAF0Gvvi5+2ybX
roEdQQlD2VRXAkww4WzZT+O/nCb0agfhhrWIu7CQKTEtrra3NZfRLwU2Y7hFTNgiVPj6YmfEfNXr
1r/oMORuFHjlrO/Is2QtBwgDCh7CFgweEnOzdgVGYfuUYOomhZSX8aEmpIsvjhLrNQjVOUX4IWnd
cSpeUQtzQWsn0UnNlfhIlVtU1C3DWHx3l2K8TUCo5Log8NofD7oRPx85bvQdT5AtB+Yp4wPxOwAW
m2Die01sP/vDIR0UwRqQCAayNGzjkVVcSY87dktHZQE2WN5d0VOVzEG3t63czXMqbNq1j04LO/jF
+9Y+VFPT9PdVWHNTcRwL2yvkJBLgVMSjRbJ1WhlXoiDCAQGbKcawMGRrRLms3rOqZsubAOr4XSZr
xLaoiFGDM50SqtsqytZBFoWldxvbFfcTc0dFV45YLB2BQ9jhCx8nNJNmVhT+mtJV7c5Jkfv2/aLw
j5cgsq1NSd7DQC9iVXKwSi4dYIvFC8xY3P95O4n5EBOSZSMe5F5/DfOZpPMQjfqJdNrS35Hikh+O
4JjauLjsrnac1YSmlE02WA3C/cU5aEvmFAqZbWZkQkH8nVpEGpFqmnT76BPC/FmQBBw46Uhgd7HH
QvE+HeA/7iIPIW2TYfoNQV25tj4VzZCtaCOaHjdSOuaHJ9ZLn0HQLvojH7jAnqAqYHUiZsWXmyUy
S3/SMdo9jl7WMGTUjtfAo8XZDswFkkTqwABQVfhoTGsXR+wOsnwY6eL03gWtHpqDPkeDBv5hKeRl
xIJYv2uTtjgbOzegeBsthcB1LrHf9Wkgi8vS4ZY+FDZTzLMMR4xHCdxRfTODD6RQWhA9Lg4GYH1d
EmHLfeJyMPywbu6EB16zWby/M0JC8sTaz+XV5pUpEJW8SYcDkJKgJeA4tGuhaT3Tm0sWJLlQysIA
M3sGPj+7P94bvQgrjtykzdjv+vxUh3wp2SHw7tPRPV4cjmJ0p9nccDQRtwQGNqWEAlpmM5w7c7CN
IHMJ2hmAR7MzKPA8pl7Yg6MNTc85syQxDiHtiOCrZxpvVq4ckJIAlX1DFzs1a1xfQR6Rz+HwxhW3
Wp1B2elLmtLedhNeBpmkJ9WdUg068r/yTkEX0CH36V3eFoGzjVunkwdhHJoygXgveFJLyeqDzOdq
ToACI9jVfNO9zFcLLrz3Li3p3c9LwSdGVQYrKfgvontnBub6rWMF5ocI2tAdV8bCZ+TayQ/PF7Ol
wlz/JZ1sfFZtzSOi+5UtxaKY8vaRBQgnM05Na9ODt823uZ640mJDw2wCV/2/O+YK0ClTgc2oxtjP
Dys9HgxBeRBvrhUvvkmg9/0B/IjgkoN2+yjYD1iYPLOcTYTHgmvrNnX7WxmdXVDgEmsH3s2nGdYx
KM28FGeNaggPiP3sTNJmB/SNHZovFsyPbPBj9StWvrn0ZFvnawww+A/WeTLVaeTkHHiatrLV60e6
wkgq1HaY7Fm4jhArnyIbIMYet1rT7OJccuMqWZBToVJmwWuK+Vbt8F2R3YuksX7zA6o3GcIuwAjM
OYavKdXVlXAfxj68qXAvsEHxX5h3FhtX2zPv5ejh08MtAxUZeK3/LURpXEJVrMjdc1g4/GoweJXl
paVFFpyD3cD3IUJKtQa1J+tFGRD1xowwU1kN4Yi/cGlmtK8jqlAPkK4xBYtojoP73AEnsQVaSnEX
FN/iKqEQmDNgf9YANN4MAzhejJLEPsMLkyiHbWRZxAeFcpls9Yi9cYNIYOh3a3OBGMGfTmN9ptnR
8aJ7asTE3GRkE96gK8pfVt8QFQwYodxHIRHcd0I2iffkD+BKIMStQJM5JZ5A0HMtSgIxPd2gWhQE
VTq8Pb4zEwZkUMsfozEFOoLtwcWSTa50D1KGH8PM7NZ33FXm6RZ34AdWrXVG3FotfloW3JzY/rh7
Cv9G8OxUZHVnhQWavvl+gP1EhIepWxOTli9uljMyR5Omei7CLPYdV9K68j0hmo+H2X/y7YkLYq1T
/Nwp1DS2d9VYuY+cQ0yRPtbfANZlQ87DVLbXbXj+TXJuE8+Kr3NoqN/JR4SMW4LlCBoGvrN4y07f
/j2TodgZ1oesituM6Jya1sAP73kieTPqg/vWp1YzvuVpCF0tC7H/ljQinomBrmMI/RbMlTigeI/S
dVoDWISR9CfHOlhul6F230ychfIzqAhPXBXi3AvrgvxQhRnnsFIwCDe5k5XuWYcCVoHE1ctvNw6x
MUdLPT5nrmTFL0xi7+d5aic+/QiiGRAPUjP4JafpV6dX+GHUIFZhYFqMf3RpyGHaI2JP4mMajbdl
yVzwWzbFmiQCdvVUxRjrDnpsAde4NEw4fLGKiNoNODdkhQ8ZawX1iyURLQdgFIAoG4ugyg450Tvh
o2iwNSeufiEgxcku+aDyl556t7XlaVrBO6Ne/kWEEShi6/ucSmoId8e+XrDIZyEe7guFkuaUF/9l
71xqCXBpNxjsSAv5HW8Q6i7PlPaRSLRQOeg19umovY9BzmlulFl3GbEfcCXIbfVYIEZ0gDV851Pb
TnwfBX3yapvAYIRzoFWsWcd+Qq+vs2/tarp2vckq1YaIR8srfLLDukJgzv0H1S12s2k14sA5Mlb4
iNWD5pmCkeZljEHdbPshsBTVLZweTFBReCSZSrKcyh3Us5xsGXaPasaAG/ihPT4vrB9ho3Q97Pug
7ewJIJCrsKue/KjAZhXkur2FOM76BzlPfDgQItJ9IHEoHXp2vO49ecLBOkhjpxNSVjZgQnJhctO1
1cnfhGrGiD11EWTbpp7W7w+AAwqDaRAb8XazmD94DoNmk80ot8BpeFS030xfHp0hVOoUKf6JsCAX
T631UFgb+nJRPv7fbQ4wizxORBNetgERZb+bttYPQ1liUiGS6Ig9O4jKgDgaGnrzKLn4G6ve6s/1
4PPaJdOGPjLVHuN1DQAHdlY98GxkJHF4KadhySvHgt8wc+pdnariconpx+p2Icv55awQ73/aqcf4
23Ro44cpS21/65Bv+hXMA9QUePd2/Tdssoq1K9W0wa+AbAl/Ir8kNnpw/aIEHiBM03OZuYISwN6q
w4OcPd3j8kpxH24jMu3mYiVdw7EEAKrDN0rkl5RGGXkupk3HBJTFyLQFFZxzBWU5iUpnN29zBIIP
GwuOv0crJ1/xPdlzWHyl9PmxgGVjS2unn5hEn0vs7vJSKGtAPTVUbeQPpnHWcPqUgLi4THHQyXyH
69tnBeMsTnFMwUvTSWoI5hvcgTw4rPjR+HKut/mFrCWAgLIZUz5KuscpRoqpYl1Ops3aBu4RTUTj
I4QGrBqeWBNzMy/I8QjpsXiFaocpRBkLS5M7Dy7fZawUySVFCJhoL2pZLAjG1elW90yn+xpvmHx2
8w5bF/tMZHiXl9N7SY6VCFTm+cjuvtcXLxVb+PLVorFg+u0TP/1VkxZdeODaEVQDDRrYLbNe/9GV
mBzOzLSNbdZUFB7zMlugGPwr9diNgIvnAsvY2W/cgSJRfjVt+6uPFuGrzdqO3IhtQIBebCHAKabt
th+QlHE+QLgFQxC/Rd1gbBY5jl7yC8+C81DG1di1d4RPeb58j9cLs40eFaZ0pOyYljxmEmDqVY1f
dVeCSz0IDJDveO4oY2qN1OfMZdlUEC2NC+c1B/lc/a7DkOJecJnZrU58CwVWkzaSjvYvvZKTXZ5c
x1ALQPkP26N9XAVLfHaayQJ1WWdO+aVdoYMDd+Aw/cZVxTKaNninea68zo3fCt5W42fRBixKUM87
H6Jphy3Pe0sK6D4QAddhVfWCvz/S3G//sSULXcNM0TVsPPSCSvqvH7hKAFcw2BVBaTjuAoExHXLt
v/QtIThO6gHMMvvkMJmBfCvZUfEQdOVHn0FDufIUTSbFM1VTybVVBaPrBWV8XT/Gnk15hy5Cmyab
MEYBSG3KlB/6qVcAefpej29YJQprJgLA82NtcaVkawwHlpPqTzl7lxnBw6t9qrmWVvF6GsRM2Gsk
XWneURtq6y0oVVA+92AEHGI8sotz5B4cHuxWY/gtkqhUhE06Iyf92PuuH1KDxM2gns4IbGMqMMGZ
tPkELMfyHydSnYtnqynt1tvUqmytzyVubV9uF3+OiWjQuUMkgC9MXTkHWsm8qt1JI1X1ZFF2UUMm
sOn2IoJTWBFf1gJkPGJdFLAq3S9kNfR8oDMHP8xtkYp/a1Yg591dEVVeiQsLV/TkbToyFCLdJYmX
fWalWGD9cIl/ibMknfFDdfWnRsWQzo0KVmVfysamIKjiWb3lCX7bjeBuZuNbDYiSgksBaLsxOsz1
kfvdUIf7JF2QMLe2loQD9o2Dg+6pazH337Ny7+hRIqs0Dn/AUzrzn8qnVPXG5LKE/6SCA7vtqGVo
rw3XTkECh/fuJSVlBA42YKzgsSH3eCvxszb3hpqW9jBqb0T3M41+Dt2B5m0DYSwgyFNBJtyCfJyJ
FKXY2N/sqG3/kQBP3KdJZguGTiPm4iEqF/ri3di3MmI79EOeEta5VKIvY3mzKqv8SzWTKY705gqH
HJ0X0F07sql6HLDYx6dJc4pU20zCar33DOs/zSq5TGSz61zf+qJY2qZKp+UjfKEUnWFti9cRP70i
KgwRGDO2OmBlCrJvhDavuGNPJAjysSRnIijjjGZyltwgQKnpQlVpTTT9UJlXkLwvGJkWuckcSlKw
TQ6SVmc3ZnO4RWRq30Q6jTyDA0cEKyukyftctbBXAvIWzpkA6MyvfKQOikHKhO2/ocymp9xBJg7Q
nW3V71F4w5BKCwqZogdyRG3wmyidBnUXqeKLoqHIsNOOrXB8yXiuPB4mYc3jppvawYd2za9rEw44
4m9usET6fpxR8W5DXzowJsHYBz8pOpzz2kzMKfhSIxgdYUYYJtyGVqBxLMae/xC2Qx2AMpssajTC
rgGpZnvi2JmwpqZrSljntCkN06u82EiGcvp6Vnknj3MLV4ik9GcTQOfEcpQl7qUZK/UdkTLNtnYr
Bjxrxsa8nKWWuxN2Hn5Ui8Qchekp8jaKFeh4xMxHn6vwLPcViJF6IVTQsWrnsG6EO341YICT3UL1
BCSQ3s/dy4BdTLOS413NeV9jDCU2K195K8x3jhphEWaAdqk4LuHhEPbJ+jsEoPKT7bQVg3TQhBkA
eJb/sA/M11qr4ZBy7/nVx2n9SNO3dxiYBe5sjLv3ll+E75E3Tp89lyWHUgBYCiyX8vQ2sST+Urze
QPdHIlYnS7o12W26FVmaWbEImH4haWyXse2+g6pRK1tTsVniytMc+M5R/lagFP9AHmt/y0I7/jZI
k/x5dTG8UNwrX/CBTcTE0lhcgDlxoGEn4FJVd/F9URm6hh2DtZ37JPCfdMS1MNKz8E82gXOFwFKQ
h2tjWORmbv8RIp2ujPf0vCyGsgamn2r6sew+9vduycYTpgSZn1e6vsOZOBHGEf5kviPke6qs5LF3
EjYrq+uXm3hFWQGfJT/224DBBXyM4+nfduLptzKG6MFc48V3XURQ/DRV9AfuGRJz2t76GP6qFSJJ
D7kcH8hNo0cq7dfb0io8cb+0KdiMTYWHZXmbGcxkuh300gIMN6Cjtjrxw79eQzhhl/CGuxaFZv9Y
tzjMtkUD2rRUHpbK2ve4mKLZjdnnODTuZzKq5lo6FG1s2zBomhMKTEmKLiiTow5WsZOtaOOfwkyM
/oHWnjz4lci+POHh5HgHexb8i6lI4zaaw3DfocrEA3LUsIyPvrQKMvfx4J7BB8UTREyvEpuKdTun
KSy6gEibPREKLOVI72fkG5+GDpmke0AVJRGwSNW3phSzs2V7ULq7sKg8fUYVILJCMozlcTVr0IHE
OgsbWTRSyy5kPVdshyy37+isn3YBNEreeX6hzHnBp/d7gPTi7eh65y1Tt0FkCGqNyetIPKrY9Six
9VvgD1icesPf+Qe4eU7Iy+SBesQc6Q472ugD9+QXmbL2Vm46BPSMgPPqM6JPhGocF6g2HdYOCcMy
NnXkHLUKhvLK6GC7OJWsQnHtCOacP+s/GcO1y+IDjR52w1iVIK6FISjgWK55G73CDzeq88VfB+LQ
l5XZFkSR2PG+wMb2YGoWfIjopEX5GSgbPzIhQkKPAxZUuOqQEIiGwuChOrtv9JPndeys6qpHLg6l
ukzt3LmXKMfxuQ89l6Emk3iw9nAYOpRfG/8aepi23Ie8GeW3Gf2uuhG+MelbrTvr07bspr743lTe
c6dCqCcvTN8R7A4XGxeXMkro6plGmrZzaMSmjMB6w1/T/pklszjVtZaIb7JVvPYmS08pMxXOVbw9
VvkldB7mzK9c52BeoqbqfVpyKd8jzJZvyk4030HKkW7B1EwxN4mEl3M3pn5AuXMBltknKfpk+j65
1Dm3tp3Vhdkbhob2zeO6dhFcgcZTSEETUSOcEBGcxEYkr2FFSPoPoY9quqtixDP2uV4e7Sa5FNiL
kljyzMRdg+0nwXJu37LQyZq3rrHL6Y4kbG1e86x2iCk3SaOKDcKurnEqglc/Mp/Tf9vC55HXHopI
wUalyKsvLFS59ToS550eXKhBDbFvUppb8AC0E6qw6nhBQhUv2eJNlQgzsO6ZWHa8kfn8QeXV4y0V
SVns7aSoLfQfT2AcsCYruqObwHKPKRZQMJzpDEOLbk22dhUSTnBeL53tZ0ZMJXRJp7pRec5hKwMf
E4Q6tyMUCZ4dfk/DHTVAqfwcSUCaaQvcJ/0feWe23Da2bdlfyfBzIS+AjQ1gV9y8D+wpihIpS5bl
F4Qsy+j7Hl9fg87TWJRKqvNcESczjlMyQXS7WWvOMSU5tag07nWDQtqiSGEX32oTG5UvCrs6zdi4
95wHLkxpUSEiGmQj1OCPd7S+VL+qaaOB0UI4bq4xLEdYdH3W0nsMLpmzmXqWGPM+7yTjLksSrBtO
7kTeqraayFq3g9LcO5zcqIVnVNj7iPxYT96TEmUQkcN85CyinholRmZiLIE9+SoOZgmSLMIyHUz9
LBuVCRKCpPLFqA9+eKmoN2VLEwNFviExtE4OjmO7fEKfl444UqUeEayZMdyBh8J0ypLN/5gPc9Yk
eXaX1G3SXjDapelj4OWatYrSyKzkAsFOhP3M0/PqOsHmZx4GxxjbfZcHeXqNC8GZ6PREI41DdgAK
LYVeqosmocN0P5LxaS7pHpB3zdvujytCg83sFrGiOQL9ZJq+M5HNBuM8tSyC7llhJTRx7RApGZNV
ZuEVxcR6l2BFks9GE2TO4cQtG5fjVHCZFhk0bQvZ0YgCdSG7oHSWtEHSBK2bT7dzOYDoOjFTqvIY
8PaKVcowxNIQuflPm9CeZqn1QcHkr0vn2zA46WdJTydaJY7bdos2jJHq2XZABVH2UGMpAY7oOoZc
lV+n1HaoQFlOjb8q7lvSOCi6gp/GvhIvVO9U3lUZKOuqjNhbLNNSG7+T4iFYQURtg4PJHjDJL0gt
jXHN0OGb9YzTSExNZX6pMJxiSk9ZA+KzoGJPuQn71lwn0+K6YD14EsAE9b1Owg3VXloyu4KJqKM6
b9Q/RN8b/dYXUQMRPlR1t9FN2tzQBnwysp2CaEC4dvQQoGPmDDW8PnRO9UHZaLNGRaW174ueDCK/
iumfkVZCoZleWL4pFImTcESoJWIggYC0bNJQVcsxIRh3Cx2YdXdg1bo3rzSqPEtiNko0kYIm247I
uRINJOV6IszTU0OS9bMzp8vdubNaJKG/AnaHsV+itSIS7LS9nXFPLXdVS6ciO7lgipjBWzXvHY9i
zFKgzfkG8L7/6Xst0kTQKWQj1G7JJGxGViIueM7y+y5MxjVlbLtdFrhTo+VUJ7q1YezSUUyxfbo2
cg9k8zRG5gRxz6u+OFZVj19KZI8dSe1aPz6FfcQqf8pt2DRc2X7YEGQSXEGLMYob9lDAxd2xHMWW
acMXtHBc8CQ0Z+u8NWfovMv+CvGmmW9sCTcHXB4JLyuvV6wPyyo1cdlUtRbuQw0XxZx+e6Y2gVaN
OW61gpDJmRt2brCDNR8hc2jbPEC/YPnfAQFYJoDZPthFPVTLq4l0zmmv+raxr2ElTi1ITbg+C6lp
9qMDstafySpklWPkZRJv4pEmFvmLdXT6L2F1FSGZvuDlar/5CrMfT3wXfy382A2uwQGoeEsGXjWt
0lI6NyB9+mFJ3hLOIEbJPr+bqJAiJMJvHOM2ZwRhG2gPCN0IWeVGyEi7tyHzFTvMw162s9MwGrgi
KAZQYzcNFT+VeTYkrbJdTnwMMRtAfbVFqwGtubNNHOJQnVDqr7hj1XTHTl6ZC6IqsoIHqRwfEVER
b2nngQF8HgR/eujaShaXUW/30WXlxkQsTpgy86WashaUJsvZJ6hSSO+ztK0eJ1n03dIjCrrjxMKU
l20SGQb1bhpXdhNYzrIaXYg2CQmj4lZI4Ck/jEJHDEtPNeoPE7El40LrLFGsy4rK1dpNmLVmjJct
8SujcN1Fbqa9QyW6ywhCzxlRVuR1FJ/j0Wx+YgGHFIj9z772SlRJqOBaxPW9Dap/GyHs6Teaq4XB
oqOi2v5IqbDDmw9ohAMu6StvLahzGwuU9TDak9FRt36rod80wXIkF12qNdmWvnulL2gja90KXRa1
QSmDvLhMMWZsJKmELgt5IDKoMLEN9SatWIDgz0bB9rcEK3Yl6HuvRzfN20eZtgmyk8795hbkmFaZ
Wa5lnWl3nShdZCtg12+ScCyuJZkYvPPQ8Ja8EoTnKCd/bojgPTHRDGR5iedpLPcd81hQJ3isGQdX
E4LzC6l3RX5gDWFcWZ7mWGvhxGzYBADN57QKFCK8qb7AsG0DSDSHRUUb9jNDmrkOA81Ilzj17SXg
3HQNd2E8Fp0usJJl4PpEbX+nYtd9LgKC3rfYs+TTyIi8U8agbcvGm75BXIX4mrtOOcfYRI2yJgZz
E1WwkVZ6O1iSGUR3xKLIgvpzHgz2RV1juZ7HRYccNaTVfNSAtQgYp5G9Rh0VLjODyFFw3PaKwAhE
NqnqLlC2tjrb9MIOr4BBt+E2My2Hp4HQxnmrQfYrotDbBvU0kqaJ8G+Guzb8WkUReNe+EGybtRDF
9wy4Ocp5WYsAHQYvT0daK81eqq1Nfw/BOChJpg2wpGu2YfabvJTVjecL2gowDSFlUBUg+K/ECbUf
SMAoixkW2PYHSWQOUOkaaj8EBr3ea1QT6oWkK4GDOIpHwkPLbGKBV48SSxFsk3aFZXUEPC6Ma4r8
6jKIcUFjIJwenH4Ud6S4InZgi2kBmcS3suMaB+GWZL0IMx4tRYZVjc/SS1N/GPBz6hswiqf1EbW/
hl5blwMIaGIARzyIfr2BwDP1l2MmonwOnAbvBlRXWkxbfYgokLBgTJN1Y6fiALsEtmmXlGujr6sd
VDqxxogkrl34XF/ikrgO4kGqFav++sZPsqpeu6GCdVGxeWMUdq2m2pkxwlwqKSgtZiJ0NdojOViA
RdbFI9UHv5LmgrQ9aFqFYdk9OmecDV/8BGZ2Wfbp53yszT21vQqvOFSbL/1U5sSXlS7NQRdBs0Gv
xO6yfOPi0lLLhPhheJvATgh17+qSpWHWF0zenoJNT0AwtxAhDD1hEkC8pV9M0b49VXyYBagqlVw1
GFtwJY7QgIdNVRj9V1qtsAEnT38MiZPYetYoN7ibsi0GomhcOj7utEWfTFq8tVg4p9+0ElrjSmRx
j/qS0FBrrheqgt7Kzi+eo70zoqUf0T7bIJMn2ylyU9D4FBZTw7UhXGYVHtwuFBrJq2Wfc7cbdnZk
WU7DOqzirkaOHU7eDqfBpO6US9zSbcl4y9JA1mRrjpHrJZeQ61uyW+jGU9HTyIvRHVcuDLcIv0c8
mzvHbyzqAjac60rIAzqugcUZ/63IuwSxZ2lgai7KiLpk2/7oDV5UlVXluBH2qbVcwYcgLhWfI7v+
wZsIrUb4vO6qCQttQaqWd50XILmg5ET+T2is9SGzqHqR0hxWF10zfAY/E1lXehJhCxkY38lnEFMI
9Aly0SKySJtaNfB54SJQBekh3mldfYHYzqjZUlmAMq7CIpt4VQX9nBCsLr3e9m7UaEUxIRjgA8N1
BNPEIBhQEQQcrFxAv6Z3jTp80oaFhsyyXU9Ci9kdarJQ6S36TyNsFmmtS7deASckdRXzHuKUvskP
To1Jpc+0Ep4kaYuQwpZpwz64WYTGpEkLhFhtFfVCY6ve5pfEHE/JHeHIWnE/9nXHtyoa0xoupFHT
Ed1WpUO7Z+FCB6kekT12+PRyko/pKvQ+TjJecjzg/kJSwT49crbT0LCC8zjONWWpG5dQDdYF8CO0
8cJmzo6f24ZLDim61iuL/mgdTPYyxHhiHkxDavr20x//9T///V9Pw//2nyn4QWTLs/p//ps/P+U0
pUKf7t/LP/4POHP+9+vv/Ot3zn5l/ZxfPdI3Ov+l03H+9Xf43H8cd/HYPL74wzJrwmY8ts/VePPM
Dqv59fl8w9Nv/r/+8I/nX59yOxbPf316ytusOX0adc3s0z9+tP3x1yfDcX9dgr+vwOnz//HD0wn8
9enquXhMXv3+82Pd/PXJdf880aLpAmA1pk4j+KT++ddP9D91W9gI8Ul51hHvGp/+yPKqCf76JPQ/
LSEEqn9+Aem/qz79wVr39CPT/lMgydexZwhTmFgBP/3zvF/cmX/fqT+yNj2gu27qvz45yvr0R/H3
HTydmEZahQOkQTqC//70eBNS1uB8/1ekpaNPDxIUSSKrY82a8ToIqAD0VUGcD9k5dHVBwKVEwNBa
/jLQfcMmzzJ7jTgLHUUJYmfpVam3YQcaLuE7ALYumvIyhYhDKMoYf8f82m1IbWHPiBuze04CAniJ
XEyAqLcmoRAT8g/dcZ4yZCGb0ovqqyDvEO4QcXCPpYssJ0OgG237YQ/W0/88QexY0rTXn2OGcsYC
GqazSo+djUBQeVSADC8q6cZXaFRwOvsF2bYwTWRyUKySnki60xfU+5PvkxyiByZecoFthOQ4V1N3
pxkGhYgstMHhwQPJLmQmrIvMVAVvUWnustBq72nFJ3elifhp1vRs7rCeGRmQXaVXqL0Th54JypBk
TulJezDTCktjzchU4vKews2EQKNnWRcbV8xQzo1LxWSYpbif79rUSdBzwbQbF1Ygpm9d3jS7FEUf
pYskDb96iCgGfI7I102EkDdh56T3YjAxP1i4Xi4jK21/sOVGu2ynyG1pW5vzEDTAMulM7dDC19qW
ULruycguv41D4cNgVBHzLwvIhBAWY0AQXQiqRRS7nWHVGaP5YAGrYFLMa5Diba6zr4GVR2BUgBQB
DN5Nx6Lt0CV6Vy3GZojNmd8h113aaYL6cIgbZgSnNJQ5w+9MhKmsUuOxdM2O1GiaK/3c6gwqTWaf
3Ft9gt67yaqjJyXG3gn1WoyhEZN5FapwQTIKVb+Gdf6aBWR1CQXRZwM8FJqcd/SvSarNY3ImAm+8
cODIrbEp4ItMcMMbWDfagNE6DCpqvlWXkGVoIHOh36S+po6O96MpnefSTzH6xfmIHtJAYUYmArsd
Mavd3CK3eBr0n3nNdWdCUvbaw5tzHTV1uxjcTEp8z+R7zFNEUXBU9IpdWmGBjyx6rEJFbn0N+Vv7
KFD1d2pjtBuIo0737MVjUIw9blusvaTsCKsCjk4wGj6QyCSNuYEgvSxQL2IpaiVSbZpQxdaqBAW8
osL1mIxZP0tl4u3oNqKXoqKfTDQ/hJEsg3jsV4kou3uQKxoJkgIWMK5sH2DBBKriRygg7SbK1JdG
Mwb5KqK4Vc811mUkF4y6de9UE0VmWUhbzWM/ssiSquh4zFCTxyCCet1lw9dhGOVObMCcdNMFk2hx
pGePXysoq2LXmyzCjhqVTOQHQ3ld9VLeJlEeLpQGyn3XVKm6GjzYt8vYqnoAWAPgmJXjEouwThA0
/HQqM1uii2+dmWkAbKG+bLKVwSZjyjnFFjb60qdhyeIv4zd1N8t/9FPTZStrCI1VTqfnFreo/UPV
kym3OZLNcA4FQt2jWC1ruCJu1M7peamjPUVVz+aNhfS8QHk6LIfON3rYBCBjPT+nJElxTRDPY1PC
o+DJS4kcBJFsRLexmZHw2j6XLQHssykWgo5sfBIHtNUDC4N0qymZXZU2RA5YCqZ9IwFkfE5TWnVw
TmRwW/hl/oy9pFthmijyyzplU0T/kTRUJzBPw5nM42u9tNAF+9BUr7VRc5HAI0dACshYi9HLC6xt
G2OAmcsKXPMCBFp1a2DxewYRUn3Fy+ce2bSIXZT57pOVwD1rZJo9CcfIoXNlLVFFvtBSe64Rl7Mr
UYUj4Up0c0Du2U3GrEu74ZLeNElKIPlatPleOCEt10DBz1vXoJwcoWicqOpO05ORdp22VXRs78Hh
G7suLQtY+bbpXDNz6HutEvHXCg7nJhPYNWdEM2OGlKyxH0tbFinwMBed4+how6NPoblZaF4B0NQw
DaphRhI2/UI6cDFIqDT8HeDbEmpN7nb1nOs4Teuc9t6ujbqaVC3fMuJVSpIGRU7Nieij+kAlMM14
UA3R8YDjZOd2E5J7/hBTniPJhXLzJfZARRwuoa/TzKZ9zshAXl6yxGuCKgJ9SLguYlvQcGklm4sw
SFuwuaLNTsUn1qwkDkqLgZS02vJrC+HumxQFLUBqR4sJD89FAOX8nsDnUzi4by6bJnC+6xkcb9gw
4sGmLrO2A0FkSRhQkp5JGASPRBJ1n1GmWHQjCCtNYU4gLkQPNCqgmzF1oZkZ1vIho//6PUScV8z7
FP7sbCxD73s0ZpZ5Rfs1GcG8VcOPrk14g5p0xBdBBgAVC8s7ySLTYUU8p72KCzv9OWI22oOjym9J
z8BCoofjJtFSxLrwnQbwBJ6rvtGLHPeVl+WPssb8M6vtsKJzyyiD5i2wFhOXZEFilIiXiMIzJgqc
BE+GqhwXq5tlHHrUSKwSdCAfq2Rq85vS75x7X7X2ttIbd3YyPCDhtMe7iQrcd/bOBUQ3qyZVFBfa
UmtHfDlZoys1i9oMoVjcYe5nKUDhYj66Hq0pxxiWuZFNFzhGIvpu8eAsaJeW6863gmttGO3PCGvV
yibYAHtGbqDCpMT7CJHJ2zoYeXZVE6FjEnSlTnrKz8g8woXGqS8nSG+XdDqhbjeBdm32aEdmoHOp
I7Lmx2RQhYs4U8YisysT+UIV+XsJKBCwmB9fOShsbpyoo1mEkHbaepBEaerlhRfOBQotHM6TKJcU
9ftVqVXpV98uky2GimJdu4W5bToVb2Q46BehY9vrQCW8yJUOCWOpwQDeN4lfmHMPHSOPPfPasCL/
tX0KLBKvhNNBXJdU7lBPZXdWkFFd9gvETzCp4O93GbDTlNivtahRHc4lwpFvuqE59wAW++VQWslF
mpnQ/Sbw09i9VbdjgrE3tKQs8ML+gKyQcuuwZ1+LZW2qLeMSOkCzCmh8zkfPB2TJ5ufbCDYLh78b
Uv/WB22N3w7ZcOxMa9ItQ7EYbS8gEjqarmQRkEVtCSebZRACH4bUGI45LLmllVX5FSpK77ryQRPk
9ZgQ4hC28xgN6hJqJDmmrRHvsajla6H6mm5khyMj1eEn1VqwsNII92A0OGwyg5ywisQaV9KSxarN
W/nNGVt16SYF3wkQ1DUO0VCfF0VddTtD8rzRus0q4vzMTpY39PTEQxVEzpUNfWqLL6We8zSoG0IU
snEu2lYecp5jQmNjwFjE5QXV3grc5Lo3cmtHNF71oJRXkYNRSyrvoYbnAXthnh3BpevZvS3c4Es4
JWW9OqECf/paIdZG5JmwwMaRdrNRxN66w28GycFQQTIjoq77Ykpc/p7yRu5r3LBbn9hpNnNJ3BLI
m2KcdqKImVRMwpiCTQIVj6GPZb4Pj/kUmGNNRYpRw0wvO0CEJFPaEcU0V9M3nW7UuzFp3Fs76OIb
Kt/GVUmC6JxFsr8ti3jYq3zQ85nRlAJLceF2XzD+dFuSw3vEvtLVFjixg2MddwiuVd4QOK1szTl9
iwTBfiAOYxMyMEZ65/kk9PRMCj2qM/TtpGMQZZF1apuQZbkrBRJ6Cv9Vacxtl0Y11iCHQCHweTcR
jANynwaz3DAzOSwS8SKIpMqa7xUrtPCHtMjKWHJz63RhoP6D/tXp1BBRqXWU+MNefsGHIO+Z1fuK
EWDsL1qrZYL06mbbAWO/bO3KY7NIux3qkkBwQ72f5VdVP6MfsS4RKjaroQrSg1/Y1h0skfiGpKgC
mTQd2BCtVWJ9df2637LJH/alU1obqkvadc8Tuquhr9zhU/dXpLf4xowR0XkAd9uEi7w1tASL2ORt
EFNn+sHItFq/KSurvVFRzmMIr3DtNa17oeyxMhFtA8foIg8Skpiwr6o49z/jZSy8g4EP7nYSwXQX
IPWd9eEYwbdmYTvPRrtN4PVx47sKFT6EYA3xiorrO9rI6KBOQNivSgrrBjGIdl95U0w2ZzrNCx86
DhXMmrcc08GCqtN4X6VZetlbqgDApHnxLndKdCKJ0OcQn4LLsSbUdtValngg4VDdT3HmrQ3Uy6cA
s9i+8XPTabYqsMlymJw0XI8yHMt5DHMDCaacsJSBVbo1YoZxlhHhVkpEtTW+POx9DklQThkTeOFF
5IDDCbgmMZcuXmSwv4kxHtZmX9+Oge/BlWpSJrnRzpfCs+OvQzHl21TwbMDJ69yrIobxwjOYixjl
4qR38xiwyj5En7z3Dd3fw33yC2rIBk+UCKxuN51GtRkLC2vPEO+xWkY2eVu3lslyfgydvUm1oJ5F
5mBdwvwudhl8y31MYsSSFB1We7pTffaDMf7p9s24daqy/+7B4ls4wdBda2yKHmXeZXON3UqyENih
qQUZhXPb4V7uF8qxGVISpodHG1w4p2UR4QzTgflT7xuFDpkMoXBFpnl8j71RYZNkV7kfq657lMQm
wOrGwQKrzrVWdgZ5M3JzolQEs8TSd+Pqmt64d2oKhS11TK3TtJlIhnFNp54MYk0B2yZQZAGRKbtQ
ZDOt4nCqNx1pnuDMHDAdUieICz/vVqdxvRRI/ofZ//elKwpEp+rd/6V0dfFYPL4sdZ1+/+/SlSHF
n8pl6pT/LFkZpvknVSwb8YNDfYof/qtkZck/pSmkqXRpOuLvv/TPkpX1p25JCCRgOXSDv/0flaxM
ymK/VawopLECdByDZ11apu3op5//VrnCYpy7ARaP26kGfTyGG2E8oXxaCBkC20b5JC9luUPhxr/D
6LZp7vg/XfMtT3fMMbMh+AIUce5mA7Fdq9+u3T/Kay/Kaa+/GvU6idrKVYbpOM7Lr+ZXZQWuXhe3
FbOiO7gIYZObIjM2yJhspq/3jya4M+dXgsMpk/KkjQTdokr4+5XABIo1IqjErbLwTGFgDXdZzno0
Tjp1QTZWtId4FW2BdXewDU3KJRMW1n3cxIjCOsO0L0eSKy7ystPuXcwk137rFd85rXBOD3tcmVPQ
bt3abXjhVLPLjd6i9kQ7xcpt5Ha87atR65EcDQOI4bCQ/U0JYO+WzB97Wye5tzONVly8f9bm6SL+
u2L56/5bwqbtqLtYoozzymU1gvSoi1HcAuRje1XpTrfQDFfbYMNiz9ugyfVnBWnyhGqyiFKwaA+E
AjprMfYm+DEATEUbNzvo3hkaxQmpnqXpPzOpdIJLewuvJ/KX9QCOdNmzGJtVUPNnJIs3lDNMe0Ez
PobJAtCR3qHXm5v3z89+fXpS2bxJFuco2UW/vKmxbtZd2AHtG5tvUTp6OE8xrm/SRk8X7x+J1/j8
QrLJopvBQQxTqNPPf3uR3CylJkdB7zbgzZ7jKCbToNmEFsXA9w9EifvsQNI1HIYT6tkcyj57Y7lL
pRwoQt4OJs0O3sYxiHgl9nV9KdmQ1OI/u4SEXymLrpVixsIIQnH75YmxbmUfhjzv2A3WvjIBSAD8
PNhsHHXWy++f29lFPB0Lzg2Dm6XjGbDOn8aCpjQuXXM6VHryGQn+1jCrbw7+ifcP87JM7/w6DHwA
TkanY6CfGgK/3ytoK6NN580/GlOXroxG05ciApvw/lGMs7H112EUnQjSfUwFb+DsMMPQl4CdHP+o
W4GxRuf5o3bTEfNSTr58jQOC7AIxpzv/FLd6u5nCGPIbPbL4g6HN0F8+Mn9/EcN28USa0gCZ9vJ8
1WQgEALRd4zk4A/YoTRVULEJ0BAr3J7RXFJAISjEKa4QvfSXKqzayw8uxtnw+uo7nF0MX0mPYBfL
Oww0Q+6STifnOrF/GJAYYGYi4CQ3KLkEk6tlhMDVzUFMPkvXKOkv8Au7H1ySs3Hh/Nv8mhZ/e1v9
xLKQbYXFsYNaxxynB98TBIKJ94810N8LgMPfI+nvk5jx5nkL0EjoqMl8PX+kDUcOJLaL6AbRMylq
tbG3s4tA0f9notBmh8yp8yXlr/Keji94Who87HsD9cEJny7vb+P83ycsfr1WyqLTdTZqjB6WVXSU
ChppsMZbd4lmdVfik513svgSwDqba413BRHlg7fgrXeN11npOisNBpGz4SNE/eCZiHIOVezT3Bb5
vjM+ep/PhsS/T45NirBtA1jj+ZAIlhdLI6Wloxhwa0QJcQjWTEb9zMfLyaByGvXff5zfPqt/H/F0
1397fqbRpFuufHWoivpeDelNZ5MG8v4x3hoM1W9ndfr5b8cwO+6X08P6qsd03o3XbE8Sp/rgIG++
CNIwf7VAJa7OlwdxzbFF8KnrR8/xL1rpUDtNaKrF+vcwmD441hsndBpyKSSbvAc0WV4eq2mh4PcN
so8T59O0yaSesi/eiVL7/oV79axbUAspeNKHPD127tlxwlKrwwbF96GyemxFyWjvkgz3rha7d73V
aiu7M488Lv6CGkX8wTrg9ajP0aXOlTQdWyi+yMuz7IVmJI4WqEMCLJK+ZkoUDfv42JjLqNlOmjoa
qnjEPn7bjeoooDh+cPqv3gbJhgHTMkJhGP3kHL/8ApTLO6o7JdZDtz2QVPKAE46GH4l51IH0ZaSP
txRJnI/O2+RjX4wwHJbpxdYVEwx7lrMnKWG1Hkmr4rBg0qDGYs1o6kMMbIGyEhHM7cZP5ZVhh3u6
QWt8dI/IVz74Eq+esNN3YJknhHF6xqyzV2as8hYUYgmpN4OdrGH1mjkm+k8W9O8/Ym8cyDIslhC6
4h8iSV9eY9IUit7NW+3oltTWWWJ6mNU6Ws4kxn1wO984FE8Rx2KvZ1uwG14eqmdd3pDJ6x0m21qf
aGLEmBxrh9rFf3xKHIfLxgpWJ0jq7P6hIzIJQmz8Y57AJejBkG+adArmHqu15fuHejV6SgBitsvu
lvhKZPhnh0oIJLFONugDVKmvoVFembL5YGNztq9xBZWm08ZGIWgDiyXPDgG0MOiKqDAPqq824A22
mNt3WQ8LKPX3MNPW75/R6yXW6XiWLRWaFGYg++wu2a5IHSyL6UGG0R6OxIoe4rxuiXKsjOuiBfrS
GvZRlGph9u4Hl/P02S/fvJfHPo3xv00UJQG8VJ+kTqdnPFnHgpJGiwTyL4gF/uA83ziWyZ6DUUVZ
UNzPx3CS+BCnYD9DBOvVlIJpY9a+pZ48cijv+yLBwtfQ0UYEMmlrR/TOog8j/0pj77fE+GNfoJCL
LilE6OD/G+v2/a/31rejlKK7aIFc09ZPP//9SgBgjZq+i48FO8o1KRLETTSmu+qh6X8w1LzxgFGe
0eEcCVqj/PPyUCryazn6vndAfFhewrGMN6hhbexmdgV8NCqBCfSgv76/f4avXx3eGQsRIYUfzvJ8
dkkdL+3xzVSHANLjziYcdE4fWt6/f5RXqwIpqW8aPNMUQyi/nE7+9+sYZ3jEDV0/lM4IxFXWxHP7
89gbt0hJyw8GnjeupLRAm7CfVUTQn2+TtB7lepA74kAX7AlU/I96PMnyJzJXgr40lsCG2g+Wb69W
CJzfb4cUpw3Tb+enYgclThbmR82K9MVEH8CIymd4Uuu8D++rBqVVVNNQDvbvX9e3jiulKV2XEoGw
zh8akGp46wkGPFR2eWUkBLcGCV63HM1+aGO1zTrtoYxpJ+Ew/+B5ffPQKOAE76xru+d7XlKsa5e+
YHxMC/AnuvuVlfQSlug6F8Mir9yvoiseJPiUD+7uG6+kawtGRsZEAomMs0cp61PPDSAcHe2+ucz7
ZOGSTALP4cv7V/b1Pkue9vMCk4uyJAqFs+MgniO5V+X6YerK3UlFHelPlC5Ik2yuy/oz2l5MazdN
pq1JL4VZ3n1wnm+8Mgz9jiHY7EvTOB96dL3ywVAX8THJT3lMCKprPaKBgtk8/ahq98Y1ZUulu/Au
TNhS5ys82ddR4PaReYwZo9GVDJdl6RKpOhY/3r+qr5eSUvGUMuLw5LCcPBtPqcBUVhz55jHQgyWh
S9jT+uqbgEEODrEN51mlf5Pt9PX9o5pvXUvLPE2jtmGcrubL1xOBIBowe6iP+kXUpV+8AIw5aywd
Ms7wUJThA2wcgFYVxgK3kasJeUc6KTZJnndwFK31KHC+5fH005o00ltM9L0UwpdxrK8FPh9wbfkq
T7qbspRXQThcOSMm3ffP4c1T4Imk/sOz6Iqzx7HnPdddapvHwHAvEzF9yZJhhsEPrrT2/f1DvX6z
T2tuYbOjcgQT89lSx5dAkb0Gc8swITCPlxIO9rgpIQ6o6zrf+7XzwSj2esC2jdMEq3QYslifT1/o
t9GTJXHXov0QR7qAu46ozmVMy22GC8OaFUE9LrEKXL1/jq+feJ4ECpEUqVl5AIh8eUgjj2CYtpp9
QFT4dJKuF+SWzOBibN8/jvH6vtms4yQPH4OJJc/vm+sCa54QEB41vLo3Wl1dtL39ZRD9UtdSQBb6
sobu+7nR87nWxZfg2wVqOahWdrKE5xKdkFZEWUUflM/euMcMbTxIpiC/GuHzy/OvSBToXC3VDkTX
DEjEYqUtG1R/8yZPoSFbSbeCCi/veZsmxALxtP7gurwqIaKQRnHNqp3RnHnq7AYkmeoNxBreoY2Y
kfOMSSuBATO2M4+SUTJlOjJ9Zx0LZ802/z+t13Jwm0UWAVuWZTnni3mJqSYUtXIPWekNq0k34Raq
qlq9f45v3PoXRzktvX57rAfsQkmbiP6o6vw6IIV2iCGjdvbKHtQHk/Fbh1K2brGS1imKnb+yFbrG
rIGqfRR6CAfFe4iC6cq37Usb18P7Z/XGxEgZwtEdRKa0QPTzCTghjQ97Rhsfaxj/MxpfP3XSZOel
5l+MTr3WimJrWMA4wpJAaWSn/hDeRc1HXYs3ztgyTk8uZlNaTefTY0fKU0IAin8cou6oi+5KpPKH
ZiBnC6OPzvh0o17uh2gdsFWmm+BA3DlfUBp27role5EDKUEbKwLJ6Rdzx72Fco9aeZZoNKm6q6R9
nMpVIEnK0mm+Fx+V/994Zam3Q47Cw3iqf56NkgZSH+n2w3ho0Jk94iiM99bUMx6HYXCoyVJZ6IUF
k5CsnvkYjB8V215P3TaMcBrOtFCZHc7rrtRBTJ9I0+kwkVi6iALA8UQgArJ+BjZ0ga7qSeu7+fvP
2lvHVMapac1Vp0l9dspF1DsOnbX2EDQ6sn/duIFOPHcEkn7LunbK5Gbyoo8q228e1Ban6jo9Pk73
5WubwVeLXaaOAwBIn7xZOCZkT03bKTTUwjYqe23WqE7wYAXL90/3jUmJfQStaUNxo2nxvDyyqeUQ
vt0qOYYgW/G5eoStQEFYZ71Rf3CoN16f06IWk4p7urrnXYRTdCk5LiRDFjJ4RBULKgjPPcjBfjn1
TfvB4uWNE3MZmyig8a/T9vbliYm0jk1LNOqgt5O9dkuPjCY9S3ZuXubb96/hW8MT5RnrtHCn9U45
6OWxKqXVhNoKcRgMq56bsl5jKNiqML+YJnnbl/6TPtXfq3I4ACPZuWb/uY4y8cEJn+7U2YjhUi1w
UVuYaFrPd9VMO3GLj3w6qMQljqetdXcNLjK4hIIkrwQluAXYTOeD1+XX0PvqsEyrFveUKpg6e3TT
2GpJFArbg+zGqzTzVirR8FLkZPD4MFkCMl61cpVbAH/z8NLxo8uoAHxDepX8P6Sd147cSrKuX2gT
oDe3LNfVltVW0g0h06L3nk9/PuoAGyoWUYTWvhkszMzqrExmRkZG/KZtH6MBj4wApFfohh/Xv8pC
BAUEMf0qsjw0yGc7e9RqIeoETXIKJR9umkBEEV4DV3h9lMtSOcmjTpUWVeOpDTsPkaoUROiW1aOj
4jtwqKLG/4IIqPkgjAKdetRxNgM6ra+W6EHjMXEZF4HEvQSw8Va+xEIM4elm0bZn2sTL2SYMDPT2
DHFoTlaeHpu4+C1ZoCSFFHFV7IHu8RLDCWR4vj79hUVmKA3aFU/Wy4J56AYSKn+e4ihyrNz5mq88
SKUpryTrS4vMNcg9RDuEIz2/CAqTvHxSSMV8Bci8Xx0F/a2k4hE232txX9bCbS4aG26xTWuKK194
IWxxAdMNMbj4KYxOgeavlEpCETQuxlh05Lj5oQXlc26GP1y9P7RN/Xl9NReH4tEoUvun2zqPI4aV
ZxizNQg8j9qTElY3SVhn3Dsw5MPsP+wXFOEoaHDrcLvOC9hjS6XcE8rwmfnVTtOE3qFCFfPLCNfq
YOid8aIACDnEKp3WlSWVlrbNVFGRLDAgPFZmj2OB79wgC646Q1m0j0UzBD/kDMmRSQPhEOLoh1hK
GjyMjaQ5lQzZxkdx/QD7It6hPl/sAeP3T6HrltvrH2AhhoKeMg1RptbDrTgLZukgGPCPO8VREQQT
S6W3YcHnNtoB34OONws+zCvPgsURddIrzi2p1vyaMnxYSeY4jM4E969j9SEv/Q/k4T7KyH32B6Ri
rs9waYtZnCPOKm0YsOnnu7mjwT2iZyg7QYeSGS6H+Rj9QBFigtG/XR9qcWrWFI5ImWHPzQLS1EWN
uqFoHCsYsFEMGkDBgdX+BDU/7vH+fJ9cvpzrY04///w2ouoOVIqar8rklNkHFFyEzRGVCbG57N8s
sXwyMTISE2t/fZjpz8yGITElPzRN4tHFC9tqagPJ4qo8DbGPjtYxhiEaK3jm1lQvXsL0vZVW9sll
dIeV+9eI0//+VxQKUa7w0bUpT3naQluBbBp1dl8Gdjc6qP1s/GIlsi+s5NmAs5Xscuz/IOfrz0pR
PcNnUF8kHGm3jVvnK1O7DAYGGShFJhr4ZPvzthM4pqwWpCg/qaWm7kqjFXYdJmwrR1u/3I7UeegM
TlURiafVLOakuQYy3/SKU4NFzF1f6V/9Hltof2jqu9LXgxspBxw4pEK8DQcdAfcYia0beIXDW4ch
KM5BnrEXqi66q6W+PLY6nEohxUS6IqmzwxxSUscB/67DZf5SSGL4YNZB+5zA1NiAy0dXwc/BW5pY
ilrAvTduKAx2VMNyaRFW3hdByH8ICIrHKcQKjKja49goJsDpzJocq9DT64pfCq4LW1+so3cL1+pP
3wdO2WLk8iS2bXCIdNF4C6AubTB1QFkq0YxdkhrmAzq3yM4FqrIpZYmAlhbqo6eVMB99Sf5idlFw
E6Pr5iM4WuenQhjhw6IseevjSX+XiMrwgkygsolFbRJFC5rt2BhrDY3L0ESVkbc7dVqeCOr8kseL
OIAlWeUn6IXermwAbRZK6MQdXPshX8mW5lBZmquA9Gi0g1ym+ow2yvmBwiAPIVYjyk7+kNU7Xa6K
TT24wRYG5KcVN4jLtAm09aQvb0KKiAcNXY8nuS7wQfR19U7HiWSH4KnFRyoiBwVl49gbtfwdooA8
fUJ5U+WB8ZQGhnmMsZG5683Kf9QkvdkoCtTjtIG7ikpTsx9KIXpFl2vcdJXMU6VL5YPWJcZK+VFZ
OmdTFjX1bhQJs8XzGWtGW+quqqQnGvSwZBFY0jccFGwjQmopFhzEDVeDuXdxddxGZJEH5DImafC4
P7ij1T30kVE/8oBL35TewnFS6MvuLYvwucLBB4abbEIrL+ACYHoR7twky/nTrvba6Gn0A3MHbWdF
qJ518EftosqGz6GkaYSOxviDxANShSHmN4opZB9C3HVrkJKF7YWsAgBCebr+QKyfTx8JBTQoEVJ8
xvrzg0bOjT9+y/1uT9T9+NfbgXvc5C1A8VWlyTkbKbCwOc2iUjwJE3NbE+odCuLfOWnvGToiqlfe
I7xyTBIo5NcHXsiTaaYAgadPBYmCzX0+R33E67M3+5aaRVK9CHrl3hfy2EH+NZSnyirUHbKVyWuT
tAjthgDLEKZCk3uou8P1X3K52PwQncnL3JEUjmY/JGk8BDstr+IsI8seKs9luhea8ICA48/rI13u
ahI20IDTy5tnyLzPAiIzxLuCRogeFvB+RgOudtZWKxf+wigaBbCpFqaIMpTy84UN8FUJEr0fT7Uk
fvV43nlmvXJBLQwx4a34fLAZ9IuuuITabWIie+2UcB3A/UR7zxi+XV+sP+nkeeLC/af8qTKRel8U
UpsyiIYhMcJnv7+LksjWaqh8+nCTifGDWT7H4rsRR9tYhuHThjdcYLcjFkDXf8TFRKlSADjSDU0S
TV2fwy/g1MKw9sf8FBeNxktuTJ9LDYOd66Nc5C+Mwm1n0rA1SAbniS66CK3aJwihDCXyTcgZ1H74
ZDb5ytN0aTI6mjhsjUnQZV6ZHrAG43kV+ic3zMR9UBah00aRtZbWyuyvs+82zYbWLF0jlVLGvHuA
PL7um0qbOrKS2bUc7yu462FnvYIKbWv/voqg6UnHWqgfFONdG8yHBJhlTL9O0es9HtqNVNFd+ZC8
bCslPgyGvUgjD9Qw+pyOPH4UzQ3/XSzjbbifcAOmJsDgO/F/EJQnGjd2JIcbs4fp6ibfVeM9099E
D9k/WHENfaSp/Jz66Q1/KUIDK1Juyxjhk49kQE5m5cQvfVkUSHjCUO2Y2mnnZxGOJlkchEunHRAo
RT+i3ZoGVFa/aPKVTbT0dantUE+zpuLeHJTburXYhlZWOnIVQTJrChivkI5XchH5ojHF1wVu+Iea
MDVA57lIRTbhRki4ZGFF5jP2whZtOcCecuJt++bdldR9XUaHKSv1zTo7Kn3fbgOYjZsU5NhTgKv8
F2RIg3sBZqZdjqN6N3oiAiK1BJnXw37h+uG6CO/TD6ZpOuXrwHvnRa8wFVABDEzD8VtURetUfHZH
/cZHkxQxFTKD66NdNjSn4XhG0rhjWJqa519cQ+t7IK9wHczKJ3F0qRFukMExn9vO/63WmJdliLA9
lHoZ32qQkp4UP+5egKaoyAl1sHLIbW51BWNuO/ED9y6rouTL9d+4tFNYDfphBHEVEtL5Twx1N4/G
qhdPsZ8+YoH0WhnS8foQS4vOck8XKu2GPxJQfz8BrcpDVi0KTYfW5SGwkMJUMieGhbyB4LvygRem
o09odzCUNAUuCiHugHxanCmqkyUlvucyNpRNpuorL7+Fk6yLYHkMwLYT1G12kjEKCzMhSxFTj7Ro
oxYQsVqvQOJfQk3h+uItTkgxFJ5+6IqgwXT+fWK5sFDTZSipEI4lwIK2VP49LvH5uXIoCUzgwtku
zZAnDhK1V5F/A7JditonYnc3adCv7IOlVZtQJaB0pIlaOMtFwOohtw8d/VQFlXwnDEF7FzdWgz55
1m6vr9rSUIbEjTOhT4mCs12Nb0+dxkXmOoOpJzuzLb7UhWneNYZZrkzqEnwKiwktDInCpyhS5p0N
FYoIpwz0JxwPbz1/KyBRiQZnJZ/wNuQmG03vW4/Tl43MUfSGbKB/g6PhWtt1GmR2zcJjndhFPIF4
gc5+RBsjp+mmoe6YbXeP5SQtKst/KGnvohF1p7bJ6T+srylbPECBEF9031DhG3XDLU1H1YKM91Tx
jj/yU5OZv66PszQv8DsTU5cHtjSvYRejBQM/y/MTzTCwgZGp/fQQru8QR2ZesYa76fUBF2IVLy2o
vUyN9+Y8Yg+anAiYR2Ikh6nAJhWDYJuXofGRCmO/awttLUG6KI+xe5CvZItyKsB7zs6EhAlV6hlh
epLlr3KTP8nGsUjrJ6y5bb1qaps+9n+ZIQ03IrGqcRZnASURRpLWxNUBsWbFc59kgM77oDz1FUUs
LenX2hBLR5H7hSelxOG/yGdbASOKUYqSE/Y9ICBQPhvb8Ogr5cv1L7e4VeA4AdFRuczmV7uPRmbk
R3J3UqUaTQjM32Jdue2G9l7MvYdRw3Dp3weciGWkE1QlKAGdR2Y6xSikCLC6GjW/Dxr3Eamt0bYa
NUW0HhG3yqhXgEhLm5NekAGvhWADnOh8RB89mdCzfFxV1IHGkYTfI85gFrKXcdysbJPFuEbg1KY6
MXOcp5ACtU1LCFTTaTKHTOyu1X/kBspCzW0i4cX6WuMQJSXD0/VFXZwiEOupjEaaPK+pGpkQw/GW
WmfMxiNlmwMqyduytw6VmN1cH2phY1K1476TNK5xsrPz1fREV3AhXNZOXIWYnk8W5FrjCIoRr1xG
C3Oiv0l7e6pLUyWcnziU9aTYzVQHWSoNV6hYD+jKFOmxd32MFzDPWvt2C1GF5hjYURAEzG8OjoiN
Outcs1MdMGUBMiuedrLCOtnnclXBLjHQmBnFAMpZ7t3n44CnUS9gNNqV2V2PFl4ZpZtRRf4jcaP4
MFIt+SYiaLZNIBStceAWji3qvfS74VMDmpmDK6QxjpCzy9hmpra3fPmQx/nRgIdv+1gOymGprhzb
pc9Oz4r0EJj9JRlT7QDx4T+jAA3qPz1kLemDiHtTXoPvTpF7diUbZPycHGIeopyzrKo29FyM8Npx
Gmwcc9dDimgi3idJvccYls5gjqdoIBwjQv71jb10dIFSUClWSUqY5WzDGXi3qupULKmsPn/z2lrB
6MFXimduGhepkjJHNQF7nupQl2iE2TJtyfe8LN2V3HVpqWHfUrwUycIukAwJZqUaLmeKI5nGpKvy
PYuC70oefF6f79L5IslDpYIGKPi22UpHWtdFUlVlp6TGL9ooDkKCybwUKrYhwZz4D4NNmfK0gWh/
TnP+q59VsDPRdNNlB4ciFy2FpjtUOXpRfizUdh9TIb4+3kL+j7EgdKqJPEDFf3bL9GgzmmqpK05T
pRT5w8o96GLd/Hs16GyUKaD8Nauoo2LQVILqlDik5uVzor1fn8bSafh7GrM8x8CxopCNqIGiVT0Z
WHfZBaV2ZIE3Ug4yLre+0z64odCw8rmWnuBUnsCnWZPOygUrMUDcDf8CZXSaugC6EjdisosQ66Jy
2JU/dfQbDqnvWlh/WUgBK3jKRNi63MQQcGy3NYdd2Or9zkrS8lhavMsRNir//VrndwEXJPz9EZc5
X3w1ws3Xw33LUXLvpcKkI/H6J0DlL4bSrtTjlj4D+ip0qXjuT7iv86HwLeLKTsXEwb3uM5DLvaY2
lCWim7HG9bFpfvf1ZPBWyCv126Uor1HWpMHNThbnF9LQlELbxrroYImNZXgP1qdCOCzxPfynrecW
FeSVc7M4Ivk04BdetmT05zPFy2CIejwNHfKlJEAzps9+qGKswAEwkLwycXdt0U5eSV+W1hfiszFh
U5jpHMuGwhc8EGw9T5i8w+RWkVbAf35b0g4ds+HrYGio65v3fZGsDLwUaicEAVV+igQXYSKPUPZN
BkKt6Sr5N4S4wo/c72nbCmaxcqSWwi2pDN1OxF2pSswiYJLHfe9JDbii0PjdUTu6n8SYN8YoSdi8
59LKzJYCIBV3IAT6BNSbP225rlW5NjvZcTMyEo1O0bHDRnYlGVycFNgZuFIon1B7P98unYu/C7V9
yRmA2JuZ9xYmHmKbULk3US0FK0u4OCcKghN4ZuKozDZnJ+H8PJpD4qid+70OtJeo6L5fD7gISfGT
5wkIT0uKv/BrZAh+51OKCjyWY9OPnVwVwk3S5patFZ650ZRGPAi9+g2bXmtb5nTGE01NNhS8cDoc
hx+ZjKu0q5jJHSL+Tpj5rQ3B1bujgNvhWh5amyJMZaz9eJ8WUfaVGkezFRtF3la9jHCqQfO1xRsZ
PWe8gOXop4dXyKaK8gjhSSNHuhbVARVXG9xY5Dfy33Tf5w3i2Wo1bgPTim8xtUywmaQPi3LtWyhQ
qzVCM9/h2YDTXogiieVj9VPrhW9HKK5uPSa6yTWMKIzOHTZaqZQ4N3QoaSa+jq5HmGAzKmDJjREl
DldxSosB9+gq8L50epduLL/9VQvNHXxIFzh6hQeZmJug1eV606KVasZUxkBGpnbX8k++bt6GOF5v
sfMSN/0YCRjnWs+h3jlBn37pivA5D/BebrXAQBh8vNWs9nMgmT4auSHQIxt+6djMxwM3EhDiX3Eq
ffUzCaInglV9a1mbQC2/mA3gcdzY+WS1FtluLH6g11eBptceqDnfYfyLIF/V0a0eUEgP8Xo3c1Ow
sYfTUa7sysnIGxlYTXzJUXlCbRW9QSSvsbjqIWELFiY5kesJlPzS16TC2jfojAzNP7XdWW4q3wKj
QRRFUgw71/kE7IvHsjS+h50PTCl8S2JLe4D1MNgDnuJonoav0EjeshSBvbijjByk5YMM52sfQck9
KmWfbktcwanH9dWx6NNvZN5vHiLNr6NYADYZghdVG+6Fqn4M+zF41oZaPHr98GDlwisi8HddljzQ
UsI7t0JOX6kG/S1Pgq8Sqr4nt8ehRxKjZIelRPws+YjHJp3ptGEY7noT6f5AC25jP/nZV8at2wmn
qem1C7oBMeWOSRg0wo6ur6Rby6oNXPtK6XD9TC4d+79P5CzLSkLYW34jt6e6NbG66394QbmGk7uE
KNI8nJRLpuI0j495l0kGK2AZuac5E5Om9gwckYznCqyXngUftP2hEeY4uxnijmJ5uE0j+alm70qD
vxPA+a5cwwv3kkmBkKo/WdikTnEehCqcFakwJZoT6DVRIYrkA4ZogCeQoPz3oArzgToa5IdJQ252
L7kKWWwRFvEprGkfVkiWAxeKVgZZnM9Ui5yKnhOd93w+XFJ93qaW4oxytUcaglBlvY6p/Hp9p1wC
IiZI9l/jTFvpr4TccF0zaoSQ+zxKvunIQkXCeIrc8DdSMZ9KLm+jAoGmxqSZakR7QTL213/AwuVB
twZMkylLEF3nCRsy8K4HNkh1vB4Ag23kUYbIaF7v/DCjz1GW1bbVUJK+PurS6kI8ZZtYVEVB/JzP
2tVwp8mssHQ0swWbhvdtgtliaGgHjWmu4IoWTiPUFJSzlYnRjzDc+WDjkFGXF+To1Cr+b69i6weD
tLKMS2PQXWPnQzSj6zjbLir+AH4reCk1pmFDn7pqhO31JVvcKYwAZoVqmSnPMxe9kQZhQC73ZGRo
aIXhCWz5SDSlJS7V72KFenPS20gYgUFZOQwLZaY/rUNYoZMg3hzC0tLNlV1TEBycxE48vAt76ECv
KvUNasCfstK9VxAHV/bI0pKSDKKyOyEXkEY9/2xCVFhFFHnjCaw50veW9EsKgt31RV0cg6YbfQA0
96AKno8h6WIxog/nn0q/DfYh5RS0yrz+9f82inw+SiH2XcylmTqKm2+BLwykBtdHWDhPk87LpFRK
A+Uyq6VKLneG551IRoxNjvHIjmo8vXhh1FZ2+uJQk1zo1HGjNj1bMj1QDB7UkeAgmx2cqLqatwas
2GOXquLKUAtfh2PLnpOnVyyPyvN1G1IQvlZfpU7f1oBLR15bSr9yVS9s7bMx9PMxOlS9w9EKXAcN
1/eqSV/kEZPWbvgoZK3dpBiXZdYatXtpXhTsQMHxNMeqZTavQjRxL1Aj3SnyUt5a+WhsJaMUVlZv
qTqIMI/yhz6Bze38ZQwmFGOkho+Um9G92/uHUMXLrWycQDCOruk9FqXwZIKAt4Hx/76+IWlJsnCz
V4lFl9Lg2UOURyzqfGG9Qi50C6yBk0li/aDXnvKOa6e84TIIt+hkPdTipjTvo7p4RM2n2U4eP7vY
HL+gZ/opw/h2MDnQ9qnGS0avWxw1Bw2LHQyu0+w3qB3V+jrmbWeb3lPWvY8ofth6mt4hF25XXnzT
pdiKNhIGMyYEJxXQSYw+zRY8J8J1QbXNMeyzVSVX9nqXD4dIK2RbaIdgi7kz7jyDgC+t/DhITfIm
N2CPej/C2ax79AbdugN0lLdhudHlSN1KUo7gkZF4B+jG1UPTygHcfNmuM1F+daVOvK8TMT5YOArg
uUi3ShUPRWv9kp+SYZvlCSgkEbc57Qu63YXt1xDSgDNXaP4DYM7hdtpFsY0OA3Yq4wmx9xHXTA2X
xm1bQZCI9pQeyr054I3gRmKxM/NG34WW3m1MENlEM3sI7jrMqLY85itW8cFHMEnsoy1WHarwEE7i
mJgk4yafC7TSGv0DI26FJ4WC8CmwwtvA6vttnhjaZhgr6yAzwYOMlswuT2UXAXUl+wjkztqJQRFt
QJXGm0HGc0YTs2RDQzzc4nzo7wXdRDKkxoGuDDHfreNy2FBX/zZQnr7XInj/Io+D7Zhjf93QtHiF
ey7dCoraHorB7Tc4M6DGLw7dMTPFdivXKXbP1gixuAz1HTNIXkGU11uc0PUHrPigwUL22qF6E+/N
InQxXOnGPeWMbgs2yaJO3g9wdTIWGtuqJ6nByKEjO7BhUVX3IxYY+6pLw23Ew+OlHijsGCpa9WYd
C3auoNrr8WBhU0XaBjP34LZLQtUxq1DbA66R97qJy2CKfNljrHsyiqNGsfWqAphKVqnxFmC/+33S
lt1iZV7ZtTlgqBIp+Q6jB28jFRgiqz5QqyIt0yOdamgAvuVu8wwoW50b4Z6o6R+9JjE3eLwiFCJn
5VbuxWLy8S5QlI4KIHN1N2x7VXB33aAPX1FWSTYWzbCtnJolBsSg5DWIIjA1+mYTora88/ooRd/d
pPyphAEK57UyOdJkdkLmsQn1OIBB4hpbMTNcbCZEVPe1xN8j0VQcG/re6J0q92YOoFgssSyGQ9uj
hyereBEJ3qFztea2CqQfrpWob5KW6vcGVTQbwhQcA/T1t6U00js2FNcOmlbZCNQsDgHcla0eidVz
0AUFZropRilg54+YLmIlxePQzmVP35qQTTZN2w+bLMYDCcn59FdDdXebpH64wwA+wG6rjg+eiVcP
0nbtLldG6iJmlr+J+HBhADQmO6lB217VRBWNdxO+cVNFDw0YrRs0Xf3HkDBrj1hA7caAzYDxSmAj
Amih7dN6Ox9K/rbo28nsCdR6hwvyBoBKfVMbYmIXDd5eyDv3hyTwsaOWUFkwCzM6mAgD2W7nVtsw
lNUjAgnesz6q1U2aBp9+hW61PliKHZdBTKbHx8hKdI2sNt+IY91s9DEqME8ejJ1aKxBXgSTuYO5j
U1DgTEc/T94pZibuskwctmGEKVCZmvjP1TVUT7NENRDf5g3OZTi+RL7y9D+83NGLjZTUQZpcr3+n
4ko+tHTngjkFjaqZbIp59q9VYTIGCB47NSaklN5t0b0fxE+Am1vL7GwhjHbXbyNpKWn5e8TZLZ8l
tSJ10TicSqV+EdgxYFocNzEdnDI2kTm8ep5/p1ndoYhDx9AaInx/zCbtNYx3FELY9d/zJ0maX44y
AB66k2RtUDzOL0ek8QKc1jTDwYdV1W0VZ8Inmcqko45mT5/OUoUdNRE0FLLJgNbojZJXRRNvPS0Z
j55YNns9RlLYqgqUtbiXX4KsNxAewO5aGupkYwAFPyqxgGkU0kL16frvX1xOUmZK/NyGtFzOf75s
umODk5PmYL/y6QvpkyBkj1psruyTpSfPBKCdNK1EqrVzqIesY4HbpGVCei6NezStMPrDvQWEJeY3
GBRiCbxpjMS1m67F9QzowIPSd1jzTIYd/yHFptcKVQBFKHK3WT4j1JmZirnvOn5lCXaNpdyNm5v0
NsTUXMnc9OlBMN8e6OvBTKSmMkHEz9d3ENwuk3lNnixe7aJtiQBLEfR9zFRqV9s+rgvtQQ4i4Rd2
L/UXKxOKb6Pf1q+joIc1nttDBkknRAop7gl6mEc9Wf3YbeO0xv4Gpr+dJ2aLChvivWnYjMCnqUPY
VoERgD0WMnkD5jk3eJkcesmM6GUXdbofhiAKbDGT4MNW4lju/aAVXLtyXWzVW084hkn+JUZ/mM6a
r1KHjQvpRiiy1LP7EJDettMS9EJhqXrhhoDoc6Wpwb6iAHtq/VA5uXlvoNIx+t02kRrtpmh8yU5T
T7jT1S5/VpCRcwJqUE9B4kN0A/GwD4cMpyN3sKBVD/pJkLz2N5ciYw2esPIIXkpogUBPymeSDFNo
9lHwxXJVOcsFB1gHyYAgCzdjuvrtF+oxFp6r3MUANanmzyKDkGRVSk21O6GydoducDG5K8FkMoSD
pmL9TuRcaRUuzgv+uEafm7fI/JBpSZKMXAEcMsn7VSCnNoHyr8eLhW4ZEwKLATNlan5eTEqKRauX
dYeafYQvUvlLLMX7JKhVNl26czXzpjd0f6MKawiZxeWEXwH8jbIM2LTzk1Q35Em9qWWndCy+UleJ
bZzcHk3yCltWhZ+j3t9cn+rSgMDSJsV7+COAFM4HjABzSTgwDKcxrl47Vd/mcmL7Vo02HhZDoiCv
dM2WlpYPNzF+eFJeYK4To+vwFmlMRxHjX26ZPOveeBvCKkkGscB+s36YgF/cMMEKkuAP1XwepCDi
0ew3aIReILAls0aUCsMzRymi8tHH1c4Zfbl+j7LK/znUqvSoZw23qB5qu4qkprSrolTu017tHhqj
r7dibfi3hYtYf0n2uukFXt55bQq3OGHlNzEplZ3Upb9tOy18CND22WKVmRzG0gVhTxq6oV2o3+c5
VmFVEpCLp9paWW/xa6I1OMHZDdgts6CfqZ0U0Ya1HLn1XGhbSfgoZS7yik0Z30dK+d3tyHCv76Cl
y5U/+b9jTuf1r4rwZAbSDCDfHT3P3mHkHoNMfBVGd0W7d/FynchicLlkBpsfDVC4bUsn3ztpUYcH
JdfqUehM3qZ54T74ct7siobnEL6EGL/WfXqQhba+i01xbcKLhYq/f8ksO+uhqwa6CDRMHvIQo8jq
dygN92Uhfki9/JxY+U9MqzDCK3apyxV0fbmnP36xjVFJIg+l1PT/u6t/LXfX6ajjeANmEVjQgzTW
lXup063P3NT8b81QWSsgkMUDO8E6p3IdUhqziDRJ9eu5kFJwqnXN7s3hWAcevjXdLpG9n14s/C48
91D24X/I2VAwBjEgQxC8gHmKIj0ZRSTpbgPaYi32zK1njbtEivO19GVhRSf8B7QMIgP8ifMN7HVB
0g4xNAOttdTJAK6+0b2g/ZojJ3erF4GysqJLh/Tv8WYHpqtLbDQHEfe/aPwJxeCuVjHo9HNJ2Qx9
9Vl25UroWzqh4KopxoO5E4m+5xPUhaYPvcRQnAy6ItrH6js6PniUIlJxfW8uDzTpTdK1IBecDeTr
LWiiSjCdaBh/5KH31PXieyRFaxiaS40kxC1pJ/7vQLMT2CWanFlxbDqhL8fxQRqK4mRFuFOZhSz9
iCGa/8gFq/vMFbG6Q/q+ugt82XhACFPEKL2IDzkZ9yPJaL/tW0CIahKrt6hEDyutnKWXI82PqdtJ
xZHW5/nKR03cyNVEZkRr734wsw/qXD+KvP6WQ88sS/29rMsVRNNSegSoczIVA0N80QgstNLNeJYH
J/DtT4Af7gpSsP8Qg7hgwITRDZQu3hY9ZPIyz5TgVDTeW6nXt0CZjn5sfXim/uX6lloKd/Q76J/S
Q2LzzvKToig7AQ+o8KR2gvWECyD+3ykdW4yj3V2sue5K2Fk6nNyeCBJCUpxwROdfLElAZ6AVTg3f
+97H1hYGgu2L311l3HlrZMjFuRFVFQnA7xTrzscycV0ZYivFgacmYYAfytO1tPvBvMWp/uP6Oi7t
RFRB0FyaXmkXLbGoRX+ojgfv5IoAOHwTo/gWV25jfGW2GwxS93pjrOSWS1uRrQ8NE/I8JZzZs7sh
GORDRz8kU6tb1TeO3cSyuD6vlTGMiQn693VYWFmn98i4jPlkKxaTtLriSsBe+k5sCCoHigxoaR7W
8rppRBdRzhO+sq6NW2V61yMhksh1dYxCdEevT2kpisLmRlQCxtQUOc6nhF/YUHG3eyeR4uC+zINh
yjW1G51Pt7J6i0NBogBjCxqR1Op8qHqssODojegkCzG25pikVkn+zYrC9+tTWjpVtLPx36ADJ180
4ToXMBSAq+g5q7NdrxknyaV8JyrhvixlgB/FuPJIXNrufC9uPOYFOX42MWGogZqEvX+K0/JNHqGE
eG360YnlsxsNGzkwb/EPX3MLXJwlSD0U6+kDi/P9niEpPU70TsfIUP8PtBylF6OSH9GDrA9dIo6n
Ug7WtBKXNqdFtOIVDor4UtKzkNOa21JzkPl48FP13VfFY2GkO6mV3q5/xcuhKD9L+h+4DHaT80U1
0UkNfVzgncDzbw1RcDA2f2kTiU6Ua6yk+5c783ys6QP/da77DkxzovreKVFCRFHRsnmWdb0Fzq6t
cRT/xNnzlJqxQHFSqKfGS7vjfKxU6jwKNhr9bqMGevfR+g2scIjikbflgraH3NwneefAwM+p6xjv
lSw9V42JDMBUJr+ZXD1KNE1V7X7sI/pXODB7WP1q96Ab6J+DeEBaVqo+iUxAmG0x+BoHt5J2klML
NlYOycfAAxxxx/xRx6yKJhl/VTdf4/CtlJRdRnX/+pe8jJrMWCVNICWhqDtHC8mCFqZahcGTHqsH
nltHS5C+Xh9i4ZXEGLRUYT4oKtfA9IX/+oK5PNRDQFR2zLjgjAPmMZVtESrZLhxS5b1But0R2rH5
nllR/wOKannTFGXxcf1nXJ5JxJThnbJxwQ0BAjj/FdxBcZowS0dCeABhJzSdJKHxd6Nbe1uzG+ng
iTRjrg+6dFB4m/HSpiaGQvcsgvdFhb5SIbYOndSvojkc2tY9SaV6ALDxz75W+pQcoRjJHJEfnF9O
WaICfNKgF4LiSaxfrbhP0mZn1PuRxl+TfpmkJq7PTp3u1Pl5gchI8Y3SMuo/szXV2klpkI6PQ4Fb
fwwEOm9xJYn0YAdpAHAbSBGGayXCg0I+2FkhjhuLxp+uPGF6R8upt9qmsXUM/jZZ7gn824Go7WQt
Sh+VtOvxlhXpFJtoxneV0e0ihKI+qwZ9scrNqm+TX9W9YEpyD4nZ6l5MUQgOuRyB09WgLwVeLb+3
HSDLUOHWscvhBbhY8FsMg/YEkS75VgilSBe29RxXytTv1xdnKW4Z1P+JxJOM3fxzqH0sW4Ce2hMA
oFtYkcfSz35FZfL7PwyjIzmlEbNA1s9CVjSoEesVgXXv888+D38EYrsr02FlIy/MBr8XWLJQZCf3
rNkwQ6xEku/BFYui8NYds33u+jdItK0kigvDUKiGEwGleuJUzxJFIaJp6Jbm6ExlbPhvBV45PX4r
JVa3/z4jLmiJWxqgB5tkNiM0GmDeek1wynxaLlWvWnY++M+6kaxwzJbiHyNRUiXnYby5qkAsexLX
cBqd0mygP13Kd21F51sfNfiN+qbqvIOsxD/pIGNLKGX7f94gwJ0mXQvwtojpzkIQ11YoFaOh4QbS
vwm5fyPn0s8CqMX1Yf64hM5iAeMgsMT7lhfTXNAALqTlgT1IT12MVoncFZTIezN90GDHb4RK8R77
IEDxTQcWGlWivB9pqO8boYbUlPQdmitDuG1jUd4IHnem7gbRUVN9LIGjclzJKRZuPX4rb1a63sjr
zzsHZShoddON/4+z89qtG2na9RURYA6nDCspLC3ZcjohnD7mnHn1+6H3iUQRIuYHZmzYHk+Tze7q
6qo35DfCZWKbSXmNzGjn+r1x3tAoxt11ST7fqy7kptXNgmAYt7AUbXWoD4pVnGGZAQg06HLu2SRt
vtKChsV7QzdFdfWZ50Rs06LP2ptixfaSjpjVTqqwtY5hi9JFgiQPoHIt4aqC/2+00ae5Z/XPSdId
I2JobklHxfo+UV9gtgFD4eGlZDtr+H3pEWjggl3g5Iaqua5b9SCneytQkluErloPysEGAxUbdtzY
LBW8G3fW8rL312uZyyrVZYC+cDZXkxn2RT5ZUSrfyqyTTqMMRCeW6xCUVw8ArTcm2lmmYLmT2c/H
VFTjezFIOamiSN6JUlur6PWTLJ/9Ve5U62ob+Sq+QVIxfUOmKoNOYQV2babXKgk4JdOdr7wRgbXF
5m85tpjudZoU+qlezTQr4VlKswfl0LwDIJQ8IhUi7oSMjeTozVDLn796N0oTWp5pdXQLNa12jTJ7
zCdMBWvj0OxdWDankWIH/R5kjt4puItlFw+BmKXPhlT9WZRlcXz7EgjBCTbHX5pQe52BnfG0VTFC
idEJw5VEvlGaREB2vEwqQX6wFrmM0RXjeqeZtj2VNLOI7/J7aYlYq2Kx9rvyFgypYxlHiCQ0en0H
HtrO+tiKM9gyokgA/pNLw/Lmrz7aEBlTk0xKcwNXJbp+BDKLRbpzZG6+zgIWp+qBi9AaplEFMZzW
DnskwahRVOvCayuMvj1iSJL6yvnj3b71RlTDyZ2RdkSjetkRr96IwqaadaZAcEmq7tz3UnmeLLXZ
2cgbXSsSqFfDrFZ73MDq73UcyJoxcKvsUiEzN7eAndLmvmkHuzNB2HWDU1k/dGuvm/y+CsLgzCOv
xyXkXT3egN4mRnWS3hK5Ms9DY86ePJrpJROF4pehRqUTq7rxKwZrtDO7W5+SxFFFOZpzkNTu7exq
lTr0oRXjdDWMD2IQfNHy/m4qpbtwxmH84y+5ORZ8QoOOMqfUOheGrNZFkQYgYGiK7tmUi+jAqTF8
5d4kuOGY7423eSJquAgjt0gj+13JJVA7PagjuaRnfeqHwOGnoHo0oyeUARPreYZa0Jp7GKytCL1U
BJES4Czk1v52RiNc0sM0AlsUpeLsmqkKJjNctI331KM3pxMTW7R/FnLIuvxYNYoyRWaQ3cImv8tK
BZpGhXavdtfuMna31ieog3/yufA01sX2BKRPFwZD8TR1rhkf69LldKf60apusKf5sDkWNxiaiTQs
3jXBGiPnJuVn8g0Jv1NaKeg9dF8yPXBaI7uUc/ggB3vtsK2Z1F8Nufz5qxAzNV1XKdKY3kqZKzJa
vJYj0PeP4/oFyuLOWbC1PqgAcCdE2g++9SqeRSOgST2qFveoETf19oLuw3OjNv99Y1PSIEYTUAwu
Uav7UyCEcmN1pcatpru0bfZodoDipfRQAML9eF9vRGikpBcXu6XVBDPj7fRlilD2hRJWC9O3ciY6
MzbK3TuF4o0jG23YBeVCRx0W6GrarMDIW05tRMx9o74ISWAdubepjmXGvq20iXUysPDZue9ukA04
QjW4ekAq0d1c30LryrCELDKbm6k02hcQbNOdMKemqzU+dJtEJi9CGuJa9Yp2QAlU9JQo8qEiVLUj
drp81WbR97KyHHY6xVuzgbISREU8ImnYrDJg0RiU1ApDrLKNChGM6dlXpOdO1zI7EeMnxHQP//0T
A1AkZkNpok+6Cmq1nOFCUlrFzRqGv2o4eE3dfPt4iK1XejWEtcrJWmWUE2vsiluctrmDFkTu9FUb
AHTOS3eSqvx5JBnZyWQ2B+XshbrG2nrXbbPSoZPHMG1vutgBU/bvVKFCBPjkGyWkc39n6ysbe38B
LrD1OWuhgK4WMRcF0cK6tr2pbfI18B9FK3nM+xk1z+qPlWf3aNoiN3hoR8gMxRQvP5y7BgHrJLNc
OO3OWP/yhfQ0l7lmK3Hu1En2E2jktR2LT3Gfn9sQNQD/XtH6S+TzGhrC6xlzSF1VbMzHKVCuuWyg
1oupu4Hg/U4k2Oj3c7ovdn+LvI31rpNYZn2t4WdY3GgRi3dKHIuO6uutS6dqOgI7GE9+PXzFbUTy
GkGboUiM+CWlk2h3TTPbUjcZTlJOaJKpeNkqVivfpUb4fziiuYdzzaBSBuJyLYnTCjQo9DhTbllY
C64edpELxaN244Ak4eNV/e8UXt1VKSyxV6mrgvRa92ICeWmFQ0G4qTH6f1r+OHaVk7eTZ8J5IB5T
cJoKOwa7pggJPPf0MhvtQ6TE3scPsuzQ9XNQUQGTRWnuPbnZjMQwhEKd3ygQOVUenmUTmolUZoMj
m1FCfhs6lh6cpl3/x409BjITdV+SITie6yK7GY4BMhhxfTP7F72uH/zwrzbNzojc8lT9/fgtt8ei
FEGXErDkuk/a0RvvGxzVb77Qai67uwbAa3RHP0O4pdYK0VX7aLcesVFnxzYeWBIWl5hiresRhTAH
mlGX7W2IeulQqSj9iDMVELG7X1Srobnmj6YeNHbavQjjTtzc+LC0ThlVRt6STs7qKDDqSR5qmN63
dtAvcyE6RZ5/h5JwqYzQjVTxe9RJwLGVYGdBbUw1qeeCW6aaSPF0Fcv60azqjCPwFodB+7XNpvFQ
V76A+E8exBiJqIU9BuqeYvRGqob8NS4O3Fgk9tXyVK9Stb7IAMuPs/9Eh78+KaEw2v9sI/x65KZL
g2vn4Nscj8v0AimgwLWGfoQTaWo3wVCO9VM79Z4mPDTWVWzrndlcZmu1PanJcv1DbY8iwTq9qREa
RrFigUdIfEK9mbVvbT2J38esDPaC9Eb5DO0xtgftb8pn61OoAKBsFEWWPHMTrTTHksPcQ8nIekBL
WoBUaERe0ZZtYvf9PH8OkyJzxbxuHkdxtvZgIVv3bhJHPqQBfpBm/GoZyUpvxFYsQnCvsEO05oQi
+9QMdl2Ziiep+WwHYqLYSoWFjO43wYPUprkzVcFehXbrC0CaWTRpF52xdRZbNXPr9y1kaqR3r2aV
nennnIPC+vKfI9RCPEHzZOmkvHPZxFhAMQgF+VOpBHbfxLe6uCr6gzGY8Cj3Eg5N3lhWiG8iDUbz
mKv3KjhkHWoh0MDSm1FD1kALOnfkOgGbNcLT/U1iFDtJgufMoGjReSBAfkGZoYTXJeq22Qmz04uh
/k1vCgUx9d5McRBv/EMtG1Flx2kinkWlat2in1s3LYwO3xrImrDEqvSgYwrzN+wH5W4s68wZyR/v
DIDrDYJdSfG7aYYIRZjUyo59IFa13VUZJ8KgRY4w+ZqNMWj3Sfch8KlpgvzAMMJHnfCJc3RAhJck
1/EQn8T+SN1kJFNE9yZoh8yWLAwWKy3Qz9gg+i5umMaR2lJ7aSPdPH78LbeWDIsFbRKQWsjwri4+
VVKFkoL27U1U6hL1IZxbelUYIbFqe3Wa7aE4wGnSL8TnVdzzx7FKLbGcn7Jc/RX72KQaeC3EpfXn
41fauH1bHGFUgmCRwyNfjaOaqGlWqRySGhXadbZy25qLR5oaMGODtHwUGzU5zH2V71xotuLs63GX
53oV101D6MNZ0YKbnML4WSLhIdFkfDnM5neTi8XOl9t8TYP9R1McD0BrFXWQttTyegiFp8kvv86F
f2619rEoD+Ttk01B7Cd+p97HM7v5BanTQOJQITWsZzaUZaoLOa2CuJQrr/EjaM+yYNjg5Yf/S4QH
gb/I2FNkeJdyQdKEyjRU0q1sc0TZRScMkfDIZv0pzaZDoObnIJWuVtacZc0/4sq+97Jb7UaA74D/
Fyy6ionE6nviYhRZZW09taNCD1Vrp2uhZiISTeX0W+tR+OgFbXoM5Vy35ziz/icPGso+3Ge8WqzQ
TJty9RYJQvQFxIBwlBsxO4sBPCynUtJ2Z/GpG1FyydCR2KVI+E5D2x8jjEVqxXiahTE7BX7Z3Olt
0pw+XgDL1nl7xNNgXtBfymJAA9zk7ZTkSqpIld/Xt3aaIJLFxWEo/DuL8sU8Zve7/cD3eeHb4ZaX
frWjjC4TGr0X61tqNcJdPLTnaFKPfgzIWB+nn6Fp3EtF8V2fgLF+/KIbdddlaMymQLAu+i6ragF8
eDOc40C+FVrm6OhmD8kfJZUcsYWF9yeGfaoHi83Of/6MSBaz4sDoohhLqejtG48SQgNSagEZ6GCv
+tGgOFa5q9r9PlIxCtgzVEowrgSL+XYULWgbvYTSdkvF3Csb40EahKOY6Bch1HdWzOZQ9Dh1qhNg
hta5EcmtWXV+j9BGZ4rIo2mOGIQF/dX4WylFO4O9j0+khECFFtsLuLHrEybAjmKQij4mAstXXzTu
WtRcRQmO4Mer4/1mYxxgrByc1JLeKXlGci3HcRRjGxyXuO7N+p2I7sPHY2ytfZIskeBHIvfOUgGm
U5aXSs3aT/KfQ5v9zTOxeVLFEUZY1jmFFAyOqoRHfH4+HngjnV36VJT+/9EeAXu9XR0JhyteG4Xx
ZErC57wZnDHxnTn0Y1scqm9V0xcefoenMdIPatV+kxV/ZxNsRBkEsJZCAxVLihurvTcbsk+0lc2n
fKycrv2tS+ggjAfU6lJcrz5+241pfj3WumRHhyrBfijTn4pcu2v8Gd+KukdSQXGGfLyMknUtzOq5
NPdMSDf2BeNSBYY2y5Jdt1isPgM7Lw3DLZJiE3WW/nEehzMy1T8mY68subFcObFBzLCWkFNboyqS
PAmiqADk3Y0VCLWozq9xi233xzO5FTLh6+OnzTUIsbt3JQQV/sakojbIPXMxOeWndDwU9TPS5k62
sGGExMnlPQmzjS9I1WApSdKvor2zCplCpgqiXEOURp1Fm2N1aerIzV/qkHj0nflFlFo7JVd5a0YX
EC9RBrwVhcK3WyQNTKnJF9sDEzeVsx/FFK3nOXUQElUffaVpXHCJgyuqWfYiipN47nGhdulFoxAZ
puF9gp8GD5n0iGcW4UnrCv3cc1x7sNgDT5ZH3RWmWPFGpOYTRUqdYZgyO+3NPTXGjYi5tDyImgt+
9B1MKUqnIZWmLLvpkfjYiYYzTlfuQF8/Xhobix02LPOEEryEPcUqogiKkPnq2LOhOZfuQfKWbj0q
CSepgK5lOyaHj8fbELyWQfMsAmlUct9b/OpR35ay3EhPkyoKNxWlLFobsvKI3mp20GI5fTZjE+uG
VM8/i9iIZqKW39VS9CtQ9eHUhNQ2oznMvmRzId9buryHFN6YEA0tMhBi0Nj5cbV+YiRJ5DxPu6da
j3/olXUWu/pPnZUHy2qed+Zi4xPTYF3YHYv5AqZQb9fqUESVQEtefOqG4TFTmmetGf4W5nSIGy2y
G13+NQytlzbpkyUK34cquDaGdLLK6Uq7/ddQIJSy80QyI66ySJ6IkjJpNeFinVhLFfa71TBmT+g7
nowg/W6V0ZfRn+91a3hWRqoniyA3MOYOhZG8Gc/JHOzQbP5VbN89A6ZwS1+MYvK6hTl2MXSJVJSg
mk7+jetE8z8ise6pVdMd8Gaavb6iVpaHdfK507DetaRcPVTBZD4OmhW58rzYVsil8M1AUPyF1xwu
kZG0ThaOemwnKWX/KbeEr7Mx9gd5yJRrXWj5ZSrk0Wl7SR9x7pzGr2KUawcfdh11GrSQ46ls3T7y
q2+J2uKSPgRoGo1SdSu5CR6MKZ2O5dgkbpgW1qHsZqpMfSF0N3OQcEHpZ9SPmlmKjvUwJUB0+py+
njidByG07spZKV7GVIlcQY6/THNi3U+hPzhSLOy5nW2uORy80RynOqevBc5oIM41qO3iKfT1OyTI
cbWQhgIJoyRzPl5M2yMB6CdqgBdal45hNWDQEvTKkyUMP+e4/9N1/lFL9lQetw43CheUNxd5EwhM
q5RZKQ0zkBuEVXss4kbY0IVWXNhVud2I0i9B8r9IVnrOrOg+noud42YjH3oz9rKfXl2DNKnUBkEl
mlHDuJAGXoo4fglS0dOb0qv04MvHU/pOEYiuErArytMkYdRq1l4tmp5VEi5C6mMe5A/t0lTBBnay
gsuUfNIClAeCwCMZddM2uDQ0K+xuROddl0JXldIT9tY7mYW6Pm55IEMkU4JlirYtB8jbCRj0KBfQ
s6kfsmy4z5PyUsz9/xqt8fIiPoGY9NRc/awOLZJXQR9Ab5ElJwLyjyYaqKAENTXF9wt3Qchh/vFN
xSfpZ1yaXzoh+UQj7w+g/QfJ8o9ZJaIemilgP7l4tcCYXUNAMGY0lcr1e3i/tRgd8CL/mWgGdE0N
8ebRoSgS2A2yWkXpO3WEjNkEhROp6vAljo3eaUrpZ5waezqx25OiUxMFTUDGvlqRLa7Lo56144Pa
/fKz5znawx5tDAAhkH45u2txWloN0MuhUmTw1R/mqK+9oFIMr+rVPeLmO3zCgo5HPgLcFiWWxazg
7cfN58LqAzP0EXlSzpCj0VkX7KmLiHsQOubkSAoHpNvVzZ+YWdtSdorba2Lu3enkdT1teQ7SIFSb
ZJY9iJO3z9G3MDTQ0bGuqaIjF/iYdDcDL6ucjJIx6xKF+OkkJ6ZnjMN914SnWi9tGFdYrOLNyn/N
c3b+b6gxYEyj5GD9+/25z1/4g7LoTpG0c7S/sx7998gk9AvLkRLuOuOOEJEPOkG0rhPF6PHMY079
7KjI3TFkEw+PZmY4KVULHrOrqwM/Dal5XH7q8Ar+3VdY1QuOou5Q0ZVlabw+Xf89GB+VQElazvOt
5hKYw9QVtX9tKA3liXhU4mDxq2XAmC83cp3KJ8mZ6BP1rYiQkfWjXTAwwZcZ1mszZU5aQ2fJD/Hg
H6LqM2S23GqcEKnLAOE1fpmwBjBZrnPkTv6UguD1xV6TaR12/72EilgD0Qfc2DpNUcuxbdtc8q+S
HtxFsyU5NRSVM5LJgQuiRrElfycrWV9l1iMuO/J1oFd0par0wb/qgDfsKZgPcli76APaft5c09Q4
JvP4Mwny88cRf3NcoMsLw54scb0FKVcPZdj0/nVswztdmO+TSgMu2qIvk1eftX46oQt3zfV4j1C2
zoOXF14AcoijU2UlSXr7wlKfhkFR5kitakAKzIhetx7o3A5KMz2qWjh5H7/o5o5Z0FAIpNOCeIfz
SifTQAJsEK4ZrGA8WGEx8eZ/fa38UqoWgozp3P4GCOBfWj/vTmjB06zhPkQRWodOEyiHRi30T2qb
Dr8ao4MHFXT9IQol/THNkGzSUI/cKWptBUiyVIwyQIAyTev+ba6mEvzFULiqfvVD7uZf/Vjdj5N/
XhZFz36GffwnLWS3Z4uHs+F1uAplTe/GYbizsd8dCYtHKlQTgNMiIKp1gW3UzaYRB9G/qkP8HX7C
vRAqO3e3rU9EWY26GncWTOnW9/l4GKcBRo1/TUJ98IpIltx2MgdXAjx9bGDSuBiYwg6j0ufoQiId
8Pyk4ZZL1m8TL51TZwWaTcFGsyMDhmIt91yfOzk+yaPPtQJBV08OZnVnZW2s5H+HB48OuhRy5NuV
3LR9XsyK6bOSBXuoJVsFN8ShEKrpTml6IyyBuqLwKP9bxGvJ9i4qUORpZr6BphzRezogZPi/Rk5P
likchG7XA3EjljMeuwXEAmn2utYxprWfjRPfQyxrd8wMVw/8n1TuvuZtcZh9/Oms2Jvz/pNWmJcq
kneW/0ZsojJBi39ZcBCPVhM7KoUUFmInXEmCbrkvPFSSaUdYdOE7VvyQOv1l0DI31vfcwLbG/aca
BqIBGbD1Fb2k/1pmeNNdo9qwnlQz0zzNV+OjbDTKfcl1xK1Q+IIjHg0puR5aXB+HquW9VkcomRex
inodPJk10lxM6pxmo0VaBAUpUYcfozByXU/jnf22tZz4sMs/IHnfYZXjrJOlIOmCp15rz3JrfsV5
+6EW2s9Cp/9thz1GzuZwlHYRnQNJ9e5mqJhtLcYk6dRbrU9l3pNv609mZp57wfqryOUOXPFfaWk9
jRwwsGOB2lBNXz7zqyO1q2ZZquUJ/q1ON6AotEORt0F2jgYov8ZQi6dQkhbN0xTl7XFMTw0efYtp
VXAX9rl+oRffce3o1QPYy/RnUFF2j5E7vFZqmZ/KXM+/JC26g80wy2fUdBe56UHFHGdIPTjpg+ub
MxqOQiR5YmpqjhaMOkD60XRTJS/tEZOeu6nRaQ8moNLbuZIvQYFBCBDk7K7ojNQJh4CcNKY2Yalz
9xtvLQhpo6r6nohfjS1KqXmdo6w456zWHwE3t/tS6wxHREX2wlUoPaQxh4OwlA06s7HsQG2nY93o
vq2T1Xjz4Cs4HXX4obSzfBxKtfqMMu/0tTDi6a4TKGxkkoBQbgPhWskrFIwSrXA0KynP2agiV10Q
cKOxFNw8lTuvVHtUL9IsPzB18cFChfjPx1tjYw0hDEH8o0G3KESsupCJTMclLeXmCaymreAS3KKD
nsunXO3cnkP849E2zjwkS5bKsgGwhqbc2xVUCaE6JIYiXJvCkB4iVInPaTem549H2djubMDF7YQm
GZTu1Si0YzKjLIHr9qaueXUSSfdKpBZuqIv/FTpK0gWins4KsHoUz9aljJoOfpgHTfjU6MGlrltY
AqF+7Hpjh566EUHfjLMqW1hdEIpax+ItWLDk8mg4keDL81fUe5dLncKN++NJ3LjCwepmSSwXOUzF
VgsDmnVnJjXaTaFaPc1dnqGb05ywD/iW1eqzlVT3fbAHw9j8cAtgGDjEom2zOp/ENNMH2aj7p1Sr
Kq8lkb7EUjZcxDjd676/A+L++3Jw1gFqMtK71MhQ0k4yaXZfux6zrao9hhV8v74TvYYqDULDXpTN
n4ZWO6vicF14QVxbP427ZqOb8/zqOZZk6FVQrcLKR8ecII6wrH/f1mnk4KilHJFW6BYbssLB01t6
yAxD+P3xF95Is9BKXboIZIf8u5rtLpWS2goH81pqfnUsekv0hj5qnSoUiHiQoXcoG/+/ObY6QEyU
AREGhOkicRV8+66gvbJIbkXzWpOAnA0pw/t5BBiqibl4X2Ra+xLGyeSaidU/6noVo6UvmZgYdIY3
hL7kaFM+O3Hddm4eSIbDrtDvsEGUHmRzwr0N7IQngrs9Kv7YO1hg9v8LF9i7tDjCzakSv/RS0mU2
ovLxC/ClzNZhKntWhXC+oNXWEdXyY1+H+AECUFPVGkx9FDlSpB7kdEpcIxWDU5sqpYNLMr7L4dza
kyjTOwYpZ6fxDNe57pGybJuJwsBs3vuTkBxlc4jOedJn92UQ5U6ldvO5aHwknRMNLYOWqwGjdsol
atX0Bno3uI8aAVb+0AmcMIgfHfRsULwqswYvFJPZG6hkfQlayz9hXRE6HVTySz+NkScMfn6HfU93
l7VJ9lSGen3xOzWz6yaI76itRU9lVKRuLgCkLIZGwKp3aB5UX609VQ/Je+foc2WBxBNFQTmkmZGc
YJFLXtjN+UHF38ueFeCCShfNbmEE1X3QAsRMAxFQT4ooeJyKqVv4s4/R3gRwcIz7gxTI+SEyh9RF
YFpxMUbtHiQzEE6dpIQAAaX+OPMpD6o/Nceqg28/CIJ5TloU6cUqMd2oa/E4KDTL7uJSuA9QUzlM
mV4dksE07KzALS/KYt8J0Ao8K/48HzN80Y66sljQKWLcO1OZKk6klLodB8m4c4nYis3AdyAOgBx7
n/WRbcvIQ8XGdairkzoNT0afaPbQQlapkIJH6vgr6m7fI5163Mc7eCteIlrOAmFwBNtWB53cNMbi
aGNex6a7hH74dVSGT8WQNv+xMbDESlpe4CdAlhOaV5EiKaOw0abEvIaWjSEjZL9wT9HsnczvvzEA
PBM1yNHfESPquR1Y1rpxpa7VtdxN9CAu7zRqcnYMDAyZuyFyIsknyapVNjt77rEtcvGWqol4sjKj
+6L7nfUL9fDpW6Va/RIy5g5QaD1+xSUmJKwYxQWit/GY01byIMFhClnpIRXSXDAee6UXz0VZluc8
KPCI72G/fvy5tgKu/uoVl6PgVajX/SLgaczhqaLQ6AUQC52+qzFMEcrBhUK9UwF7Bz5ZpnRhnZLW
ATRD6/vteLXWqm0A8RDv38hT1PpLnczHrgkOjHrNSvkAqepoRu0nzDjPCVoJH7/u1upc9JqBwy4y
ddayb169rjEEAdUT3/gPq2Yje4VeIUq85yJatZbR6ANsLtS40q+RLD6N+EHbcj98Ns3sqxA4ai+J
/4cNB/YfbgX9ZlgzqwNMpYljjgB1noo+lMBh9MLJx7zAJnzFO3tuuTQyQevjkts6FWn8m+CIrUYD
ogBTBlPFp56u8pnyMNYiwthJv4VuoHU0GmL02FVlSmNFx2moKds/VumXF+ylhAex6Epnhjt5nxpg
oznS2s/JpMt3VdRgZDgL8qNaRb/7IP5a+FL/YLHH7VqdrAdFzPvcwc3T7lu9taVkrI5JTJFgbLPR
hQlQ2lLTSREeQvX4zW8M4a5TpdqjJyu7AaxHzS4C9a9ZqfyVzMoc+m2RVwmF9E0s25juD9CXlziM
knvcd5VToU71sReF4ZSG1uSFoyxeev5DWzEm3YMVXHGrizncKpOGEY6rj4YStS9iMqX3+MP1R1+W
kOgH23XukJQ8QjvN3LyKfC83hNIp9TA4hHk15TZY0YDkgOo2J4X8GJSx8jw2/7pyKAkfQIRHQPi0
n1NbV2eDg/4exlp2TLU6vqLzFjlFkfruTAHeS+j7elGVxXYYIJ4fRBySYgWXKOnj1gliUbxMSjtc
hXl2qel7qC4o9xNlJlcJ0SMpJ/w1FCuqz62V3OVDp3nm4MfP2WRlLudWjZtMD6wlkKNbECjqxWgq
6QoeVbvUg8ZNbepKr5/98qhz8bfbMUpdrTZ1OwTK/BCJQ3Yf+5VkB7lSu36QRIc5aKZnsIXxGQTL
xANX46nJZJ3remB6wTBZrqVUhp1Xw3zy9TlzNBPTonzMi8963E/HTss1T5mCJKVij7KZO6t+9rOJ
BSchhKKz59Sti9tq2Z2EOumls1Sm6qc4bseDkHbfJDmUv2OBNDp5P1m2FVaK08yNeYjjrB8dkqfw
nJVcHe0imr51gu5jRRKJ1dHP8df2RS39VRXaFKLs55OfwwonG5ina5eW08GX6wH3NnU4hNLEhXpW
B1w0w878QbVLfdFypZy9iKO//yQ2MXXNRFL5kGwuT9FGEeh15yvPaQnNrtWG8k6H+ueAqRQd3woa
PoNaHfI4ZLbjTD+VPeuySVU1thG7lr7W2QxqXERJMKgEgxZuHsffMitREcYL1NBW80g8x8McHcdY
Fhy/sZqj35dT4arNVHzOMwBZtlQ1mZvBALUbyx9tKgTppajZucjvNa6BYs1dHVfHXMeil1nwh+ge
lWI77ke7RCp9rAqKB2DDWs3JIOTjPXZQMdqiUZSbx3Aq0bi/0XQDRUZz/ZILZNORiSMbdRPpzJmr
o/MKTCRJfnGx5Nfj9EcdkTdcWkTqdKhyksBqcHs/9oTp59K+wxlpiRHVyeB79shBpWLvmO0hTipb
URe67gkoXiv9ycJvgfA77Sj65QcuqzmIXyN6KvSXLPklxThykT6Ks2r3QnHopJdMf9HG8iT139XK
cKRS9Eo6hro1EXF/YUx0SZv4wcpogZm/R/yLA8T5GJdnok8oJ4VjRS+yeqOFN+MhTe3RnsNffkcr
etLJS7+01s8hiW2LmJ3RiqAI6bYKOneZBDI5tjvpp9JjkgTDS7Uwl0+dQsO9iw6ZfweIvrBrOFjp
1DpYXDl+mXh5LJDBomgfBCi+opF6b0XGgdeP4ol8KaVANN6RIdqTyXceM9svJhdSpo0jsDdXKf8e
NDP2Ep++g68I93nk38n6ZZAbR+Kv6wGmRUl3QFAox546e/Tl+MgiOGkD0Hgc/j5JUis+BXH0UAZ5
YYva1Hl+a8q2T6S0LTDKtt8NrL7gms1sR1lQbTg5IolPfd8n5WOlSA8NfJjUt/6IBo43SwmvGpvS
hvD+iBsJOpBpeYrk7oFT6VTwwpJQv2Cf7IWD9DUd0/tIblB4GqznRCq8BF3p0gLpPxCtK1M79JL2
CZB2DnErfBR65V7jy1p+5IhKd7+QrPUyQU+9ubMm47fgZweJ2y9VSEgYubdMoWIIn40hc2Ul+K2U
6lGMJ0gLgs01EXPoNrjWbXBvzvmjWBEJpegp5xHYtz/8RP+U6BIig7E3SQ10TPkwVQeLp9WUXwky
HH6fvMBJtTWz9joQ6oZ1RsaTBSWGxf3SONcguAMN5nf4ppi4cX1iiiqRLjRSjfpXGIBZ9cxfE8vA
ixXc9IbwwOqjPNNJf2iwKlloa1VBCNWdRXcUf/LpOmmjhyuFC2PzhCi7TbgBMcgmEOMz/XltHB5B
Jdj1nHph0h6KgspqMLmSdq4j3WlBMw9pdmyjHqsR6ZDrf+hDNywuJQyO+WTwLfGwiFuUVCYn6F8k
6YGtWFPHyFqMzQblogH9n5vskIEE4KmWxUq3fVmjcfIL+JW9LH1UrW2jN49dCTyqE7VvS+BRBv3K
bIz0l5exQW6/SMJRxQB9BGtgwCmxENE0aJiH5eDRq++EwF1gCFjU/xC0wTGaxiHM5Mro8v9JoKER
KRT5u9VPLts4ztsTXD+4Rjdx+JuItRM2tcf7qb3qTvGDOd+Ia0wSk9Ga3QmY0GIAPzsmX7VOiNX/
j7Lz2o0bC9LwExFgDrckO6uVLMmybwjL9jDnzKffrzQL7IzGsLE3lm11M5xzKv/1V6FVQRm5DJAl
QsQaykdCIUco5mrXw/sqOqNkZFCfXVRia6FvtTqC0874YrUqPNGMEeFjEzO82i0J4j72lYQjY90Y
w4/GjY4cBdUaDnaVTbCaRS8oVheFMgj0U5v8vK2l5l5l3henmeU09fTfUgI+9gWmJdH3XTp7gq+t
FTOsyuHU427wTypAP5RRO/fslNn8ZM8wmnvdxclQBj3MDBqSuMpWNIzXXvdrVhMCu1pEBb3Zi55U
ldW74dYN12W+4wN6V7F0oFXDg6r2u2yKDvD9X4gmoVHQd7FnHeToyWlQ1jd56RTDto7W47Y5N05U
HxAX5jgVPq8YLepxG+Kjl7gBu6PwA4sxDv2O8z6CeS2ZS9zPbwyVPFvwhFKyo7b0SlwXVIyaJ+fw
LjGVXoVWtNEfOII5SgUUUnXKOynvHEM4mL9FNEBiy/xIOZVWnIrYCABDftjOpwgUO0+TgWFgZQcl
fu5q+2BMmw98xLQiv+MRGGZPy98+ahI5U6C2g4XJnB7ZAkAajYrjaT/37uemz/wiotC4/qiH02Ia
PlaG+JbzdIA52d+iG0epAsbBHNme2VnhSKUoEV34l7wtyhvYCv/IYAJ23KcOiUwy64FLdOmLtz6Y
6sXOv+bzhfFzzDS4KBlOj4yfabJQco2NR8VirN9tD8AsOWPYHj68xASIriBLPKMOVV07MjhS1rue
nwpkprWXh7UY78TabJxzWRWegzXimVhS/r7yxnzhfUmq6jXZQtF9ELGKNUUCKZHvDetULDBNDAK2
WRwFmb/b4tc5PcxezFDCB6f9QU3TN7fPRP6Nlsl2KdXrpH3jIT2mTJaxGbr6Oa2Xd7vI3Su0bKG9
qEl67Dw95HObEh3XTfUbJn2L/qxzuj3yn+KfMCDTQXTcpWdC9+e4+Owad/JgDL/xM95TzmMZp6Gs
rKJWu4niCU9bM9cU/qZce0ERnRhKubcB0hnWfFJ00B353kGoEQRPyfZTKrMlj2X1IiqR/yxM1++m
n00CMwtwACYH7CYjOsp5rF74U1KAXv6TmTgcQe2kMOZefi96ol5Vn2o0ej221mDFxRgW+3XbLpT7
r3pmP+ADJA6u/FHJYt/JrUeeJc7VK8HcLe+bp9teUa2nMa6Pa9IAWx/wxY6OVcEyyvVX5g6VlXGt
8dH4Zp3RN5VTacqDFseDtd/IiWCPDPcYqZ9o2gqW9En8P6Povlh1coYlJFH2lbH34Pow8NcdLd4V
W8LHb6g5T2t/p8wrYzaP8ioGAGFRF+gAzgYd+3tA1DdD3Rzq0fgG8ghU0LPIXX6LcPEXURF96z6K
r6Sxq4nFJEtjuXAkRI7rNvRKFVWXyzGc2DMxh6muB1EBj9lqPHgw5ng1cE9+v+X5PSY0MYe/FYHt
hUn+I8p/2oqoed4fjQoL92C/gXLfRYqzo7K2F0OHmmGNOcTi63KpRf1ptsadW122yHqqN4CV61H8
BF703bO19rwn9N3yLGOZP3GGNFwJ3IBJN0LTW8WFdOo2GIZxX1vZCXoVgWOKWLRZUJkHbXuRNRVp
5VIUoPy8y29FHFFiCR6muIDFstucvTjilNveFaJ4lpVq36RG4mcRURkMhtycJhz+fBd5461hwBPX
jFBPqs026KHDt8gW7aGce1biT+8+Fd41NC98axlflkKTk4zS3mwTflZy0HLokSS4NAw2hH+pNcEi
P+2ouMpashvyr8Yo5GhZyvaXuH3/u078GAhfhOpc3lDCCxeDzPLF+Ab8lumy4gJ1VEF8pbfeGrNm
2PO46+GCHlpnT//qJ/kmG2eYAKvX7MlmuLAN7mtiWCR7hIOIHSc7zIMiGLILyTBOvjYN97Obk55b
LtrUf/acZ3hBNGSZu4uv09aQR2/jLb+YqMmw5V/tJdoTqR8Wb4Tx6QeHlz9lFylgoIL7+mvhtAfG
V55FaXs46xPeKKrZ712hDNgDPziITubs8UOOMNIpMs2qxrq6GxiCK1tCEl1c1a0wf/LcrueeYTt8
MdKbIh5vMzt/LAjYkC2m8ko4xOqv3RvnF1nh86wbrUg7lEKO/WybPbJzUi3x8SYc/HZIj8JdzwlE
YRolCL4sfXOsjnNUQr33OBfbmWvUivedH06qv+n0hyaDdWAtOqt6Qvt85jepWu5gSP7EXyew/kM8
BVqVHP/XotCd8k1I7uV91vK5GdrHFmig6B/+iydlBcR+oCGHWAs56JgNOYHatF28PhS5r+/5ECn2
tvvKx7AFNqmg3PuhNaJ+8bysi9g003lhcXk9LLRSGtBb77NUucm0xyrSjp76fS02n7mzeDwuL7nX
1Qs8DyEnGlFHPKP6zVZfMbAoFMReThIu4EXIcWQBhvEghgGafRMKHT6QoX/4RaQ2oYgy57Pa898r
5GOT9sw/0JXiNvF/E1qdN4lW85XSn18nJj7BKfbmq91bO2HE9ZKfXCsfz2IyI8Ic6x0KWjLoPhcP
dULpDTrzBSwRLy6J2/B3ZC2mPFrfkE0uIMcKxB0qCq81nUZQUy8Ras/Jv/J69HFtqIa+SPx5lo/X
8xcQT+JD8Q23++puI4WRn2LwSPC/x43cSpQM7yL+umNvEo5yG77NLVGtICFkTww2Ipmey/6TOEC8
HaR8OgjAaaXqhPeFj8M7MuQ+KEglrNEnU3Nld+Vesmr4eqgB9dbGRSftNROSixPn2UMg2kPOKXtE
sv7bCC0VAXeqAaFoUdMIi3Xh+6I3RlkmtKggt/hfcOP+wDhwCYBSPPHBWOgJTPZyXMR+M94qIT52
BHwkBljaE//GJ7cDDlHdHfBBOBGiQFcsXUXgnM3abpozX3xeOX0sqrwDT48Ur/oTyyPxWc0YCnk2
FklcP6s5i8Fr3Vj2T44nWgmvrWJp7Ow9YAI3IvppIJ8jBgqhmVuFDNQNmpb11AtUY31VkxKw74P2
95GQzR/xIbh77MEChxkfLMaX50/D8DyjoJhpd+C5WOgG2HtLWC4HGQPDczHM0bfr7ZRqLUGLGZRq
LA/AaZAd5ys8hlqrZ74/9lmAIEGceTMkGbGDFowrCd9th7n/e+My3Asu2ufxPSvPzmQmvtW7tRF3
lm+TWz0gFgZcRAjMYh5GMwnkdWGzybdOTjpbzCckSC4sg7mSb4tVX4rp0ZmmU7ro3/PpNsuadws+
WnhzrabdsD/VNjzT+Pk4Zo8udhI8fDi3hHIPa8T0+Hk8uxMN/VQSST3FVvYV3wYBEKdnIpaVVeG9
szWnG7fFJ9Irfxlhe1OcK3HOXt5abQnnl701Wzs7tW95Pc6KsX0mBgAYYX/GZ8Nht9ynGbAOCyZO
IjdcLJJzyaeN6fVonL8Nr4r6ZzVYpDoqAxgEr6mt4GpT1EVB8SWNYfGc5yTTxX8AUuKLAhOPlJVQ
bJwYwh++zoWVkVi6aHyujEya0/dlsW/lvOE1oQ8jK6If3Dlg0+A1EBdeFJIiQrvsRcJFXiIYTSTW
tfKvdI7JMpGX97XCYiKC+5dJNBVp4KcIPsRJYImL6Va0u82n5BoJxwYhsJfqxzTZ+7w2To7uPGap
QVbpgaPGFRmbuwV2k73IgUXx6pMXOth4Xe/wzJf37BziL0/DPcpxC4fBu+vMT2r0tjDeXCR16gzA
4u01JraXzAZL9L9HjGQhnR5kMFHsktpwnWeJUTsXr2C4QfFNRi9DuBvyaWT4HhWSZyyABE5VSr+Y
qaJv3w+ecWcSj6LsGHklGpudnJL8JBlJ+bIzJr7IBg1KcvtFid7ESatB96FdZAuxJpz5juxNNnyS
H3OuT36f289Gd9fiVYHxb+xY/KhJh+7v6DHZmSmjvui9qKZ/zv22zu3BotbIheREsM3yuotRPhKF
kAj6xGFjGxZ9eRZL2KxVmObxjicpIDmvSUGoDIgZ6fh28BkGYAz+iFIoSN/58ibEWXX3LdFdxskb
4N+m92iHASviHBZbd8DK9mbxg97uoBY96MRBFsGAQ5ijOXh75CDXtBTtbZOisqJiB13LUxoz+2wc
0jdLsb6z8wxuDyVq49Q5lYVaLn3Ru3jdzULipZtAWtvHyNPJvf7oa+USRfbTmhOs289KpN2wC060
7Vv4UKpFQ992N/WiBxNeWd+tT5X9DNTR18v6ReMUIQFTfSWyU+t+RwV259bKT8WMTkwXIL8znJ0q
+SZeeVUKoA1KoVG9wgAUasmbbC28QveEucfKyx8EfQM974DawhqKvoqq1wYVUsd/yQIoSIzEkuhm
Xg6d5GXvWbd0Sk9oAVnJTIn3s4EOV2po3zB83p3oYCISkYtKxcir7slWx1Dk+u+QIvVcCY5WC7eH
jmG/ZAK6ZkU7Kg/iH7mKGfTYPpBJu2RLHvrobUg/U/hiiPpCCrSb/WhxHtXlfWdA2NyIf7gurb+Q
bSM2CbxsuS91ZfRlhts4isIhLaeYuwkkYpx8j7OKfGv6sGqNH7evAA/DKN9OJqB4E5dsQoUoZARc
Lu2V5E+3+ErWS5T5iEPi0GzGmEJNr64TTs6wzvsBNbHhmBdSvrKsnVhwFMCwRYBazDCCa0UCPbZy
a2bfRX56MnbtkAc1AbLT5FkQkbZTC+eOfEBMnF+tp7xA1EXWqkE/lORcfYyh031NNO8wk09FNyeA
OVjTmGRYjUJ0lgR8RrGDf5qwe6BBgSwEzQXvSQVRZViwGruPpxT0uho0+rCb9OmgTfrb+/NZ225c
4zB2HHGxNzwBZ83PIjkeWZ7JS8VhdNX+KrFgkYdt1d+KahRdIcq0jzIpXUzQcQbGoBBr9/BBzP7s
aNAlx+9vC/vY1epdloFQuFSUcLHi3dCUPtKOXIpCaGskIv0ux1UU9zzfrwxBbuO/SJyilDNDP9cT
bdL5clBaxsnwU16Fs6MhKShAkWiyxpaeHwsqd6ypTo5y0J5No5H70FD9UxQagb473LNbOBzQEp83
k87/5FMiiZb3NIXqDie1AnwzuBBjJXMwWMml7wkxAaQEbjNgaCDk6h6Hqj01WX91JiOwQOGgduUq
cHP6VPQuHB3WJXL60Byf5rp/cDhX7FxFHc/V192WYA7yTnu26+IStVZIRm+fKKbmr/N4rymm6EI7
thh2x/aWNHrnP5ciE1mLqxQX+jsCVTLrYvPuMUMlJ2aIzDsHrztBWL26pqjRXMSFtSXTkNERmuMO
oZ7HAQLhou1OUeL4emPRiqGT7OzgBdNmXzRaFY+SMlJHMiUcIOMv+VRhW+c8PU9ImGTAtTT6Eln2
zUA6fbZrS1YZZUJpi9zucIxKb7/k7l8GxsnAvhAJGVT4V6e6rwwdG7rtZ5Aa+TAlfkPHgN+3goVa
XMk6iFF04m8lQABHr5gZVr+nacUmuJrzmmNFa826l3JRgcM24Qhb7nIQis0+faFSJQJt5omEYdL3
WNGw1GR3ubMexJrmDqMs5+FG3KNq1K4a7Shqu8kbiNJxS/OyENfIrke6Hc45rZt0bpZxe04m5y+e
bq8bb3oBf2wUM0DrpjLcfewl56HoQg2dohdoCCRAb5IbC/0iFgvmDCqvr6jVSn2xi+3QJsMtyvBK
HaFAazIx+U5fpvsF3Kszf63R0vV4Zfj4wePxetJtZnojqnVRE7/tjbOYfWSARAbACuIOK4hgvcZO
SU2ON6TL+8zeR2b5qUmMxzpx7wyX6emZe7NNDmwQTWDVSiBOzmiaAM28QHNS1EBKkbsIYByltXal
TWSmQW66U73uvpuGh3jMwZAip2UVDq7711R9RRpcz/MVzlva4msK0NLBRsYFhpvaiHgmcB7jwBMf
o7VjmzrAxObnb426PjUk5isqB40yHzB22dp/rZNXkWgbjeNu6kFSYOYwPEUMHaGIMu66rtzlJC5h
MzYG7H7chUo0huo8w3jbH8T3qSCno9HvWUvbZ0edEwbZlacMb7CqQYUbJRXx4gupAAbFOHtKmvdt
sr5VrQ1O4EW+L/tAA7lfkSI0qjL21zUJUj0+iMtVZO1t5phHXR0P9oYnkRvjbe/gYeVF3/mFRqmS
DHCUNMfZoPDn4tSIZaJB37AayA3o0Wd+SpykD2PLRAzxNiK6U1xzo0ZaPA+rZjNtb7zf7PZzg+FO
WpwtV0s+Z/SjCgrwbdScMI/VE8AsGl+M2xk3y7YmUlXxztTTv+bMPiQospHANM1/uG2+U5vyQkf/
bcvWFz3lAJgIxSzNYPmS1AP9l9/BfHczcnQ1KhuVBuGg18enwZjCFkkLXfKQBrEvfMfXLauoTi+J
iVGgFNBY2zlleSF4O0VbcZL7Jnmyi20Ahp1+Kppurw3KbbJsx2q0SB3XzEBldI70zbrr9sll9hMu
v3rsp+G5sbsf+erhT1eYQooCmUkYl4wnhamVY+nBp1l/a43OCfukqwLK2k9bPwAOyZ+djLLrWp6Z
YCt7ttu8jpujf4pye4Rp9SROTrTZmCDa+jojZnxa0/6IM0v3Tc8l5Thr/jLT9eDB8mzDlCLKC/rS
0MKyQx7IQyaBayo/8sz8JkawsDQliDfvJnPXz3o33ltGTct2HHiUF8XXGSyd0mYRsh/vR9dVh0Pv
8KXZnMHn4B3BgX5b6dlzGfX3au/u2F0rYGYGF6d0R0tqfCmX4SuwpoAup9utaXP0UlH5loYD3ZQc
dyqoUo5ut5Ym5foxc+rncpzuvD4JcudbNWcdE5/BqSgIJ1ZiBuvnL/n2Yyn6U4Nz66D2NKzlpjMj
tLcw2SrTzdHirvd+iEQ2bGpbNa5QY5crrmP8YzHGJ8OOzgBPD3ELE1IztzRyJAfLFaDQ8NaXn6dx
852FUActDPkBWKY4cPMMNeNWJ61LwGZo2duQzAc506CZP1t6ujMJpPoyOqSu+iWx00/Jkt6WlDjU
wvqiJ/lr4w43pagAfNJcs8EU2OqTHDxlMPfyQbQSgOworKb0io4WzzCrXhw4N8VOOKS4S43MOipu
xB3OTSIRrZn3Y/KSFRPJfhyWamJ2lyXrQiA14jfZVOs8d7io3caASpXxOeZho2MBRMpG1RyxH9sR
jh1icyyDtzIzwt0oRq/PKP1qZpAlmt4mVudtf2bK8gIUieM9BR47Ii6RsiSE0PjlUO3AnrUdZhkL
G9MTA2nrKYVafCMvYccK7B816DXQy/XX0mSCcaoUVmjmlRFsRkxPmNJfe4LWJam/SRinNc1f8eS9
5k4VxoigBHqFCwJhjS8zCCd900MT10+J292qKoeZAMKreCLGmUmgAw1PEEXWuS+rT526PGVFd82S
+pDjL1XocpAroJLqZ7uwLhnPvkApOZrWHu5ZN1Q4KTztSS7KVqg4zk6/fLGV8grh3E40qzXMO5qH
Pk1bomHTdLrGq4OCDfDGgvKAcRGniRFuNxVlc1WvLtGQn83YoYqtlLXfUuElChgeAZkhvTR0OyNw
YZzGM9L6CF5BD4bKaMk82d+8qnhJS/MGu3nGL9rVVHRbwzzRDHXorfEsqlqro32cUUUQfq8o1wKS
uDtgk2TURxDpm+HBnaDWPmDYy6JHHUhxNGmujdVxasbi0JoDB0sftZtY06pQAbJOxRO/YFxiOj+i
nmNYjfVpXSIlcMylvSIizVkrFOc7zILGRXMIyzZvARtot8bXlRHZS5Bbdv460tgV9opehpQoNDoc
Adc6jJmhVDbSKuPMS2BoUMfmeU7AnEymzyZTgLaL+dIagxtyWDtWQx8CZXI8aqviUqcVg+oJSUba
vK8lqEKoI8xnL65UanTRz0z1vm1zP35Ru664FtYyXmhonR8ioDFHsyq78wKQ8WbQ8RmHgUyUbQPw
V7JsCbVRpWbbGVUQ51ME7sIYDu1gJjfz5rjAutOZXxT6LmN42m5Ky3inznFHeZBQPACIXd/maV8W
4bIijePQzYHhpPj5cOecIDn53KgFmMB5KZqDbjUbUOapSgtf60gd1May3RQJAp3l8XhnxJlzbpc5
OyfAfE9d3ndhtUQFMme6F3OI8JzXtbSO3jDZ32xOFc1yUQ6lXGJ+7pa2o+ZmpdGzW63TowoC8wHa
8Rw/qlIe0zpx2BHDDvXSWm60aMlOblGNYZGuyTOnoNmt0Zr5qVYqxxXvjLy+DTt+1NCh2hEvz/oQ
MQusbW/cZaLxokociDoUdXkc3dqK9r0CigiYkts82uoykoUzkmcL/GtNUJQm1Cvi8paOqbk+2eZG
XsIYsnv2ogmnfOj9Xov0vdq5DrZ0rc5Qe7e3aUFgrKUpeBC30XyiOy+EWC/eMY/EIicILiIqHdpY
nHGEEFcH+rFYRpDPtX4ypyx7ZCTIFEbEta8ZByoAB0VBTWnz+7XW9Js+dbydkqxzsK1MgQY6Pr80
lgOJlVbEFfgwbyFXQmOj7se92SEvub6SrvPm+7yNUah6QYNBqWfhABw6HMdiCzt49h/Ip/X3kQO4
R6f5Y98wQfEmHl33eZ0S2jyakunS3taUEGHqkfZzbtKCAdh1c6+RGrsUiVntlEx7TfuifTCayNo1
2/ySGwN4RCdRdhqNHbtY22jcS8hBjRNww26YWo5OQ3nHyWtmyw4lrduxuX7JtIxpEDmOgWElVFS9
mvxOa3f7zEm7UF3MzcfwW0/Gqie3RYVOKxCQ+zbTtXNpJUsICXzxSUN6mVdWWbhiZhNWlrMApovU
szHGFGcyMsrpmAKRXeuOJhF1vdm8ttlRyR6unj1mcOFo3isY5WVPj+ZbNWzLxYaYKWjGJg9NdjBY
pkU9QDI9nHu1XS6q0Flsaj0d+gRUJmV4PYWmqZ7La7p6tC25tMwYzRRfF7iF4C1CqNA/wCLhEg43
+AbOfUJ5rQHEDTTALV7dKCZd3UFSFW8WdefEJEBz1DWc44EBtE5jHTrY2ffYduVxMeiFS9Wo9Cet
TcTX9/ic0u4yZnEFUzkRgbXFt8Y0xlNqKcMucaYN3nvVIR7uJyELoSe13lp46Wh4dsf156grc1jH
hn6NzGJ8HPOY82KAzpyWXvseYc5/Ur2I943XNWc1712fwUt5qE3ps5p4z3mLFNtldayyxt45STFe
m7Vp9owtowBjtsid6a7BFCUT2FcmJvcoVrzfGMbmvqKcY1X6NZmXNIx6eoxye7SCKWYNNh0PbYg5
4dBvE310pXujWWOxa7fGvRhFNFDhHUyMziSIdDMjyTJ7c7gpqXeMYak42iZneVpJqVpDbQZRxhyP
gRNOKdewkVs0hVXUQ+hGZLXjfkTSB5v8wwT5yJYSFgHBV3f15gmEKapCrW3rv2x60sKy6KEpUQB3
q1XpgpBNwAqWJX3AmEDKa0xJ0ZUyD9e6dy/khXN/q6yUcGxrL4O+UMxyQT/DvuHtSth3w9xdUMaZ
FodjucSnuFco/7teui8KQPDxrA1hbDTJIy1q2w7O8epSkc0LYktvTsW6gP8u3ZoqszVadKxU61ME
ARKuCNIaL9l+ztyXOraHVwhDsmeUEbAyNQGmYyV6MLcITV1yMFVv6o9FrxPoLBneSUXVArO8+IoL
vC0hjebDVz7scrBlpAaZInE3QpwQRDaB/gRO/jxa3RpujTMcE4cJvA5E2XflUKE4mm07NjbhPnis
b1mmTw/IPdjqovOeoqJQ8dBj9ZORdt0eu7sc1rWB7mLDBqXutn5OUbVfNnwwYKBmHDYCaJ69CZRL
m3T3caqoD0lmUtzHbMHTbDQ4GF39c2q7imln06dtg6BGZtr60WCBW6Hn0FeHOt1pNaixOk9pWx9d
Jil0ixKsRVnEfrYYnXRMg5A39XzXUcYPFNvQca688VTVcRr7ST4D0GkSugToWA/LdCAnvgJGj6xW
o/lu6p+yhVxV3hr2Q1NC7lV2sRNMTeE9xlpFLFOwdxV+5HlK7AK40Hg2lOIvJWLWr6fo9a3jZE1Y
t455quNpDJcIj3ucjW4/6v14mEFE3dBqBmZkqcbHIbPVnV5icYZCr5kvOi+fEksnb20zzqVS9IKA
GTcj1r3k2c3a/NyqE9jr2Rq+JGOdhWoPd4+RVCrV9cY+KSMMmFWpmfcDXE/7IR/7s7FtFFS3RDmm
ybSCLKLbKyjMdL0DQE4if1zroHYmWMNGjWJdm6bUSI3iofLo3YgbiwCPRn3CL3Xz07q1rrAhT1dr
m/JPv2/8+Q/BmymNR/9oXPnQ6GTELezZlWfTS2/DA2N1F3GLG6+42oX7VLvONzMpz7GhoUaH6Q9k
D9ov22ag+RWSDcc2P47z0YosGl16d+56z0lw05TskKfUE03V/aF3Znr2Zqd8qdW5gyeQYVKMuees
q3SFNPmgX5XWNp5/vyDvvJAfO3lo4IEBDJ/bYJ7Ev1uhaH0ZxzovnTtdXzxMQZbsaaFgxNQyzODI
+4LsZqQXh21xyEfCgfqouGtxG2dlsjO8tdv3iDKJRxLeTWpEofiQpLwWSsOVax/W0ckOSlkqOz1t
yOMMaeMbpVe8dL3rnUitfIN+HfzoxrCUP3RE/aqnzYXkS7OgIrWYOfPvN3NIs7gKjDr3CBaIFN0r
eB1NZv2662HOevXz75fyV82W8M3A6U2wqv+HSqTWWmPNV3W8h4nO/doYdX0S/ijq921+Vy5MlmBZ
XX+ZqvlLuVXJH3o9f9Vw9o/bv5/8f/S0tVOxTlM2end01sV+Ma8XWpoACVFMNdMnI/8TIe8vCBNc
cPI0ORGz0+j2oQVMW1xeLq+T+3EY85vZSAhc4s75wyZqsksfzycdghAD0tSm/Yeen3ayODXiMbpL
VFDB5I6Et63JHyuYjZlJNpMFZfSGYA+pz/9+Q3/9hv93a/n9P1a0Mu18jQtjvC8pMvq9437VWu1P
vBO/OqXQCkBWRcaMJt0PpzQea51BJdwEZ/1JqWk9zvPH3FC+0632B8LtX3Q90olH5s224dBkfsC/
32fr9drTsGh3CT5g6zRfYW87bOn2p+bOj0Om0LHcBw5a2NTQth+795fa3iLXkCkuAALg7aWAZZJX
g9kNUnhQufoTZj7zl6297QB6/X7TfrGeHu9I7zF+i6d9XE/XijLmCVvxfV8d6hWveS0esnZ5qqke
/P/vpDEDSdXgu6cx+EMTKe1jRMNw1t4XcNwBvbt0AELSjJ4IEo2/v9WvtDS8pzb9zRAUwFDy4V5M
YVuaudfje8NuksF36g3HcSOHrjeeTac8bLMVPWE7paDBqqPJawfZbkw9z1F2BlFakOtaD7LV7V8b
dR6DIZ9HKjalcRxLp7oQN0E8l2btzqs3cosdtYZqUXIaNOlT7slygmWYaWtTrf4Pq/irQ/mPN/M+
DFPEs+XF9V75f7Ti/upIGBx8mWEq3LFilf8hx1s+V06rDgmNN9RXCvOmE2ozZboz9PYPG/ULJYwY
/9+tPqiMMo7scVA85Q7YiV84SxhFTKzyBD4HZOH3h0L71dIZqsMMCRgr4GP/8F61mSZOZ8HwQodN
Wra7LSNhPew3eLfVdAZWIzgyCncaqLISHNEK0M+KgMQl9R+EztT/q6V57/97lA/vbZK8at1+c+/c
yCoe7DUtpEdTCcopA9lDJzn9NVt8cDtygDGEdmAHAMJ6CrX4zlOra0aqz4fDRtl1kx1dTeC8oFli
GnK9WqOzVse5rkzK7pE+Aw2nVDJZsRc4VsaApaYh6qOd8SIEV0erSqy9Ynb6Q2cu7lvUVrSj6F68
Bzuyhl424zCnMIV7bdeGTUZeu11rZ9dtdb2ve5O52XlNB0lBM9/v9+sX5gQyFYwlZkyzGDjz72O4
llnP0xvOXdd0rS+E13br/EHF/8IH8aAvoq+e8gkd9h/u0WfWANumbd21FRRPxPdNe9iaCkDIUSWz
v07lZYvd8Pcv9iun+l93/eBUZz2ZJZJJ1h3z2drTMFFBofESzuQZAFGrRl3YOGoWJnTKn6qoJUDQ
SgqOv3+KX4kes60s09RIddNy/+/lbcZVh64mye6nurp0yvRMcXtnlfrrMGUJmXH17ff3+5VnwpAk
Ha8ZAlTo3T+IX6mMddS7WnavmDGo8xIiS5ovGvcwaN1y7Ts9p6pNfWTI3SDpZqDCTAIL7QlWkj88
ya8MrgdnMuZONMFHTtskV8um6C3rLgJSD8q4aR6zmWzAGLYUhygxUktUYQIo/nDjXykg2vShkebe
Kvmmfy85M7cWHRMY38eVF1OBHKIdrC8DfMjaH8fv/fdkQ6Pg0m3I3mpwAn3YXiqjc16NC4EbYBMF
jpdY7cj5W9fFMG4JPeFqTq/O1rV/eMf/Gg+5ryMcCEzMhKTv3+9oRllcquOS3bv1ejfP1QkWqH1v
t5fO9B5/v4//VRCaikMhJHZwHnHPD7fSasiuc1LNtEYNvjW7tW9P1R+8M+u/C6kL84YtRMwwH348
LGrlaV2n2dGdUcNy3AIfCNJkKM6uM9JMFEdDMM0oSrtKRop57qYf65YAdInAycLnD6q5dO3bqpzN
Qzy3bqDXX/r5yQaHRSbLvAwQw+2dkfq5vRrbrs3zjoxa51HAq6v0Ork9XA5uRsFBNyvQCrSudOto
BmuvNodZT82jomZAdiDlLmeIYt25z25gH792lht9T9zqex2Bjkppcr0hnPbI/LUwMpdTYCovihvT
aTkCqlEVC9unAjBLjSnbYZ68oDGAD5cOdI6FagIJd7zuSxK3VUEHU2SDpWzqMG9oov39tor2+3cE
w4K/a33dZRDBR8W0xhT90yLa7jSr3+fNRsgfH0t4T+ytuxbZeJfp3R842f57aOWW8PJDZAcB3EdW
nNZsSwVSAPVupTZTRc0XW6Nwuab7KUt//P7t/nQr+f0/nCvTK+ck6yr1Dg7v/ibdYqBSaUVWbMvQ
+Fv6P5Sd127c2NZun4gA4yJ5WzmoVEqWZN8Qtmwz58yn/8cs+wB72xvdOA20ZUsqcoWZwzftf4Hq
+ptJGCnBTA1EHfv6awIapQZEZiO1XG2HERK6SaSKuR8f/7ypv65MBsKhJi3fNABx+RONNKt1X7Xk
tK5xYVSnuCjLt2amlAXImvTS+UOzH6NGgTKb+v9iDv+tS+XVBohJLkjJhIr+kHNloKedZzXVNY8z
fMIRUCpv01PDJ1XfzmnUl01Eomwqy38xHf46WJeZsXgYFGYwtdF2/pA+ZeP3SdkW1bWxWpKXVVhu
Yp3E3z+f7P94C76hi8XvCADPnwaKQakKc2rj8hqoPHzRg3J8G3xAdf9Fav+tnIGmBZMcS9yRqUF/
Bn/GLILFmyS7miH4lXOwW3R3RfMfaoqJn3apXZms/VKNoL843cElefvP+/xrNo2gGgMozshuQa/8
a3K3xTjTrtPq4tpWiaGvSl8BajChQynMBZY4KrvwnTSgDxjB4pwYJ+h6+yH1M6Stk1NiqwOYQsqZ
HoCqORr97ByDyYj+xWb6+zZYJP8B4ENEEjig/2beNnTigcKoGKBnZhJT6BhFm38+h79MBCJvYGS4
VBPiuf5Fzl6v60FvdPG1DDxiyll3VabprwyHWP0/v+kv+0/eRFyD28Yh+gslv06TJMoNN71qzeRt
24rmUwBX80Nkh5TTOzXJkrH5F439l/CTuCIYjTCMC5jVXwD4bhmpNBjMh8hIrH2g0S7Y1zQreVRM
oVKe/3mH/+O2MAvAkqLGQmeg0B+myGBFXlACkvdoUgkX5cs+aJx/ecXfgg8IfJwTRoghW+HR/yaI
klzF2Jd2JpWwNq2TYfzDMEA2mVpmrx8AXvy3eQz/69b+84V/uA5MoBsamgEQdc5dDKDLCMZDS6cz
7urgR7t/PsD/dV3/+bI/ZSszxCbDy/IHN1BA+VbHwKaUxkGFxFX0/42AB238x8vUH4GNllqhxu2C
6qGR3qaymWvwD/r50nRd9C9C1TD/NDFu7yLUhpVqOvqfQXxvYvKR2zHbKVWMmfMMcDCm8c6ysrd0
mOgbIYnkJyRr1drQrIeybalK0v7lcP/3IhyUJrFMpk3+qUA0QGADNL/+QNi0e2qDajpmaa5Rj/0y
DhtmuxRrKuXvaSr4mVDIcUoXs776Pt7hP9/y/2ITZkNaFkcB2uSfFjuCNldmFzaPA9j/fWw/tlX9
+s+vAOfsdn//ZdZx5ngjvuMQ/UPy/CE7R7VkFNha5SPDDTZg+lOI661LSlx8N2SMRXRMARvJS//B
dbszFTQb0yg3TjV+bxb76pTzt7jJ7wqD8hv/e8mXHjgslTRgeIX3Ud7+JI27r+KAgvTklUjPsTWL
q8nMD1paC/KQzZ2Rg0dNtdXK9yeq1KofIN8+pZ2/aqNslzYjgwOoDs7KuzjvQccqtrcFMZFaUEMD
r39b4n49g32xAtzwKaR+OGzVmpKuLad3mBMzX+G6MuqKjxSU+IZN9b2sqwfLmZ7dCEDsxaTbk2YP
OsHTiz4wt0I1TUlBeP08h/l+sufnVvd3Q+S9E2b5ZC/jpqJaPYnaTd7ax2Lutp5JNQzR6LQKDm2l
r7W6fEJrf8to4HKiKFtrtIqUw/hlMJu3zIiOoHOvq6y6RlSgt7mxHTONLgD9PqaZeynqasPIrKub
5p/tOH5IPPrLcttdUQdChU7BECycVWa7n319eq6C/IUS5nNjUpzLr+MQuU/U2ZyGxd7bFJyqsXmz
BITRZsQWJ+msNYAmGTC/cyr/PtMoGqXebOuoDojSfPlMRfxdN5bPrqXJT5w7fjJJDPZ+bsbnMEru
nGI4hMpCH42fRqO6i92WHhWbdqq4O4TL8CWhOG+1MC5h3ybG2qRF1bNmBlEN265sX9OEOsiYGw6d
6J4mnt0YN9ulryAH/y2lJX3TLsNjC5tHfvRoBs67HhknU5XbBgiF1isvGmVjox7unXJ6W7ryHGe0
HQaVvXEoqtc7ALBaytHS+XtbaSDL0ig/9Mcm6S9gOJ7tvH2YinCX0ybaFM02oZo4rahuCuZHqiK3
cmmayu7CwD0PUX+GsO3O3LrlFHEt83OusmDdj+7Zq2luBqGmBLA8BKV6NXm0IrsdFczGxaXKxHWr
LQNDm5VX0OucM31i9OLrOPcfs119b53wi6L6sg7M96nOfxrgOUSj+x1Y6OssdR+TXxyTjuLCpouP
g2lfKnpKHIrKmFPz4jsTGTq1NazpU990kvNdZ8soJUeQQn2XleG+QTeUYNu4rfdec5xlh0IfxoaY
UrCdYjo8KDnERk5P3kLkY9bM61BSMDtywo168DPFHBxmKOEvf6Yv1mUevF3tkM04yR762/ZACsnv
ylq95PZyP8TJ4+wQoaysfaKyYTO6CWXsdQ3KjKaFxnOZ0DlhUJlmlf4XEJPCUq26gfrkzJ+TZ5cu
o0tK0M2cowdt1oeDHvv0y4/5qewnQJSoNTTLi2yyyXFiKto8+dmYXKRh2KL1JVq+jdrEMHNVgbRD
nUNoUo5S39cgP7gZC3YD+vcYjVD7G9ofNgnNdthyW8GNZcrWygrGY91K/bS7dfr3KKSrRVlny3ls
3ZFFAkvUbMzqx0whWEffXwOWA8hEF6qS2pTmN/rXgdgxc++ev4ostWBzc1ioBSV9OdXbybSJ/bZn
WWzoDhuXGjFHvRLCBTNuOHZQq1BExwgfx//cGvZGuckHOywBMxb6ARXFMs09S9GRelpNLmo2qTjC
ygEFRKs+gCa+67x4kzrp1u2SF72IqWOgD0EHv7M04kut0m2uXHJz4SYH0Chr7V0UvFMu+95ExYEI
61wnh7ScH6lmX/XhtMOOITW5Tkp8RorJzOZ74RiXZf6+ZPHJo5pwtOpDNkoj7Q0fQ07VdB617FjQ
dQLYFgCItOGSxLIWIOzQ5EnSPAx0D5Taz8iRwZremj2m4ELEbb1VRr+24BdyitKYqloXkIxipcAr
mmZHLlm4dNCGvV6AmAXyhGuFn7qiu+QqOFP+v+76aGsY35IgovELfPom2k28o6GnEUBTkNqMd4ko
coryhfDnec6QeSbIu+HM/0ggRT+95g5PZZHsY5SQAwKQoBaxXL2tAeZ8I44HvOsIiuWHwXcCsHUU
sGqFCW61mT4ntPQrmkz5TPcGNNSWkArFIzw1oT7GDcDXdddm90pcaB26T4yFBe/vUW51YHYT+9Y0
oJRmteVkDEgJ23XDPPZHRwvuRYbXA9LLB/qSdl4csRA8mtCZH4fZTcDRMvZVZ1AvTimfpoSAGbSw
ttofuQKvRrdWGTX9CkXWZk8dD3PwkoPsI4P5NNS+AoBbaIYSiaeweCZKv5Lt6DR5zi6t9kXRXNDt
G7duXkMj2ITLNy2ukA6p/TG2xUQX8LRp2/EhieqjnaR0qD3DBjTk78wUx3/5lkT0f8/WuZrcc0mi
mNbyJXfpiczWIU1pZld9wJSb3AHvU9R5x4waazTvVF2/gaO4Ee50+2alp96pgTfTLD96LR+klnpx
UXXOXaYNj5mmnfAXJQi5KSeHngxmFEwUlyfj7sabIji0VxZ0k/BsWdRSjwXUz91GxIouCsE8NEgF
cBPNNF/JSdqkothM2dJq0A8vNfVRVkVxaN+v5uQxhFm5d+Hk1rLBB3GphozOQq0JNA4fnyv6VWsM
hYw2J2rcXrS6O+e9sTdACzGIXVqyD8GYcY4JLfzpkN2EJX14m9FHhrIqd0lkZbrLgHIKCfzoY5wB
DCmANTEPwt0GFZ50z5IcosUAuAIGzzDyY03N8p7jEZnXhf2eHNXO4GIp8v1gJbthvvqjVIx9ZTgB
XYDUhFPSZLAeORIrtT66lpmOSM/c/54bUvCfHTP13VWeTBRZq6k++KW5HfhtAhZrwwjBqktOJqsJ
QvAZ4Dg3qz4MToOI1UYoUgXj1oibr7zbCF8VTCW/Vczqzhp/tAlA41qfcF7qzPiQRxbf0axY+SXF
lF9n29iH/aMtFLyAfqUSyq/TaqUTjA0raisH90qFF+baAqJJgS696BAIFeX7Jh83bP9ZNicvBbH3
CquMtM3G5MJhvKWbj2bS7GhtAn2giI5zbh2tOP1l4spWm9YFputTTQW+GdUUcT4aNT32TXidlvCb
yW5YT2Y8CYFa6oK3tk26txiTQ95eudlDbvtbkXHWUJ0Snd7Rrj3L4cDo69rUDjlXKcehjOTS2LQx
Tt6KwUlgm9g32hambUtBazMFbPOF49Hq8LgAXjGbQ7eq/fgaMdCP+qKXxGcKekkPlq5VYKcZqzgp
f+jLG4KFI89p6YzX+ZyvbO+rsEeMBpBzg6AMelSI4gNR5pDqXDaug3kTVvS6c41aT7HjE0N5D6l5
sPLxk+zHoRGXGv+f8puVN/+kMenclxY9rrTa9fVdTS15LX2Gabaf5vycoNcd8CDC3r/U/rWOjWvU
t4iFiN7Z4MFh0PMGLLYHk8r7YhmMTdYGl9nvSU6Xzj1Y/T+rgVRtPYTvFeE40eNaN771i4IySvtZ
+IhRtSCWAiJkce0Vh4qxutPpBFgnzB+coQkq4+/z0Djrrrs3iE9oyt32bXmwmj5hAnOZo5znbeKF
96DpXRkfsB5juuUGQB/awnqqg/5r7NNQWLcpGNBAcfo+sy385HXMhofSt7ZDXp/k7V5OlT+9rJSi
3zsM8C3xUyw/wiBh5G0+0euBYU9bWWBLuWb4PVDaPZXTT3UU3a5TXzArjAZ1PB7kyET3qL7/Fk3O
57Ccwb7jg0wXeyn8+drp08VxcZkWPUYG9YfeqUe00fCoN9Lzq7UvdZk9QoJPReMeO3351I71sB3U
9MCE2YMIOg+p4ChrF1hM5kmyc1hNl2YI3kY32If+8p1u431pjC4gZDhGS76sRn3+HNG4gJo4tH7Y
r4ZqBr6muOphd7T7aF+0AsdDzXrg7roie/bG6huVgycqb3d5Fd0HQb03WusRjOiNsqL3FnlFad9u
rBl1ySECC+geU9P/GMvgGuJsznFESbY6Umu1b+0ASECayXwjPdcp3K8DpyIkhRmUreqaoOo4UEM6
/cjC/LG0jD0h35KlNwwEyZ6HpBY7FXOgG16NirAfg+Tv8zE9i7gES+BzmdjPKqyfmiK9v53OHJ9p
5AUQjhSOM5zNxdLWDGS4p+8CvL7yPS3BVNGtfeeCidbS5tLn6s63KCZio4ulduWy3OuNcwILYeXr
NT1u0brw/J91WJ8d1DVAexs76p4SGy3fGGAzW01I8Xf4WUgpm/VtBKlMYXlSeXKeikcq36h2mTd2
XO0WpG0LHF0NDo2PrvRKbys8YKdfiNWuxcQduJBKzc/h8ohoJf9qRsZmSC55/1EDuAF390RDEBKK
wh01Kxpsna0IHAt71gLBerH5fAYyZiSB/rB7yzIw4QbjrsSJzop1o9HY3NmYprsxpW0WWVPMlM2y
HBGU2FL0Xa9VceahIodF9XYXESWiSyjgA+In26az9zWxjJ3LzeqDugQ5AOn9eO/37j4ZgazCgtIj
dxt74YoC7k0L5KKYXvI7Mx5gDFhBh2bGihDlCByMD0EFOlYuVTFAoVLTD1X3iwHgbLT3NcC7SLwh
Y1ZyhXJKjvsqQlnrknv5moIxRhmfLFAeTv2kHEsQPyjcpyD6MCZ8fEk6EkPTBWWDOea194LhzsSP
d5G1YlWKls6e9PBV6EErk2e2j3sgBk0dThfQkWRH3IJNrEFMosXUtnVm7oXl+DaQ5SsXSOqG6kk0
PAc64RwZ1UbkcROa5Cmbi2MPa4YdbZrp6OA0GN1rrgDVGuKVidbhtMFhpweH5mHYNo8/sSiSi2fR
p/lEsiiFKMABw3xYzM+89GZycdghHdD91zR6NyA/DFvNGpgV870aX5KcsKvv4717Rw3wv4obRwna
/mfRvNRR3Pwk9iqHHNjjTd1ZYXzSgLqwfwqNVsGXtpWefeIcWYOOOljpF515quP89Wbad3I6hZuu
GaJY2MYZZOU9i2PaClPonmgSA0hLXzuIfvEJ81ARCNZ2YnzoWHk4W2Lh0XIi6LCrCZ+QHbCixQho
Un7tGPdeTwUk/CRsIv2Y40htEOe3pAaIFT1tqD7t/GDzurjjTLjIet7AmbY/mupJODMJ9T1k38zq
lJH5re3pERbpAcskfUGT6rBh1JnAOczJfLC9YusH+i6L3uNu2McoYVPbJ7ReahHDZeQeODYxm4XV
7P5dRGTm2bsu0QAj03aNXl9GWk4NoVuQVPlNLlL4lHC5NIHeFj9wLiQEKasCt4vN8Dq2CO00S7r2
HPh7Hk8YAzYGlcgk0vhadc+e+LPFF7SgAo1p8J5KriX2WMYoc63/BBFxdgoDVXg+MGTG9LiALBps
sK8g+qqc9mY9rUXuiG+Xkqkn712DqjcD9yF2B4ivMJQQh/hcLb0xVggcJ8+yINOh+VYP0V6YxmSH
4kG2/JvTu7mKiXuQMxJhL//2p3ojW0+W59AGQ8GyDkPMG/EKMLDlIcKTImwhGXldVQiseCUmYF0H
QNXg0jCPKO7exErB1mTwAdIKYNxIP4yOc0ZGyiOcUV9bBBdSmpg6gCfMaNcs0SXDLhZfGD+PuWmf
lENnM/fOQQhXCX037A8Xfgd02zHop5M1Jg9B8Yr/c8EaX9dEAhxRWkMM1oazY5lxpR3kVTdaAhVO
cJvz6GLhpzKnZi3CRuseG6biTlWyu9nx6skBi4JuvFWFMM+1b71HsPXeAhysRSOJUbqI1OT0S7rq
PQpvZNWjik7ysxa3CEjlryJsWHqQ+uvUN/YJyLOEheX6Ldyq2c8eB98DyIsufgwzeLjR7zGt8dVg
SV5O++MO+hGe4EvCHYlcAfbgbGJ/iISU35Jblq/CojWjD0gxmiPhLqrA2L3osQwsIDFqdHBOLb+U
NSlV7SA+jFGInd31rnpqwmCNHBKpVuKfFWB8jOoNohY3h36XNdJyKI17nmrp065EffEdx0QUQTID
sBVjhLQQmadeobuKgVNB/wkpLQfHDngbXvdKWMwm4KdcQYn8Go5P8ECSfIrcTJhGocOQnTYWFd4w
bECkbD2FyE20ishBDdwj/V3X2vvepkyQMAKrFh5UenukHlLCI2YPgC3PjyznUNGoRoBurSoNQA1C
mOaB1yB+mhLhzpoQ/e2PFNeDU5SLr0YmBug7IXdRWSJA+sqifeNrxW3XFbY2cXl0Iuu2+nf5GEeq
+c01JqIT4RGJUoEKzTqkCR5FxpPiLuIA3XeRM7jRfMAkWpAa7rr3s/PtXWm80d131mLl815x4BHm
ae2cLXcA48/dmiizfHrio7yYV8ibYDwbPL+wTvczhqOsV+gWOU1MA9isbCeBmjrGc8Fb4Vs0MF4s
vGLEV6WbW3H6Mw0MAYRA96Yn5nOFfBdlPxXOY4YST1N18DP3HHjDIW5/9qrD6wieBy26T1DmzQhI
+0RBJsWvU/UpAkPIwHFqjO4odwLU3Lp2mROG7V907SFmKhSHKBKOgMxsNkxaeReRM9rjPrb9tYXF
4mEKZU8UaG4DwTrUmbtkAHpeTNsY73BWdNmiH4DrtxAwwshiN1YybiLq7rycGGbf35faUK3KnJkB
aj7ptIDY5F8SNlPa1UMX9WCfRPmq0p0bZ8nBcS29n3wWfpOf028OLDkqXrGdDrSZ5SpxOU1BmxZo
wfqWm+B6aj3esheW1Noc1UJshIsJ2y8NkSin/QGHyeGrjhhki7ibr1WR3ZnqJgg59CWk2bGN7sTk
ywOmwkibFhOsXS3ap4Q9orQ8mlH3kOFbFEW+Zo4c/VLdTRNy/ZxUbSyrWexa8zB67yYBbT9+ACdp
TQ/quR0h/ZztZB8lGsyy9FMxPXHqYiMTcV6jFMXmE0khqg0g9bOQJkgNB+ljrQAFk025WEki2TRn
AYdeICEIDwnzG915RI6ZwbuoD2ZgHYX7CNCdUqxWcBY2FGNLdE6oSi4/n5+ZurgaAgWYtdpk2BgT
4E6Wx2gC7C+z8U8h5dTyYgxD2FOItAMaHwA2PVY71RabgJElLeeLyVhV7o5eWxThT0+YJp1PcvKx
nT4iW4jlKfNUcHY+cwREjzbq6y9JjhGXPckWRKuK2S46q8Xiy/BcuVGxcIqeJtS42CNiaioMDNaI
8NC6BxhfZH6eZMSmBmJ04Pp57w5RpdQGiT64axx3w6vynjdqGQVs3kb2UOJUCGtODNzhSfM4Xogr
THb/qOu92Guo9xD6EbHegOsSuwBEcVN08K2hN1ciMxCKWqoXqy3vLJ1hP3l11LvXFru1RM6loSK5
iFLAFvITXyzVivCBPxaHgCOgtwefDhhQOXrtW6AVn6ioe5icaCdiXZNZMNqrX1PxWD1pxLIhFStt
wZkb9/IcrFG+Y3pf5Z4CYk5+9iEeEkK/IoQkZt9cxbtCAbqISWGQ00Dn7sUco0B+6+E7iIhnLxK5
JyhtGeoJaUQ1yVY22dHByQCmIu22JYFPCVpS4sorQ5o686i9SMRZjp5Vcn9J9F5gJIlxWuD5YFmz
X0ydTWJPImjR2wV0B3ea0cJ0Rm1HId1NwOF0QT0Y/vyJl79HDS5K2wKmw4ikb3xgbL7l40+9Mw6d
BxdD4tC12CPiYmVB8Hwzw0OmINAPjQ+Y5vneBlFffCQxcqr2WSx6XaYwobtuIgYlDnzdtsd5Z3FC
cLR6SOzvINaC8Bn1g8zV0eZda34V04HzlgC0GAVeFz25sGRq+Dvg2da2enXUZSFtJxQjNjt2XcQ4
k5rBQyW7rqkcm3vQvPV7wp7CXIv9iL2VC3iB8Y1L5BDEFoQdxboSmxYL1uRcS++BH+N9tGUsxh+n
Y5sXwGoBQZDJ2AQNl8emx4f+JttfItIqjLFMAL0e2JUsSiwunVZViYtqKUYzczS4HwGaaJh+7XFM
vFDYv8FEbq0AY8S72TISc02MV5gOkRZjxw1puUf1iePFRm7ePuZJF9MDDZ0tmbu1O5n+hJtKBqdy
T8JiEiOee2efYv+gLgW+sbYPScAyArwr3Hl5H9wn5NKGP5veOxuJfSdOhOgu/BnqyvfQEwBsm/Zm
LoWS18AWFU8Z+hVHUlXxYxh1KyIcqz5+tYGUKgAblEX68yK2gFihPBPmHmiAF5EByWGAJEyRketH
Q4D/sNZH+8IAvkPPiYvS6+1R3AMjAF+iUkimL4PFkHRISOK/ipmsw4sCAQIR54N8xCVzY22v7mhP
35QMHoJcb8aA7m05d21+TFAn6UB1QBm9tJbzMJL59lp9Lcsy8GBqsa6xEEOEtgPkdKH9FG9Qdml1
2b5N3XsxJ8R8zah2WJhyNUzu1iJkLaQs7qDT7bDZyBWwKo3hYbTF77S6OrkkI8Qih44YX7bRISTD
ZepE9pRG6aWsPudWCawwMJmBv69qnWpZTOYKXDp0Dr8lhQByVuUgkHt4WbTrN1pzH2WGxEA4YlGy
Rehse8s4YkBm1VtGp/7sMyqNMVyEf0QcwXQO7pZtZWda1E8pmGB49dubV4Bdoef1RhgHppNvu0t9
lNsGYmBLJKLCSdAYfiCpROEPgtAMQNg2NEMSafbu9Ly4ZjZZW8yEiWKCSQHiznlV2odIFa0gPAJS
fqa3gPp8mslxShQMSSO+PF/omZGqZtQzFIEKh/uMxjmI85mOOJ4kQMORNI9rridujt6DnVqK14EN
F1q47wlbYc5iubLcyP4p1C0rx5vT8UktJbO8fuiK+QEt8UJUmZFiP3Hfv0nXItwIaVGrLLET1iA/
FzMIHRx0D6yLv4BFuZEgN0+FOIv5OQMik7/BJrHx2iVXGl34tOgvvouKY0H8pQc5b24BzASNUmFR
1SU4HqQWMVmgIIdYXYVRIXwUjNZODLtbFMkAIA/LvtuJsUscxYzxUN3yIFa43qfb1MEgTq5CoTyK
35sTphLd3OqavIHoCVHjMIb8Ux4rCgnO5juu2Pp4UeKw8xGx1Fk4ikniWjyqbJ95I2C/4IONEDaB
fckO9avOSPZ99qR1Jc4EJZvdhdnze9dGV+LJUF2BXft781VanB3wglxYUgvZHBFQjJScTNfYSONG
RgymG9EfSqMw44VbZwGIOvQaf0rQhGfCTtysqExEOA2jwDZRHcwlCNFwPgYmn5i2aY+s5uBxu+QS
kfTa8GQXaqdzBmL0yJGjzG4xGfbTw/cwJIaLPJ6fMWV3iwMp5hmjH/CPxdpBEjcYhygFMb8jv1kv
5ZWl43crUjH9VwfJh3WBLcwBiZMhGWnW4Cn8HqCTsCOg7JCalBpB79YvKWfku+CHV28Skum/9rZ/
tcD7GIp3suj9jWKgfpGa/FtSFDcfCvcK0wvL/iSGgw2bQZD28DmnLkDiGEt4zyI4lKpo92H51qHH
0qdckZMrP8ChWI1IKTkgl81DlwSD5AvTC+W6xIwWw9MK78LQXnvGAL78LSUIWQhVmu50QMre3mu+
pGEs6L0HHhBb/qHHnBWZP/XmVhyBrPQAf1jWedNvxYAL+Rln3ZnBHeERyWuKNvMkWJFoB/YhfiSS
TES9P2cX1i42BXEWPdsWGUEDwL+Q4bUPWJL/XEOSCDPRUTjhlMaLcBLVzCdYUSCwcnFx4qY0bS/0
KPTLLRfeA4ZFuHxhbv1azBMJaEb9o3jJ5ngRhhHJIOEO5Ent6+CJ2itHl4wVRCd6nCYL/qEv055D
G5WL7NNu7gOWBL8iCkV4rhzqdTH+VA6R8REQJuDYRDmgK0LiLoqcmIQ0AOPl849I14YAHdPmxIqG
E/nCmcACcBeUZ/BAOSD+JfcCDfNTvv+b4ITaJXHKP6FKF4azjVbMP37fvjn34pSKhZS5wJdBONwj
a7VVtQHB79eDZDk8WBJ5vNcBfYP9iSGHcS2LExKwA0DkAL62lv0UkWxBqyn3daSKrE+fapyFhIIB
KHfCHROm0cnmV4QooGJ4hff0UURb9Kuy1N0vFmcVPqaf7j+2EQWD+kG3i71P3jIpgHUljfrbhrca
a6VS7JXulRblrVCxhNyEaFmmKJH0npJB+Gk2lvVIJUkFpXCuwpAcllgCcnQcigS6EOZil4mWwWQm
EgJbilO1oJV4HqYlEk4QNg30nwl6C98U44pwo1A5akJu8SZsiLsN5guUyDNFprLLiPq2YT4lU3xM
XXLNmgaO3g8UGE9xKnx6yKimQ/u3DCOFcz+oN4vUHH4xIRJI8Uc6YD2AMckBsUQWKjYXzcP7pkRc
wj9LzlzVAkxTWIELE9cwIHSQhPNJ/PcuOWPn7IlEwQ812TPhQHY/KOJCaBN4LTbBryP9gv5m7jHE
IweoRIoPprcR3Sl8edMrYvfLU+mlWmm+RcpQtZ85dXEuMiy6yHitcVgXBIYEBGA6iW0qzp4d0SS8
kUuOPNAQcTDFNxcR5HfcKbqNciw0LDPAkGpyK6IGMQTKiRFJFBZ5c0RkoN/xupA8VbYQcMKDW8r8
bmHyQoR9rO/kntzgRa8u0gaPekM9rsQ9RNcgxG2kB1vF8ORP5JBufNOBJOLtEjoWex5n1aQ2Q6Rb
QQkI3g/v4yhCn7uMvK3pdw+2qR2pV+K7CAh5FtQnZTJa/izqmqdBA+IwinHBgpJ8XI/dgindH3Iz
ZtLGo1CAl9/xhQsAB1nCkSIfgx4ng0MmECfZbsxt7GXYl+OnbEGOnV/kU9yIbzJfjsOWRwHtLspf
PuKTwYL1JJokoU7sEIaJ4ajlv9W6GHa3uLgmZDhlD8IkNyO0iA9iAlHMtRJzE8NuJUQGzTUUshFF
cJFpv6iXLUKNN3HEIcBPgXVdmBYvBSvihLJ5peA9DlVUVjcxw5tYv8m4pe5NyA4jsKqPWbRvwTcV
x0dkpfxcQs9Np85smOsUCUQvfmUA+K4zlQs8NzFSkU/IEYm5iDwPAPYHV+xq18FRUs/YCexMZAEG
pQQjXdSL5HSCEiNGv0f+9iQEOHCEf0GsQJaJliHoJlEuyKT8bYWzTXcm4gDH17+SRfARrhLLQjQU
1A3yFr2wqU64iS++yLNA899J/dCkujseIaTJl7G4g7i57tH4JF5I/5UNYopKqFGI9beK/7Vx8R7F
PrExdcCQPUjkmX0hd/iQnDA0xNzjvfzeL3JwLFRKZu5u/j99t6JpoBJZMOY8gTg5YdEQVEvAVRX1
G7H+IT6dBBfERxN3cCKmy54kBIbumZipwoXjpJEcBiNQCs24QHkCY+IgpF7NEqSkVKWIF8CAkSDs
hgVxzFIbk1wiEEt4ILsSM6CI7A0bFysUvhGvgCADV8kqf5+d5FIkdlQp/Vwk7+Kx+AslzHC8iFmx
HsXk4NMsgY/xJ6+TmA1b5MLXIqswAvlCCqxXxUY0SMSbxPqVysfXOYtujMOa0EFMS7lFJmFZhDfP
Evk+uy8JYI18A+pHTvBBuReUbeXQTeA/hgkVlurVI4NcSjJ8Bp36olMV4iOlhOcLwFcTIxNelcgY
UZAZRgBZ9MYQHAzvC02aA2LGpZGRCKt97xsimcVshBb4FcLEqSGm4G8fQTQ3g4ZErMllCt/JRUER
Ir1+rV54Ut7PiiV+YLWYq+IXQtUD7Z8ado49VAfqZG6Rul8fFz3GDIyu/I5Ak+NUF/bKX4R7ANM8
IYECFaxV85X8c+MchWzkwuAAGIG4+8EG95ucxK3Ih9gVHxfGB4mMiZ78ZHhygPHl6aydh2GCJVKo
BFONi0kXebJzfePcmxaSd2+19VUqrvR4ebilM9zuWnQM4qJGL7SGN1FhHdNLobxfAlKWKZpFGApH
jryjFBnNaXlA84u4kWAUh2ATVJYsGAQpEaQZhYx9fJOqYH8kxPkD4nt8puvBJcRnJw3Bw5LO2VET
g1T8Id5z6krrzJsYrvC0eOv9ZL1iYvtZcuItHAwCij91fGnisWEH3m33ppAkiAFhGyESwqEgzmLP
YVWn9/185bhZvzA0zCM2vywYS5iwMRJLDFsYhV/invkJ4lgyWjXI2NhyvGww9StYh3LxkgDw2R9/
DfXpKOa75U2YscO9+EnsXkJqYuuyHhHzIvYQa9iIYq1BDfzNYtqGhfnIEfhJdNcHgqd5kFoJ3s70
773r2ZfSDME/0o4i9STAwBtvuTXn/Etn0bUjKhScQupUie6h6CSw3zA8iKjrMgD+i2KSkHiUY8Wh
FHzKSpf9EpQPWdjul8VfOeC0im0h7C/xYzGnTGwkzJqt8BNXQYxWblkiss4jNSd4XRw4Ujrpj0IF
JRNyoEib+bmCkyFL4Ick1nCIwAJbRdFAsvsqsQEHW3hpCBmRHYK+igFM3+SA+EsNptIRXPl/DqTV
jyfndyWGcKB/5TBF/Yt/LyzPaYnl+Jt9GTbzVJNngN6EZ/ldD2EVYJLgjdeWt5Gknihsyo7lYvsi
O/tecnGz/BCW4WohYNG5HSiYM/F7cM0hvjg6sVMg8M5hoZ2z/mMBq5DX8g6hMvFgCDDAa+L4itv2
26z1KProY3J5GMNZOVyXKr3rC+dHY8/vtUnFypSdWmXtxUPgBIUkfXf+QlPpPm2MnYSLHCoOFPWS
kkyxCfdH7ndxDkRQQR6ApiIX2nupJ5JPe7P2I0j0s/A8rqu3MP0DO4/cQKlHN6OjBZyM4ENwkPDo
zYLeiaMj22RDXKZIEzGrmbNmAS4se+N6TPICkqLtaHdlyA6Iwld4xSWvWzk/ROI4RAZFpxmEn2XI
SWAyf9t7wfeU6yFBIoGNVPvGv8hltEh3TXVi2XGldKLelybNNM23RGekk05lNIVtLF6MAtjQpeQC
z5675AMinOVAkXFouBm9JSF2CcHdHkYGGbYWzR3SPcNStpwT7CIfuQUzjaNYOvwyD0aV4cGIUK+t
/rswgXwQ1RVhqou5I0qHXy2T7wV1cTAyy0WAPvsYs1JzxXJIRPD5m4PE119yXegRtcwvA7hArZk4
n1+1ZTly4ha+jmUyKdzm/DCt5eUIMuJeCdaE6BvqtoOKWPPtgEW4/PJ02YcsqR5fJAOOnQ1NinRi
24217rGZw/iD70k406zHk1RySAwTCSGqmQokDGTkA3TCwgC82EhdhDgIkugXVxwKlqAp921gzd/k
jG5v+tZfMwVvS+ZlUvZrN1OMZn1YVGkIQWqpuUNdjcEz6pvcF2L8Vs0mZ4EyEE9IZE1bb0aybhLe
ExKR6ELtZoeWSJZwiSKNalDCXvn4ex/93EhQD5N6MgDH/9BhN56u+TePKjRwdAHr5f5E1HM+tpPc
SaEQC7/Jc66a7/IE+gfoyrnF/RD8olMmMCVGuiA4QUlDThqTY6jS5ekSqROqEF+CUD5PT/VbXqBI
/4+l89qKXEuC6BdpLXnzWt4ChYcXLZpu5O2R//rZyZ2XYbhNqaSjYzIjIyMeqwoxWu2bB5DSB9fm
D5MOVfz6H98igYx8NfVpyQqlJsmYm513YY1M5hvCDdTD3iViE6BdEJS5e5DXqTdryTTzR98Y95pD
7DTQcEanW32SGJ2r6N5Rb2fu1cLSm4ic766hKlndIJSmmCkuuKvsj8hvbeU9y+DJjPwvfuTVNMXp
/wUsmf+ScfBJgaeQQpF89HcQ6ZWSSq7UUMN23Mh6XwIMSn6zUZ6Wm+5+cTIB01p01CdTW3O0cKls
+iMkC2Z+5A9PNkU1wd5kKJnLXvJAgMUxzadlNbduvwuDO4kKOrg+UrYkxJRTs9SAull9rOTR3gdd
uWcdML+HDmIMmIa+uBvZbdl0+QSXk7S1N8NP4WgpCziYOLwUlkTrYTdAYLAYB/JkbY43cvaGwyOF
Jf6ZeFs+knndPuUAkJGQR2bVUyxnyPmTCgBsQkWA4jPDWAO0MGfkQBLYTz7AuEgyKk8kR2Oj38km
y2AKt7D98rJSjnxu4re9gd2Zqwe5th4s+8LrlspbOn0Wyd6P/05asBfEvEeQN4+e+HquU9DtJzGe
HJOElFzMA1jlh2s4q3pCQdj9U+Xlg0OkiEMJhgIXDjS2F5P5K5dgTv7/luQy/11CarZI6KDOl+Mm
TlDrvlaMuinQm1i2hzQIHW2TB2c8EPaBhFKgna3dMWRcE6iW7UWBBQQ0wbDRso3Id8g6/91odByB
MQwn5JVpRTJIQwdlmnQtoQKNEMY96uW3eeqeLNoEUORi5UvSZrrLu1d0l7YN7kIbS7ssonYIX9Hv
8wcq/w+Lh31GPmtgejTBDZ37mSlWrlWnT2YSvnnAW5KZTPZ4lYOzsoKjPS/vkJ12suWlGLtOI32Y
Fd16TjDidpkcqzzluu0uD8cnO5vvm2YeVzUYl7ADmkm/ka+bBJLOU0dK6xeo8DFkNvat6OHjsG67
m4rrF0G/r5X/J/eytybL32v4btqAyKsxfYRG+GxqeLYWOcehpat7q1wO+qDfDZimrCbctjDGyz5h
BdBg0KIN3CLXvB0rdsfMj7ewjY7ErAJUSc2MV6C64sZiMtq/kz5c7LnL6bJyzqpJ9iQF08y21s39
DgddRHUba1vDUBuG1zCRnSv9w2Tm02Fq3stx+CtgOD12rgET1WcjIWkDQGLV0kK2nwrcr9CskSRH
y0qd5CE+5JK84SPMW/d1+lD1yDuOuv0woNf6e1iTAguaKPhPGpKwAf0sb2weOpv7UsDxwtmuMn8a
rT5JeuiPdM0V4MiJ5j9SBhud8ebX80dgE3ro0NYm7KDL9h3llz+tOTxRN5X31lHQJsEZ6Ttzi+QL
YN8fnY+sMoExaZkAvRl6qAsznZDsPoxb61TeXs4ldhkp7TZ4VcvDahyoLNmlCXCRiJ+jmB5K1vYw
tyd5TqkKJqPxIStEjRqx448k8AUYU5R9KXraCiVMbM53dl5e14lIwVHtCYNj6vRnwXAh5D9bSUDY
RXcoWWFEG3BlvRTLcGb9CU0MghRzYbk1tDdLxC6xhGBTsnM1k3OopL2TtaaPg8AccbbspL45tMlj
QV20IixB2CA/E/cshncxzfTHLdXRM+ovISYviNmBEmbblG7ahsjLL+BBee53JMxClJCEXxv2ufbM
zpTxkoc4ftESF14bVs7sclIG6lLvBAVeUnPZKN3cQmhXq3cFrEHhafQ1jCxurqjnK7eK78IRj5OV
CRLHr0JqE8xMQHphXfDgeIvqtg9OW29jLY1pRESXRB/wvMdzFzxJTkviHnlnGXUTaVkTooykoxzN
3KnU3GUBSnuIzOaRisg4zegD5XcdBjFt7nBb9lPWTA862KpAeBLWSQ67UBeV7U6jJYSNiRMSQ4ND
ByegwadbcBk2W1kIHowWqnL6iL8McSdzTiqystlRju+AQ4NlOPGAyAFLzolK3bnLYXVwJrtExKNq
3vRw3AjC5C3FX9PASGHJyz++Gw5Cv4HXcYo4lf9fSqnsYCvlQE4hgmGDxSTvi/KJ57Wv+UhLeE+F
YIeq1iodHmvIPRy1uzaC9rG8UYoYIKHFRvfoLuNG6rVh525CF+X0KCR4n0s3YT0wGfAVJS6Ak9xA
JBLYKllCgTHtZB0O9UaYVTIJZ+mNpUefIeKOuqH+FghLBk5+yktFv/dezuHRTpimIHJd9QUn86Da
+Eyix4w9tBgfEB2R2QlPwe+QnvHKpJNl1qvoxfX8U0+vI4MR+s3WVtUzA6ln2YPf9T8a/ocJL25q
hh2UL8Hg+5BV3gePjPqCXD3kzDInhwgPC9vphp/owB+pH8sY8B0OTA0Bs1RxEhRbvsM3wjejKi9+
G/5Dy2rjFfjnQK0+SsAikxLlE9oNwsPIFIvdg5ANuJLwd/khv8m36MuRH/KbjHRW9I+LNUlNmLkp
wyGHMBEIn5C3zw+9NfRNaTj7368pzO08PkcOM4kbJdPMg5amk7o/2am97o36yAPq0A4c2DNcUvpB
kU46qhCPM3pVobadVWrvKueEVIDg1nVXPiRhf8TW6FHgzNCfz/IJTadXfXQHWjP/svvbnbuXqRou
18hTv/2W8imwoL30IqQF7LlklkeUfCirdRhU1auQj2RoBqSpTlak5CXFoXuwQELYYhFH3PwXOsnD
OeDX8u96R69qAZDDUNi6UNfjazbSDkp2AbGGXmU3Yu+UkWaI+oSoJO6/mQn/H3EXG2tQBxlTiwOu
viOOkNBD2BnyTl38jtoC4AvaNfZyiRMjZb50T+zsO9noeQVwSjfSKy9ElbRWj6rBBcpzxocRqo4k
j/B0uHHB4kcqNUW1XGV+y9Ljro3BuzmqvtJ6dpXqpcygfKq3dqZ22pjsOWBMkim339aO+6b5gPz1
cIzwud1VbXYOB2wIKLAkjKVSx4493YEdI+cRRSRZhR6GGARBUnyS88x/53bk4NGptkvoyHlbIC+u
lcOb4057SIxba+LbVLCNnP5ekpWwBr4HbvYnDVYbLihuvJOXwO0zgzrHObr0AnN1yJ8yJ0knec2S
SXJbbKXCehGgj9+GPpM5zcfYnRkVoSMS+FIWxFkMbEKY2cRBQ1P80rJsrPwUOBUqlU8SpY+koL+b
hH5Xqh9Cd/ZVv/E+JQT77zWSzViaJngidK6FTQ4cDtobdy8FWrNIth3fw/vmdvUqvedm+CXM8FfA
+/sXuzYQwyORPwa8f2/Z2Rmc44HG+n6kfBBtM+WGKz29SoGFKZa5CrEmiiqsMwZE/qu8QwJ9RkO5
1W/f69g0nqTE3Io8eub+5hpJumwDiuEJ9r8Mmu6G3xxb3FHSzo/SMWmo4JjUxYT3kYLVV9IvCLEY
SNQxJF4fGaVqxF2Lqd1yUoh4ZJn6R3KF/+8pjhN9TPobz8VoIAO1InPgLUg7BDB6U38PfDSsLQbW
uKkmhASOn2rwXeJE1Pbgh2xPfJh3KCtTyti8M9Kw/yIXwOCQBA7YL3WLL5slI5VUGV/Z2kvpFAat
yzBjL1Lkzc0DRNk6SnByfoeIz8QbEblaFYs6NYYYkoLM1bSnUKVQ2dNEwCSLYKnJlEw4gGnu3eAq
Z1782meeOgVlf+bYcEE4eCpp2ZR0UoizQgdPCugYAYJMQ0DbbF1HsMsDbLlG67GO6gcOYN0Y3q3c
oFmhJjUcyme8fqAWjbjrRhCokuRvjTgFHK+RjFBLtrRQcrMO/pK0MGhHr6o5E8eoJtfRcqJBTr3K
dpi/MwbFNHuClyCNUVv2TrJ3mw1BazTtkHdavMZG4CjrFMuOc1RgKqx+4GDd4tw78t5fXXY3WRKY
eZw7XrJAtcYYXKRiYBeALu1QHSNbnXovoA5XWacItyQ/Mb6jgmdbQsRVrAfVoQqXdA5AXRRQikl9
41SOztUHXp/juXrGBQ3+WzL+kcXcOhPUsSgdrnLLIrXjkGLSVEdHNROznC0EjiOyyiLEpC03m2TT
2csVkRzakPxgoh/eemkqvBTQKQNqgeze6f0NS6mtPWOuPkbxvxT52y/gSOdgh1CBsf/aUEaCGxG6
p5ZKkaOMT5dTQhJn00y0PTYM3dqYgG6WZrq6hncvoNaYY1ubJpygkRuM66AVx5oFoiixybSET1jR
//S9t0tQymMjRrx63k+T9rcPKm/lsVXLJzyOSYyLdhQtqIkVOsJFpfPqmOpx1vG86WhiWhsB3kgY
M4+FD8FZz58tzT+SikH0AaJK4wyf14qKqR7RSTUGP6lZX35xclaVP2W7rDRhpQ+w3pvDSPsqUrQY
32h+QOYUn/QFX7sEt9amTJGXjm9R3WOVGA9PQczWUzrmjmR+j40HXG8zyoDL5ytaudA4jOylZNOe
nWJnw7hLB5u1SKB8pbf02LWptUaLjEZ6aq7A9uzJdMgLMKEaUBcPkIrdD0XtVZMNAfg4xHeqwKhT
ELhC3G5Q6SEe0GliAtn+RdMksJ85rAGhJZhzhx7QOvAuTUdBOrOlWQAJMkp95hv7l/Cn5BMtdjfJ
MO+8wbyT6h4lwz6MdgsUFNkldNruhT4uvDOPwFxAfUTh0X7eCTDW48/kBkff9zeiIdLbzVubIgcE
LUYjXucrU2W0q85lPx9odmPvyej6pTNIdlPEXM+S7pjW9EBRoQ2ryyKMjeYXTBf28eLuero4QMIM
jHPUYmDbPPwGfqXj7KWwqU/eJS36zQIkJ7x/NQa/Uavg41JPx2mId0FzIK8A8jXRcXnpyVOJgchi
GIhfqM/VZOgFuJcfBCZ2/dHC18ymGXgIqj3JJJDn2q6jA6DTBDtfilY8QxgSSiAYCN+dscV2iGcO
F3whBxPr9Nq5qfRc8U/Clg3KV1sZWyhyNVRCRSDALbDnlg50FzRrDRJMrm4HE85wwM5SBEv+JKQ1
gowSHabwaJM6+sTjXooZzJCac4wxY8uXvFpAKcmCFhosrf+CMQSRduCsuwikF+yWb/tFs2Hi9Om2
aqxrKnInKSyg/7hHwhSmyBgKzSe+EZ2EpDo5r9ogWxIer8wh0gdy3h+h8MiZKrOW1tTkG2woxiOK
EDMAg3B5VoFRPHf4G0PoMGyd57p63vCP8OksSaMc9iifrl0OADec9nIocWAIaF0Ssy1ZgXALzy7Z
hSSprBbyWy0qHjKtOsVzi00du0jWf4eYrbp0r3AvslXyh5CW+IURrg0kIWKNvJ5mDPZ5qr5NNT4N
8H/Vj0SXkgJLiiurTPA97iBPx18MgLxN6rnzslwXF8LDPG/r2L7nP2VBeYjzHrUltwHVJXLpZ+0c
RJF0477hK3TKHHMTtNanGCbs/L4/z4X52to95mzYmbrIDejRc6pHf9iWXwWH6FS/wVAc4zETR8VE
s6KdQxf/xmJ/G/TmLTHnT4c1o2AuYhLD6td/OM8gzbu/c0cJeDsa5lPHRo2R2EvYdac+Sq5VQQ+3
3Lem8pckG2+GR6OuUZZ3Ud/2j53yzjDAXlk76BGp4sPLMQv2LDSWk78S5w1Jh55hQadRaO7HPNlp
IYA+VhGRo37iqUK8bRi5YzYM5SU6vk7N0bFwfUN+9kEIYKqgTdo1mU01MhBm5XCkg4qY9IsTuV4n
P3zH4aJYJc10kIBEM5FpqQ1zN1m4zMZe2XVwVfR79nP/JZMFSbY1V4o54LvZfgAwecRJ7jXV0DZD
xltf4WbnbTspIfjLI+kmej7QeP3M+OcpRL+qyIHVyv3OWmqvsM+5eKVXbMqMadD5GbiBxvFjoUXi
w0lazDvZd+d02NS+c8KMZm21zRPKFW+/kCB+j9bi0pRRQEyf52fPTdTK0zTcdReTDV903lK2MOsy
NtU+dtIdwiX2KnbmCVEYezqFY6GfRjZeAFXorVTAbTM9DrSsrS0s+Ko64k4r2N56yOrG9rgrIzov
/Grrg01UFpXtro8QVQr2rtJOZmZe/KC6Vip/N0mPG8+l8dlJMO9zjsBca/wqHtrMB0QuJhiv6hr3
9lF+llUHPEmm64cXv5rOVlcGa3MsaVQCBR4myK5meJoCuPuJdcxYxm2JtoVLpkvEOqCyUhPlujm1
Rk6NBdSjz90zgsAHb26okffDy9zNwDX+wQFwom/76vvRmzvoCOe0TbG10mYfevFfaqx3rREeVdld
Zm85GJZJ0SvYLl17iruecYrwR1vuNGBnApR7j69QsTnAF9Fgo7Vsuh5a+dZ8Llx0ihzjKfLNs4f4
W+w3zVbFiNbYAzaLPiqxsivLi4wDeOU6PoTsOzMogvanonJlt9A6e3s6xmrZTWD0GsvKoFiBQ/s1
RG+uI4UoaI+mXkabCjB01WPZiQ2FR5u9sqPbMoQvdX6Bx6kKcAOPdNFqH0GUr43dUwcYjkleUYtC
/gWfuP7kmM4j6bYR4Ypr46pmNVdsb78Nnbk6jM0Zr1v6BOP+U8UNZnU09BJW2TUcjTauEYgMj0Z6
P0hC0oSHNprWS9S9wzisVgNvw5jhaw55uwJkOgUYqmljfue46Q8HO1VVWmKlMGPk+r6gzU2v5kto
LPmq7Mp/7RghCctIeUUq0ED40ttmszFtulqtWK3DBlu+cuj/ZcXwIFOznrJbULvRp7CgpVA1UWNd
Z0nzZNQJmw6sy878Rj/rlIbpHhk/WjldAlXSL5lE+ZQYh8Klf0tFus0Bb/zrC/2l4fC3+vx5ocDZ
Vf6zYuNMQhQ1OjpUxYevrsFlzCI7Y8j6HGGBJkCi5GCGBRsHuqmEZnhKrHNOtHBOtnNhbcq+o2Zu
EKYZPRbdWKxKxJNrltrUkfEuwD9ONpjKxu6wNq3876hb+U6+uxiMaF1arjwZLuomjxYmkOtHaAWV
l5tr1UfDW93SNWt1BfIShToMnnMx3Ap+ome3O7fCziEDJ25AsQKCLyBl9NkWq9/HWa22veucZXvN
FvdBak2/L5f6DEpf63xsYZ6QVDlhfppwBtu2SRjvAjCH0G5PPcp1W4tUfzWZKPnM3WGxPec8DciO
eHP4LbmEP+XGNlRmv6vM4SXC1B7DCWhvLfq888gLqUabcwfIIJ4xNR+j40Bmai9Ivkzjd9L7D1UF
57bNSnBbfNbWcqRUun+V197qDk334VuSLX9QtGYKD/Mh8TM4QL07rpPBoBusMZGsncLlb9haCFCC
hvZm8SKrfvTKB3InlB8G/z7wjGAbWP1POlcNwiHm6FHUxwM3QTbxn8RyrulPxwIjRkQo07OTNDu/
G47DINBlxwvMNtJNMimWGsZewOEAH6ZHoS95qfWKaAUccGvmHZCUaoNJXwdaODsH3xsMFCVbu5FC
JCZpWAM30b23oKGScyDprXukig7GwejuWk3tAteHiOobOMPOnbnJ0uKla/1iQ4IlU2GXaFxk8fvk
j2Na2gc4pN5ucQdPkUXwad5h+2oMH2oFOFzboC7uLvRy2AOdEnwn025fsjnpPPJISdibY39lzxy8
CEsBXTXJ8xQHwiqYVnFi3eXtcDMG/EXb+oGenxctXDZThGNCM7w2vQVt1drGTqmtNIS41tGQ/otS
IHIphxc04r1X6gfuOJL1uw4GEvXsmSotm8AK7eZVorIv10NAiOg1G30oqHQDaFki1SRmZym9J8pL
kRaAemay6FNl/Rg1pzQhWVUgH9HHT1Bi5GHy5CVPAQX6Ml5FE1jIKFmS3e96hzJUWSFMZB6Torlq
EVZYsXWiunXvhuhmIctEa2JcwT4ysJ4I3saxusOLFkI6xBjHOix+dUpbuPKauw5Z2uiFwzszVhUT
lLrszQk01j3ShdyGRThct/oJO6p1jLJJ2TfxfafZ1kupLDjZybRrcotGXCQ9g7bS6cPfqbbf8WMZ
qcvIWGcUHlt05wu/SXZD5eMCnRvRFv3W57ag/qkC+PQKtEP5VEm1ekb3YbS36HzHW1e7hm1O/kKU
1NpHhepnbj1lVsYuStGwIfXPkQibxif+An8K+u8tWF7lw2S8u0v/zX1UOIqziNZ20t+7DCVdPMW9
YQBE6RkyJxaGYuG2rnFwcaGHNyTtkfXtod0cG+u5rh8KFexL+NC8z9LMyDfZGgczvzgamQ+5iake
8nreF2ho++X7wDc5y5vCrhH+Aso3PW/Zuy6oirotnjRoUBa2cShH7KNxsmUG7Kve3C8KJSsNwcEU
mcalWNft41KkB0/yj/naBETSHhpju7H+lofnx+TcBal+3+EWH2oLXWporgBNdeSchfMa6OMhdfKz
r5X0HhRYaTs6WPls/5sbYsgKySj2RGy3zxb+vH3lrVvjZWKnUk57mYOZzS3eRe6w1ehnjTQDnRuE
ds3lnFjLDl80PMvmlVN3mB6LDCzqgtYhS47T0J4yNYOT1N8qSOytrlVbypkPgXL3bM6/Q8MdttCd
RCe0Mdipczi82kvNoe4kD2ExPqXuoauuTmtvO0JBI8PrNJJuqXnVA6DHI+ERuA2nIIwsdxPUBjMA
dXHfnkkHvRd90ChvpH97OHuDXt5qo9n1SPStcutxDifsZ3vvb15R//SI53Qk3QjxPXwgHGy0Q55X
pweL03bVhNF6blCjM7c2O7pJOVrmSbfMe15KLWYnMaWFAHGAngXY9W8J5NvaTJGWxQK5J39316CA
xPwLjS0ZYq/QkXF6QGu2Nb7NQRKbz8InaAkKIJzY3tdD+0LQ/UnWQ1fess3wOw/C5zL10DUsv6Ih
AnIVsch2zZzUgmG3hDlrnqJKiswyiLdWoReBtt7ksdc++YCYGEUNDb1DFDYY1iaL910HjuNa93k9
lUwkVR/ClAp+Z9yoSHxO85hv8WF67yRM80rnHGs01i0hndDRbcpimrw9sHHOLLM62rF9K9Lso/K8
bYagn2ONJyyntqq0H5ax3Nd9ubaxJc6c4DSG2bNZutu5TdbZXAMtN9vWI8Co9Ke40/dRrY65IbTI
Ye/0/TXTo0fs7hWN/Sbl4CGJdplvMclFlKIhE4WhOHHEKFA2hdqSphvUhOaNmaYZnDn4Gl57XHT/
XPgGUmc0uVHWY9rSIE4ev57i8pg388UK7YLsd6FVeHzzY3+Ha+7RyWAniaoO3hPaoQX/9UljcXIH
xmnUOaJLpQt8Z18b7ls9I3SDWck2GPRrR9luG43Nd9G41c4ocf6xsrsxMsmzs71KIlilfUWhFDjS
LKDfpcMSrDxw8J63RMvXxnLb9wnADNXtr7lp0TLQNyh0vkVNcVORMa6dgS5Ym/vrmkPqOt8IO3/Z
PBWl+W1qNKegT7Y680JTxhcK2Z8YkWzHONrprJ3V7GvXwqm2Ey8hoNpuZ9rezoo7lXooMoJDBQXL
PouoCCXrxah2fWfefL9DcLSkt5hXn0zZS6EZ/1rHPSUii964xgPQMYsq3Ldheqcptjcnn9+jxkzx
p0bEtbBQ5s/pHC3in9b7ig2dFh1vxpwIRqxdjhfTjy5LyKE4dTEtE6rFhx6RzuYBAkkFtgUY5cFj
DEtiMTOY2NDyIXrpNTFbdHxtb04oLBg2FFeyLQgj6cac/GdbwTjpdHVuISJ4toAlvEHbLCC0Di5d
nI2evxlZNpILow/84feLg3GhSk+dozdQF4Jb15R3Vtz6+9wy70xr+VqiGR3leMMkSTKb8v6Bc2gJ
OoBVGqTVfaFp76iew5t8XQaNVu1v6nA7/loeIs7+mBQ0fOPRYJeR/7JMLppG3Z+MFzflhB/ZH5ap
oYkeH9O6NYh6ITPDoKq/U++x88DrOSlS65E/kw9HJDQavDg2nVza27ztogPZ7ShzQHWlJIE6zZx9
yYTmOA2mTA5pDa0hSxn7Dr0M2rKPA4KBXI9zZ+zzXWdnh4LThI8VUyNUSSRFrzp1rbCmE7DiEOUW
3J5KG+I91uPQmOC4x0J/jVpoxARv6bRj++G87tHLDHzwLO9Fwxatr0D63YNsuTUQN/0gjCIxXgIB
kbIFcjrUgp07bvS/uxk4bV1ySIaYnva18QswnRgK/nkkVhlhKocphT7/qE/cHt9STEx+2OfhpaGw
51ItDNrN0IQPyVRyQlE6WqztzMBxiVx566VJAbui9MUL7b8lOUGg6cfJzfcdpud9r5/msL3ZnA1G
Yjy1TnnfmtYR4PjVLXSuH86fBiXCyWW5UDK5yLe4kX5b6uVaZeoW2MWL10MP4JgySKhxRTbv24Fx
VAQgWpN+U7BN1n6jAQDqfXmMF8YoGhaaLPLudU5AkIMmPsQlhDBDg16BamaHf+3KM6bnEkdxesim
etNYKZ2OGsGSX06bOeHlhCMtQoy9rGge4BKG6rNZCp42TPZLiySBNlAmLkZpNch+NKPwz3Vt1dSU
wp8CYTW6xlgZWaU/OxbiyUae3NNGwJbVNo/TkhBpTes01k5BmHwYk5z1UfLsjfmDstwvqtM7UlHe
H05KkUgIaRW0AueWVuTqQaWQj7eoBqk+vpMtzonUV6LKywB31CVHs5b+X479+hymFJhhLQP2L91E
VWuBZFjv+jg8W7W5kXNfPp8kNipp6GqPS7h1PQiEIyWLBHJB3IUvKKPc2rneBo59MvX2AKqwrRYP
EXqaJN1iX7SwaYIAYus0b5LGgOWp/cjuGwI7dLZ751HFQTZz3yzTiTHcoC/5uYyFRX801JeGKsQM
nm5Hl1Bzt2UqWrreMzalGyQ7j1EBWOY2HoKX/Ydf97eqjs8DFVmSFVDLwnxs2vBBpgxapScrEamz
7giMsZFlmIT+vvYcQkIm8pRsokhb28RteQHLyUxf/xvLsjyYiYLvNhPCwrSO9Eu0tHvsNf/KduVB
slr0eD2TROjEEsB2z34/GqiQZukuHWnFsNTNyB1/FWv9e7gkX27cf2CAe2s6l4L9eOn6cMX8QI2h
IbEwd2k+ItIWwa+NjJ3iZkmjsHizmltau7e6R2rEmuZDuSQUg62C3bgmMSF6WvAmN6wOpWAXzqUT
Wns3rT8yu0aaqgrRgZhOXmO8+JW+tXQ25ACi2myetZqgRNduY4ExB8P+2KXq5rGaXYVKalj9wHna
hHVx9ZLkNAcdeHd/CVkAFYGJvOgWxqK1aOtacQGrB13lRcF1UpSPoHglIbJIwzYsqyeiLVgOpBqz
fXbYf8wMVrGlXYZMPS6jtk2G8JjVdKoO5t9IDx91OkboZC3uKMBfoS5BcZrf50zttdY9aZH1kIA4
xHEtmJ9AAjRMO8XF4JCuaxaoGaK2BG3OnCMklPxrzmHQ2tot7LR/mtnceit/jg3rU67Sc4KxKdxZ
yBjMqL6u4PCL4oDoO6kY2b7hABp8SOeADMF/gXEPnYB690pmx1xSLl289zhHUMNtbvXMZiPHnFZ3
p3zuj7BWIanTx1dOFaaeiIYZVEmS7nno29cgpeHVAkjTtau8oHr2HUCwbt/G1ddcefVqSYfbFI7X
oDQ+w7gj41pOQ+isRgMLjADHDz9eayBRRGgHbaIndVpox/TfQgJVVfrM4ObQ45CRZljX+skYb7N8
ftRJeHOvPxVl/+i0rbc20uaW6SDhbLZziBaqSYWya9EKgI/ueoeo0P450UhA430nFGrXhqkz26rl
9DtYNvmDTGrPsUFpzRcTww5jdF66Alymwi6kaURFiCooXQ/+54DJRECIVM3Tvm91cbxY9jLWha69
WHk+boKy+XDhZmIFvc+mhPAWVhcHsqNdiQ9SKhM9lD9cYyJ2lpn0q7XJFHyas5hbuvE+kpWRajgw
8sniNnJiOdxBu0wbTrlcf53m+8B4XObqFBHJEbRFWy7MBdHnlexHz2GtJEcJVvjajHJOTIvAyqO5
2qHJh7+FV37FagFGSbhdIlLp+4bEm5R1YQISEQTM/Gp4dP1il4TpKVgipAFNikron+k/sopwvOdW
KQfAYPFh0TxzyCvyXSw/cqIEXKz+6BBSpokF1yJ3wAGE/8vQPXHQyhrq8KIYO+uOBy3ycMUxP1js
EIRDbjJtSEJX2mKsZT3Ix/VX/jch/8n+EELxGZ4LE6J1h05jSQ7ckQ82mbvjnOf6HRsPD8mf1VV5
zw9+AQdaczJrwrpCuYqgYVHldUIOvO9fufeGOEaRfkig65ENgVNYj6T3hyr7Gex75XxMywPX8Qu8
UKdiww30nYGlSXGkTvaX4XbA+GQU5aPI24GqOmznLXwLgp/ANjYdtgizgf2wcbLJP+RWksHdpDUC
3WR4mXXOCMVnYlouwQ3GTbe1kIzw5z8xBIXOeEl7FBx9+GiDsR3M/gg6tya4K5D1bjs4LdMuNL5y
477PQQ+Wv6TxMinq7xLbKddqnhoMXHl/UwFPifunQT9549mZVfLodfbTQE3mX+i43CS1uVIMiqAT
PYbRUfzEHzCYA1VUfriEkLyRgSSqZ7evNeuDNGONWdo67tAlLOiEeEYrgG0MeQnts7Ag6PYsCCry
7T6c+FpeeAFUMfSvvDQm9cBmNtr/7OEtK1+pVq17XqQLEJQ13rbsbsS+/CEvYeJIc8XA5RmZuY3f
ISflHubwiZ1eQkh21t/XX65V+0FESoUIgwAFo4WmiuhbAR4TdurhBXLvEfv1Ty0wJRDl4nkzSegb
efYTvAXsNMF95JH160IjrAYBjaDTgBjS9ELL7fZehgCS8UIR4RR5FRLF13R2z3EzPmoTxHruo7ad
Z4ARSoDjhzZ8Z4T5MoQjakHt43+Tk3fg9CxQ1zgp7afw98TCnUn3qn/mDdlxjBZOgBVScuAvJ/ub
/80sWp1lzXJWSfagoGrWbrhpkb1OZZElv5BY4E+vbU4pm0w74bQNyMjr0jmoKrwEwkdhpqpp7dNH
gq8yLjPvTJfMBqtUyxuzkvuTQMmmKc4ZYdmSCzRmf5a9KEDPBTV42I/2xlzMTd+IoGiFMqpQ/3iT
rKTa/ct7wx0DI8bXwbPOYR9A+aDJJNMBy9R6Gdtj0+my30nULxsqyIx8nKfoOV2C4DhXV96VGry7
fCIFV8GmKOobLzrWyzM/bD1HFvLKC/yds9gkaUHz3WTBzQ8pPOnh10Caq03zxdfGrRtmB3lA0zI3
Wl/c5DZl6ZJqcROUFWE9EUhaSwFMQkZgB+pcRvqLWPOpryVEUvSBSTyhEhYgS2zDXA9M4A/yFtkx
mEJ+uRfkCLom60P+XztD6e1f+beJmIuJxKyo2NlaOi9lg+S/SHTHVX/HjH+RnfQX0IQCOe1oBN78
blzxD7woqsy/+aYGrNeR0XLXsha5uuRKNDk6dOfIn8t0D2hVVMUbJrEIiz65dXXksrKk+I2h83A6
BWwQ3KV0omvTZde+zGhvaAnsvcXrKRPavaUDPo7UW6n1eC79tE0NYJmdF8TbtfB/JJ3HdqQ4FIaf
iHMIAsTWlaNdzvaG07bb5BwEPP186tmMp7tdVBVIVzf8IYAsZZMSR+VHruL5PquK5zxDKsP3rwHJ
NUji3zrKHhJkn3bIyJ91UK+LktVTtIQHV10ML20ZH6E8lTVBv5uMqTnEHje3EzYUJsQXyDAflBPc
xggRQpoId2WLvrYNpEDGaDdYBr8X5cl5aWHX5B4Xt83k25sx2Jz9CgrmqBuICOoHDqZpRfrR9v09
o5Q1QjCaeQdfH5XXdDJvJCL7bCx3qHLvDDFv037eRDZ8kj5aLjOU7AJ8VlM167AEeNyETOrVqXXI
EKeItmZ8xNyMM+yBlcJ06lhPxmuY21Sh54F4N4NCq+IJvBIQmfCMf/iu6Yw/vUNrX1jBzs2T9cCy
4KnbFYNKj3PFCo8GpELFYnRMnNCWYKtL35Y2gIglTb/zBEHUYdqPZElzXXpJa6Q91xkcHhp8GX0J
Tj6XFrYy/5rAXis2b/Q0Dcz3CO49QR6Exboeaib1LiK736UFwl8wDhS/VhWsjTC6WN24s/xXK9bv
FC9/JPNcMcoDf8qddFMCF+pTb9ezZbHuAzsCTU20G8F6LIP0bEC+aWvnimPiCnn2Ff4l6znCRYCF
CfhtU/COPV47rM6O1gbnYElnFWT/Og9M6jOSyfDMx8/Hazx7O71PxPI2kHpSExF6wML8uw1ukl18
KESkC2QzbI2FDD/HCxv9Cohkw5HWPTP4sz8n5NOKFWbf+grUES2AmLwAd2oAgjDzG13GAQoID26a
rKrgbSKp4svy2q560B+3Q7La8e3zsOTbBf/Mkoy3D2CEVA8OBUKZ/cYcocTmI6vBhfOR5DVlg7+b
jeGLhhvaBDYYmICKMwEmBvYhKPa48q5EIWnQ5vrgocbfGwwSSuPo8miqYtrh/b4qOENyUnKOSTQY
IBwwhCdtUITNYP7qEpS942+TW13lzCmDtwgTrQxoAVHFZ+gw/Tt6WH76SfEugmcb9MiSzxe+nr6Z
3FupzknF4Z5Hg9oNfdABIY4EKiMhoq6DNT/gOlavYkdku5Ie7T6x42E71tkuna6iNNdZXT4CoNq0
82Ui08y7eu1nn6Qa1ixXYwbalibovKdN1DgO6M/xK2jm39gLNixAvrPOlqIWsOgQX8hkb2xR8AM0
zQxGeIZSB5zMyMJjoJbV7APaZb34UffD99Fr1hLPeF7ceaJBb8tSzl1cKzSL84u+nj5qutZhWhjs
SXX1iV/TK/fSaWNMztFZ3LVAL8wU9U5vKtYdV/V9Do8oQsPDfgw6/wnw5VHjNtsCmSm58cvsjLc6
YIF+Qx7SQcdnLyt4Zg1LruwmxqNZxgzFP1eueOfsX8DlmVrhMPuIKArEkB07toAdjkcIJiR6cpVz
HoFp8Z917OgplwrHXM/VC4+JCwwL8Aa57DD7WiUuswyGsnHbnnOybRCsx2WGlzeB/+fr2g7dXR6L
frKJuS4I0A6MLX3NVqGa5yAvjIOPXndJn3GrvyPh66jVAtcp4L0kvTwXgXjuokVuClW/s6B4mtw6
ky1GLeBzUKZO8sxpH9DcM4LTwlLVuWZfRSffByFB8ckRBLsMgF3lGED1wz8T6QJjm/1Qv4w1Emvc
F+uds3wkj9d5g8vnpB1oz8xgyDgchHtAXB5Gp7/aM244pqODD3ruLlrZJe/rII6nfuNWJ0A+Pgbm
7xC2u36u93FyZKx8XvrknLODegh8FreE4hahePFa9Q06oKPODfWh4hOiAIluWzzeAJx+2PA10+Yx
p+SwxLGzdEbQejpJiikC6nF8S3J1sItv4bzzTxPMZR1HdTTREd1P+4N+ijwX/SwwD+R/EV4hqSZN
4GuzxAjTMguPjL7mhK1a+IcRemBuFhsTbHXdqnt+m1stxwFhUPxYKv+56mmauHjLWHgldXhmOfMa
BuE/LQv+6d+F3X8tDR0MTA4HkhDk/KYzkfOoCyg7l4gsegdRvelPFk8nNmWPMNs/JU7jOs6cZl2A
0SftAql519UlrYZrgjV7OI+fuUc91DQKApobvtuF/zWQpedYF2XmEafmjdeqL0aUid2fhjqtV0WA
7gz9EaBvwNbKXmdVMeOCqgvPou93rDolKUAZqgoBE5S7FrMNAyaXEzTJwHKOdkuWEi/XQM20c0FB
m+aObv4Npueal8eNt9PfpQd9IORzBp1EMEA3CQx+/4b3mQAt1QJLb6rD3IAzciRNoKyQb/PYPHeD
vKVNunZ4cxkuW7n4O+ImOKgwXzN4uXiJA43s27HhI3doAplPBuk4TfWdaiDY1WAZGQgKBnw6i4lw
SIrS4YwP150OK3ADVj2tWROydThlHCneQzRmtJafLLChSfctF5CbzMmohAZSM2YWB9fPtvpGkOal
dnzNxmvtyWlFuQqkynqgQjYZqXqRiDYQ/dZ+1O5k+6m3N7toaq2Vjks2i48TNsoQEHCvfYxNQeb/
VvX42VJAZ2UKGmqZTiVbM6DyYSDJoszn9lHQQ4r6pwb4/Dj9BfIBOn7EWIPRXPupyxB+zyGxJqQR
WUlMqLqSBXfButvpqGdK+5hqhGMcPpFUCDJUXbCAvKHu8KaPbDh6pQeoNgQxmeHFiOslSJMnEQKY
oHTRB9VCA7flRRntgrx8TahyFBGrbsFOGKbJg/FuAkaMjuBC+b9d623bpv1hR8Ik1OVeHAYbMw4u
QwIGvzXPHCn5hCkzk0f+1bKjdVziehE/4S660q0IFY77skoXsuVyox/vjLGBrv6LeLxQ2Pjsw3I+
jB2KwWoqdo4G2PHQdHoQVK9UQmjm23u1JDuLAUzi/58H1jBMgRyBpywH/9tgoKqrgdG1XzhO9wsp
Igej3qWk5tacPnvGX2X9BLl4S5xHnxEzEUrPl2aeg8609aaOzB4eF1EckzfoUqQcNrSxPC/oV2Oi
0Tyaxs5lXEo8aB3j6PXk4494St8beQBLowWpU4HGzg5l9bvUxsq3ox1dXGb7rD+qeL6tIbqTn+HG
ikUIpQYPoAbTw4+AuQ9CgIpQHyLcaRXf+ohxY7VxnHdyRZI2A8nksUQ7li+tq19j7D/4Fjqpiot3
xqSbyo/Wnfelgz98yQE9Ya/WrUL0uvjSnB48LW+y9iQ4cKoYs7ePHZHZEOiFFcOGzVMYlIQsRLyt
7kzONr0hIvluBdmqMFL4re6zRy4XQoRwKfPZZ3ybHUi8DU+VXWKbYApB2EPZve/M6X5ezrAYngL6
MzoMsZ2szr3qQ5eOTGBE26iz6f4vuwEBOy96Cw2BiXGyi2jqTHRSM4b8egOyAkjU9BLWfR1sWgxz
3uozGo/ZSweXSGEGiH8CuSJpLoHemLydXsVN4UcbUf9NDONjRAonz+2f0XJenKU89vby1DjFS0MR
z63gygvYt6KvARPRIQb0ziRwQA3EiJ4WrZkR0plNMk1wg51k44zJfLgYH/vIW+5shRsFvb7CWT6S
5RNY7Wbg+oM1Xofk2dFbfVz+gCmt7xTB1qF7JQt0ayKiW9KaKE4yWXTmQwpRRCfboWvfIWz6rFL1
Zk7u3xDcJQHsiU/pF3/6aniKogT5gap90wnv4ib3OiGZs+FZr36VWzuAn0+AEbqNEUwbFoVOYcca
eaAB1wGE8nVyZVb2sw7DQ3TPKY/Y5Spv4DhwfNI1cA1xVYoOE+dhx6le4gAQcFN1WmW79oNfVTda
kgPmo8zG6DK3amC0WPcE6frvmOCTuDxUSXkI8fOUHD3+8L4M1ScoIZT6sd/xoVl1I1LYFXBwGThH
GZT0l8D/RMzolnJVSQFjBDqIsifiSeGdzDm5khcUu6U3gedNh6YYjmalVbLcr0BApY3Hg083gXQE
uBfldYXAw3oBz92zPZuyOscR2KMmYlsny80M1BuZAq5leB07sz9sZFlQBxTEOExm73RCpaNzH6fT
2kez+1hxfDGjr3OMWhm4bSyLTdYmjN8gb5DfAMyn0Tgz8eFmuAl1tFVYV9tc3g0z4Y1n8OeKZrRq
1WebocaiXAatad+sdHkqMnBPfcdiSAIoV5TQiJSHW+YhqEzjwxC04y5M6N2EykSHu9A0eziuMmvI
4bx5Y1Y51WYbgYLri181Y0JOzmJPUDLUtLWWwVrHdfEckv1b6fSlvPpFF1I13kJjAHzfCQdIpXTo
SRXVjnEGylIIM7jA4JpUnOx6eal8Gww4mO0cqZCoDq5YM1Zr8GTxxUiW6U5n+Xr+0I7uXqePqhdA
Xceb74KjmASHn+g+rXL6whzxu7Krh6gN10nFTcwyxDTGCGy7c8zCkTaoi7RjPlAZCujmuibs6PAz
VUK7wanAYs1zclRNqkWac0QtCKZ9G2By57KNpsb4aAz11LYtrYCgJA91uytm0gjZGku4E61kfwNS
QVMdspP8R+aBQs38FlGibFMBh1ZOWd3NCYiwOG8f/GDa9n79OGTYhLTTMpwcI1k33YRkQ/m0CDMF
qRcHD2GjNTkWiL+l1YnVXCCZYPTNS8e4liadvUmc+GJG6YkldnFadLeW+Dwn429rzp9BMp/0cgWP
sx1UCOgr5gBRiYSCNAX31hT+xiEUQvCl/l0unLU3jUB0sLRnFoa+Bk7hJljqPsVhZUhR2AY4t3WT
arlDgZUhkGcDopjLj3b0mODNcoMeA7ikxfxsPDJ8ZSx/HDMHSCGAFOXKlWtPMsJuyvjel+GfOscn
3TQeXQ4Sm5ymCjBHqP3gMhcctz7u88GMX7EPLhGu4E5xMIwhl+ulgPTKLLo0nRMmOmvJVjRNdR4S
2EMRvWBLLMHGMpinR7Kq95UL0CIm82ES/67Dj7+0TxVNksgYea42opcANe9yF1hXZXFLvfsIqWqg
7miyKXaap3ocBYFaRd6D7i7Itj3YXXa2UuPscRrqPZVVPqAlathIpi+uOd+7BcosTjQlp6zyuhMw
bf8BIWvU0qhsl9SOboHnQmEHQR6pGVp004EnSDV2M9eJGJhCGnYMSgHJjqgLuMNs0YsElNZG46oe
6SaNTMiGBVvORYaPVAZnyC3rZRkwXbceI41e7OWWvsy76eNBVyfP0Zy8OSL/rYi0d3nd1T+LUQZo
s/sPUyisTe3zlfVdKRNCHQmUcwQ7eobJDQQoXweCqReJBZijZ6FP1Dx9DxR7Bo9qtND6Z2PsMgDT
HYNfYrDRe8iYdD8M445WunxlhnqdUAvYz5GJVFaGZEBVgUYBE5ZHzdHXhhkew66e+q9LB41cydem
IknXav8mD4TzeRH1KWcZG5gCVnX/Fkzea+5RcHsJY/Y4zzdMs25dCYZTZgjM9/5r6qA/rm9okTXs
auNYhiGmCrl1NofhDf8u72rOJZh5C7q/Ub9Pxvjppu5bKJvHUOF9E1R/AtIaQRLVjiUbz0R/TrXW
tenG31jYEq7PWP6Lumk2vnPgzORshF7PDfGtaKd669KtXPnB/G1kXb7TzR8J6NjCcNKRNYSAdtt5
OMEUTrePg/rsyQX79WbnUKJUpbqHgLJDSOh+DszzQGdhskgS9ewndw+YQH1MtAqCNDrCLjiDUlm3
DB/NHExG7dgcOT1t5cI8eTbCTnK4VIF99Hu85fr6w/WxCpK2OupoUUoXMzEg3w1Nel+C9R+aFwN5
hLuBSwRL/9Wli78qMLlA06C4Y6qC3ZwioVEDGrFw+3RXHfBKAdhxiZJNJ+Wzh+HzpkTGAVzfhB5b
BYdJEAcTPK4ba6QiR52oKwI9kwAFie66CVTY7en1JLgDLUmL4uKc4S6tRyvBiOqvCRFMthxHUZK+
5RneAwtpkkkVebc0nJptB5WldTb2YKwsMHkMiZ48Cc8Laio9j9uE1FYehfsoKh/KzPGvIZ3mL29K
T0pYt1HJFop3OR5AqMYrG5QRxtfvKalw1qTP8zine3iF9gnP6u6Y+xCWusm/17nCbEJDykfw9LMz
gxsf6+cuZSohSwB0tVOdZsc8GX10HIDnn4Z0unBubnuGSdG0MIcITzCdmTfmm7wrNmIpiUTjds6t
Hs4BHUpq0VyEZzCfJNn5yjbZkECdaTGjoRsp+2xNLaMB2/pQsIXR9geAQOIZnR13firhK955MZqO
TRAnu75zdbHdhuq+GQW4FBtmQakgpDaxHkFNmbwNuhG2TNPVLkhfp3js3jqna3fxIH/dKv8oC4dW
gUQ7AfnD+EVaHcgZywQKM7Ax1y4cG8DNkIt/5zrCLHwYp93seNXFG0X3AvyZNj4H79xPLVcIoi0w
kxRDTHP5a4Bh2cV+VFyTOUzuW0u2ZJlisvqNn8/LNUygNMBbIzxLyFKlvaB4Vhvz2mrUvB9DiSB8
jzFDYKfPk5+kq7kXYOXjCGm20Ik2g4qHfZ1L/1TwRI8+DTGQTFl9Cyr4UqIGNi6K5CdxUvubaFtt
vRR+/tR26L43jvHgRKW9NfpSriOszMGr5vkxKq9JI9q7BLj4Oh6ZU1uQeVx7oMkXwcwuITqtqikC
mx8gcigANeQxc9Uqc/BYa9y7sbGfhkBVxK75BTPHFwUTD+CD9Vlk7EJfNgfVpQfGG96dV5XvQ9W/
ke7ufYQ/GL53W8BR76Wbor0ABgiHceGdjIDVU0C0PQJieUxFQGabrusAG5+WVDps61M8ejef7vcU
1xuAfc99AnTDgvKJzNW+zRvAFfT4PbphZvZUD/76X1kYQ//WgUf3Lo0xxY6HjZzP3a0oF5Q4a0O3
i/rnyXU+WcUnFyINolvStp9bux2+lJoO1YTxRxs762ZIq5JZ7LST4JfMzkDasQba3vnZc+AwoLd0
byBLr5U3KkSD8UWp/CvqfOgi+mnZ7/1CbLspP1mFMQYro4XzMiJLOnDooJ/eHT1/iKE1BpTfUJet
ploHoX/2ebOZADH45gBcFcFskoAk6oAjworZggI2HtxgIRB7AkQdcNydHwxZuVEFIDcrpWDyUwv0
bJyFW1VHMdNWhQpQ0UV/WXgQHEa5HAu78i9WAWfaDOkKTrFIYTvXRe9/F7HPsKBOcxMNrLrOoNz4
iXtRcopBW2H65ZlpDHSrndmrmYZ4OMo1Tlk3Jtz8KQhZjb25nxLUWJeROD3IrUg7sPDw3ySVtSUR
nmnTzegnIOPzL0GUkjEpYIpUWOZCFG8nqIaoh3eMXUgYAPNzDf2HsYa0PCl3XQZMlQdErtIx5mhp
1zOjsW9aB4qpvFEoGh/Trq+0lblxzqb8MwVb7qCJEVfJzTedm4sYQajaU9IY3b1jNMk+hhZdLcZm
crEHDmBXOilVll0U13K2zDvt+xBl0XEMzJOq+w8fYnNP15mkhrZzUYWI6jfeWjhgtU2/usnMJ0Xo
qdv9InnNYMEFHLqNDC5NmP5dRPsUmgJ4G7mE6Xp3Km/gfzdpvF/6+GuMrGdFGEJ3zcUEzOsOBd1V
gfye4SO+D4XNGV3gh0W3G8z+AfWCe9UHr0kdPkYVRjJq2Y3IGs1j+zb3i0+W3wS0mosr/KP3dIJB
Uo/9KslnYL4QjcL0p1fOii+xztFNMZry1URcBiAsUNrAKRAVBOKjkvCPUtGDZQDYrODepKr9bnr3
fnCnqxQFAj3FxXXEGw0XAk5hjcfUzl8cierlMP2p0DarU60FnD15dOpMOpGxsQv7AukX3pS7QQ6+
y0Nro38WIzZX5Wy+eDYQKYkj2ewEFyCl+D46iqTSzkLmgVS2vTnCu0aPcRF3ZgO5rI/KOxFXT0Uk
dujDbOKh3gXK+u6ctNx5uHOfoNjujYXYVCXwbz25N7IQvnZ2ECp1kOScQa7kAW2Sgskyg03MTZkp
8VynBHYMLpwZMtVovt1VFI8oT6UMKya5rBZKQtsd1jGrbUmW1djW+9bu1kDKwZkhjtmZZPbjXdgh
gcERZXXpnzzFICfowzsJpzbyKGoH99ZSLicq2gBi39n4UCTCPgg/e7SaeRObvxbaBGUO6meeIGVR
ivC0kWPGr2fuaKRDsffNh3bxuLN8GEudGWQ+FmX+XuSUUTO8IPQJ+wguETpYc9psigQjsIAZRZtf
DHv6yl3wyrkzwnjJFzKTadnkFUBEZZibqVngSrtbuujPNl7RFSA6Rvu0YdqrbDhcAD5rX0hYU+M2
TAUDNDF8joZ1VVPy2EbzgWbQKR+7vVfMpAbhCEM7ZIarL1oEtAf1bkyrU2pmFrSz5H0uGUVNUXhn
M3SSUQozIadZ0VhPrpmiqd1QkRrmhdHvc53U77WMAX/IY8T6djskl2N3R/Ww1U9AlNZDa7pA+MVF
mPajw8mWLdlHHC/7ZZL3LSrAhpz2Q+Bt8jw9YP2IQybiADY9usr6XvBxBOE5M/zKHA7vpIVwjnxC
ntCUmqcH2eGj5I/dCqzrNh9ZImO/bNUYX0UY/ygnJBVksLM2nekjb9O1nyjEUMxTHHnrJFJ7ZiRo
u1Tqlbb9aTKXYrMsiBq3CBquCD80A4tmM9J0vHnYgRxi1zg7FgTvwb2GS/6wVMMZozM0lToSq2TM
d8K2UUYRtDUa3NJrl1leue4Bn5u12gtC8JxU6IxYCf4iHfjcboAEDYvz3u3Q87EC4oJXOi9GzNFh
ij7fDCak837I/4h5ulmO+xZJd22a0Uvj+9+za+4C5PSO9D4eo9p5NMpMbqPkMLtalefgUCkiH2gA
AS9JhsK3UjK1QaRXuwqYFDXWq5s6axuwMLDInUjwcE3mjds668xZ/nZzvKxccY+jvLWqmnplp+Iw
VcMhi4NDMSBjZrt/ouDR7WKkXMz81vaCcRjo5PIDHYWfqjdOfIplxNq88dD+Yfny5wLo+GShL8MY
aZmGtWEpRIax86zNvT2BVaaYy1L6N3GGm8i/T6g3mYwgHEv1XFcPktS8adqVW4iNgXa145bYGv9E
KeU0ihf/lNvmgpPNfuiNAm7rWCASMGzImkhUJYotsgNuEtW/i48RuaH3Z7O1DePUTP1BZPZThhLf
LF/nHsP19K1PaY3b5U+9WKcKbA7CKU2O3469Mw0Qf+NcrvleSaWYLnggZNuTRA09QveVpqiVwlMd
xnbDdxncFPeHtNNOqLsIp18E2LbFLEDEo6iKNWBgqZXd/x1YxXVdbpqC4t5lHp3NDipwZgxBDbqt
vpmJA5gpbZDqad/4YabURmG/y7MU3ntxtRQ9PxX2LPmoWUUpHd0kmWHia+4qWw9dulZfjSnu0nrA
9iqYIOiFuzH28A42Jj+l8dWGDOJUiGq/6RzQHKoIp0l3SLxoJ9O6Xztx01xED7svWf4mS3+KEPjU
T7lfnKeq9x/johGnOJ0vKWM1vwrTVcEykkn14rb09fqyechyScdmShkkZSmta7cWmCqOT0nlfAlw
iGXnYehe4I1Yq8m/CYyWGRoDYrAbgbDbskaBaT2iO2g33Y7J7FqJ6KczQII6IF/IE8eaPnGDyV24
QGj31yKV58hKOSatGUvnsQjWCaoALsN8MQY0kXoTiH5+lKX1aNQxE01GhE3f3erJXbcqfsmT9jVK
xU9jjGShlo09CVhpcwofOte8H8Mg53mL8zjqju7wZ5EADehEQJCDuuBzBFMgTIXL4GOcqHflJaVz
H4f+oQ/BS3Wuse8jeMpGRfNCPOW+D0/eIS0QwTjdTQqSoisqdhOKXolDe8IzIPoFArKe8yKb+toU
5ZrjuuBeVxuv4EUFYEMKQ3Iyz4Ay1cCHc30SoNRIoNj3zqaNge+OeIgtICfrgXIiZ+CVGOJsZ+XN
xoW3aU3g6XhkGwL1E5lv5g6Jv6LMti4Soj1+1nD/beuNtnL8HGVt9RoGze9g9M+VlQOe9PgYKSGj
89xLHHVyi2rhpe1Gi+mS4kjuy6NCPRgEyztcnZOMlg/AbugDJ+qHguNQLfMt7yK1Mof0TaTL38rn
PgexfGiHSqvSW+lzViQmWFur6T4MIcNXZEGe3Qmf3Tp/coz8QdoJwLB2lyFIc06pveza3VQmA+BY
7oD03HvDQg2ydAjFM8wLEAph0OMvw631uwGQb0f7afLYDnW3ACSUuwFYFWNwKEzu0v8mQFga5FNQ
I8pFDGm8w3OiCjZd2vyG7eDsXHKIPET402iNtdO4q4yshIe9y00fcoeScFIWcSqy9Gi60a2nSF+E
9y37Yu2EADpN5HZVuI58sHNympgptPkWxAc0aEbracN9nlNnA2H1xaJyQ9F5xpzFXgurPY1Bccuc
YuuCQNdZnwtnM5XZLsjMi8bVOMG0+nd4OmCSxvjNMhD1cWDHLgtKVSq9L5fmzbaBtM1OT34WIiGP
mdWcszyYvjFPBhb7Vg7d0Y3DB4FCTxdUiEpn/W8jh72cuofKBRct6VmsOF8bVmW+j6X9oc0+KP44
8BQ5T5MeAGw0/hPtXqLySqslxc0N0/PGpp6csrWGejCWtn8AvRD5XPfMbxfGl7ReF3S7iHS2V21i
W2t5oU+SRURZxmCju+GcvucV+vpSUdFkmEz9FDPUvuJQFADQkMKIPYfqC+H/+aBmuTY5HEzvPPE3
QAtn4ku8+JvEMhBjQTzt2phXffd61+cmfdUuhuEYnDr/rtpkNx0MQQGo7qL/iS8RuQ/8txgOettI
Sysv/+oPkZ1Eo5EqXcWYYtQ+fHwmLqWsWwG5rQTw8WN78hRWX1aBdiYC1c4bf53ZaDy6qJm6Z09F
6wnmmuIJYn4yuNBq6/uEu5vJGp9PPIqYU3NZPgDjJupeNMeaQ+W9OOEPplpUd09gvfgrbqzBQZUJ
jNvmg8eghgMni3+R0udR6CEm/QXt+DBt3OGdDx5G2aY33r3wmnjVsZ8wLim31YQCT7btbRCOPY1c
5MOxQqaHkWr8m953/NL/7zbnIFm52zV/qR9LLy6IvDXL5d+7XEaFuaiqX/Ugl88PVAbY8q4i69CN
AD4SxwMTXn3L9KPjk3JZfSbwAyGru5x/Lrvxxc1oNlb/Q/b4YlOOdL3f/MU87kEf2ME4f/UyxPJ3
wmr3hRfrF/JD2x/q9aOXZJasivC+ChYGXD8GHaEe+MeIOvkErp+nQPPo1JQBVG7zqJcjGUdDYq33
tedGTCu3cQK5FkTPrB8EVxfwtlgcfFXVkXzZRy6sZZ1TOnk6R0oa6jsSoDSitYikNS+J+WPj/+8p
qa9Tvus7oF9kjKBhpr+A5KH0k18iIR7jcZRyHRZdHTRHvTF4r4XqjPfXUUj/cJMbKOQarb6CyoMV
b4mbYqDJGmkiyRqGyJ5tBb+dVsQAchp9b4yZlgFoE/56YK4SLxq4+TPmM2CtYWWFD/oe8pGjlM0V
Sn1D+ButNqu/Iw+aPwGQ0GtBW7Mb4sGXn8WAuHOPvIwTatGugGww25bDQXMXcs45EjJuGc8aZjKn
VPHveorToJ3bFRnv1SH48JKCrZFh/hGSW/HkuE9ieM/T19FwAPTTOLUwFwlcWmzJ2g/omevxEyFe
L4WMj5+2KW0Q91i76pkXF4N74geM41sVm/BNMQvhow86nMDB1BuCz9JhdNiHf6rCfuyM9/8fcIwN
XR2TcvPyiK+k8VN6efDyQbyb9nxq55FR0etkZdikE8/ruofuxMNgQbUzDLEWA5O6BaYE1COKn/1S
IuXdKuQX2YazDhTMpBw01KyLGoDz8/UdTmsv+NMkD2N4yyTTm9n+NgXpjmVWDz3RIVKPE2CkOnfe
UqirZgWA3TPmw1wPeIrweEdQWSXql2gGFgh3rhzrnASoSNojA91RffShBVKJYGH/6KfcjD8wML4k
woSFHZPkKv/esgd5l/VAv3OvAvsCc5/pdmOCHqIzGqv2QyRhsA46qtGhnRSFnhfcobEIl5KpLNo2
3244PKdBfTUKSLcFiYnfpr9W1zGUt+RnkC+Ie9X0C4PW+DOJHJl+Tu52qgALxH+bqnqid0ZntZjv
m5pZbdm8qI5B+xTb1a6p8rd6cj57UssuHu59Lz2NeGwxlkDQp24P7myvirrAQTE6zLI96Hs3WzNU
n8B6bxq62549nmySGc8AHlqU7UPmIZyRIE+kx+yZ7C6oNaylUruq8F/0hh6c8GKLDDngGsXZaNpP
qXlIlPgeQvezp5OqkQDrdGzOWnO8JxolsalWXa1eoyJ6NKf0s2nzg4RLR8qa4JiW5zpauyuzdOib
TODZM0ed4sC6JqZ9JI1/CmzvOVuMe72QLFocg2xxMjHCI33ug66NynC81+lzHY5rGshrHSuj1Dz2
jUQdqTsx5ngajPRR1MhN8HvIKD2ioXaJwmbfqfrgx+lzpJlVhY2Goe3GN60Vs5jqxavN504xMctL
dUEc4qjTbRkSR8vitfaSe6r4niF3ty+C6K2EOQDwxutWyRA/0hK1QaZR+kmn/epF/CNiunD0CmgP
szV7LEAqecmC+aWJ0PYvxueQjpeVo3THsPWPmiwyZT5MX41noxMbxSCnjBrchJx7Vxhvlr18pUkO
WAOqgcsRinpaoNXt7uH8oCPU8tTsx7nOHmLCby+TS86MDfEkyP6N+cdyl9/Aba7KkyAaVXebOViz
Tuxtdt88Z+/I0K1cBN6CNjq7fr2Rfntc/GUlEdurSord2bmUnXjVcTucgFLV9HfaEapFltBcZi51
HFL1FNfi0LbjDfYUYO1EfDmWOnrRfAZk89ca8lcztCADYAA9NDjeiXPUUGhNMe3ReDHvbbpKZlme
/6PpPJYiSYI0/ERpllpcKS2gKCjUXNKggdQ6Uj79fs7uXqZtuqFEZISHi1/0bn10sfeAOW7v64iY
ooeIR5JAJuoAxOu9jPVrWOpokLWIZ0xHChiyR2uX19lbuNT/+rq/hJ0GKXskPpsNCCP0hgdQyayS
stGMdGgq+qNAIp5GDCrwEDg1Oc6aab2RNdEbTNuX/N4ZrbfRxFCu0fbVFB6DgRyPLGGIlrdFC3ZW
EF5zu7loqTp1Mw5lCGYVimQzb1FVMXZ+OJwmbv521nD7YxEXK4BnEkTUSXHIACPeLbyVXffvQdLA
KU4WjNkjepH9Rp4DTlm0NVZE3PXkTdhkd0jC8qfeWEAcxFdu2btuhzJMFtHz4kTJEhmO9snEqMfc
EMiwo5L/6mU8THX/pvQAkVSv/GS8dp71+SDJbF0YRxd8VsLRxI5jh0DexibvxqWDKthbNmPpHFRA
Q70DPREN9RsC/zfDjreJU30Fs7aVrKON823l0qUcWBbbeJuJFlHA3ENCtJ5UENmye6FCjv18cpH8
RC9QWzO4PvpZdyvs6dl3nKfWNl/rKTjCFENJDTPMusFiTqvuO9vGWIulSdyBrkCf7ScNJqbu2ccp
8lZ1ZeFktVggctnWQaMOBGdEm7TyxUFdZUrjg6tnj96YvAC+2hP8f5nOwidCzc5baBaUyTYeyhOd
hl0Qd9qdFc/8Kw0C15l2ehZfACAjXCDZBKSgtWZa6GQV7iGyeEzEPURfUFABofobZWgPZC1e9bTn
rbHfyobyjOQoxt9F5z/kro2GBDMgVjDk/WAKcfIcpEtCGK5BSORIAava9Xns20vQ27+Atnf2kN/b
/nSyIrUNAh5/HW9qWsny9KqWTt0URFe3YvzhOCK1g7cOC63igDo3mnaZCLPnmv5lM91ExE87uZOF
131tPuhBsmvshHAegwE3gV227XikLnyXhEiS3YxLfOX03Ue3LBfELuEF1O3Vr4Nt3paXDqV3y+t3
fq/v22nC1TpPJtk0D6lnw43kMDql2rgZAJ0QbcGR4IOQ7qGhR506xTFtuufKX7YQyLw738lfEV/Y
w8348vUQFltroK/W69Dj+SSpF9OAL4v3UvO+pphOf20ZhJXmP6SxDqbhH40x3aQmKH8SeTK9jWt5
KFElSNoJBHGm6pin9LMCjMbnuHg6SmIGHWUuzrDVZZq3VQFeIWSkScXkMM5QEJHbw6gmxuk19/qE
SpFhHAL0zaCpA61N0WjndwG4gzHV1ZdKk/80jkU3hbtwKLaGr76B7R2smsY8KTnMcogF8YvtD3Bg
MHeLw/cxRAXSg7SeA/jwvP6nJK9q7AFFxFF9wQ+ncsW7SC4CzzYZyqY7+cm2yl9DroKyZusDp3gM
e6yGLVBpTUvvhMIO4pQdftLAASml3zI05mXHSHBZuFfFXS+2UQWhm0lrbAeQ57Fr1Qaby6faJHq0
WXbsI6RHUhDiRXQZxvgM4uhhHinNsvou4NbwffDCNlpbGS03I8F1Jwr/K9sJS/P0oLJsLzFas/tT
qfXbiFZDTM1Q9yTshUpffSe91mbx6GndZ+NboleKEJK1rozx04vUrzFYqNE7X0OM6R78z9hX67Qg
pw66AuWaxdunWb7DKQsD+eGnzMLT4BOCROyJUADICnuxcKN5+lceLNukhwuaYEpaQXdMy26zEAG7
Rjtq9MXjwvsYgvgduCKuuSUG3PNTy0OMbPtx9gyX7Dd5RqntUIf1O1POF57qZhrnzdTVx4WAD49w
Wc9YcNGOvMYzbN5pIBeugzdv8ROGomQECUnuOCFtmmj3ZABbBiAB/OBh47OHNAN9g9I7dCht1pRO
7pwePKLZtLDbksX4V7tQAqgDoLi2X4uH5KLb7pooPmCGuR1TdfQEltY41ZMtgUKjycahQMDzWXYk
22Xb1nQcde+itPrgZvO5ErZchvoWQsstLxRw7/ejfQgrhceLTgcFm5i7MhhpXhd7uST+nlBafywT
WC83WXZR2lDvD3TtaoOEveApp2Q0dZ4c/MT91HoE9XL1gzEBLbQFwS3jte577S7sCzB19Aa7ZUOz
/1+pGRWieQOW10g7Wl1Ivel4T2UslS5c4nRGhMOIu1dUjk+6X4BFNDBpKY1no5lOS+rjgbZguoRU
vT+Nr65Nv9s3MBlvvYhmeQf2iSlX7DX/cs15NHHFYHHe/BRxqXrM0CpBDSP37e1s6tteulWFW3Fc
mXLIymoWpWBWau8AeI5uWD47YhikwYUMx+yEvew+IIpoOrWDOxd4I+olDQp4A5PzBk/lSR/zX9Mc
vjVLo4hQX3Yq4hyFbFGsB/j1ZjBOtmX/l03ZpkO7rHWQTk7FsogTWVMfYB3VROi4ez/0gV6rOj3p
nrZLKrXqO1LqsSue5JQso/+0dPlvEkyv4djdqH+BDM7XsjGP+oz2Ip07l9aYFToX+ZByqgz4qxaN
5a6st7TCaXuRMFMRAOxfGwQKP+Lz6ek/vQk+BwxESR4w+LbXke1sRkrVmYxEMmauDzZvC89rhCrM
UQ/wpp3xbGAn2n5Z3+VF+VCFeDYuxtPcNtjFuDTI4eJn5X7WM7p54aWk7yUnYDbzo6v16Pu63C7x
U+PZGw9wsVOCh9YskHUt9Ov01HXZ26BPzKi621/kxmdSgsKU91z5xSWws4+xmUHco2YY0r7XBUPv
qRZ+KJVpDrnciB5oK1Bs5juTQ2nFyVPKiLhHdNwju6moNfymfK6BKKJhuXOM6aC59f1kDJeM/Ym4
g7crmnEtpVmWl99F5K6IEjTsu5N8/2xESodqx6TqbyznXgUWxzjae53C9WSJ8Z/Ex7Xwz9MyfBS2
9THYaINA3Q6T4X7wmu86hbGd69273qKJZAV9ubdN7dUmiw275sKw5RvA4wv1666LGMmhuf7AKGZZ
x0G8YRPdUPn7RpjpJk8mRqu49NKXpqc7Q5wgOMOenHe2V7+2XAl637x12JTB24bWS5pDX+46a+M3
QtL3JNXbIDNODdujSqz7odPxM3HfKouvo5FMVzkcdsTa/fFYdt0pnOJ7lx2cmele7+3dHI8PI2q9
UQYPrwVlyvIgnsbgGYB1bGrfaNhXpOzqAil7F7TNzq7GrTMup9gqDyCUr0VvvLcTN15DsukpB1Wi
YjrlDACBcgM1Yq+i97BREaS/UDsbXrnLjGwTBPOZIvJQlu1R3hjVl83Aaoj6dI3TaEq/Ssm+Neyz
DbwfbiApXaQfZP9VyL1JqSxVpXwjuTGn0H9IjMS5i/Iaqzfnpjpzmy/+lqv5vifGT5Zxb00o6bmQ
tXMtFsqv8y/Doy1Fukf2QIokMIh372JFeYtxZvi5zN7vMsaHklFyErm/g3BD6gC3JtxXSHtuUg0t
mfVYx6hHDSaCVUl4T0u0pyMl9/lsz2sxTx0U6ub5mPwOY1JtJKLW2rQJzPYbuuZNuutyD8ccWjRd
7hrteQZGWEjrjntycNmobi01F7eAiZxAraZdF4pWXATTO2HEz3RBweSfD2JjMpCFm4D6O4v7CM8T
teDwYNJA/nLoVMXleK0S7S31pouEk6WL0TT39rYKYZR3Z7XA/WNfSE0vx8YfhUXZbg1uB+WA7Cp+
LMTE6Z8vfEgc7PZOVn3XZGm+CUi4AeZPs1wauTMBSx6oa1XHLM/w3eg/MqRUa2Xcz7a6AqzHxRB2
K31oFnCnFfp/ub5cIERSKrWQV+HLz3Rgy/iv7qobGDimRjmcbZiPrtouIFlPt8yAoN0biDx6COre
/qocDyYfn0SvUzBieELjP1Ms2Z0ZvfZAZySsCtiK5jPMtMdEKCEScwYabNq5GVAoF1KEeZC3q2n9
mepVPuXiUUSxXeQWyOLkoZjSnTuO6PNesQvzM4VtTrO20e+qsmU1cXc1POt+1F+kDSzHeqpAaTKb
I+k5ou1FTKFPg8gUBoxIUdN3zScmCvFKT/R7epDTWN9ZGeeImG3RYKn6n8L/dmHGoH8Nzji9qydj
FYU/Wn3Nphs4vjWajsCCFwa7PZQ8CMRO+MCqyI0gC+bQmB0sE+ucf/JNbIQWiAYr4GP30g4wSYzp
Sop7xF8YzGNEtegVgRYcM8CfLNrcmnwVDLLYGFGsbYt2ulnkRPJzbfPRq+bkUhDPNS4B0Xxk1nkn
N4gZhfhh03IBlc8j4Cc7E6sbLnJSoVUHi0ThUpvnqKVkB2mrjgUQb7tcY6656pb2LzFzogA3M2R4
MNPK7Q85Nbo/ryt69m1YnnpEwWWXYDseRt2pTNuDHSCMQmpC31POlpbzu4yhlmekTl+z5XMYrEuR
WiuvVwdEhUACI2sYwIkekpMaoxVKeXTAf2Sn1MVHXXdr2UBtOm8qOmOCIAANdidLx+kTGezMMPiu
6OTx2UR0WXXzXlbVYEuiOO1GMOGwkWHWwaaSNZNjTcS6Q9/kR65eSXJkuhIgKGPPSEhVKE4wsyLB
VR1mJuG3vFtd1v/4TpKz0W01o2HfsMjy5lH9JWED2a2NyfkOyvFQ2ybBOUThAHH/2rvnF4u53Rg4
7lbkVlN6H5rfZWvgQRevmYaMkbEfeg3d25EccVIPkqnmQXFQFKpmCHycNkigboqdm+TqL5EN1U2O
Qs9l2ecTQAn8p8vw0C9kgGxHvgH7nlgQownS7kx66MDGLYNZft/C+Wux86N6dVR5i9Rz31ZQuka8
sZ7lqVUsBwDKrUxwaIIiKQsNAKigbAviUc8JL9Jhm2sd/+9rMlRayWOSpqHsEe7UhWLIw+U5UbQ/
Ec3lcEs0tJjgUQ/KDrCGz9hW935rXDoA1w6mMWGxYcPENprFQBEaSc89xo4dgL+ieIrBhquPNpzI
R6xNpiOyqrQ1QOIHCTm+8lY8GdlPmWEd5PRICGEYVvMka8g9mOyuJDD13gAU41OeYUsBPAKjhch8
T0SBYnHrih953iMJmVdyU4WfDDP5r+8z70ddwn9nH0X0GuWMivI7XyfCWqphbebqU2xwGpfhRXof
tAAxF+QlEuhN5DiyeXVCiFw0Ol0DpkIh+SlPQQ4oo5c5UUzHmZBzQJlWeFQgdtJBhf6GzHaXOhPQ
SupKwk8eaXdGcEu1CJitC/yA2SnTF1mDLDn6NvKnYiVBFSuFkhx6LqQGS6nc+kT17SRvSI2wttgW
+NzIlq+okyVoLaMlkVAuETkVboSina57R+I23agbHl/wjOjv8LUdGgxyzFR9Gbl7an3Zj3NwIELA
f+AG7jhtfMk4inYSJSyQGHo+PjSVfWYK9Re+KyZvFH6yG/N0Ju3p7tm5ScUO0BMQCUDuQjrMhKps
8R+lVGD/yeNOOwXdCwo2l69c+7IEhvFO6IhKYP58iQLV0zEGLYlCrPWZsPhNgSeDxC+OEqeuosKR
SyruZ04/zUYPYcSBQbFEflr2WzGb6xof/u+W8zpBt5PYIWNFnpy6SbSRMxYPkMXZp/ytxINFyl4c
ANWzRBuT14rhPvAaDbks2wfo3jHg6iqmr0F03fEgd2BBEBsG9qxslJwLOAcdE5XQ0rSKgWSGeeM7
nKdLRnJtD1e74Kd5hsqyDz4zPkGo/N+ukfjHOXDppcvzMxwkIsMHCSYhCOk2ji/OAE8TTJNPq0Fa
Cq7f3kEWPuuEYyAOR7ezPjJmOs7y2fZyLIy8eyVmFbN35vOHFhDbBUZbeQkL/8Efq++/G8WoYde9
a667ChzUNx1odVDk/di8/wsJzhn06N7+3+BqqVjEHKZ1hsMdYsUrujy0ljhu/vSQZRdJ5rh7jeg1
AAyGgtVJjno8j28qTE+GeiX488GQUtm4aHbncb/D/fLvjeV0yzXOP8sKyXkcqmzPrlqseueB4UUq
4S8OkHciQmugDo+IuAaQkZ+RzcgfGYQ5SQ0CPQZvD+KKdrSXpo+MhQlkvHQcQFLEjGHu8kuLkb3L
WmI+eJRjltJUq69yRAUCYMZngg2/wgGCj4IkMK6MRCS4fJgqW3SDfgacCVyA1ZJvzld+V8KKhGRO
CVs1T8qrXQKbYCeXBE50ADZagbBiVO+DgBYS7+/wDMPBPUi1Jh/AWaoVx4GuBlRzHh0dp2GodvyV
LArf0DTeQ75rTUwUe2cJaJ79GwCIIUXvFvdR7oCJ4EFclh3mBO82HDxe629Xq1exAZ47dZKoHk3t
Q8/lXXFdO4QUIh71Y7CRINxyCLTgRxue9Ly72bi9QO588Nki8g6hrq24HSUOyX0q7yRfUePM6/Td
8sTbNdq8DYO32UHspzWAZ91SsEoOpSnbXBxzEh/zMCKwM49/FmwJ5lIzZIJojh7mGXlFB7nQCUVe
kRrjNBI0l4H8Ck9vL9jO+iAlRKExlZ216CGVI8zBJ0DMTnsU2yJ5d0T+2HO+Gf9DuY5JVYbgPa+V
6v94ncxmoSTCSBIiv2Er49zZ8QVQJgYuQYk+DRaz9KYovYW3ugHPupnY0j7Un3YawVISqNh0BryO
WnVra7ZfOpIAxW3LA5N96AAT6LviQcKoVqKLWX3LZe85lEHxsquo5WXfJ5F3KUIUgtn/4MPIO/sJ
NGLZkRdHjN/1g5VlZy9F4pPzIKE06Z0jt4acWjuPAGqQyfiBEsDHncTIwMHGGjM0XlRCHdgrud3g
I/4lM2NrX+SC0YtqqwjnMfmwRJTUiElfhHR2L1tF4mBNOiF3q4QLYpK8ocQcns9f8mpnDKsBykoW
S1RkaLmXaVRM1zDv6dWU6bZBusNy27UcpBp7lIkep+wGicbpAJq9XSsb1nXmHGSnaQzj/MQ8LT10
3aj4S4xQXF5FnN6ACyPTbw1EE5+8A0wP+aZkrxJbC6BMFf8ij4UzLwFM3haFDljsqBvwySXksiOk
sTKBsGeB9Ha55U61DXR72zRoBbPppLdK6B9qzk2gH720xlwtAEHUkKUgmVXaq7pncla1lyLRQEZX
6A6Q3KTTf10INClE0pNjkoXLGxUed98SgNcvfuTGlvtnqYttTTZueLiocGtKbkHI+NuL4c9Ef0Ew
UyX9VCxfnezd857k0wJxOVee/5iSnTHpO0qa4tOcizHF8Cxv3XhX2aw2CWazYPJYaFAu1LXRUPdh
d8RG8cLrCTBUUm8NixdJbCJCnGwoEGhbWSYOdkd1IlFBUkaLy132IHta0lKPAYiaq6tsgYYQ5lnF
TvIcufWYUK6xuJLQQLF4/d9nNjwvNcwO0jSu78YHkwyZ2VMvEos5wfIl9ej178OMEzNa+KhElyj+
Ur11+HsXs7+X1KWPnAMpTl5lHwX5oDswdmen/n9skpzTie2doby9BKOJil2x4XrcweRxhxre81O4
hvWLx4YlYvvo5jkvqLpTsQ3qpGusoCxVg5hn7PwtW+XN20mvgTiHZIBcjnIPBOWylndoyUZ501bo
r8XPXyCk8cxdIAnd0tgvYVQhP4l3H3oxeCRM4YvkKEGQHLMl2EcmMbt1yEKi19bSDhLQTZXisD2f
KEWBMzxBZjlI5iwbO5ropnDfoqLLKdLNTZiO16xTIrV5ZfgiqMdHL3s3rW4jcbXQ/ZNkl3nzFnra
r+/ryAhrw77jrWbRaPWjk6Rf0gqaWsVpQZcLUDNESMaCoqb1nLTEkVbHAyhPkMXxK+22aA5TxaK/
9EH0il7WBYJJsVoAoayQOoQMEkEfbZ2oBiqhzmGn/qFhRgyZud/7cHTueiyIYFlkvDgsf708N0m+
IOg3I/EdZtpbYPCcxnpG7jVQ7kPfLoDzy5q82gMRnbtod0clOnGLZRQU1v4X7SedStUnhs1Qxsqo
yEgk67fRaK9FHJ1zx6KpHyK8K5ZCBX4NCJTFBZai6WeNfx+alEv7kLRFd44dyFapX58Sf/JwrkXi
a945sPwYL5YJ76lrPD08EIPA3NfV4hxyOTDlhNZm5wWUD163XGdBmC2d06701ER9fyRKm6j0U1+J
FbD41dT/FYWWA82vtrb/y22+ZyReWKeC+DOakM6H6KjCf9DQ1Io0Qwe513xUWnmaCDgVGC4NpYRV
nS5PtYZG91gBiW9+W2yrgX6Rwtd0ApFeUGjVuhRAs1t9WTaUH0+bgYnasevunC7fAdfGxqnReK00
m5/ylmcL4v0xCIEU9w7IwLy5NhGwHMlYew/jTxQBX7EGB3Rpuq+tAY6+GbknKtf8dUbILXWLS19T
BO7ONaZxGyzaZ1qj/6yNnUKqFnVWG7IJcOfz4nPk4vlrVLSVpmTCiMNNQc0l1c71gUEwmYpQf0Bp
xGcQ3uQA2RZ9mfaajoDPqBHSO3Ur6valD8qXBZ+ONXKO5zHkITutTiGugqdISE8ZHXUU55x3iEI3
I3M/i6r6KMewWDtt6aHnSq+0mneVit8QO8LdNpsMumWptfMhtkEUe0n64pBZ6X+z5X8mIimbB3RH
3CQdjgkCdNSSiIjjdHiLejS7IkN77E30VbOkUNuZSwyuK91DEy6AjSTN2qjrj2bJXtHU+Y+RxQPe
gXRU9PpT84tXfYpMmETTNWvyxypjeFF0n8GM0KGh09R0guRlzFH/iPWEKto042usFYyhS55kNtjq
ToGlj4DBoq853WeFfs0Hbo3EqLkaR4Td0amxpyBnn03ojbVoc3X607CQJtRV/hzWwRmLLQRr9OJJ
V3jkxW1dH03TuLZ2GpEjguUZ+qo9KgfXxKLpLvlgPFcJ9OHMzCiIkO9eemu1+HZGquffh4b5WGhF
fFos0HCpQloW3dtFIZLu0qhvY4VbImj+t7kpjddwokM7ZvT2aBx9lb57MqMOt7AJfQOttn8R9qDa
Moceho5ilhk6xjEpmYdljQMSxUfCK/XX2Lgxt1wsi2CK8kHM8/NiPbwrF1BQA6r1NMWfWo1OtqdN
t8nyR7K85Vr1y9tcaLSOYRbeOSU1QKcw22yiejsE83cReKdkLiG7BGDHYyAYvr+cg94xoGbptAUH
tOGC+CvK1NUc3WvTL+BMxT2tspoBxRvg/IuB5fQUp2ACyzyicVDox7J2mZX1fVBcRhvPN6+CHlTY
3NM4AtFGGxF3rpsA4yM40c9TXOlEct879nNx0YDuoEM7U5YA13rE8rxdTShBgBQxnDV0Fpy568TZ
xQtUg7II820OFAyoOPs2C3QYcI73Xbf4NmgmHinBPIMrBbO57psw2eq1N4l6hnuyeoSJWFZk3ZBN
I5P7yRpmti0KgipyHgxNf8dpMUNESwNpP36bZfQCE/4YWzHKvwzem1inRtdxg++s4IBwTYAqenls
qg6bE8+676KppJVOUY+MA8I8vflf66IwkkIjv4NZg9tNDrRBi2nLLvlCLx0XOR1JvnXbdMjlB0YG
vH9Jj3Pt2NJGWKDmGD2zcFSc4IEEd5Yx9/si1R69CTU54Im5UbGZJx1fUJ17lNtEq+7Qb4H2Hjsn
AaoWNr6SUxVy2cPDdz0y9UIf6U1ai8dVOhSWBac5UO+th0GSmQx4qyvaa0GKmErc2/O1YMq+JZio
Lw2C87rrM0rDqtKMbeQN42u7BD0Zl462XTLezMZKdp5NwKOkQAB8RHxgN3duWRIwejJKTLj08wyD
g0kvRJ3Bn4TVV8UHTZsyhkmeNa/mxMouRVdhbGGHbojMCyxvMPkWVyumdtNtwU8IsdgBtTYDQR97
aXroHgASoAn4LLiWAmDoWnyZEys5OmU67V3HCYC/JgBl0PfDdWAV+BGjaXvuCjp2TZqeA8TAUTuA
VbKubeO/rDWRewZ/umtR+aWp1y80/TT9aPfJxHjOjG9Kr9Qh0XVrZ8TVgp5O6qzzEmfXhNboYakl
VU+14Gz25hiunK7kLAQFmRQdrfbsjWldg4QY41McZtiuN0W1ZxDJcC03S1Rj3Sq8xZ6Rcq/lJpQJ
nB6ObWY1wEEa/avwavepdrrofbDd5SuwdHe95AhllaZDVZgNyd6cB7BFdenqX4mbRZ81Yjd7F1Il
3gVaaX4h4Y14UTojQe3mEI8mbHDQd7J0PJBADVudqRBstHF3ChfQVtsG3ja5UhRkj4UzI7gxDkL7
c/J6xI1wtoCAlkUVhfip+kzYo8L8rUzkzIq0aB5tZ+SpTSE+PA1b+h4OVfM0KBsaiR2k03UADwpC
KXFfp17r3me6xZfKTOj495r1qQau1saC8u5PYEaMCDHz0QWlRSY0bAOzK67+3C//KhUhrhV2oUtW
6kQHTAHJLPu55wqwGQmyYMD0UBWJ95aBYpE7ld/NZDDimC10lHIQwfZsoezeDumT0aEWoKGts0pi
EOnDuDzgZdP94qWVIePtaFG/UqMGe025MLmd2B/NzZSYHp6m2UzG5xhsdpy0ENMdK31fFka/YVYM
1sUdqPtdkNUoozcz6O6mJ25ljYYBWxhCYVdDn13myfwxscJcYTeYPA21C/FkKq0fbEkn5m49Lemp
yNemb3obc0z+s1HHEQUyRGIyUVkBL0FWrWO+4OfKo5809OQHNchGBrjhgPs0zjp5vOs9zCxZtPrO
y1JzPdmVhkZpMD+M3cfYum+G+uWhwEJ86kegM90oCpUO3Duu5VPT/cw5sotj/OT1bXQxqbtwyqWg
xIqcHuw0YYsumCLYhjgh4voFTeA+TZ0rMl3rqS3UnakxyCbHq43szXB75FSngO7aO+8L8fytM+ig
BfZjycW+MWz9oJiZoL6dIqjFFvwunOcG5v5+jt01lfo0EOT5nGyXO58rPzXng5ZrWxvomIEoC69K
lwBd2JeoLVEBnI82s+nWqQ+6wrht8M71/GMBo+joVgRIMA4cdlqU7167vEb9vPFtHCSQxy3K14G8
kenFIEIsmN80rJ7jYAbc4Y6C9ECEqgLt3bshgdlWYd2zZIItv8NP4k8BDBHXiuIwfTUR9/ZD4EE2
QsfeSrNpw1YMjTzohR8JfE3kV6cEyxuK7h6l38yykMekd+w2mxkVSXL4aFukIhpfeS9pdjGi+ZWH
5KFiBIjS3+rmsDFt/Th5+CSz1fAD28knM6zkOcaMwY5eRF6Gz+BrOJbZmXetUBp0NMxWKkQMLPVr
loynau9TqEMUpa+lMW+wVz8vbkKxHa54CRAIzB+GzRC5767bPmF+hFKpdQYatxIVTCNXgNcTVLLG
bz7dRLuQP1oTByeHyIW/Clpcd0scbzo33cgKyv//wa9hOaCr2vK/Fs0iPf6S1wzRqChhaDmIS7dM
sbXhreuXbR/S4ESopQdKRrHLdWttish6L1HHTFm5Qb1MFvRLC32JYN5qUFvsBMUMUvSRjxSjMWQU
UJIWHTmg4KplzRr34rUdMesoIOLpr3kenYIYrWTHxkgZpOZ8RD6WiSwykRQq1s3mgszHGcMb8tG6
2c9jcjMr51A4/q3Qh5sHVrTMg/c5oh2KODikB79FcrhrkLaOnlMTuRA7qOlL2hzfdmyOUYyyVzP9
M6vlhSQg3yZtGqzQstl5RrgN0LXI0yNKNxgUIOnWDwDtoGb0Fw21kGHwz/BZ7hFGoftLpxQ9Pbt/
LTGarxQnGplE7v5XWMB7BDu/7Lh/UMuM9cPQ4DmCGkUfhuuCxyM/nWSXkZhIlD5h+buxse3JwIZP
cbTpxuZb91N0syaw0AtiAiZoFsXKvZDFrGIy4cH1/yn3honxo9fn19TpbybGPiy12dsbw8luTVV8
U/CuOmO5kmqjQm2goIZysTwSs9oFiQxAmq8qqUFzzIAeUTSE0lekx9Kun7AU3TkuVCLdB9dU7iaf
cZF7mFrrnzyilMNk0pYMQaWPurfvLbChCzWQutJR4P7v3gE7rsg57m28Yczsva0RlsxqPD9Mhkhk
iGOFNSk+u6yLaNKKxiQ7dfTUIzujxlSG3bnQKRukZZpYL3y/Cj06A+XxqPkqHHQUyMOoVu6cGpEU
TTH2QxKTz9wO1t5h5wQsh/y/eMfW2CaNCCFgyQtbBU0ajmnQo8zZZDwOBRIAlLP60q36A9adsuYH
hPzftWxGAQguYXiIjO6dK4KTlmHAMDFpVluEeE+sl0QAt0JWHMrB33mqynMWP9FA3yrD2kQq2/Hh
XeDM/MHepEN4pBrtHuzBuJcvwl/Pqt3wh9d62A0u7FT0HmuwxQp3cu3ZSVra6l2E+sYIiqu1XpBb
RrW2vSCIhJgL6ltIWG68HimYwM7frPBDvrRlUQZ4fSJWPBhQTCNWlLyJRlJ45c9RafKeXeig0krn
10tpdvMXNpCPtzLU30urQRbAZPhkFAijngBw1xcXCsBPEbX/UvxGvPzXXqYdO7NNuxwm20uG3Cu/
MnvFa67fhLoK8OMpSJfjmGn71Ks/+VcYUQf+VWhbORKxlgI0ZA5Xzto9jWTkzslM9eLMjwiJ18Yj
sGzRgXMec8tZd1yNckySbjq6kM50tj7a3vxO6eCplwWrzJn/i2Nek7brYiTzeZi6TTcjj4H9EZBs
/hiotFfVwJQ2Laczcq1+Nq08hJ/Eh1heS6UfDmUqG2jZqEIdTO5eCODMYsN7t/6KYQnb3j17pdUL
sIzdo4fQ7TqsxkdYQQ/J0OOw1GzHKHhx7BqtYZwjVWtOAMRasWXQQwnd1KVHcxpf4jk7towh6H2/
gY8JQn4w0zD1FqKxnOoZnEObfgzFj5i9IU+78vnbdkbjqXsZM+JmMb7o7XvCerMgYpY2GTqiMqgl
IW8pqrXsXbe5JQ20STAJ5Oupo29aC7MIfpin3rJD9IJysP/x4Y0o7ggOYjbD4wv1PXLddou17MBV
nP8SEOWhDHotzzo1zZWf/3KxyMfMaf1Bnd5g2cQ9YGyyiFifHiW2hD3Qe1plC9eGGdTwa3+s/CtA
Ky7kcnDSbiWfp5tpd6L9ymfqo3Q7AB8p1UfvesKHNTtvHfMl7abAbuNcGUgU0YjViqvb/SD1xgWJ
ZIyN3aDtP3jT+F+AUh3xhdnpIws48YFGPztkaO2GVreWJ94bCrNZ6AN8YxYMaZ27wHuPB5YQrx5g
Gc3IULADTEz4ZJc6LUIxzo8bvYyNi4kHaCkGG8Yv/9VBK4nxSZRpSHEe5ScDc0HNDKFc0oWpMDYI
esNUNZc3DzlvhinyuP6eMI9LzixLNRlXuebN/IsP4AU/doofUfNvzMRbPdvwEyS/vIgcNXm8ODRR
4v9Zijg8lU7nrF65XwYu8MJ98SN97xtPpsmYudz6fOMWeSHHUveLi/EC60W6B4EBre93+cZh/Qix
/5jTdPFQXMuQ/DVlqyWdhrgVGIR52QMzvzN1SG22wVgaIzEI11iAbiXY9+mwkn0oH411GmK8EbJo
y0dIcLpilfgCBVopOaKn8o1laQd2tYtk6RIz8Ub0M3FIEkJjbyQ/f3uK5eCOZ+L8Pyyd13akSrZF
v4gxsEHwqvSZSicvvTCkUh28CTx8/Z1RfZ+q+8glEITZe625qAozdPmYzrLQZUK035MuGHVrdngW
ceu8WtwZbsESovoMdvxTitfOM9aMev5woHf6WJ70j4iAAveAiidQ7cZiFMXsZJFG8BF5KP97UDmV
flavCZIsTrBNn9I2jrUYFrSiH14K5x1Re0ySaYWD1enkkZfeI/04NKPDohCSSmSXrPrmS8EM2+cv
leXxTkK+sHWuOw501453sSUf3WzYoHh7Y3LSl+wYzJzdvWB33mbJi4f4Ft/qCWE+1OjkZkL3Hx0H
9SldW/YOenoK7YIAO6qzSpyTBYAHMwo3kGXNos8YuNW/yaAeTcxxPHUmPT0NjN1CYboF8KTLrgSd
LNktUoRSzhXOeVbUHvd/upxTplszDY3tzFYA+2FPExMHE4GLZLjEa+U0p9Zozs4Az42YNo3SaBne
XUILKw1vGvzOXWWomZmHffeZk9NVPwnOQx6vAhI1iMqcK2SnRzgvdOwjCs38x5DKvp6RZefch3pk
qdrWqsA3GaJIMPmh7YjgeJnTWyz0mPihZ3UCtLGiarfj1Q+Y2QdubGCF1SoogOI4LiDk8YvpZBDL
PgiFo2fKNozem3nmfnlE7Nbzte6TYG2Wxmqw/GMZ49YDW/cWDsRY1mNcvXW1Si79PFXfC0wzAsj9
lp4aLAqK6eH7SPEIM/YuWuJT4CRPoTv86glhwBzCme2VUjzysXmL5+oziHzKjY1N4b7oyLwaOxKE
46PIYqYRl1ZKPDwOOgl4mUDZtW59trP2rxs4zUaaFRmZNK+ou9mUdzy5kVWHJsEHVFcMPHTDmMHX
KPSTLtuILspOFnLxXKSAQFufjoJPKgbCzQdbDgf61m+AOb8p93BIQsJGdTKlNKEjW4t3H0WzMSdg
i+FwrFxS0X/Zw9Ec9zksSQqeOfAho3ykFPuuN3yoKt4dwzmUNI/1z08pJvwKWx/4d4pY+4YC/GFy
2MlbUf9jW8HREs7ZjO1bFXRnCvM7G/Srxd4oa+IrWXPhKk8DspZNvPymYz1MbSGBiDgHotyJFmaC
RcIpaYB5Vzv87QMMaMJ/mmddlaOhhe4NlPC61KUBbGyOhL9kwbEqBOm1oEYIFJHli1Ul67yK7/wG
kz+dBD0PKV3r+2QR1juA1OrG0yjNt570B54LYql8K9kFYmcAGQLV3J5w80XroZlxsibaiMHpO6G0
9aQKwF+5YbxC7PmjCgvdQVueqOVgLy0SevrTnhrWLu/Jl8hr9dKL+F2oFL5BcKJt/5WXCiRRf4jr
oSc0oHgNcv4HdYbP0qeAZA3NOfQBcrXtjXSwV+UstxQzSj1Y17KH+QDE3ucIDx5n1TDpMpivFHtu
gnJWULnxwoDKirWynas/5eumdwnE8RwAn4vgnEb4+2FGxf+gJ3gCish6colUAv3hZxTwOnREFare
pPLWNfqifCChaRK0eRn1QBj638nvamb84nPog7vZxQhjQDdqpS3A4370nmBpxpga08wFpBfV4X+Y
rMJHQPyvDmiUsRP0WQJS/sI7xr9jZnbnsas3HvY56cwgEfpDgNtd+l54Mm3vRXdx6pDpvYr2dZgi
Gq/dp4q7lfZDhe2mvQYNAwr1OyXPmKDEyqHU6n+XfvghRfE9m8WNUt9Wg1STGhsaojMmOzN8n/r5
qWu1DCbrL2HFVqhSAYnTwu6QrxOJY+P4V5a4Dya1mGjpkKa4LWf+9mpM+Gozy4hYH2N2cuCtuvJg
lfVdcFK0WgU9p+QVLfNTH4/TKTSSp1z5/4ls2BWBxhiEE5VWOP9mEr4uXn9Icn+XEl9FSyw42rn5
GjkTCeP+1xwU74DtH/2uACSCxN+I92OLQ3ZwTc69ccFnMyTJPGiJGsOCE42bqy+ONLo2opGXgPAn
lqd8fLAW9yxxZy+0+vsKiBmdBE4tbyEiNRpIW69J9vrr1iBPUUVwjeFbCOjRNOVDmYK5ng+W2Z/a
2P7BxP9XOl5z54x4KGwUpkHTv7uFexYWt7gycQhNSDsU9GQTljEPufetHbamayK8Y8IrnNSQ52Y4
D0XmXJOu5cBAQs5louJx8Rq/ZhciB/zFyJ4c03p1SRV4mJzRQLjGNtNsxZ82I9DEl/afQBa3PvJJ
wRksavZN/xajxoJg2e58z734DkBsr03MOwqV8YRGwKe6ZN1B1Xy3c30LSQE0JEPUI7Il9+kxVcGZ
ItfZ8ec3WUVzR8Wc0lfsyP8K182mDUVK42tyIp+Q8TCT7zGkJMNeVqEQJwXZKqFukrJpIuqFahGv
WDYwtqjHicRn9kSHM8W7kbFM7MDVd3VSDS+yV73NXbBxh2U99spG/ElwkKYNlu4ap/su4G4WJtjk
MiaAx0KDV/eHVC7IVdlsdzY8SOXZfLoueKb8+mq5DpElffDhCE155CFrIEOkqtti22dK6NsKX5Pr
Eh6X21ACJduOE5QtohVarUaeBlK2O9ViHmqj15IGENyP/jKpsCOcNshyYGHxb+aUHC1m5Af0m0yZ
bKe5s0G1h6AmocgnCDkbIgmjOEAKO7OpJeTEctAQcaIrTeqTrpKo+jljOdwPWkPDAy5BTyJ7bjGw
sK79dI5JjWXS6RBmaaGgRi62CgyH8N+a7gjBCfAqoDAiTYjG7lDOPs7DsJ53shpCsVJLZK4GWWTZ
Lm/o6r9ErZqR09afjdED2/ZQ/vXGPLEpSIeF2PLCqGkU+T7ujVZIcQ/z3DxjsFqmM2H1EJaNBZWr
GjgUeChCYsyoJltFI/GU2gR1alqc9WFeFBir623t9lOxDbO0Q1DbtPuxL52dDxfnHQV5/W3pls06
cRd2Td1sbShgbAJWQaQGFnAHcP6vwpJYcFrHRVFNegJvG+5ENAx9Pf+heOc/xnY4blvkrwdobMtD
1MXibMft3zb3fnqXhlo744wZDLg0MOh0K4pN5lgh8BTW9OYUjTjXAUIg+gfDeoTcB41UVgzaOCM8
cYPjqVmbQDMPoYxGNANLYv8EfWC1gENFsEU9I6++dBCwmhZ5THIIMfL5ybAuGpJ9eKMJfBsa9mjo
oqG9MTvGMsOkmGEtCwMZgnMT8WPKwW3jjlWxFqBE1ybq0Ps8pAACsojGCenOb/Pc84ZVqX0raZWy
4Md/gfaTjjrOCrpsVKC+ictNAwwbHgL7MUqwcHFHRNcTXXojCr31ogIykOO1VeAJ6zw7pmZDIJIv
SZuZk6Rbe4aDynSM3KvyIYgnIQUES0ZU/NJEfs6TQDPgGOkjihl04UEfsqgNOscXbXaYEIHL2YRN
vUwMxp6K7DV4WPUw1PFfQq/purgSq+UIdqcZS+vXHor6udLimoka7cmIDBwn6JYc7IskE+eiY670
iQYUCa9GF4hgVXux89dd8gBxD2sgrHW68mbQHCIlkd8Bt1iVJTR91qyezJLcct/4+AvrCzN+taTF
rQ4JRiLvQ76QribXo3JsoFgjDjOjSy6V66eUccpYoXGxoT77dvClMjU8M6KxuS5pu+9l7jOYKp+Y
OH9pKW06xa8TwJdqyFV+oPKJyJMukx9vF4QOutk0KMT1bgf+MR6aDxu91i13G7sH4N4tz85sTZty
uCzmnf4dZRzfzUAkdCQbzaP8MsCo2QAq+9XokAGfc307xyywExeVfUtrQR+kAsJDHUC8yzDi3fGm
NqTH0CjaBkPCimQhDHjIol/kPJz9FBIQYumwLiGtVWufu/owu3n67C3z9GXDZv8T5DHva0xUH5Sd
Dh+fQWyonU0YiyYrObRDlR/SJJn2ynPLjZWMaMKNsP3OFAXKxkFylI0c65MmSa5RS0ewYYmDH+N1
j8scZ2hEq3R2ny0RdbBVJ2jVoy66mCpNnk3D6k4VAxsKxLKc6yQXbJbhOCnZ/rFB7fpTUZPWNsTV
iKVNaN8QdVT2hPZT49FTnzw/GC5BEsfDLk9FXa6iuoUiPTUmzRCu+T+jspJwHfqSXKUJmOW2jcfg
ybAa+bdq0+LVnLt9aC+Uz5eYCr3dbcIihzofG2m1NtVggr5QaQ/8xqTwwLH+3E5IttgzaZQhSSi4
afsmeO3xftioGlubcvTY90RmsEj/MYZx/uq7PgSKbdlA8zLiEOmwbKpiqBETYuH0IsvbMW1NV/K+
nIvV+rRDyHziVNFTynEX6Ayi+WricNzPzmLhWatpSSZedMoty6SOZE2kCWHwWuXtNDzGcYn2YA70
sjDMbrgpFTJlUPn+ngY4XPBa8myLjO79nGJTF5FvchZMkVGMPmf3WKCFb0DfeEswnWI6Ttdp7PH9
NGW37oAd7Dyf5pzbqxqHAAbYvp+8awn5YTuUE94jzyIR1iNYq8r65g9pIbSbqxwlckGmUEJ6FkUX
zdEfgnI3djY1G05m63EULrtj8YtWtsOo3rjYPJSLgaX4twWU99zI6PVklBws0x3plERC4T+t69O/
v0HwPArtGr6wMILyVKVFwjEhd6h8tzAv0NhtjZi/QQRGcnfcOf1NeS4Qucuh/lBeMezNJhmOfqDn
T1J+L+aYfHeuX9EnFHjpl7i6Gswk1M7shPOmH88HegTJpe4W/5xY7fyUNjb1n4Wj7WahegFVoG6t
N6RzNBiLEo5O742vwKvTE5TX+QgIMgZbPRk0TxGwC2dYrnbgxdRdCvZXgUPz1CIFlc6da539BYyP
0Tlil6WzvAWVkZ7tqrV2Nm3+tc37tSJ0CTPvgkoyStjsCDNCUyoJMA96hKGRa7dkCKPUY4MU0j8t
cuOQ5Q4+b4XvdDCQFk0LHLt/5CCCuSvqVVq2a6LuYXxDkXFZkTNVdyTE5PRn//GD9FbJdzj/D24u
tlbiFltR1CCpk9gvIMrSpA8AfNDQoJ9mCQ81SQajMLaihMQ3cvgCM5L7hphE+nvzcmp7wm+qFgEW
xYJ+3Y0UCxDuQSBqIdOnHPH2sedBPHZZWRfXJSiDhAYEQh7EjMmJYb9bzb41LXJ8QvFN3DrVvhoi
gkzh5UobJh07IKDS+VCQ14aqQQXZsFUOVfGGh38alT+d2yyyqAjK+YmNb7H15RBtiWZH366/EGrJ
1CLM6gO1o7f3hgYnES/SavQW+4NXVqxNO0gOhprMSzUm7TYmJ3o92q4kGxPJmVNVdCp88umQYgxI
eeY0b37irM1eMnuIPsOW/Dcvwu4s09hhyrCCU9wk6k14yBuN1IYdR8kOcIxt7DOcv6uA1i8G4dkD
6aNLWgzP6dkc/OHU+Y3EZsRktbesGZ4XFUDa/32WbHrfNeBWy6p8RmCFSqis2LHW+bBLevGpQcNI
T3YRTdKErGOnlhfhdx8z29iHBQZM5TZ46V3wS1N1D0p/L7SWzzG+h0ZQM0tYaKrJTS5B2sebOHU/
zTD7qhSYGasvP6QFng/B2ouxQF/KOor9aQ5FxXyknv+Ue9l7p/wvCOnH1i3PnZVcyVd/KzknN/w7
CtZvL+vWlj0+81T5oYp8GTKK+qQ4+Q4iwXDIbqUt9lzqkfM7TdmYtlXS7pbBJOwgqHeTG92KlJVb
ugrrev/aBiknthncUByHr9lMGEYDez6Npje3in9ELl+spfvRgGpriXfd4CDG9HGV9QckNFcxlk8l
bWAATXAis9fFjB51oSSMIK2jNkPNcA+X4CNvxzO878dFhQzm6UH06qLN4pVbapF7v0WMRMruEL1n
UXPUGQQN7AvMuoQrQGETTfNcpuoShdWjbOXjHIYYYVvc/STEBBXsKnTHD7bP5sIjg7iLD7ONqJ1f
gyZr3Vk0OkjxDId4n0S46tBhrFKTqrAxPyuv/pt51QubCQxKwfRolM7dbmr6+uFZ36UpKm4W8wVe
5R7yRHcS5FnMrTrThtyHffPbSqh9Q1Yfk9CGho37BkJnQS5yT8F7Sj20n3V/5rW8Ilz6npiI4tpk
TYmfmLQi2r3xTzpUp76WvFMuC0iw7DVWP0/tp7w1DlbnHjx7QZFHHoGbPkP52U0jkay9GBH59M8m
GILOxYaukZnkygKlhM49g3loUSMafXAtav9IxMo9nCnGwG3C586LHVPYsmzM1+Scgwqa7mYa/fFs
bZNUH10dHYK021sd8O9KYs8rgf01vL9JzenUE/GtI4vR68Jr64mVoVLUMHLbqPg4VZYJRxiGReK9
xpUDsHt4h61DWvZwBl4I3VhcK8d+RjUNXZEaOTNORuE+v0vSXnT+iVey+0QdqpvADiYMUKbmyifu
it7zzYnTt64cv1IdPVZF96mIv8auuzrC/8QqdGwaDIaV9dpl/dawvSOQTDaL9UuqinNNlDmrHnGU
/UZfDJPKridYAQHgDxr5TdSkOxnhxzaNc4cqf4zG+1I5G6dqdhI14uT0+7CzLk3jcXYYqC4WoPxW
sy0+J5U/MfTeMzZK8Pt4NUnrsMVu4bgUNd55TPKdnOdDPARXM6R1HI23UMy3sQIyxfe7dkHuDeoL
yPEGShF34iqJwYNtzCLeun+lnb7MAYnJY+zccmTRrKTIBEo+REounjtDatL5bKZy96o0aMyjNNc3
geklX6sqfrbQmAK9dDY6e9cyge3Fxa+Jv8nHRSSqLzXE7Pf7z6ay/kOm8Z+rOu7yfCXJCLFaRU2p
AN0MI9N5ljXHylLHI6YmLSlj39vE0pFRWzYMW6Xeadxdu6Rm7XE3djn+4K3ZspS0D9zO8TnlHT+o
ovxZuKFVZu6Sxv/3qQarIHKefDTBkMfPhfgr8/H9Uw/2K+OrN7DckVM6ENtDt34bi3nf+RyErZIM
H8t+bXwLawbw73L5SdAaPuC+3czSxA3sdywS1oXOKvq/7C8jcEQurUEYDtknfv5s6qDLVu2EGAlO
5GHwudxyArgvdoXdEA6CDaTqSa5wXF/CTYBC3Jn4XFBw1Yehgb4lEMoQoSHpxjA41ks7v4VpYt2t
ZpT4Gak/aKB2Xl+l4+/mehpew7x6T2zrzS5NXFXYERrkilbNqwQMQszJPdMCBqlQqctcPnYlDbqw
pTA7Fv2HRLfX+nbp7J2qqH5dMfv3RaJA4EBoE3VsqXvcmu2LbVBw2rhhKCZEF8n4tyDea8ufLNDP
oN2InQDrteCsUzbR+FLRfYGonEL+bJQtHovOrzZj5cCbUOayIZiyJqZotva+nO2DT8YTZRA6ikGD
zjNxpdqrxFG7yq3tnWgiqD2t5x+opUR7Uqij/YwCYReFvkA36NHvNbP0QOxWsU2F0Kv9mKE1rGgC
ocN+i2Q77rqE7f7UqwIizETKemuLjU8L+DlugnYVBFmmu1LF1k66cDdnLpKbVDU6M/yPFLQJ3MzD
DwWsZacrgs9uYAybtO9S5uLkl30odrp4SF8sj5SEB4U7AAiYg+a6YYf2ZTYUswxP9Wvfd9h9CzrG
iU/YHGfbgbAQVxbOmoZBhGa9jOz3VuSQoVgndravb9zM01IDrrnMGgy4Eca8irXarc3JRYzq0T9i
RCdbMbI5yEyF0Zy6Aq7AKmtCkPhhEOfePjGku59zPM2dLdvjlOFmGMPF3vbS1hxnozvObpa/wEtq
UOE3KJz8sbHeHChVRJljtKNX51NurbPXlMszsR/F4fRg9u8EIdusp62rdG5272T4Jvd17a7KeZ/S
9+R9UfM5CXvKgAH8c8rU9R+UGAsJWXRLcQyUi8T0YOyDLvwnegNj1aaf/Yh4I6XPpA6hyI7IDhH+
E8snQK42T038nhrLBRsVQ+RrltPOI9iVjeaqns8I/R90qbDwKSXTpo+eRTmtDUw/TU9GN0qRGHCb
Ya/4wPw/30FPO2266jZ1eO7FXsLRKbw3i/zuiap4V7y7CYGZJxIR05ADnUtaIYHI6Qg+jdDn4k87
Py/un5FrF+THEQmxguuwMfFpjhgmDVJZ+TOp2BcERig+Ap+RsKQeemlHsCF3qRc/QXxXFjFCZ47r
uM1Z9wn4Ji/YUL8iQSTz7z94y3vD7VHcXnsB2hu/c5dz842iNXFPx0B9OCqmsPRHX/e8IP+i9s/t
mi1Icv/y1xU/XhbPuj7sJjc62/r3cWGNbe2mzn3QF1Em+UVR+ZZ2sG2iDKSEt+Um8msRQOgrpLMq
upvVBgd80Adi3JHnvBXmf9y0oK7Bzz+hunuoMExW7SM/CaBulYxiyzVKggy5YD0WTJj/qB6EceYi
CgP14RCtrV5fErecZ9Nw8FHVoAdFkhz4PuFcuSvcS74YaG0iLgKY8jNyDC4by2hEodUkSml+1k+a
4cWt88CBGRbF2X43KYog1gdjTgtbGJlaqxBnP5wx1nxbwUaff0zSjXQ3xK2bFUOIAQFKj2cDu3/F
Y2unv3OMoQHtu/4V3Nok+0nZgvQ5e2V2NRRsmFNI3EqRI16Nhc/Y8+rwfWKvPwzbNmv5XIgoNSW5
LwCPrFeUFC4xlKQ/m0SjEmFoj+iVzGDPI9aPjAl6p59ggWVMIGYNmCMWOKj8QBrxyoWQ5ReA4Jx7
YvYanJmbOsBcwy8hc+p/d1TE84d+zO4MZ9gHqWD+x30u4xlloMd25BJKpmdjmRiZ0BNxHCW84gwR
PjdXyWSli8/r/w1e2/8TMnnxJZ4mI4whpO8uz0b/US6W0cV38m4xNDJL8BiwkooJlApAEH4KF8fQ
vy02Mogtu0yEhIjM+jdjKh552/7/12FleGjsgCryHfPFUY97XhWr+S8Ns7sDDretrl1WUE9hL0dt
aU43el7pe/eob0cDitWrWWPUrpbDWc9Kks0PkYv8l3TKXqFT7waX4938wyePBko9/FjbyL0Y3mkA
cjx78kJn979Rp2+tfj+4aC6/tL/4JjOUG33hkWUhOMQ2RDghKazWoDZ6/C/mKTN8zUTeuqX9GzX7
uWzU3aAWuneZF+eBqFbDCNezFaLF5nBILl//0y8Lbhmv+4+O5qFsg11uVAc9c5g1ziedzYhgx6Ih
CDWkOer+kP5GM+2+OSlvMcVu+OLGTwL0GwsE2f4xT/BGK3Xr85h3mS5rX9FDLx/rrn8PI3bWTGhB
Z5AehJREEg2ZRu1O1caXn3T3uQ7eAr89NWG3cbvgdXHVqQyNi0Eob7qM/02MgaUs8K5VwZNsGeCm
0+0bbvfS9+uWJBWkytSr2uHSdhNB0P13j7iHdj+Jv039HZb2h2fQkR2qN+w9f9ogIPzV6dZ6mFvL
SMFzJnon2xPNuGlazvpcseV1WNCKx0jYt8GpLwZGCELSzg6HtbFebo0b3DJlb9rBheRtXqe2voec
Tx9IljwRBrpBoYwXjGbyvxFA5oDrjEd9/2yiiysCiFTTv1YuzUowAjsoHL4uvGKKCat1kgjxEA1L
QaufLh75ObTAQW0YZNwpEvWoVXzLxLlGsf+TyPYL89qmZv7AL3eOIvTHLmiVh7bA70eN7il2Yyqy
9dGh82blKXqY4tHOc8JG2q2J44O3k77DEjoummme1Ai02GvFjuzWnZfGOzN2NMoFqVzrv/hdRC4U
g8Wq6kf6W9chlce28TYkKtNJwxnlVO2pVxVlkIA+M0+/GIMtVknMzyB2a7lzCuytgLMysgsoZL8F
rXMoJO2fLohIdYYdE9ovYYCQSmUcRlBpsXjEtzpz6DjWzUvYAIF0c4ijvsgrYmM9buT8HLTG3xSz
0prwbuZrpYuWMZnT7CGTdDrVU7ObU/TKpSu/w5w82HEs/hj4hvS3zWR4sAfbJIaiyFxsW85/HeiR
aLQvkHX2nUTwN+fmPWWvQWnBWDez8QikniAp572EYKIM9yVt0U2PNNRoQ5r43NAmHawBpY83f/jE
Nv+7cjGs09q8IdTedfr9VNFjRI4pFtxhrf98aAEmB3+l8vTVT5CEzu2LFaeQfhkdiaDZm6bXEHFw
r4xfYrJIdkDb2jsfzhBuq749gD3D8EYAqtkIbEK4PhQLHEDeFqKj4xUvszTew6LYxFJ/jOA4Y9sC
WhTvvFDtppYNQcjrpi8os42r26UXy492CN8uPl1OL4Dx6Ze3Ja32GKXOjvQvizcdPAiPspePnJ9u
taw0kOarjY2jCc/XJ2s05uhdR97GpJ2zxPW+r8t9LpxvNzdeURn8KtNb05jTZ9kjXbq9yPqzK94W
eHcRFoFS0G2DtuENYjvlybae8gI7Wr+yHdDd1XKo/eY/trubms1i0yFObQFn1zqqgrEeduzTZHnW
nZnVvwcej2AeErWvaISDB/N+xqA82gO5SzWlZ69LPkcbuTHMQiqO5tpgn51L1vChxR9NGf9HGEwX
KAitFL5fgH0RSrNrDnTORnvnmeYFVAzFutA8TYWggwThOx7qkx1wnPR1ZhryQP3ZJfvCcDRWfSk5
hxDuBtTwEdwndZIBYZR1rVAMPJjtsnbd+e4FqMkiNSIM8VO4Cqp+KQwqb4VL6jIxkhQNZ6O/lW68
r5vgYmc1kwulM4WuHdLJgJ0RQ0EcUGv0puBKCWs/UZgMSCAhHqj+qAQAUVx4u8ztkCtARI0p5g5F
tPEN51YZiHcYOV6C+K5td9ROwfdNF29OP+syf0ksypVtdvXyingJJyfXVTr/fOfNqjerfZ4sdOG5
Tz3hSTN64zpHP3vOyw6Nv/qaUvohi4eO0As+sYVRhcRMNhRPUX9vAouKFEzydAbqX7gH6baHHOdk
OahVUz+1KVRN/rzTfxSGvc7b+iDlC/nCOLkeWmbPar7NDSZQNHfCVJc6TtHE1js9ShrTo82RnkDI
zewk2uBLP4wQupgy20c9XAxCbzpeHwNMq8QJlFbifSl4Eg72eBFvTImPzO8fievG1keiAK/b0NF7
GANEyf+1qXHNq/G5nYkPE69+WG/1bawIt+gXTg1uhxc6w9LpecR2Rpsc73m15HTaiThCbz4I85qy
UtdWdHTFuaj6S02wg6Ik5HTUSjTnJ6AhkDekIfARzbR5R5236SsTigHYHAvFexjn61JQ/Rm6M9Xw
R78eT2F9wT16Cml+Os34qHPk2M/OiGMom0vOU57RbsyY/lp35oW7SNCauZ9sjAnkAZNVssDsInPq
wbRpYrFYREF3kUxxtYKnEaG7rqlcIV9o8qcilgBjiq+6RNyrqZrh8qwhmAlzrN1Wj5ZVHGmGf9rD
cpPL+BSho5lqTeuxfgo2SeHsHelqnVjXVlnao5fp4WUEZO9k6OXOOnV7NvMz4b2PUWtfYhvfLC2U
pDZYpFiFdAODeDGXLLZaPafd9AGW833ozA+KQKgY0IYYb3NE5vqMtgbinMeEaoDzGtFVOUF3G7ri
EurXgR7Qpsqzezk9eRmtwFY9ODX5SqkH90E+EDNCFRuTSxFv8LKjGPmb9pxpsUwtvbzPE1YapYfz
UMjXdqDwhNEyRvWKApZyUIDFStFfTUlR88JwEyFvdecqQQ4PTQPZor7xDfsTCtQQf2xqLYy2LEzp
uH93MUBqJwb26l6CodwIMriHEYyMYT6Tzbtrax27vbDzxlMajscmdt8q+KLz4EIHfvJtG+Rcte3z
JwcOYAAxxaZSX8DCJdfxBdruLcFZFtjGtgrKLcoPKuFkoCY+BAx9KsEtz+MJ8U7A8XweHJuqW8Ix
+ptRdyi7Jn7Qr00M4mBK50tWw8hi0QzLt8l+h0HGseOwdCSUzcuOnKqXvjO25oR+sLDIZURRyHXr
nYbBvqtn9WwIApj+tWX9bwRID+Hk7FqauC6zQBHQqCvOrKnrrvmRpG9AigOkha+ejxgvP3WBY4bX
qGRrkNvBXl+J6YUP4/wWZd5OIftBFsg+Bf6fqPa2Q6kldPasI//IfaSwP3nTckyHAp23dRwAUbMn
H89ajKXv88hexuqyzcCwCxAUPdC9Jr6qQJODhynxtzmXj8WNWie/sbIpUtKvUAgrcJBO7E4ZjyXX
zOgFnXz4d3OHeFeDOqmQ2HscNzApmuto+SlU8AVmQqIKoxGPQ7VyXxLf2qZF9VGjBOiR+tjMduhD
CEQjWaOG37ogl5Xfc6bYJ8YturHunRHdsg5Tkz7q9dgmP8OOrbWebHLm3Exbc2c29TY0GUl51arw
YAkzY5MJ4RhllsVkGU/R3UHZwRZifKVzqB2+D/rpOGSw2uM5St0HAVS8QqOVKHkTIUYO8rhzMenQ
PAINMkyxyPwRPxd0/XG9QEUxUZDni/nHL8UW24IE6kT7rzQEMRWjNj/mOhqj3HGyIU/XoStthOxk
CRB6tWkyUJrdx4bxBg38t53K/1K3TMj/EO0O+PlmXnJeLYrtacCrG0C2k4cRfFbu5H/7DrSlzAvY
3ePNccVfkvo4UpoSDYXaGCXoVc5piRx+eEpPUQwpaCg43EYuzrYpp0JmWS1VKKc6ICs840feSKx+
cFYM5HBAmWIbAdY4tRQVcXIE0W9UIplIuEtgHQ65Ufy4AlaF9MK939L15rw+70AKIVgPrwHhRms7
qH7UgkfdJawC6oVJObl7yoPxGkKK3yjdclLeExnmez8fT1lKfrlnJCFh5KiI8ogDTuvvcTW/e1H6
mOEPAkVIodKb6x3V90/Yf2+j2bhMW6ZiMZl/s2G8G6OP3Kd9IfcdRA4oahpf/h6347pqzVcVImJs
hvw0GhnhF8lZuOaLnk7pLHyWfbSxlLtFa8nNGE5OFr1j6jrWZBD7UXHuRoAwHZ1mKyGZumo+nab9
pFO/S9Js31q9WOW0FmvREVTBBpm9RnjSnDSfY5DbsKWtynutwpWtbIiVdMCrlkPU0DkXHJFQhhYL
clFwWhImf/xYyJch+oX7OlMHKt30NCz2FclWWBkx6XI/yOhil+Jz0C6fCinsg4ILvTY9a8CSAVsk
twkE0Cq9wNkMMoNhxwHTDnuJlKtZ4Dx4AFaj8iKwXgzhAM9LjmLV/B9N57HcupIt0S9CBLyZit5I
IimvCULmCL5gqmC//q3q7je5ukeGJFyZvTNXsjNKW+BUPdfD9SAisp40Kvsjy0wk5X5Eu1z6TwuU
68JSDBsWGfaR15/bNISpEwFJdFblHDzbuKutMfwTRMOqqCf10ftp+uVgzPaDhwopt5J3zy5vRRkJ
MCTOT5lCzunM9t6J043Hns4dwzUw99e0lSxRJuFCZyt/YRnIs1Us32HMNrvoIrSAeUtibyBOrIFX
dlS9eqFBhCuku7IgUBLpMJtsCl+Z+WeauCLRh3AQyT+THKQx6tsVWIlbQ/9KZjDTwQREPrcgqTNv
ZMh+LJ4z7VNB+l02et+OOW3ThLomdfJh3TYA6FsWxvQF5NrqivBulO4tRDCyXqaAvl5y4h4FwWZf
6eYAWc6ak6laRhFq42dhAgUaGvWT2W24S9ngLgFleEUnLoD7Rcm8nYwtaJhNNLXDafGNtS4h0O9f
jZr5YivvIRLyOFbLfd/NTy4juxe1j2GD7mFgg4REcZV2aHAjiBajWT+NSainRelh4ioIZ/eyzz7q
P+HP7l2AJgaTK6wg+LRD8dC79smDzUWFkWS+TH56BRbHnvwHQqB6wlhDqX5tRbwbW6ySuT6ygp2K
8n2CwTPLKsBN4KJV4oRrxwJHsMBTCo0XhUcBJURa75QWk0/EPtxJ0QFPCOVZsHruMSNHtf9gUldF
ZXss4uyUM97VIWGqUTy+xWS3lr06dV31V3uYcHPK7CyRrcexpnnJarrJm5eq46kacbs39NTmut7H
VJo3JEnmJHVOQFh4uOZsJtYp6y6i9DCLYw7206+iKa8ZF5WCN1swCweSNyr6Wub05gagfBMeUiZY
llyEqftuAvWHGLalS88jPYhzbdPSc9JfgwVsXhb39oRbn82oWTK/ISc60soksbjpWaq6EnCxJclT
8JWD5mR68qfyGmNWdAuJ7MGG4+wuaNGJatRndxDlr3KTf6njv2YsmVgxtMxSRsWo3xhpwA6GppxQ
j9agnrEnA5XrMcTNz3ZRPma1f5/4OCVZ+LbCI8bJfdYM1CkPXvUReJSyLTBiToszHeKexsCi5aJE
7u5I7Dj5kL/Y6K/xGLDei0+Z133pJUzil8cGeGaFesCpfHRwxV4vLnlrnM47vB2bqo83aWOv9OZY
Pxexru6gC0xrf0/cx8YFqGxl/WrCHMjnKU/kmZ2GNLx3EVlr3S/mPQO0+TBUgEiQX8iJeGSTVNaC
DlSoUmtV2IyhM4+5L+DGMhCkPfsl9gwLjgbcUjcjtWG70y+W6bteIjuGi23aZ6qbUaKXSBcwPUE/
1p/DHgHAKQ+tHumcjQ8mi+abXuPL/MExXuuEuD38g/sKpJV2VISium+hJ53G2r+ZbSnYHLfAK6dH
Vi/hOFI7QsVuO785awssRs/Aoc6sG72k3sSjs4XuvrJBT3uVuxeUc2w2sUvRjr8Ru/ARWtY8Mr+E
bbbvUxb/jdqY3W/at9C/evrK0T7OooPljlvgFGWIfG50MBr7bDcaabL/dFet1RznECS5etMrXBbv
sLn0qiqFn1dcrTH58GNn6/B9Af/SidVqYYM2muxZaZP4BrwpkSeMZPg+9H4wKcONmw8HYZsbMbYf
kY3RjJ2KiubHuoftwat3nmDZjkZ6GVDnOCsran7dDKqd3kd1IesyXYfIWKyWuAy43ZPfKcyuKvrU
a0yb5VmLwYC6OziKN4xG/AZHwt5qYodKJ/YW4J9JOnS9dXuOJvOPnxEVYHOzDW0DNNkBgmIycpQ+
xKYYHAsPMMgp1l62yjZN7a0r3ki/IoPMcWZEHygJ5CadPotdS8WoMzTVgzQj7qvhERFOtcok6hJN
zojtmGb2JALcHu5rRNLZnaEZquECLLRmeRcaOH8b4rWQ6zWOuxWLtVeGPM/JuC4STPLsztirZPtl
augaa6NxmB4mld1T53zGQwTvUP5nV663bJjAH2a2S0nDXN7k/PXiPHjmcCZWZA0L4oFy/6ef4wtg
r9hZbwvciyAAtWoVW31fV9PN5tbu6hD9jXmQ80R9x7taRXzpoYxQ1zKtZu2n1i63p+IOHtKDxD4R
DMODN4BGSFHBptSJRpTd+o6iJ39nAroEYsHC2GQgZ3HSEzdlgSGoIvoA9BEqFjC9+PZy59yE3qs3
ZTuMZofSDq7URVkUZ/4tV8U96L0X4EAbr61eFWDCKpUHCUBMjyNDXO7h4P1WtbyahXjiWWJSj4kB
G41tbrY/8L2+fZvngsOC77Jiol3zsxVii41AYA7gFqHjvzFzNlJ6xxytA/veQGGiURwQgSqSxUVP
fg9x00ceCYr7CoFQ4lKQxhuuR5UBge629/6TgNrflpAnq+POyk3nEesoxTgeQF2RWexmpxgZEt84
16n7SF2FlYDcu9X4odTwMWb9mUn1XVdoDM6gdOWmZHHr+tHRCcYT+oO/tOTOt4ziJDyYICBpt4vM
fYI+i1W3YJvn2PsQf2oVeP+yqUHn2FU/qU0P3EvJUo+XHjCpa2cb+sO449prHBps6MGItln22/dU
0CKTIYrAFzROZAswKtasWEqu5MLga5ZkRkLhI+Z1IwW3DtCs74B1EeZi/J/1xurddWfV/7Co8UwC
3x1kdg6d6ow8KWc5SAuO3Q77sngC+xHIf7nLcsbV+kqQc9iYkn5Y955P8QlErXhLzAZvLq0PysYD
VymQZNgEYbQSUptqBhJfM9YUaTBsLXa8IROdl2e7uIoOHUdlMSr4ojsFFqAfNwTMHAPI4u4ZJdRE
4XT3ZZb/pD7G/GCwfzGR7BKGRrun/jgm3+gG9mPh3LMoX3EJaLIQJcHQbbTNu5Q9YkdsHKy8y2mg
wB1vfVdtKcgf9GmLUBnfidjampb7bxARCwLPJXoJb6Q7XGiuPeoyl572CjafgpE3k/EmLlEH+DSm
Mhw9Jp9enwdzxEynPHJuXISsja8ZK+U2audblNansvEwdVMrTdTOK6KLpT2kYQY91unPqSMBDc8+
y0ZxP5o9PD1jlzoDqhp3VVl1vEaIyuYzX1aNoJs0DoQzQPkF0Bib3pvhdl+6Sl9kAXtda2VX032Y
EpQ7OvlP12ZY8iAQMVDWcfftV9UzwfPB3aJAz9vjZrbC94KCoBMjeQvQ6dJigK/FZx+MYaXa/EfP
skbvfXDfr5FZ3C0CXyTPqW4fOIO76/sAQcoAaEghg4sI/3X0BDMtJ3Mw3nOiwYK0OLN+BOoJ7tdK
fYrPUAPHFnAXAYc7ncMhGkSUrB5NynYl25rJio/uhCKA6dXS+wCq63htAvwD8N2+IWhTXaZoKZW9
D2afEsEArE7ZI4ZzFtyZ8ABh0ypow2Lj9O1fgECGWfKGq2ejP54bz8ilDLRdgKFXbS0O/Zz9GjW6
LaZJ2RZfg0M1zJo4K3ZnvhvSf0jC5VR2DbU/ZKRF+NDy9FOFoOHr2O6uwQKhKxwe1Y2SAIM7OVof
Jjv+nEIQQp4TGW+0fMV1ShGt4LxYpxM43SYFKCaBU9tk527rEDeWlbcEBk1bmY9PmMY+dDHRaWxD
zwHKNY+mYV4SEWzrrmWZgW5H6mrdWKzHMtpFzniz8Nbnav4KVf4T1cOX7rdB1Lj683gMg+EJrNoh
x8tdR+UO59cE4KPZo73W0nRAGBFGi3BTL1DRUqbTqD85eXGSY7nF6ZPBPMR3Gx46s3tDPLYn4A6j
pk3yj9MZVyHUJe+8mx58IqYVnojT4ESbUoWQyk1ijkr2iYU7/bEjfQ4qG2ocjURGTP1M+gwuQWI+
umOD7V+A1ihtP1sby3xs1dfiANabbiOhuJxc1te+/TKGjE75V54AdkhH+pFGG2G6RK7BCGj5eq0x
gis2oaFCKp6bqxXoKJMxRW7hTGgW8cbgAzu1hn3VZ8BW6jDK6UnfBa0W3zVYW1juey9FdAuC5JAz
nOT1nxz8ZxIuN6DhaIJH8WZhueDH+UF21cWNyrfWFMFahdFtXoajUs3jTAIkW6qRaup8P2XdYRps
i11ItHZi1q7kIM13ZEA/dLJ+t6yfUC736Vh+LNQ0BFipgo64HYI8t96bBRuEnxxFzc4oDj5wFYOS
FizBfMdF/WGRytrDxtQdaNYqMXZhv5z2GEjoDYt74P8vQzHs5x7dHu2AuJ2vYxOe42a4ohJYCC6Q
y3joh8hbgxe763qWT0GF1siqH/K5uE8TILDdt81k0Xa3OPGR0w3mfU3ERhxmm7K1Tn4fP82dt5v8
mA2T3AyxtxvN8cJO4sDJxCTSXxx7emu7Yjc0pIHb5b7BfO9540foLRtcqRfbnP6c2by6mKibhfWL
6yR/RMEJ5BAkMbrRwzTSbeticjajdZIHJz7NSGg2aoeZmx1pRJhRO0c0I5W7G7D/JIyEkZi+TKsV
6Nnrj5a2ojLHN2ka/4qJwW0o07NCvtNgXribqWchp38QNqMNVbEXM6/OuZKPHlgEjCFw4kBWhI51
NDlpokEwNmQPZdDex0u97crwNqfOM2I7ZBTz71yX1ySBkBi3hy6PWNW5//DYw1lw2Tq5wtoQ68jy
1nPuI1Uf0ZVeE29+yR28Z6wXox6qldO8zi5sOTb7aJFcmU/EC2TpRguuOrRHRDdR/OUiOAhyCsM4
Cns4e1VENUAmt7kvdFaHrB5l4dvHsicnQaJQ61hYenX3LNFSVzGp40Hwn+iP+zYmfBAVSO8Wr2Fu
QChb5nVgpNWqDqdTMJMDt1Tod/ULMLKear/SpIH2TEl35q/afTMjDA49hHPHzBz3bZeR3FDGm9zo
oX4iG5DTYxgrSDEKeRwYztaGy4htecRqP2XrunO0Rz168ezpq0j652XuH4Iue+17eamc8AIsOrpr
3Pksxu5h0m6OFO54Wu7GtIWRSL1YFNAax/QTr61NfSVmdMnewmy6NSr81zT9OpW6fFzgqrYTl6oo
V3VdF8jvJ9IGGiVo6eXMMGUefopp3qYlClkg1rLKTm65UIXEz9Ysj3lMdJeOfA+DTxeOlOM2W1Zr
u3oBMW6bho5KEHtiOnYTLduVWS0P3FzEjSDeQhw0cbvlbJeELhj7LvrCZG9M4mQZy9EqqSAYvdwO
Se5syjmqCaftd2w+tsHkbbh5xrvadM5ytJMzo9t7YAms7RN7NWN8TIAaG0l3wvy8tlrz2KEtyw29
IY8LliNV8mAtPFH6xGGJX+mnC7eABoq9ytA5Vyl+Tl58dFFXD/Kp86PnUMiLI91jkgUv7MWSi1vl
C2DCZuvF/pOFoxCX+mnok5+5Uz/L6PkILcInYWGxs51vdyK3wjd+6Y2ecgCznJ7sfknjUzV64EmB
sOghVaFweGhjaLGZhTfcI5UNo3n7oZbl6MxFv16UJOwslA+QYba2aR3ANzS7Rfh7i4mpX1CND8CT
SoA7DcN875xDdDNLnWXbtpvfyil/Gd2CzM15ObqxsYpBhz9XVP1Wi6LaD/DTgsXs7hJHRjQ+gB1B
Ff6dWCEz17GuQgSYOsvnLIJ/eQlJOXXN3w7khdcEj5HhPipGtqiAuhjnHyi7b3WFJqVBcAaKACvC
QG4vvTC0LfGrXOR9ZGfHvHSI2hybS9USotwa6jXP+mOHNkk/qL3nnbLC+1MNDPrES0FZ5j1mAu8o
Z4T+GN5xB0Mgr7jJ3EHv2onjijIWXFp0lfRazOjCmQo7Y+8j6xGdd5r9aGdLhCmd2a+s2tkLID7W
yKgDwGCfq4XlNtbsFZ63Y0/5SSTlayDIM3Qt2kOIzpSvzmoIdHZX/9zk9Wvp1NB656fcGa55VJ4h
uChUlkWECc8yDzOwZ6y7uKkNtH5l+V4G/raX8jnOEbD4/VOi5mqvBR+TXZ4lt+Vd7/v/xmT5iVV1
qUNr71nqeWQg8GM4l9LcYBx9Dfvx5EfGs6wC8tHGs/Q8wmacrzAv0EpgOu4ACCTBTvqKGAX/xcTl
qcljZ8KiySiiM6NQwCfN62QGr4YVAEuufpNU7Ad8nO4wbRhcVpJHZ4bwSCXY/5u4bVqVHq2CLEKg
L+uqGWY0tj4URhcGObIub1W3GXokNE9VSmvXBqWEKibRCnTBvmRkuJ5S86/3k7UwPJKgbXgetQF6
JTOgJrTNt9P3HlRW60J/F85J6a7c0XJZSbjPImC7ETVEt2Hnq9zMgqrrvAg/2hQFlRcsMmiAbGg8
4prVLg0gRqiU3Dh/BnWfWvIym6G7imxnh6/wMM/anBubbCSB5ZABehZp8EbvgXyVHMeRo15b5e/b
hMJsnNaoUcOL7EYbXam3nWUHO3hsaFH4T8McUVOXA4DIHiK3OOMfXTYOpZiun5DjWNvJMtFOTm/z
UD4vdhTdDajBpU38iL4ZrNY4GHZ+ZdH4T0XlcWryz8ACwGxGWNmsx7LKzoOgMhbOjzKmc7W018oI
NmE3nifb+wDvfOia9ur47F56D7BB8TXGRk/V33lCzcDN4A/fdu3/JWH0gLiUzPkiP4VWuXZwS++o
LV+bSDz0BI4yhYhLp2X0pU3RBk8FzwkMhzK7zyZMoqyeWJfP22BEw9zIBL1yM4AjC8NtinWYgsJP
hScidJybHIdgDV18y81x69ppFxRoHoipSwrrE6rGCbivBIkqDkFUXYtwfLPQ/flDfnAK5HAYswDU
zEcrareN10JWb9Nb1kwcVoZizqZR09gs45vjaOM/0kqOWj0bBeLYmT3K4NPFzCP22IGUDyARzmlU
Xr2qPuZ9ecgycdTHo099jZ4HWecvLrEHq0ie4k69EMlOwY1cRD4darh9Ooa/aGss5AD1Pf6Av4Cl
VmaIRwKAv/ULULU5Wk11nHr5iweQOAOKXUC1WE07pbgWkb2bK/Go5aq02F/QwT63ZFrQFCZrlsNu
Vcu2ntA8evNVE0J0Efr82xRzJOSE2VScbt5Hn8+2Ccivmeia9X4ZQRtiKprmvYsUsy3K80DEBNCJ
S5FXR4xnp8zynxe2SXblH8KouXhl8Z5MlN4sJ7TWKAlAGUy9C/G205Kpo7HQHKMEzzMQL/GOwI59
hRUG/e9EES4LcBTA5BPU0Cr5ucAHorj6zfOw6bE9k4PLsmcqdmm+nBvPOen/Z9r8N/s9savNpijl
CnPYL4q1xwhR6BB1D0Xu/CUlIS6OGWQvrRjkjmHtBr1uXqvEemsgDn5YYeMR+uYN66QY3pco046O
R7JNcMMGsSSBGlEj0LYwNo4VsoWCy1uM8n5kOYUt3v0tifHRxY8sa/ZBQQQznlvHqHZTw2o57nZF
ygeYzftiYL8sYWmZxcnOIHTbw70rqovtlFjn6x0vvI3UgiU83YVDezFMa29q2Br+xrUKcLIC7geC
OqFOz4rTIGjDe4n9zqLmj8AH6BCQXlv/EbwDKQUTFgO0qVQr5m9HsohnNPqyBXUyclkcpADFo2GF
Hyge/9yGSTehg1MZ08rmTkXmep7GcFel6ediGHuLsmKcJ8ewKO+nvD4l2DDpGW31u+bI1i3P2/QS
kXsoDnkyP4RTcJ+P07eCawAbNt/oF6iC4tJYI92O8sfm9nfaDJJoRciwsK90ZbUxlO6tWeELEi9T
z7MWiw41A9Kku4H0mDus6HdeF22nPrvOMjyVzAeZ22uyL8W0sP8rRk9+CKu/GL19UFRSsUKDirMR
RMLooOlRhj9WIfBozkejbLn1UpBvrp/finGJtvriVdhRenLQhqJgyk/tJ4fCQpXCrm6nIxCUbDf6
4l+TA1UBDttb5VXNi7n3p/x74jGjcLzi+d8uhbvtsz67N3zpEVDWfLGEJZRMATToAppPdg1AMP+c
ElA8Qa4OaEcOJuZlZps6v82oOLiC1RoX/zoPPEBUTAWI8m5R5n0tCft9K7B+627ZJ2j06LFQHFwa
t8IDC4RL0FgIcQAClwA1gUhxFBDFFDWAO4FIz0yivV1CROgT45jQZkdQP55rp35mB2jtyjonf1kf
v36dBl/6iqbhhUIg75HI5ygNzhMNcaKco24ztlB3ZEOmebc8+JiRCT3/B80r3hkpPSFqxPnWhaa6
KivSZWyz/iknB45z1913GVl8hbdSC2XcAtAKdT3ka10WxMh9hpb4CFhksYFZeNHd4irC38VaHtUv
1A7Mk4g0m2qWx1oQN1aydmJC7dItAjtYVQV16Kwb6GebQ96RbZgA4e8qljOtysnPnu3vOCDvASJQ
/9THLonstc/engWifMuKVuPfc3qUHervdWjaE2FETK3I6mRTXdH1lhsrct6x8rKRDBbnQ3omNRPb
BEVnzt1FUsXahU4x4gfPow2RTkxncT5BxGizJ9JKupNYBLOYF0VbN4E9FqgeKfqQkEbGTmU3mNgZ
e9NMTmz3x7NYjBj5VE3tx8P+WY9UneGq5PthFM4pBSHI4qi2t3Hq0rYSrM+oSBeue6vGoKoItR3b
Z2UHahVbsKcLK/mslWFvuprKS9QWDyFmhJtfpRSyhecXOPmRWY3edAkmo9+ZYwcu3grKLbs5oBFz
gvBiBMi40Fsi1mmWpKSb3sYvBmAQnFzkD2G+5oYg4pum52OX2Dx0LOiQ/iKTI6kCWIAIi3u/9eOV
0KHSlP6cdZbAZV6Wot9nRCOtyzQC625iNYhSh84q5YKrFIKcRMtiE5CP+c0v0wD24FQfwbZlUAmq
cb+4CkOrFbtPnaJrXVRZeyNpz4G0gkrCXHDMqpiGvrOMw0UVIlxRVmhWswnkgWmHZrdtN9t8UvEl
cPpum1tz9aSsIbp5RvUH+uVfbHMaKhFxfhPZkEaN0CCBTbTta7vCj6iAR9hZTHeQACuouFgIVDXS
ShjUsLerzD3ZTZ/sl6jwT3Kw8/NYmREuJz9fJb2w1hWhkls1jdk5CzEV1rNIXxV23n0nAuwCfo/S
usFv5s4scqch73+o+c7n3PXsA0tYVpHOCFbOcukOuVO+AZsAwzbMxn2AuvGunOfuvpLDuxdT90AD
KA60pdinNwKnoSBHxGRuWTtmi0AYk+yBsJx8146JAvYr8d825JMopzVhdSQljjlpnrw+tp8ibyle
2bVh3aDLB6DCHOiICGT9lsS+UteIqCMsxHAhO7DCfeohrF/ADCg6zZNhGKc6kawDxZQ/Kjymd0lN
5rgJrPo1j1vnpazNNkclGeUQ+hhOGTfEEToWW5Iec+y1HUnjWTkIHN+lmcoVu6A76S1o7hFTs69o
CTubhJT7YZqPOAkf07pG40/iU+ECZFTt1kUQWVY5egWbmbRwISVTj3mzrelSVi3e7JzSsbXsZkJh
jYbWzGB6Dwn0MuiYwY9fBTsjQexFMmvBgmdwO8IRBQtpYpBd4onHLN8zTVxVG70vqvxoB6gOS00d
QQWob1BaAA3sxE+kmr/MX5A6EoBchBMWCPRblK/ocTDtGiGJVK354ZQxh+IR7rtQAJDNcE+k0c6l
Zsxu7Zb380eACdVnNI2S7hZa9cb2yuPQYvv3OJF9EG8VGqgwxQxK1GTY9H8qS695V5zNsXgB0PWu
4uAdwB/OlSDegevFtuReLUkk8ehWJCTOGxBdZ7uZr7CjXlyPalZZbLuoPU6m/zxPau9XyVuK4j+w
23Vt9a/tBPZ7pBIYCPOW0uziNKfGprZ00wcs5+DZVyEDdu4TU6KgkniH+ZScvBYPXpa3H9nMWsdE
2Rj1xqbyWgQWEE7+wdZDzF/i7LVCi1ClAudY0qcINeA42xLVkUfjIm6Nm2r9p6ipX8MyOrUCv6Rp
Dp9zi5dmTD4Hi9akS799wtVNWCdRosI7LUlMW7FEYtjBDbqbRo81uGpXdt0B5dZ6++gta4dbmBgv
Mrde5nogETG/d1R38RVAtb6h1AkfC/MhGaOzhU0Ceyj5EhGNHPQg3QjtjwgYYjrNTbh8OcVy8LuF
mc1+KlN7C8gE/Q7TTZVS5Sqqe9K1iPxEZuhFzgsH+sOC7WXRzbjUwBsXNhefM0YfyXoWNI42UJlK
2LrxcTGwIXS6gIMvmTSmkrhgPhBb1szeUOymYOi/lFR6/YCMDFOyEXa+2f3Y+1pZz3HvScad/FkU
EL4nzMhrd5rWsxD5mnoLaI3GeWzo3Gb1TJ2P4hJdOXy6g30TWGAgd8Ud8SdQcyeqNAbEI6LG/rq5
2oYx22urshHP8eZlnZl3sgUJrLfgdhFSS6C+JVlWtNN01hQFTfTY9T6a5ArJapPiokxf6oJxR6cx
Ml+t2oD4c1vgcqlf0qy+gPUs7uzA+vBd5iLIFjjnu8RZa9p509DuKybuNtE2FxVWL0MKWLn0seEU
NezKOPCwS/hflikIYGgxDJjYwjRuJUBugGR0k1lon6lwUNx4mAKDzSUm0Ng+jEG04gZ814XxdHYf
vNFlNTSlJxu5hcrQ4ZbTMmD2guljOGmzKzwDkXvCCCZMgsmA608hh+K4OGMr+2uRX30+jydzdOVb
wY7S8cadpp3p0iurqofRnNChVsutTIpsNePT26QMhZmP0VhBPM1sH+epAc1M2eWavZ5FWSzzN9Uk
e+i4Npu3YvzwQ4mjrEDfN/rqc5GQZAsXZ/Ggo8EKamWd7J9aRnIUl2z5XF4tvoV9wloh7jDoMUbZ
CKiQp39aRuSiIaMxh4PuwU5nmkqhV20qdCZLPsFQRHuAEhuoHw9ocgiGEF+Zvt3dMf6gNsHKXl1Q
Hh4rCheHpIB9rM+wa80rh86FMLsT7KXHVihCjoutVPNmspxzUPYfqNEYPEYcL3Hng0H6TUG5yIyw
KGf8LtKebmN14tK8SSMBn86yyEZurkKwibLSfYL+I87mP4LjUmbT8JHR8uLN5p6w47+2AHCj8OCS
OfMrkBeL3gDR3E8LfSt0Yjnbl9aI3hIj+Z7TZp2a9lPRzeSiGI/0LZ6CUR1ze+6p/mfjunEBiFBz
XLuVs4oowdZt+eym4416Jdq/+jXWZo26fJhlcvJC/xus39pGbIb8r333S/OUw38Jq5kKEqynJXyC
MXAv6RkERbQDEnzrJYHg1CTWem4Y8K/ZZUdZI6i6fatYKMad9dF7+L1Zvx9YlyHOwW22CbTwKF3M
h6TpKpKR+e0u3zdpI9f6GrE0f0VhfTOceW1Zy6tBs3/q4ZBNjveYaR21Z8lzEovnZGlvUZC+94Pz
7E39SQTVuaLMFi4FQzu2GsYLQdgp9tA9a+NL6oUnWxmrpViwPDAdtniReKo3sYo5WD15q+iinz8G
PQQZTJJz+k5L59YlnqYXR1dUSW+uQ+YyhV0YZeZWDail1HDBvPWv7feFb3y3TDuJJ2is8mgImDhf
oP35GblLIVRlhdqJz/jfLyoCylS/4pG81ct8mxu6pkvc9Svh50gC2PydPJQG+nnjFeqKCGp2ywLl
sRP+tEDzSpPgWhpQMxKjjkept2glMntDg0mf9DezvDkNxnUqiVbnyEjgnbpvQjACnO2EcWbegwJv
WPzTiSW8RQitlS8gMvS/nFGd9Z02IdNWqN341JhItwX2qKH7Tqp+rTE2rkhOrojuqhl19c2KvjKj
2ETzlSMXMTNe+PW/F+c8eFR12JhQXkS5/P2/k0F3Hu0AS8bixmuQSGCIV5x5mp0NIXqrn81Uvdm6
d1hQIrh2rG541YL6P18mqIe5+OVHLgAx2eSb0hqfOL4FzAA2i45aHb8WMq7zhYIyN8iWNX4zo/Hu
9/wWl8VBO8HTnHPB+J5+ZUGhuRLADb/52KxFKeXyueMyuudj1s38QakewuPDEl2cgkwie6/CGtXi
Xp/cCRB5bJ75lymjf0GMhKsxAENcAhfaCwfCdTCcR2Yq2ovXcf5t6/r/7wu+4QMB4rMKJ1nH3WcS
KjbYIDVCzG7vvJHPOux/n5KX5KLI6JGI08J6DRriYUOW6CAm/ntBsQ1U/i+/rf/930vPiU+Deae/
cJ/zdhOWJO6Yam7vZnHjfC4j+NL8WV8X3r/DRGi99l7+rs8LvzgxGju0LThSeh4bb3jhKgXUBTlT
Dgenp3xtYBL6rEw1NlSmkmF+1H/OBU5afc/990zpZ4Er8N9/cJ8azQP/3/vtSV91C0NIFz4pz97x
XYMCvdN/+f2gZdP7Qj16y4t+W8/Pj7zTGF9HUCL8Ji/PofIx9O2mH0L9PfXCe/NenFj+y9H3/hu/
MiN14MobqDz5rZFaUh9MT/wG3a+CPmRXU1kvtv40PXFAaRLtrHzUh57Boa+h3/NdsfgHfXC8gJ79
M2q6/DWNYn1gMLx2+m0ZNvSbdNJmq7stSns7qGsD8TUiHgErkH5u9Wnjh4OTrX0CYbmo3PhB7oJs
5sIL7I8IwMqfllGZO6hqxzeuPu/BvaaQubvGPZ+m6X8lNJAQbMm9k53tSGMrSSMeyfvhSnNFM16G
yLSVZOTwvHNQPIiJPjEfYKkfgR2viyUGcu/t/vNBkuGSYBWps0+ZZ0eLETQbn5IWcDjLQ6yf8c88
bp3gNSCCjpPLTcDJpbbNe4PUxyNFXk/walOvLKS+KbKl2wwadRi8ZIwz+gpyOjkK/pL7meOnCHrU
8xe6OG4WPYPyZ1FY7B1uiMBjscCwo99ejy/8IQfAfzlbI4+JMzLlq63wikMZ/Q7TvdG/8Jr6MvAq
VvXfa9PTUgPEwdnvPmv/S83RfkCnG7ymtFb0baOvZ8p+ObduCeJsDEwEeGcQGfm+PiSjGw66Qfq/
T2DEK0cUqLHJBCQGyptXdQxrRDyhDp8SOInWq48iRb8iP0fktI7m7KR/XY9I0JQmls5Md9yjMGv1
3YvupRBo4W//x9mZ7UZypFn6VQp1XY7x1cy9MT0XZGxkkAxnksztxpFMpXzfd3/6+YzqRpGRgQiU
0GiplJRobttv/3bO4au70brpdW7+QrYX8Fw/WgdJP5BVL8h3Qbi1KWwK7CWeowtyLn0grhqT8s1g
959JYVzxWBPLQvHBEbToKxbuM5rZV0iMx3wroHOa6umCUOQyFDK4AWxJnyFZX3Jymn1sUv438hXi
eas22YE9hHU2IV/+2ukPSWkjAk02nuvPBqm/mcUuDfKtmJorzgyfqu5Gn7/tlkdlqJ3at0v/16VR
rw47j3Xj3wrnEXU6d6PMnjIcOYrqLu4IdzWNKaxCj8J2qrsMe1NdwSZNnifrEfeCYzGqlcs9bdPx
Tq0km6OOvWsduCHKEQoI3PmfHFB+h9PecnKjzLu29b2eUA+en2bCcD6Cu6COFEYDYQB1a7gm/DOv
WoZjNqCIWVl0kVkHJuvxV6I3sJtq6tpCEbp+iG1YMjnVdutPqkGrfuB7+INxtr5k0EjqxEIwaW9d
pbXYptdO8cNxfqUVgAsIAbB9/Lvq/Z7o5OB5RuJ0NQtbTdu0H6V8acfXBoZOBtRrWvb1n3wdB0Uu
4AyLDW9TS+mKPyvYTkngiokbMionNI5y9QaaDdU4zl+2KIbpkC7otnuIjU+u7H/yM6ScrwKLxvO4
RZh5o48LzhP8zbSRhMaOkHTXAaix+CNb76DwfVLT5DsWclisMAgY/quch0grX8ua5peUZgkSYwhW
0xl/Pxk3dD2SUW/Am+DE5s06M8NbT9vmnbHz+ue/fkds1DCt6z68f3eeYjzF31Jn3OPEqBfC7D6r
y2iUUbpWU7Q1JMn6J/Wrqz754dXiuWZIDFo0rhub2txYmA+cNfU5GnxBmAMmy+thBPQ5oujUZsT1
yIvWA/kYMjsWnIZj3X2OFWg7gWhQMxGJEDesVFJ0at3YnsnFkES/HLOkVGQj6OK+QICwKkZ0oTFx
Y5A+JPAjLkP7UA2SfDAavlEz79+2kxuDNibWhwlwwPoRVwQUENWWeVyzhbb1ysHEoaHXa2OZGRw2
X/oMFlfvMCf39A2ulRvptCAU82LXex0yQxsXRaKsRWkATyvtH+GN3/N7lE3gd09U7voWR4jDxz8y
BpfLkC1kt9TH2NasBkDR/uJnM0cE6DWfZuPl8FGtvqu820D71rpf8CywPl5pgrp5QQXlzS53JCAw
ccqBUwc4Db4jvnXF08RklSJKnr4qi2b8wVd6NTWymzDjioKRw18XC2zKPBNcN9q91RnthHqoQSJd
hdWr52AbzB8qTmyziJr4ExabHwMzAGRCd6N4VXmI/1lWtEJ2Q6O4fWH4wcXxDsrkOQBVyBZ9X0r1
LPBfNFm3zfBD4HuD84ZE3xvgZAE6mNwyL9OMx1tJ+iJGuWmEP0daj/FEAdDBZoykUFAPGrhv7AEj
qKFh2fIOjkB/kFvAsRi4MKyTuj7NHIOy6x/VI1VYdMfTOOawPKx/BUcfB089a8rksdRqWwc+oNJh
592GGpoPyMBAe+UNcIQ1CSQ60706LnMBZJQ+k6uSprWpXXxWd8xpmOx3YFWV26fD0GmztpGer2Oz
2aQCzvyq6b4P+oaPXPixJ18AgK+Bs9DfacGUTsmbRhVlLlBZeF7s/qY0ysPS0/eqApAxvEUeTAVT
f3lzNEwil9BeRyHcYPKzQ0TAwMwID5PttMBUhd2XaaKxgg4JlsrCk3AFdYss3qpjTQ8yMil3ag0a
ujtwMlkDw3Wv5o5UB/PocJ3UMlszQOoOl4w4igPF71fkAOpFjAGQNG8GEEpWA7Z7t6/vOcXK/4gf
R96oGnI3fAoijJpSz+QaqAukJJO7JxhtlcniNLFsfIQ9oTww0PJape2+Q5yd06ImrRwASH1h2yMB
RVct/80EM4X6YxzYYGqvOJP8u1Ir9ghWg1jec9Q48irEsWgT5og0kbmWQIzo4IuhWuBN1uEi4z/n
v2M7OEHcrpZapwvFw1tmDVundsIwv4WxveZSqwSBgs3AIUPpCjpx64ZVxlWJ5Cd1N5RP5jyGcEcY
UwvwGlW1N6usRtAem2560QGGSqIipssfqksY4/uor8NNetszDirrzM+t8LMiJMVMogKAUoZcGwAx
2ummoiClV4qQgycs/d4iVbX0n03zm9WpiEz5j2rVOSjKjyaCcf6KXfi1ylXAu33bpY4uwWVX0EvD
l2CduVC3DIvq+M6Zuo0RA8HB5aunt80xCVRopMI1yMRNYJRAW+s9HNmv3dytZqvdTyNkY+oRjU2o
X6zI/dkuFfBvV6HxyOLVyYxCJvxQZAaSur7thhSip6yjfN948Igk467zyr1e25/HJHmuOutPdxm/
hB2oVLUrFRoVKolOxHeXQlz09nJGLkTSXEaPfC/9xWjTy/7PsLXuqDK3bB4vmWvolFgBocNrigdm
7u25WHdBhHs1PpONBvQngYGnVrUnZsyuTCxQ18zbCpgrffy1Ej1BjTYCsJQqfdiVpqfPxmDussp+
Iqt8KAYq/8HwjTLOTdNr3fVbBAXwtIyal7EqCRunDcJYPoTLpM3h0oUv+wskrrgtzY2VNftc4yvo
ALpR10OdDl3quz4J9sKeyCuTJlZPZjk+zzj0vf2kHEPibZqwpN9bVIu0NAeeYCFl3uUvKhWTD7Rx
Ed80tBRTjN0JXaOGgXqAkRBw0Kz5adAXBeldw8l+KJxquPbG+is8s48Ven+eipgbQu48ZHkM6asN
oLmb7GZrrkQZ3backtFr7zRKbkDpQeUg6irm4EpayR3P9pWeJd87G3bYYrxpC4jX6Q3BFJpIWSQ5
NogjPbSjpEIdXyuHBr65T5MUcLEI31BFGjBleRB+a5S0LHTGCs4SEwgMNKBDKznP2R+oGqFWU32F
gxTUp6w+j5r42ZQgNyipPC6t++xNYqvOmvp8owC///Ykz+HPGP9z1uls5/35ExIJ0HdiFfAyFw1U
OPToeLTsO334hf7rF+W/ljV9gYD4krpp4ewV+x7ZBvp/72wNVKPjJhDnwDwzFS/xYjyX3ux3qnTh
eeAnVKPZACwoHHof8S1qDq1NT30AgUflArBtKd9F88CzPwESzNY6PDZoByFpNVh3CznpqzpDVUIf
ontk7Safmka/rYXzpELSRUkqWylF43yplabsBmoGKFRSwur84Fih3ysQHXbTwY52mbutYLUgmgqf
ESkhRrG4pKJets4UVdcVyYwxcr5IL/4pyeuucWeuXbfZFiTJjLR7DbQwJzlpXvWgiWKUxy3LwJYu
4WqauXEkXekKw8a0+A5aErwAafmet7AgpbOxeYvb4HUshmkjzWGjXq+xG/c5jrVnQ92rV4Nfopi3
CxYdmsYi2rly2S1W/t0OInbfHGlSGzugXhRhtkXeu6vaosYpWxIKWRPAXWx9G2g/pjFqNy0QFCSd
fTs3yLyE04/Q8EAXexoU2XGNbqxVPULK/4czdN9K7vAwpHsabXf4UmSAsEh1f4ChhR4W5KhFmD2Y
yQ9Idm473pFWOL56FV29JYcQPqtCuaGRda2G2wIOv6tJ9+68APcSXGYbwshA13OslDvh57oKZcgj
nK9bUlEVti/o2r2yBRI73UBUorIHNZ2Piam9uH36pwGQSkDGgbTcIYKFbcyp6bjVTSTlGqWGTeTq
f8akK3PDg+couw1COCt0+T215k+Z1n4Pkpm0vv5KUwpZOQR+qgmJ0GDf0TFEe8Cf6oSkafts6d0h
K+xHqwBAWU131PEPegu1v0nmhcbKVMv3AnCga8a7KA0JRtytLs3PJq9KpkheHVh1gURDqODzFi16
vR2pmllIeke0vl5T7H2wm+LX5IAYMEBW1dBKoVy31t5i0f52at2bCv9ZHVcdrAqCmfvRkzvJ+ZzK
4u29pA32MC7JY99ScxMQ4eN8FA0Y7pqTJen7WvAvuiKBDLnbqV+YVOHPdkCSKwrvE9VI61Wq+Qzu
FU2tIVzx1TgH1/OoU30zvug9Hk0GLMbi+LfcMDcf7vJ42RAK3qizbSbmXZw5nxJXPhf8OSWte5WB
qrFkooowG9HPIq6/Tm61jZx4Q4Fqq5xFQirterbJ8pF88YwFyuaGd177NAGmkA7l3gqWaC+HiX2i
laDdqkMsMyQWheWHY3lHq8k+o/n+isw4fUeWfKSJkU5uws/YBWQa1vpBbUubeCvN0TdOaG0HugJG
uPMWvfxiQsJlW9DudqTfm2CDCgBgI7pMs3ptBdNbtTLKl23UtDdqz9ThnnjZMzG+DGN4LbmLpU0n
+FDsJRYvoZNXeeEuu4OG4Lrn8re9poBfV3kz3kwoZkWFefu2MHa6VQ6GUbs/4TVZaUn0XdkWk97p
PDXWwLxWhlhu0si589CDTDgVbmrdkp3/FmG6aUMRJHKcTddlfpxGkD7296Z09oUAA+ZE9yPAsVnL
4USGDJhTgDfuivEZeSfyzsXGpL2rBx8awNjDFbiRFsV3p1pJnkD1M+X59ov1YBGQ6W6LPVZAsOYW
DTXuaBr8UhPVx3APy8P9KLsnEcZ3ZYu+JTEub6hcVfH8rDKZHqKjQ1huRWTfzS0ivGoqTkU6x0lI
dhS3olpei8B7iMPoJptDHwXLq8Ezb6qI12/pPluphyZusFM3vpmJOXSoh2kOoWBKDVjcDhHuypRC
AKLSyzAMhFc4EHuEkm4tQBupbkNxxD8kYb7xrImH01ypb9DjmjopQlBGCrPUsG0gg6Aj5FsDYXxS
1FuDluCpt34gjvCSt2gOLuGvbNAO4UzLW2tHX1Ac2MEg8dTBymkKNydkGg7ZEH5NaXYZmvQZ/vlb
7MUucW1gNgiNoTUwLcUzOOx7Qzo3JYUhZT2rIHvNrfirkzt3VTXfJoBTRh5IlasSisYrJiqtl4YK
ITwVFSekVFXIfk+xnR5Ub0VDrt8vCH815jazigr1Krm2K+hE1BlVz5MZ9r4x0ZWBMfcSKryYrJhW
zSiv7oWixa4QSWr5oeSQl1b8c0TQAuLNFbT4sE/Xezi1AHpQqUdjS9ZAxeFbhFCGVqXml6qFRLju
Uzxtl1y1X0x3Yz+qgD6iDd7NYNNsx9uMB7kNtIMyo3APkANtnM9dE/hqF3qybc3gbUNkUd420uIm
2iDWaOb5JB2qIKU0b4fRu80hd2g6uOJg+Yux0gWS98ryVzKgn4ZEVGZFd22m/0zYrDKSW9Ogdgzb
Q+5aL2UUfU1IHIa2HHCaolvAfjvLGX+KQn7SjQH57Wmfuc3ewtTavD8x8wpza99CBGTatOlg2yfH
/AQg3VlHWXCTIjBAqSx4ULnQqDPB7Re3EeYrtNuDeh2cAlV52+DnPyDYfBEy2v6rncdc9ryYT3Hl
YZ2XG6DWsGvM1/+KksxMAcwsT/VcUVf9I6L+/89//J//939/Tv8V/ir9kktSFv8oemAPcdG1//1P
8c9/4BWqP73547//KV1bOiZxhuUZumXplvT4+c8fn+Ii5F82/gXJRhJPIFd8NhKtnKzSnIdG9DMf
YWJyHKO8Pj+g/H1AS9eFcHSaFCxTGB8HJCKzjcJDRyRsxzs7gwNmQD4oLcOfuje80nV0OD+ecWKG
lu55tmnYhu7RufhxQDfJlrSoE/CCXV3vg7lBYRXOgQ0JkZLEvBn90AONMGKJuh9RgbGJ3QXL0AxI
1+PjcDKq7ofrcb3CIem+GXo/+uc/0T6xJAbIduR7dGGyNB+/EFRQX9lmmPiw82/0zHxGm/PX+SEM
9TuO9tkyTJ0dNh3Ls/WjZQ+lZtAIFJaPRMWC/PvAa63hvHa2sac6ocpkdhVfK4UMEmI6XhXR+9i8
qvT7hU/RT3yKxT6YZKaEDXji43QdQIB06wWZH9qpt0Zo5KstUnErEm8mYdcXJNwm+OVD71Au+jYy
GvfCehunzqBlekItufRc5+hI0PIFsFjLc9+a3XuvrX1EP9aZBqtg4z4LYX0XVn87O+HGpkSiNC/D
JqSdloKzE9xLWkv6nCc5nm7Or8ypPbK4hULyZa5pHu3R4BVV3HDj/MnS7fuFf+sP+tCC52jwhv35
oQz1u47PgwN1q214usP/Hd17O895aZKAJn3SqKCN1y7a3B1opom3w2zoWF+G5Vs/xY+6Rc6inBAm
O/8Jp0690G2GdoTtme7RFwwFsP66kxJFZCiO8JGvvE5UF6zNqcvPYnqetBxHmNbRTlcC7Q3XzDM/
SCBY0wglIQFNq0PZTWheGI58PD8p49ThFtg14hDb4CofDYjixWwb8J76tlnvcjppUodgncL5xCNu
h8AVgtG7cWkX/HvnR+q6NATG2XI8dezf2fI4iwtphzGpDmD5brd8bUX7faaqcH6O7omjI7k6tk5H
BlQiR8MMchrnJI90Avb560JDuNtKOhU6qGJAFYziFkKLC9t46sK6uEGWsuNkpY5MRgW0tKijIXzM
xbg2lL+qRw8lpsmcCqrvQF/OT1GdvePb4XI0TUmjvKPbR2fT1fpEQEOc+WXXPCFA/Bin5HsBsj+n
8fhZC81H166eVHBwftyT19LTLdviQrg42scTLUINVmkAJYOZf0a38qaFu9HLkzXkGodApZ1IeVtg
lAzElOZU21wYXx3Po4nbzNrgC2zhOs7R3iZQ/o5j7EX+0pB8my1TgqfMm/t5sc2nskLHhvebRKMt
6gdrAWXR67kgM+Pqr6ndFoS/rnvhSp2wEzbPFk2LOM4WBvvjqa6ytFwCWTp+btZPUeD9CPI2vnC+
Tlhe/AMTw+tZtm6bR8su4ORzi1iL/KGttgBZ76cBQc2pfD6/vCeOMbPgwRGujok4fuidNCtKo0Df
A37W4qqSxZ9hSM5RSlhDqb68NFOabM8PeeKyQjDiGCyhLpihMpDvbEKDpGsPBnPx+xo4q9TuLepR
yDtTnwGss5SvqDycH/HE3fkwovqidyOGgwOBDwR0foMrn04D4HFxC8XdXZGmOR0S0V7pWujjeH9+
3BOm3uZRd3Rdt23bs47OCW3oXRkA4fAbJNh6D1XiJD1Mbn+TNdGFoU5dUxh0TM8SkCOSxjuy8m7n
BtCd1rEfjOTvZgohRd9tS8y8CtKV51AA+1NJApv8LSHw31jj9+OrO/NujfW+i1NN8eaX03IPyAMG
vvKGx3ZVoT48Q5yXxT3MKeS7zq/xqb21LGFJXlTT4J37OO4s08aFpD72ZzfeN9O85p1A03y4bcuO
rrwCdaLa2avo/Py4p06x5fCEG64wLMc8ssdtn4dolOexr3JmEjmXtldtrnT4468iIH1AYe/u/JAn
p/rvIS310L9b4sSOmqEH1OEXkJgLiRBKLMot1fLPKviE32FfFPY+ltrX8+NemKp15ASaAppvA91U
P0qwuHH7SMPD3iDSVKkiL8x2Mf1Q54c8NVVH533VhWvjPxztqqg0UF4o6/m0DcD6kt/08CCqU4Ts
+QaVlXUBVrVN8h/nhz11YYXhGqbh2izgsatkZWQNYayJfKMi3IhqfLNkrPXtiPCCeQVfPInL8yOe
MvMCrxdPwnE999hBMqAizPIeM18L8bDM5ncPapac2PPCOKe8QFuATeD8WKZrHq8ocLemomGf8zr1
P1TKOZpQqMoa48kiI0Be+zPcTIdeGj4sDhd28/Qk/z32kW1AeBqy8TLENg3hjWPlf9Jh8qpSSH9j
LYUwTcd2iR+OA0q0izwxjawlpbN7eyk/qRwaKjsP54c5dR0EtMPCsB1Mrji6+RkYeX4UoxCCYFJj
LX7s2eBnq+LLPDs8mhOqBe2FlMHJgynx3fEFYAU5tjYj2YFwqtk9SpnILhbwB6FOIYdVWuqXXhIT
M3LscOF2/O9Yx9e9JYMZpha7pTd03oNOixN3Y+HhqiSbStv3QBrctP2hACsBiIOmqS9YnJOv2ftv
UN/4ztSNBTK9ncUag9FDVdrY5zmK8lLS2yIi8vHU/FW1u2rRcmwBl/dmdunCXFqGo0OLcvMiZJOC
m0X1mN4UmtMp/PPXkNYgAY+5+rNG3AGcRRLv76QkcHexfoYKnKCJ+LgCxtAXaOrZHObFRKQ5i5I1
yFd6d+GboW+0rZAJ04vVjO75zVDP2eMYo+J2/qSfurdEb47rYBD5liPDX3i5EbRAdKAnAFMMyTqs
66SsR0pn5wc6dbylzQguQznM+eNkzTycOnC4XCmtuG07Y5tXI9NNH6fEujDUyaP1fiy17++OFizU
cwTDDY5K48IXK+8LL9grBw2t6YcmbP8c+wG5hQya4GnPC3fBepxKe9ku2FtgzPj24LY/jg9BKhAI
Gnp8mqiu08J5DWlj9misAh9ygFAMQmtqctrwMrlos2Gg14ne3aawMmle+7zAfn1+7U+ZM9cl42FJ
Ek/4UB+/x1hSNyc7t/g6Ld+RfZU5n2HsqOB1ijpJS/QFI62uzbF18RyCLst0sNXHZ6qtedx0q059
hYI0zP6ldeGpPD+lE+fWweEnnSvQ6hDHj6qIyVjKcMFhoREY+pCVnpY3Fgoi54c5dZSA/RiebVvS
wVU52krh1vCBZW7xGKITOz/SNKTag2hnpneHkBr+jBkkBZRo04UJnlhEQQJZJ16ThBbHGevFQisp
r6ySmBxo6mKjo9hoQXBhfidiQxWfEalZwiBcU8v87qY0Vj6OKdLPPmBqUNFFvkc3bM/ju0VPl67E
dnV+PU9YAa4Djfamabm8sEfhUqYBa/WyiR6dSHyRLrQS3Eotzu9Rg60vrOCJueGPkOKjvmBx+o8c
TLOxabqCec5PqSirin0NgpzOLrHu0uqZvMGFB/wt/jo698S8ume7DlvvHp97mFF6OcLZ99jXbvQ9
9WaYBSevBOVaSO0JPckxoEVbIz60UQxoQwuo+eDVxZeln5yXIe6QcEvjvr/w2p84SR7WnbvoGORd
j8NGWUZVki4dfbI8Qa9ajMZNEdnOzfmdPXEhP4xydJKmdCjAj3faAaFZfSt7QzzA9+1uk8wIL6SR
1Z37bZ3fTUgdsneHFoB3QQenrujd4h3ULlvgdZ+DXA5wT7s/YtDy0FhPG2Byn87P8ZSH/WGSytC+
G7k08iavXTPyYTSE7BNIfaVfA0BZuRodr+XLmCePZLM2dZV/OT/0qU0UJr6oI03e6+NckQGn2OBW
unuw4XTZlTqK3AF8Vhc28ZS58zgmLv6IwdN1HELErV3ooZu5B5km/hggoMB0N7nWbszAfRiK+hlo
9e00QZ1o1CvkM/5ze4TXTdJc4hRh9o7ubKCn9OYFxeTPlgBNkd1lmfYkpThEinaxRkH5/LKeshGe
WlSLEpVlHNsIuEh0QNKOe+iGCiZWu3m2ybNea1T7FxoQosa+cHYvDaj2+d0JmuD0jQIQRH4H8mjR
Hd92xENRDvu0azdOt5gXJnjiyKpskU7ZycbzoubxccCkzMJWp1nAD6wKkQ4bicwXuuwL1/w+uWKH
A35QQDMnbi44Hb/P9MPAzlEqw4v1wrPULaWVVzWrUOijve4WXlyFNTi/jb/fDqFbBrGfwKEmS3R0
bCLHKrQxy0Nfr0yLPl63u4Osqbj+z0cRUAQJHV+ZSsSRGxXAnIRUs4tUZEzPIXQ88UpXvInnRzlx
BwX8G65JyoDauPCOjAwA43wS9ugeMh3W2ETbxEW8GRFwSLv6uQ9QjW2HFevxyTHHjXCW5/Pj/27I
3w+Prfl4YEI6UdoAvSQ/dsoHvGygczR/icZpLkz0dzMuSP8QY8MbCq//sVc6jmObTU7sHqBvuSor
UmqckL/as5v8ixurPvTzU1MPw8eHA5fKlgb3wLFJPB29UchkBQt6rhMFlvC2tGiWpSPTbMrNKIzt
+aFO3TvDM4UNOZtHpH1caOxD0WR2bY4+TZcFygdeRcUi1eHYCNPu1zTaCBlovQE0Q7pPpi0oise4
Che+4sRm8hUeVAYQWNm/+UA1UnK6kbStHyiqQHrz9Q2n6xpFDxMoXOn6qDZc9+l8F9oHmIjugWz0
YCHIAJz/kN8jEOVD42O6NGG4OO5HhwoxlaWLk9aXpYsKYm7bcDbDwW5BFnRlztB9ZAv0BMieVJc2
4kQrhoAlSjV9WJw3/djn7NM8g2d0dA7eZFSPFEMDmoxhprLbGsYVGzVJwymfIWpCbi8fss+xNtDx
WNad6c+JQwd1N4TW9Thkzo0b6h3y9S1Ah3BBwVTvcdkC3ftD7xylhdeBwavRBAzhyNpHRLx7V9ej
FSWIT2XvQiIA6d9NCSbiuolydpzQb4tdhAIl5RfFfdV+FXMBv0wQNnRLze6PvnSyRxeGH0CyUDx0
lqvg6x3mJ07lFoXs6l6WTbYp58Zc2VHdrYo4dVcSWwV4xjQ+VVk+bMal6iF+ELrS4oDKaXaA7Tpt
bN2X3kAbqJ5bD0lIs14l2uFuyOrgezdGKHuJDEyi4wFpqJcV+k1/pFndcko0YD1FHutQRLgCWaw2
gYJdjo8sZXFXJNDhEEugtGgm802fjuMNFjUB0VF/NvoAoieknO9YJJBJWtqBwBXW4ySd6oWwJ7gt
Tcu+1nvwDeFijrAY0Zfn9Xb5qiWygh4fhF41ohHZTCg34xmNVwkZ0cfGDJlKTDdximQg1OoVwtIO
reQzDGH7qTDYbxFE6ZMBTeqmynSU6Mde2015j4KCV6DqUE3B1nX6+Smkd6m/imGnWi38spehC/QL
ro5h/m6NTF0gGywNHHO6hT7eiTmZTInOYuQLVK3KfHiAi3Flt0pLU8Ffiv6r4/7IDQTSGtiHLvZ9
nHifTU9yHWzTpvp4HGDmvbNMSxy4h0pJJogQKZ3YyKCurBGsJVsTbAM7a3fn7cAJe4ToiGl5FHvJ
DBzbAcvsELyIUCptOxneVWY8o+Mm7HXtGP0FY39ifrT50HRLYVkK1vjj8sK1TPyBoJofIm8MZc88
tfdp6VDE2YXx35mXJCFBoE5WlULgx8FGYwqzNqOhLXMcTp0VIdvjRfeFOa//8wX01CAebVUm/EpH
A8lIWuncCFgTmvU0DQctFx5M8s7P8+OcCGbxFXk22C5P937LtBfRLAMe5sQ3JdhI1ExC6LObCQJP
iE+M7AsqD4BFQ30/Dc/0c4LPCC5Y7rfDcPRc8wmSTBJHgK6to0U1OrPBPeAT5taAhdGE7Rjk+AIu
FP6ihgzQdWJGkPlMsOuMSR2sAmkXK7ds2s+jHdSrwGuXdZ0Ug48YZnXbQOcE935o36ckdKGtInqE
JzdcdUXlXtsRbOBEPYiwm8b4UIAjfyDvjOfT0WGgxbqgT1fWF3IGJzwS2+NRMshSuEQhR9tpjkBQ
4oVq1KS7cHnZJShvNHJXugbfy6A1F57hE34yw9kUNTzDVI2JH08PaUdkF3SNbG+C3o9eZcVd3OSX
8n+nLjkuB006ZJRN+zgPEmQtmM3UjH2znD8tiIHl6fwUG/bN+SN6aRhlX9+FUppIqRpOVeIL9BZh
cu+j6skzhgSqyKL6fn6sEwtHgp7sqWUa+DDHdkujShTVTh3587B0V7qX3tuak63OD6JW/+i8O1hF
m45JTAgp+Y8T8hrhZnKiKiPzMnlMEcG+bsBokfzzxjVsutNKmmj6BPU0rts2rC4Mf2I9GZ7UPD6J
unJHh6Mfa7cuxBz5SV9CBBjBU585d3oezhe80hOW+f1A8ijC0LKoQtKWSteQmA9Zlt1HC9KaXngf
ucgPGiLpLgx4avfezUweBW5xVxv6oBptmq7eR+XwyD27WM05tXv0u+DxS+wyJZWPuyectABEq0c+
htJv+l1LT7r6Gz0K8w890+8sQRvMTk7xeuxhHySlon1HUHrH34zuczV9h7rjPz9Q3HLHIA1Pof04
YLVjDo0VuKHfEs6V1oxsBlzOV9OMWJoHDMPptkNCiRhJ+wu2+4RdUxEWzo0w1Ik6WnEzy2SwTL18
DCI4TjPagWBU09yfWuQ6D6njXLIF4tQWvx/wyBgQXIjR5jnwnVqWsF4k8TVCExHITnfYORZqncNc
QPddm+E9cdJ0Uy+Ijdp5LW+GdljAKUNX45Y54mkm/N0TPJtKOtiUG9NscvM6zRBFBH0ptvBlFQ/o
sPRwJI7xvaaBIAMfoQMgNKpqM1QeyBAELa7MGq6zJEzLayvWqrXo9elBDFOzFaExP5lFrNPDA3uV
N7jzvtGU9jSvQALXbElSgffC+go1bY28QDdCqJghjeToyK2YSKVsmwayaBfomIvsrUAh5N7E9d0Z
DjQUWp+a973orZfGnB86o39MaXzevjXXIUVxt4xAmBowr0hDIA8lh7Hlmy62M55KZOASYUsswl9V
5vx4I5K0LMPc67kRMO2FY73u2+CXC37JNIiAOXwwI3YwIcBIGyFRYRcX6nCnDBqnkA+gZ8j7LcGQ
Q6+jyzYSRLbmj2gaxFqPWL/BtrL/3Nd0aBOy6Gr2KI4cZ2dLOVoepDAkv21EvWTFDZ92tJHH4PEv
3upTd8sRBokhh7+Qvfy4rFVh1PEyZc4hofvsijRXft0NxVcvK197j5ad8zbk1MUi5wx4glSGA1zj
42hhkBiVHHJxyNy+WSeJYa5ko7sXFvCUu0nfp0O/Jc+fRfL3aJiGWmE9eVDDZePTosOeMtTrJaq/
IbMGnZ4jHwCd7eJabOzSvoK4d0sb98GdzQv52dPT/fd3qJ+/cyqIhwpuYpL4ndBc6EGQYQvq8un8
mp48mGgtSJciGAy0R5OlrQFM2ICx0ir91uyhSEtbFFetz+eHOfUiIXbg4LnodAQ5Rw+658zZCMds
7Nd9oMrdftah7THcjnW4MjL5J5ys5Pnt9MKJOTEsIYNN+YBoCHn4o2sf5xLpr6XP/M6E9NZyaWHO
o+pKs+NNn2uPUWTeIwv9sKTl+vx8f19WwlmTFgNKGDSUHUM8bDkGSdnYwBHHeTUYPxRSlhf4/CC/
z45BPMwJ1QLi5+MKxViGjT7k9eRboi73wmin2xkittcMLcaVF+mA/8JMBHspEzh5oyG5YNROjG+S
fHCJ2DGt+rELb5IFArkzjn47wL6n8iNRPUFrOYOGH7ZEhh4C1Nrdglm8Pj/zE8tLKE03vMJPmL+1
wzehPfT9AHU9MtJXaY6U57yD3e3C6fndutGArgMVekOJ8bePF5BqNdLDQzz6Vmj9ErCat27WQTvc
OFdx6aQX5nRyNJaCrjxKt1T4P442kztN2yYc/ViWjz13Ayhafj00zm3UXYohTqwfSR56Dr03TNjx
WHkp83FOxeC3kT7uTbp/8A+FBdvcVK7Ob9XvHrakKKaSLKrvkKrhx2lVA0VXK1xCH42QrxWdox49
lQHl9qmc1l0UXDiTJ1JZEltmA3gBSvZ7J/vSLQ4iIEagUvnLk9PIlTV8q4WdHMqqHreNSLJVmxmQ
ZdAa/lArSZ9K00n8tSK4MPUTMCv1LS6TBiPkErF9nHtW2kmURW/MOtHaXEoDobbgFj75a+hbd40h
7z0EUgns++sMyT8DcEznRYfaU2otkM8Bl/wbZ9rV6bthL/j/38AEYoqoLI5xcCCtp3jJ4KVFuONS
PeX3p4t5qwHI6NECemx3RQoveuKY8pAv8sWgBV1P7AutBCeuC43nxMBk0ynZHK9tArkcXDqUYzNn
AUZv/ZnbGbTeycaZy0/nj/AJ75HpvBvr6CXOtSq0Ael2Ptz0r4ae3qQyzq+ggbqLoIa5It18X2su
mifNH0YjAMpBu3H+E04u6F9YVdD+vyVoZQLZoF2YrW/TAD3BxJhdbGM6Yc05FzjJumRBf3srrWbJ
q86mcBmEELFdeYjcrKu8BbRFl8FVZyaxUqzON2YolytSD/2lJPSJHaXdmPoS54VC3DE4xAsT1IYh
3fTLqgoR54RQ0Iw/aXmzqqNmR8n83qMy/P9JO7PduJFt234RAfbNK8nsU8qUZDXWC2HZLvY9g93X
38EC7r12KqFEnYMN7EJhbzuSwWDEirXmmmMKbUwGzH1NKgz7ehqXdem+V8SjlGCZ2Yr0xkd8Zf+i
pYKCNYkQ9F2XAZIpacKxs8DE6DcuNw3ady+QDFrOrahe2Q5+UkExpzdycVdWHOVIIjLeBie8fSku
1sLWCHA0WJLT0GkEyHNXzErvVbakv1GckbaWXfTrLs+6oz3rsV81/Jyqx7Xr64X3+aRYyssk6dhL
qVJeXpwUbmX52KGSioV87zTSvgnL7ajFN17+1WFs5peW2OVkugjULIVLa5YzDMZ8eZg8U2+dmvr1
62e5UgjlYf4YRf17P5amALSICuBybMV9pObfpVh6JU/nq1O6moW2q7ArNAb71cQd4uuxP3/ADI0G
DOWjvXxgy9f3RzA/mMFktm0bnGqD5sDasNlDhlvJpc9f0DKIhf6AorL5KSOvsTiFXUK+yGiFcmUF
ivXiFZIq2UsvKu3G0rg2GiVscsX0plFJuXhnep1NkqQOjFZHR7Vuj7aJyVVTrRv1VgvcteXhLA3B
FPmXNq6Lg9QSNhpa/KFw88OFa8rESqjyh1xZuxtvSb32npDJogumEIXc8TIK07NJiQNB+LBQ3rUU
nz/q5TkUeAfudJkqrjlybZnkQxhOv+KoyvatDOYjl7rfedL+qJJudE1RvCVV8M1EyOi0Rr/ph+E1
DY27hstVPGC8nyk45VjNQyacdavr//oKmarjRbN1j5nFs8KCJGDwmrbCxRhkGmZF9DymMgmKNnls
+wUGFmFurD1FSQ+/KDJ2sOnX7RhhaSH/7JWWSi7/MgbDqe/iFy00X8MAxzLbBGQ6CAjjk/HbMrGv
KetTrxhvjYSrnqO+zn2JGFnaZnb7iF5zA/VpJQ1UO4WNPRFhEmWX6ihjj457cW7DdsceSR12Rps9
0/yIY6PDQZE+9sqMy7l0JM7bSkp4n8z942Ly5ITxR5PT2oLDEWTb4mWmyWBaAABjQlknLXQ/q3A5
CRys49TnZXiYROtK157aDoy0AXk1gr2IKeQR54Q7KE8aGb2qot6dQTsN1cFDnnMYLGOTGekqcax3
TNrPEW4zU2z6ek1vz9y8F7O1yxtlSwPvSWsikKCIg8LswHRiPZk0CqZB42qAoQNUyHRlyfjHNvJ9
VzY/hGSsMroubMS+ZW88Qf2NfS0Sd7j67W1Qys3E3atOak8KaJxX1WrXqbPmqkDXrbR+XJ5NDbud
kwBpcMp1t4AUym4Fhz6iywqXkUbH/7IADegW1N5xYk22sgRAohfpzpTCVxC2D3knPlBqKu6k9gCj
6mpK3EqfpBVtvYU/K4stSFP3rgYSZjU0hb0BAAgru+FEDTLc9OFdLBdiNnNid6xCWumtirN2VZkG
ZlSBFHzPhyWth3rENcpJPetBL//OplkCQp5rGk7HdewngeRQ/57nFvtSKd4VUwshqJ/03m3tVICA
aGP5qFp2RHVrqLCq4++s4wwcOQZe9yOvYo4d+z6eggjsioEhVmosqgJUTzhy5eoxjHv816c6a+9K
gsFHvP3zlZRJI8hNTf6mGYm2RrP7VlDmVPX50EbDi5lau8V2qp/kTTAFmzCaXwyzArKSnTqluBvU
CPvjaKNW+C41ymGMrXXCqRM3wymI6YFNxn21EI8DJ3xTR8nLwGgsiyFqzXNTq0dLa3/X4XgXdfYp
1rrnMbdOMUcLbsl3C5konep92SY/l3fbCcUPCdx6tX0piv5HVKbnOlM3tQOarLXmXyk79WTDjs0h
oXlJvewhoV66dR1XcNihTthOv1Hs9JRM5sEesHHtdPUhzvKz0EkOWSPBr95wAzZNzN6c6Ec4YvQt
O78p0MJQl8NdZfQkIzqIUrZznCtlbysSBgDKeyHPL1Mg+KgwUTTg4saxesCEAY8g+BOFfh4i2Qdg
9C3SlE2Hes6YtNOkp89dqdw7AuLgYgUjt1aBH+j0XannzG3C6k6o0YuZ2fdDKNNsK+dH3VLvbMP+
x3aw+zfSLdVciLydutet5C2I5iN0s59TN6WuifJAcYxzUIUZn+LCuTX3mdSdVYyWAhP+qBUvJibR
EReHzF1+YFhjJyQWSqi2HTJ5CxLpfUiM9VyWKy3HKlGy8BDvJtn8RhoYyZGyHur+A4Mked3mpkez
Aphh893A5saKcvjF9fAcTYmfTvZuWRALK2yomp8piwT/yG+RojzIqQB+pOwSeBVNav7TWsN9Fjgv
oRreC+Yixw42LPLHKh+x8wYJ7IFSzwF9gnvL7LsRlUsQASIyg3lnBf0hj9V//4yohl2kmd+0LNuC
+HmkqEgNobVOgWbtcL/tvKZHOQM40+sjjD518DUrFt5K07P13EuHTJ9PuhRtwgqNTy5QgU+ebAY4
mWchG1X4ahP0LNPWDBbWr9O8o0cvczU+kE6J3noJvz0z4TPvCzqzofPiqKZDMOwM/PG483q4Nw2w
PEhQaDj6GBoa4K9P4s9hNzcuitBLlw7db5dxp42vHpYD83xCu7P44hdQMGU2ltnpqDhq3H50u6s3
Xw96JczQCLa5gJBBoEPlIkjrujK29aSxT+jHD1pavFuSWKEdvZHYvToMSgbTtEie65exoBKRFCla
2zqRhKg1FGAueq+vn+RKbKZRAvi/QzgXdU2wetRTyDSdMHnwSqk6Rqa80wt7Kye3hH3/duj9XStm
triCM3P/yjQuQqYybYKkLwWrk+/sV53lyBOkBKpWpZtePxYUHvU23kLkBOAoFz292em4M1Ij/Z6W
tLsqXYHTvmiIAkAWAgkX4fxL1YLyKQva9FdOPuwwJWaxlU1SRxFd7ndglYBDQQs4VHHp+GPdx1sY
vuk5DFrDa5QUNZc5iU2Fs/GNm8qVAJFODgKIxVFlSQv8HchrEqDfIDaQgYNg6PmanfRGCuva0jfw
v8E+hYk1Lovf2AnPI+a+/y6PziX2JD3D5nqzNe3akyxNIojbycwTwf/9JKYTj7LWBeHZ0ob5vrdG
41BW0FQ90IfriqrAqggCTFhjPX2kMKwbg7kznNJZHFeDvTNr7JR2UTx/vXKvPL2OARDd0Gi2yeJd
rKZcyZSYu2B4rmzzHNswrGHceqWOQ7yYV2Osvnw93pWPEWGgsqSqeKOfZoHajgJPSZNOqEK1LcF/
uIkqCrU9ZdYbe9qVZjzay///WJdqg1LP+TDkJDxjMNmdpjDu9gaVj7Xc6NU7RbaG8jcOQE7kiM0A
snRjqRI+6pM0ftgm/lumXYp1kyotntLYcf6vJuJSmWDFVg1HiIlfaBScGXheq/mNisXVyUaPQ52J
/M4nyyMlkSt0AJZ0siw4nY2ZvbfgtB1cnL9+FmVZuxd7EsU7vMQQHNCUd/mVGhYquEjK6WdtowmD
3czTrOQ1b4Jf0CjhfqtGhV87Xrdp3+temswVLEIdxloZJX5lOgvZdzB8rTU7l860wot71TogyanX
ZSPfmPlrS15ZjF002cLz5lKxN4V4tNZVhMy9jt4qWT4oSXdMKh3ahrZRi+HG2XDlu6eo+f+Gu+yG
0CpnaMCURecsNrBl6o3Qm2NxU3W+XP8/vQJcdHSuG1glXX7IzZijo+l4qmRSWhysmWYuvXEYby0s
HlyZwKxRhIDgNJE9VSmzqsOPr5fBtSfF641SEb2Znx1RktGetbok2b2EsUsB/Hbi6lqmjjBl6dBn
28Ke5yILktfh0KpGaJ1kOQT2XtuDH+OX+zCLWPhBCddJaN1wlwg8ULIsfdYmkxvNiG7q62e9sohg
HjhU4omXKLJe7JuDNcrdHJjSiXzlulSVvdlz40wb2TcL6QHIbXdrN7syu+RradWkkMQXcVnjrBsu
Z3MzKacxJzGJ2Frn2st9KX2XteiVnOovyHZba7bWRiJ7cpXuuJMeZRH4S1D+9dNf/S26gZeaTlkQ
i6G/zzIlFUUfFVl01qk2YGVoDlhNW5uvB/m8e+GeiIBpqQcSAlzGbfEQZno1N0grBv0pKcNNHykP
JBVvnP9XhlFlcl1L1Yif61w8S4hVBbdtE4+ZVJHvF0TjDtd6fR/Mpv376yfSl4zn3x8peTsSXf+u
XtW6nLdBpEGAOaRxGjst97Nca2k46wIXZ8/5TpNwl4iRpHNfV8EKyWnl/Ojldjzg9YlNrgkqpm+p
ajmKhoOvcJT3pRwGdUcegq0ik99MCTJIRHa/Ex1e6tyMyapGJ+nPdY0MKZjm+9bBKnQs7GyjThBa
7DTOtzENBR40ReUoMplskt0ld3GTSBSq2nltxta0CkNz/ictswQ5epzca2oVf1MqJ8Y3Nal3X8/S
509r6RdBQ7p4vi32kX8vrkIouuVIuXKKgtoBwjQUd9MkoMYuTKR4I+qh/K8az6Vdn4XGWsax8pPd
Ty6x39T1AB+l0gCWFcGwHsfy/PVjfTojl0EWdQRSGhtJ0sVjJVYZJ4Nc0QAdRokrgd017xyMsdq4
ekcwBMPqv5//DMkKIG4m1b/04Pw9k7OF9HZpVqOhy1FdY3JG7pwaZKrh7etn+/TKKNcgNqTHCv2j
hq7l74G6Js+KEBt6bA9Tv5Jsv+wUxKT6JuqS7wMg3Rtn6ueAg6oq4mlu40sBDQuWvweskjLCZsDA
2SyIdgO5gnRc58lTT/6tTUkMkDdWvy9KBaX5MLQ1sn0Yz9+syfJSc4u2G5du4PDTjSLp54iTdktm
gZOBXZGr5sWEjwFT2w8dNTWn/G6JenGmj5RdqGUA/ZweGV+IoSB3peRY2qnyex5hWmKnbFnHWgGX
F4tU3+E+16zbRKg3NKE2c/LX5sOPw0OMjU7FDJdI7e85CyFKMKWyea56/TmxHtNF9xhJpwJKO9OX
RLeSCp9OieUN4YS+JPfpP78csGknUmShgaKKXl6/rWrg5GVQ3ti/r45iYtWj4NOAPvviu3IG3OU6
KUvOC71HAuriW2mWrL5e4J8u+Muj/DHI8iP+qCd1KoblkNSCczOAMQE7Mwdc9HEGAr33PxjJkomh
OVetTyqYzsRmsqBb5ZzL0jdDuqsy61tnHPTqxsX683aEjofSGOE6St1P/QfoNrG/trTpXINbnfPg
qeyFV8blg0KqunNspjN6ovf0xv3v2ttCboOKaWmO5Np5MZFBL5Kkw5KwBOPeRK/WLZevWwNcvCkh
YjXIJAYIM3DaNj0ch8qomxs5pc8bHrO3ODwzdajBLrVYhVIO6ZiztFV1WmO95Vv4yRaBgAh4W3h2
bfEZbOOL/ArczOVm1zVyExjWOJ+nhvxsmi8O/5ilZ17cKP7Xq+/a7KEdouqHnoft4GIjF7qpVxXE
ZRoRbLcLxEc0Dbfcyj7vQ4qMIRp6IVxH9U+XxZ4WxCRLg3GhdmzJoq/nUGB3tXiy03M3ndry1rZ8
7anQIls2Oge2ocs+ULqZcrWEsHG2tfqfrOiABzll7jeZox5EmsHM09XulAxh7g3AndxAmQK/R7m/
hdVbbroqtg9zlM43NuRrnyApJ/RBxAXoJS9Oi0gfe61t4ukscuVddijJGZqv6CS68mhG3Rd2mauQ
Yts0cvLx9Xu+9g4YU10CazQgl7LlXNKHiciLGZHpiuvSft3owYog7yzLlJ9kzOKnqLgR/i4HzN8H
EH1HlK/pCtCRZ13emXQBlKBwhums9MNrFCV3YgbJk1TyLdXVZ+UB2/WfIy2P/8d2bc52k9A3OZ0N
ewY6APf8YUTMu+1IRECSUuXNDEveT0bKrGD21AoDpq8n+Oqzst5IvJj0nF9W69tenqi+TdN5hDxg
5PrdZE6guNpbdvNXXiRnNuc6F3+MHi7TSI5VVz1s+/mMm3nh9prxXAERmuXg+9TaujtbNT269H3/
56dTOKKWG/iiRL8sF+Rzrgy6hK1UTJ/BEUVa/RBaTrSfOuuWbcaVjwSV5hLys16RxSwT/cerpEzX
K31QTWdnGk2qENZZGPqTZsQ/9VTzDLt8kMzkIerb1dePeGXP+GvcZVP+Y9xGjhAFNGI6z0X/q2lh
ES2L9esxrmzs9Daai98Dl3q+xL/HEKYpSoo6wBQqa17JMLt8czGEkxQAdlUo5vXX4115Jm1JWpC2
YCY/tUXoyJUNqDLmebIqB2Br8ygX0e+vx7j27f01yHIH/mPi8gLSV4Bm4SGytUPdBw8Cz6XYGOhR
zwGuhL8W93daZg9DE9zI7F15PlRTDkUs6tsG4e7fQ1eiqVo1UGbEB6GX9fclcLavn+7KZ/3nCP8+
/B8PNxi1miA7muncjtwgjV2l19biVnRx9TmWhAQbM6vislSgJ1yqo0FLzmhXhZuoSrkQUb9+kitj
4FWFyxjuKRZH8cV35ZDap51+GKlop8pdGYj0DNmu/O8rHOkrweRiu/+5szDpKmBhRZUutv8yN7QY
g0HaXaukuh8a8+HrR/osRkaPtUhUMZVFII9S/+L9O9KUaoVhnbB+PuTGNx2Ck9kCV9TESddpreqR
MA2lcmfWoZeExrew0Pyvf8OVBYKLrA7mgDT4Z/01UMKyiWz0QkNDMT2agzd5EMdGiP8+DgGDjaEG
Gwjv8eJR5S6duEBo1mnIAJa2AjBNq/S2y6V0+O9HGRo3nBuX1nOVtPnfs6qBNEhtuzJO+izsX6qU
Do9dE2u+Hd90wLkye3RrYapN79aS+7nYEBVVhLjYjsNZxDpU7rbZBKH8bovhVpx7ZZdi113M/RSm
j7zPxUjci+I6sFmYnN8ytojWkRrRXR3tM8vvQVLoxvikDpKXtuIWI+Lzl8fQaPgWV+BF4nnx6qYK
VWs1Os55ypxtk8QrpXz+ehF+PjMZAaNjm8SIrdIG9Pcbs/ugnJASOueKjGIAL34G36qFZIRBDmvn
QlsHhXRjZ/x8ljHmv8E1U0rW7uKp8rijStsVAZcU4pDinS4cCeCZhKHr1w93ZSC8nhD56wghEQgv
0/vHFhwLUzIHM6rOpjzqgAkH49nWB3kdTIO6LRJh3JjMzyUHugiRJto0Ofy7u1wEk7MRz3JjjOFD
udh1tvquD9ttXyoajoI4wVTTQx7HuxQQZUkYqc98918/8TJ1f8fNyw/AVBQpOpmlyxColKS2hiOQ
nZXIjGD9FtOhmkQCud1CcThmtRf26A+/HnQxCPy8UvFn4iRVF5/N5T9/TzViSJSgcWOdWjpl/DLI
IUzXxbSZweFtqlQP/CYJa3+eJe1uyFXYx3pSbaoJ3VXEW/JbSct2ORo5t5J7fTOK5qUqBg3xnXSP
3/GpFngPh9arBRI2svVjaTa9W2QoNKzW/j1Yja92lYCY1v3T0Dm8N+a2WA1aCj8oaqJtF/Ttrpmq
p4Le/5UUmbU7D/xXS7YaFSdNZ9wHvbxXOkyb+xprwMlxySxvE2KyxymsfnAYwS3FtMZtSLp42BRl
q66an8cm/LH8ODEYj6ES0KHX2XcwN58QUgESVtrei8S81cp4r4fq9zIx77p+EjuAYTMiRNG7TVta
Ljx0hwtGaLjZwj9qky49UljelVL3kTXtFlya7DbRInU16dDj4NBdyw6fukB/rEFFcfQ7WFuYG7MX
r6MZ/WhrC2FHv67y5jEW2B5iZ/swF+I0FAgJO2dyYEynp3gS+1DiV4xq8myk5ntApbNtjbXRBj5S
gx1iHx+lORjRHgpkdcKIaJPJeU3vnPM8DYblKZ2B6ncYGreU9Q+ROyeKUp4mBU/6TNgj4vrbGCdv
QobyoHfla4X209XhwqI5MQ/0OyQuUqyVqg+zr42dvZLr5EecpNavCBCwXnWngNRwq2nvkTzv5DDa
WH2xTmFhrcdpROtUjF4fUJ5w566UcSNr00d6FMQqSRUoos2ukJXA6yqckaZsfCYmPETYhnhmPuJ2
VO1GMb1ZIVcu/movicsXKms/6JP5NeB1NQTaZq71Q99ET1VBL18DeszJNkWU9l7pDJZn1pHkinFq
3HRwnuAjb4so93I1oIhK1lSyjqWCYLbXd3UVHvHv9BKn8bIhWpdVfsKM/RuwoTWkx12vvuK0hj+l
tpLKZgfTyxdWvlYky8/V6DVL5vthTleOUh3kKj6kcn4IgwiBnONVUrarkWZir+5C3vaS8oN9yMcy
QGmS1TIYlp5u0xWe3GsrDbpvHSl4Se1Kw1rJWXiI9CW9Z69SYe7CpFgZg3RvpZU/xdpKLzTCoOpn
YpTf8SVbNWW0jaJcx2MKCWPeWInfqP/MsbFyRm3Tpbo/j8oKBPARIxF3sMxHpSl0su2QRWazOSh5
sLJy873UpWdMmTygMVSmzKKB0D3AJxaY1qFOjUqsznqpfayH+C0O89ylLKN4Ad0owL4xXuKnOtE8
Uq1ofkUOzRi6+D5J2ZuZQrHVg5cxK58alo0YYbS3mot9WYSattZsH1m0V8vh4A5B4DpJ4s1QB+u5
9+xBwCu1/C6qIlS00y+MvgeEonOtPNqteEFywIDN+BEn2PtNAV2OaIV3ZhRKCBPr321meaVp7BKr
fRq6ed+Ftod6w8dG3EPrvHKgHOo1tHGpfuiAbEeZfBLIkSd2MHg1flJrAbXhdi8TB+KntUaD1btB
E6OXLLw077aqA+FHOZRJclSCenHk0j2s+DZO3xK91rtGTk8TaSAPP++QbWH2tDQ7gUVd23QCjGP0
Cl3XCyz1dVKWpvAUeLZ4kdMowMoAnW8Jfct38DEzxskzSuojfXI3Bj+HEP3rcBiQZNKvt+pgtDZ6
d+hTjJl4QKf7VYEeC3Rkqg6q06TzJNthkhvWeb1S2f+KsFpprf1mDiPzrTxhMpu6aZBkrjUZx0TY
W5zE3FIxHqGiY4ngTtFwTEf2H/tnk4i9lcWrqkV6P44gn1WQgBO6fEvp0L7nxyoKcC8ARyTe5nbg
Q0YoKb0sf40BcNNx2AFrc5varAVmyRrib5nSeSOFLnl+BY2+PKYePyy7gkbF1QxrF+u7kXcvMIHo
5GRbhcWzIbSVLTJfhoCqiZelTpYp2bqPxb4vJnjoxlFL5A+yEJt+jpGZD7ZbQdB0KU2dCfGQwcvA
ZdE5O46xN/llJshds9kWKFqF2fk6YxfMZ1dn+0TJv4+NQBDcQODsPzQOJTXTn4Lc+FWY8AUkpKGd
md8FdXyMsIOxreIQJ86m7nNwL7O3fK1JbXk2bVsVrZS5LN8t4NI4rFzH6A8YcD9UGIfNyMxyY0Yx
V70U4VOVhASCWXCQOglj4nxYh8Njrlas95+1Xm8DDkYw03f0Ndu03iaNKy+ShsDAVNdISs0lR/Fo
OFhVZN3bFFewp5XwGLSWNyEXgylueMK0XtRcOYihl1xaRzwdI0kq1m9ppwH/qTa51e7k3H4tNZsg
osAeRN1YNJTNdbMSHUQvuz8tn0QEE1VfiK4ZC3gc8lNfxo+UcDc6XQNarD1oqgSKvE19Tt2RQjpM
3zhv1mN0Lys/Jr6TZVk2LZKQGog3Z7bKwxvxQ1i+JmW6NwPYqnG/mzt1o/XIZObpkOBA0zvKW584
63BMlkBkOjcK3RTgg1Q9feBQe86Gep2KdgUw5SOX5E3aWG6kjH490cmUZWRqq9VEQwOeLnMcuRry
zzhoNqUpIbmU932qQWHPPQOW7LJoY9bzspkM7Ph9jeialmRXb7sO/zsQsnl9hhN1n+vCp2GLltWo
dhOr2AhJekzKAAjQA2TwVeGASS7RE7LSl18/6unRKcRBqzjQE3tjarTSCWjhNNOMP1ulOjmddGer
GT40HYTK2Y+i6CCRHx14Z8tvBru+0svp5OT9dzGBbqXSFcbVWrKV7cQSokVggwxnJznilIzyR9MH
3QqoMudGuClqnTCmST2r6AFhx9GuZvLV7kchBwebmGydoR6n/+M1MMvxYIk49nW7389VfQebby0Z
FYh6PiKFX5JPuQso+q6FfSapEZjvQPGhefuBHHtz61guImJlU43IGtpi3k82VBcFwX45qu8VQpVd
19s4LXJmGQOuzRrnkVSsO61qt1E27oN4GI9Zr1VHrcRuIuHyglHKsFLpg+nwATZ5jlI8LP+gJ+DB
kjIPAOx9kEuezIknS7+nMAdeqRFqsDPNNHDGEYytEWGs3kffa6NaO9xTlvNJmruntKYoboq30cgf
p9h+0WApz3pwh+ewNzDLmijXhdOe6qA/WzIFTdVg85zdjD9nyuEqsDI/svrjElwNcrnWC5Ogp5JV
yU/N6qQp4pvCqZCr6XOEw99oZZXiNvyIxOGLNsAlu4k0/WoFTtlh8CMjXk/V9BVasuXmI21QTJfX
mWryLY7Cva7x0wd7YnWqJBccrDJPxKHb0RSR4lr0Zmlu2czf5EA5ql300xm0k5XJYLEFYii1oouG
0zeIf0Bs+zXK8quUx8wLu3HbSDGk65aqzxhvBogX5JBiL8iF/kAd5z5u43uu7ocMcLuaxUckGp7C
ehb0XU6BhnEy7hVdxE5GYv9eKeBJWwVsYk7VOnnGKw/CD6RJ3cYhIY42I3Bwq5RP/UDRO1IJqvoJ
R9TGaqnmdhs1Vjo8P8yk8lRK4stehd4e0ZiTBt84/VzZafJFt/gjzuWXOjR3TSmOsjM86YG26sS4
bsd2ZSeWtO4yw1xnan3EhAbMbOE7+BewMnJgvrGVcDb/I8m1F7FxlPhGTJjud06xi/WeBTX5mnhz
OLaiWnGFAtXReAjUxRqLiwlMWS/vtGOjvJpVB6le9wUWQ2wCRqv4ZZFtJTu6cxppl0/a3prrl+V0
rxWT3ajepfJPsEjvkRYeuO69onr+FgX9WpKggUs54cjMNxDQKSUhYnCRMWGxhz/U7PzCjmJvy6CK
g9BtI1CueOmrpvhhhyS2LMkLu3wN5HJj8X20yM3QnK7jMdrPMoDs5G6Zvjw16OQaCYyEn3fhbnmL
y0JTc63HwM9YlVinh3X3s09ws4CltpwzSYSQDkc8o6/v5wSPTqncDHmwHungl+dxU5iJF8IpkCOs
89JiU4LWwAiUjhuL7o+YDzZTnyxiZxLSuCaDqE/ZmAK79e0Wrz8OiWVGl799Gc1Qiuc6VPeWURte
DYQ+Ew/LXGrKK3UAr3J+aQo3HAQ7VefsliOmhdCCaamf2sZa4p0J9r/a+ZXWvT85sA0cYk2zOkzo
ldwq6lJP6ae7SKZBxmS2gllex/XIdCbiaYAj3TnvaRo+TxwTTWs8RA0Wp2w335h6nr3Qd6Yz+LKu
baH13Idy8JhzxBmFGfp9oBUuGeOPsTbJyk1bugeezZj+NfxIRjdJDd5ADjDeDu45ABf/32U+Wxyg
Unu6T+c49MYw2NczF2Fh94dE1jkGxeOEvWIXzH6tNj4WWyuHSIdQcZWWOuLeYavCy47QjedFu857
06N/ar/802q5JLNxdalG61G4tZJuU2jzWtOT1zhaug2A7jCby6pGdbeOJ/s0x/rjcnKGenQPlNcb
jIcsNHbLOYJ6hAsy2Vur2Uxa9VHE/Zp+H2aM6MvG2mxwNsFgPTaNgb3C6NusuInT106+Ac6AJ1TQ
fdn5FpLIQRnPUZm/DgrHiYkoiOevAmVdSvRsZtmjWs0s1vY0Mj9RyhIKi5OITNTK6UYpjX/4HkMz
fU6i6THqiHHIR/QKHJCk5J76Eijqiph/bfPJB8UrpdwH1PTUtZUt9jX+cp702aNsTzuyn0fZ1vw2
MHf8X3xD0l4TqXgsxpa9JuGPWK4Iuh+6sH44cuvViN9mwpiCckNI13lTTWuOqF0ihmMFOj221Yem
u2OVKnZ8n44qWPB6P0fqOuz1jxQbM2A/297ucL6gCdKcvwfS4lQayMKjUwsP5mkfqi3XZV5JJsy1
VAR7RYwg2WISy+FOi9NHuSYDoLzCIzjO9PkldXsu5hx/d7XEOTrvon2X1wTw3D5bKbqv0amG+LYs
87hMUufQjlgZKvJKPpzJ4cOMo/NgiR2Z5H+yILE8OVa3kdPh04ttHC4BgVcFGpbL9B/NaWJ74zg9
LhsajTivoxHEqLwI05MJcw272iik870kqNacTlvdzvwqV57TJDXXOLDslzvAyJQzTU6R34dmsuql
gbxTu5uy1C+rZsvX4jdV0K6WvyRjefl06+0nbFAbo37p9ek9cSQ6yZFFtM7WQY1Bvo6buBI82/Bi
ObwJ3ess2ttN/B6N43tTmwbffnoWc/iQsSvHbbVWi5K9Sv+FT/5qec98+FMFA5tu18FKnheX7pzX
zHbqsTl7Vk1TmapBA49ckzh1HsatQseewfOwHIHCrqekWMPd8YJMkN/NN0aLyl+ZfVlpdtjJc99v
7xK++jr9qJSCW6aDlZxYV3MNbTXZ90H9aE3lh4PdTqPhKj371dTeTXm4qqpo34vpw4EQxsnIYd2G
fJrhdnmHuTZ4mvmiJNKqZwMbjB/LB620A913Wrp1rH412wWb4EhTa5xQvEUn06Q0FondrJeePae7
8d8k37RKieXjgfwi4aCrNe2xi+yVboYPhoh2VWrT+z09G4TqgBlgJvU0LDqeRNw7SCRVMPdN9WZn
D3xZVsr9gbbc5bokFVxvnH4vj8p+OaqYAPp2H+MZSSxf+MD/pJRcdEK+wL7/zuZY5/MmiLO1QKc2
mOkKVhqde9FbQAe1pY/Py4PKsTgtD5Xmw/2A5XZB/yB/1OaGHFKyEErtUrbxY218oMDryWmHRvr/
kHReW27jQBD9Ip7DHF4VqKyZkSa/8EywSYIRzOTX74X3yeu1PaJAoNFdXV2VqXFh6X/YUz1v/J75
GqKbtmjrNqVC6YPN2FFC5oIvIh+NyGzWQe8/ASbv2xqGd7X2Oi9sXWMzuMiqWtOWMZU1Y7e4bmZh
CxbWmNV7ZtLLSN/juNhZc7LNYveYertklutei45dN6EAOO07u3uEspAjiev/deZ0XEdtdEwH6i87
fl7a7JUexR057Wtl52+zVXwGffxlx868cmf5F0XxQ5mnLrPMxV+jK+BZCvJLjowhzdAqOqbwNeJo
3hnnpHbvQz88eH15MmR7g6h3MfmShb3sXS2ywUnty2CLz743Sc77m7o91QXFPnl3y+Dq+OO3Veqv
RaAlG5GKfA2U+8gZudrL+DWX3gHz9tc2t3b9Mn2IudjPo3Vt+Elj7J8kwnLrWSTOir16ji3zBnC1
T5Z6n079RRvnz2opNipASeaHy857XcT8ayRMPuYZ0KKZ1hcLAZpqnh7JCbCT9SgphwUUsH5Yiupg
O/IhtjLWwsKYlUVdgxcdWgOnFGZD1REdXO1aUu5mMr25dW2uMoRTVo6n5OD5qfbARWXrJCKWJMX1
UT/hJhGHAnMb0Qz7RrPYhyiSZzCy10GVn2cmyzX2j+RPDK+hfKibp2lI28eC9AFZGXIcgyyybSo0
MBfJ9C5BBujq6Obea+fM22rsPk2tfkzRDmzTecPZ+xWL9WF2GO6N2akPxGM+GZfF1Z/+T5G0r7om
1R4SsryiPSw9shATg0erXquRSeh3TjEftIbqYZTlJpHlC5ZID04wXEejuwdx/1E60Z5htpssokve
5T89Oxa945Aab5ckOVNuMn7tbO1scjtWOu7viZPmK1GZpPlDfClke/Xt5BOcflO5+r5Ix4urz0gJ
FP3KBHtq/dSAM2H+9sEwrbTM/Orn7o2N/A57xF0lCT9tEOOffODMoIDOJEzUfjuNFwHneDeVPBay
30Mjuy8jiNliJ0/Fkl9TQ1LKtPbej6KditHCaP7i3vZcEnAlOazUyHZKXQ/dOHjrUhwcI5oeVneT
C5YPeQfbab64dbG3GkmmUFkg8uZH4JRXrQ4c0nf9sszTsV3sY4wpAoCiBvnDh+yvC2bXLVT6uR8Z
5NfdgrsC7nKTlLsmi5Bgkhuvje+OsN+dqTob3BRoy6x1FpgZ1xQtAj/ZjoYgVuR/jSxn5odLJBld
a9NF7k7PmJufrIckoGLrNeCPysADsVlX3vCkeCncL9FzHtDm7TvzgHL00ZbNMU+bOyMT7dqK9Wc9
jp7nXL4MoFQrDx+rtZa5Jw96Tur5ISJDv2YWI+0ow961EyJt9CwBmiDxX5o5uJtyGvjo5C4EDiDS
zDa2MYQxsv9+PsRU/0soKEJXCEDdq6Q/1UxW5zaF22htpyoPCTa7tuWLai20ag2wyd5SNu8ZtQoQ
imovfZbd1ItpFQowNfecIa/VTCEZ+x53dW/u5rlFPI+02Glf0I052UWRhMGSgy91Dp0ZJPVM4e2X
KdgtBalZLctjIzV31XuzsXJk/sZ4s8fIaIPS4WQeOGWAjGX2qfIfzeieK4vh/orU2cupP8zR/+O2
sU3duoTo+7O2rR1vtT7nW8p53gZlUq4DO9dXiG++SW4ts2D6NndgtSz6imp8J6hoI8Nbe0w/jXAq
7HS+OWX+MvbVw4TJoO/223gY9p7Oldf5j/Bl3u3M+0BS4FoFDYTV6gTkfZlmyhmrdF9qw96kbv8S
1PVjZXdUAjSIGn2sKVO8cjP2RqjyDCYY7roOVrs4ADD4EvTsBwQveAEi9QkN/oVW5X1Afazrywt1
BylLyyS716YXKYpLP1uHtrXQ2WOhTdRqV6ZBgp8S8E0UE1Y1txYYJQIIVnCMCou8Yus5pbXSCJBD
BbHNkx9lZ+zw6HBwpahXdh8fMjfZCY3aYWlnuWG2BUi7itZRNu4HHV/LpA6CVbk435EvgtVStz4t
RcDTlAxevSQZ1Fuf2AQCfxaxu24bbtco30vPEmst9Th72fAx2MO4js2S2Rrj08364+IXhwTU09fB
UNLuyWyBqhD7GCaNyBGcJ1N5cavlq2UInS4sev99istPUYs9B+hcBtXD0LaffYeqb5HfS9G9Egoh
liO9Dbbsr4XG22I+9qlRdcKUPySDeWz0eW8U9a/akTTj9kUQf1BgAx+4X9DSL8iJPUObOxl5/BEP
+qvWtNsWFRZ6xi/1SMeIE33uXB1ZCvGECN4V369uLezlaPvF1dW6hos8pxJsm+eWeJYW2qVvykev
JVWq+ni7UAeMojq3/TRuDNfEhCDCrtWsDt1s/Z1Nba9BuEYChIuo/OObzdaKqdJECw4H9uvQgZiS
0M/kX01GLUrngP1lVuxRvd/IPNulWYHg8nCSWAItmrnXTXmr9OCrKkWy923npY3ykSaSvZ1K884V
f4rVnSrr5dt0jX30742J/psEFLi5p9UIGRO5ZDIe6ZSh5dGPniL6EvFLLr0/k5khlRwcYns8jOXI
7VCUv1lbYDiCxfgaq45VN/VPUTo/eE71RyWOnUedlo/GqfZGcEqfDvNgyXZNhvsTZMtG+MNh8Iyn
sgcl1zgFUrTHNu3xbne9h7rtAKSiMOEmSYP+0VhGjAnSkzPjGaQVW1fTzkWXX5iwvy5k1DTnQ7Uv
DYCOorT2Rs8NFxcRgJLGESjifAPb+qaKo95DnHqqf9mDj7UwLnLK/9aDfhJS6ltym3rdLoQ6t1F4
c/km5uSklsKss2MhMWOizgmp1dDgIZlf/PVcJ/Sgyo1p9mKjtQXTYMt31qCjErvNvfPo9dUCV7gy
nAptI7r8MeP3se6fSoNpFybbdW+46OgAwcrf+aI4mbnqXpQvy5DsDdzcVa3cMKIWy+q1b7ufYkie
GdTbT7J5aUV8EjV0Pi8w10jVfY1xzfSapZ90Lfhbp8Z5rKdmRRyYNnMcPTiaoa00s7rXAxlUU/8t
pCD1HL87nbeJ5SxaLctmNrkZNeBzE4m5VelYCupz70nq/G0C9yfpiq+6qIEcai2UdoweUhs4G78r
T8ViP/uabq2CLg59j+Z9L7CM67COEe1vFtTvnWgvWGc8LRmdc9l5O28a73qq73phvES++720xYjo
NeymyjTfvSLF7J0ImOnZTZ3ThQbDehAOExj1sw1sjqzTRNtd/k6R6l/16Y96EJn5p9hcFKgv1j2K
8muVfFF5/qaxCUnBuLuQYZJq3IjZHNbO2AHDzljOua+JhGPB3/4tIn1lFfW9o8NVV+09yuR7TEna
yfGpt0HQBzCSSmuOlayOczIcIY0/cUY+66iqz+rStdMJHoRXh2QsG6M2qk2L39Hat6rfcWi+l8m+
Qg08+d20jsWMv0xVr5qRq0b0P4FO2Z9HPkBoVEEcSPpNgjVXTEhWWXPi6CPaWUmxkcJhg/QROVYf
fWdajr7M/AfxpJ82FoijlyQ884IbZNMcC2EeHCe9lW31NHDVaNwmlWM8p13xLPwoLM0kP5jB8Jxa
P8aI6qIQ8dsSWc7WbMTrSPN/rJMntzaeW31ZvrJyuBh+Q7e7/VXPnknyQkVFbhgYd9LsaIvq2Ann
IcnrrYLBSWZA8J2B7BHdczjbu7Ie5q0dq2R/KB5dV35i/Yk+jLm3/GJX6qhz6E6zxhN1WMVxcxD+
iGlp8aOeWK/ck2bjVjVn50EzjyrsNkN90bvxb+oUSAvVef7alfzcIHojJefpZcjzbP3a+vVLna5h
Qfce2Z/OIqeIA5rxQqe/mbZXg5R5FIl1KFqEJ1KxjWJ/pSzBAEuZMM31G9pPx9QYThUiaqIrd8WA
c1Q3a1e3HT5NtF0RTfzMzPzm+QsYgQGY7ncri0tXIx3SCc0rFSrRn9zE5exvzInGF6PN53lBzwz4
odLTbakhoAQK2tLw8X+lEzxiiQLsmd1H0Ic0W9YptX5bVmuuEkBYi6hND3qovuJ6AYz0xD3P9ccs
p7+zBKT5kRWqaNJYHDk7+M1jt9j4MYlaKu0Pfwj4N4Q38pHtYkZ0OJtdU/L6Ey3MdVg7VBfa3L/7
4NQWqMq69F1rHfvJTzmweC0mANponvuFY8jeKpPmUSv8hyypT8xfIuMgxMqPC7HxHOtBanKL50PY
dbAVjJHyCVt1ioN92gDipvpHPlYqmyWrgeoDkJJ5/m4kbDKYw+X7a/bogxnbHEUCtKwLHg+VgY2q
Sfr8ptZZ7UkFweq0sQCKwC0BEYpd6gJ3Q5Ga5LMCzlQYB4b36T3kXrzPUMgjUWIn9C9e8GFEaKsZ
8y5p210O3cH0v2jBDRMSROhO8UHVOKwCup7LaG2qvkO2TFz1JPiQ+Ff7ZGUzIpVL9dClzQkNWqZ0
+53o3iziR4K6MuyUi0JYFPiWm3sNRqWF4J3BJUD7JY3SfV7ACskiKVdOFxqutsGH8ZDnRDSYCkEd
nJv6hjDdUX2r2O5f46kFQEzWcTQeo/paSO00zdZFbTVMbdgF/bAeWhqI7oWtjvkdbtWr0QSo1mRo
WrgEGQpS2Ux0pvhEn/s26qiU3VpxBViOjT2Zm8K49Y13QL6VNsR7w83h5EzQ4uNBNpAlmLHSmyts
c98Yy9VchrORgjFkt6DMnulH3uJqqFaTZ2+X8gx1m7FY9WFBba/60WWRDZqy/RrWx9J5dGPpsNce
zQtIITzLqDebnK4ptY5lXrqy2eALVvYl96b25IrksFgLWSa1goj2TdzVtPSKdN1BBCpMUP5HK7U/
S0tudBLs0kJSo98rvIqr2/PgjX3J4ohkT0cZ1XNJELFxmakRtipBOFIAr7o+8Cf2ND+MibyV6Yui
CWh9sC680EuMjd2FsUtNzu/GYteyUdrxmRB2UwvlpfaMQLi+rVNnV/jlfmZLsHKmU+z5FzobTj0X
T1o6fxRbhY9SG8ujQJ8L7z7m3RX+3VqAGPTtuPP1fDc2pjiUVrbx8AZQiaXa+t2YP3m1tZWLt8r1
n9LkjGQXzpHnTRsbQKKjIdOW46aR37HpIVb7bxWq9i+KaEPir9TpwH1aHb2Z/oDC4Tuwfsvt9zwT
j8yOJWVnqdyue8Qi7pehuy1/RL/9hV8S+8HUjAzWQUH5srD1uAYs/8hXU33mrH5Tu1KwcTkFfHoP
VhgR0M3yQR1//g+TSf//S+2T9kHGdtKvuDCqnDoQ91I5V3PPurIJCfEhWm1rVWSoBTCKf1+mhNCU
q3VxRChHyILgQvFyLDXtWd3vVQkDt4xOGXSRUhSbAPiZj1X3YpffBpgpPEsV/MTCXhWRuyVssIwK
RmZn0bTk/KNanaopreWuOjaK1OC1f+rCWbWgKpxhFd/Vb912PhXFQZPlwbL+sglnRB41/9lqRTjC
Nxv8eEdpDHL2lizfKrXNW/cJ7Jvn8fmC8fTOp7OqaiVVuZcG8EnZnKymnf6U2hf+9WtXYM3LHwSk
E51Sg6ILpVpECzEmgvpp1t52wVCOHc7LyzS5CQrj6tYR+hS3sj7IeXyK0x8Z6Fvfrf8O7Snt3qCE
bhmQvaDXsOHrc0YkXEn1f9WpKadbw6Gk/3XgCHOxPI7Ko494wQJJDyNvGG21Fr8yQLvFRXJleywO
i1y+8Rf4j0rF0zJkR+4Vyi0WgHYZthJCKDuSbztrn7R9+Q0/XwVOa7bX6p7gmzNBu2WCYsse5EE9
NmtJf83xXphS2QRjeuJEtXP8D2Nv+PX/TcvJVs9nTO7O51ongrkiO2VV8p0vu7R/KVXb3X6w+3ct
WFYSfxv167+gTI1tDx8qc3Tc6dLzjv3yzqPxpgf/D1eDaj3rxq4xjXBu5cpIEprsX/RBNo2GuPpi
75MJLU/WBSIJiqDzeplfc5Q1CRoznQJ+hHrgwqvegjreqzA8gOI6baNij/2qsP2sjFeaSx+H9cA3
KTik6bzjNwUpCatpOU8lQLCZ9rAu57XnvWqQQQxcK9URbolBqoXmEE3n3gszL5Rlv5WWOs4s1+DO
K16x2h5ZiMghiGeI+OrKDT44E0b6lPUvag+qf6QCFadS3b06coJFB5Q2Cn5FD69/V8wuFYjGFvon
YVOKX/UPVDhQW1z7TEifWDsV09X3JAool9X8Rg90peXxvgx+LHHhrMTDC9ccAeP/98ezumTihoWv
BEd1XsaVyTeKWv0fCFKTrM/GxuntdRXxQlnvvH6r/H6n/pbPGaL/zKuAtMpPikf7eYg4vT3b0qSF
DyuKx5NVtLUGgMDkmizLWjW2WWvBz0LtOwPz0GB4ck3/H7oiS+5UFaeJAFLgstIzsWYFfJD0WD47
eXx0J8gZ+Y0P1AKY37wEEw4jb5uFdvpuo5bTVPKGJOtYYMOK0SmxCCksEFGPU8EZGAV6kcUJOcxt
ATw3E1ClYR/nWD8k6Q4HkJWtvZoa8j7sJy7knE5Wxhbg1LI9BHGq00Ed2Myta104TlMsP1XNP9Lp
Y227+UHtv/9PmvOUQS4S/ZdBKm5rO5F8Ez77SQuzQm5ljWVBSdcYXngC6w5xjgoOgPbK9xHUcNmk
H5Hdh459TbN2q3qjanXFDDDA3+iP2ZhtWI2IO7/A5qEzrUs7UcDXHyrqqx2LlAZR9DZGxbWddXQf
023b+Yci/griMCbKtZRm6iTx5PMSwN5hp8b+Rg4LUnv91tFelfsHycFUTDun+XIs+lr1n/9X4/9v
2dXdNSD1Iwaoj8vGE+IunH2oDmctwZvBCXYq5qg0TxVemZup7IgfQa3otH8alfKiJDzvvegKdJkg
Kex0v6z2vwMaXYVYXggO6meYmCnqhPvMvUGeaOWH4zz10bku7fW/jygoGUmbUrbzIoYNdmwqAyoJ
P3EcbNSZzdxfYbpnVMRUfsD5DBRgN7/W041cT9UVC3N3+NieYrVRK/9oSvBrzb93S7DlVfowNtRR
U5uL/ZlxNar2vzrAbE5dFydmTXea+6LV15qVdZeQdO3SQ+eIOh+GfoqigzLm8i5L+aSeujdRz2L1
Ks6++lCuA7NThvEBiSBhA4PhDz9maZKTFZs7AnVOKLCxMGH7GX1GZ1j/l64Yiwt1O3o3zHds9rYO
BDf1My2rvFutRMBaf7R4f3VxxP7zVEBJMarglANylFqMX7X7TSML9uU0ESgHxvO1UntF3uCeac/e
2GBZ6z40o/vCRsVFfDWkrzoNWzNIwhkkkT2p7kkGTHhNy0pdDx0Yuq0AACpHdpjKNKR+VUmRiiyk
ISq28SVcxK6nVqJUgzZOrzGxwMR40q/yynijPXUbzcuEs/JA3oZjQWiVD7z3CNCoLYwftkYLX0jP
C3U2u73gRreXiL4zxXbRXwkv/55FJ+M4xUP8AeIAjJ69MYsTKuSs9sptL6H66+FsvlkDEmqgxZh8
/DtBnGE5v6WlBX3R3rdecVShr5UT4VtFHs4GZxrTa/aGJD9OYntXjDP8Ueh63qvXLd66Zi3U8Y2c
4O/gpQ8mPVZqE6iZtTmt8aUOpQASqdFcIg1OzPFJ5cAecHVsOXtdGfjdOse+ygzmqxQ7dZn4bCbS
SqOXZ/WzuvnT6d9VCNBjZycGFLLv6kJxuEwb9KV5WLOjoieN5l+pzENdHXn/FdCJrMs9gfPbHC96
U16htr2WYCiUNdtARodeURqM5GnWrS/WiP3HE3FnSUUaJDvscPflYuLd8SCx3e6i+hnSkMq6+VSu
Ut6wCG6tHnrQZiwSnn8QeL9XIXMYp6elOk7+e90nD9zzafXm9Agl88P5iTmgfyrNEz9L96pd5MQX
HoHZ93JlMO9D+jORVztYxdpE9HpKzmMx0CayPbBj9fEgvRdEyleqsJ8r/5xhfcHzqCyfCGNM80GF
aH48v/sXQtgc/wIirzXADpsRlhT5bhU6uv7XnXQmLr97v6EQNnSCWLuKYqL5fEZBi0tLA7cwVYZr
pd2PWhGh0vKZ/CSi+znRMuJzaNmBlMb09bqN2mMMCNxppKsF01DR5hcu7JyqSrjyi02r3p1SR/2K
XHZpRx76/zKocDu11T6Jy3eJZy7rrtgwxFQidVFVofoibH/o9yTXsf2gqq/M63boyUeADEJFWsHN
r5lkiHQq6jzMOmwVf7guVZ3C3tapRglzFAOkRVX2zUaPWQ+yanRQ1nWpviuvvZw+ae09jkW95/sK
iM0rf65eSYbK7Js3FtWAc03xnvINWvLGYq/Z5gvuJOsaiiLTdeuodvYVUxl8WcFfUs/FHoNE+NvW
80vhVxenLLcGFOOpZ4MHV/VVMejepO1n4wZbKITlhG1xQHAiwCzA9L2enWfqclYDa0aFJexryhUi
EWDJj4rILO6/ZC5nw4Fn/3tQGwMSMwy44Xmb6jNbFx9vncye+lUlS4XQuXb9jcqvU9BCFdboeSS0
iXVqJNiyKXNOKvH4t/76tVQauOXd7p96F/THdA+1OfyBIR6D7Mpttow9DEJZwTzuH31TfOsF5P28
OC4ALM4MabVjGCahyquloUzrjgHqioxlrJkTh2Klz/YKhWr4nIovAKFApsBsOjCuGrK6is7jCjft
eN+6Dd0Gvb+bmncdJsaXrVKjFnQehc2AxFJDP68hNiXQq2a8ASpOMfKtPStIigIJ0Sn077KUL01J
E16vfHozDogQiQzjZy1xoYaYk9rJFnLxHlbh0+zXm26uzlbHuUs8gRRcOU+bJS3qwyybw5Ilf1Dt
0LaQx+xTq9PoVkbCTDsE38lYPC7pBGuwY37HS/yntKYnl8P3huKpGUxvgZwmkf6J0znjeGDe2w72
yZ2hlD+lXykuW+BtcfYaHk0AwjXsHyxo0vYPLrDtquKL3esciN0BxsGhYF6JicYgSmfRKvaj+eTT
dVqjWQ1wBHEBCX+T9KYYsF6dnH2/RE9L6mMtOT5IBh9gxxQfTrtMR6SOgJ5wPinTdOst1t+SOeCw
KOOPJK5m2v7MfDkT2bCOSheEM+3JjBgXAeY+QrozAIHRjJnLY5BGDFL10aczFxCG7X5aC7R0126j
O1t7Xj6ryKC0zpt1L2NI/TpjMdpc1vwkl+8+ivk8mpgje9OrLicKGpEcEwd7I+B1Ruqq5qOKQOon
yzliS8pEQSwfh1n2pyKKa8Zf6O7tU63zHrOkPOJtLXYTjH2YcQujE4abEgEF01H65FMRMHIPaJ+u
ZrOu17oWvRU+M05xHf91c4KXNaIkqdph0qajl6UOfdVg3PVNdk1TDbebJbv6o/7a8b2dOng0bRwQ
aln5D4iiP5UgI1fNLp+BkA/93BxG+Juh049Hu7CuNm2Rje/YB0NOV51BtStwqrnt+Crr0Z1DuyOW
ACt4G3DCR9m5Kpsf4ztjgctxmY353DhAekaFoQFj9FgFcDQZ5WReoE2b1TxVFoVoByd9jt1tkHjj
uTeH8mQyFrmh8REDskh50tuATlk74mjkGUZYxEOwTnv5paX1j/Ib2tSm95LaAxBKRuC2gurXWLj7
V+hcx/idD9GfmQGQjZ56WbcyEBH8yuy8eudR63CwBtLSsSna3dCU8WkuaCIx/2gnYQlRf2cmPt1d
z7WuQSX0Q8r7OESuZ4UcVFuh3GI/4Sh71zqiiBLOn2tjIyMYer17xq/XRbt+sQ5d0O5lhzKlF+x1
UN2qyK9zSWIFFeiom/AXadWEVt93+M7q34jkvUmIgy7OA7rgsnEm0bLpAIFpn2RPpgOv1rcbB1jW
Dydr7jcQUpic8gbOsUPYEGVwzix60YK2Q5fppG5QNLaYnIhnE0ptKI3iOc8GaMhlufd1Bsby+LOS
LUY4WXYvMu7nqCfeZ+Zs7VpOXeMUH0PdKpuBDIpmW67tiMK/Zta28OfHfvBAeiBgJxJK7+KQIjv9
42yIR1eznZUA08yqCKCZ0j9KhnOeuH9TJiptmgI2Wfk8effF1bZo1V8QZIV/CkkEWqYDEFj1VyAU
QYNelhYzhg1zg/C+4PMBHm3oz99k6r6KuHt00mHjtIQrczwDpZJqgFUy9+0XYpvVTigqn2Oa6Rd3
NuBYz9OlmCYYBhH3Ks3Tg3qShoaIN0RXG3o9m2WNCdxrZesQWsX0pCZtY5O+2ejsWax3lDPgARE9
9anS1l4gv3pGAUzUj42qeDDTRWOOR4eRHMe4k7aPWYanb2Bn27gC1LNSn/G1qEbVSrHuy+DQLAkD
6uYJyPWBSYitv+SPwrX/OkOgxsQwLF7K/NFENnRTZcKFbCYQHkcnWtNRYTYrE7I+jk2eEfb0sWpK
RMCUmLla5wN6/NUcKyaai+QtFf69kQkTvuAwe/LfS+Z7cmN53i6a8hBzn63B+tllc5v94qky0mMr
vDtWuhp/IaCHb1bfml7kABPIciNDhfy/RaFLS8cwopDLKnTw1I25wy0oBQN0K3N0n4rU+EA3xdt4
ucednjhB2FkwPpi+mrZNkBUr3yr+IoPzZOpylzaDzpifCyivuetYqz/S0vgYdPc7x6MV55vlT0uD
oR5brCmWD1lrD11mvFkNqKZfdntIJdBje0qqyrvmYwcEBUszABrLu5ihX7NnALIIkW+F/2B8D1nH
lRTBJSjcs3C7LbIab6aYtq6Vvy1aSRNPi+/RMJ88OcSqoKcp4E7UI5ImtdVZ1zmazrRWX7k4vqWH
hYQ+Z0w3OcMPNO0wGhN2k/Yy5gKqGVnEgBQmc7UyIWWFcpsu7rMxjWfDYgbbjbqbkWCIusiLZWeX
CPOA1VBXSP6BMQytf/NK/23QpnY1xexqJ2+H/bQE+QYzgK3hpDt8yj/EZC005RgDcjO9WfWT/WlV
7d5JuzWMRmNlF9lzVtNH75pS37eT4g+KINn2lAl9Wn65kVFQLk4bq2gfB4c0ws7tHhL7tM/n6D7N
KeBB1bqrQkOy0zZHRvbo07dwRbVAuaLEN9OPHj1zfuWyfpaZdyo7ilvbWR4cvaJubcQLHSwcsvE0
YuaIBSg48qQ55VQAsgS4YiPqYVjLtjXAoJnhzHVxw3n46KgEMYvRR2WMHaCide9mGRzxyvmC256t
66ltV15NGTIk+tFP8iedANMkeQgf9jKJ5Sx9/2fCl4OqfNrHhnaAF9OemzE5dPWUbQ0tfum78XWu
jGIrEK2BAjayMXV7JQdxpAeLdIW2h2iQ0ii1Np5S+fOmGnqIJIXPtsrFKWfGaMXE6HlyvCdZlPAW
lnFcL2Rhq4Qwrs+UJWYfkrcfGsjj2lB/9CNu1B2FSs9AdzMsNLiMNlxc71eOZKCGzoyR0aW3Qtbn
VLcALkvtUlnMoUv90TfoqnQCno03i2XtmHLjCO8VYbrV0MmDxIcMyYGU6UUyuYFP0krjltEqsnsD
P9qkXhcgIww2RjDtiHKNdTP5oC2DrbxrL9rOqM+tksF7YR57F5ST8kdiMoEZLCaAixsMlXPtNq/E
jT1jI1uYnY828LGHk0piiGMxmeW6zxpKt+oYoceAPgStCb3eVMwWJVl7LZ3gu/Sm70DWEOo5pBDM
sB72X5pEAJSABeTurq49iH8lUyj+i1aZ66WTN5wNbfgUMeikuS0NCFaatUeu/5YPTIk7gpy1xk7L
Nk6agzggNGyG9W/JDLyj4nnJDE6rElJ1Rj129pyT+rmz/uZn8y/+NrekHvH1Mx4ds95JCtS4cV6N
Mjlk/nCr8vEcLdNz6/P7LDjbwcD2HsdqEy3NJZ0avMvQ77dLj/5iOp2UCRwb86fAeqsU47XxzKOW
D3cJvwgJmo0cTdIvUuBQzEgsxlFJR6YIE90/lmX6DV6x7j327qDHtLaJLGTuCHYxgasp0hAkGWh+
yJHuYKRuYJUdaH7+qBdiQl/0zdRcMePMOPGUQxofP/F4f3CsIeTEnwMzjyByIJ2o6XQSuq1jSGga
8YluLDk8PZnU8iAV+Q8WU5Ok0jQsjJOVZHgY+btERNcBdFs36h+vny4lCfhU4tmUZtpHZ3jHgNqH
GXmxXYbo2I7JyRg9IKLgoP5w6D08nbxkVwNaMHEWLk4cepDpm1hAFWK4oap5ddZRbTpDeI8ymcN5
SS6Fb34ajFPgqvWsFguPFWBmTqBMXDhT5XSwRryV7GmbZ8AaAA9mFx3goyfMWQXvSLI/LeAoAr0z
xs9WfobCkAdSvBhHkzTDk84RUOAFKJ+IZMDYTPZ6XRPvnOfJMW8CwixTOgzY0fkdFKIPJJjnzYuV
F6HSJercPFQD5iXRdIDoABbbZH2ITRatQcZl1WQ7YINDCmJb7tbsXr3a3qUmty9mE6vFYNyQQrKb
OniAcO2gdO9zoGbqkb26WdCD3EQRPCJ9BJ0hdvAZeZZ9etI8mGTqHle/iXhck7r3/3h6j+3GsaZp
94q4FryZiqQoUl4qSVU9waoqdcN7j6s/T/D9/jNpdcmAwMbeaSIjI2lwmMi1l+/UDy/Mhu1vl2m7
Qyn3sHQJAW5+KYz+rYBpFU61uvHBEszyCYEJuuxAT7v5TPh8vwbe0QjYd21Pz3JlnshwD/pc01QO
ndwvZGd0RE7MeqMhw0v39mifWq+Nb+yaPqwwvbPG5H1o44iuM+qqdnRuMjXRF2PHmK65uqmyCZJO
eIsqHvCTQQEBFYUpQpRYxNekJN8MGPrn0NSyVPGtyRtZeTM+/SUMpf5RjfWZ9vQPWZCWAzbaFHNZ
5XaNH/x+o1k4PzDs7eQC3G1F+r6CUNokUJ5n/+NurJoxV08TXd2RMZ06kkQzaPaSwesbCDdAsj7D
pByy86KCHMA20WmZJ6ItazyFXcTZNSiSUMNF7vsGbT88bTw/9E1At1RFeO0DkVh8YA9fNidUvWkj
97Xx1vM6DJ+IXbgO7b2yc4O9PXmYUN2E36kWWpwRwnnY6uQzHVDHyYqPgPA3gBSIrtR+8VMgnO5X
2+JyAga7ZYNr02KCgARgNeCUTW8lbcMLugm8tXJXMOE4s9OboOkoWM0rboD376IBQoPp9L10ZgBn
JX9y0rGTI/ygHHTUsoSMmymS7Zm84pI4lXdB5hFWDJ6Co/xpk4dPTfHRCKBf4bOSnSSj8dXAKUI0
+8PwKf6Ou/KZDPar2FgfzPJc8yCu+y9a8jfG2N0XbmRgw7IT44wImKbXLt7FEBBZBgjRWdsBxsAa
39E6nTgfNDtPyLbUtwkTlkZUIjZ6EHg7xpH+n71MwobJ8uk7z6busa13dzSyo1rBa6LJoro1UaRA
x8GlB8jjFbnmQ8wO7C37vnU9Enhu2HbCGOITsgHr/DCwkkZPVLV9xGHyOtEjORf1g0v9idkwPdlg
hN5KkDFBrtvHNK0O35xuWhasoDvSC5fcUPhgU9snxKwulKgnW6kO5APQ8GEh2Pbc2x418sAe/1mC
9D6j51a6EcH26sFAGZx/I2+9+HPxxx4oY66rd1mc4Wsotgvcvhrmm/chM1kvA80nJtyU5cHKmb/B
6CIXrx+07n1GCGSk7UFuZGl+1aP5k/lNN96c0sAEVbMb/aPNZk2Sd2OxLi7ZUYA1gXTyMpDFjAIC
h1sn7i4DU9tGSNNOl77PXvmSw/z2Sog2EB8wsDx3zUg/cuqXpaF/sx4fPS42e18h1rEZKWERwOrV
aSrcEKIgsVBzWS9dFt30OwKJqbkIRuzJtPSVrOfdt9K7tLBehtSj3vBkD991bR3SJrxl1MExgZ69
ZflzlXLjdn02rV8KI+hoV9xKF3fzsTB6ESmnPQE1ZYXfKc0ltvc4rc8DXFLeWc+y+PN01Kups5kC
8HgYx+6nDCht+Ye4/0fmUz/O0RLr0cqacVBy5Pn4mhrxT3vt/ouHL0oDRM77HGTNVN8pAR6INuUk
ixGi3uzcj2ZDSLS8D0X6e0PWceuDdzvJ3tOyvNNK58yN6IBbWzqV6QqByDMdeYiM0EqTUxcIonEN
nI7d0PC7hQMPA/W0ZBlcGcZVUg3ZdtsrtoWSdg59ZPC+EsbymemTfNtilGc6om5bt/1oOvuXHdBc
gVqO0a5HRCgOZQ+DLI4P64zoSGAenR3EncdhKe6d0b6LlubOocIcQwGLxvJ16vqXjQOcrdMtEl33
K868I7uK0/o99Pl36aODVt4umXPxto/Z/A26t+dL6Aww1stj0ax3lDp6XosVw0aoz5UVfYbBRL9T
uOzDiLZFqwzVkX/vMfwyKrY76reX1ZhIcUCYfWLDZU0uZhA9BHVZ3SglNbvw4oTjREHyK42QMEMl
lnnIAPM55jD+ylvo8XV32oaSghUCKlF+1LGvUvvRpvVQb7/xkStan4stxgcScdMmvIN8mFfRLZHW
OSfktHEIHp5IL9sxV4CO754CqSV2kHtfAH8U/MQmi04Qk4jBvpZNJ+xvtmZPZspMESietvM6MMd8
bupDCZsvJl7Q5Eg3eWVd8CE42ui0IFyhKhAz1iYKDHB57uQOe+5xVWM9BQH2XhogGDT1P0zMX8qm
ZS86fHjE2MJo5ImhP0yoVdkcqJlBIuFy0q0m0XykP1D7BFkZkkgau1wnOBYD/b202g8hyVQLaIb5
5DXZ/ImdvrZb99xnu5PMbMjFC2K+LUkeGRsM9kvvDIAej3dTht96b3K6lb++mWYAZ8691SOHJY+N
+hovXlFSCDiVEI0hWQFNP77h7vmJXh9f8iC/QyvaFFmDhzZQPBidf6dRvXrFj4l36G1o/487lNWo
KVg0BjvpEXHbfZnRemzd6cXMRcejPPacLOIhNF58XPZ5yqKD4Ee58RFj3oaMIPP+bbp1j3O5tOtw
E7QOOOfHGvrXMg1NUBi7Zkv367rsAzKwbGCGIcE2xExC9IYKRzH/LaDdxf8NE8li+TVg3RpCfx1x
qCyL+Vv5WD+lSD+uxxKT0dmMyuXZvMZ5htuVONQikhh2b3OwKFdECD/omCQAgctYMC83eUI3GM4O
RD1xitgebEDFb8nskAH8cRbIElxwF7a3IytUb/ZeO8VxHxJqeQpxeuh9Fah25OaolKT7a/TVQuyp
gSBo/dm+vOB3DbIJVEmru3PAsfHowaZOZzUf/IpqMnbe+Q68CFjPXF+mCuFBznuQO3eOyzTi8HsE
brTc1zH429f1NZZycJ5T8BcPV3F1146ODmDoVSypXl/NPDuU6I5ZRGMzkeva/QGDurUzhnaazu1s
U99p8ntmSzA2NmamqQDFAAmP4VHLbQOt83H9SGI0hadpvbCPbSc42QU1d3c47TgoSESeFOArhDXD
6dxjTDN/wvqnOl83A/W2MCGHY4fCd8DlbM30b4FKhDZo1UKtbu+0w8dlhZ4Qwaoy9ksmkPG7mHbP
m87lzgPqQxkRRGgmqjSGHWT94cRfJvh4FjPM01MXrRlFWyRkmvV9t8t+K+DsAjp26+qSOmAOO8ox
sX3JCYKogx86NJ8MmLQG7oNtGdOsgTDFHlNdIfEXVxNiDNa9LBPj63jbFYk3ieax2Rjby6ZX9Lxt
LqS84XOYjWNNKq23Wvl31DyHYmWs3kezoApVGvT7zPshBbHvaOXendoufg3o0YzT7IwYv/S/sFNl
Of10vOHkBr+Vq5Tynoj0E84dmo6yMVUb5QyNV3b7AQcYVB1kA++xJunzaahNUKWZmfBI08DVethU
+2eLpiy/uaPN870gI9FdD8QEgU8o3m53LaGEy1zSNA7vyCyP6Pt97exny+se+h1l+NY+JlVzrz/T
G/OQwjCSP/Dinxm8SxcxCTLr4jmbJvzEyAvJyBaETB1UQf2FIJ4qDm/NiollmFL3IZj7vZXMR5eI
Wv6CtPeJauuIUa1oeVhpEb5a7GB5xtvpVEYw/ULC4qz1/u0o2coRuPn6MEa32liYgcr7ptdyz8xl
Cmekj+76mgZoGBA52GH5rHc+OvW+IXSvEBY0ndcU6TClk7U6Qmn2e0lCJoXsqGtqRyK4c9PP+V/0
ik45ZrRqynNfL6fEQmoC80nrVspRKelZlYk00LHWHtPndMsZ55R7/nEsL9j4noXYGkY20w1Rex82
4Wza5AQ00GiGb4ESnN+FWF6mGhXD2szOHqQeWRF2XsxLpaptxp+4sBuX9zB5fxIAGG7t+nnEKA1x
lywng/egIy770fxN2BQjcEMp4YbtZLm0fiE8VJGiPWhRiuT66awDjY9HhZhVBIN6dF5CFLfkLvTx
HPh6/KsAu6Q9mrLAdfsgqH3QAy8U4DwGHIeAXM74pJAhrj9pVSWwfWpI4OX7djHtC1p9LLreKmG9
EtMhr08YF3wS32BDWWBSRJQQBSd8yv9zf7LEOxqpC6QAeHDEtvcpnTKeNd8i9SsraM3/duzg3HyL
ivBZIR3XUw47EVfWMJXwVNxUDS15hUMrVyA/q9vWacGv4sO1pWpmVOFqKloy8tw4NRwpy/yaMIvY
bjlWbU8Ohr3RdITVQakGStK8N6C46GAGaBbKaq58fymh/3E6oh5lkwYlFYhvoL8hQVaZ/5GLwd4o
ye/hDOhkJTU1K/MNbfmPjcq9fBp7Ws5WQZEiYZCYo5P80idpb/B2N6IJn1CT20PEZI/l8cmLFCMT
w7DtFKOwo3g802OufPDCswoOsEhP9CEx73gmo/I5LqxZ4Ky3nuE80tj+NaG7m0zjuWea5oLchOn/
JHv0b9hC5CUp9P/NPC759lRNux/RTMs09BrIfDc7gErEGmF0/YnbAmrJdqwp3PcW0XhOkyr7Cecy
y3uGxr5juXoLVms8fIM5hvuwNT58d7wPWTcmDB9TnLeLfCBdY/TM08iwVbz3EJXOiuGZyTWPIKem
Cj8ffdY/JOxGZ8CGOm0clwmqr/3H9vkQ8h2T0udK1B540y1EJezl9Czarhnmp2oyjjosBVs+s4ov
jSxVsLaIk5W/IpP6Mho11NNyd6+o0I4/tyl9jPsYl7/cuZ1/yWyav3mxOoEKZ/wIhwAlIGTO6o6Y
g3waapt3tnDlTvVMRE2ZlvBmeK8b714HhCNateM1e1ByYzKq1W3bI8bIHvOT5r77hEhsCztN7nSn
LhHtTC00ipz9BAQOYET7JNVS9xt6ohIgmYS0/K4sWPqWf1p467UooeV6i01AQVKnuk+zk2/Xh2Bz
39lEOrNsKdpQTihNPCrRcIaT4b52HUQaql5GQi9OGm+0iiG75hrt/VQ3TFaiWgMnp+NcIwdKxYJY
uKqs5wR+6Ox3d3VrP6AfBFuhh3tQrRzB7k6OtnRTtPqy07pDghl0OO2Btnp72Ru+qjh0kOFfAtd7
63EEceQ/g+mImtbsx2l4qPPipe3TZ8V0noauGzYiSN5Tg3ztHDa/Fqt769Yd0Gr6TNbzK+E8BL15
77W7Dw+KmxJgrYJvD7+jqD71GZFfu+ZPO8hVdvM3HPyvoaFP3pvb32DNPlI/zKjPvc49Jo0ZHyqU
ZLoOl+54PSTH8dnNi3sIjzfmPINJ2g/V3D+weS8VMqimY7xmoOPI+D/4eXrBGW4R8qEjMLX2gEqR
IYi3NqyFLI/yNAfwrcjSr3xsSf52D0hloRq3u6PT+WLU8TV9V+C7kqgq0ufMpGS5cWIAISHcTQPc
wffXpyQNXirH/Tmu4Y+6o5ud6hZCcZ9M6T0ob9fY9rEO//YFPs1Z0TWNMuvGm1ykVgNaw6PK0PDa
6FwF1WtkbH9tYkerSg8GaaJcIg0RZ3NyL4oHMjC1Hixux4ZxCUlpYntGK4YrLeSCwFdbC+OCzjdM
HHWdI7nOZYeujG54SNb/zML6wRP8KlYDSmhXvA9meEHJwLkGm1oCRBXYsq9mmJ4YFQBg0rrEN+ut
v3I0ODQVRUwFMCMF66BERmbpKQnhXegWQ06Jz8W5wB2D78ZbUBQB9xkpqsOMyYfU/Bxa1Qm3UkIH
G8ErFjuAEY6uI80GYtwmPy2FBjnk+0nFgh+79dX/Pz/Vm+F7TT2BIw1fT9khEjrqDAjSFyKAmjyZ
z5Q/UgzFfQj2k1dGAOEE7Y0bpKyn7MhMmFYPV1HJa2NeCAe4CqweQAuSW7iGugg34e8o4hkUIcfX
mS4aAEyCuQbkLn/rgSj4iCr73qGQuKsqAOH+wEVl+BVcccXao5GEk56TgmCgCYGvDSe6OWzazo8P
Yy1nRM8uZckKXF0uk2cI2+oBQEsgxTWcxjjSMfFobeiSw2WMWE/x8ybK1gk9hNRU3AHm6O6TR1Sx
AWbjP1Ch9mTkMzY7QqSjiSPE0/r90EZ/ozpAvQRSyAkB/Jzfq9OPejh3GMNsftDbEgSLiw+3n4ph
8C9R332x7lxfD6RXTUbSZN8wvLXKEAIL7QzcZL3MexEcWPA0uh+2HPe+/JDb0KvQL/PXenlsESOm
vokAg7SoSFAbE57DdxE+maQnTbseyOEPWnh+ISVrnik+j2oXISQ1zR+sEHZbmMRQv7JzOj5dcQ3X
x1frv7DqJ7BBpfzl+Jur8E3GHDv+eBEsxU7gLSlZUQY645LlbR3uDb9Jfz7MbsiLLCuUHXQVFWQn
+DPkUW5ccCaTMFwBiAWLhx+16ce1FFLypGyHTqB6fpvbgLaQic28u0BS9Ig0+O6EeC5M45USBqCU
Y8f/WN5jSrpFAn02o/GexqJfxE0FcdO8ukQALAhJkmPcEzWIrCGHKbCh1jkhi3NQwUZV5OBAChkq
90mLOQaMB+L3FNQhvWG61nF2yx87n7mhHBbuwyPTzbr2JIPDmtHGAzUR8Yr6Q6XkNCI/dYDnGrZ7
elys4Blm5ausi+LGjN2eYhaY1PKeoUPCciqAlpek44C978bnKqrP3YISO0JfpiATntypqpvdjkJk
9XoNMtF9nO89bzv3ebRXGlEUy2NsOKBRTfjFstKmdinGD/oND6pqj174s5jCcxmY9FYJzmYrUecz
SzRGIK/irHv7hZvLg0IdiewT8iD+W3rTI50TXeKrLYg/5T65aQE0dAvxm+KTWJVzcXA0SIzAhvfo
buzpHQyAPW89UvxlDt6jFuSDAnxaFF99Rn7r4tHZ3CoEeUvwrPyHVVBQ0CTVwxWFg6ZTbc0rAfnR
Z2A4bz+1KTMxO46l8QDC3Ll9SB3U2Cgkgd/M6Sn14Ry43r5Igr3ugP3AmCIa3okIaabJIP2Yo8rz
H1ByrS5+8+gKNUZ0gYNnz3lq8jcuVDkOYFlxO0d/R4p2KG4ePQxc7FlPNcXfZNo9LDBtka2jKMzw
+jTSsZg8qkf+8KuegYgxZmXaXJD6+anP9aini+G5ezTy+ABrmj5o+jcpHfJCBZmFPaAS1QbOBKdU
yYPnWO+Lj8BN3zWofKxMSMg39Nb/tu18Bmm7aRwite3LQkui8JwD73xnYk44XC0ZQ2diXf23ATVW
2qvfMbvdikxEFzKrGEFdiBWTEZ7S5g93Pppnq/4Q9uiP29WWE7Tz7m0L2ZVdilVDp5hInjdsbl8D
BS1EgZQqIluzF8RCJIOtSGkPSgiG1GGjvL8n3RZeyr6hfftOELtseQ+5Q1fkdarXhcO9i1o0aQcA
eOL++z57y8lq0EmQW4A7cZrMs/6gV2UFzJ4/lLGYZkAO55VsB0TK0UnSrp4t5XUFfWDDzr+GIEHk
PKWRzOVj6n/E/XpRsrQQrnrh7r8piu8VuIf2dNdiaH3rL41PWRpejNL+g3rQgbgDUH5HT1l6GOnv
4PIiDXbAiM5CwzO6eyoTK3BZQR7TJDqLJ8KA6EuTeRebbswJjBCleOS+vFvHhxaUtzdKeFSwUSFG
hkkQZ7vQDIam0pKFIO+v9ghCa/2mM+cAEKljHIb2NZ2LkejX9p6lm2w9ZQhfb+aPzXmdkPSWgfAy
978SqvEydFQYkZOmcTgGZwzddydLEa5hUEeeEsN/xBwNmMcIQEFOpGxg/oDgDHX8GWLsQUcJ+49E
GZmN0lFwE1kqe0cKrP2E5RwjtZ74o3OQn5/ND5PCSMISK01VBYrfHzEKAkOClF7Xx6zsD2lECy5L
xg//Z24wdXqaFbRXyAcbViAtXkrZv+A4nfn/hTvcETtuYKfzf9gYflebt5oflPVNXUskCu+DuIRN
If+iJFNrTOSRAErn9R+SRxxjwxhM9nnLaSXWoOnrivgIZMAQcFvcHNnJzFhhgyiVD+fzXPcBu9rH
/6mCWfvx2SSR57f65dxOqIdnbwatAp0RyWwm9afOUfpKSj3SnEPlhaKj7pyDnrFLgLhIIm50NvHL
/EysGz45ghDQQQeNSyZ20AyMIlT+R4A2SAVOJ5mQY/RDWUzl8C6wsb0AfjfdfWD8BHXETqgK39Gb
sQRo8+PY5/LQ1IQeJpkryhTRex2j2MdyK2SPN/yKVlW5uPLjbAroGs/u+UsdiyJutBoOarn8UOdN
MDq//39fcFEmfXOrybTziKkCbCrWnkUFS2TFhGXosEzFhZ5H2wWcrY9knjIPXIScpTft47Z+/28v
GObXDPSGO1K1UydNXSnu69WasI1kMQ2OElflzOs4e+xxJxr2GFnueNgsnaMjy2/P+kY7/2nCGv2W
T7sh6ebHfFP7XMwvD+BvotcUcIZ74QfERXPg3bV1/6RDx3f4fpi+8Cr7+iUkZ7NIyxHb3tf59bX6
eX4AL+fmaf8M6z8mqbdCY5WRyXoJKQnQEhBJ1oRVRFCAtAYMYocQxHtLmaDf2N9AFETV12IjVZr1
tbT/2yiLAAEgE25+LZFeEfdQLpl8oYBfRfpIfVpswTw1TzAMb8WtEmOCKxO4QPUCA41hh7JN+HMC
swUxYgGQqZsctcUUXrZjfpitH9yoAKOOoq1O0WZqNcbFBz7D18SfHDTFhRxVBYtcnS+EsYTC3fwn
QkIJ826ajwHh7gay4qa0PaWvNtSdmHekO0vn6FZBIzXfWfkPLzJ2rRvG+rxlQGox+JSMKbiEHpSG
0fgTG1Xs/kykaYmZnrghuU4decg4bPMm8B8DZmAIc10CpnTw5wqQ4+aPvlVSGVSal1GZM4HXh6S/
jN61RsWlxMlhVTLoyQrYjYcEno1eM6QHHowWjAOT525mFkP3Awq+Ykrgb0I4AaTR/os/eak9YoXQ
/zBvJei6thonk03DDl4YmACBai8rXJr/lhPFU4I4TN/WvzKCmq2HPhq7ghumm2bfjPF+BPznwqwr
u4rbVNV3tAq61r9zAumN2Rved5G7B3N5XjEDnClwLj5MxlwnUpYcxG3q6J7OOnkPjuJMoVFrR+91
ntHkQc2kYJeFX5TLY4pQIxVRn1hGVVCOKJLEcIb4v4cBg+jm3TmNkT+gFeoaRrdXTMxxJ8hs6z4n
IBa0rtCupNweQ7OBkaVHzZb8P/5P8CF+oixQTRw/AW5l9weXCn6ZM68Kb0xyjtm1TAemNtlB9Wla
wunGa97GnneQ37CQfSF4c8GhABm0dbWbBMHwCrYRoKfzjgw6uSvox3JBh0vKuwmtrdh8kUjywTps
C3VQKr+d91v+r33i1WNGovJ36NtCLzE26BUDR3l31/qkUHMgIW19BR4jzlNAvMy4MSAphBdhWSyC
If746q6gilz3BeejBcyu/PQtnpDHIH9hz/BFaSm10ePCO8HwO2P1S0EC+JEej/xMRXSIBqW3obJG
iLQhRQoqwTlTHEK0f+NBOotq46SnZN3W5HPXzGgsIi5CJUxuz2W2KaI35yX51KFiI4lXWXAiKrAm
jlACTq5TQDVPbLd8oEoIyFczdSNryOL7gyIdA2CDVVLBsyXbkEvHkTLyhFlgV7zIyMoncuMm5Uhs
Pu0h3cu1mkXLmbBnJWL1PN4LWuJQqQ7P6dhB+6SBFq2xm5jmMeTc8o2izkYzLvgxX7ABWiiWgSqX
IitlypxCgPmtuuYOHT5DH6Qc3fBWgcL6J++SvY+r1fNgtnU+CR3lSv7/+PZ/NW+dnXkhqi2FvBDQ
doSuSqv94q8Psq+z72yQ1VNqbZinihJmhoiUX/8Les7n6GxS4Q6iC/Za5WelY/qrxQDnhWUgDIzf
wwpS3SYgCEh5iAWANVfiP6KyghEK4/guP6NPYB+pqq/zi6gLIGOLQZem8HBA8PQuaZ+UKMl7/l90
dA09iexaStRECeyaKx+FPcHx8lQhwHRj9a+F7bx9444VK2FaZZgKDEvVx9ciP4uN/VrInAXAp4Vz
4goqN/CyirQ9YUQ8UGDtQtGrPMu788efHRMZKN5p5/Nu7NWSr1RqgndXVETIoo/e+e4dDoOJGVCc
RXzamgaqWAkgCTclRsdg8sLzztmdvSW7TZHhi6IKIkyPqF7n3vrpoygcfAJel+4A+uzG3xxTkev4
wtzvW4YzRQYdSONpm6sXiCDPVl6/WL5J/rZ79KGO5n5I2cUs3uIO2Uv2+1Y0N5UJbwpSdWNsH0k9
/U2Qmswmi5qX2/9yVhL5cIuZUrF7KZzuuVsyuPjRKUL/+hoi9ZDgMkCsZmzeyhHfEGEgILM/Qsl+
V1Fey5+U9n0aRDSlprd5H/8FGkcHFaJ+37W3IEjlYZjTZy/xL1XXPq9Td8cAhMe28R67vrsVRaro
IzLrJf6khPkZJ/2bCuRDtdzPI52xfP7s25+qRQwFqlRR/8Mvwt/KQJjDdc/Uq/sgXB9iKQKgnNJ1
WAHG3MNRHm1aNsfhXA/lU9ZZD2z2d4SAmUM1xZxtGzsW7n5niH/dZKPxOkWJan0nvxvulgE+W4pE
Yo4rc42E2DkBfgjGmBqYlV+UFw5T+BvvT/ZeHgW6ONT6K7Az1QqCYqPaV5hHyEtMwEGNijksjIG+
FwciatuPnLAhcVJI0yTB6a49hWZM1sghCb2Arpy2fmUCwJ1thff4RbFobW9HbAKyFHSQqGK3cfch
u9RytvsK1k84fjEJ6R2Z9uNupp+NdZYbTlLaDCfngX6alytZtqWCsTnWf7J9iR3A3EETAQ5bP7hn
I6/PLuLpXREyX7A5z3N2v/jjgwfx46ZFJhcI5FJs/cdoujdt/y0G5UTyeC2rQH7oYQGM0pESamZm
zotN0W7yvhTj0rsuZvOJ5JU+53+Qjv2zOsw6iW0mKFavFLg/UeB8bmJ0Swv8V99bz+nsweMsLjsq
iWWyMI0hMC8JHGBFNgMGM4Hb4oE7ZNumUhyNMOgX4McF96q2akpw0fe+aUzMTslW04lan6+s35mY
x3ERmWL8DebHYxVMGjm3oCMDAbDLtuF3vzNIgoz+RzWUyQGE8lMFUSdHC544sqEls2+Xq4124T2G
7vbHJW5SZplvy+3VbRPF+Zl/BMlQjqFaJsHJ20ACKoL95PzbAmEXWzMwh2jR3LevMHKOdJ+el62A
FDB9Tilq2GCxxrLbC2vEGZphcCyXtxw+w2r98PuXDiPKLpFtFAcl9eoTfkQ2GCOnoGgshgfVQAP6
GgSpiHifODjNhliREidJmHBZofXcWkpJy6bQgGe1SNKZ3XOjrwVAs+peWPGBqBlbKzaV8ENSMjub
3hSbYcSK/I8co9I21/uM0ubUwySSrTTr+KVO85+ED0GZK7Ee+nnvUIDJuJm4+j1oE9rzOxEVDpxr
cf/ixVB9Jv5Tys3t8de4Fj9vHwSvYNgVHKzUFTiL65j+x3UUdSZdf5aphjOV9MkPTHgX13dYVhwJ
hBGEFuSkhRzXQFOGNfxR6BcyrIcWSMR36CLyHZWMyPGxR1TjnjpEU3wwsTV81bNStcCnAKgogcDF
kmOQPPBd7pU3vla/O+NBQ5/AEVgtqWl4E1XN3XrbUXcLJLLPmsrfiQyDyuB4Vq7C06ccuIWoQP4w
UnzNghIdXV9S81akhJnlJ3zQrqIF0kJrIYouxhg+CUlyQ3QHmFJKtYJPaOcf9PnvkLwRxM7J4/XJ
Sol1dJ3AU/8y8/nsUKgvc2jW4+skFU7zMYOuWlFv5i3k+H6BYvhKrmoRGOHpCNGQZ1REQlhYnKdw
+UuX4Y3BT4e0fmM/AqGu2r1jxWTD4sENEHOh+OVSP7XpzaoA1VSv3p14oz6yrsqrdYMg9jMKTeru
4XaUX1JeR7mgwzqKiVUg2kRb0ctSlpfR+GO2wU2MPLIg+haogfbJz4GSNztDKJLCwChJYJXQxhw9
KUB0pPRVUHQBvvc/8uqngCQVplVbMYEasCWwS+LgB0lTwdvkqdmJpfetDQWxj/3XNG+wjwwPfjtx
HqmIdoxWBxzxGr30qByhq21GICq/FdKCynSQ8IiOnCa575Z/VFMhGbgTPVXelL9W/Yq74pLyKgH7
e6WDlWijC/Izy8+nCnwShKqjuMEMccGgebUEZaqScZtgB6NPvISB11m3eB52H7lKk37870gFRDpy
3bCcuxR1N2DpETh/JrQlM6buBacXXjQ492i/pP6IfOt/XIK5SlllMBrnD6SFo5c3RxVwpJLEDwfa
4Db0ag2obVBeqmcLoCxEqZJERLkEOFNPFNfQP6z0HlxbVo3EjbsqrKs5UQaLJpW8BVtHRIIiio6K
6kkijLo+xv4HqH6A1yMd5x1FmDNaxcA+VUXhPXEW+6F5BJNRHV9YOOrs95ZFv1AKM4taN98azG8S
b6W6EGZ1L6To2vrArfaKYiGQP7+NisY+c7dbQQyMSrjxkQUDqpUNGkhgM/ag6goORQHeFu9M71/U
HN2+DD2bmjuiPZADfrGNHy2oBQcAqoeiKB1o9rpe5JV4hfpQez2lKhpywQr80u8gZzZvOqXYrNaZ
3wj7uWFWA/YreZ3wDhRPhK+JZOM7wYVx2QnqMuJHaxMZEd0dxt5btys1On2tES6rlodkQq4TBkKP
U+8gHRIxW4t5N2PsjCCnXgG9YUW7LCv/7+lUzZhdiP7eF7c9Qwxu3H+33rzlDfKYGQeZL9wmb6Zn
T3XFDFrKsR0Ohoe6xm5+VFnJhJYxltNekZqblP8YRXPobfMsnGegr5spOsGVvhRBH6FZI/7hoinZ
MZ0C1V5IYctbGSKNUvrwbug0mv38PFKz3bruXZfWys7h+DS0wIJjMty3pvGr84Pn2KJ3Y0ASakRb
SaWOEPh1Lqg5jb7x3bnwRHtwFNXIekS2lvXbyFsGgHZVeltu7t/VydfDXNePKTy9oZvf4sAgU3DQ
lPRbyr1WjPZ71zMPJq24Xh4zQ7WnhmwhEdsx16p6Dpv1Z1VSHHd8eRTCbacKEHWazgJx6npCeajn
7NivYx+jM4aiGhNTIY4/Wv74Kci3iUJgjriNTjFsadMCYI1m+9eWO8CPcEPRE11/IZ3yOvrbt7Or
f9SbhzaosbuTBZ4YoyDEBz7PrR3RSViZWQw8mSANhzx96NUPVoMQfBs9T17xbTrWQ44wSLFuh9nu
/6L+gXrKlkPAwjBx9p3TlDLQe0Q6hcHUvxonJ/DMXHowrPKmZMI5rDFlkMJLDB9l++HVntYTokLM
F1Wm28CXSPw3q/3juucSa4SaZl3/xWpPVKj5Ikz7yiASBmiMz0F1j4GTNwS3uI0p5nTEFeId0VIl
S4jNUrFDRD4ZRRmQCHYu5tlQrVHAbz8352pXUDymury+IgzC0AAfN/wnglNAOr6ycXQBrJZuQzm0
4EQq3WxvHWvFSEJqG5qHt134/zjIwqYYJ43WpsqPAp4ZpEkSgxWCj6n1kC3mRrjJmQyvTq3LNULK
/1FUJzowJ5v14sGvtte/1VvjNrCPItmsqOYJPm8q7wrB5TUqUXbHrPj6rBPEqVyS9pcsV3MOZdJi
6K4ZzOTpLaMtBNc3g0Y4FspQ2x28NsUSzI0g8vm17DiBYCiw5bryEz7JO/fSwn/HrHEzK3+nGodS
6x2UsZQxH6HKMIQXWpJtN16IKujEpJKFWt63/Pn4k2J/hG6aXqPXXOR3+yW/CKfTxcKedpflgINB
Qg1AjidVpYIVwrytsDSdFJ4Oc9/gF/JNu3cgH/7kKQVTiO2eWAlNk/CWpvQeEvejHcGdsYWqRO3C
4OXG/HAsmk+xTHQqApl1L8x2eCKBJ6hQWwA3uuC3i3E4yQzzsUwZOg4BUSTwrtfQrdxSlLTQYZl8
BpDiECxa2Va/uiM4ZffM8LD0qS5Y1Wo2dN70t6i+XToi7ajPPwcM94LAGQMyj1b3XbhwXYd4+C8e
+VhtBTyFwmLFPh6oBEpEaBNNmSW5BsbKOHtdCQObJTFjumkFRr6HGti9+s+5Bd4OyFXaZM2R5c9C
dGxKWHVkSzFcbodhdIQBkfqiMrhHLtBDQP6yi9EVj/wUFWGvYE5FeFeSpcPjQSch350HGNo0UWGj
qdeoqlMFw50oHGQqhx5wldQmZT5lY9nfA+mH2jL1IOoUneLhzg+8s3gFWUv9Ybd7V47gkKOq6rk0
zUHhCyGdyi4CAcnyuZ+TiBmyTIgc7fVhRhr9csfqu94KeOYVLczjP+7g02uSHG2DpvOayUDgegQW
LTlDVARn8RNa7zeeDC+kO1FBySf0ZvrgHrCGJdoNKAPRtMI0Tci8/Tx/OSsSJX1xlygzxdwxLO2U
DiwhDxragDnBLkcUGBwBUnG50nvcOU/b8jmjIqPoziGNX6DEceYNhg0yNvkGDPioEhKy5jfKJApv
PapKrhRFCBx2hLpYDZGIQ0arFMJTD7uu1VkjUOTBVPZN73L4tyyQIgrlPGix7U4C+ahkssVVhnIL
9y/FHH0Om1p1fMZ+7SOSmpDQzIP6McKYAeF2CUn5wr9kY7CHNRB+No1nL6E7gXINKYtwQcl+iAjV
5fhGQp7Er97zsoFe3mZ3Pp5qDrf7cIJ6B3evrLwXw+9/8lVXDd0BlhMwkR8c3PwfK3JoHfhDfnyT
+d89+yMMsRRZkl0iBOwZa0xaltFRA6b2oqo+QpcLueBAlrEyMrcrqR+n97ws2QoIkqSrLyY6Tzlc
SIzMNQQTc5XTvWav3OQ+p4V7lwQw6GnxgRoLHQNzegXR12cWt66/nGX5qUpjDlbMth2La2lnoqHW
R30cJPgxi3bH3qXHECCOp5pBcGZGkbrApMGGnaCQoI4mnez/j7IzWW5cS87wq3T02ghjOhgcthci
KZIiKYoaS9ogJJUK8zzj6f0l7c11R7TDC7vjVpVEAjg4J/PPf5B9AZsb5JGJ4LAJnjA0IGHxZE6/
ZY4JnOPaTGUniMXUfSaBPrz1mZIWC1RPYduXkkuC3Iya5zC75Wlk/u4M+M3Rnv3PywcRX9xrYwM3
dDXejWjVDHyZut8yYM+6M39nUr4VLYmQdQyFym3lGOSBsoSq5kF5eBPKfRBOWsyQdBgGzB4h9eO7
Wt05QCBaVMfcfhCx/+HsiTJEeR5WlM6uYDEn9KLsznlUycCs4o0UGJVPQdOOC9WL+M0VuOqz38eI
8WtChYR3JOBquHxx0oMAyZHq9uG2I78REoJJ25T6XDlQAgwBuRetJYavt8S3fwqlWWZUKW8OXrJx
/JN0uGeFV5KLjKaSMttKs1Dk0VmIU9SaTB6YIwAsN0Ce7K01YXskkn+4y+0YZa8U/IXEFsBWRy3y
aDDNEDGRbFKZHZ60bB8zrxBKIlkhmxp6Sa/oz6a1oDgsBK62IUkrws1H2kwBz+Q0lGvg+KK44J4W
JUITXlR2N2ZAiii+MDjw571opJ1XWUPXXS8vgPcw+341uNFyAgeodBL3penwGsI0HQaMzIcHXgeX
IS5x0Txf/ZafkWatohEEA7L4LVplbXnMKk2PTsMxPEGWQjmA56icpHLQUcYn/X4qjFeyzlY6wGIk
cAR6TPdRzoOBWbGcPIYO71EiFsszhCIG3Z9yPIG9WNlejHOEt6wgref9N1yakROwNbDs7inilbpD
eX6EGPUwtURwpAg4CEBNbOcQmF/p/CEWh0L0lkPCxDStdQt9MxoWu92lCdVL65Q0GoD8rDGzgfMr
O5jAK3MH/NKJKTYSBwXHaK5mAUPxNXTZCOVHeJl5sqxKSM33UmhMhXVmNtZNWA86LwXoSjFHtAQg
BGz63JJumjfykgg7TqwjahUBtYnnCi88pV1QtHc8/lv8OR4Tyjw+QTYAoXPyfOS+alhpesRWuOiO
3bI+8LiFZyhfdERhmC/d2UPRanNKsZPtzVZ7bYbhK469g/wWh8ajhlYsy8iZrV1O+SHLQi6yG829
1pFShV+pnGBFO2G/hsMpe7bcwqJwLm233C80MeKkEurmEdbNvfyebmrX8ueyMcj+L0CXHHyAYtE4
nINJPXJkgydoV/NGj1KyZWwF5UmUHlL9MqeYrknych+WoruvgCFrHAPi8YibNlgOxYiJSygnjfg7
96gB5dQPyWoXI0d8l0tOK1Z83FCBGHQTA0QyIwk++1g/LAR+Ua5kuXYHjIw2yrhyBSefARpcR5el
Hxr5S70ghK1EMZlSPMv+Ls81xBXF5o3SMHOL0+ggLWaSjH+ctlwPjPzFsHph1TpvsiToMWiORMkq
QBhl153LXTe18BwzHFF4AkU90ezINUIS5KXGaHBg7iv1rMgUiYBPB4WXTRu615mgqK1YmSs5koUE
YGrD2UQe0duTVLtSPNIYMfjxEEK0cPgsTNp7ErBaTBrsm8r4zs0aUAlgE5H2fqFjZJrXrxxYC+Ad
HWnH1CBf1LadtMKaOghVlHlaDwnB0+b7mqsVUb43MEZU29rPSCGFdc78wOZ1G9B21Ia3F74SGIzM
aCHJgwhBwCozIk9YdpOuH/FJfB+05WywdwhtYRiScO9b4Q/FgYB+AgnVmr1Lq4gwwy5sd4x2v0Xe
JbRHnqsGVRudMNwf98Uu6ZviLNVWKrfRAMAtYf64lrkbaJGMypT/HmrsEuwQQrES+BHu6JtVRO9R
Xjz0syQyoo/hLSxya42LNHgDRyQXTQLCTT7YF4EMqHbsMfiaOX9JWxoPPa9j3zOg9r6jiv0KJTWn
u7zXUiqouT55w3JlM8jilMlhTq/FzoVX5K2cXLLWIRSkqKczM3hCFbMXZFEzTJwXyejCTcosc9As
pIu9hhF2eR2UpEAWovgc2Cfl5JPaeCJ+xsIl1qRRibAsmOzgPm5alFCgx+NRtikvbm7LbN53bgc5
rTy15F57pf47Hw2Uv8wohLMrv7PC+SFNoFLDHKF+kLmyzfhE/onA9g797vXbq6MekfEFGYZe2mYT
p0G4apTAQbjave6OwgHC0+3VcYH++NVZiRsbxDjpeiHH4WhCxUXpyOKVO37dimiyK91/mzgCK05w
zxyOIV2kjHulk3V09l5OAowsBfCqEdtwRKHbifp94xkHl1NElqml1INsfWSo3GeqFAGyht2dib+z
fJQYenJ6eTiEOzEM24yZm8ygK1gGHJ2ySQta5wLxAa6Qv4twiGYiDYisg+GfdMy8+A00nyw4N9E3
Q1YgqDeZHyELa/s7SRmyA38NoC4HdJ/6J8Gg5eoj3vWpqCH5vfQBzpFltBuz+dnMWgCV7GiM1ukq
dkAM3wT6BRcugJvK2ORVdK9M46H1myen9C5dadwn/cyGoyUWfgHhq+mZSNzYrkx8N9Kl3WduTuHP
1jkl1RZ0KcFyTxu3WhO/FERP3ZLugbd9oC5WkJ+q0vxKMnQu9NZA0E1IQWRn/iFVRf6RUOTmprXp
gxzK6Dxt9aj+NTuY1d/EXgFFPPJeeae1G77d9+hMX+FMpYftAqRPHfvWvqis/ZxW/QabrXVukq4Z
cmFalD7bnf3upuazQrdLWGPPqrbdnRP5Cf7bi7+ecBPZWoHtgUFrROLqeKAb+TUgqUgpBwggxAa+
qamJXa0xGbXyEIsGs6SagW/KbcdXr51XlqbpSDtYPFVJCUwqKoBxTnEPZ/bEoDaB7eYcbW+gEQlH
CqsJzzYshM+1ydndTyYYMOBBnJaPHe68eM/pu8ToD1plRl+FTci40/VMcABIaTDap6WAFFQ1AQmq
bfXW+Bl2QVkS7MEBuelWP560rnjPKGeNIi7WxjLcV1Z+asbuV19m+2Sav+nkf89BQvYj/IHtAu7n
oz/2cgcsK6svE+5bN0pzalZjCkMDb7FkVMa9l5rTp46VGVEO6mJQJDp6/sxYTjwIqE1ZUnelO+cb
y80hc+jNZiymL4eCLbUGY+VEGW68VfA5LVS/nU4rYI8l1l0qIEcXNzb2gPfeIjlZNKQaZRdqyiij
/FAvpep4SUdtj/mwZKAz86jd/oUBSEStZvzoAQyvEBMJJHsvxB+fu1xPjsrJL6QuZ2dlI0ZqIx5P
a0UmTriKvtjtT7oUqwqHOBXplriFvS5jd6x92NttuM4bhRsobv3sdy1HWfXd6hNSCJjncWbRkuXN
TutgYfOKeZ4DJSbN3yyeKlO17Keuq4+lWI6mEXzBd0cJ2eKh1Y8XjGvfMfzdDF0Jq2B5TPIQoBFD
wDbPt9psvSnScAvb+SAm6NmqWO/VaAVHVVf3HehI7aTHEumMGuwGpp7KNrln4Uruxqvc6N/DjAbR
ENxePGbtsv4a6onJgD89GUUKK5hcr9Gb3rB3tklPsF9VSYYq1jEEEUWoz/QDNtMY+LQLxIIebn6W
XaK0dPaBNdgv6eDvlzI4pgw4eg72ciTUwcpic+8LohS6g7Up2y6H1d3Bc2jWeuuX+7rBc6Y3x31D
fCXmTFg1+u2HB2dMS6iE8jKkQxa81unz/WSgowtt8kZHaeqWzlrXOnprzYlJH9GSVzmd4lhm/unn
qPxTqjuPje8+KBYTDNhng0SdBsK2FkB2MoZ0l3TTV2oIU5PpIwmxq4SY7SJwScJoHhweejjB2HEt
IE5KyghuOnZW0Gxs/SmkbcDDLjhTGzxO8Aa0AMWi/LO5BbWykW8mPq2BIgPdKDTvZsLsajN55PuN
EyQNI+dUyNIQQpZBHWUFAywIKkuoFrw1wEAMcKE9L04N95kMDYQBA7GNmOkeC5LsD0tXgofLj8Ic
YLZm2+aqgN/ekn0oqIvbwWshLynvozeDWLumZpYLMrQl42ul+HZ56cEXsZx3e8j8d3e08b1bIqxe
ZvUSl+E2sSx8BpZoXs9WmH4QQnjg5AfvSvSFALkZWN4pWM9OSqBkFaDGYzBQYus4s39jjWY8NAre
Y1Q/BDO7Zmreeclyr3K6iMYiwTZ2vOS+W+aTXil8vRN4UZ4xmavSN2fIfPnZaZfzHOv1yrRbl5Yy
ejFgSVpRP0Oz0YCNYc/6cQQnf+BtzCO+UmHQp1RFMcLSwiKqHRcNCoAd3idj9zi6JpqD7Fg72aZf
gBywZD0Q2H7S+pAeCPvmtR5AR8U/h0Z8XVfE3Aaj098x8kB+kBNI5hpOuXbLhO9RAajXM4nuSsN1
0XGxKw5hZ+k+dFAebwcgY2oBsSURw2wj2+s51Vbj/jE45YGCCS1iymG3EQqC8h5kZKhTlB0RjOkM
7ahL8rq2N3R/J88UxqDdMzsAgaJWplzoQSkrpiUeuwdgSEgMzcKcOHPai++nh4RBmCBxtGE3gvfo
A0RygDPOWdSY/bYal1ORQGGZdHy1SFsaJxLeI6qKGuhQ1lNcmbdh0L2luf0xUV0KzNrJACyp7DWN
2U7TqYqj6qHKeqxmGjSCM4g7SyuA/bDweUZwdSExWXoCvxj4txoWblTFWTfCXdkMZ2NKJYjhaj6p
mxHawOTaJIKV7dIwxkfmu5bQae1VRh4hZoAaVj3cKmnv+ly9C2Gso1+eKIzpqeXOugEjlcbc9YWG
gW92a/G2ynxS9jYT8QqIhm3GcD5ZMaGyXyZAwJYGNjcI8OX5ZdgyZVpKXsRIdegxcOkx9o/OKQOY
gVzHqvNXYeo8K8k/L/Oe8IL6QXgBKYW+TFZpYF5LY4IMXr7WChAJOEVa+ClEOQpQ61KiyY1O+aCa
8J3azfd90F3p2ib6EMo3wttJ7u1PsTU/UWgKzDnVOCMrfjS06jsDS9AcyFbutAM4CaaYUpyYQbSX
tdgKlYqTxmUcwVVoebNemMT0i7+R5RaD1XsL+swp3oTxtHOKaptF00PGrqPCHtvVao8RuriUeMyS
VOauC6N+S+caSmsHG37pwk1rQxz3OMWRsOn18aoL6MpNTLM6VZzQRbQ1QeVuZPu8wjjUzmEe7ZmP
9B0WAFp17LMEY116y8i9Jaf4t0pKDi9IZC0mZy1t8QgZrEXCSMF09YLgO2XItAw+p6EkiGhoqbEF
0S2H5SBqMnGFlvXQTXt/sA4yJSg+jREPXOF+VADPwlXNbYehPEtnjEFB2ITHkmWcAkObG3NKV9hR
k9jrP4l2y8Y3LMNXL1bdfV4m+xRIp/GiQSbYgjmYrruGxwREfIooePs8ubSECWcpg0u28mrSL0EO
5SJdPg1L1GHjRqasct2qtzaxgeU4Vs4JRqpmluHGHR7l5+OKstYu7nkGOeV9O3SniFeAMedWOb8S
RCQBxEut6W8z5hs9XbDD9K6sw19Y499m7nQo4v63TOy5Q/7sKzJ52HD0CDYLbCvI1Lu4J/cNTnaK
q4uzlD9M9phe0m1kDnAFrW5v46DoQ95gKDFS5IiksOQxuuSeCqwt8Z0CXMsawwssXOMLA1HATI6g
EKnV7hsprBExax82iI3iUqBtZa730NVgokalzwxiKNcat/ydZN2XoN+wbp/8jLRs9jcglL1Vpr+o
y+4tM7ql2NuXpoZkCVq/pqWYVnIbI4guni49P9+FWEGpDy6U5r+Yc3R2dC5psIfUxnXVvc4+F5c8
c6IjcOdwysOs+z/tFJE2lDZ43kYP7Vh+iAtSEC2//pvhgJByiW9rFk9UGh+NDkWpLh7kf1lfBaA8
7fKNWaujTGfwtbiEtAXxZApVXC4DJhizDrrHu3gutrLHFKXPerNlAljW4gLDyyTwuLBicJF9ZEy+
G/AoEXqEcHI6S2cD4x9JcRHUiSxs7AT3WhSfhSgzcuWGzYZmg+sMlrFWCnDBnbcBgUJOTtCx9lbW
zS5ky6pAPCJ3YixAHl4ICM2TNFjEumO9MMGD1dGuZpXu8gVDzs4ywY7G/qphiezfqRG/RN5wBwn9
TsUXo4l/++Os3bgeJpyu+w4t3mGPEqxANq3UVa8xCFLB2SssWJkXuAL+gyZBnaorfWVxOlypI8P3
dTux4RrY07bDMZrZ01ftFah34wdT6199PH2w576pOXBYU33XgfRdZHTFJhSPCelEzsFJ4hf6Y9kC
uf28/bJLlOhvRSsiMrxs8NaLDws3qNnpvlKwyFr4Xd1ZKN7Mm3zoF0a+HBy4WLr+Iq+Koqsy++bO
1/S1bunnrs7ugzjfz25w5TsGLdUoabrMzDVip8gxKr1ZrtDV2AbN9yiz/8ytdrZaIsqyb3GZkG8/
ROKlmW/B8WUEjQvDiXwqAuLStdWbbN+3w9CSlIuoiRDXxWL6UWg3ktcX1c9YCH5645CuZdDmNPlJ
tpQ4DJ+mtLtvAK9lawzY3JrF+uoCXLj1+Kim6Z2xwpVFxrdDmISpO8B48STbg66mWysLTzEFgjcj
7DOqK+kH4SqwuFAGOXqF0cf9ptNbdYbLFLzU3pyO2IiKGgHDFKBIwetqbnkRkyeedFtP1y6lA54L
AlH5DsTSNseHgVDWAB9m4QbO1s8I6VMEJ5Ee3Go6AZ647jlRvXbzfIbOnq3sGLsl+qilvM5jeWB8
jSWPN/C4X1OpCyYy4Adtk0TTXpzsfE+thXAnWz5WCQi7Ut5VBJYMbvSWRBScYpPeOCMlnnkSSK5G
IzySpSN3mzcs1oZPJ3qXzUDXkq3RYv7r+i6FtVc/qbjfQsNB6OSerM56HOwwuykHrIFV/zi0w29Z
431p3cxRcKuYJvoObsBNdq7LCPdk490B0qV1gU49nSdV3S0pYnyV0I0F8VvflY+V5u1koCqQUjmB
hFkFXJVaIZZr9nrsszdzJyfwEXM6WI2xtaZwvYx3csQ0bFYCrlE6ApVCb8TUwVveeWtM6K+y5uUW
u322CpKEzf3NxZ6LG3w1AAz0h8h999zuXrUIzAkvcXBOsqrwwlImO/rUIh6V00i2x6kh4rKI7npX
MXx1i580H7A8Zs0ytJWPnoLrix0Vw04O7zmNzuwcAnRYWrENCREbEGG0kkIIa7MbnyE1/Ur8/MEc
T22IYY32BYVkl9Y2h+Frkdp/Fp0Knruod0hSMhSucrUqyrBnsHARxImZqvsoNeykeZ9Euz61tvOr
5V2ECMC0n8cv2UWy7mT+6TgJo3npuVPUJjpKV642VNZhtEgc6caJOl2c53JUEEv1Ehnm1vWiYxO3
mzgpH8Ou2YREHkNsPqaZd7XKsPKIRqg09kyFLc/b9Dr6HWtrEq3QhjHU3PSg+xfLMQ6jDt8nMVd2
nnzZs3iMBgQBZb/0SUmMHrinBMUTkKSNoJ16yX3A7xbanpB7SQPVeYkcL31ir4hhtItJsl4Z0Kpp
CezsYEz9Kg0R/4y0Tkr/bbMBhaBGrUO0QBwQkDoZ3gV39Xce/pJDV3DGB2bMk0Ia5aT1ZW6ximP3
0wyqC927ZwWEQXkrj01Ou5xYxBGhO2q95DcZFVjAlnyfZdvqJFADC8VtQhiORj508yxDcZ6UM4bH
aE70x9xyN0RsQEW0ME0b3YOX4K+QOlV3cRMoV91k4m+V9SyuZDlZYf+czRDgqzz/6jR0IRV+HXby
ODTpe12Mh8UFK0z1IHExp8z+2MPwZszGY9JZR+hMbzhjvRQ9o7tIc/AwH1idKsAuVurTEMiV8Q2q
OIbyzTPbPPg+a7d18JhLaIsLx3vqByxLFjIF8foObp20b7ckZB7NuF4OnRN8Qp9+bFPzRAsrPx0g
Y22yB31k3WeYwPtN+DBU9S+j80nWCpMf+dS5E0MaPyDkfnlxeu9x6jzESdmbP7v1bVr5n+2Cf4Dn
v1VRfy4iH1LLZMIosFIyJZvyywLWSiiAJjyR5BfmXfmqmpoWOFFvTlv85FHD6a23uOBW9WWYx28n
T5hxGSUghobEPoWTMNbxr9ytcEFbBNWC7yeVytSoxzEdXi0dkVVJmgDa7vm9dbsdijgSCwrHh2Ti
sE790IbnlD2Ftrtv9H4baFTDQfqR4Rsse8hClnARN1u9GU9jRQ0wDciZ05+hMLE38B9xa99H9cTs
JpsOVec9jWX8mWjEDY1tsI1b7+I2w24IadKzNtw1HaNSKfXR5XDVGeZimvfhGtqDYTkcyPFTMcUJ
eLzJYVqUDyVm/gEb5+irT5e8m7X8bFw5b32bfJHqc8Hu/KJnI4cZf6F5MI6E6VPGWwJMIFQSVTDM
UECWGTujpiLaBFZYXDoHDZ7w1eFh7ty93lRv+ApinlaNx6j9EycfVp1gWf/OUeU2oqk3Hwyoylmv
dqnNZAhiNOWx3HKd/UiMS0pBaESJ0AKyEgLJ5E3+VdNDZgkpJfgnoTvdjhywVm3vJYbSxcBCqvM+
ke5fX0fF51UeB4ujMoHi9ZkR4mKdIjNZy+RTjjNedqOlj2kG8jjhDTBbo9tu9W7Vqm4/YTUgF6+5
1qoQ+j8iaKmyYn4DtFuplk0uw/ShkcjRytkUYUoSsSdQUNkJoRIR6jN+ku7lehLlC4cyYeEciSP6
Sw9xqG79MLyxSM6SmpbhaAli2cJmiJfwToYsi+auLY4yPWTsCss34RvZ/HfsPyh6smtrd5jpENoW
wzD0AgOltvBIFYiM3zBM4TWU/UlEuyYMMumIo8rfoGBlNJMeRyy+TMqsDBXmSGtJ1QhzlBnbciDC
7TEbwifprXwVreXAS2pq5GY6pjXypp7ytKOdnl2UHey5ZeG9Dz4PMhmHB/zZHxX4jVOT9mK4cBjr
4alMsQGS2yX3xscnBBK8vApUY0HvPsR2jfk61Lca0Cq3xheZd9GSzl52HzICIwH950rn8+ajGqJv
KcYobqXTaClqR724FUcTWK6fHGNnuzM+cuRNGKhgbF7QxKdaA8qMo2ZibFREIgpWByh0hME+BWhD
wG2S2H7sKWlizhSh2c6xtlYmrv8gjHBynOyHcI5VR/easDcyXd0p5DES8IXXl1QP1y9IXRi4wx/c
O07yjUw2M8+fKJUxJeXH0n7ZejSQ8ndzE8CTQ5fNf9vTbzl/3SR5hGK1ka5cHp7GprB07zztGtmS
vDndMGxb5W5s59QOgGVc/YDvY4g4IkQARm1hp/0RAtXgM/PC6CX+CuBsyY8JjcXS6tVoo7JIToGp
mDaR7+F8li0qQubtGcRDmpdjC7LmBj2xhFvl6i/NMj02fBAShS0foFlo9Fq8mN2OmDFCZSjeFwRD
/GdbG7vSohIMmAfN7gM+Amn3MAQTeoEBnQXEHQuHFdeBgqsAG5j5+vojafQrJl7CW5F7saTpWTMA
Opfw0ZmYW8RfJLGsMxPqTA+3JzZMpujQTZvxpgLIwaumZ4eyVvQWhjH/TO6E3CvW3fslk3XCIun8
bDPqqb4fSxezPD09S7uw8OUdq71tuNyu9U9BmBA1aR2nQtwpKLa0Z0SEiE+pTLKrRZdNUBPj827W
n9sgQ6/SHTjLiGrozG0ksAmtcETnRz3S1fZmdNmhOqug5WsQ3zV5cLt05pFym7qktO6SFhcauSu6
U90n/NyYxbcDLxcZYFCYvnsuknwBmNgb4evYQ7Kau+rgZNVlCf2PojsPoqGI1KuC+3Pjx2S9J+wy
wp1IGgJ0eC/b2P1DBNIx92c8Ksynweg+KlO95uUiAcWN1d3Z1nQMHQ1NsjqxI+uxd9E6+yi7sK1B
X/aHl8ivz/C/djGRW8JFtZPhTptJmq7UoXObbWOTkjYUuoE+KH2mH9tEUbTzyuUQccjmhn+u2dcJ
cjKvLfUHjJqKt4Z0Plg/Jtq9ycMmnRXDVijFlsh/K2reARiT/ZkZfg40VJdvsTOADVZHM6zfPLCe
ZYrfCp9TuFq6Jy+xwNBpcUZKcun2vWp+RXrNyIUxuvbaGw4jKtIQ2umndSaMpC5EcmKvgMxtyV/7
adpaVok+/QTwA9A/qnGXaml56+CYNo74OqpgXXdk+bSkPZjOJklDglPMjWV2u6WwIZ9wKXmmmO/b
pPKU0W3Vxj+NGn4Es7FUi3OS8UwHP0GK4FEPHq6CqtuajSCwBZAMYD6HLwGKOu+s5u4DZRbPmocM
PSe8ElQVBoupP1cwy7CwwniIAJdY31e6vXd69d5kHoUjgEExfKl0GEh4wRqw9o6y/atheNJa3HMa
O79A5F8ngh91hNGExrlV4cVmd2js5K5ewlVqqoNnjPvQ7A45pLmJecFU9m9hMO1kF3NJRDDwmlly
8i3s/JkgtBN+/Cx1aCtV6H0EWvdZUupAR8/vSgCuGyK5ngoNEHoa7H3HrjX0xlOBKjCK9HvZjsSA
whOurzEca7HxqYaHOrHu5jqetmYSRus6zJptHwTtbYIaAKPMQ5bUCVy0bJMlV73CPZsYbbLfvdoh
soIOk3xUB4wJEQUlfyCswBztDbBk46hnDolgaBVdSK6z/xg6+ls0EwIVt4SC9OmC3QOTUiqNjtJY
dpg89Xf0nSe79LubiNqhyEr+pZ7sIhCXGsBPHmvS6AodcHibg3G7swNttYYQNMQ61J72VBbhw9gB
pBJpcWhcvD5bChyjKu/Qia+jWjuYBlRpfhBKb/RNWMcxyxjWTNmus+ZT3g6HLjIfGBJ/mWO0DVPm
hOGE8QF3VjafgOM1x0vW9M0NeaNonqd4R8zmOrEKkIEC6vmALWvSmTsnNbYTUIxpBSe0ySIX9Y6N
GW1lIzIguNeLdghLjLHaedeFHp6AxjEjeLEv69NgDvgmxwRltu3epJRBBYNvVqDhn+2lNOzZc44J
6E2OLadFYLdloN8ZFhcPkCjLVsuQt4wnmDGFBdyyMKNXQvfk7xCNvyJBAGAfhj/kfpAgVWiPTh0f
a1w4uqKBtFtXaGJHL2NwMzxhY0mPGxNNq9vVobZQuYd9/p2U8y/8iSn0lnTYlSXue6iEsc/Og2bd
WSwX17BAZPyatA3/o/HzlzgO+L/shvZlZoDsY4WdzHQVGHlNSL80LNxumnB6JOLV2YTesGcmHWFC
ZZ3HJkOp1z8vSxVuigKGUzIpsinb5g87obfqVUvfWJukb6GRZGwujrFFjity1mONS6e6NePxN6nv
pAFH+Dn1M0aVywACGsX3lTbsBLgKl4P07FhUA2GU9B+M7cFp1j7jZP5ekDzC4j4Gu730bvQZ87Qm
bbyX/x0C9am1aHmjX1GV5XJERcVhbvtfg1qO4jLe1xEKFkRS3M6cLqRjWVNa34VDBZu4fah6iPuA
3XyQaF6ysb2vu3GThezs3aTdOoRShWQpIhezOGRh6YAkDA6YuJvfkjC5onYQxJpSCUmiJIpTcWuc
mAs5zJgdpMtWtn3gFMg6lMug/A7lgOgshEA91uGdoBsgbBbcPxlODbmzkgxjgB3QE1Ae1hClCVg9
GTsy+yNwUIAYORKgtq8L2NgTFp7a1ySIF9Nl0u7wxd9LY854Ly/aXYwFHWE+OLJ0q9ojWgHcmWvp
e4R5j0Lt5T8WLd+Xebq7nlIg4Iq70jDjrUQsAXTgQXIi0wa7RvrO5MRJzv/nTFq11HUzf9jD9JJf
jNiR+8A3RF/oxJCv9eeBQeTAUSOgLoUofXnDHa1Z3bMdbjlBLbV3o/eKaEkjqYE+P/kN2UjIDNlg
YDRonjDskzw7V11KSBfyj7AYow/VyAOaBvpyDPH4Ex1lxoeO1Ik/Z1Zm0GHJaw5VSfyHbK27lk48
NIYhFRuF4AOy1WnYI9/wMyhvt7Lo4ICy07JLbNsBst+Uin1U7jz2FNZhW3zWPOaYIlpvko20XzIN
qFHRm60YZHHlV7ZZER4lwoRfKG1cp4+/7AZCGm+8ywS+6aB9p9zQc5nW+8hmHnkLAUqeDDJrdBuG
TkGyVOsppm38RLKGXAYvaLy6hAuGPrEl5hCNhrRbsgC5hJ46GBxKWjRuUJ790YJojfckUeXY5AcF
nOcX0J2s+ZAtP+ywT4/u+MbkLSj90MG5pi6X1lUmQTmFix5xQiAjHb5VXN12wzN3WdoxWXNAABC1
RVTMuq2hI4miVGBCyjZeAUP7wEL0xiUWFOaB1G/y+/kYmdfGF+lL8HGVaZL5LuOFhK4tAvnWyg+d
aSj1PqoKqbwpxPlWXHe09NDKMqqCX9xTgQNzvAJKPplDW/NAsWeXYsg+6YV5kKmEzwFs9cb33AYb
7seYwvix83UrLkHYU7OM5Fuk8SnFMMcg7E/edJaGF++uPTvGJcQ/VHG7ymwcwRCUjV+m/oLSIe8t
PH/tDalV6Jq4e3QdkmpTY2oIO3UDxikXB2eJUl03bcgozLQZvUmDD/QuJqtcA886Ycm1RIJyS4Ro
yc2QXUJeF2q2EkI91NAQx76M8LhiEYMlxOk3ef06VPgeuShSHjKWHChYTnMIy0p+XK4jd/pNWC+P
Y2TdVbQofe+xrfBay8ukyhdZLyOOXDLoLWnFpEaVFoxulk++1pW8e6OBfB/5JrPIkddYkMMMEaQT
jvv8utLZhO4df1xxNY5+7dZAFHjDeGEG+0mF+Y38cWeE2PB6jzGG6/xLagziSgj+iZGV3lrlC0sH
2hGS1XvcGDbyWvJIczjODYORvPiF1P5uJNUCapV4BT9SPLotKgyspuJqb3SUQ/kbC5keh4EPv5Pl
wkJvk+kOeIFFO1TeAQwKH2LKpzzE08DrcX9AfxEUzQRBvcQUodx3WkC+kUkwFr2dfYa2cwP5jhP6
LTSvinhpbWS1Go3CZrJs2T5upYziIwIjXmN3HYPNp79LNjNZfpMT/5iy0Gh/rNhcw7SCwIcTAw9M
CKy6RE2Cv/Fccs1by3tn9T7VH2a0aEqNwj91ebiRb2ywfcuazfpiV4Ot6AyaLAoixKiaGyFgiPa8
Jy6DO1NnrgFBS3oEQYuY957kXeySK+21IN8dogs4JJu1CRur9v0tO7p8OG8t93DusfLy4jsnkmiF
ZwPI04GO1zUKmymstbJpPwI12zKT4SJRE8r65bZrcDVCQgJtg3R4Fpacj/4l0QDChHVR28/JgMN5
rENtjy+zas+Rb7wasbobPPgxrk055ZGIqjf6uXRcVJTFXTaGiM+i9kuNXbZyNTtezykRH3P3QPLf
8old+FvkuNvQc9nIFT0wQSVNjo64xGPOR8pYL2/JXAH0ghLRnbYMrZswA8EfHed5jkKsqqvFHs5j
2mCBraKh2VLhBMfBJlsrGgJvn5j+IiR9Et/+/rd//c9//57+LfwRHHKG5fu3os+xAim69j/+rv7+
N4ih8qf73//xd9ezPQfKow55Gf8K0/Fd/v778zEuQv6x8S/64rsh8ezw2MvisQyD/TCQuZjlw+7/
/TmObjuuguFlm7gs/fVzqiRvUictlrOVzIhPpxG4JbNpqZPzP/8g7x8vyKPI1B1fdw3lqP91QeBn
ode7vn0eslDDjUQ3zloF/8Humc8n1IerrveYNoHmq//jXjr/+NG+5Zi24xmm45qG9ddr1DMtjIog
NM+pSliRBMxTnaeWCEcpo7Ojk3rL6z+/2n98fK5uGa7jeB53Vhn/62pDhoZR3w84ioUApppV4zmU
Ts5lqXhx//lHyRP660pxTWXqhunpnunauvHXq4OAp4GYaeOZKZN5aL0itFb2QOKtPRfZZsB+GQf3
uDrbLeXLGJrU9f/8C9j6P34DEHbLtkzbtnS6379+A690qnY2IpMQnxTKuR82WywQMQAY5gJzpUGN
DSUfNgT/xdmZ7UZuRFv2iwgwSAYj+JqjpJRSQ0lVqnohauQ8z/z6u1jdaJRSiVT7AjZsw7AjOcVw
zt5rz044XdNXbQ+xykjlmFsB+dl0IHfOYYU1AqDl/LNGh3RTD6mD+kkYGN5aqbeDFb04VZE9Bppp
D0eMxELdgOtv3e5pGsKKIylb1XbOxCGBmE6og2zqxdqkaXv7OD7WhbRoTPS1uB8Jb36WftbeBF42
72Zh8Fo0bByoJZsxJGkHbfflm/T3JTt5TA6CW95+xacmTh8TgjUzaibV32dmGuwt0WeHusm6XT04
dDDa2g4fZWUCoGgDjuzfRrcqX60o8Pdl32SIgFLHvbn8k868o47jOpoIVOXY7umn75g469OYmLRA
Rc3V1FdIFni8V1kl6tvLQ73/AhWaYakgXpvCxdD39g0RWDFad2i6e/xRTNWk66zgEKnnrFlCJJ1O
bC+PJ898FK4tXK08oSzHdE4GTKy2qXWgSG2bJix0ZR6mP0pllZ/CqkL97rNVqXRDKkV2nS027KzG
u2HbdvAHcmq4VQrXmKzT+pjR7LmTISWTuQ3d6zDgpO3PYferSvJ4OxRi3nDNScf2vB73aHyc/WzR
xfNlal/h5LHNTaWi8D6QwO+CHvOZrwvJqjd2CBC77JPv2skRV7i1CYKhQ+zhFN9VJYY7L0t9XAk1
sUO5XxW7uBqwgdTtoL8iwUIpMo5IV6Yepbql22+whH+YgVPfTgDN2tt2mqwlrSP5Osj0LpzI3gzY
a+yZDCW5u7CBfzXCmX7kg243H9z899MB060jufmu5K8nc5+XzG7JbKDuEVlshrQRJJbOSJ7MfH15
oDMP2aMoz6tle5J59mSgQtSWjk0JpigkPFvZqU5WSYby10osfN9yrg5+GotHW/fgJ7lnx8vji/dr
GrBH7ZmeaeKxp/j+9rUmr01WcceEEhdoh3RcNtedxSdedn2N806lBF/ZrnqaKWxclb1DHAnweLBl
qPSJZK+3iH/AfvdTGSPTaAGazXFOvVvpQ+iF4sfln/v+13rM0BY7C8phjjZPfm3YV3Vi4A2+14Un
aMZHJWd3I3MGJHnafmVflySr0NQzeARKwpcHX57Fm+nPM22bj99Tkj2qkCdrcCKl16RMNyiqLIrI
ZUIHIUir30kyV5uinrMbWRnFBzOcWFaef0fFrst6r5UW2jE90OpvHxABaF3v+7N9dNOkvPLG3ntw
as98FvzCawhzmKAynoDjpD4OZhBjbuhPe4yZ4s/ly7ecM7+EyVMIZOOmYv/z9peUXQJ03+uBlGWT
95DLpHmYZC4PiPWIM3MmEhFJMRzkA9nIP2Xe0WBs0vYmKduF9ucG8rlyg+JTq0Z5E4wqvaVvB3TJ
DOgKGc443RlUJmAIoJuagmbG4WKGW1xl7gcf9+lMvtxRm1vqClPyp31yHbGMbdobM5Fs+fBlqEja
mG21s9V8jJHCfDSNn7tptmSD6klUjebpBz6lc6yGxDw6Gbwd10leaqL1/ADL6uXHc/p2/r0q2zN5
SdhLaXXyntBOqCfCF82/xI6o+5r6wc8+IqIl0s+RCnaXR/s7MZ2+lq7tSHvZeDPgyYbJxDtUAKUy
j3YgFy1vGaJGMX927fjCS/kU6WbXpdi7CvnskKWKFAItWj/4Ma5FfRRZSaKqs85NxRFOEZnl6Ww1
u+Nt7hgrawk5kgqAlxAoFMLgXovpm0rjGzEXv0zboSjoTvQJfTVs52T6Uc4SRaLIX2uIA8AC+oVu
wpIT7S9ftbDeP83ltWE3zD6R6eDkaQ5UyQ08B+F962DGGwpSofq69vad9jWIBTte7j5IVVPG+tbl
n1E2pzUwK8872kPRffAmC3W6fkgTIYZkKuQnCShup0+9KiIaNsxJZRDkW7+XT/Ukzc/oYsXKiJ3+
p5901IWXTStyqnYjar/4LlNXvIKXmRCKO87V7Ef+cTRBYqOlLnZDg0HVdV34p0ldbqe5su6zwO03
iDiDcV1NA5lf2MYW6bLzxfdNA+doF9FamuKXdAr7r0GXp5RzRg8jAhEt8B3GZFwEvUaPIbMaP/mQ
Zdel1MQeIjl6CIjIvOsTtL3eUMq7vLeHTShoxxE6EBwaTJ47URcQREc0JatZG+4uHCIXD0E3661V
EFS+bpMIdHQxD2xohhnmI5sOyhKm88uOIyT4jpHfFg11BFZDpCD2XNyUUuTs4qv2mp2sDc/XnDeW
E83o4ikuDN4QP+D2JKghqYh9Scd6x/oJ1Cf2yyVNLga40QyfW5Cla9jD3qdudOalqgmUNPDp21Qm
NmwkK78NDGFhi0fXHO+FRVSpb1oknS7ouXh+mD2o2m3hUJ5tLPqC88RtsT1kLR5pZlXQJYeKs8Zj
0Q/VpzQb9BfKgvOrXeolgSQiQCmycTILHkHqduoP56P4qU07YyvbLKKLoZpNDbfqJkGlEiKTHvOH
oa8hOTWckl1Z1nuRUmBDhEWMbdrGu6lJUYvULewG2VCrLNBlEDyHUJU9/1WJ+AglTjveB/CN14Vj
KwIJe0omE0Qkr7aLKwfrIEJtZ54ecYubT6EQ46uu2ugwpUVwp0ulr9sMgS22R+rPnJa2PiKuVU5n
5UZqJzyUOh42Hca4/VQlBuFtRbtGvd4C2KsW7DI2/qJmziFsDMLi1Fs3rlPHX9wwwacJzeo+H7J+
E2PTO5DYam49VRPLgxx/M+B0WHu1m22cmLNLSU1kXzk05JrCGK6TTkM27fhVOBQRUxaOAVwzrbet
PxOs5WUTzbYWTqaxaI7cWaA1kw+XZxn1firno/ZMS3mW5Qhxehidm3Lq0oHa+CCm+TUNagPQECUF
dubznRemFlKeMkVc1AZ7Pab6F4tCdxhq0R5IwqXIVm+mrEZALRwTTvy+Tau1CaMDZXu5TeoBHVZ2
ldk2SIDWLndDNdo/XV3SnKqyCiN8SRpk0Ja3ZZWorZhZhacE465LLW3de3N25w3GJ9Rk9m2Z6Haf
hBil+iAPaC4E400yej4HARqzXe34OzzJJGWXGW4JH7X9VPhkXvRyemnqWO28CZTVVA7udVNDX25q
EBBl2w64jwEP+8HobmaFxIs9cQV218ivYhy+X/vWof6lAnNlMCdshDFRDmkTgXRm6QWiuiTvyRun
14m91rbRRfnZjAq2ioZlIESjiu14AmxqaJTXaQc1NbLL8qVxZn99+Vm+32tQVZDa87QyTc1C+XbP
JAszmDwL50Psuw+4hZG3ed5ztWj/Dfl4eawzW8VlJfCWypTpuvJ0d5xSFh/6yUCzXHm7GG9KU1n9
Knb9Hzorb8cORFY4xC95SSEB7cPa7sLyg13Icj1vtwVco22iLKc863qn24Iwji2j6URInVpcGen0
qVM1TiDhfXBfz6177D0szrNcqXW6K551aoRFV4b3dZAhoFJ2csdy70NiHvwrH1YJEnCzSlaGqNvn
ZgJufvlev98LM7pkO+fY0llO6G+fK2+nYrIem8dkdOobu0KRiM8u/X55FHHmdrqm0LYwta1M7Ftv
h4mpAdcCzeUjhbOF9Tu3Rye1lvBUBHBkUfWoEYeNVRyX+naEmWSXfhOkIl3+GWd/BYdgljccYvbp
ze6j0Qs8HsTRH8ij5zx/H9YfDGGf+VAUd9JmE+Ph/TVPPpQSkcuAzrR4zOmF2kxYIU6+gdZMm36f
SyK51f1IOc6t2aUX5XaI0EUMP7zauC3L/Uzzoykf/TmG8UckHj1Eth5wefRXzHUNyFzAUfxs2n12
SnKchzUWX47f0N2yMDvE16ntHKLK/eCq3k/kVHCkoy3teByZ/k70/1TAcQynLuKa9LHEdF34zl+Y
53MeWj0J09PTOEXXl5+UOK1jUm63qbQrYVEt5ox88sL4Yes6ZR/Ux67DCN+FI5mTdf9ptmNiHBqc
/aqzX6h22rtAGzDu4mB/+Re8f1dcWzvSkZ5lK4ua/Ns3VnrKzLTlENRRIPMKbDxWw/S9n6Xzwb09
sxd/O9Lyif5zc4U2C6QK4Xg0whiiS9uO2zDGrydgldDNzKyraYaia837FIHWY+U6IYKZYCIotsr+
Y3Fwue18HBRxhLmUjU7eXpD309Trsjr2iggkbDLdyxgD/+8wRly+v39nlrczLEN51MqpdtKFsE9u
cCKSRqCiGI8Ddgm2tWtPfAoDyMalseGCV3YNZsE7plhsHYHjliCfIrvH6Oeo6tafCUGp+w8mw3PP
nPqRYzsUKVz39Cc5llvNea2r49x3Mz1ipqK+B4dBEMDli38/SXCHTZu1lK2RNE8nCd25nBSinKjc
SFzFOQhVEw9WmGxcSUPufzEW1W5Fy4eOxOlYrlFPZAZNzVEUlXoKA9dZ66qYDqWRxEcThegHPZAz
N/Hv9EellxHflbIHP7PwCw3jsfIz53pOIQrh7N6Xfis+miTeL1405mxhsUAzV1DUevvlZDIujcmz
m2OiJtKie+Is57Cg6+8VnO/yCnWBG+MsCUnwAf6B4SVFD5xCaFn73oi33Yq8qzrU+fbyLT/zu9gt
2UwdLmdjbv3b30URu2xL1TTHoERPNoe6vuZE+1Hp4rSGyLfqOko5QgqPT9ZZthb/zBtBNtJlN4z5
yLpQ0q5RC1gpOsTzeOdmWBZ1SiV2tjj4Xb66M4vBv+PKZer+Z1xwT2wYxmw6zuDAXERG6RW7ZELH
mp1wP1pPz+wF31zl6TxcejHyMzefjqkbiUfpRIqN/R0p7BYhhLKYbyMvEp/LqpD3MvPqq8lSLorm
nmbV5cs+d7slVTrgD6amf3kyNfpINkUq0/k4WEG6L7V2PqtW5Pd5sMg+TOnfmdWiiVOm/KC2feaL
cqm7gcSxADuxLX17wzvXdEUWJfNxwii2EpPGO1UcvZFq5eVLPDcQ1XuHy7R5bU8Hcik9t2qep2NO
aQEn4BShXRw+2kyc+TqUyaJqS9NmW3HaD3JVHbfCysdjEAe36A2/zrZx9Z8vhDVbeSws5jLUyQdY
0/LQcWZ1x7j3QCyqSC6raYMwTf28PNK5i7GoiKplCnJ4Bd4+G14zsIxd0x4RBy7JekuAC1lLXy+P
cma9oNLLbOIottHvDtJZCenTwId27Ocyg3ryM6XZsR6M6gFB2uWhzl0QIT8gpFmcFEvz2wuq5aSs
BqbkMTK6Cvehs+Wwl3zwop35lui8esBx6H9gWTy5a3FcVoYJPuAY5/rac+gVZQH62o4eHhLpaNva
MBb0mH+wuzl7bZJjLAdYuq2nr0Vbwi7SddUc2xSFEZKfaY0VovngDp57WA57/6WqTN7PadXDDnPX
yEU7HH1aAjdtGxKPbU8kI9bmrw4HzgeLzbvO16JMWQ6rmvYKLeTTgrk998qpVA2Yu7OGXx0pUj+b
eip2wkokQUXU64zGd77LJuzWeQHvY5OY0rw2ZNXtjDHPv5KDkL2SaET4uJj9a51qmtwGB35ylXDE
fjSln3sKPASXr8ZePtGTN8zyMNcNY90dUzuG1E96Ec6vaHP5NT4zlSl63KzAbNJN+/Q1LmMHZ1wV
tMc2qB+JiLpvjCcn65/+F6NopjFKXOyvTjtJdmHhgG7T/lgh9+T8luafk+CDb//slfBsbUdxUHdO
r8TqhhDqV9AckdRO4EumaevEAzXyUbkfLDTn3lzXNLkU10F+dNpDpRHolOXE99G0Ah/uIL+lASQ0
C+2ojrS1vnzzzr0HFFoln4rmvKFPJoHesmaZY1g8el7UAqoHyvxb9EXxwTBnLopWH9OMRlQl9elc
Q2unxSpUDUeDhQev2Q18zwCo3pKd858viJE8zdGJoue7HrjvhiGWaLsnVPAz5inggv/9VdDItqjs
uzQv3dMqShdFjeGgTDiGdv1lOZ4os4QFqT5YPc/eMT4eToDIXtEOvF0CeGB1FKJkPHLQpsUwQELz
++b3vAh9BcDSy3ft3GjW38taZCn69KKqYKAHN+rh2MrCvwmx2Bt0YaPWvMFR7X5Qkl72xCeHTooY
yz38P4NZby9tjCKhG9UMR0slX4CBL9EEKdgwDFRLBlgdz9ux+uC1OLPYUfiSLs/Mo6h5ehqYpRqM
0LKqY6kH/CdW9VS0xoGN3nW32IwDd9Faf7QInfm4NE1+bqeJ1M5+t5VzjUiYihPmxOnaHomTAIth
ffDozl7ZMvlR0kNNcFoUNnNjpo9oD8fabPYpXMElv+YabpmHcqp8SkYckyx94oNhz8yIetlqKQoI
7FBOhx1Bu+nY69pjCtoSTnFzkCPWNhq4Hzy55UU/fVtoQbue4GvQ7Irevi0DSqkyjOvmSD0iftFN
nT6ryMiOPtC6lehTAkY7wpsufw/i3AfBR0d3VqDSeFeDUbbChzL0zVEHuX10VJlsfa8rHuc2HhBK
DOk29H5XouJk2QJbCTHl3SXlXP9IYXbtjGZcouhMewsi31iFURe/Xv6B536fsvmMpEe1Fj3H27sy
QqbENExBoa8kWiuh9roi5qcmbzf8qFH9/gkoyV50KRzb6EDUyfca58rXLeGOxyUizBz7vR+gjFX+
ntPSl173H2wQ379ZDMfnIjSXp+XfrdY/R1s7s4y88inN9kEP0E4F5Q1CBbENreCjI8qZCuebsU5f
rnFqmtapjZEIveiFcAFavdJ+HEHCiT7YxS6oTLOEhK/EIZqMp8vP8O9p9e2rrVwKJwJmKztU97TF
MkXBGLVThiGzF9iYh+KTcCNohagvNn6FWoHaHCFtNTL4ORe40loAWjrBqO/eWm5+rJejaG3FJO6G
exws+ObD6lePyWxrcK+CSDYEtdHwMpvmPm1L8ukzooEdBb7WKNQ92JWvnRix6XXZU97IvY1btckJ
0u4z/TWT6qDAgEYzYkjLwBHu304UuxdxsJtmNGOqzyb87B2aise0dTdyigF4G8ZrXzkHKy+e1dSa
axQ7KaEbACADdr248V9t1zgsWDS3tV5MZhBUBVdpa2PFU+M+6rM7Yyjg1gUvrhlcTalLwaGyQWI3
zy4vnxM6+zY3D1oDmpJuekP1B0UIkoX1X/hbkD6mCHszDa+LYB1m9d/4Te8WPpUYncPlR3hm388W
gPMzf7CcIXp7+x3Kro1yIMDpo2r6hylor0p/up4rPHCBe42xeRsNPc1ljHv1FPxJShoInXz2x/G2
rMNHzNIIVbqywhsfEUUT/ueD8fLrELgxX0k+3+VT++dTSqo8M9knTfD7wDJH2QO9xU+X78D7iejt
EMu//2cI7ABhg7ZqOnZ6CXRS/TciKwgtuTzK+5WUfb1loh/nfGWxc3g7SmNT/qWAOB69KV8bXbaS
9u7yCGdmHbpRJm0OtC+KZfvtCOCR6rntrP7oWD3M0B9L2WWixXF5lDMTjifJ8rXZ3fNIxGkBixyn
ukSXLh6k/UtLA+wLJMxjR0Ik1iJ6qD+G1tj29ker9fst19thT56SSHpQF6AxHowiGRT5p4TKgUWR
u9wck7vZ74kyLzv7VdMBfwDH+2FLDv4ZN/DtZEfXir2XgwTWRop88i6OnEELjv3yzms82IyjQMid
/c7QhQSeeLJq71F0NSa+wtrbUQNSufjl1kNPKaImiaDZmotHOELlE7vQd9y+fyV3LgCLVwP5Uv2N
qaYaxUIJiqU3iDmIiWEZ8exQs7tLS1wyzvhkTlmL2qTxyJBvvmUWNDrV0wxlstr3IbCADsUwrp2K
+IAgwmYsy0M5gqpIcVqvwrTaiCH5k6c0Ra1q+ub1s9gRXkKKhp8MmJLdbO/Y0Hmtms5m2SpCZUYT
eIeLUUdXa9/N+L394zCgcA9D21/JqgGiEbQAX2JBUbMDSA7MQoDIUfKH7afimuzoYNN4TrhTGgOd
TTqi6pNfRmr+8HoHyNZ8M/njxo/kVqr6JfD68Lpt+h5QJbhlNXQEGiT2jvBGkMjNN2BEVBTS5Lkx
l6geM56XyTlex20MZ3j2iO0trombO+rSuvatbq0l+ztMyI+1NRirKJ735tzM+9rwQKWmB9MlTFs7
j0Ob/1QVYMXKucvBx6UTAS+Dre/Qzy6+MGxjnr5P0/JBV+oIvP4Vlw/O3iz5pPzxoYI3Mk7qisLJ
oQidTR9Vz37eH6VOnwo5kw6Z35oy3XcMGegAOqkr9trE/k8kAqaT5962r+0hwkg3/fQwV6FUvHYU
ibeJ9xIbc791hReBTAIs1qMwAQR3RXzuUbvjflh8Y737XKZuu8JyD18tjq81pInWQC6uaOzygnUb
P9bdvupbovg6INNFBPVDDgYJdXTn8JInm8wpQMIBv4/8en955ng/P1FHpVjH9otd6bv9dll73NXU
QNfKTqFfsYJ/+I2+n2S95TxLF4eyA+WakynQTHPHCuYw+hS3KTQMGKbkLPG8//uFUA/ymGg1/qrT
TU8iU+gQluzuIHDzlfz/XIj1flFiNkFQoaluW+67IkAmRzu3K92BTvvMtmVFaQtz6XJE6uElTOHd
X9sudFkKMWyOimvKEeHQbryyP3jA5Rw93vBBXMOk5jHvy/jYT0gmyBq1fD6nxr4yi2ohcn+wCDnL
LT6ZJNnL2zT4OXzgFzh5BGnrADShxnzn+ON1KX4HcYKM0ViTkmQX30BprQrcvEUw7QWgKAlopOOk
wa/3dLxcROfVf8Msc7L66p7gZKLQR45IXESCErry84d4QVeUBR+GsdZNux6GvUtiCX+BqHcVGRGW
9vynhtDSBzbpr9/NeV7nEwEYBf5zwIqzvb78RpxZnFhwEWygSadreVrxYhY3o0B5ANLkTtNUX7Xm
rSoIgIvhyhCn487eV4iEH4x6bin+e3C1qIGzDT8tEZMXEuTVmAx3aWeVOxFIqKZdQMxL5fsHOOZw
L4lH5AQHmW206hDNIRyHy5f+/vDOSUctehxa3Z55uiiGcZJPHEHFXZ164JOnOrwLpR19Ltq6v+3n
Wt6SN1jcdMGcf7488plPhMmEWhx+Shpqp43L2q3TIora8Y4dyFKMCzfImj6cUt4fHZcp6/+Nctqm
VOzERxwvw12nikf+5jHvmk+O392mtt7jhv7oVHxmk6Fpzyz+F86r2l6muH92o/5MkoQKkvHOAtfy
NPk2m/6pjXZ4LYwHklphZCwb88nyqTl5FuQNGBzBcdDavhFxyQaAA9ne9wxCmlJL+tdDCeVy1dfA
OxrXniDv9KWNv677UWvdAr82yhiIkEgOBLEZz0Zejhu77cefGuLzq523+Q9s4DCVcwZCfa6MZ5JK
5nssX92xEqFHtmENFb1EGhq1bD4ErXCONGix/LnrfxhOifLDGdKbiarzRo0s5QEGaKhJOWZ4a2jY
O/Vefz/aYfUi27m54Xc695g50VhD6t2BuMVy3baUCjzY9b1gjgF37yB2X9B2zlBVz5dfrXMv9b8P
4WSnB0FnjshYwkrdTN+yNr51otZYV7ZK1zC9fjdQ9ciQ0t8uj3pm9Xrz6JdX8Z9Hn+hYjoWr+7ty
oAFDRqmczPGDOePs67xoRvB20js9PYYUpGKoFiDTnUFLDjznwVEpeR53aBgxxuXfL1/RmXmRfBSK
pBrnv3jn2VNG34yqC/v/u1L66MsI1ZuXhZ8UKSIzLg93ZodBxdyjzMOauZTP397AsjTrSNjV/GBW
fbEZplHsSp+kg4FYoevLQ515VpRsFEV0enOIk0+GqiQ8Mcco+7u6EfpTbETVVZPAgr08ypkpzqOJ
5rDNo3pIgfTtBS289CJoRX/XmHYPIAH0QJUH2a9U5NaNh6jh9+Xx/vojTlZvel30iBbxIQrdk8vS
bWtHtRu2d6NGOa1noB+OQ0VpeEAet5k6tcEsX6GZakjpo/oczCvpmQfDkJvLv+Tdo+Soj6praR3T
23u3rFh+LZQ0O/mQ6dA8EPOhn61IkOxSufMH7ar3y+gylvdXzuniZz/tfOaiTk0nydy7HgFtHxBa
FM0pGm2IVFahvI03Vs/55Per3mLHF9nV+EEN5t3LxLvKpgEXPZLW5fD+9jF3Y0x8ii6sO7QY08Ns
5MGuTI345+Vb+l4huAyz9C2QZSA8OT2545+Y4qKN5B2heTAoguDPABull/SwC7EbLOiVrhihYWQI
/70M24VBJkw5jB/17d9dL/wDagge75hAeXWqdgA/VnQjssR7b4o+91H7WOuPjJx4fbhpb15lfEAe
TujlPca2c/qF1u3E0ZCN+hHL+ae0Ma6j2LMoVUXD2piGaatN8+iRtBKb7oom9io3HGQqsf8adXQC
GqTUM00qK+92kyvuRdcTjUvRQ/+x4+aqFNZ3vN40AkvrtsibaOXCHRM5Rb72y6LAg5i3bwr1dWZ1
G+P6zsnIOHT7YzT7T9P0uQmx8BfTvTV0L2FY/3TUtHV7HorGcJRYOwNhYmeXT5PMPuW6uG1MH4el
vDL92wbKc9wRADblwH7MWxm81ESguBWypinexUHyKOrg0PuA4+Nt77dXIof/yrUnbrPOgwo4gnyM
sQlkI79HjPDDfnljtMdhNK21TeEgCfdTBMDRBMsGEAxXxJXSGcC9Nly3Xsdxk+RITow6J/bP+OXO
j71PBnUbEkjobDJzuNKdv46bz9ZA1GYmbj1HfEHu9WrG0bIdBPEoaKHKx37sDn5kXNHphAsAvKk+
SENuZ/82ldNPuikZ3Bgku6iYXZccsu6rAg/XhA38n89igIllwEOu+mzrAl7PdbB3o2nHTV2NRKJX
3GTKRmgQEnLEyidvbm+6TOz6ItrGjryqDCCC0xdMxZ9LK73yC2sdsn9puWVmb5CBBw/SKbc1XiYy
VDYIpgebwFIx7ic1f3OcHo5sLL607e/SyK/ZBuMsIYHV/lXi2FpxEcZIRbievuT+t6EiF3HKjFUe
Ns81Dr/ZVRtMPevloUS8hiZP0xDJNmhQcuMU9DySjT3fPUROdg1jVAF1+taFrt7ECSAolK2+Ve98
O7wyawjnlSWeOKk+Zl15E2T+XUAWyyzHbZ7dc+PXnU/YY/HNqxQMT/PFKtKGZFn1J5lmvUrzr1XZ
ENQrV05JAwEyxHFssgcxU1oJXOdXOLo7M48/aY5qK7eU+IAE3E21w9q+ssh5dZt6j9JjJZvxvtX9
88xZzh7JA/bBgaXyJUzdo+mJB0/PT0aLgLLvt1pNAIy6F1k790PlvyaqfnWcfGOawAnZ2yauwijH
Rq+l2tOWa2nMa+G1NzqqPglf4bbGh4P0fhl2qDe9LI8mm0XAgCu3KA8Fe02jhu4bN3+c8u9/EWPC
DGKLeKhiJ1PjGrTFptPcCXMJA6st9a2roVR7OcGhLcUSxUpnGNCqiTBJUEn45Nxt1Jx8dYWE3kjM
0XA7D3qfigSz1wg4tZrIJ4LULvz72nLu1cQKIs1bd6TtAdnR2M4m4dE4i7J55lh2P+qAHO7qftb5
sy/UbWyEx1JMVzmkNWWGxFBMvBWBWNcNYUZMR1PK/6Mx1/QUH5OBQD6neS71jD4z3DZRfF/wH4JM
WWFGuu5qYHxVv+qo27m4R1HO4gXHTDzmm6D8Ae/qGufZbZcEGy8nP4rXKsEqatThTaSabZUSo+2k
n6PQhCI2Hq0ulGugBq/LV2+itVMLFBcY5UTEvYWkxL0b4mgvC9vdO5QkQdmNn2o/vsrxJ2ba/QzF
92hX1UvHaQtKS7Zzeg24qC7J5agJJ8gWX9S0LQhxLSNgkN4ytwFK6jpJVk1VFtceZDQgIDHQ06Rr
N4HrYrZCXkbv70eRi91ogE5ybZDz/XrsqnVm0TNA8D3TSbYMdQt+U63c1AY5NsagrOr1Mv25bQTa
OF3QVXFJTqovHvx2YfrOOEos+X3uDQDjmhJaS0HQadgIOF75yyVhaIPZt7wxp+o1VCa8e+aprImv
ZBEDFqwOrMcrI613aPOvWdCxMOK4aMv6ummbElhczn4YJ1JW99ez3cHXtiPSQL3qO0Rnvu/E+B0k
3veorl6JHfoRzcVD3ZkvyBnuW2u6oi8G1Vga0yo2HDAwg0OsTzhPz0EWUmGTE3qLVrBrG2Ry8Eyy
1DzKVjejGnC8NXlWHHop3b1Vhnxxo5s1q2jyyYjHpnHdSsd+NmNbbswCKAYyKCIep7ktd5UKu41B
fadx9CcYsRBdDT2/xqLGT4CKGhGebkh5IJ5BZ3+KokoPkdVGz04ksEDT4lmZYFnWQ7rQhUE9tD6o
WNgKGCrjF9a1btsOstzHha8PCQXeW4boN5jK6ltZu/qZFG4f2PhojsFetGb12UkrYI0ImDdzkYQ3
A7XgFzdphl+YsB2BoDlJbtia+yttLdi0OTeBdoDoCqcCvnJKEth3lLrjlQFIeGf33XQI/bbbAzEF
b0jwD3g9QkfnHkhuD3gErNhElHgdMnU38KnqyPhjjsqi/iFINzICk5ZLabjYWQAvHKbIxiTYmGTx
9cG0nXs8i6uoq8pDODJpDmVRfcEkVj4RpU6O1j7u+3ytgSf8pIQabUcl9h4v4xDJHfL7QywcvE1s
zaNq+sQuD2cPjudV6g24VMvjaHkPA0kjfGI3ZWUdekG2Gbq/DeDAfStRuHvNb0MNOaFLsAbQO/0p
dfcZyYUiBcrSW1OEN7Xr/JiROK4wVnxBUvMnx3u6rLngUSDpAeUTaOHIKF2lgjiXiugY3OV+7nyn
TLWP6M8ZQbAbfWJ1DMsi0jGDtFqVmEQFDLK63YZt+pSWhd4aKvqBRjPlMN99dUY02VHm4jKFkQVp
Sa+qznuKIuhGc1J/o92+Nc3ivlCCqGZ7CDboSeBf0k9bFZ2+b1ENzPNsgKGJPyeee5OyVk79gJjE
YQRTXGOOOQAd2tSWCZYxDB5y2KBc7dWABsqwmodg9l+Emt1DQ0jpxp6jKxEUBtZk/7nudHcdtWm6
FZlpbEQJjTJZavj5dsrLndFRRBka07j1jHLdjuK2iqxHoNqrhMmFNWE7BiRQlmxAl3V+zPD6z7ho
q3qL/h7ULt6QqlDURJ09suYrlK0kOUJrHIrdbE9kHFPJBPmyiVOuJckfct9eMub3cVe8/A9hZ9Yj
J7J17V+ExDzcZkKONc/lG+Qq2wwBAcEQDL/+fejv5jtu6RypW+62q1yZJETsWHvt9ThEbSzs9VnG
47qMZJ1F7xF5ehnab4G6b/VBUmHJg+xrHNe6++hM/0bo9Gi6dtIsNZWOdwyi9LD9PqfqrXRhhvgM
yh0AyWerGKwRbmKl0U9XEUnqEn2d3qy0F+uxj4ugKYic1T8Kfz1sH2+D6ztT/UmHpJ/o35ltXhcP
cErxshVjPbuRMRKEOMxHDZgRXvctFBB8/8WuWQv+qmnjcwE3Kp2NAXM0G2qdKezeyd7dCfs3WOMT
KUsX5o9AUSLAVWP3J50iprbL34G0XmtHP/D6trp+sknBb4lEHd4NvqKOSNnN5D/bXGO5u7qd4sh5
1DR9tmpEjr9N+nGCWXPpW/uoZU/NI/JYkStMU6FkMSQfRI9apweSDykJYoZDEttz32zc9IPV/CGH
7oHmIGl1el8Y65UJQScczvb0Y3QNSJsm2RDYBz3WR7pXRySag8O3VjOBRg5DmoAMyfUtDnkmNm5v
elUuPdXM/yOllwQEg5C2tGtxiZa12sLa38rZPWxGj9EvLlET3W4fguiHl66a8Bf0X2rpPvtMnnpp
307NS0WU10720bEb9LXywmuE34bM/K3Mb43yS5h0tJxgAdSVgQmBbuOxQ7ukZab7PnJA3IxJHzhJ
NHmnuR2fPe3FXOs0qs+eNR1nb322ve7eiOSFLPLzdtFnBHzHIrwrlUnfP7Y5pQXDAFvp6JlNTCJT
TH4KyWJr+LyZsNaFHWzMfs8NDOZyhVBN2NVhGsU9+VkMM5rcce5+nsDKcTNOw7BNLEc7ryXHUbR2
MpGVSMpeXBgesRj+XbaS7D9Zey8FJkpJhNpwXMRPK/WPgcGtSQZom8Y5qF0jDZ7MTp0MI8NmwiLj
a0g0xHAbaWI4Y0z3krpvIFQ1+wybEsYGmYj4aky6+tvRL6OKwvwB3YMWbsld5Dv2iapdrxOEDPYG
TpkDHmJz6S5Mah22mbRKDZftFEoO8nFWiknx+T5qRLItrS2PhMs63HD4kLaA6FncDbI6Vdp+AVL5
mI/glqd1vl9849d/1wo2neevw7NjO4yuMTmJ9PT34XkqJtvppQOAL5DsV+Hw5cNDeRrmlQoqbzrM
1mZVHVzFAjASd/g/1J9/qZSbNkmiI6oh4SLMkPynIGKTmG75FSCaYMl/Bkv5kpnD74FJPVpJFbb7
pf8fQttf75c7iCFCnIAe5mgGc/y/FBhmqp2oUZN4KZbmKHie9LA8aPMy9uOja87H2v6jw/8h9f/7
Z7o2CSX//BOhWP71Jo0MQ5RREVVN6Mve7L7DRnBy4YDlmSwIh1ahAUzG/wqt+0tY24Lh/uOn/mWF
E61PcCm12bPCDwASfje293VzauXbxoYI0jvF0Sz/owmVcVvv4PVPVmG/qGn+Hx/x36rbv16I85+f
cR10Uy7SLnwW5CLbGZvwxenk3nafPN1fBnkxojLOx8//fmP/3ViNkL9QozmhRQiq3r9stIFBgBKR
jc4zLAqTc15TfEUWYaEcp4my2bFSqY8Z5NI5UwBaFzU9iNWD8+K5M+mWjs8CAoDhSrne33TeJI71
mtY5S1iGP0w5xU3FROSt9ovuvswUnf1iyE8OPXHkjLFwGFFtLNjlvXH872/sX58rs6Y0vWlIcwcz
rvTX3bQWmYLv4C+sv0RAAEgbUoJWRfZbuNb08t9/1l+yNNfQdoPQxgXDCkabaruz/79GBQje3DT7
yHy2M8c8MXXt7uao9A+QtkjOb3Gh/PefR4bAX2re9iOZ9GJAcZs9tZy/tUvTI+Ji8nznuevUeQ2s
uwigtahwYPPR1UYnYkV9uzOt9t0fq3eHpO9UqEvUE7djeOVBaOhb/EYLTDHMaOyIkbyigJo2/eU1
9JGj6CzIDzEzTsztOp2NNjgOlnVjtP41qpuLNRex0Xg7GUyXKmdqUPpDMs/5Z+ZE99sfYM0jkHtL
X/GSlAlsjix3kVf8QWv859id+zk8DQsXoCE/lrC4YcT1PKRZkgEer4JNqiv3kj2PQGl/bF8KMFhA
lWbQL7I4MOh/67ZhrBrnpcbUsRuW8tGBglFbn2b9DbSbSHt9Y5btuShMc8dUS5wHvxAU/oRre9MY
zqHgapGCHHtb7sVMEtYcPfmjf4xacQLTSbwRFzGEfeI6cR90e9v50Vfrbe4MSbmal6r+maEepIDf
2vnTwvjgE0xvqmqH5+BSNPmeQ/7ZtP54GWy7JTpZw3qWTH9PpvvcsLZhmj85Wfdm13bStz9rmo2j
5Z4GveyXMDi0on+pHHkltgTycF3fYydLGLnYB+trJoxXO8xurdbjpF4f+tzBp/220mmXBEXsRXkp
7Ibg9VEjC5JkNjyvot8jAcdD5mVHg5KUFaXLu9vObuK1t9WNKfm8ePXWiL7UGcD6dMyrj8wpI0co
TK8eQRYrBBnTz2eyishUGl8yov09YFA1EmIYYStwKheQARcb27+OKO2ihbPU9htyca9zjvM2veuD
9oDbFQU1Moj7x35c6Puy0HFqdkxREzRVGQBkguhCXsk1Ut3tOg/XiONKH9ok+Po/AjO6OBZxYrRv
J7q5VpDkHVwCEnvMhqPDRiC1+4TQ2LuWTKH9UJr0gHGTwW33++F1mLvXYp0ruKZoLqX0FSW1DU2T
U4DikZg8M5bE2aQN9FDuhYF6Y2fZpKdHuELt5Wm7SkFNhL6M3gF2s05+V40+yDb7dgvo1qLXH4PV
JjJ04UHX9j5MSZjgfAa59A/JW3nMLC0gD9UGD8Go+sc6c0e0qSDsboPaeZ/WXh2a7dKi0iUTpJJm
lRd7Eq+hM7kPuurUDZzJCJdDA+XRU1+DJ+3zbEpxGUcmPrze0+/54M7AHR1rT7Sa+abJgk0hl5mL
eHZM1V2bNUyfDMMN4wnL77urWyxn5ViCrF2cZPTTDv8JTmTQjFtMu2l8iKpID8DLddIUjpPkU7c8
ECBKUIzLlOZTxcRArHPMd4afcRpnVCy4NRcaW0c6uVLvS26eDV0Z6Be/D+GclphdY9csgw+pA7Te
Ts4tW62sX/1pRX0p4KtzFlijs+lBMCvczrkJg4YPvalSk/a+FwTPkL/C18630ZSLthfXRZD/4bfu
SXFkJqM3fXayfre2Oum3Vk9nqsNYwxKsPTrnQ+oChxit7tJF5bMdZcRJZXeKFNWkDcrvwG6bU+mb
v3DNvbtGDd5QXMiyTxRJwMbIKTuzB5RnD+zaJivOXfAEy++zIdNtdWpvXwz2ezj75Is1ghvQdDlJ
Q5YMGvu08rzRwhBwHPzUPHnpHdHGSLTmbmKmpR9ffMDenV4OXo30SkbG9g0WrDf8leXs/ww2bE56
I/F68EvFGPeOSskc+s1AhId5XxHPreDuEkKTTU/SiN7HQn+0a0lGtYcK/luMzpE/NAHZD2JAChhi
mWFi5aIzsSMRdNSW0J+9dQRMGdEUI1vDKBoPCvhud7GM4N4ou2Tzm7TuxZytmP/Ml/F7bObfduPA
W019QPW+8aAqxrhz/Am0GnKOGFlm7xd1gKfyyshQ4wFN47J5/sDd/QJmkoeDFJLuYZTzty5bm0Ij
QJq24qG9394iHcQjb6qm1+oE7TdWmz0VKrmeD4b6Fip44H1xNUbzMpFDJv1XM32KanncfvZqdUc7
m6MY10yxvdMUnIUne+LKbvF6P3WyuHhTSm3vATx3F1gQaQ3VjkWTV0VpVizta0a8bkDXRvZ2eehp
yeKwu9StrS9tFrDMX6yNv9D3sRxUHK4mBWSwG3UVW2BmnGo9edxzfEvolBqM2QXEE+cX87KJ0tvf
RAnaXVZ4rfgRP4O6OvO/uSWLJ74mDUwYcfVyIJWOTlnE6dhDG6wCfnPEPskxqWP5rIIT3yRFdSMd
H88jaVzWp+12zxzEhaFG7LEXst6O/GIP02FiaMFanravJcJ8ey3Yb9/4w0y1Z/5v7OsftsPpbABS
O1+5wPBdXsowB3wT4K0Ve1n+aBQJEXwxRvLtleaFec8vGblzMa/FnMtPBaqacwW/OCAxK1Jih4Wz
zGi2W3bEJhe9GaWXECyXGH13MbLwI+RI27VMsXEuVY6RBB7oO/7yvrnhF0N3X3h4z+5amg8tc+pq
ZxVt+kD4YkjfQp69sD3W5MsV3oo3eLavbarfstr66Y1uuLO9+mZsGuhqqEmp0C8WRZQ19tCFVgAW
JTyBccp+VnisYXCuDvxsrBvEb1zMkgSXct68wStQlCIdgMc65T43AfeCgPHF+qnZiYn1YgW1PGSO
cH2mFk9vfeUt27F/7Y9zre5VkVFt637cbxHZ1m4uq5qnmTH4ZOVEuSMvGZUugx/rQveJqoXroDwK
NqMSR213PvSmQcB38uEGuMaiSTdkkkHtq5D0Oj6toYmV1zARHKYI9cXiMiNXA3jAR35XRmb3NBeG
++KvdPkjzDK7gt/bl2MPqFrwHt3qzvX6r7oofkr6SXubOe/9PIiftb184jMJdlO7sG7VKbCAzH6t
pDnG0zzd03eXP4pIvIeLMR8ZWQGxOIeKeoWgyFbYzTGXgbjzNbRiIgugVhn+CGKxsI4yclBdNau6
5ckUjtqCoa2uuP+qxUsTkc/PVg4e/kDCf7nPxLS+qG7+DAv3hYodrOloGdeImil7ZgZ32Lu5+kFv
/Jfhyq/JgqVodukPMAlDiNnKqRfC7EJIIaRGAZ3C1Um6ZefJ2LELIH6V8S4CEcbSX424Ak9C10p3
H00ffULtDD/gmG3Aj4yK0qcldVyW4TYkOspExDs3Hh2KfbX2zsPGvL1ahVle3C5/o/WOUGK0r3VR
27HBnnIz9VFEY2wTmU2OXG65Bp/dlAVXDTnBOLbk6d2XYTtdkSqqnbRMnOeZ6ZwXB668ZbY3KM3T
B/by6KfyRrIl/dLzzyG6+ImpQpK/bZtJASTZ3k5ZJhwP+vWM2SqjR1KiJJRMReNDMwWgEhKTPsgu
BwybdwwTuwH6x871xjxDMedwMwceqlhmoX0wpItdetDFQepaoO6MFq7mISuicV/ZQf7AypyxwNrp
DEuXmI1zxi59lGbGSE8/z7dZVsFVT22i2cvVeAkIBaHrJXT+FpUldHNGL1l4sE1mQde+t2Gnb7Va
vbhTpvo91gS0JHXlVIB/01EKNlMMczj8qfgE2BF5Wzjl+N6QS+jv7agrvvNyqU6GVuU1X/Of05T/
sVT4q7HpvyG7q/d0rcNhV/TcATZq2q+i6ikYHV+lbD3kkjA+1h1EvrY/zCmdj1XdB1+8njqRmnAY
W2xmPrsy92p22FDrAY+AFCZDQWuAzFvDO5LBYD4WeS9pHJYDaOM+qHdpHrAPlcA8rIK9icnkb50V
tC84Wbo2Ha92SLw0Q9xXwUDLIYIGq1ml0mjAnTSop4C22TXcZHdrOYSbT8lW7jYABpAmCjtz10OL
mZfuUNuYEuhj0GU+NiZI0caUO2UajHCAVQqIshwazIwUR0QTL95COWCjtnd54jT6hA9s78DbTOfx
jui1KyOdV910+7pbD7lQ1O8Q6HTNVPXg5L8jhaA6wklHPCU+k13feMw9TXXhD4DPPfp1oAzNWo5M
vGWCc2h9nZzusUqtiC+yfvhN+ZWCeduN/hS3C2fCbMK9oO8mBWSuqS6l1xyDUBJfOCJPBXd24dJk
NsyjNJq7Ncy/1Iw+OqjyeY4YQumG6Ks3/QNYjh8jEyr8/TjKfRd2itIti43REpatHfcmD60PMg3p
tFG40hijx5mUnnU21vWF/OL3MkqBXjHWAX6mXeAgOuubDKqEpK0rYxdxVRmP00TqaRWe5Zazo0tS
V71XMdK465rWJDIvcOMoZQ2Vnd7b1YTWGaCz6v6r7SChW8MSD2r5LF0aA9v7pJqHJC2+Cz3ejG12
HrOy2jvkxR0Dp9c3fBw0Wrxw2g9TdOc7eUoO5nDeXlyUNz+JfcPDppo2PQVjC1YvhMwXKVp+gmT+
mj1zF3TmcvVbgHohkzdYWaFwTtwEC5vlCn+HxL2O3FiZNUzyMPrSI8ELsyIIWFwW39kbdq3R4wNn
CfZ2TldJVtHemTz32ViKd8/XTyut7F3mDA1jKHQPv3jTU1Kn4bFZ6xdtWeRlzDebZz0qARhIQkHx
m+/N3njNak6LWmkpd6nG1hFE3rpzhLfX5e9liN4NE17azhxa7SWGrhfM5+uRzi9eVRfcuFejXnf6
Tk08PiXosiqcre9ykfkuGsl1Ff2vrcPosPsFYjmREhkzTnpJq+zOGPXRB/xGot+ruU7HBiMFCYyP
JL68FBFdYohNuu+TPGWv7YM/qQasgA/CTZekjdplt3b/mFrgmKwPrqco6LKTKLN7msg3Im8oFMfb
tqJb0bZ30oRg6HS/Vm9AFm/hrs7LjUinc77WZ7eBH0L8b5SPHMpNWkgI8okaQrpS+tTr6F4ETZzm
4SG1ix849OZ44VHbw46FkWQR3mwqFrd5aY9t6PyEqwgQvVnN+3UFa1upLj/bJfFXcqVboUrw7Ss8
BmuaqzgzsSqkknDddaKlbg3F+5jVf8aBeQNCcAMmS6WdWGMmDpFqWYVkNiROHhrnshYHUcJIW+bp
RHf53q3d5bZPo5KlwTw4Ch5rNRUL3jHO7jlQxppXJDZXmVcw5LMI99B34wc9nhdZh8SuDDNAwzZv
41a6h7YjpDecntIaHpoPMOkyGX3szu17UbnWU9GM9isIFrhha2oRA02nym5pfhE/f4MNDtWhk+3J
N6v2gOkTi0bPEZNi161IkOQuIH6SOb78gEh7CKbwZbDZdoDUlTUQeGYKGOulgT4qDmFqUPRfxd1U
Yy0oHbgwODmspAW1NXfWKfftR1TtjBwYcZNtDd3MUmeTREuMgkRO09NSYxn7UX3n5P6R3YspMbXA
XpRBcyB/YNmiuIfDvA4q6Tz90Fv6UsrtuEy7fWuB7FOsHnpRUAfNzwinfj5su2fo3hTB/Dw21bkr
wL3XeX8T1IW7YwHZhznD7b08VoV/cVv/rsiXX4xLfwQGdhBnuq6ivWv7/KPpRrQfezqo7ZmZOgdD
yeg9uwO8mr56M9L2Gg52uEvH8NvuQNu5BVePIeS7SDuJHtL7RtbvQ5m9Tnn7Zyzr9DWVytrLiQVw
gVu5rYJAEpWRCJ6BNkRd9um1MW6dBAPA+JYdyUlPTiB+LDTXhOUmsmQWJh2mixIdxUrpHCPCqsip
C29d37tQdN6AFYaYZzzWExMgmrpSCHqi413RpV8g727wbX8sHS2obbpGZ94x4vWDdLpGG8ZyyHbN
0F8pAW5VvjUGepJprJTKpng01uZAQPDLds3DYoZL5x9SHENeQB9Be2+NjjD/GThp5NkZZVLzMC+5
we6JZ6Ion9daHZHYv1ZZbymtZFATdl8GAHDNBb+x93vip2/fkDGnhz3nWRXO2+qnpzXQqJPzoR7t
/bh0seQvHnnlNkM99cKVp5S7clqes+mHPRGIL4cbYb7Nvk8837toLXrIG/ytiE1HJBPNQJybuI1y
4KzNbYa7es6QFAkDZNjQvrX0cM2tdty5Od6VxQkuY+S+jI4kqdQ4I1PfkUZ4KgJzF7rdlciYl4Jc
tz6j+NhuQbVVQOyvmBzvZt89Ayw7b3ku9sYmX/vD9tnWzXIKWbXChW6rt5bY5Wr5bnVjYrOGpljg
6mo9FnlznzXOgzL1aTRMAiwH3GDm4wbQWxzkvu2T2D4VXt8pWsJrmRVfYzE/S6bmF3oPR839nrb5
x+x+9UPOU7mWTTKtDOgvU3HyFzwQYEjd0bisDZBZ0il2jq32S2Y9rsbEHFOdlJPiOYfphTBi5e/B
GDChLn4SSULTk7OLXCmr59UE9egHiZHjYBpVdehm8VDwmY3Sfi5t9U3iAq4bo/tpdlSXliESX7ZQ
E9pqP87hAyYQXFcNMOb/d28tjWxwtE2JEQa8gzRJg/WM04aMy3568STmEeBUp4zAY+1S6zUCzCPw
k/oY1k4JqJFDqbVUyTqNGJVEPKJhNpT7eDpotDH0uIwnR/M1o30JtHU7FuajQbIAZwNQPb3ZghMJ
votBGgz7hLsQ4uaMQZws7aPvlTdDPZ1sLZJlEIdeyKQszT3F+0uDnxIk0dEQ4ddoQbCcIoCAGffS
InGSbcPMnHDTfe2Azbb0oeSxkoU6Kls8NtwTVoQYPf8ZMlzHkTqunY0cZ307hsbCYEkfImxaPjLM
8TYA905DdQSrji/XiI3AvUm5VkFYsaYQAtvzYzxlJ9BFXgfLu/NW67Oj79cbzXUhVKzYXstq0pli
hNtBBEzD+bM1Hj1uzwLc3R6mNYS/4Nc0FteqZgfVRbYeaQLXZ4EZPkZZ9S5Ar4194Bt90tk4WrFW
fnKHfmBHWfc8gp2r4pWbqLCMx7ao9mIA0TenPe/DN1+iljc0he2Ly41fL37csz1OKC1btz+V3l2K
Z1jNktFjhEo7OLbddOqon+ttLHLRfmwwIUVa+R+PcHXlL/E0/FBbfQ2Ggm0iKYE1l0V3x4kMhmp9
A+b9WoThBfrvnQWTZTTqe6uKbnINw6aWX0VkoadzsqzMn4JGzM40jJuVyIMesrSnQhLVGTtsC/YQ
99iP3EsBDRyStIZ9gM588MWvPML/a4L5dAtx8Zh3wkIiJDdGSxB8UMVzLc8CH+kmQ9kq+KwBDu1r
r/pa8/Hke/qUdTUFiEFAV32/ItftVLVxg2kuid/AKp7TUfxweI2R35zTguUlA2hfiYsTjUQ4T9fU
4qnxlrmP2Tb3zZwdUpcnbnvFJWRUr4xit/CAGVZXGq4HowviGjeNdMa7EBPcwDndxyjW4UCavJxU
COaxQe7t8hBBIiomsLsuY8fB3HaIoy0RHRrIA5MM+MrmLCnsaFtxT85AIUT8F0L/cepGe+uzzPvF
9OgXmW8W+03jujS9aHCM2LB60zug/LxtNyJTdqw8KY2y6Vak5bmd0tuxqxOrLP5gRHqpCKoAMhGP
KOs7v2vivvWfPKWOkW8dmladarO+aTN9KHoGRhE3XTjAo72eITHEEUS60mE57mvnthD0mtZlMzCu
z0K+NbRj8gEx0sRqZ3rtm0vRhbPEwG8KDh7jq1b1UxaZ+zn3PtsUB5RQdaKrgnrDxwpIO7sXMF2r
kItt/HL8Mg61fQon59ZZH5d+eC6Ff4mG6EDf+A+w9g9vSa8s3zamevMgh/VKkXkzIxNst5kUxs9m
sr63NwKjhKby9F1Thq19d2OzO5v5exHOdMtZBwJadWV/nkt5mg114YwTl1b7SO2B9kFUeK6QCUor
P6DUnmoDX48QmGNGnC36k2z1I3skXD8U+5zFDITTYdXDGyZzHNe49jOWb79tflg911KJ8Sw6+aft
5j+dQhcyPoMCC0OlnLtZt4fcj9hmswfmTvYY6w65w0aTiRdIcQ2jBf192BvP8yRPbDYnc5HYb4IM
Vom5MSuHHzO79LLxZJk/ZVAjSn9r7K2g7TimbUfaoJp2Ia9lnpxXSyNTqc3PkA7XgaVqW0NSurpj
O6HQGWWiCPfGx49ViDyFOqrf+nZis2fYIQUXu+PiPY+qPNW0taZeNSjVE0Jr8UBPdsMUuG+p0bEl
25fRG3jSvJeJTdUyi+8utModwQMTlzB9X7dp4y3mnJXG+scG1OnwMmyHl6GU+221J7b5Z9ZZ52lV
K9kJiEmDK04aASEWZfOsMqegFLTeI55gdg9JEw3Kh1Y28RrtpakyHPKr+Ua2+X4NgAlrgVQa1tU+
AjI18t7rxX1UzTbLwMmG5AH3xszFY58G5ACVLPAgtKccjVWEjxL4xM4dyoe2ysVu7uZuPzspAxZr
XiZN2YhT0VfZfVrTSbN79zxr6eyqDnna0Mi7JZ+wV2EhD4qRs+YwGAcuPMWNW9Ee1xMxFhFn/MYf
LnXQvuZmAwp8qygEVZJNyG08iKiIi0Gp2Ov7j23Vy3Jct73OEg0tB3nE41TD/UKqJ+IgUTwGGgal
BnMBdYq1Gbsw8rE3UBv64XLMJLxed+R9QgNtqJ2qm6AT17ohQSLSn2XaZ0nXMDIxKue0eV4I/T0C
vmDILP/t6QKUng6txO4qKjjmPNmqfvSSDCxdqWtvs9Yvzuycm4Lt3mudRyNoXs0hMhPCM89ASe+h
AtHLsotr4LNIWqpAtkkPTRjy7+C/2Y5sL8qb4nmixKk2O1fE8Z6o/lZe9ZyHKEpOx9aNHcAwjCoe
avk5QeDpWvUY1TjgpxGtwQwnn+p7w56sT8JraHvVf+rGexZhd+XYTBtQ9N+FTSeWI/zZzcU9Ru3b
vDVY7smXXNI7I0vvkGKv/oSnwV3BBCiOlSvjAU7dPGwbgmzrKbGU5KLb7lpzZqotgIZtpl5U4OD4
xOG5tBebLaevvYu/0CqYqjgy3LOtZ7IFXUDnVHxYyKackRG/T8FfyU+HtH/2ZnjzFlUmLnSKgWqN
bo3SlHQWp5lPqHiJutljgKV4SBt1JgXpIuSIG2mpjqGgi6ft/A6S9LllTnjmUSxdmFOVfrIj/+S6
4xGBjjkH2rPS/STzLMFhcio5Ug+AmSmhgRvnJKwwDHKr7fFbgHXB/v9hlfUHFqLbtEWaw8ADmDmY
3UTnhb0LsvLFZdD1OBN9yknQbwhXiKp2jwAO9Bwd+csxB+9p1LjPCVxiy5+Hz8qXWLXXCeKz8VP5
Bff5CBomb14xIo2XXKwXWSt6HN3YHPAlvxk2QHNrE+HpLj+a/j93C04ElqUuoW1yxxgVs9yyTqoU
h/5Y4dWq0pQnzxIb4F4H8VrlUKlUIFEJMFmOtKYavwnf2wJMhrlWxf2W3QnxOix5Sw4uN8Tx9Lwd
RG/pLVd3rbbkJXdHnKA22jxyqkNz4caVLZsHQBGoiP3DnDKc5Vj0jSCPrX2i4dRPuxRnLpwKzLzH
rhrmeKUp9BFlHlkctqgfOXH5Byac3OM8hnS4/HkNfw/Fqv2dH5CPJ4ucutlyeEI3i2BceH55MFyr
/eTKN1dh+csFZZN+WMcsRrmbOW5fbTxDiROJ6kmhIDKWkannNaArkUeReRrCvvscgbXGxobZTLsu
ffUdozuWmcGpIq3hJZhRc2jyyYSOUM2PkSmdHwg7SJWR5oknaCEu8rHfyTH90hl2lc7A/lQuw1nP
BmyfumsYqAuRT6J5sghr18VLyc0gaWmhTbNSBUTurHZFg1i5HAztYr2nRpquPalW11A7D2Fbu7Fp
B+tTY/ftjbTKX47HVZB5QTgXUOqkdxHRFwpfdE791k0GAnTlxygwf8rGECzya4mGswTn1ceTmfVm
+ZK2mcEDFG3H2LqoWO5GB3ZUU0yHzHIrvNj28qspB//ktFXr7kgjLkJAaNP8GKK1X0rTyeZnpsWH
4Q6B1kkPkpkJQqMtyuoSPWpkg419/Kjsx80f+hH1bZNZ63NI65axKaCoVjP3T/2aB3+qqhsYuQv6
r2kdc5fZp7U9uMEa3Rc1OzK+hn4aGYoxsXnae2J5hyph0qO+LjM+YB3mxdU3uylu0nn+5REJbR2q
NTfyWESZc1b+HOmDGy3vo+OU9KxDsMSrbdfIORmHKKcThAlwk2YUYyQwaR18LI70d6lhj7ezM6HS
bcb/MIWIwS2dyde5MtOz506q3dFlMR6HYYWJTnmI4DH4+uxJwkh23NfLSxpgAqNRMbzWKnMTlz7P
k5fRuywjK532UhZ+Eor+uWJx9fdlt8Krx0X1WBvNCHiq9fAQE76/L5X2nmU92F9r2EpmDjIydHln
zw6hhTmyYJV21VVN3nLVo/70GrxLJHRk494gaIqKdGmUeC7QcFseWhw8wTbfhChp7LBbDUsiZsP+
alar/xKlR5inyOhsqMCUr4LwPCvI3QPtIo96RPjxOESYtfNiwPLbEQvxsc7d9+qCTHLrliZYOvhM
KyHTm8ZEM7Ved21JvgtpbeZeW1QUtYGAMU0QtoRdNfeGu6Uq6Awsok3jYzdDKLsqLPzrrjJr/zSk
qdfsuZTBQ2PSAdYjy2g7DEWMuJkTsodGfbBSTz+WQrhGXIACzZGnHDJZH7jRjFO/uARyuV37lOar
u1wnRIkoBoFFpqBw0uaPMUn9wFkNAYMiw6IeBNC3D6Xb7vtCOx8Z5hdBqczrIDiFnoikJ03akuHu
WiHKs4dEkZROM3+bipx2JnrfPP1/nJ1Zj9vIkoV/EQEuyST5ql1VqkWlWv1C2K42933nr5+P7sGM
JRUkuO8FLqaNHqcymRkZeeKcE5BZl3UflBXFI4Xnhe3Z0C56Bx8ws2mLJWSudpXUFZIevRy3TaEk
q6xAm+arBRJT4dR8l1rdijxKfqRIKORaVwNjaWllD/hYRcvMcvMtxW9SM6GqC6dwrX2FGffHUHXG
D3yunIGEP8QvLNJq6txcEJVYDzKx3fmAYHLWZamLumJoIYdmz4pdVa+eoTdvST3Gt7JJir0oeMAm
QiavCpVfCAm+6x9UHdvCQsh2OWhAiJ2rQ8IIuS6feE3j3ClSDKk8O/rgdPKcT/AMcMxiMsrgwdHV
jjKjzPg9RZdHENSg+kbiqfLiZtnbJRLNysnnWm78qFDp7qu0L1TAkKYiyVBIZqUtkp+9q+fUTmwu
/j4P43UGuDsvwmEXSGS6cV5LKkaoZeNwhDnohiGQQPcJ3eAjcpxfKPgpgEaokaSXZnd0pxW71ih/
qnY9IHsLe5zUwj0o/z+JCLz1iE3fvOx53imEYvSdo7shuLsP8B0mukdgLJRcjW5VZXRuUVJAmfF7
zNEgNlDvBOG0dHTDgV0mi6D0IWG5lfNNUB98ohcR5lxwWxdcBe6qC3E1SW2tnFkKZpBU5YHVCVQw
GcmwMzG2sIVsKrr1AKWuo+zZKdQrvaAOlxg2mnAJ6Dg9yxS878PpBWoIeyJ1apKujZAchYeYsh9F
NQtrZhrmxa8mdl96dpGd+yut1g99ANVNKktFh6MF08sMozsJBFMKjeJodYtry6tZYVIpRLKnoJtT
qSg37FDrNqSB9UxT6Z8YRAsQozeQsEWBcxu5UPCjb8IHDZ8pxey3Qzse4FVN9Qz73lL7gqxGpTIr
w12UgE3hNLfDLeDJQjNi1s0rlf/nUDdodu/zAE/lrVqH75IHNCUYdWGn6WOXh8vpD1Ac3meq/tPv
jJ2f2kuzNW+tDiJfMsmDAPX8eLytw/jeKI3XzuYIFfV7U/cbTiU1crFtW0qeIs1IcYtnq5QNSJpe
3xjpWM0s8hfUBvnvn9A0kAHGoLuplXxFBzLaWdCuV8ufwiqAlDpINOd+S9ERVigdIn7z6ovKeOgT
ZZfIF/KKH3XGDUwr5V9KU5HyBkm4jDjqnQZzQpgHL8UgYChCnUwiSJewhyjPUS2buDhenT3JwfwJ
43PWI34zBgcXgGBjkkwkUJ1Aax/ZNN9CFxBS17uJczMPFUC5esDAR30dcSeplXGP0PMlLrp9UKQU
pbWlFrTfG1F+NoHy5lU9naGceGmPybwrixsSnHSmN+onQWYT9MlTkiubIhzhGFoIExAiT3R938Qr
GH1MRyku6PvbaRi1QWg9hb+calGPC9ty+kHRCCrceO9kOf/QXgdL1E5smt76Nv1b9khnRiOIF3TC
gNpl+Hu03JRlwSuitF1i5DBvU2WP3H/pVECviXMfmSlN/QCmCncl4vaZlsnwr7VqnuQUQZrihutD
4XLzX+qi3vVOeS+HjJdm5b7lrXeTIreic+oG69GZBryfeTYN0Mq3JK3vsEdZpwn3q+18o00giYf1
owJ3nImSVMTGzczLsxvdHm7ytH+d0Dw8UgNUn/ZdMVTpJi3VFQFhXlXY2Ga88Kg4CNPFf7Ez9liQ
3NKF7w27y7vAJ2GMBCRnw7cWWjxux6h+KEtav3Kt6Wur7B/HCfvAUPQBK/Wl3hcfpZNMnuMi83kK
5/lraHY5hYbovQrUTSSze7PxON7ag2ekN8X0mzA7xE7gtobkWzhy5UQU+Scqd4UH9ATTZ3LV4mKr
JQmN4DL3TVW1AwyAd0drlHnvGUBsPpE+d2W8Ajdw7moBX6ONm6cucuNlm9pvHsoyPKDqV2tAlu4I
BXm2UB7QThSzURl/+Ebww9LpetshfqrrdhsH5YLWLpgU2A9d1RKi47DdQuX95jcdGnNf34W6hOsp
8Q5uOOlmaf3ychLqOnHfdWPwIGZnuCBai8Kly7Gu5voMQ8rPGDrURvO7DcXeTRa4rx68ulnfDpQ3
CeR3ovWTNR0K4k0k6hQ5mHzIanmfmc4O4p/TBeW8KPVmYiTavnKbFgGRJ1+r1DKk+xYnxmIEcvcI
UJppr/g3lya8QgeqaJqWC/xXoQ2hrZ4Oh1X1Cx2viJlZEi1tdJNwHAUKvI6g64XGj6yZLnKdMkCw
5T5fQhJf9yFS/+iAMIzjMq4GFdqsb9xM21uhmBsk5q5PCx7HgKNdTSvSalGVVK4tcxlqHxhmLcJM
Q9OHq6MwbkfCMwK9SZk/gG+GSYcmc+SliP4cdqYNP1XSfBg7sQNwrBP7XFhPGRwUqO9THwqQxYEv
ptjmfFoJvfDuqkqbparx7FD0gJ8abWkZe6spzi5tERZCp+zMhz7y3kokiKYTL0go6UjorHHDeOoN
sEXIIjzYAOr7NzN0V4pRIxx8yHTjwerMHw2TEXVGWUXHk8Z962zI6mpAYl/q2xrc3QOkR8w2M6nT
1l21TbE7nDSIVgwIS6xhaklVcEO9eiQYnp1iBvo6kYnxF1uobb4269fefi8DRMtas6kTe4XqZ+YO
5iKemqzGbscjq1gNwFsGPOTpL2RWEdx9uymp0EGQGvz0UdWNGy3A6TOz/RvfTra81pYObjqNpRzQ
DS7AuW5x/Jzspre9nx5MPdwl6gN3yRwGbgCLtBIf/LY6u5t+vGixsY7KpUa3hGnthmDctvmDjng4
87PbotUwjoUHPhGySuVD6X1K1+GqEM43o9Jf6iT/PlTmPcxNHrZ8OTYGy8pI0w6b6NJcJcZYaCQK
ubKyIaZv4oDtgdaCNnmqi9LDfxqpc09qSeD/GJuP7kPN3F+Wqq4qqpkx6OF8WpI4aWLqmlW5sBMd
rXB/KJTxo0mMvTEk646nPEwGYOCyeQihs2SqHBcC3dS8apW7oYNsIF+URi6ycMDV0d6VSr4UI2d2
bNSNzw0V6+HagimA0NvdaqN8oisoX8gaYHR0IMfwijkmnZJsFErEdmUuCwdyq6HO4GB4+BOECyeq
Pmi0vS0Q8zRBtKxb586tyDxYcQyfsqUxpKsJE2jNZD703PZpmX1XHbqkUvXeJhyevrdXKggSV/Ke
t+5TY0qNsngAppYbt/oEXfFL2qDd9K2zD1Ub6dpI913+DB36wP+n6YPH+QuNOlSRviY8TzRjvOm6
9CalIKPxaRUZrdwiWWli7zqIfs282MWOAyHZAq1FCdq3Kj4/rh1s8cfnl3KKPeQrne+vwkZZ8bhb
s4HiAgqn3lu3kx6qKv1dzquYZPCWl8l9S/bSVDoaAHtVG8YmLuO7jr8nKnAFYezpd01/1nvatwzV
MWA2BWYDxmbzYKTh1mV9DZ/O1MMIGhku+GPTdZaU5cGT1cW07DqL6QQeZRe0yX3+5KnWo0yLcami
35hN3yAS0UNMvIMAcRfq4bZhQwVMQFHjJ8+mMBURyUP+JpY1geQ95tqq7nBjMMZ3qSR3Fgldx6ca
/c+c/hrTOkwr7SjxjSaeQKVxYh27B1hliKMo4MLuJdwNoPXBkzSKtQIIK/mlmi5uhsZfwplD/hf9
02BolEJCiCLz1WKBeb1RgCaF97FrcAKs0CcOYIKPKLVv/l6LapVaIFRHYUQhsZwLmFaka7sEVUKS
wIPTwQEAPEh3o+TT6LPvcdBD7h43pPIYysDg8n/h0THJ7N04vYnqDmEyd7yd3Uf9Sun871Hnb5Gp
QIx4Lyx7Of3Lk1i45t/yaLQOv58M1HuICUmSPtPcKgFOzR2flwf90uVkaTzKar9eqlHw6GjYn7qQ
+BB2IQaCgyGIvcHMhMvtxTk4OfjbfRFD6teJ7YmVRLO8TCCf80lE5+Ou4d/yVLyxojrBcomwLYIb
xSXjdysfn+L8OQ/QqeeZcluO+hvOLUuLwK7WwwZSIlChuovToGX5sKphMhzzeAdJQ8w41ojKC6g5
Y9Mh/cCiohn9l8iIH9sAnq4CVtOZ2qPCFLoh+oU/yDoMvZu49gZeS9GwDRG9ZwAXyxC0ZD4kxi7r
zQOFoI2HDlEfwvS+MbOXAreUWdl3HxhSuzlx0N4XENASvJ9lXu6L1oVUSRXRY4ktZocfC1L9VmzD
RqVon4u1EQf2jBZKe2NEXVYGSwNtWFi2azJGrFMoqLVp8u5ahZj5SvcUtene7Lx7k9UHGYswNkqr
N8dqZg29yn1H75Yusp25agYU1MjlNm1WvY7O+J4gBWkqvLgSQ7+jpcJHgV9FzsMw18e3wEsxorQp
3sgqGz7MsDrkFkxF1KGgjnV521o51pw0Oe/1Fx7PS8MdbsldqLWUn77t4YcQIGejUPKQmN2tTpYC
O+rT8aKNFMW7CMQ9ef4jdv9yVvhIOiLvxRujRagYD05ab8OwXpNwLgW2RpiAb2QaUWDqUYXbbkEP
CnvuefBVS6rAMLB5RtG/cgVSVz6U6DWovX+2Q/zqpvFdrQcP+BiuNOk9x0qz7QKoN4mL/xRdye8m
V6LJlkPk3BAdUdtuaE7faMXKckrgQsERwHxY26kcJko62wlEVPjrkqF5DIdm2NZ1l6Kli/NFLbv1
ZBbWRUTrEP8orGBMKtvgPLNIqYpZGHsxfE8oOBj0vJspV7kAhqxRP3bQkFoJ8zr1nvELO+hpB1k3
wqqt0ep0zXuomI+JhluPsHdBDvKTFuohRvtnd3gSWzIDbombiVfizjMn2vqm9Ya68tarE3xjhn3e
89g0p7d1Q/UfsFezodrAtenq8sEa+10d5HNLqSG4OrAJ9FoS59yywNW5vosxw55lg+7MqastgzK9
y1V1U5kWbzLtjvfPKlaVGm5U82gInNKoWO+aRH/MlfYxxxFCHR3QTGOThOZCt+hxaLV4vWvZSvjq
VuknvygArdheUk1fK3hqkka0uoVpygREh8m+hk6tyZTeFFw7DtFz2mqBFW9SHFmIpg0WP/zoKF/m
mv/LGtVZIV+cKnuLKo3sq71J6uhVROVLhsEN5aRVH0V3ftDf5tgVZQoGxtxGKZ8cJix8rtxZ8MB5
pYi7Gxr0EyVpoCb0bccXSh3qcRP+afE0zzApS5xq3UhaZWNdR2vrRQ3TfqY66aEL5SfOsQtF7YI5
QP3WhzMu82idhubGkUq28nWsmQRyFd2DU1zpuyCEFn5Z1Hwm/yff10HqDEsF+7L0E/275nWyaH1n
OIQ+MsJVXfz0fBiqY3WYZuW7sADL/D+MKVULAfy/rg4nwu2CKouPzqU79BDXhoRN76HtDz+aQN4m
PrEB8c/YXFFvn/pOot3GxNyGS25jYwpLapKu/yEX77t24l6PzSEJbxztqTDfmS+QNtQt8asv/RX/
SEvCfNG4YMl/5xL9v4NTlRPYWNAv8GSZbWycYi8xmkNvegeB0iSMHrrUfG7CYXn5gwqm8Ydnxu+R
hIoNN/31Jqf7k5Hox2D7plM3B1KQ+pEXwnhb1dUV/4bzXYOrpYrlrCmkatrGyVpWUWd6JvDlAVme
lpJVIxic5HwVZ3fMsYYpYAl3V2Y2/aUnMzMMVUip04rS1syTQV0/oprfteUhVQJlYWSw43mxwmSs
jPHaZplW6WQsE6PCqQGlRfNbceJjUCt+k1iW+3uCpmwQJDYvg7sR/Z0ut8y0VvBNVAVRZ5u3Ylbm
w5Vf8MVkj37AZH7wx24NYYW3lR9wDFETITzLD5GMDl3NP1zeL198yqOBTjxHDPgQPYKscjoW0BbX
I72HVE1B1APVtrlTQ7HMyEMvD3puu2GbbBtVo62ATgNA42SXJqWexmOtTH3qSMYaEzIn4gnFT/D1
UXdDcZMiy6754wjh8OWxv5ywoNGVRrchDF5OJmyp2JqZNhP2nTUsNeCL7rHOo12S7eCH3Pf8ownh
/j8MaqqcxykA2eJkvk4ToBXJ/h00pLGI28TfUriKegv1xYBjFnzT0upKs59zgwwCrKZht4uNu8lc
j/dQCoRr5XExPtOG2f8xGBqKTLXrtjTPkQotU6zsytJ+MaChC+EYuJZr0joNsdIZaaClt+ZzQXnB
q/tX/Kcw7uAJ7l6Jp+dRDs+PP0Y6OR6ZpPlMITvz2W+zYhMWyb0SasmVBmpfTIdIM4Ubavo67rDH
6+dTbzATL0eDVHXFdtCU77aJmauUDQWG1tBRiV/eJV/cUVzDhlAlSKqg88rJzQiMOaoQSYZnlHMk
rU9qat4marAqTDuEW6XOAxYzGua5rKgaudEbNgHzy7/hPPBM3V91neuZJnVwFI8n7Rl20tHECbxa
XbFbaFMWPRQjmenlYc7X1nZwb6Q5B4trsszHw9g9KktZFPkz/SIwpKCCiU7cNYZuXonmypROfPS5
Eun8zJlzpKTBnH5qI+UOGtkGkMozilwbub3bFBvElIAI34wwBqy51sX4PMRMA9KLQ0dP4pjWycEr
YANgkuOXzxBebDuHCfkN3vSsg3toe/cClXuWbS6v5/mBYEiHa5+kSliOOLkcaZjTuJhXlM+6/0l/
uDe46dd6bp0P4UyOO/rvJuQ4F50MUfSJhC+DJ0xuxZ/uZDCpD09/OwsaW3EpwEqyLS76k2MtjDGt
SpEXz1oPlRrcxVvXkGAvD3K+w48HmbbLH1drPbRCLWRSPOf05B5lKFatiFGn6dbh8kBfLRjsD0oo
qqHiiXSyDXCO550cMVAX+jEXahBDM+o+Lw9yNhuc8vFcMg0sxhF3WCcHSTZZbuARGb+oSfWJ/g/J
hN2raJOj578dCKkfXa5Vet3I8073RV3BvrTT8sUpqrUy0tE2HN9AsC+PchYXHG5JB+slIq5hiNN2
qFIbY61tOg1+rXJQxA2lplUm5Ww0r/jtn6/b8UAnuyDH9qHX20F7Htrf9J7oewYOUpfhtXYQ0190
lEo6JnPR0aEaGu8ra2q18sd2S4XlGo3IcWu132ikcmjLOYZdKx2SPsRaaix/vYBHw+nHw4WG9MY2
x48zQ7TpI6Jf0iTNWOpjTEVJtcMrcfws1E2zgyBL0+sp1GknQcHtpQd/0c9fctrKBUN176HEaWtj
iRtIPr60LhcIJoKX53h+TzIqoILBHpES3OZk06cVTqdWXaYvYnINst4C95dX9Cxo/IKTzEyhW4yS
95hc/WqtN4+65+XxrS82D616paDpENMWlnG8yBkO7INWWulLEVdIh3GFQD8OJl9T5TKW2qQw0xR/
7sbBU666wAmftRJkc2G1WMYIm3oaKpTcyzseEFgCY2C60h28LfyK6iHWu5rsPxVkVxjCJ7Oqk+M2
SDqcSGqB8tcDAk6Rnsg8pirfWp+R+ql0ryWCk0nQ2avDrtO7tY5DC+wiIFof99tWvmuU/S3YaXPN
8ygZZYjs01t0sBO0wSO81r1flT4cOHw/kT5FQm4mudLkyTSxxadSYxgDPIM1KnF149rGR+uiro1R
9Xn0FXQpi1ORwoiidrWPqGgQx1RGvIYN+g3xF9Bz/rPI3f2AnUcauVeO81msJcoSnWiSRFJvkBke
f5FSd0PF0wFt/cirdw79VhcDjYeuZIRfjSK5YulbgbH8WXIUZHDlzNoOX/I2TO/cQUGtH6W/ruwu
fupxwJCaEORF+m9zQPvk2hhdEzZWVhcvgWW8leD8RolxeAUyJ27MMvu4PJp+Hp8kPSpIjnRbndpQ
n6xcpxWlo+Kj8jJ94dS0NyGuj+GPvAeUm7hPjrXII7hSGWELoR6FPB90Xn1ocZcx4aVhB0NBwXGt
ew/aLXkddZNXaJczWNYA+sRvs8MIZHX5Z5+fQH61QdlGWJxCQs/x9y6M3kF5XGUvgxWJbTmYU301
jNbxgDvX5aHOrySLgYg4OkwAXlGnwUYf0ROX0jmouYfmsP6mdhYkc8oWMSyLvx/LdgxJjqXbGpfg
8bQgbClp4AzOoXFpQpz4D1U47gw0Wb1ZXLkozr87LqNkqJh+Sm0CqY+H0oVWIusWzqHDtQPxHVZp
mEiVk6kVNn4Kdnx/PTXwFLIHur7wNjw9oVjkexTQavcQNO19TY9leHDL0WwWUkQ/Lg91vjkYZ0pS
aPAy2UOeTC2LRt/kEW4ezBKqcZHUDziYTK28giu331cDWRrwqT09Dx15cg84+HhZQ6EbBxiaIw6E
0YOjqwdEHtdQGm36ycdBwQY9sIQQpPjswpMpaXpUKlFuGge+500CZ55vlZfKAon8rYcNj6NUWJfU
nzAFkVJdw2u+mOe/2CWvC2CxsyPgtUaapoZ9kGih6dNAvUYp0c7BEbwGvU3R7c+JGmDRbBMqttNG
OZso7ropiJErOQHDGlORaU/S9Tkhc4mEuJJInM7r92A8OMD4yGC4OY7PQFwNEqNaBhvH6Gerb2O1
2rWdt/677TiNQpYydVWypIHy/XiUqrSsJE99DPMUlyq48uBm9rzUjL/djb/H4QP9btlJyfJknF7g
s5iMkXWQVYzQrCRkw5rFOX5SJV2e0ldfCRCd2Ct46ZqnGwLLK4ybLKZUDAmdhzKIju5zVYW/Emnt
Bh927+XxTmPw76nRCwlnZCBteZpwKWXcFNowTa1eQTH5GXevRo9Fap/8vDzQGTLJSKAvXCkWxnY8
4U+2BL0+2qhsa3koES8B+VrpHe4BK3Rb0sU3v6AdqHjQgv3lYc/XU6P8wgYkswDZPkXtEZB5Ds0N
KBnj7+L1w50wd1RDl5jcKDRsuTzYWfoM8GqYPLP5cpI6wannM+KGJINxoR8CzFaDOt/2+rZIV63/
zP8a7Z6TECk/zPa7M1yZ52kC9e/IAEvkaeqEyxwfhdSdIJqs1w9pTV0r0xB+qoF6d3l+0z4/CiEa
rX0xjjCo8kwt5U8+oYgzG7K7Gh9wfoPfpXnhJrbraGMlujL/66FsyrQqfWaBsmkmdjyfMU7MQOW4
HXB+Q5QsFey8PBxVI+VaE76zHQICybTorc6tBh55cgGIvsItZaB/VBRgj5DwylGRyqmmiSE7te8w
/8sSD90LBWgP4DFJoXV24jovDrXIkohhK5iwmMfNsCas4IfAPyXh/1vYcRqOU6dTT+JFZ58uZE4F
wg0NLXnCoQG1Jk0zjCbea3F3ZQOeLyOPg98xi8gOy/0kRiZaGTQZbVOe8M77oRnIdzvnwVXQW8QQ
yizjynDnW5FcbsI5gThNRz/F/QVmt63pd+5T6CWwT8mTdfOfSHX/NjxOORzdd8lATD6ZM836D4xB
5H0NXQH6OjLsuWX432HmNjV6RgsXlcs7/jx4kJY6tmpSyuCBIs2TsUYd/Y+VlPmhHnGDbbamuVP0
T13g66odUH5AQoGZzMvA04plwJQvj3+athqaSX10agZAGoAxz8mJyxTWwEiD+GCoLbqesmvvAKwd
lAtg1K2laOt6hHXaZf616/WLmZv8h+ItCwwh97Qe4Mih6fXARkcptyRCsyGAGSmXUNuLYcqd2+Qf
29mOWrE2De8K5HAWODWSdJXsWWiUrJzTC6LNncotLcU7wAR/tDza1pb24+WVPd+r0xD0jZZYGILz
nq5s3SvZiHTsEDprMVavUUHfbutKd9nz+3WaCJo5dqw5VcJPtw/FW5GJ0H2isX0sIT779LkXKaw6
nNVp8dLTfcImt3UcsNn6OVSzp8vTPN9AVMXI/lXqOhNYfjLNEjl7zdvAPwzJP5gs8C0xnliUwzaI
aGFhX0EMzuMNJkk09QQzReMJZf/4ZA45baa8aogPuAShG9I3sfyGTyX708HrUt9enpuhn119lgnH
gEgqsDNluxwPZ+bSF4AsyZOuOO0bxvglTdcH46eB08V6GFVMgkZdzt0WTvKYB+WhR4mzECEOp2PT
YtlDsz2ozAbGJ8ACL6SuLv3IUrr6OE751MZWuuiHsF8HMg/veieNtqaS+7eZi96lZrGx+hUSVSoe
7LQpMeZNZUe3GEbTsFRJE+iLtFz/64uKpNqwyNO59E35G6v7I/ZZXpbVtq5lT2lav8NkmUGjfOnk
G3w+SLXBxiD69shaLq/0WUJKhwPA3AmlsQz6GJ/kGFaLCsEtOnVPdrWrFDTNJpQoimcJVsDyx+XB
zrYsg9mwOaRmMqQ4Le6YXaWWipUaT/DIXgw7W+hl9Kg38TtK+ZcBW6+8G68M+cX8pgYOPFoM4K6z
Aj2O/SnW9Fb75JtYomKTKtcwaJwllHBkRip+VZeneHZOdFKV6XkrQJG5X07u5cHMS+COUttD54PY
T9GsDjd4Y90YzXf6rV0e7CzS6aQ1cBEJ48KCwnJyKDtpddpIc7S9HeGWXmfmrgG/n9Ha9PM/DMQ5
5CFBPZxDdnwcLdg3yIzL5il2ox6nOhTsZaYXk5unM7s81PntpKsWmIdN4AYT46V0PFbuJVYHOZQv
1tL3q3J2tA9ZjsL5x/OtbR2NGD+lq64UeFh1s7bvvVlhB1dQ2C8W1gZ6IdPgXAiYTse/IQNGHALV
aJ5kS9XaLAZnm3ATr9w8t5aX53u+YXTOOn15KB9T0j1NGDMjVFzKKdmewkZ63+ORs40AyqASt5gS
5nX1TRUBHWIvj3p+LKZROYSU83ilneZzmpGpQY7j/V5DA7GogjeufTX2HXCY1X8YiWTY5DlPDnmK
BNoyqFBl9mKvFbhhNMlzDqcCZ86FGjdXLv7pUjh6L+lM6o+hptzjjwgaIos0MppJPtZlsEZnN2Vu
WPNvJMkj+Q4p8g8zV66spD7Vvc5HZTFVS9dorHKyV6gf1EWFHebeq7x3qy7+MdNN6/8yX0yUhwqe
js6g4WZV02aRnzRhzIOr01YkXsSQIAISTM1y5dxsYPDFbux/alVuXIlKZ7Ab9CSW5v9/5LQf/lia
BPMWEfVWsk+jxtoZcYzSWKTxNstjuiROBoeViIet7lj01nNVCwNxLPNBXtTF5e1wfrKOf8jJ6Vas
ylA80u59ZxEeo2YN126uROaVXaedXzWMY/M+lxNySj35eMI4n/S9r9fpU9107ZxIky80x0VrEIRE
j57UXsFTAIsejJ9/ZYMCbTyKXVpMsFmi+zTM+2ce5ulaCkU+xF4b3qaaU+7TRIx3dZGm13gkX+1d
HiPg2Lzzp0vy+Pd6XVUN9WBW+wwbdBUrS/Aatq7pYOblwlbGpXzYXP4UXyyRNcHmYL4qOMYprQo3
EBFlfpHvbfGOESUKMMpwxb2OXXSGklP5WzQDLo6glZJJOggp4vScjJ7qS0wh6j0lIM3c4wqelE+X
Z6RN2crJWZwQ+X+5I3AeT8AFSxmKslAr9TFS6HiRZSu3efGTfJ6iiIwBm3vcTjRDn3vBT+ls44JW
qNh1Xf4RU5Q5/g2QPpihjtoCZOg0U+4HXU+AjJLHUtO3TjTsx0mAenmM80/HGM5EdwZng6EzrcMf
xznG3qdrG0yomrFzn1vMfuZ13E7CM71QFrnq67MS2eVT2TjjlSB7fl8dD30SSbyACrrdWOXeyHV7
Qdu1ltIabmt9Grc7vZEJ6JHhXbkkz0+HwTNdtafEAOD592n/Y74IufXWy6JqDzq1GVQ5HY0Ij6BY
3/iaMgV23zHXl9f4q+/4x5i6frzGjUcLszJXvL3d0aM4Nb1vufz7aHg0r1PWuixMxGIxLpWjE93Y
ZnwP4P2s2s2VaPj1VCAjYXJLWnV2ByvSdfEVivZ9jAF53i095ISXV+s8rk8z+f8hTlZrrCCFyWYs
97KW3+rCvql6mMXFlW/y1b6fslCyXZBD4/RZmOkaRqK5Xe4nf78+EKusbXCcVSvsQKEXLLRgIhW2
zvf/Mrn/G9acUoA/th/CEvZlq9GnVx2CeSXjYk5qQaOtALbE5aG+Ol7w+6ClASzQou0km2hF3U7d
b6O9EWQ3rsSLTWruQW+6Za94z6XiXONqfrE3INfyop+0ExOScTy3qkvdrurdbI/IfLLzNunoXhXD
6+VpfZGAgL8CaYEicK+coRWqGoiwNTrn0W7b2yYocBUZ85vBaO8r078vnOjgJ9rUF8Re+iqtJ9Rr
XJspLp2EZS4gfgJNMCmHnL49s6JqG/zIrce2Sp+i1HuNdJ87whtA20R5LUB/cRygvmJAIUnqVeMU
5ipyA+l4qGd7fPlrPIOQy4VDsPFkcY2r/MVIhkl2Z5o6L2oStOPvZ1m+2WemYj02WgPBHpsDzcWx
30/Tz8uf8IuNYvC0VTWeRKiXTu+1SEECbGOG86g0ZrVpcPjaYjAV314e5YvpcKWZEzaqgt+dvv5w
L8csp0DuCiki3ndaLu7LLvC2dYf94JWzpn0xpd88U3A00p8zMLLXxFC1rSYfO3Bn5DtJ/SN2YCgn
to0nkVrB2XdK31/YKAe2MIHaHSSTcK9bVbUtcVjZYCaGETfGT4vLq/DVcZHwJ9imXHYGT4vjr9qr
oUxjN5OPWmHo36KgELin6s3ctiL6vsP5LfsBgLrNb+FTeo8y8q2145rhlVzmi3sXhHqi01BgI3U7
CQ4FcugCAlm3j3qSpnEfdIfA3cnannn0QdGsbcueuzz1rzbAn0NO3+yPWJuQZVs2LnGPikOPHJl3
dNmqoreuQM51eaRzCBfWHWEW+hMpBYXE6af8MdSo0DGrpZT56GTZg6WMD+UYZzPZ0nUnTTeEoXWs
Grskx80VX/6Xy6N/EehBGCYyN3uP1/HJ4JaR47g4euMjj38SU1H0+Cqr9axRMOOys7umaMsru0qc
P1URjnFzCpWC95SJH08YiUBZVvQ8enRK03o3E7XfWAV9IUyZiWWv5c7cNipz6qEo5mZCa5RZTM8G
PJOHAvdGJ/PXymBE81LX8m3WYjQRB22E5NxAAV3E8TZ0KmfpRX2w5ePJVVbjOBs1LVJ30xh/OiJA
IlvAujW1UtBQ3dcXoTrgJ+X34LGFUbsLo1atXQSSgDlSl1hLEVs0W9AGfNVkSncWou08tjx17mVh
eyX0fHFDTFfDFLNhtxBRj1dHtx2cCjrbfFS1ile74X/IytlgT/WO48zfMlHoB+0Y8NxBCMFDIfUf
D1Z0MgwL4Rp7224PfVaghh9kNle18OnyPvsiZcLnePqPIdEonarNOstwO3d08ENIRDwrskfH/9nT
/uLGUYrikc4E1rxLM/VK4PjiJUbgYS3Zbhi/87w8nh+sBOCkRspH/MkXY9bu6HAyN1ScpKJv2P4h
Xr9RzGcaTmIZHNw1zvd8uPLe/CK4w+tgQxgU+Gz+r+NfkDu07y300X6EtqKhjeh+DdE1tPcLsFLw
95NXU6KH0XFaa+piu7SCojAf6Sy1rb3io0iz795Y7FGv77wC7wWhbIaIlgGF9sq9SY1GK6/EsWki
x5kNBWDqmKBrFLopERxPNA0tv4QZqe97DGxndmd+gNd+0/T2GtR1vqICFgIpgMF/Edud7Fmb/n0l
RthyHxb1L6TE32FZXN6sX01lInLw4XjmnWWJgZnJBusRuY/MRMPK3Iu39JySy0Z16+3fD8VigUka
QL1nuGtdFkNYIALf64OvvkSh1TxRuctvFdtPruzE88AybQ0wqKn3usm9/j+cndeS21iWtV+lo+7R
A28mpvoCBE16kikpU7pBpBy893j6/4O6/qkkyCBG3VFR1QpJeXDcPtusvdbpBrXWWKKXAgwgzIOP
aVZA1DIR7tTWVvSr1+vTurRHwNdFILf4T7iep2PluhGnKITEB7EaPtWS/5CM3u76EJc2iWYg0HM4
BARFs/NWaX2XJH0ZHwUoZfay6xk7ehD6Ww/RoIVNOn8kWbmp44QSx+TfzoZC90mAS95MDi6SPlVl
3YTqzyA0f1BJEZbKxueGkrEohJESt/TzzqO0yZUIirEIYHcJl3j3RRYrJ0SKR+2VZ5mMZVSh5XF9
KS+OOVX/MVCUcn5Z0XceSI1PO8AFH08t61W2l4XKpjU3hXqy2LSuv74+2rk3xwyt6W0zyNFQgzs9
G9RVXFGsJ02MztOQc9CQa1VGGjiCQR9uLHTa4KlpBroQVO3VDPNqoapy4VFQKY9R+aejjP61uUk2
i96Ala7Gr6+lbVaFd01TQjYrPg9ySNFRQOBJkNdllG/a0XgkmlzrkXurCMLCCb6wEDTOYi/BIRET
zpe9IoxS4dhVD50mdFtLjj9lSZStY2TQPKl6DBmwT2FbTXtt6V08d8GoDMJVgNGhIoKlO90D+Fe1
sY5kcZ/Ar7k2zcBzAjPvtzKidw6tlGABeSF2VL+Hj7moQjwK/9zCObhwgVVQetRDgRVzIGbnoDE8
01WrUTn06SFSC8iI3HVJ2vn6abs0Cv4GFTxaXKaGq9OZKkNU5mPNa6FZJXo77kMEp789wItzfZwL
1hUvAx8TZ4OrOz9UsY+iVVsKxSFO/XRdWbX/WuTZVPiplE2pG0ucARfmdTLe9D3v7qyrempFpcw4
QEgG7VyxVgMASmOjKgsLeMGUa1O6ApedV0qde+sdtK6F2g/iQW/oxxnVfVf0CyiWC3PhlZUhalKp
XJ1Vx3MNorVETbW9nCuPg4biNFR70sLzd+G2cdAwOICcqIzPk9VIcg7A5LP0ALnepFedGPDxD9Bi
Un4xYFGTerr086V2tUuj8nLgr0x9eGft8RB1I2GYIutTZclTEkE3PJbqt7wVvkdFe4+qwoM2jk9G
9Nv4RqB/YKoo/dMMTPg+u+CVJuUTuaW5NzLtZx/kW05sgtZS87MqxG91Jo0LxuxCroARMSU8ICR3
zxCO9MtaUlnDWmoEJgph0gq6QMcfcbUTYztU+a2fd4FjJcakU7WRzXL92xeQUhtVe6w6rADzZtfR
RBSCkqa2j1xUgqNUVnaK0tVbo6oDuBeirn6+PuAlr/tkxFkcC/NmISZurO17hXYiL9hUlO9qOh7z
zCWAHu00vCv8lwySiVZ9GeFyu/4Bl67N+xnP9rjOOjTrLW5m7wk3tS45QgDvDrxB14e5YACYJqZz
eo/w7KfPeGdpSnr6qdy14iGKR/eh9r1+owC9v7k+ygUf5GSUuT2DazsPOyaDpMxO0x+oqSggcmXz
zWjpkyq9hVldsNe4VzLPD5ZHOnsXrKRq4CKP+309sTDjBdyLIgRQnOKPctstXI5Lg5n0qtJWDNoY
nOfpEsqdIhKBieY+UcZHKJjeYrktbD1CjamKP15fyAvOKrBDgx5AEWfuLLtSqGkLhWKo7f1cgPk1
iGobj/hbOxZwYplS5GTjkv2ePn8W+iHWg5s/pZLI/s5OCI3ZWmLVgc9BrHYZeruQj38KaXC2Jwp3
O8i9pzHuPkC2/tsPB7O0prwZQSew8dkNBDaWQyJXUu4h5yiYEAGLPzN4QK6v6Pn0QDUZ4Bv/3cYw
L+KXET4ay9odKzR/ot66p4pxVwnuc60oT0Gq3iixdKf6S30u5xt5Oux0Y97dOz8tGj9pmvagpRXF
VOvjRM8MMGbCkJiFvPlPJglWjM4dQsR5Xj2hIxF9iKQ78ozdtvEA63vsbYYhuBWzdGPI6CA1xTEL
m4WrcXmW5JglHAy6emb3vs8rdOuUQT5Ehf/adfqPQpbvTTjVFF97koOlhpTzm8iiEsnxVBFcnYU6
VRVYbd9K7dFryy8hslJra8xvkqq8TTMvWLBp55ZzavE36J/g37TbzOLGtG8giK6tFn2bxrJBkqKG
ghj89Y27kD8+HWX6infnpI3aCAfObY+VGb+2gH0zS/kG1eFOKVC7sfTy3ou7myIACjSMC2/gudVm
bPrLtAlyRIFgdvMBtbpRB/ftQRxiwMYQ11bJRu5fUYR+wc5segue3+vzvXQbp8KMTO5SBMI9m67l
qkkEMUB8yGjWaIX2ZVDV75kuPrhCe8TV3wSBfxcV1ufrw0qXTo7GbDHhQA/plj1d5kroxR56zOQg
FB/EgZDIVUGrtEn5DbiBv9bGF00r0TMRD6MpQsMprmj7DhC/UKK3tim+JH23FEFd+KTJ2SJ1T4aF
tPls9bXCDYesdetjQpf7Z4FOvyMIq0c9HQukLvylMsyFq0pOGkeRzhkw0fJs5fuyQd1T8sSDgPps
IPzoiAwdr6HrPkSauUdk+fqST59/+qwYJ+PNpid2ddoPRidOUJ3QsIHqLPbJXFpBoHpYHyglQAfO
NlVSg57+8745mvFEVSG1slOik5ZZHqTZ/wH2CBYWXinY4MHK4gmcHiGEvk0xDvPmGMGpiW64B1dq
Euh2W8bywi25tHa8imwT3j/HdvYy4ou3hRUkzTGHGd23ob3W7jTDpa0kDNN2IaNywQqQeSbVJ2Pn
Jojl6bzSKMoblcL9sUxRgwcrD+FuDuGklqT5urZEpI0agYxW3mo/f/+I4FZNAR2bh0U4HVnIDTTD
O6k+hlXzKIX6LtcthKSNBVD8pdVkDXGBAa7Q7DAz5OhgaRSsOCa1B3TbBgMNUrHQ0ze0PZTt9Sld
OpJEbQwzQYwozZxOaVTyxFXrvj4GaKKjGABxnJ8mews+WrAK364PdulK/7rRkAMBhpvj7uU+ZLhS
Ko+lqX8VMwuWB3+lFernroeaPozH/+BcTo4pw03ZmLOOisCVujhPYVLWmgrRO53KS1SKn3gfzd++
AVPYTWpt6iiUyACdrmMeFYo2+oN/hH5LQZFa8JxIDBPHiCE5vL6K5+f/dKhpS9+9wFGJTh7lnb9K
HwHEhtVD4r2NPfzsMmzJSyjN812b+m0o90x22DTm6BwYVwsjlzp5ryeIzYeu3YYPgjXaavPaBc3v
ttyQ8Aa8OjFF8t6SwzidHLrPUi2JXnbMfPet6oMdanFfW5pV7K5BgMgTy9X11Ty/bIAJJ5QOuRrA
K3ObXFSNUI8WpkurNdstwjdTCHcV3PnXhznfNJ4xi1wBtW9LPkOsoLfsqTVEFfsyN5QPihbpn8lr
lButjqM7VWxRlKkAXfj6UO5/e2Tyq2SgNdogptznfEVrhDXoBNxneu+vYtf7lqn9Y9vUn3MNQV/N
2GYIv1wf83xRJ94szgvRJyn3+S7q0aCDApCro+K2De1Z9J2KVtWve9X87d461hKddIYhKiOQmB2Y
ohG1FDWIYl+LyY8hy47IoD9fn80FyIxFnxDZexK7pLnmRjKtUsjZc1HchzIKefmP2kJThqapAWrx
SN7RIrWiY2XtyfRvSNm2loeP5oAuvVTfXv+SyYqc+ih8COgYbvdEbDh38Xt/yIY6a6JDqkbKhzbq
ynuKseKn66Oc+7yMMqVHLSoF0FbM3h9d7jqxzygKFRVK02o6vOZldo9KGsxF+doLUEKVxi1CNkuw
vAvHZuI/kOnyBVd51kfU9AhIxmpXHrW8pnUtdVFCaKx94jbWwnU8e/bwqXGs6WXk/5C9m52aWJVk
xLJGYW+Nm0KqmBSKccgUjJ25vb6YZ3NiAFJWuGFcPUzNzGcYw7rt8sJy9zq6nMcmVsKtokTBQQo6
+feHmrDm1Daocpy3R1dVIiV+pqh72bPSg9IoiArhXbyqniivr8/qwvpx38AQTTEKDsjMqJi5mVPy
0qODEOgvsSvv9MLaIKi8JX/ycn2o88QncTMIFYIv/BNyTbO9KnQD8ZpQl54jKUDGSdp6HQJu1niT
Q4vfG92DK6prrOtDFmovTaU/eFm74JGd3Qg+AVw7HEJ0g0rQhp3aUIofQmSRd3mmNRtxsZWVWLeV
qm2nETv4FqJNLokLS3xeOJzMNu4LKRLZYPKzk4OEZNxlWtE9D12gOnUlFqtMRRNRN5N2HcdRuvIU
2MfpZkm3mTB4+zIMiheI1eKdZbid4xnIvyz4HmcGaMrWgMGnbEtEfFbJk6IS7XZBzZ8bo33W0TdK
LXG3sN/TvE6M3OkYyixuoYvF0ppRz58Tf7jxanUtxcJNrPprSBx2soFUvNs68SQZ3yAurlS7zlXX
ZZl+vf4d50ec6IKCKa8LeeizcDeQ4xhRGK96zj15A2biq5y5PhSk4aHIowW7fm4kGAvkB2V4DOAZ
+Uukiu5A+iiHiWJcibr/ZMjBzh3zBas33ZT5yrJzFGEZ4rxMw0XucsTc8+eiEFpHEEaUjLVU3hnx
JD8RADhLythfsEqXzjGOI2eFzA1gobkzEFR6kZiZnD/rUXAXtumd0IhPnY7QXYoGxxrH80kM05fc
qFFJNDed626TcOxWidYsPGyXTu/kwgItJe3Ig356jUff7aS+MPNnEHi0M1vNo1kUC1t5eY3/HkM+
HaNtdEGLfCvn2FRHT0jXBVohtI7s22h8oyy4YCUuntJ3U5oZCb+FpqV3lfwZ+ac70wo+VDL6w1yO
uC0X4u6Lq8epmZAU5N7nNl/twlpL0Eh7TvS2fkAXCVGyvE2P16/d5ePy9zBzys0GGV4iOUk9+gOo
S1HCAflQ+S+p/ENFV422FCfoNyY8i0YUgKMLHb3MnOvfcPE6vvuE2Tkx6x5676rIn025vSs05Ukt
tJUfDgtH5Swm4CrCQ0gqYWp+ODuOhuvKgFLK6jnsqnoT532z0eMqevAs0/0cIBfy6IcGEvcFumIL
dvy8gZOxp/IlLjOtcOa8RpRAnJ70hl88o56Bck4w+veWGyt3jUYqCh7pyjG8PnTcti9XuqBL2yo3
8hsP4r7bIanqu95AAUiYJIPcPqWkTanHFhstt9HjcjeVioK2acbewoqde+J8Nv6+aZqTHSNemt2u
IMCGUm1+bmlwKwAOud9195Hqqw2rk5/cSPEajfVyrSePLVd8KJaobi7ctwmWBX850YZOyuT0A3Dt
s0RJK0yoF7+gHHo3mtLGLGsPLUP5w/VjeOHCQZYywYamQhd+x+lYca8NE+VH/ezqnr5ShGybehC0
Xh/kfEKUCHlbJpYLaq7z7qIybUIjM7P6ORgN0w5kQHp6Vq5rU7iLM3FzfbDzE08APMFyocuiaD93
acSikb2qD2tOnQLpqFCUThiZyEfqUb8m0CsRnNL9BxWQ+G9faaBXMIyCbKdEctYaG3ETCXOT6hmV
U+rjHzVRsbV4WJjfBeM1IbzAHBPqE1rM4dSSS9a6DdL6WQxkG//B5iB24QOYKkfyPincGQmVG4h3
hOyrKX1qkQa6vsK/yoOnbzxfwOVARYToBlLp00NTpvA+ST37mTXysem9A8qtUISl6yHRtvSlrzwL
Zp9UWEdF9uaO452AllNdR6swUndxFe8y1KHAqi+4HucmFVoayIfISLOPZzFlIpm1Tu6IexPGX7Ss
vtXQcaMPKVk4zuf1Ka4LFFEsP0Iq5/EW7SN5ETRG9gwvSu0Mvf8ouvvJbS+6D6E5vFSGdQtyeLPY
839+W4nzKNgQUcFcBv/G6cJn8IiERV6icJI2xj5oRe2DFcfFy/X9Pb9BBK00TOOPgjUnrjwdxSh9
tQW/Uz7LZTbJcOvDiAQWUof6EIQ73x2ym1aUpI2H2NvS0TqfIWNj+nCeyEBSmDodO6raWM8UwvNC
rR7bQPyY9crOdD2HbPmPRpHfain8YuXyHnIVaiim8jiO5Srr3e2Quc/X1+HcbE3fMFF3WnBInHnM
SSdFTdN18bMsbcfKv3VDGpMG3oQmWHBILJlpnd6oaSg4LSeGmvMEWp1BVtshy3WM8kC6p36srg3Q
hJNDoAY2uconrfLEbSHF6k/PL4XgJujEdFIZ1LPPAoQ/Gw/97cexMYJv3Qj4C7grqlmbKDa6jZCi
rFvqdIRsrV4PIFY11BItUuSDrUZqt4E/xg5dUcpKM4dkHY8N2DGFzEunhulKbYLuEd+brsykyF4U
XaiiO9iHI2Nd1yHoxl4p9W2el+2mx1g9QalXbNtMTraSHmZO5bmGZ5eGCn96IajfC6ucFJSK4ZV5
QA7qZdYmlj8aQ7YuERhGzGxcjWHchnbmKxGVPy9ZBX6lPxfYvU+dX5W25vs1e4LOq5YM0k0nNtV6
kCm4o+9WfTei0L8VpCB/iaOm24Ao7FeqJ5XPkDpRzJSAkAheg+JySlt3YJjBWq/McJcUsn4vpJ0R
2rrcyE5bKf7HnEzYc2KJQ4S/IgibwbDqGxrIpFXeTeruUqhYH0rX0w4jumU3o+AjoqeF7QYPA+1w
P4m+XD+S51eTlBzENJiAqS41r26osT+IVVZWR3ZhpWUHo311y69SpKL9V34U0gVLcB5onA433dZ3
ZYAxM/wKFVb3OMTWQaWRyS7FxyZG1M6qzbumNBeu/3kOhOYEEq0Q1FOTIjd4Op5RkmitUjU+jmrv
1GXylllPMJbXnftYh6WNRutiZ8TFIRWeC5I/U7l0ZnD0WMr7fJqirqQOeAkzUVeG6d8g72wX1lvr
h/e+ECzkes6hhVMXBuRmEDWCRMVYnk4UetRQEWRfOJIbaDZt1g4OmUK4Q9zoQfCzFakqFEiDF1wc
8k8h+rlwqKq/7a9MH6HDPAYxIGCumZ0fSPQYYs1H0BXYrMKm2Vlg2I2gXYoELjyYjDRRKcmQZE/0
P6fTxQXoLG6ZexSUcl2pHwg21qY13nt9sFH8Ec+6GGmR821XXKj1nPkEQOHYWXxB6j3U52YjT23X
vuS78bEVN3rTpHZuCegCd0sP19kxYhwad3A34VkE9aOczjBPCl33h1E/FogNWJ1na0UaogE+rLNy
RF3QvDXEKrbzql3qUjr3xuAZo/mA+iqVJf3sLEVGjN5paKSHwKy1lVLpNAiKdbErJwIyO+l641Ey
euk2G/N4o3addCOHDeLDZjvYWph5q3Csho2GXJqj1iXyp7r6tQWMveA1XdiJSdmOtlt6dYgKZzth
5F2roRegHEvVvy+jdJ9L2o8kWMoazx0Iaj4a+BHqUNwr6JRnh7qLEhOJ9ibee51MA6anRBv6Jorf
vDrTKOAs9anyS0fVnEm5FXg3qlSO943+UjU7o964w9frpv4sJ/1rDCIz4ncoHc/YJKM409Be87JD
od3hXE6kNc1rJNFBmT6MGlrZtbfTgD/IYWcH7VK7sH5pIQmBAR6huINRnpkomsNb1fW1eF/EXuOM
SYKgqCLHT0qVi1NjaXtXmcinelEZbCwr1p/ytgXSkmo/8XPgLuxobc1LpX92C6nftrGirdmu7D6p
C+uY+j1lragZJ2Xu+CWgiwuvB3FNCfGduzEd5I3kwQ0IxAzgpdU1/kaoSt0ZuGJO6AmJ7bZSTj9e
ot+kyeA/dUZfr6za6OxENb+Lsdru/dSAU6LthxtfhJhOhFZ+HQm15fSjn8HSNOQ7RQYe77csaI+G
jGTLcIrb6GGITtJZLoLGfb3NsC6wi9e5o1jex3FA2hdCcNVRBTTaifh0xwhRFUa419t1eek5Y6cI
1A6y9jcfY84DjyJPP//DbM2NaNO4eZkiEnSQtMrYFciN2RGiqjsVv8zx3AZ64dTXF6LNC6dgcn7h
zZjAKBBjntq1zE9Rz6KRb5/U+ZtqoEwrSP3CxM4yLswMqM2kvjXFNFQjTgeBrENXGivND/EgyLYL
NcCqiAIJdiHcAGGok5uqGdXRRrEys01REHea5qW8WKawioO82QVVr6yoBRsL1/zS7N9/2BQhvPN/
SGmlU/Ys2o8u/lYEd7qToCHym2/U5GNBSzKVCUnMn3FeJ62QV/GQCged12EjRr10L5tB8DDA27+w
nb8M0/tAg94JfIYJXke3J4xCs3dKLBt6mrsk2Kst+jdw8SF7X9QFRYe4QrGXfPWdqNT5k6IPP3N6
y31VTFduk6ZPsugqmwSNzftak4LHoCqKjZ95JOwGubVV4CgfBcPodiI+MX2LowBHlKpgtpovSmqo
Tml0MLU1ifVBaNvkyTQ6yFtHyUOkvgztVFJjPIM4cvJC6jbkP+IVWX1zYf7Ths2mDxf91KgP3QYF
2NlJgx4zbXzRK/YpEjxKUR2FMHmUEuVTmywJzpwN9QuGP2kQYkUnP+/07BBDFJqWWvqTmqvCo5Cb
4xeUl8IPVZykD7yD1UL2Y35WAayCjaNvVCT7AQ/Y7KYOcSp1iZgYj8LQKF+KGI3hRBjCT9dfpXlE
MI0ygcbAXJBrOXuUtMo0fc/qq0Ood6vYLzYRnBlgDh1DzIkQkBO6Pt7ca/j3eAbR/dSvBS396Spa
bi6WUtBWh5So0+ySTa+1D2gTLdQdlPlu/RqH1IoOvxjJu3lSTQtzI0CE3n0k3M1poSqM1LJHH5Lh
0o8rouMhTe2k8kGaCGr9Kge+fkx7uVqBQmkdjnCAkLjPo4PC9KYIfGtdCaK7i5rMuqEPUj/AeeXf
dxDzjbZuptZtl/vJ0wj5zDOCSUgFeVF1lyfxTxkmzr04FjSLSIn3ongBhr3U3fwTUbv6UmujPqxo
POI1bgrtATrf/vn6kl84SLRucoJo/ps0KWZL3oVtJXUdS14ZJozHoxchHNKau+ujnKUxWXFw5Fh2
UCaMp84DrzCI4Yo1ykNZattUURMbTPax7qAcDr2V0Ss3Sh45rRg6IQ2dmhZCsiAEx3E0Fi7OGaUh
JpG0GneUvlWa8OdZNdS4Er2zPP1xKNuCFMRgutKq0NH/tlP4+ysyIhJ9O2qf7siUdwPNILLHYSyC
eyjw6xUSZ51Dvir/BOAeNkwNGqumFtMvoxVnn63C7fOFW3G+RWS4p0Tn1L5Eqmy2RXqvJWEeWflB
b/1Xz2j2Ehqx1/dnHtBMi0LxnVZ0IpspKD+9eKEUNhIke/nBU0L1q9tpxdoKosTJQyHdFKkxfvMK
msMkrdGRLK+71fXhz7zfX+PTRAwiihLI2SnUjLIp9K7OD3D82pqyFbpdHSEpWKKT2Nu9ZW5l62DS
fWjghCrGknzUpelPcRUJfR5MrsLp9HVoqsskxSWpzdpf5SNiTnrTb8VRfpSi9gv8vFBcailc0kvU
dRdnTkwxNXLzVFM9Ox1a8HQzD8UuP1RiWT1UahSuMzQq7hCuSneCGUFqL0OnA3aiuWnRn7uH+nlY
N2WqOOj3jZuFjZinnNiICbaLZeSLQGZMv//OB+qNvpRjJcoPou9D1R2p2SYaonSdcRVuaLjm/Huy
8VBEiUrVVnOdRq6kHVW7+sFVxfE2T2sw9XzobaUP8gP1mNYuWhFaPgzkEvn/+XNx+rGzR1cMvRxm
R06tUGdPXaTus958QzdlibHjwvF4vyhnjy1oViMcILlIUqDg8hNx7/SfiLKgZf0Q/a+VvJQymje4
T/sAcReQbewU+KvZnXejnKS/Z8J81tQ3cv0p1V7RgEnTH3r7zC/V4TEKLWdh88+fRXLwMJlKFO8A
Ps6j6dZC6dqC1PApaNtmX0DXugNGLTseC7CrayO/qYmO10PaaXTE+qnjN2PEA5dkq6CvgjX45Ggt
uqG6gg+Xkvqg1AufeL7joD6mTyRwIM89D1DSxGhGse/GR6Pa1rltVlslWrC2ZxkWGKzQVuEf/B4S
r3MtOVNIx4x6Iw06qd+gZzje9F3c2lbY7JMs3wVjtUusyOl7c1P0+jo3zTvS9mtl1D+JOhSaRusY
ReOEcb/gjV2c/N8f9ivv9u5u5qi8SH4ZDY9NNGYHDafPQftXA3FbhAvN5udPzskazNMBLuwKGiXo
5NBKmZOV6sHr5cP103ZxiKnlQaIjh3/NPAKSKjKc3UJ8mBwAblNeVOvrI5xfWyZBzU4kp0FVZ36H
5EiLQw3H61AlL2P9mIitzUWFotsnN2e0oqPJz9dH/LUu7yOOX2dnqthNoR3K3dMWvtuiqK+bpDfT
5JD1/jGWYhcUQXETDuGT2EzcwBocqK6rPBheDIuhtbHc3yUK5wumUu3UiUhbEAf49As4C1oXhknz
CDt1/nGgbrStxrZA9yAp1oMYpf7Cfbmwyu8H/MWW9m7KnRzErddzVDx4pDcdjTO2kqSBXaXuTzXX
HiLPX1uh+Gbp4c3vrjbXEOTyFHEBOKA0ezrXoTPNMfFUaR+G2qqB91KNt7XpT/8xBmEnCtlKJ563
A3hay2ipi+HcUMyGny11hUsrSiNTNJSusQV4sDeGJgROiSfxLcpD0C5aEps7YzTs1LUVOABXqYQw
bdhrglOBTN6T1oGjUQnFdTeo1U2uBvnr9UU6u2Z8JDA5WkiwaRi02Rpl5DQMkXLXg9wGvq2k48cq
NPMFswxchqU+OfggWclWQcYG7TY4gZkDKfZBHftCiPqOYnzuYhmizlBHlrCs3mAA3kR+7/Apq07J
1lVj3AhmvctILeVGcWO40T6ETMLNVH8levlGacFh+YIi0F1WOF0A2Xxp5ju1zB/KUfyp6uNz20g8
AJq+Vt1+Z6bpiJSIss4a6bUHHWVHcrsxtex7VUdvqW4cyzY8+qF+Y+CcIJSxqazsLsvV1dgrzaY2
u1UQA1swxO9S7G2TIn6I9cLJNXY1UJuXMVC+dLDP2ygktKjyJsiXKPmL1Vi3egALf0jpNlGroyWR
gaeOU9iEnd/iPts1gYlL6a+S0X9u+vSYqXG6MomuQi17HH1/kzbVM9j/h5FAwx7dJF4ZXvVF7ug6
VSv1yAz587m20ZP6dhj0nHyc+CqW4YvSVcEq7fSj32HMtMTbeJL7YVBHhzdIX3lV8JwkzRPUJC9j
mdZ2Kyifqom+Q0dP0oFVtd5AEao6fRB+H7N+r9XiXveUVVkVTkxyxsjiG8/Mv1VF9NpGxouQxv56
HOttgEznEJO1FWlqKeTbvCZiVWrhpiPt51BW0m0jhIywh7TQVKPPRIU5XabtOhh7BMoUI91lGTLQ
hhDc6aV4N9KEQWOYKjlqqzpZpW4zGtVsq5UhYVPylWHlFUXnaK2kWrpqi7FeRQEigwit2ZnQHetq
Rf7Xd3qTH++a6nasQ1gYG7hoU0uo7cATn+j1WAntq/xEPbhY10ngregYsLaBIkHxKkOYqAV185Rq
YXEsqsb07ULLOkK71F9DP2vcKGXWblRjMLdCJpY7qDAsR9BB7dpqp8s/IIzrYb7E9tteGfZ2zAre
dn166xaQP0YKBXqynOJ2bOPiIcoiJ47Cn5A+oqpcujZUqc0xi9WlOtzcXQBLz2ZqcGICx8Kln7mQ
gmwJ2sCqPIyejxKpFuVfSNWPgAH7fsEST0bk79uP90dKk3EmaDlMO2Q4Tw0xyXB/qNOhfuikNFyX
nqlvh7LxP/ajab12YTRuoqL2fvyybP/1rf9v70e2//fPr/71P/z6W5YPZeD59eyX//qQJfzzP9Pf
+d8/c/o3/rX9kT2+JT+q+R86+Tv83L/Gdd7qt5NfrNM6qIdD86Mcjj8qyt2/fj5fOP3J/+tv/uPH
r5/yYch//PnHt6xJ6+mn0QOS/vHXb918//OPqcfvv97/+L9+b/r+P/9YZVX99o9j8O1t/nd+vFX1
n38IpvxPlp/UGT2eE6R2ai3vfvz7t4x/gpQml4dYJskejkqalbX/5x+S9E8CfuJGMECTRqjF36my
Zvot7Z8kM3Gd2FWyx4Zq/vH/P+1kb/7eq3+kTbLPwKJVf/7xi77m7yNCqs2YKuCUFehAILUzf6uF
ZGxE1JjhOa0y6x6OMr2FmxDg2b1SVg6tncM6j01qW6np3weKFtpUgD74QuXdtwMdGb2n3shGAbmb
MOyUoHkZinHqXMhNJ0oOPVgWJx2KbYrHc5eK5pM36sKr8f3dgv81q/ezmHKDJ0edeVjk0/Gs6BIm
8Up/3+lR1zM03v2iltd5J66RR4tWYiUNTtHE7q6npTGVA/XW86StX7vmQ50n6pqKWLjGTL+GYqtt
a2rCcZ55t3CO3NIeIq+kXrKcqtejlSzHPyNZKO5iF6qFktYMwDCaY6gI2lnBqxAGkiOmxnocPF5a
f7wPsyrawYt7J3rPUpCYtpWhORnqSfoUNKW2IvQGXYALRI3UXIEkl1dZ3URb0M6Yx/ZrEJU/C63+
5iuk5rXY+65W2mujN8La7zxAOX2UH9FvfTJj6WAonoCNbBV7MLOvqLZVr1SVP2qvFnDeN2EUdgH9
6HboUUz2ZMEnh9ati8Ys7k01X5X6VyXSlY0fxJLzUNB2tNG8QbdrafTuOz36GBTKp8yPGDkUN2ED
x5Knq3cD9aF10mSS7VP+sYC+uIaw7StrWEdUt1d+B6wpCLZZqkW7ohg/9GCIHDXNfN7ZdheNCYAf
MEGNB2U4PNuRo6PN4rnJSAZ3CDZtSKVTafyX2hwDB82p2pZ6/a2ENFnJZN/J++gbtT9jZ940tWr3
fM6D0dGaV3T1i19FK9MaoqNyL9fJlpJdCt5Vu2tQzluhzvek0KXl9hpRQD4Uq94aSscLvdjpRgvN
GDxlU8BbkBsLziU/f9LGBpbzAdKnxi8dq2zuKzf6WBnJfTSuXUNu7/VOEB2lexk74COymmW4SKpq
J4MSOnmTGby0eWB3daCCFc0CO1f9cG1Bsr9xlUmDXWIKKtBiIW6tFWoG8aqtlYM7Zp+j2p3Q92b8
oIfqTqBi79MpB0YY1R8zr+uVahWOBJ/LTZC4pAQ6qA/9VkxuNS0qKFLrq8gNbqtQHe8lq5DsUkra
p2Ao6TZPCjKrebCv+mRD21O5DvycSmurFJ/1WoSbRcdRTl3DUfxWceCI3PhRkm7UcQw5ytmPTk4+
RkJWfKp/Agb7gKT4XsmkFWRZsd0kXrgJ6ozTNojZ2khjM7LNwE1uJSlJb0e/aMe1mLXpbdMk4i6T
Y2eAMMnJABHCHdpb44q8dLVW/h91X5IkN6xttxVvAD/YN1M2yewrq1FVSROGVJIAkgAJggDYjLwN
78M78E68Ep/M9xz/vz9xeOCBJxmqjCplQwK499zTqPBvA8v30+i4FRDsMyZWSbG6xxVa98sk/emq
FI0P/VQmYnyq56ar1tU/D1vzHezRy+hG783kfqt9/SPyrkSQvLUCNl7+W6T4ZY2Qw7keZntSG2ty
E0YmY21wkR6sLvQCvHFZ011s1HvdBz9l4HybZP8bHCaaGUCDrd032v30PHmbzPSNau5kkuse4tsD
73s3b50p2vscLxzj20ag6TewU/ez2bAMUjvnRiQlwq3PM0LwONIig/TZ4bhITYSdK4QiotOXTkTP
S9ONOY6DCnKhgx7Ws75n8iKi8eSkKE7dxfvwQIjJiD+9TJtZc7fvv2K6IjUNtVn/rgR5npcfowIn
Gm7VO5jdH4fYLURf58YXfsYhaM4Xp41zFxl9A0Ontrn7gGIVLn3tHgamKmc1Ye6wLc5r8Ul9LFzm
JV9U/MAgpFK1ZHnrfW/qHkzJdS4BrLa4kv3+nkoQCRTMnqrL2ox7mH2cxIgytQt+2Fk+CVAK2CR1
Wau2Ip2PghvUnalr9T6OpreFxDYz+bJAv2wQnACKPMrldT73ZtkhRHHbDVz+UhE7M1BlccHiX/NS
dxmOp3yWPYwjkuCXo2ZUWdHXINpTrHiXTYPn5l3U0bIPFckxzsMUJ7yRGh1608vdACk82onpO9z6
RTYaASIC2+qyxS6EQCUfce7o3tWkkyJqqy2Q9M1D9AIRSVpuA+H542QEpOVD0bZM2ZBE3Q4Oubpa
NjQ4gV6OvBlEYYmnEKSrlz3zY41fG5OcdoTuoPY7ITNxwyvO9jUecIjEK/LiurSHYcnCcKbCtkSu
W+laEWfNYOJSSikOqPmcjDScoV8JPjUB6XLozAKyPzYSRbbfXbtiN1Ude22WOqoQUEz2WxzAK7ib
STaMmDBHE6WHwCDDvuXdc+eh6ZjkcoDNiNjF+DRcSPbUbyg71gXLUTZ0j8k6fIb1m0zcGxaTf+7q
7bCFq38TlIHYKd1nmcAQ1WBnz0hv/SNVISlJ7fsfcUTPo9oQI+hPY4Vu8Mxqon/yGo439+rkjaV9
jGbAYhSl0qaYOjljoqtBIE2G7geKe56TTawXY6VfNEGf5pY2tqS9XJ9C6fs73MP2wrnlYAk128k1
SQwefNpmCLHvXmgHs8ZEuuyXDjCFDwbHvgAq3Y7CmXRJ40gUWzeQY1N7V5MI9dK7qsdKJW9bOkFK
XG/va73xfONOcl0CkoBwO8pq4jcCuO7WzH6QKUzT9yDjjpdINE/aDvTWNkke18J9iV3ssoBPSVmj
7UsG57nB7PHFCVAMKKSrEVYXAZfTkxjXDcxntpVIDGBHlTQvCLRipe80cxHDcOM5vldesoe7biye
A74Fp37rINZJkuFJbELliBOrrArUuyNBP1vjQyBH9JtBog/wylPYvtsItjgCnvTTM4e1IkvUSY3f
etgsHsSI5T31Pg4ABN+Vepl3Q5fUOF27OttEV3qxfSOzxo0mr7hRk5Jwcd5qRMGBxopTEdq4vNUT
v3f3Xi7tGcxHH88YLMFAlj2avCJBJIxaEVGwpftWgHEqOBrG+BqN0zmiTkmibs+Mj/8sFjkgXgEB
0sVNGl1CTAhPyOE7WC67OUrKdGTuLjRrhc8EHpSfHkJoIHDN4kzT8BYu7WGMp0ylg8l7zy7ZOnOF
8zfG5MCcW4mmzHN/JTDbzFP5u+8hMoI3HC+gqDi6YFxnbah3vcNRXVkHkaYenzJmfutg3jLLJCvq
BGALmKsWEWdszKOxgXedU6Jta/NIexcd8HdjLXa89tXteo3wAZQiBoO8rg1ontZbkJkphmqdlsZV
V1cGZzUuY2at80uO/t+gG8FnjOM6iwJ+wD36NjKL0jGZC7XYNw2pQLDJbFFLhjxtAE0Nq5J2ynto
F7OVMJHBoDjMHJLsqU5fdAB8QrZe1i5oxiVBTOrsHz2WIN8eRHcYefyu7fQbFLQe/PAOBK6+vaxu
/FNGQIOIp2WO0Zh7GqcfcJjJtvZp6f9A1f+sjIxyeJl8E/5wTtpuP1CEJFK67iAlwxkTtV/xiFwC
68Zvm4dad1jh9KlVaeTwzgNY/gmn/VjIPVlt3qt1/ID1J8K46vDorvRn/DK6A+wcmwjoga5/9nZ5
XRx9GNW7J9uvhuPNdOnyhnbnaRrWJ6xa3dAKSphLOJlbO+MI7GgLr+gt5nnUYIOg+7QD3ShdOpYt
i/UyKz+cqWlKCO8pjF7bZ9k+WWd83+K0Mhxvtx9d4BqNB6C13fYu0fhJiTYHV8BmaMWzgOsKXSJK
rw7Fctc6z3Kic94z8S5bQEvKQpg76/UFHjfPGGxNB5vuRhXuQqIgmHK3ox9MR1R4TQEeLCxfa7yT
u1nTETnM4PV1f+t6CnKv7s5wcPVycQDbx8+8DRRuAlymHxX6uFUesAFi4LsDlTzAb+KJJmZf68jj
AyTQDHvim78u263pcOoLRJbnAOogVx67CypHHG3GJbtlOjvxCLNrS52dC5+fO3Lqn7TFEV1D3vuh
fUvLqW6bIhj8/TaL0o3lkKd9Op47xzHP7sAvDEY9ay0R0UeH6LDCWqcwk/E/O7JVQvQfAADlZe6t
vsnQ/xjOcTfUkBS49AK7ZD97/IgECLf00JjEAoxxy/pc99rKXCymWGNYoAggnAquZs91XyMZQmiM
kRH485xu8OQyXb9WjgyQEBo5Y6HQAwAy7/GAchi9fxNW4LD+ieCEV4UrPdPYMxcyB9cVe3ayzuOr
sn+4SaZDCupPzsxtBlb46tRb/5a+LKr7DY1ad127lHyLk/HNiwddyS75oGM0QKC04EG0f3re13uk
6rYv1ENxvgF13YfCtC+P5yyDypKDhM79O/YZtDu/0U4B07p9CqulK7ix2FCGDdmX296u6Uc0hHpP
601ckiF5ijdkywXpFxIOvGwU83fZOzgit6iiG5y1EA7jfI+6xM0W2pqrh5JXrfNQJAz0y3D10KA2
/VmCGJeDwswP42bnwp92gqjPYR6jy6yYyL2ZfIzQ6pStlWg2wD9DpBGJnDNwzmXnWmRUStK6+aM6
AtkBG7HoglPntTidw+W6BjxfmWmqvgYjDLdRRlos8U7H/isq3iiam+oeu457NEdQpT1MDAKdtmdv
rSzhcN7sMBi7QuG+IHQGofPcDHWBGIS5ePwpwP8eOOhfb2QU59jLMImmcmLiHxyvv0iWmt2jWgOy
bA+46HHtfWHdwfta8mg3GWZ3tOsvSQtYtOv72+qR3Lrd8oy9s8/HDclFwF9diFI3sUDsGIs3v3nv
KFi3fSsude+ieBQK/n5DMv0eZQ8S57QuOYjY06mziAvF3dML5xlfBpIHJ0AZPlvgGR+tbW4slDyW
RP7BzkmY+dT1rypwnjCOfUrvEIxeBnRQq3oSuPsuruGizkYfyRxTQKJMNrLfm3pY0dj6cRnxmRa2
dT8hHMZv9J7KbZukVTLC0Wpexa9eqt8DCM+MYCne+1URJxNYvOl21fgWF4mYJJgSP4F05765QuBV
2p3xg+24GmrBwr5xmt6shzC0GpMASPBwZbWqHpd+RhR2ZkO5IkBP/e63Rt4JjWm1dK4oGvgA7yGu
bKoGO8AWrNHOwNM/6yQ++z+uo49iAIrm7tSGMys0N3njTah5UAlTQ+acJrbZUQVl3v1puLeDM7qR
Zzddgjz1cX/BBdQWru1EBpniUjQ8nCu51mijVEYW4eVhG7c7KFH+rnbheb9F0FIuZMlqsVy9jadn
0Y9fUxPMhUPeVPgWogJHtmiKtoQ7UenTkf3jnpswmjloVOeIzqhz6AE2EJYTXkqTLGUkN72HU3B7
LxWAPY0LewXNBgfrClwK1ovvxJcoEUb+GQgP1SAPi6YN6qLvGn2CJM3kvjvGFzuuR0a2sTK+1odw
Q7hUfG8NFtF/AY50zw5IC5jHg8VVT08wzsRcAnDA/XodYju0GTx0k2JM/Xc5sPg4u3xvUaTnmA8d
+44mnytX+wl00zdQLWDKCO3ugGSBqhahzVzj+Nf4sTTjAZwY5tSwlmiDw2NLEMxrT6pGnqDW/DUS
f8c6Tc6PRQ6q81n5oju3AMZCNUy3MUg/pAJsRqR5hQnTAKCfwRhgEeFunZm9LNvioCWLWZYGIBlg
L4kOhPR/Hu8/RAQkPGrCUojPYUHP08SNydzAvMYsJWdzXztiw17GemxLw5IG+VIzvM9Q5WRw0TqT
hZxkjanGpDo3a9INFNmZHNUQlgMsQy+t7+waotvzEr3SsUis7x+USTbEhG8+YCB8icJJfyFlCWa+
yEzzQpU+YQsXKAdMcBrIa0dDWkKBYo9jbUobB3A0STi6bfns1wyc33r9rXXgnCUt0XgkoGt0ydUJ
Bllpd41zb6IvenSaCvTDVziaiP1y33iTrRCEu4epll+P7x732ce0ev4z38Z7d1bDfjpqbt44o/lM
i6Rek4IvS1NZsV5p6v5lQTIgIBufIDDCx4C2d/D2pviAcJJ9ko7DhRNeIbXNPPvbVva9t0tw0Jae
u/VVyDHEr5fuzRtckQ3NaopJyrZsRogPzdTnhGpabe6y4Dp7G+Tz3Zm1Or2hgUYnMuxj0wBuuO/b
ARtOoLaiXQs1LZaaBnmTGpU7bR3mG43rF29yECO91SfwzHXRivrQJahF9TyKLxkcoERF3EN7TsFX
hRgPsRuSY4f3x3DEqgZINvJfiVjk07DyauV0yeQyr6dRagbw17d5P4RA+O67BAos+b2DDiJcw/6A
EzA98+0vV75z7kL6OXI979F7tScoLpICyknEWw1QIzIOx4p+nod81l2Nbtn/6dd8eqKItNPKo2d/
BWkHeOWzR9FzkuX22Ne5jkvl8K3CISOLHhNNjMFmnT8u6GPFENTV7dy9OKpOq9W2vPKd9pvvAJ+k
qj8hgLi/QcEF7vZ9kYUmPdM06MpUoCAF7hoctmZ5CrsJ94E1dyavyJE8uw/THudgHUG3zkgPCKyL
KySp6My3pD2Ins4AE3wFiQgzZcgjlUWsmc6zCUumHSYBXvrofBsnKUeMXIvHahTG4hyPlrUgkOsC
I7S53/YYCbjiVwJDETj9GIjTu1l+ePGxdmALHeipfZ1/gcjEStPH7K32f7o6TCC8c6fDHAXf41lO
R42DNIM92r4G3oWNHTd4syBzfTSxqiyVv7rNuheIN4PMckCxKfCX+37kbXEI9Xuz/eMbJWbGXEDP
pnyUFKQ1c0XXJM2WhCW4KcLp+PggCYdNDhbnkxvZ6TvTC/DU1FMlTiZazHxwj61qALxgaHAaCYC3
JnDY64j7H7ffII8w5+0PBN9k5sRquCKHcdy1NU4KjNEPSOdOTiLmbpxxFUV5O6M9rEPvb9iL5TL2
yXwZ0pnvNmFNbqMAqcDU+MgT9yuu4u6JYK94IVJdOkCNVvnzWdF7h4/2Pm+V4+1xG+H6NNNH3U3L
W3qo73vWnZgxDoVlSX1lMTYTADJPDUQRx5VuLz4srh7FyxJE39GomxMwf79wJLPlMK/qGVvCoaae
ubH5DTw/5x2QWYSFjhUU8rnO+NSuX938Z1ODVzSjdG49ND2EpuQd3Isty1fqDLB88YG+h6bec0f+
oHNXNMQuN68d0TlHAJgnsW3Hx4HvDmPVug27NL/81PTXDX7UqOuRaEmCURx7B+hMilBZGCeDFMsB
xR9TH5UBFOV5jb3uh1ycvA6lqlgN/D9yV75zmxS5bePcX4UqO3d0z1AJ/OYwJNnV8F4tGlYnmZ7w
Xu7nhh/LpooZ33FQDLiafFx0FeWR3YYiUOxdKa/oyGVoXDBViXwTcXsntszOwVmh1ZGdixeZQyFy
qf0BWDvA5WZgpx4+N3s9madH4bkiX/CEAQoqgQ11XkR+TLq/DsCUi8dt3oPyf07vxSMJWnUgFPhq
QuR7m2wYulBEiDVduydIM/xqOY51OAuegfHX3wYprtjgxAsZ0Lz5JC4Qc1h/AnwHos+9wrcqupJp
foZV+Q0J8Ntp25YvNqfk0Dgp2mEXAmDsqqg3qAeodnTDE85dxJxsgu2nMACAmUTboQl0jBCwDmDi
EF2t/2FTpZ/roftNZ4xnJheEskeJ4cL551s44sUAANweGKom/SGFhzoYxqD8h50bV0bIIu424MaO
b8u47l9EOp9JGIqdMMuTa9FH1yP9eGzNepTATHyKWDoAf5mEUB9Xshy9eLoQT4bAkMB6sUsDh59g
uS2LmKuR9GsJzSZIvDy4YJ5ggYu3TtGu7pCPsj0+3hm8MwNo36ZXOtMbBah5atoQnV9XBmaGGcy9
VOpAhOZBSi96F9zvleAHZm/nZdrSE5cSUya2nmAsxjKYAsibsN2RR764zR3mXpo1aMxBjRqCFakR
jUShHWLyIsYxrODC1OAglRVgZWSd6d9dtMXZo96ah6iMydhcewEVzdCgdZ36Ezo9f8cJ7ks7wV3L
hwfJXJ9Mp8QuDIDuh7OzYQq4kgzmFhMASyb3yfweOTJiGXItwNWZht3M03A/gWuSdWFJ14qPrjo/
ive7XmG3JGUbz7QKYfxeeLU4qYn56Aqnv/6weXsTxC9NoEbIxJsVspTQVksDVkyt6lPsgVLVmGTn
AhTM4Q3zbSKAM7B9YAx6X2vEHViBKWUNuCGi1aOGxxAPHMFBmu28RtocVMtsHhJeRtYN3330y8Ui
tNqb8AfQnPDbcJ9NqA64mmdBZLJohioYjPNDgmLPJHQ5pKIzl8AZEQR6XwRTZ1/R7fsHd5yfg2F9
JjyV3+cQbbxlSM4dY9jtts1Q4qxne9MqmaF7epS4DGmPo12vvrRw7fNCLJd7NTzMbX0Cr2p69aPx
/2TN7/0rCxm+2/BAReQjdAeQBzhoIv512L3RNAo6m8Slu4X7ZXGXm8LYIIzgjBStYfGoRamfPkFa
HkNEGaAAuB/I9l7EPN6jc2/TIIah1YL5FdBI/xhtp1Vq8TJjLPX/hBByab5Q5g9/9X9mhPwLieT/
I9oI7CP/A43hTkv5V97I//jv+s9/+f0//+t/O9ihUWDZ/IOMcmecPP70n/QRD3wPwHXgN8BtAlf8
frX/N33k3+CbDwotMHtQW8EX+Xf+iPNvUCtDina3I3XAOMIf/ZM/Evwb2AtIjUrBB4SpJ9JZ/28I
JFDv3zmE/4FCgiUPb7MYzgXQSCOF9T9zDGM+h9oVK0qO0Cl4tOizSth6nMEbm9jaPo89+WGchaMP
GscyZk36DN8FCBZ6jaMiWfPF1ZiYYpAc+c4hjAl2OD/qKzvpA3Z6/ZKs685GGCAHdy/BNG6Hsvb6
BUgZrKWMXp8kC7JGNM05FRblBuDANIAdsUPRx0PE8REFoy7SyVlPWwt0ZGrmw1rPwJ8gYwuEtRfq
1wbFKR3AAW2bU4NWA3+I/S9tYTlDyebmEzLX6Ka/137agBoQtj+j7sMb+TVq6PQL2O+U4WB8so1G
1cdb9T46F+Osu3mZwdCjMfpEept5EB20F8g0m9FN5bBgaApLE+AbqjvzmP3zYdBBe348NykOL2xM
tWuCiCsz0h1WfrBzrAhLF1TNC6L8lkssxJ5ESOPqV/HqbBO++cReGj8YjzwWDmgQLlwmXZl1axhh
4yMos2ZE0p80tL2KGbHD5BxRN7XjVbRRpnAJO6zBmJQRSQzqyFCdgU+hSnc2flho8w142XjVM0vQ
FS3ZRJvmhpm+fw04Rrf3n8BQaG5dg6FjAN/5AyYlJ92mEGvFplqbzvmA8Vs14DY99cn45c50/Kbg
PaHRbhUoup3SAFh+9kZ/l/jwnQtQZJ0bw0jmd1ZcNIWLxXrDNJYgTXBApSBav9zu/8tmWYFfgXq3
i8+m7u1r385esTbi07PADiUf6tvjAbr6qPycaePnDVqUa3d/SFUdVEpGNCNKILnJfdKkIWcQCc5e
F9nDGKYCQrM+Nhcn4Z8YY73HxupCuK26KONg0mJFMi0IlYj/Aq4FxdHcffATjNJGpGqcwoTXJ3AU
QpUlYGXArcbuayhgUbl04lxzhreouF8YuOR3BQhYR+XCKdMC+jkKxjCFhHU1rM3+/ed+Q90k2itQ
CnJ6PIRtTU7wrzvXLlX7x1OABNXBYQnKT9e2uD8IO2uEdJ/9BI6+Qrd/zFY3+5UGXwBFRxc2LJxd
48GyK8WMIwL6PW8/uF69Y7MpW8wjJj6IFL2nHqYSzcGqvSyJJChRlv7HByMFqQwqr39/nnI/Oam+
/aF85VQOJmmXxwOxbLp4GI6UdYeQAjdZdTWl/VcX+ODKLorIs4cOPJ9kaiHum51jv8YWEDVtSi2/
p2572UzgHgSbaMlGCTl6OH/TGL+W/oBJA8QNIBjFRIUX3oIx4iIpS4yzAXILiFphbFZMdk4vCJOG
OYbwSzIMSLCUvrdleKH04nAKZ/ytXnMbzC8WZXQV6JCcSNjQ8+NfyYROGr56JKvXzTlj2uGctQgA
DtCJFzwJOyxifJioD19JEHXXxwMIF/zqRXTaUYlBoic9fplbjKIHX7Ygfci6qbwWGdOCThD6GMwt
HKcLgMSMHnhfSKcLFQsP/hB7F/geRL4cMfWAAQStm9MaJlXHtrVAdkZ7R/1ptr9n+zytbtUnpuoW
cpUYn2ZuG5iTCAXKZwhrDGACEKHXz4S2+5RgSsfWKMrqWQUZ3hpSv1iUlloRv2x0OOx6Okzg73yA
aQhLrBrL2S5kl0xQIo31WIrVnkTrDnAWGF8NSrk+cEk5OmGJYTStYML7HoYLaHupa7Iprb/SUP2h
9LI5HI48fTftaw4jlbZPcXMsqF+1D15GXQNractED7/IqPsjcFzo24d3N3kCUe5TmPc2YiAqg9qA
CW/yc2X1BUripHd5IeHqmIVT++IMA2bRwitqpV3sJOpkE/CwIOQ+ywlLLV77i+YSBGmN6Vt4H6uz
AkP9C6QyLzrtD5JjYs0mVoyBd4Yk7wSS36ljgmNATHk2JenLVDnu5Be17D5CZp5jjL7ohDa+nKwm
pTH8AF3Me50uBQ9rgwPQlzgw0mKOxZNZgxtth6XwQ3LZmqlCFhXNAlMwZvaqX18j2HCixUZ4PV2C
WwwXjDzs/FMEZLsgGoYdfneGXxVgiqDbQdKJ6A/I312Yn8KjC9S7aTjVDrgf4MN8A94GZlHY/uIY
r6FhPnhszWJwYJp668qBJQArYlnnGKzkMd+isq9/uLMLu8O5r1IL56QQPHEVLkWoELmZgE2wYBPO
cBZhEgrtydqk5eqzrmK99xngNqIB7oEYBqOMwT6ETRpQ9jSVgXAQWLsmqM9jay4mCs2FivkMRcV8
BJetP0we/bSMnUkC5UTbLb+a2flpx3CCz/GCGmFJ/JwPB8bJzxVeiEoZe3dEOYZDjK6cu0kx2Ljg
AqQoUFzALh+hdBAzJofN8h2gwWh1jd1b3o+goMnXrluOTlzCNbENUOmARAUAT8A2AdjIstIPhOJ+
KHKGJdx2TOADBHKHxPiIHkhL96PrfAfyY0qUChhU9OD0C/4S4EKACWCawnTYEbtX8NvsDvwikukR
vixrjME0Wj6d1NgRqAsJBETSB7/TEYhcE26fhELcEGJeYkBl9FKJOqzdy8R/V+uGvSbxXoIBMWTw
MwPZ0xP3DwheVbIsJw57i2IZUpan00UY0FvT+G+3bv2xGeZ4Fyjnx9DZ4a1L9E9sNNhbg4VX2OL/
RuDBgH2BAASQK/DRo52HzIucOODcdHM83OJp2ikNZJ/Vnd5HQEYu6YTbc509WkaxBTvKiDLW233k
OG8XuMxhCrAaU4EnifppoE+120XvdxpThgkoPPTQK4Lb5ZpvXHvPQQ8gP0XYxOJHK6hmmOgm89zm
vB+PQwezjBiDx7JxwHZ1xjU6ho7BpHftWWHXtss22/3WNhwgn61zLUFFigIFqkMUYzIA4FBHqvC2
vkZA9iae+P0BPtKvcIZpjo+nwLwTTyPojE9gg2K/3sRYcXjbl32CEX4dRvR096I7IdvkiSXeVtRR
3ZV6AJPPEag2hxuYob/qTZ+HRW05VZ6X9QrbpRuB12nhhJdSgETdu5j75NQ10M0w0QRVJ1hVdx+R
9M9Q4wD39tN3FQx7uo5rhmLrvXEAFdJnEAmjgs9b0ZvQeQ3X4VWN0Ymsw14tszwg1ag7hI3BfVh/
gWwdnjFLtW+8c6pANv5nYGBDJv0FXy22uc+mRsmL87A5wQb/Zsf7djHiD4O/A2y8J6/pdwQ42B5c
dbAmpgjwqPLNx4jSJp9jlx0ZYqm2HgZECy0xNwF4I1W6IzPWDpD6o5VzcJ6hJbFRqI8NCZpjPPa3
MRbhqyu7Oz1lhuFg2HovGAkBxeX85zw7f+ZFwhwALMwDaMsIHpk9/7owAtRoGMtw0Ry4Qlx1kKUC
xh33hLfjefam8WzJ1lRaIrkDwRqfptHJIdFclGkICzj4DKAgixGIoRwSHX2sCYEw+xq5jBRS6d7m
mJOSQzfJX+7c1Ag0RDTkaXICcnr8y1fJT+XBxi3mdp/axH9b0iHYmSXkpVDKPybwZM/MLMU9FQlD
DLU9O87KchC/xW4k0zEkNnxW9fzROth7wfQdK3+o887x2VNE2nzGcZjV7AIpX5NBxCkx2nOOMnK7
y5aCmopj/q1vpz+tj11Y+B3Zy4bguDZuNvR3pZcr5HkEayKP+zDNNXWKWfVOJaIJwewuaP/MAzF2
xtbkYhNYuBeBMG5LuLvP+9bv1cnxbAjH2wXy29UzL6uW2772EwmcoUcSaCtP8+LNVzQEpW3AQk4I
BgHzuCMD27l10N7alP31lq3b1QrjKfgPfxvWH7a2w46hxjCpgGrZhVs8iE3hotLCF2HG3aASMB+6
DRohQRFyENoe09Ou/e2bNSqiDkOLRpE/yFkA6LV+aepxMGbGNb8vCudOeV4thmjuwZeYroO3/YQm
Bvhaq3HQXJP1CcZuw3uyUR/shu2O5cuXDfAeXGRIwag5YSRqs3Yz8GGiiJJuk5fYAVoMr87niFDw
tRJERrStkx5hdpc3Y70dA2yXlraYUxOzcwZqz1SNpYlJV8Y8Rq9AQDuewaMH4YbunNmGl8ksBw/Y
ZLE5CfYWnaaXaTti1Ksv8Z0262Pe1DW9KIQip4SyGc4EL3Ji74Oc4kvYNf98GMBlM6itysBGmPJG
ywD7bxjGUylKOYXsAK+XChTftGhoC+InP6GXvDP/QX+lW1xjXte3FkDkQDKz2Hx22JOd0l8NJoJw
oeVfMYM94+IvYdYG3muDZEI5OsDONXbYbvpfHJ3HcqxIFoafiAgSzxYoK3vlpQ0hm9jEk8DT91e9
mImJnr5qdRVknvPbeDT63ym064Nubz3NtKaUDtAXY7xrquU51NAts5wfitrHMbKR72SlR2/MwoiG
y8OYG0gKC+WcKzxvIJmIzUzEFyiIc9y73KzBPBZXGGs+FqO9Kgu5RUIMb87GmZQ7qd7bRQvmO/jf
6RS8iyU/e5354QhI3Plf3/GrS6w40egjWksDPwFeGXfoTn7414sHYwanvTTXV3N2HqwAMRqMgzv4
yKq0+2CiB4+CjKdOFfaenAxkkVZwWNzstxvG+VhYso9EqXcziOje5mGq0xA8ciWt03bTnd9hSRHC
Z/Kzyl2trkqdTKZ1EdOtR1Hi7m51YO8cw7iqZ6XP3Ur8K3d1YjuaS6rpFwrGhUkiXBGXuMkQzTLr
dTPyxuVN1KzkQek6UWvaTWxl7b4Q3ctQuQ43JNn6tj/w5a8kahhv6PX2M0KFuNNwh+E8lQkRBmZi
hfN+8MVzn3dWbLAfRjLAMpibANomAtmzhQLdIikHhYuFTuDUh+3BWnxEFhAdxgY/gLmM0zejTQhw
UcymAavjprwqLzJgCNpq9YvSX57nxoybtJujYBq72C+ExKVvuxersuaHeITSrA2/idrpZb2u1m5O
CtiEqBVixoKZYkhFObcfTRCVqfC/w7F7FSjrvTX7dn21cquiFzRmtavEZMMa25pxkb5wNM/hVAh2
R3SW0u2rvUGvcFj7Lg7wtLoaMnmGJGwPYixN+PWayCoQ3irFWqEn1e3HRZQHGxgeL4N7aQNvLVJ2
RfdsBSmffv+QIxgszC07YM64DdOagVW9peshXwc8knp77urWupon2mW23I2bZiBMzZ9auGStr/ow
eOrG4XvdgrvRZkvLpvXkePOzuDAONs4zBvny3dbizWlXP6qx2+w9DCdMVfwmwyTLAwMq4rvyx7cg
GzrH/lbAIckcomdpxvBmEU6sePJ2GczK4ZK3RCxncBxxYC4NL5lEc7Egp9vB8DxMIjyTDxjurXR7
uHBMvJbtcc5WVq5Pta3R4IUYRqvxQc0uPx8jK+fMcmj9MCZsGpyorLudtbbPPRqLHSLoly0rHhtP
X609y13PS+MFExdj/76k5nzAS/bUmNlnpsRH7RtxPpZEA7nuG4ML9XRyjG3KU4H2bIwwW3PnjNgs
BhqtYjmPJyKCs0SIRcbpo1e41k7bv9Kw74vSfTXmP7fL6ZUYjg5V617oU+mOIJ816mqu4e+6buZF
sfV+6Oo9aZzFmasNhYuX3g9B/y2XIYOw50xYPEiWnESzY97M8ImDf+AHV6jEMEhw6R/JkOyjLfB+
VTf6J1f0+FqDYYjnwY+VjfQHfxYuObadOffMuMxcO26ErCM4InCVzr1MrUMFPQzC4rqoNIw8jJfB
bdBm29+gnJyFIifmvnReZjRlB1H7REbX8KTBoHe6ALtMK0rTpKI/Xt45q3/nTBwt1J//bDXuqJXo
1jgC+ncPpfAeW8fkAfRyNLEcthWa8liBJZ92xoXYNrnlTilpPNGMqHMxsSXXRnkN0ZGhGJv5xMT0
zxUcqyX6lF1aIdBol8WK9TZATBnbXzqgsm1blLWmV7DB44+80Op53BtgJA6balH4RqSBjyGrMLzN
YG6RJSRrmyN3cvT3C4902hQ7yx0gU2fvrHx9vU0fw7YdB+ny6bryVDTZjdmdDa1JKde7opxPRNEc
Dc7YVYAnQ8BeMjKbl3XD2FjwVWDcQ9Xl8GCtUpxnGM1IymBA/GtMbK1MRU174pojIqK77hKI2DRe
iuwehfpTYONNtj/5YBN3duFkO2WSBAJnXNrddmUWQJqcjI7Mr4yt/BXFq2E4n7Y0vdj088jP8CtK
jG0JJYX+3m2b97m2asqvxoM9Nu8cwfc5d8cVcDR5Cu4WRsCyESKEKsKi+me542OgDYbK/DWsRu7X
9ktXyKjK8Y4GgjqV2Dq/YTP3rrs99bhrxHzxgYzrubXmQ1+3NqqEed9JmXTsrZPmTnQKqgOy3013
xyzTbzj5+sha9Gs+lUAgHeY5asiiDutW7HK+k45Wxi5C0l7Nf41p4+VZkU2E3o1hTFZktul8DpCX
Dg4xHyEo77mf0+vRMx7KAco+s3Lv3ZS/almA3qh+wtuUFu6LVtbJ6fK/zum/ULEkllOep431sqw/
yopvwPQ+EILCdaJRAiB2ZcSxpfKSqQYvUuQP4QY7KO+BDqzrsMQcYcTicgQGCtvnZFuvfMkTi193
XYefoWiXfWUOQawrZNtZ59DA1YmvbMZvRxZEyFOo7zd0m8HcMqTy5jYKWV2HMzTCDBWJTPxMNUK1
wkJKNrNhF6Uu95OzkSK1oryvs/TbuzSJoVpWjv23LflDbtRzstbqz0A6cCb+9Krnloznpr1KXZc6
i1Qh2uD7bG0yUvv5zsskFv7/M5uviUiTxzXPu4PmcRLV+L60L3JyCEKT5eNg/OaTAYwTIgYtFSkr
KVt5wbqrZHeVGs0T9rTfS+2ZGOobY2Xb8/PjrFIiEjkjMQPsFVIVgZKdRyS7dXR2nBcEXby8YqZ7
zMF0MAOOAylcmyatH8KLt2DY1aW8pWNn46pBMiysJW6nlfw2+VJexNnpc5Gx+fJjrzJHX5N8dddo
Fhiy+Q7//679HPwZWEJ79WIE+hBe3DnK7utr7uknNx/YP4BLCcRF/aEQNJlw8EWZfSJRKiMrmz/q
zf6UYr5eXS6qFG1bXYn3cA51UjfuO8KcTzhsaG4FuuYyk9uLPqaJIIqDF2siH/BhgCqZlsGOILZe
26Y8a9IR3EIcsVNwL+E4CzqHJAzRYfnrHoumPHpDvx17Muxzne8MgQlGYZYtlnfLbdKIsGJVEBJF
nrhk2A5vu4GXf734A7rtCwnVPyjaCHHHKDT7cUuXPH6nBNHQyZndowd1VudIhWUo8ZKku6ok1Nds
KPZQnb4Sajt0TXnrbwo4KJW/KxGR5ejc1OTcTB6Go6lpksW3q9269DvJ/XxBqt9G5rwo7WWKS2Hg
Mq2+usX2Y9ywmB3q6uy70+fitOeC9JqN0mJe7PF5bTRojrx1avlPoRbrDa/aZdbKeY9fxkf6BNZu
kShC/FR3O+kBHzmm5x4xaTzZbI95MO9VX4XUO+FSUcb8UC1MHg2pvgS7VXHmbADHiE5Ki4AcM7ex
/8rl0UMq7dbbi2PgSe64UaMs2WQLlodOOJKr+68B7fCWhP1Z3zGuxaq1bodqOOfF8lyuziOhKKyR
LfkH9aEKrf97Dr4R7r57/vjO9xhVS8ZuZk1J1YsgMlrzZu1CuIDJGQG1Ej5VDuTqu+mPOGQS/6a/
winyxXLDRoQiIi/TL8gNZKVudwrTxU7qmVPCpsWqL0nsG9S12aCNtLvp0w+7N9ewuO9ZDkxX3k1W
xtC1bdjUzc8CLm0Ow/veYBZmbYiN0PgcloT+zFcAyupQV40T03+8A7YiSQPgdK1+hMQo4I0XKVtz
4/rVm2U/jMxpxrqe7ACrad/pIYZOvRX41iX/1LizrLPdX8KkpXfVSPPaza6glF9WJqGorjEVFttl
fGn/5bXXQxjistOl+sl6kkYGoKzBs5LaX7HZsXRsM4aWYmr2ll2E0dAp1N5vqajT87ale6vjnpjn
8NW2pmdPqePab1/g4/6ucEUSGPMWQSPMkYH2Ia6rCWzWvqjgFe+t27w1FVuzMi4OpWA9e1LJXTmE
N1upcrad1ItT30+Pw2wkVmntgrIyolVU+EOZOAzTmkAeAW1hTnoTxdtlVcmzN5IGh4Sirm9Rh85d
OYEJTKCvYcqGLyvN4p+vxX6ois98sG43AOYAfXBSeKZ9gp0/KCc8ZqtRRmBRHx0NIIHmA5rL4yK+
bBv/5eQ/V/XF/F2cOxRNYe4UN42DYh0zIUQlpqiK5JKippnbdbIsHgJMa4xXR7R3T23Vnvqxewqt
5R/MG6ElkQzzF2ts3mQavviNFBGb7HUjhwe7OkPY463PIdnF9VKYt2EXvJu6JyHNORByte4Dr4Yo
KDllSK6PU3NhZ3e3HdvuXpvkvAA3y8q9pl5yR9YslROzSBMg1odmtD/NfGv246qitGFoq9MRRTXH
ZdQx1abhCK1E6DexaPgODUnSf8rnjsguJnn8foaIQCm4HX1Bjk/HA71N6WNBvB2bR3ittvGcDdz7
tS+LOOzFIzxk7HjZsanHRFn+5+VRzxz10A2ojxrijEcUS2m+3XYE0+rafQ+L4sdocXQ5WOIsc/sB
VFG0nEkkXHl/AGs9hxb5NB7yXLmaNEy08keRfYPUi+gI/8eB4GAy7V4WF5FZv6E2RHBcuK8tkp+k
yTHBIhGjCrh+21zMeCHaIqhQRJXFZO9KKDWzzJgU/P8hiflTWBqIpDVF4nH32yuquaWrAbxLjvAx
52BoLxbePiChWMorOzDv2yW8K1YG4U6odO/MFVF+vXpIh43vBPLV/8JpoHfVAKuyZE+mdupdA+QJ
c1bco7CMq9IbURKSrD5qY90bhf0UDEzSmZPe4iLw4SWyp0nhFPZqXkmLrhWJZ8sJyliD8hLy0L2r
DiTM0Nunzi3OV/FYqn6KRsvlXuibcxgYzw5AuchOthje6+0xp9chriwDS8FgJGRNG+hp7z1VWntW
ChFb1frrWfemN54m/IWGh1qMmpU4NcInf5K7tVMHVQgrgSKDu7WxozYKmQefUq2YTIPtqNG/R84K
hTV42Lk7uKPGVTt0WtTKWAf6zXxctsj3XeZ10ya7ngMjMvuVQ6OwrhaDRAbXWU49mdEn0cIV27jB
K8PFT9q5t1ZZTUcrUJ/S4QVfFFxnZvbNPhydAc5cHVpMSwfc0hfMqz2lhuB9Xsm4kqWVdMSd0Koz
qHMgThWYQtJt+Qm+E8R4oYt+PkzonvcF+Qj2Ro/7GuxKVHCt9hWMjktmJ0lPKML1bpy8KalJztgM
vt/KyuJZP26yfylzzO/SpBbIVvONBjBzXXmsEbpLFtgcod7FEs0CLQowCN7LsBv2tg6e+y09rsF6
w9/+I9fhRqVccFnFhzF0p7w1hytw0jJg7JDsG6kFf2nzRnvo7onPiFtbH6Z5k1CO2Us7X8wE3Ao9
I265LgPeomyJt8F7WavtYRQjl6/6y2WHEte4m3y+wKXgWbMkNAVdQuPOukBkTFZIKa/ncct2uGyi
xmOE9zvhx10lRNKPJUzw+JBlKLmnjFANvakve+se0nF5KlWY71cAbtRRB7Lo3hdBxJNv9ZFdgfvR
yfSNnj4mWrmOptI7tr7xllXjlRtWH2ZpiJ0bqHcHmVE3hJzFiHXEgMlzzU7QMpwnAtpO0xuap7ve
s+9ynqKNuNGDHeL5lQ006FxAknkyj6RWkhXM/5zE9lphTZ8vuH1R0dnt5bvJRTeDDXbc5lNREGpF
js2NEoAoDB6R7vfES1xbhIwlONY+JocEGngI8Eb3RVmkjwX1VZiJ62zN75A23dop0wpdVPgxS5Lj
CLi5ajEwbZjgAhS7GUBDZLcyjedMvGjP1MlIrDYa15XobnSfK0aoSNYA7MhmruyWu9peXsbGfc3x
vVlqvVvhylLdPNE/fl1m3EFViVdKa+Xs1UrOyTZ+bq7/3pUIhrBrnUUxvru5PzKAhN9Zm90PBWl7
rRkQy+VwdtHbZKbOrwA7RvJdkX6TzbeOk/WEPQLDobI9V6Wx71Mr+FdOhyUeLpRzVzigZhBPIyEI
JyQwyMEnx0JsUt267gg5ZqOSnTZIwCkgCaR+FqPTJa7ANY5vERQtwLbm6qcArCiyvikLsYiNkPke
vVaMkxgFWlvpPaRfldh5SwKLbSJu3pD1HGzZ1GTHBaz5Lhbq/HLDuSF+ot680SsfD9G5CYMPRndv
HJPLsjEXf769PTGyqbPXrHRVN+X1fEkwsPJuSOaZu53C4xN5S9bOIKgAOX2monGtxyjc0NusCAmw
FfhAGsU+kz0+L+BlEMsI79lXr8VHCDrvGf2Tstprk7HzgkQrDMDFu8Y3GVkhvymy/oQg7VOdtic/
7L9La/jIO3xTeb6c68Y+r00xo5obXguB6qatqp3K9VkuLeZz0cFc+XFF8UyELO6fp9j+ytplGiva
rwZZbxMWdPZa96nlHPuqP21dD/qtkBBgr+g3CDpVXdUGiNI2P7rc/rB8aKOJUIhIzYBjEB/E4Tyo
3vzbVH0uPAO/lejOcHAsQWF2amw+6do5h7m+HqDQe9NPYxvHUbys6XUo31CEL+CCKwhN6r57bXkq
Pfp+/E8oFdKxkSXspIsYL1ecmq1DYsk8pUnK/sndF2CnZCdeA4wDLMsfPuyU2Mz+cSID+iYzuDcV
+unU+wv9dgEgQWiiG1XtQeLmG0vK79xYsHhKaR1S72VWPhfpOFe7PFiKW7vbV+AECE3GIrF5Onbm
piRcgrObMvGA3kFFtrC7fzCYcYPUghCcE6a98YCn4Z2dsjyFsvyyHEUUj7b2Ew1sUWptO/xJeeyu
Tyi3vMNMUmUgSn+/Ks9IGFZPZIukO8LAAVnST9sWU9I6yAaFZZxL2ErP9g9m5YXv/LW+Dtt4ZetE
syIj5PMYAhALRH1KMk4wLrx3uSQIz1gVPWv2T5bZSyw3vPV48DP6BR6k7N3EGUC1+i3ob1j6vWZI
z6mvniUdmG2ajoleoBr9tQRAw7Q4iMZOxk78IerCdbXpd/Y4vtlsACSo28MWvhch5kGhs3KHgOeL
3E7MlhmqRMJLiIESxluobPvKVM0/KMHIh6z30cmdS8t55p7mmh2mW+RIn6ozf9auNvadaZxU173O
AZDN5G8niVQcsrI8m/JfveRHL2hQd0uD72HrbiASxwSzkRU76+QnoP35zuoKM4alCREXorZkzKQR
RW7gR1ueXiFOod7T9in3U1gWAczcudZ7S7q/1Rjo2///y58mBtoMR2HzKla2Mfy9oHZ5+eQ5pATZ
Iw5K13J/hqLX+2UdxqgI3Y0INqiVYZM/QWW8YoYZbzeQwmjYa9/4Ip4Fm/dWPQtjfWfptcnc6J+W
oOGc1kDOqxy/67Dwd2k7vuq1e6QpFXNQ9kpVnpHU+fq2JtMIqa5DJFGzxjXbLQbsKaid4TgEWNTG
susbXuoOKGnt/TuEGc5tpqFGbFU1CZrdK6eRN5m/3daMmq1tnIdtGU69n15ntnVt2tuvSZ5Q7XyG
Kv01PPmGquTVcZjzne1zC90byIjDjBegRAHl9uVt3nExknL9qMBXIQ9PWzZiTWuuQitNSdgpgKTE
YeYQdBurS1g9UMS8hUV78kg4jBftPMJf/dXj8jaUKfrBBcVNqg8VOrvIzBD+oMFhG88Iq0TchESz
uzNYsVa8xaoyfoneFsnWDDeyeB47kht8SaZ7AObohf3D0gQKOaj/1CpYUiB2vEvmqYGuw0ReH80+
wzRczngkpk8XBzH2ZuOQAfDcKUsm9eLoA9HQb9nGIktI8aeZEdjez0i81gLEpV/xgPDtc001GQCh
wMLXcujl9LU0PcKj3v+24YJOVlA4MYQ7nF7oDMypx1Qv886ynT+zwq1UrQVIRlORX2GnD8ib3dsV
JbK9Chu2mZuEnIsehp9LHKpwz2BHLLtdfnNUvTctKUAz8sFpfKlrvcVOX77VgSr2Ywlfo6c7IjYe
ZfrPDrwlrmf5WQ0aXKfvEz+ji0pZrwHP9eVNIHh4S7zOfjMXxUgxArPaiNku4WcETeytabqi8o4z
oZq+6rQ6kjOwHkRJHojPLU5mCuFaT87S/6AfyNh+jRelzcieFOFsP952zA36+Mifpb8arTekknMT
LubvmnieWVKKWBMogI+3RuPUetriVaq/jL4naAPJbY8Fgo2Yc649tnrpdnKWd7qeSO5ay7fOMyJE
JRvKSU2+RD5ZL062PZuzt0drfKtX1sSl+RqHl1QPIKb6et2W/RjwfGg1XmU9IzB8ZLukT5nM2Jry
o4mHL8qE/sPvnah1m+IVsj5a/OqkrSqIZp8kVMveTVBKO40INdYcegT/8ALU7SnzOztxS/ce69jD
7BSvwqme1oqqJb25Y+xmdeIQpOX0QXvCMnOGfDlbm3mlsegtgYwzBGj7PH3yWv1ZmuEHHrw2Fl0d
je0f4YhgUtN9bt7CjST4zW2y2+PBb9+VX922BKDmNsBkCh238pnMQYsZjeE3QvfLy5CIjiK07M1w
8KlBgpbTsPdA+hneQsB4xLb0o+i7BkuJQMge932Ilvx/pDx44+y5njqXQCvzO0eoj8o/JvbNbViI
CnmojMvumh9lVtxScQ8wMiPIrXX/JQWdoaCp2vc1uQLDkQMML2uoD9kwfNshX7InPtGnsVBqsKkW
NRAexZ++K28d7pxRGs+ewxQdXGpYbXB/C0HQXV5P9xQv3M3Ij5UxOTEGSRcrdwgD71wvxqR2i7X+
86o5Pc8L9KZXd+Zu4WpEwDDHQg8/nl/ggB7BiuidaY7kTQUYhYq3Anv2znRyctuW8qMMx/Vg0VbX
TzBGBjf5TNCkXbl/rec9EmRGpw/YNhkgvz6UQtThSU0oFcKRmK+nqXuXcrxb9DfbvFLhoxbeP7ud
vpCsXAe6f7ZDCgAy+pbTVgBLTOQuepn61eFAhCJ4oQ/DGrl4wYF1+rjU3gak7h16vsqletEGDmXl
JNNiOMdV+aR0iTAK85R47M6+aa16ZznWxKwgf9KqYclrA5Z0j8cRuoF9kRiWxewJ/BwICZa1twek
JRmfExv14u9W65XskuK8Tf1pdMoHf2wA8dV2jfHdv+szspqcMowyHp543IhfmK31IygCfVLDbEaw
RDdwwFUM2fbL/L5GHtWeUEntGULMjfEn86SsGSM2SUXbPy14YZWP9tvn4+elJ80wlLcw4+F56sue
HIh/qYW33g+GX4TSCZpS3HSkM1LWuR7mFUs04sQj6yR6k9U+497mzzD2UQM576vxPl1rTlMv/HWd
/s8Eubdz4yZrDBGbFlUMgYG3tSjEmHhh9Y4CpjlAmORxe1GJTFy3HtKuhzUFVVYGakhTiaNpjfDg
K3EdauW78jzUasbqXhIZ1NVgWwc3R9/pYDdY+4+QT+FKeU52V9j5fsmW4l5s9UeLyKDMVtrBwLpu
Vt6mBFJakMx67hdeq3oigrPYnHMx8G/k+3h8afqpMdGG90WNBYeWiQOEMzpznhlPYkXI/XrXEXaS
hK5CcuGpNxtHYbjIg/C39DBY3XULXDF8yd659vRk0MhkIShb2E1a1B8kfn7mKyk0QYONlpmj9dRt
z8lu4OYgXIaPoFzet9KP8bz+DQXeZdf6cdRM/uh1v/TBgTTDYgJCMMZyr8MRjl2UmCKWHLVpCdhm
i/XGn+5qSbySbSwFfFB/WF1aXKbQDWJ29UO/hZ+BGWA/rczj4FXP+dj9U4sPYdzijygnFjExuXtA
4zwunBktffASGqt9XIfmMVugdFffumtNyJNuGXc5+BUa6+rV48SEye+vx7V8YSxjNeQc39kQ6euE
UIL/l7DyNZqd4A5ER2JRaqx9f5iIDYrMadbHGkQbxr0+9sHwTezNb0mHWOzmzneoii9RIVJvxuKt
81GcagyM4EDu3zx9Elx+HRhk2BOA0IlS7qfUfOhMNRwc2xvj0TK8GC+L2tvBfFoaks1aW32YXWs9
l/AvVtm9tdk6nLN8fiHZha/eQBnp4i+1ywGCOUT7Y20T+i1nvZNclBMEZJoeHWdBhoBwP7J73UWd
QfymfTlqsc+OaB0oBQ+irrLvabBcj11vPhuh87mVG9q+msB18Auy7WiMVnWWE/027B3pXot5fWpw
OB8bME/eIBoG53tifMhuCfDSiO2lVU4RF1VFxlB7UKL5NGpsY6WJLwLguhwf6fEeD5mJSAdqDAXB
THpY2R9GM0e0Iu3DnIavs6WN2HI7EgxhD5axvTH76qSM7dcdhzQa6FjpZrpZR3M9hitAjaWD385e
fvjPEgOAmtt9qktQ+LFnpJHVlecYWFa6DWTSKv5hOj7JhUzGYBqes7FORtk9j5y1YEgEs7cvbWlD
4oX+u1OkH5OAw7r8j84q70zjrjJz0vAxhEREWdaHvODKTv+xNvWRaRr3EBEfktA+bd3VE2xdZZG2
s4Crgx7dWTVLCZOfKgjt27p7d3KvZd2eDXO96ysqSxdKp9A5V4fBW666Nn2fdX7bTwUK1JHrHHXh
RisxwLARnntjVxi0c5PXuCfP6+QYyy3azRuTACZmj3iYwr1L9Uo0k32WMnn1nvO02UjxKsJzyfyJ
PY/iB0gwfbmKbe/iJMd5Q31jYbOBCtXZ8TMF6SjoA/6AOf2k2FsTorDjJjTkvxEWOhFj89La7a/I
AVi6Rtz2Z6z4SG+mpT1mSA2Q6gUYQZZ3IsnOPiG40ViwBrv0IUbd6uxKG0VcMZGUaPnlWQyVjjts
4OaAkSZ3qQv1LOfTkSsWP8PYVYTVHqzB/x19slXSGn7BkPyybHj8FFmjGyc08VyI5Wh0HxWg98mV
+r70259JIpAIfD7Lkuhd07XgVjymiK6S56EtoJ+8b9uuvV3TMJhiJVtPgkUNAZvcsX3dhKZ+HkKb
lYfZIFFtiF8uRIvONTCN1Qjgdp4sImNa+9mbbudWXBER/uiPK/x0w1xmVXyl9nVZDvlJ6Tm75Oy/
u1k3xJnd8VkE7jsW6hlSoHrz2TqJ1eMA1nkGM8CGHDd86/gt6m+xXNzhrgkX33WQ/peoJbOuYVSt
g2kTNjAGhUU2UsWFhy6BaNe+AqmZuHrZftSj3eqbUfRXlkCRZc3mE+k67oCwrZTttqfN/am7wNr8
mQQ7mY48c37xwK6QkyQip2AstbpH6Fw0hiVshFWeWvLSEs9ZiBicucEvVIQ7zolZkDlc0egSNpQe
ma4mLs/PrwjkI4dGbNspw+ch507fF4HZ7wQxY1DcNU9KFpwB0FiK5GCdsoHnVbFSMCORTkjE5jEV
/k9K1vcWIGHvK+eQ11i5M13Tf1h8twMRLwS0W9/MLFWu71XZhudgQncXVvdWw3aJnQTCIszlXt2y
pXq7fpx+mgk597DqOaE2aEo41JhNfORdLcAyih63SvBLqpNZSxD3vrrGfE7cQIYAtydriTudGj7r
BS1m9hQgE4vw6hvkXXXmKUDikfFo+6lpHsTgtgkRs93Zc73zrJCZ2j5bZU7AVVDKp3yJDVLNbpyQ
Tj/CpP7E2gIhZJ5zaqfqGQ5pvDekRiCLB44Y7AsUlROtQPn2G6F1RD8NBVFa1XLYyD+KPKGtx8bs
Tn26Xc8eKc6YZrniTf/YmBMzA5niLl7lg9bux1o1L4aRsXFUh1YbZdLrVCYXD27ob1tsl8TrZZP3
AV5KTjoL0k1aGXjJkPehbBznm2CM2rHjE/GnNyh3ghjz5n5ksJvSwHjrNIFtIL5OuBP8zdNQwxh2
86c9N/HKGImZBCsZsecHn3CRcxmg0aOs5E51C9UIToZOsAB11XIfOkQez7w/ibU4LyYX2sEZOh1T
moP4rt5uvbZOSZHmiG4ZNGe7J/i5wsvip3AWHgMi3kd7YDSx6unDnDb21vFJO+mhYGFGYECukQzh
V1D43Ofia3by5ti4FHiuE86XISMa1J0eA2ndB6gkAcXE42htQxIuFC17l6YU5E2FI5soL5194S5P
l5OJHpUv4xsdmj0OD9ZVGvoELeN4QwBI2qmXtRHI+4+RFQV6HE4/iLpzU6lnb+z6Q0P+eWFZ6Q14
JKWTqf7YQOaw7pg3Fmd07OR8AJLomgP1bsRwZYgyhmJ59KXNNRu+E/x5t5jZQ2hNb3oB960uJwZb
5KB7HW89LbcdKi3p/AHU7fgW26i2pHncCM1U0ryB/fhlmBJRG4Tfo/pavQld3WY+elWO5gzNnxYN
05UDXZ0vf3yF686X/eOQg0Dm/rdR3wsHWAA7AjlbPNNewD/TWOSJQ+8PWiJB6vofc2eyGzeTdukr
YoGMIBnkNudRSiklWdKG8CBznmdefT90Nf62ZMNCbxqNKlQtviqbmUky3uGc52ydmJ8YIpR1jhjH
lltGfkuSGvih3OnkZ5zRWswJk4+OXPVZmK2ELXbCxbFSF0VwcNRBAMlKPfmM96AHNoNdWzLNZfhT
JvGzlaT3aT41IGi9eqGL8TlN3TPN8EUfAQkanPIvalS4f+E/+VSYBfdIw+IdYDCgZzlkC6EzDpbs
mSCfMqrRHyurv/izGhL6/DffKh7N6sEdkGTxqz7WZvucAcb1/OwxJlqGjz+QOCB12O6D9YQ6HAIv
oBBDRd8ykkdwPFcX0GYw/J8LeksIVjvUvFuDfJTFZKS3qirSTRhbS2UVh2aotqKvzsn03bXr/fwX
aa5EMzh9MXLjWSmmspAnnoxojxDtC6qrmBO4XBheQ0viIlPLIH/FRr0JnVn1YtmPZfAYTMF9Tevb
tdQ1wSwuRz1Forpa6W2+J278Dn6II9pj4E1v1QRGnkzDsaGBiX5Qu6QscAjZqVIqVyzuWgCofzrm
89Ksiq8jllup0BL4c2mKomfo3BdBKtZCynJnZ43L6GPhJZ21xksxD1w4m0RuHTBL7nHVssxvCJKN
wmXMma1sFMYMcAh1CxgjMmarI4oJy7M2eWVH62CiRHR4+GelR2eM/L85jXxMcWTDLiZtOiU6xo7I
PZuasTVLP12a2FWmRHG4EkhBralWqciXQaW+KHTQjA+PfsOyt+/CdleO9WtblN9EZyHx4giMayFP
NRspR9Vo9dt4QEHPlZH2dOzkiQp4mO0SnOqJOsieObcG71tObgTIixkih87Q9sMyjJLZmoCbPmZY
poeHtKqyXV2lq3qcYdsRqbBh0uw71uZOvpLCrx6t/SSgN3lGBkIteLE0CbSsvgXL4G9KT3+x9eBR
zQ+wGnHttGYAjUpuqsxmXiSO0WSnR8l9j5NYvPUeS1N5zEc6PJMfOQo5yA3dulGdw56fN2Psulsj
qn/0CQn1AXpcTfFqZYdXLxqC9rTx0DnZI95UZGNOuTMkz3BTpDt8iLsQRZRnSoJgq+zK7HZBGNIi
asxxUfTsNZlrP1Mr0qdW6X3LD0p9xA4ZIz8DczbhQeGeI5Hts1E+e+agVlqr7woOcRBVyW0T6k8j
YrSWMaNR1nCynC85onAcXIQUp9r3QecfTB4nGJ4Kz+65DzoGEYDFnzw2DVrQm/elO97aJe2wLi9W
Ce+WYAKKvaPPecoGOd0ZjFFnD/Ug2Ea4NjuYDj0Fc3OCsPJvhVED687j+8Zu8dqlmHNoXvHthD3x
S+4RYJPP4V4+2wFPo+oYqvD1UNXyRGI3hoQbbVx7+JGz/2NeWsJDN2Y2mEAvTVQe23fOMifDXNek
OfpMe93psl5WvoaTpC7ibR/gESj76jbrnDuOKAMXXo2Dkp9EZ12+SMzscZoj9lKNanEmClnMhGlS
6eQB/rL+wx5tiqdW1Ws7ttEWl0Q/2f43Sne0SRRAi8hmIsBFea3+g6xLQOHD+IS396mKIvzeOp0q
KwLZFzs2r1lN4rYqm+v8C41IDHdifFLD2K1ENq0IQ9HY4/IlIp5rcp2/M5zueTvohFeZ2q7yfxbo
GZC8E53gkIXm5ONlMMPb0oLUX6Q6g+zq8OsdXJJoQ/OKyChHJjEih57VLdfMtjRknxwTE8QQbtRg
mt4gTr+FkyiPZUxOBfqH206j0dWsVWaDHNR1/hBaWmBS2yovHgaEWCvD0nU6ev9m8IargJ5gYGfs
K+vqUv2Sd01+K6EZ56Hun7rOPDvVtJVi/Bp2uMRN39nxirkJIDov6KauWk8zqpAmljA/kAqsxvlF
2YWvspOCjNCJzIaQVL4yzG7idCNFzW5QZ4AjvTJeUxW/gsi82J5Fxyon7Pi984Cv1sCSl715ZCzb
whKraMh+RIAPrKwFxKiCq666r5Xld0vfZ2VT8ISC8cQDr9plL313m+G7X9VgJgOtQOhQmywweZ4s
3mx5DjhMCAr//rVqKPWTQF6olaONRvMaaRaiDs4kX5tF0ZhaZHooU3vASWWeJ0NedJMxcDqqXRDQ
q2dQSfFFnELTf+3BwJCrMSvXE5NqP2eGwZE833OMXxVN3q2HjrZM7kzxYJRo7k2/XZbMD9hC87LO
uhsfzuOiGfJ609ZSMlxnfti6OaAQ/ateVHy9Gje6jS16sNSGYAZYvIySLe9n4jE2Qr00IEmJdr++
0IQSosrlhWL81esZsKDDra3pe50Y1q4Yxq9QtTdoUFnE6+LaYKeWOBws3jHzwsHvXZoJTpLKG68Q
AIYDC+Fd3pkPlNW439OJekSz7VV7U09woBi83JE29eKAIuclwTy9ORFxtosa8WZ4eI+F219ym3yS
lGN0qMQprVnqxcm11BgxSZq3pejqaynUKW7HTSUxJeb2c8uWYdG4zX3eDihjgvilEml6YqOted2R
F8T8SrT0zdix3gRYM5Ycy0VhmlttshnRqVt/5H6zPYfVbt+9wkep1kPkfEGmSp5Toh2b+AkoAnZt
E8UPVknBbB+t07SmSe+WBb3BumZs6lJoOiYdO1Txl14fEB8EFXNaUKMONXs2QWYtkclzk3xvszTf
8vZE/qFOOJeoWQzJlMvkcLbj26yhxKo7Z22l3VXUVHl2mDfEA5AZEqFEBcp/6+M4HBPvCY/8kT0m
lpWUZqIMH4lPuu9slwMZUYEynO+Y+i6dnV7nf2hJqgVXix/nc6PdiNoxV0xIFWMntrD+dGRGBOeb
tJb1kHRXM4S9x6AmWuUZuLY6J7W5ejSgnRdjzwDXuiaN1NeFEk/I3pAnJJfSSNhv4Jo7pFr7VPkl
mR31EC7JTIcswJye0ceqVFmMEK6G1JCgjVHJjtuc/UdzHNkqOeyLiU2sB5xE0Q/dx77ag/FgpjmK
dWESAlZ1CKBk8IjwcD0hH2aqwBIvRHjYaaiVGbTzG8PfaQvGjKnbrKsSectcXyGY6UtCITBEvDK6
cZch3gU6E2T38LfdpdlqX7CZPvZ1fipC8TNBR45IK/7hZnACUY/QgGQtzUvyZlTWU96Ht17qfWV2
r7M9M46Io1eh5pxbheyDBXP7UHSsmKQ7uAsoL69D9ziFXbECT7XPwCPiM0421hQhRM/dCwfD7fyw
OD0PdiLomhMC5oEGvGUwNtaajBFrqmPJn92WrF3ziV6CecVcOvh33SR3RsAiwJ0hEfNmULjVzjTM
fROTp5S/JX7Yblg1GKE/rryhJ02FeAeklgPrhv1ItgpK8DuXyG/CNdxXHXnzaq4ETXME4MSGgDrZ
WxWATmfL/9IAsU6yFJlbMnmo4Bqm0u0BLYYUljH46i7Hxk3Zv7TU0anDA7lEzyi1vqZxHSzn8wbj
W2WgOB10ujFIrzIWx8KlakL6ic4I6XZZ4c6LhhbsHZ5K4Ardtc6Ho/J1bzf/UVo/JFSv2caoWhCC
vNrQ4R0Lg+9wFnHrQFxfNRSNZephV3URHDf5dJVNeMtDQTwc43TQqaZeYGNl/eI7oBvaVy1N93gy
dgxWjvrAllVieMWjjgUkH/vl4CRbYqiOfZkQLRESvWG00Y9mnE6MIaw1ynC4Cv1Tnut8PiwoTZAQ
PYRbqebmCgCIYCibyaQ15HSElCQIEBDNHEaG+tdGm0fcTv4aa8yzwKFvul6/kqRhIVu2GITk1dbI
jMdeJo9kN3GczAu9fZRCVq6N725e9HthB7iKomSlRMlqmkvJ0pFBkhaSQqICpPj2KfO6m05QeDYT
MpHAvsGxxurZQVRMB3KbWR7BI/m33HDeOMzuqD13ogmYIxPlMRnm6widl0UnUJjRRQ+1MboC2RBh
BgsOTSq/eCgPyImXVVQcEVKsgUZ8GauRBtd7QpaGvFIiemN9iwr51Zmwk+l4bpeOHl6qmaPJ+Rou
u+aEB/91FNSIK3XRonKdR2rrFaW+zaue8WKXbIkqYac+DodImVdsMhjtXeMr7vO3JC9OWoQuU0RV
t2nYDtLTVNHCs6P7kCHaOqvscZtJbqwmRBnZvbbsqiHqs6rVhdGuActgyrVsEgt053tUkVn1/xZQ
+P9hZKWhwwL8R2ZllX9twneBlb/+H/9FDhruf0xhu7AFXcO0LF3xZ/2XOGjI/5hQAVCXzPxA3Zyj
6P93YqVp/8dC+iFd3XawPFgGCY3YQ+bESlP8hzmF67g6altnjhX/vyEOzn/Qb7xBJchts4Sp+Mtg
M1v2Lzrmb8nWna+GqVNMGFGhrfMOQm3k5CR2TSGyAIbePDLEYGUlDIvBinJUzX1xmIiEoMoJn91C
Z26IJ34ns/6Ox804/fZN/i2M8o/rs6S0wSqaFl+Ebbkfop27vI39juoZX9W6ssYRdR/lbaT732MP
h3odZR5wC5aCXsPqiTnfNxyy7IEhldoY08wUx1QU3nX2f29z8Jj+/+SyvkvJ/BAGLQwuzBVC6YBc
uTjxISMzm6xszIB+LvtWMOqfQ5eH4Gzo0cTZp/Z5SwCMcg14NGr4NhF6uHY0Bsx5HBJQx2rIUeFq
CgjcSkjpqiFiLT2/u/3k2/uV1Pl/cJL8vJY0DaI8LY7EObta8PP/9vN6wqJzzGwf6bY/QQxJneUE
fZhoHg2TitSRyeKaeWSF/xhYibvF5xWs4SXeVpoy79Et+HuiGHil1vEPMrXyL0B7b+xIf2ZzwwE8
s30c5dUrlZgFgyYLjFaI+JHUt+AwhGxoM4iNi8I0ql1OONhKaFG+q1lsLMPa0u+G1ds0+GKThDXc
fXZK60Fm/r6G8oeNV9VnNhlblrVqNUmZXBinzVW3tUlLNVCPaBceFBukdOzs8CQWCw9/IxN8jA+j
wseNTn8z4hBZSifE9zkYR37KnQ+W4ThS3y86wVwpjGt7a/FyhipTiNuRCGwtmYiXG4KVnBsIpFoN
lqh257WwJaRGvpVT5Af00B17Hq26KfifHlq039EkKPt6M94zpe43RklR3zTpEmy+ONlwDRWpfIAI
IoaBJsIWDSrlrkurgxvrTwb24hWBFtgCGqTxRiIqZoPoo2lLDj72FhYETnQQTvGNXIHkjM/9zWHl
s01iVFO+GeIBLQlYo418Cqx8jozzjqpNrM0nN9V8z3y8pwQ4VN2ClMqkdn4yfrunqoHtZmrrqKHa
pcDye0qsxty2pmKAQOfs4U7gS4CF3eUQRjWPiUg/sYxnav7870uRf7sU3FfClK7S+feHRHYiV1Tq
O3Asg6kheoYWgcnwlqdtk/eGcUywnHnZIDdtz7SRGx8GFnKcHno0hBJaaObTtNphb67kWJCak7+w
IPEPaVLbG6NVP7UebQH0g3WAzGydggJiJd2teyIVe0VdpI+o0ZGedyuov9fQjsRW66vjvz+lQTzx
xy/c0l3d5TgQ/Bchxe++cN5DFSRMkuFc303OZHyWR+0eqRExRoE5UOwum2BvN8dYqV0nymQbiIQ1
WQsAv6mdxSdX8z4H+9crxTLIwuG8IhaKm+D91ai8H0wPiicOWyyaxg8ZKHnXsqfgdZmsgJrXWy/3
gfITzrroQhDcOoUPFnhoBMUjxq7gUATMj9oCpi0T+X9fHi+wv3xbCsEQw0mWcdL5+GLOg9aJNXia
RMjaeSW3spUOe4vprEDJQsGRR8LoXmwCcXeKEnlhFKyIpy5lVcVb4yUyrO8te+pb1vOLEY/GoWmT
cDcBPLvl3l7WdVvt+nR2yufQDng+vrcVoKnCic5DB9RK82r4UrV1CWpQSVo4a0CObMjzlx9FTqQA
6+kjq17/aRicO7weixiV6bOjmNALEBhVD+HCD5KfoxOPDMPkBvnDeEaqaVUYQ1keYuqkO66qipGi
Ge9UqIx1ixHFQ8zul5p3KCM6B6SJL3nTuGvHy+dAoNDhfEfJWwzdNwA+7jaZrvxV8SEnrGx20g/7
IbQsmPw0YNHIXgY+LaM+zPxL0dinovPFmXCJcR8V9iXquu+RkfkH7jdcY7zqgZf3FA4WzDddhnjL
BJb+tnxQRVU9wOs5+8pl4Jue9SxQOzFbB8KJhi30u0MUJF88v6HBnrd0o19N3MwXs4k6HuaSFKzC
0p96geDMTsxLofXWqiHG5zGm7Fgp6RI+6rTrou3qdWUquh+UZfgpB9KQwkrH3ts6SwgSmwBQ10vS
NyurYzfntmrnuvlaouDHgFsz/Sia/Tj0+0a7agXDqwYnbcK3DsDAvQ1LkiGIvgb+W3x32h7ho4qO
YjJ4yfnFFxSUkEgJB93BBt5Z3F6oqJPHJjNuHb0xjq1nnuOC4KZcmCEeOD6VjwOhUBzEaa2jQJ6I
FoodPBTrKpL0UFnnzgmiTHZ1FtxT9NUsJljsA7Czvk2J1bFKxfkibUaBPxhn148AJO5zyoBFRkrk
cdDLaolkYKD/QGfpDnf1/KU5pfXFNLovvlVDK+JPFJV6Szy93vvsgdGn1s3ZyOvLYLCUd9BabwWD
Kib/vE6EMU/ge8hzPfi5Kdb4Xv0koCeORtQ0/ZvEQhHEms5oMcStA7VVmrPpJARc1zrHBvo0hAGy
CQMfiaTqf/o4ePBD85ekcDFRlb3J0gP7p+jItVnG4neaf/B7Z5F7TEtze5lE+7GnMo184t7MDskY
I8Rx5RrCWk0eOyAY9aQSa6raq5KBEZsmdAd+VV0DPjBfrXHfVSUTUz+wd5anW+gfxxUwJVgzVfmT
Tn5f0YL3Ud7dGyiHl7id9rHWslzMABGx4m9AivVz0xV2KBVvLCJNCBlpaBH+p4v4W+37l9PNcnjx
WxTmOoXM/M9/O2jBHA7ZKBpIIIjE3Y5eEr5YgTYDx+Cc+mDzuSplP5AUi/BjdGh2Qwj6TlCEq08u
5S/Vrs3L3BRSUIhj53x/KQTFGjmvoRkjo8sNmm/qXng8+AiClyoLu1VVkO8sPRfDUJehNVOMHzCd
b7O0vqQFU/LSIdcYd9tSBrgZdPnqRWP32cv/PT3919lEHwMb0qGF/bM0sZyqgrGYMpVLWxfhuU3y
lkC4Y0u4tgEbAnk2OGRvnRSZEQlRHfLxR2FW03Pqi4epySm5quaNLUSxDDOjfXFSqoQkNLsdqOpr
1Bfj/t/f7K9q6UM1ZdPJCWWr+URVH37kytENknQ6jcqlIne8hV+BgxiQeIuGj4DPemWa5c4bdXvT
uT7DlIK8Z2oRcnm3OBe/epHZICmqu12qq9tfDRkswWaNDBmgFeP8hZaG6BJJKlG1hsO4Cx7jmfnA
WonI1LI6UTp+cruIv/0Otj5/JrIVhDOz9H+/c1M7t6bQRDCf64SnIuAfdm0izpGXTGu3V/WGdR7c
GAEpzwIpvE4cewXK9a2oM2Qs1Fwaf/Yi62u1bUOJ4lOVX/0uZqniGXLD+jA4mXb77d8/hTF/1R9/
Cpt2kzeFY8z/en/VthVU9VBKmqWiZ1aZewK1YnM2gRMJNTLfBOwWW7FGILGLtomYDp78jD2nn1z+
fSnqL0UMnaWuMzawKPmMD23vkGTaqJLWX4o20YFKo2PQnC0aynLVTeW07kZ6ybYJi2PvDKijs764
hFVg7Wgr5UYFbMPAFl312vnOsdk8hO7wZUKvuSCfMLoGVnmPoulUGL23zUMeTEtgI24iklyLfMfe
eFo7ipUldoKQ4XIM/rxhAhizDWmNbFU5ZrLLuGcLt2++DgFj8LD0zZtMi8W+d0j2in1jMxIDahvg
MTBj7HWsPzd2otaZ21xqyKoLv9XgkuStd4CHuCKQhGXgxP+yNztEmBh/NkGTkD0PvaBJ8iOqy+99
yTu9jnPrrh5Ocam3yBqL+FH5LlqB4QF7o3Ma3AAckRy/FqL4rPaVcxbIhzuE4AiLppqZhIHz4f0d
kvZFLkU9wd6bD1SZgAAbjBpPQ4zJqZzpubl28gvWJ5WqK14h/U9IauvcBXmT4D1MIaatptZi0CrF
uuaA59xRMUuRNXKZJXD/F9UOMEtGOk4bxQs+FZg4PVrtMqUuaDJwnGUxFptOHKdiwCiBwKMjk/Dc
xiyPpad98ijL+c3+8SO7wnGFwYjK4Y58/5G9KmHErgMYQESAWz5iDI3A6AKB/a6iMbsNBjJqmw6W
UOfCcx5M9vN5YMdn0JkLYpFAZnnR7PYwvEPEPJvZqB9H3TUOhh1hdwyEc3mjpaUPDjtoKLjT/BAN
SOJIZTPW3YA3m+mIucadG+zrktBBO9MhzmXGS9k/1b4oz/9+9qw/Gxyk3MjWycWgnHHNDw2Ey1o8
jvIe8AKqgkUTy3pXEVNOKttBdgXD3PQtcwr85x2jVGdCmtpRiuxRTyRPvoBJ004vpRG4lwAt9THU
IO70MazTPpQB7vPwAS7FtEm6yTv0NUllHtyLC7s8QOUjVti41XtyABFigivi1giYEKeefhk5g8+i
oy7sJ7WtQ1a3vQ2oSBSVcduYIEt6J1w6afuY18I7AAYrqvDqSwTrOYnNPQzcVcZwbN2kzdEDD7Vo
czCrcFH3GspIl0jMU9yTfT1l7i4OBMoE1emf9bJ/vmNNSZ+O29vkpDZ+ffm/1TROwPqzDHEC01uE
qxD3HAhV9rG+hYbEpHdk2WWuKVPRTKORXmpOXPGJ66vEULL49y9tzK3q+3ubixH8yEwykFraH6qa
dKx0UZX80mPuh3elE2wUSNKkqMMl1h1GAMRjG0LcwIeT2AhhqlEuYqZ6A8fSfjLpFH++W7gYbjqH
N4zOzHeehP72zbTaBICoJbAC2xqZhDV6IwyPOiFsvAeyAFvwhOc/YAO7zgXReWEHFLMj5tyys+mq
G3MrpXmzqrydXRzpwgqCeqNHIBt0hCAHNgw8XthGstrzt1oETUFDkEXwuLv99/cq/vIEzbNphjJQ
ql2Km/cfxdU9rc1bEHYuGkM32zVNa5x8m40/Q/ILFpLyhWWM3ujpzg50ByOCOkXz3Cq3ORu8TZED
1Os0ZqZuNd8boPoPZQApyonGO1/W4qnjNaQ1RGdqBuxYXat+DokjX6S/++Sj/Dl/NucJueFINozq
11z/919FmEBJu5GPklQzSlN3+03sRNYxkfELZ38cuv4tG2E0h70AetAQON92D72dMeGkiLTMTDti
2XjKqso9FNiMF1UQzZEomIXSSIcn6KN604S7SXDDYDfrb2OF36zxAvXJqxwF0Z/3OxN+4ShnDmLU
Px5fNpHRad8yTA8HoJQiIWbTU96TWQ/eCrfdBdENcLpcaZs8VKh4nBE2T0RaejA4C93IyKAZfqho
NRlt+SrEuM0jH/IoP8jS0Nm0Uvetm/g+ix8yBeVUh9pAmYCfAf345c1mDWglXv2cFOwBecxTHng/
3Xexbt0LmzuW+G00Os0sxxmI3B7HbotxXfIOFvajNYM6jeg2SRP76mm8GyarJntYd1GysxU/ZeX0
0sXaqfIwoEy1eHW6vLpCgryOfr6uere8QmCKkHrtKt3Mbuxp6E5DpawVOul8O5hjhR+Y/pNZtDPV
pww+4BbtOijmRH/RVI9nswtPOMRnTpo1o7X2BPOQ46Dr6bbcetcgKi6uC0XJ1hAc9Xmh2MNCYUEU
Xvkko7uOZOHb0J/bWSs2E4l8mxpC4Aq4LxN6hrpW2eQrdx6awa9zboBjoSz3x2RlDpTIs3HoVaOS
TzLT2cPRiPZN+IO9grtKmry/pRbfsAeY1+fmq61SxkcxPvqsZsoZBpWOK8IpLxk6fIRTkAe6AG/P
fJyOkO1f6hiodZmUj63eWMeQ1UWqiH+t0/LRIUJ2gU0z/6T7cf7y0rNNBb2Ed589S9bfvylU6th9
PfLSU8YAmrAmu0GrWuuozIjQHqQBkcvEZWE4dwRI7gKiXB7gLDsHz4og7LAKdkpHfzAnbmC0P+FG
9/W9qZjGqLT70Tt4lPs0LPZCVhWTswZNfLRsAGy+og3cBoYu7n1gxH6B7Bk4r7n1E/xNsU4AKYoJ
XDAuA+0ycTlLh+GnnzXRnVHOYsIWiUqKxk0F3t4cuDP0VG7NDiQ3ibWLnlXxibH1QTWmdk6YJtz6
Jtgue2w3sa9n32xZMSc3sEl7XXFpnMDCnaW6U9iA0gKkqO28oTmwxfrS5qQ9WjYhxobKunUR+g/T
ZMr7sp2/L/heJJ5rL0OJe8wKe4BcPa+YKS7MA0kC7joKVfw8Bi+TB2A36cZX2/DQLnpw4fETRSvP
cyGVW9Od56TGSbI2+L9/f86ZaZRTCBSAtX041Ti2oqwWUKxkMeJuIZBtRaikywuGbVDbzTd2Df4G
y0yvgiP4Lu0Ws6sk2N2z12liIUJN0H1VY75PcEIsRa6sC40TtCPiiDZ9qNXgK+piJTnMNlYE+/tN
DEDBkZe2n5xrfxktm7ZDP+vC/WCbJj6caxUwhy5ldYZjOwFF3URn9DkAKPPnxvSIu5URluuwh8FV
ViHDPh42YBp42BLvdUSme2cRRE1kEkHCcVofhavy28pN7hxN7Ov51+kSfNaalcyYTXczNoTEIBTo
t1ho4BQPNKVV9tI18pvgLM0E6F34GVjKW/Ws+Vm3zxzeLRBukAPH2b2EkNukc2CRV+f0GJOFj77a
lNhXcKcNcsdw/cRMMb2z3RapiuPsq1EN6xxL1/rf94Hx54Nu8Xwz1YXmZeOK/vCghwHjV8gc/tJi
prHs+/qM1OrFh91Lvlj8IE1x0HzWJ4g5z54V3mEGrfsHsx1QjXDxqeGOnxztf6n+uCQWt7Rz4IrU
x0VB0AVdL7vGXw6S2NmxewoKFgVVj2QjDrWlXwQQu3tsvJnbz+G1AdNQYrdQkRVcWG9/Uo3KP09n
y7aNebnPnI0a8ENz2Xma5YdxwtDEYN7LBdfL3Mz6J5/RafyceVCbNQ+XPJ+mXU4RNnaH4W0dcdEx
asqd5gXfk5oWrMFxZ5NPQtb0dD8w8LyrSHefcIIngvOvTJNo7XspPWWF94d8HObGE4yfUF91WW1s
7IHmRnhyHRA1EVnZXSOqu0R4Jbim/vrvG0P+OSriUzOzs22eKks3P9wYja2rEXk6NwYrcNwwGbYt
Z+/ayLpIg0KmXZB+MNZByVjMjFdalia3WTDdt4DZ0SkX+zyOH5rRSm4SMHOLkNHWvoyxp7tmVBLQ
RYFBlKkRmCvwNeYTY3tvAxW8wUARbAMTNEHljt3618eTw3NH+fTJIWf8OTzlI9qs4B1GnnNT+f6Q
Y52RhXlS+svKU686iGwkx/3tgHtnCVUZHedknU0vglRZctxXU/GGVQWn/fx8I6FDxFhybFVuS849
0cBatLZaiIn//iHEn80Qz6dSuhBsGiX7vfdXWRNq45NY4MNL6B6ZQGD6tZJ9LKYRYwdWaoWbJCR4
ruBJJP0L5/I4PPhJ9GTMW3Raya2Wd3T7EU6IPjbBc/TRsG5JMSYhaptgPdmTgvzMgXb495X/5UFW
vFfmLfD8ZmZV+v7KYbZPbmHzIKPE9vcqRIEdhcGs5YV2iVYsu00D6+xMKcwUxBY89ebaljZykfwA
FlF+8iD/qamhkGFUYs/iA9Soam6Pfuvk0hBjsG5RoLZuheOIE3yDCS9asVRdTfFgYFRCUtFr6iEZ
qpF6RLyGioXUrzbt16YfwnYB0wTAFr3fJ9/WfEi9b3oVlyf0eZtsshOfR4+/XZ2hmX2aOSbbZEJr
ToE+YLFUJWF4DnGcNkPGUfdWXVoSSZ24+b7dyNJ/HHXr4d/X8Ut68uE6gPMJFFB8bv7rw/1mj3pk
9TmHqYTC4U1uMmHR62/GHt6zlroZpmEgOxxf6QoQW7SxzSgDH04X1k89yy8dDk9tNfe9Ma98aN62
heds0E4nayuefVea5W5jF12ez9prqxtPioIHlPNx4EhdoNWKFrK0KlIV9HTdlv0XTdMYLlsDXqxE
ngqHWBq9Vlhj0nraTKnr7rPUvHYivhvnyt3o/ZssduhKcccR99kyo82KB0AnOh0sCL/IA0LlEmC1
KjXMsGkN26nziDD59zf5F32AcpgSk84yq8mcj4IMZDdeGKQsZ4D/ZnvnyVNiQCC/qmrGpYxZyQkg
5zGU2QF/Mv6hPr8QutGsyzrwjhBCqk8egF/boA8/LeMd4nJpmLnV5ccHIA9tp9cVJ2vUsXNEE56T
4Tm55IWYFdsGJWDlJn6M4VGf39kxWVpdgk8q0uVsYGzDV0ZB90Vo/0Ax2+/p3fw7ORnrSjPjY1Ql
NpgkJJL2nP45ZKm3DHDs7/CWXSrepXGLLZ1sTbLSJH5gfJtobu4zwh7uRhjWSzPSCOrkfBs1FTyG
GsYomeRfTVcH/1MX9V2KIG0pRedvrcDGpp0E4ye9uPvnU8hvJVwplBSzVOHD3R+FgzFGVYEVNLPU
XptM79gYRnjULaMeF2nBO+NXxGfopNdpJDA0602O6aHdJ2VTrbF8oXuy7EWtinssiy7i0TBZkygw
wLqql66AZIHLmtLFXjWj85NBm7HXE+ebzBxxYEuvQ3/jUA1CNKtV3L60xRCdu1hFZ5d41o1Xz/14
OLDyT5Q4w4gKKrM5D6o+IvpKd0HcpUcvTNNjp482M+ohWoVVKtDp8zdGTOxum2h6mhgvwUgmrTNw
xh+1OW1b0V7qWtq4rA3cNSN68GjEom809jJompe4WcNRVOvGFmRnshg+kkj3VAAdLrA00WcQvrXU
3OEgS7u4U2GxEg6ZqsIyDyUjINbjyJ/CLF+7dhxuosAatglFhIyuogHtzWTqyAAKnQz+tgLX/kHE
z/70DSUsZxck3s2vlNH//ocrP/nZ/zKBcXTUnvBuUHxS7My3xW8vX1AHkVuIOerev9cDtjpO9kPm
2m3YGSXx6SQZJ712nHLE5FVDFRZmpzAfw4ND3+BE08IimfCIdGwJuWHd1sM1HLDWtcK7wyALaXMs
9r/Gh04aYmcUIKQjIMSfvG/m8/T94z3vQITBkUs9gw71/YdAIAPmxPIoVAM33zJ76fZVUm/VILIz
iK7JOSjPuW9HyHFNNNywuc42vaBWtc5wy4YTl+lCvrKQlE75C5rE9JRFzvdPrvIvT5ht2OyrKS5d
dFMfzrmAsNGsbrldsgEcl60Nj/6IGqhsHWsdpWi9x5D9rwc5Ez+U5W0znqSh8DRwK6wA/30x8zfy
4Ruz58kbMlsc16hZ339jdmkm5PqmPp2F9r8IO48d2XGtSz+RAHkzDYXLMOn9REhzUoZypBylp+9P
1ZNG/0D35KLq1LlpQhS5ufda3wKu1RFIUv9/Nl3rfw6n2ErM9Uhd++uO+9+W83+sLRmWohEDYvhw
MWHjcbHsj1Qa+iJzGEH0LYhKA4N3dhpvZe/7vJg0ScxxhORUzsRUJ+VfNMrkIpw0uShBbV0R+sb4
uSQ+Fej/EdPAIaKI6zcOr+olPYyUORd/1r9tzkyqTwfJTtsixASsSydxmn9Yn/kZ9RyDjAn2RdfK
CUbgFJ3xwLD9++14MHvmZeQ3UC+ZC4j8mcw8uvUnG2NEIobLDGJpH9TkHUyT8zm53FAsmKBmnS9x
EZVfvkN/LVL8ALnbZ3ECzqhksRG9YAE0JC3O9F91jmmhBdxCEmV2kjLZZiC2bmY5fTvStI51ee8w
Vt+6pJFeddnvHKbieza0ZEcYMFDfKjtRJsETz56zpUNEhGiK1FL7tQtYXVlSBdvc6+2bwTAfvZJO
JflL177mzlZkvThEs13dl9HyIJV7RQ6RXmo1X+capcbQi3LfSH5wwmrReyHrGkV4HWt4+CHsmJ0S
TBebUbB/5032mBKjaHftzZifxzbKb8eKyYkxJk+GJivY1Su/QQFUTDrjGghuD9JM8MkJ1zrnOVHO
9BEAoKZdQixO2UcXXgr/SMTYlfGfdQ6mxTpPQPx9u5QnvITm2ZahvXGddNrSUPNODkXTSbEBp6Fr
HLTtpTzHqfr/vb7W/9hl1pMRxwSRmUhNo/D/0hDoUdfTEGCu5/r45cAavnOX8V0FgXPDFavdWD+9
n2NYLoRzSJhQgj+pDQLNiEWSYuFxFauI2GTKVhbGvGr7uBPagWZ6L8odeMoLA+LiOCF4ObFgunjq
Qz92w/qnw35ncUMM+9GgWPBJQGxVcED3c5uJtrtVY3H2l/fIGAWC7pg2/qfVYyAjg7A6ur19mwe5
ebS1up2SSD0YYEgPY3Oqbc+62Hj86plkNQLITa9JT1n1j9EH7CNftwi5zIK5d+tZ+CZvgjBLTu4k
8OwLtlCOZcixtWHfFdDj7nRUuIzIbwuFBzOfs+bWClRzu9jtd1p7t7A3HERQWt4ITz6UzvJldno+
pC7ZTAX5BxUp21hOve7AqbyRk8z37czlL4lQOJL25FE411gumVAAysGK1vEbJiMdZrtb23aS/K4S
hdJWRMt4hPBd0vC+imKlbCsqPq8d4iidofv3tMARV5HPo9yJQX+Lp9r3xtupDR6tsEGZDaFhX1H5
0CSctl4bUdQpP7mZGCVn0vLOLZfHc4UAAdnluZz8CgkIKQGZJBTl/71R43L9Hw2JwFl3aDpDTrT2
Lf+vvTqQKdCxgvXUSljXhbrBBA461Hrr7GrcD12A63v+yTo0TaG5kgH8VOzynLuKWwWvaL5hrnQ5
pUo03AALgJZBVqezZN92Q1epza2fAOcQlPz0q0kE062WNd5k6a7ojGUnGkbiKjO2kU2QX9HLe6hs
T5ShhCrohyxJX9oaRf0y3HOQHQyah9006l2bdBadg2VXONmbn/MVkw8aVuJmhbPQAqOpgweOGyip
BklXHoyZp5ASAh/PbrMnvhm0xGT8dh2jAX9h0/CRepVTiaYPPN1cmMbe7bpjGYhsP2QYyVvfe6C+
xb01Y6KsnsDuD9s044eHy8UM0xAAtZ+bJPpnz51NoAPkDuRhq+nN+wlAos09OZpYM1bWShoLR3JT
Xpxvp90OrMrNaPLxIBmQEsUEQ0xvk3d4TtrmSZPjZpRJtbGChABUjf0RW+hX2/chFREWfSPrz+Fz
jkxsXxNSuhkW8cidZ01odEDBtxmVZIKTRWF1VbTxMsf96Kp221lS33h8jr3l6C2OZALRtAlfZ/EO
KXh9UxrNTnpPisVB9vh8DmsyZuYo2yHfQhfI5KZmXE3qSmOiQfQOwxzcyqA45XVqb1IlMIYX6Sea
xouVGVcjlBxSLR8O2pkI2BS3TUOdhomB6AhwAydAETsYLKaamQQGNWdrtWD3RfsxV/AnoVK7MQjM
bePzb2IOKAqLgAgV/w4BwG3hNsMuKdASG0Z5W+QEForcIQMCtEdmG18MLc9JbW+HjC/DXY4ckVZv
e4NsXLhBCDS7DI9/tZkxoFcdpXdbDeFuTMuPdAyellacCBH7xtF3X86ew6aa/xPRn9uJBxbJRxTy
2ybWXkWU/kUlLKJRnJekm4gyqYjCNVL5O3URbE+2Owx422LEXOT4EeLe8o1s3mNRNT7XQ3DgUIzt
ePDvw774sgrjKid+1SHig1uM8Z9fjEehucn4KX9ilVcH/nXMBA0WsUPLEwL336QaPmC3fimsuAvS
q13wX4dZhnDw4N5n2eo9Lr6ipXkihnoGUc1whXSQg9OxHPjkwbMFDzp3+S6ULLgleV+EBtStqRct
L0Rfvji/dgvqUKvz0NtEqOdAWoIJMioJwuesk25sqs9sqS9Lj8ggKJN74XiPKSk+W59YalM2TK8s
mradJ/YG7dnN4h7TImhgj9MClRWmRs83lphOyTGYvO8FbQP168BoL2BWFwGGau8W9sR1KFZul4im
YZ18LCQNx+ZKHZd1j2KzQnvS5J96jZKe8+f/XleeIKyNgECrrMBK5XuXJONNqonvjad8/IsSkGmB
4hPv8ZRbMMM3fvJoy/6Zl4dQMpHugq5Fy+MO0N1In8ldHoZRqrtU9l8tetGt0v8w0iAGs6jWsCD9
LBOCJcTT7X3Th7+eU1e0RbNgl4Z8cacaSD7GnduzESlPfBhSr+TwRx/VJn1rbLK8lBG/j0elFmfY
YzbiAQaJSSpzuQkz80+04EbbvPyoMr6tzpd9Jnp0tMLaEveVH0ZR7Mg5e3AI4OHgQSaDRBW/OIiJ
gWwOfUROU6E9aG60cPllEv1ld3yKpt28BWBXdKW+NCO6Te68WUb3NXShE1OVUzCOv2nLjtXZ823N
blU2KBcTwYPGznYIR/ef15Jua4CrKCs2TELlzNY6BXX2FJXpkwzJjyyBs3Kp5v5WRCqmDvs1C/1Y
Bd1rvYy7MVwBEws1Lbrmi23mF1nz25oBn3oB+2mTRHx7y3iVreOhnqS934bGg90Gx3liu8X/Wm2v
bWOwcM1w4UvFvk1sQp5ANvFpnm4G9G0ugkceKTGaBTl3oNv2iDitDdkTNLp4XdH84uDvt03VDDjt
2OH3QaQZP5ObFAcDjxdv78EV6YMv7g1CjeLCqBleL+VT2xn3CyiATSsTuTW8O2PwIJeZ4G2gh31n
BYhbeoYR4aXBrgn1TyvUEXU6jgx4CPEysNisQt4bofpT8PwS06l2ljuiiUpPNR77rTGzUotgekpE
/6zY8Ddj0iLFaBnR9rTZ6Q395FFwxnC21/6IL84DoJaHb+0QRbj+0fZlgyERWTKRmJ0nUhPe8cNB
3MBu8V86XOsKDhfgCADiN37GmlF+g98aCHndAhwcRzRUoY4wCu9bO5Ubb+LXy4LU38xoWcTIw0ol
uVKd+2YoEALKFr9wthHS52ymCQwac8RFZXchEsp0Ov33P3wvuyud3bJQoqyKVDtClG6xBnhKz1TS
P0AGRbyGc8SpNcN9yGA72t7PSI7JTkzlZcmcdJXHzyghlj1EFjoF1XBD1NRARjKZiH0T/dEGO00m
4O2QxdQjVPEM9oLS5KHWfXhrVcNlWtRWex3S9+wOSt6HMgHZeAE5gsbofdCEo3NKRBtNwojDqn3z
vODdgtUH5hXmu2mE5ELZh6EYvpo6K2LtUwBGRPluObpidBBUObSdhOkz+4xo6DZReefZkvVspXUc
htta0TDpcXvT/i0eQRGOSf5WVjQZk9ewMj+VZjFaZHqvtI+PhLc7nDu1FWH75dJPMhqFChrTxhh1
702CgM6crVMJFHEjlyruKnbVtscRM0jnra9mIkOSfFvN6fuk0ud55vB36wwZHS+2mUB+KCrN46KF
NFlmewQNRwAu8O1GuelmCYxqx12CZlh1TGoQrshE6mH584UixtCGldZyafQ1sCAfML30cR6umBst
YEr2Hm7FLh/u4HjDKNKo4yiHUKHydhfLmshGiTA70a9q5YcJz26fJPddiB+oXDIuz+TgER9HNReF
7q4vH6uVMclV4rc0mbxjmhjhUnDKyeocjJ13oOB7EsRvKVd9LcAlYEI2gMnJZ+w70yOEJXxpe0xw
vH5YlaavcIJxMXoeWFzmzBPSDCHKbe7fkUz11JEaIZq5gvYI+DKFJ7Jj3Lu3e2q4xi+eehQgcTX8
ay1/vCXf89eeAaXw/iWWeyDGm8oL97+fSPY2snzgf18INWi3VmYq+DfWoWKRotEB/z5XyN9Yp7kV
vaURxA2PzDFz5hlynX2l5Xqty+hrILQUuT3wusWg7olgFfcEDm6kXX5BmCRlkt+Y3GKqKgRdzEM8
Fg6HhF0Qrhjxs3FFByBCi1JAHlFJtgnMPWpt2tDLmqeufSvOK4tjKi9uBoiO+6AoHq2u/AgczlCC
g57rytxlslbbnKpy46UBMbHVPB3S9jc1SIkLHPFojbbeRcuPK+Wf0+Tm3qk68skhgvhe7fEqE0i9
RnvVJuOMpQYFN2nN3r5GgLZwXWZvO/UZ9UsbpDd6IqygpoGzD3J2NDb0DY0UmsWN+1khr8sYFp3s
UBHHk5OS0Jt1XNWweqw5ogNgPQgJyVAzKtn5nnciIrrbpVPpwIMfD6O7MoOZqOTyCKroxTYzIGaO
DaHWayHm/VkmmPq09fcK2xBcGuwJ1fTZQhxBEsON0oAZVI0IjvDBEEM0/sg0y+7IWwtxBpCegMxm
m2kBO8Mng6bH9iIzdWTmPZ7hGp2mIZyus/5mVJzu3dpmHKSivWXZxdEANBYlQQPSOL2O3FI39gy9
b5LYd3xXvScLxGVMCg25BmTFL072v7W6if3AXPwtWklgSVlUkGrTW6swX+mqnXwiodmRFxo5QR+b
YfY+F9XJVDQjbBZdXkbZwc7FTyVZ9PTtNxGf9GYwf6YkaEG2kP0EG++51vlvX5BNqJbo4hqkl+Td
pdU+FXttulQ+9WFa2l9uQnctyUPsMwqVuSaWxFD9O38RDJAQ7mYon5MyBeeOoS32JSsCStJxTuS7
XuPcRe89+GkGL1gZxcYN2mufdqjHeNQBYVoiiJ6MgVQFbbFBSP+cZbjph6mjHplRgdl0EocKOtCE
NClK4bVVMzsWd2iKeHbRxQTVHy7gqKgqdzUdQ3YzsmdGn5inmpf9uXIDFadN8KkLTAR5T2BWv6OH
nF0TRjqNHFxILhVnxOjfhBWSvgXMFW9Je2PIaT62LnyoovsaI99D6FB9KpPccjoi8P20PuR9BcAm
ImHKs/6KjG5mKXJJl4vtdpxvaGrtCTm0aKDJv67PVvKT2CIqPpqsN6u09ksUrjyl6q2epi1+z34f
hD6nXDKTeyRveomTPBmhkEbte6mA4UsPPArumfsUfMOeF6Taj6772QPl4T5J4bJY1vcQ0KIK5sRh
1wBV42KjY3yevS2W/jU1FvkS7JUayH4d5WoXZDNCIQinc07/9SmBTHoMj9UCDHaoijUe7Ejcody4
w9Ms1aP2HFLQCeYavFky7AnwI5vauBQpsFPBFCRVOEmzTL1wmfTB2TS4jLA/afJVbH1DEDn36Qba
VG2tKPrkSiTJth04f0XXrxeyLXkqwOS0KPbp0GPs2Fiz96eCBbZkW1Rbb3LOwptRlFihdxhbfZhH
EjFzlNPeoh6Exc8xJjSYyK7DAIDZR6r/OCSGPhSQL+HvkdNQn4CVuq9tFP0bWFobP1AjByhgKpz2
2ZFnlzMFnmhELe4aB+4dWmTZqA+wFpgcB1Ij2cydEiF5eGu0FkBId9zUqjLpHL/haOVpO0Vw61mE
aC3/tSua5nbQcPMGvdczZ2lmRtUhw0FtFBCrZssgOmSQsBknwVXZeEltidvajp6hO2jIsvN3Ibr7
tFteCSkjORztK/F4SNOTTEFGt4PbgPKLFjdDunFeeOG85DpUNmd72CXYQiJ2hOopAjRJWR77638E
p13W6jA6/qNBbBMcyTsGhk3c5J11lnN/Gz1bDjcje0LuTyP8OLkEEUo5vKQNk7rUCc75vMRj2Qdx
o2hzZry0ssXknmGlPNpkfWaDAIaRVxh5FgKlNSvdmr8EVPjOTFFvZJGIS1l9F4TBbjNcPIZFN9IY
nVPo6prCJX+ULV95JIBio8WhcAYyLyL0s07xB5VyIKKGRKzA6LfR1MCTc9vrJLmIu7MBOy7h2MfV
Y80h8luCv5YsmimHvWqj2nQ+O8HXGEBTEkby2XH7vAE8vHENdlndSLqvagBrb34ma0tCeE3OZQO6
Dvv3gbblc1+H34TvLB3Fch0tn1ML3T2irpv69KQQBuyH/Jk55wHiGCCtZUQ8UPocX5RaIX3i5Kt2
5Nn1BPAoF2aqGjrqnOHg1jkdyQAekuFcuVS91OY8cb40WBwzPjNKHztHqszlMuvvsoAIxcXmRurY
5yA38n3qMYsJCuva9dYDjbNXP0WlyTLBC5QFJzZIHOQp3UDy6jEI/ZItBe1UL9usxgu05P5tS/CW
21Z3bWJ9V3ibe3JCoobRh9s/uGZJ+VXu2ozrVS/jye/khpvQmE2fDUiWmH8nAwb7FXMu0nU5EIV7
7xjLAz3PYV816Rem2vlg18lNXRt3ugruWws0VWWFJYr85jI1uaINE2N6XMvs7VLzqBe9C6Ef7qyk
+CY1yN92RXpVoDAdxkuc0/e9ds/VBEWRydx14XaBjhzeeCTEKTVCXBTplYSIKB6WracSQIBmcltH
xrLtwMOHTvJgZs0aCgfti+zAYlh3ne5OmfV45JRkjBuEGsllQUzwnBOG9876Kp29Xixu8RKWhuxA
9Vt69T2C4By88jeM5G/u5axeiz0/yjTCmhrbbAeiLwyDR/awb0lQ8Kifk5ruQSVAHBYjzKelHn6L
croGVXBsK/lJp8ombVF8J2L8pn9tHqOa4Yyv7AVNtqDAJmLB0tz9PUX52CamjKnW6zjio1+qD4R7
XEGAby/DDxdPIs7c8dNWC0gs0sfOjXaac0m5iRbQPomW+LLRWTkl5p9a/7bZD//k4BOcLB0eqUJY
YhIMY1Pfcpx8DqUMrt4wU506INUmxA/MJfSlGo3PaaXhOAHcAKPvIc+B4AMaWrx6CMqCqiJiyuHd
NSjaaqTKB3zJzMlViLruzRBpTpSvm+/Kfqu1AamxlV82EQ/bfgntvSSvxmFvgwIG9QGA7SRbzjYi
32I7v1iSPpj2h5feFjTE4ObgXAlMLOm33LQyrAgA6xNw4+T5dtPOyWso/0Opd2U+TptW2w/jEBjn
gsTZuNEcZ07iOccqncG4FsNRKDrGRRbVcZoxW0Xt367hT1yjov5qzyXHakata9h670rypLnU0f81
n+iDryjHmDIof7SLduv6wYtLCraZxdkUjjsfFRUjUbvZ5m2AhHDqDyldMAPt1MXru0uO9nqp2AxQ
lGA+L0YuLKUuHuYaaTBZeAhuGDWp6pPAcskPYXCmhnILfO8jAIqDCrr4pso2T96kdMWd3lyj/njT
LM+6DVx5W5p1fyhMFAqND8dkwfJIhOF6nNMql5175ZcOT3NqQM+25a/2i3LfGxXeSZxiMSNXWilZ
Q6OjHfy979nf5ES7cbfB1VgdItt85Ki4LDPDR5TrMvQfBjd/yAEs0xCyuSq4a59vi8KnPrcus9W+
XU7EFx2KPJofI/J6gYXnW0fPBNlYdMpmCAK7WeRc7hLjNiDoG4Af+aduuTdMj+wcVdKHrJvi0609
WOlB+SJWMVAvuneD1OKq2jiGhfzdoQT0IuDW3hWV/o2ng5/BT/ZNVFWxvUDczsxH3btEEtOe4hBR
F0jxiCfzR6uR6D/Ss83Jkfdu868nLKslSqscPyEzVDs1M7Fj1Ohc2CF3oad0POB7NT7ttPk1gqVj
foLUnu61u6rK1RGy+bkjyD0eJt/dZWAxbQn4MfegmsCmrmh1NpnLrKRHOBdU/gna510JNX6hGmEC
UkEzD9XJ6cf1Q6ZD5jX6tvSsf848fEQ5lZosXRJlzPlI6/01Z/Hc2ip/a0v/kwPC3zJAvKscjgrV
8Yr5y8jnQ1839NwhRvhI56uL8HVgFsokMUnz4r/m5XhFYgIKYyT8Uslr3mWHBIOmRYhqNfo0Tgbj
XtbpSxn8JK65ifADMA9H6RZULk4cb00+4IOSNdhgmUQXc7oLi2RhM62NQ1GYRzeFU1ErRF0qMB7a
sWviseM7hHP208zqdiQf4xCaDDDqDt8K0i3ig5yaWdhQ/RkOlifTKL5Skw43PEBYw+Y94YIVmm+X
vObJfBNuNu/9KvzuINBQy3DTX3K+i4YARQC0+MfE9tm3DfuMUoeTSXS7LgBFPc8fcs4p9gSnrOQc
HyMhIfSQvdSZNG+bgH5teU5U9OT146UPT607UgLzvW2j0hTyDSWhi33aqnYhQio1BC9Lmq4JQyAX
xYv0+6dGrMIR4OX8LZz605SH7JzI6JjgMQqN3M8UadWumYI97+lJeYPxisQY/gU+ZQxgSvbwhiwm
AzjxVq75cZpRr5rDIG+8FlxBO3JfzkucVsCnMQFTcm6AGtOvxg3XuTaZZI5RblvbeJkp2tOo9kAB
NeVuqi1m3i3nmljanUvkOqhyhk9EogMwJGItRoK/GSfSzvF4Hyw2GcgoTELVfg6Bumgz3Vo+szBv
5R44fXGalZ8iy8P2pofuHJU1yrAUWe80kt7Bq6CyKbmhL37nZtbVdOz3vB7ac2aketN6waOh5D25
6iMWt6BkKlOY+2JaONoC4uXN1tixB9+M1rVI2ZWtdIYdwomJbvdKLOFbpWa69tOnZ0TFJZ+9gzlH
YNFdpjnFZH4r2oJHS4cFzUnMNkM2nNjivtJU5PhjgUIH01avs4qkWVX8Wn+G7ng/SDDAdS4BPEGT
QwFG9hw57tgn6EaR6ND0xX4cojdtcgA4zufQGcaGQat5Zkp/9KvUOzZ4lwO5HKHiRSeiSH/6vHy2
w2vFn/tcV/OG9klGKF1GcFE+mgfkoDfIoeUOscW571G2if5gMXMC7UGPma7RnmFstnMJm6LHvkuH
CJvP0V2oPGsdnn1IoVcIos/RJC99RSLX5OQepzRBcDInZYmUKK/yv8mCCChZl1uRpB+aNEnyL0Hn
BbyymFpJHnHCP7DVDIJdfjqGd/TNbI6TEJ3sEQ2keVCZ/5D42Z5IsWlPo4sJg2+Sp1gXXMDnO64H
AFhoXYO0N8S+myYO6o6kA0BPGGOjhXAFyMCQc18jfD6PQWlcIj3fdAoMPW3R47Bmanne8maH5UxF
6G96h/O5m6me0WidiARGuteWL2Avg4MorZd+kdZ5pDtrNGDq4dX8usI5500L1GX1EQr9uZjOd1St
sF7QIpCZPrISWLlL22lTwzTwh8Jj5tV+iRmaAIUWAVDuTQWAhhHa0W65Tbqpzxyjnp5FaADYhI+r
w+c6Ymgc9gatLXoPYOZY0xFlEIJ+fCIyu/B+seUUDPF1aIu9jpwX3Hl4l/xPNBI0IUbxpDOuKiWL
hQ8G+w5Fk9X8C+3qFfoQwRt544CyHe45PBkqZ0zTZRLe+kMLOADWlEENZRRhTLYG20I43DRklcWl
Q0vVFoxP/czfeprI5OYvRONxyECEc40dfvxCyEvSgP8ANohlHyzqMHLnXF606N1jke6ckAG3W2IE
dRwDj0u47106DJgmHwdENrHbO3dD23/iRrxHA4O71SRTpJ41ozCuySoLf03AmFbwWQZ0fDHH7eem
+2U8xjQXeoOlnPfIbIcN7cc/iBOXCFvGkRqIzqONwdGzQ+Kqy5tAO96uXdlhmsGwD5EtHt3Wj2s4
8yPjVg5iuYcU8oJTL9pzgFyztCr3IK4494R/T8F11lDHNn1o4xdlA2FCwRywn+HT1WvfNrC4vWCI
otj8D9ZfpkdGZ4CxMrd4hlmAj7kHmY3yuPoPw+I/1PU6kmZSuUurZd6VcnopKBhyd82Qyev31kXK
bYHnjlubzpeKjiZFNJEEmOsIcluHB3JXWmTIlfCDAsb+MR38LfqVfTg6v3lh2Kw2m8Tm5Cln5ocN
VcZLsx51md6GRt7GFWFuUA+Nx7yLjlZ4yjn6gZeIjciYOXLzO4aV9wFF9A8YUsZ8vDuE9JYQey8e
syAn/IQdgTWMsKyNU15pZ33w/4ZmqIy/bmmKTZ7Vx0gvccPbPlveIRhTMtnLnE5GAsvR5R4qk2rn
aMrqWSEFGUr+uPZfeOsOg6lbAsEFhi0t9o7z3mXdsznQiC7Qi4LgZ2xUlcFHIjtA29lf3Uj9oWbi
kBQXdlLETklqf/VdeuoFQ5qy0V/SgSoZiBstrwvtmlUwVEDnoinEpKpI68+y0NCpyL+Os869cebH
yujeEKj9Nvw7dPZDx3Tq6BewWVzHYhSFa46djY7g7M90R9LxqNv2o0QIcENGfUMWjCZKoXtz80gc
0tQ4+PZ4CSwDo6b7bZEzXND265TXIyFpUmLP+ftZIX6li/NwSKAOi+5JRWeLf+oVhIAGR4c5ESbU
nTvLPBRLfu/pDCawSac8C+Z8MwYOKZyLMxCvWD4oI90OdDljzyFKOVi4tWQhmSfu2P1yiH2jHHOR
/a49PKYN3icyoE1VkPMDN3Ln2caBuLV+P01vBNdAXCMRZhiW8qD6b2fivbba7pw7TDPxWqc7evZP
jPARxIdbU43dBYJYkxf4BU2XtDoYKnm0PM+V+ZPUqwPDCuM8mMzHqDLObFXUe3nxCvvkvQi7H8yR
9aFrrvC63sYwehAD7SITSe9G2E68dLC+M4dPwl1fuEq1ROEOggk7rS4GEeoA6KDbms4P8yeCD9xk
nYpwTZYFgD2/rOiuMOeEwgL+P7BvuMVy5VGrizmBXDzN+JKyrCYoRvEeTS6EPXUjTCIIBiabPpB7
ct0YZI+EaphOLGFGM5lPmd0vznuRLWcU/dOmMYgs1X74EEzU0fgY6FlOTA8jsgR99E3M/bIdX4cZ
t8Mjbl094DOQR7fKhsNizD/IPXpPoHdLRLuHgRMV4XB0O/Iqyhl9L3mQ9jbVGEOHmbsu+0tEcu0Y
QHwnScynwKNHyIz7hAFOM+JrcDOrWZ7mSjyX1ugxkqiZyyX+Q6qtrTcMNNBCp6OkcQ5L6F+wTqOY
nYghmzQPMFt+/KrZo3amJYACaOtYPXj+aOFvkVVUm3Q5JwjzkFfHAw/C3HdFtOYMlh/gC0PWFzjP
HqqUU3u8MmAk4dVznJpoavuuBAsUwkAK0LlxhaaKtjUrR7xMNQlWurE+uR8ZRKDE1ESYm4byFCEt
2mnF3CivzdcqT+Se038za/ZqqRjFgKkiWLcSd2bivLL/HnoSJE6inj9bJxLosZZgiwKwZXmyn08e
WljbpNlb1uHj6DSk26IY4WbazTR9fYQFQ1MwSKRJhxjeexyygHvuwtJqw1tKs555QRntu0hftS9h
Bioqtil6wcYFHiWX22VNWHReZTeifMobftSSO9Hquz137RSe5PRe4Q6KWVe8yXRHNq3pXw1g3bs0
MLOdNqz1m9Ec7z5IIDZ2pOQcmtIjYQgTEyC+GkkSgsLRytkOQKp300L3vmNy7Sv+cvvGcDU9KMVk
Y2Y6XspXK2qaPYUcBrylpm+okFMpXxzRo7LobfSUtc9Z0hs0oFyUcErO9UE2422kQeFyybK2GrQO
kuwa2m1fxql26BRnHPYJLtaKPiHocGK9PG5JSU9k4MSzTYf6n2Okb5MDKj3hSmT1jKdk0Tx3iGW2
KH4/fOYL2qShkofG3i+cd7ck41TMajcBimACb5KGHaIfq+BP7XLm4JxZ5N+Y6Jrg+FtxVvL5pW4D
FCkjqklgd9h79Ygq0SdXzdMTYYUs/8xAfmvI/JjbvINJyDYzzoKqprkrs6GKmYd59BLax9Ju6Pfw
1mZgVNBnMFZVY3Lb1/I9SFFspMJmaNCiYFtDphF8sDRvmLyRY4xAdm8zldxYjnR3MBb5qYk93LWT
c1QTnUSbuW/CQHj731YZ5hPvfUTufQszO8u8f1PRHUfCDPqy6/A6LW+0Wqx4qL+CkobaNNbrKUtY
lt+KdleJYD8qa1cz64RG6jsnzfbYOIxuoL+BxModj5BpGHn5dGdz/SLllJggkxs/WzeVvxfIGwd9
Bpe0Ic6TgcblagLPOHnPLHMKPZrzGx+hFWremtzfvrmvcnHpM28+K2PEOLwmFBFChefF2AqiijZC
MRlD72Ic+3Ggues1qFHs5UDDDelZ3pPmajVrPYsSuz+gmM/iSKGN4+axZ/hfXNBGV5E4I2ZIjjj+
n/whsiGMIJCZIPHVIxFVY5erO055EvEqKHcIVCDWlFylPfJrBUX1vnaGZG+ntKB8gp5xunEZd+Sb
gXaVz5/uRWN3v5llf0IrGOFFE7acoq3zlH9TD2wCeuPnDIfB/ubkEzdX8putTSURKvR2h8IEMcHO
Guy7OblOCdTKPBsxDJmFgaKB4NkATQdKhe6Ic6Lb1jr9KhFhVQZ2UWvgDku76t12ZmdX1lRp5dpI
CZlJFaFi6C/VNg0MAu1dGq29ZTP1QKq2w3rPwdlA5EQmvQ07rU6eYT6oTijSIoGvZmTQpTYzf6Tp
7zaMzSYsSdYMu+4GwzPv8v9i7Mx248bSLf0qhbxnNbk5H5ysi4hgzJOk0HhDSLbMeebm9PT9UVV9
Ou1sZDZQMNJlSw5FkNz/sNa3zLfJ7hnbqkymrXK4VRFNB+g83kZ7uBokQq8GpE5gWFvaEOIybO1e
COQMEQfpxmqSjjOBMhxSFUShQSbzo+c5c2gMR619cHsCMWr3Y6YdysRTewSHg6r3axSseI6nctUR
56FGTCrCnKQBHi570ms6amRJxGbtUl3NoaBDx/eDW0FPQbVw6wf3mPL8F1K5TeweTdmzkQC6kcAc
copuq7q4xsAakhGB/5zkdBSFlKpJggINpftj0iTPLXiFJSYLdZXkAZIgJz+THXsNTJeNBnNoCt1w
oxA3whJ+pwXyuzmWyKzmga+ZztIjrfhuZdNd4A9wtJLK6wvMyZMxEVOEd+GrvPFdAC+QWNtlnFc3
LscJbg2jHFLUlhxXFqKK+sNuxlfHv7QWfVed4V7Kp0teBy6TQPa6RQoctwxIXAhv+Du0TVqxBkjp
LMJQY6ASKQSeoKsaADvSWPK7FB9HOpJcnxegaVKCahdlNITrxJbUMD6L6MyvFGRu2UFRytcgRLhv
0bYyLKcC5CBlNZXyMzCuyftHpYm2BhWoNw3IHYhrafelFfqLmjW20hEiFbnEykY79JSk1enBw9gw
CVKmR9tK41WDrLbCMceJLtZmW5qAcUHsF5reeunAuWIlgPQQAd01NnKOjKQtMWURlW62SbsqW1VY
TLd6XXDv6NknQmu4KUn0jTnczUGgLxHrnWylvFSD/UKb9wPeMEoeFn9LISdMhkOpelEiPQag2AOU
6jELtVsbIvyUBpTcNDPvnChmzRo3J9Ri0VILrIpmh5GvGBg+mQxrhd5sXGTiM01YLnkDO+JM5H3E
WmgL0fudXNfvtiWWYW4SHNZ/5GncrAQrahoE7Dkac2jE0e+8+Ho/oENf0NqjiBAmDDDtR13K8JhG
2ZvlM360UbahGxumq+qmXn1g9uFcyjS6hh2TMycCOas6yQtZ9uOqyzIyAZR33Yd13bqcZXE6r2uT
/BrGpnmzwvyMSeJHJJjOmFhC3zuHI9AEbZgjfvZ6pd9PSuluAhMlUltH5yrKyFVVq52cE+Ms5XvY
aNkSv37rAc1hIhCVb32l6wem0YxfVecC7sM85LB0lHiwtoaxgyrboXlkVdmJrjsETb5RpxCEIuPe
ItYB0IAEwxZ8H5kJKqaC8HrUMTxB4Jusy9i6gDvAbD97oDvguhddtpceARJ5Mqx5MDWw8Udhpc6Q
abQSHk+teN3W1u3rGwhTnpnNuyvgOOMhrHkZLAfXtq/3O6zEpTe10MFDXGeeQnE7Ob51niEERUqU
uHScaCVMtrNZpCBvapny5pJQtIaXVlScts1gnBMSHe9cX+y6TCYbwRJyPYgxWU/Wc2Ib8DQ1JYLq
q8wqf7QcDlM2H5WWBUU3GjL62HkGZDdEaRW2h1pj1TU505SSsIuAHil31GZHvifbpDq3oJ0zJrL1
52AUJhl4Ixo6eja2iIRuOVWMX2KaVmTBb74om6WSxUubb0UZzdk+QGha+mpirOqIulloUbhl3sxE
LHkwM9XwUmhpy7HTkTO0xREE7LHVB+VGUDuiYA8VkL//wksmFXHGqbMdw/4hZIqyEZNtr60askYU
qWKHSvQUq75KGTbBHKjIoXd9hDSQQ222u5xCbkWk7NAMCBlzApJDwP2BipMtsTEnxWjEykjdiTmW
YIp0lFctDzk/D9H+D64L1rVaRSk7P/wLi1k6tjDx9ux8jSQkW7aciRB5kEECLy0FxX84xdHG91Nm
JYaWrauihm4Ud+QNKZItC8O8srHYJJTK1uwtnhBFP3mGiPNb6CpkRV/rtufebty3KNHgQMfBE1lW
Oo5g7bUbO3XtVOWThMZ/xqXM9MexrwnjeeSKpz4ahwfM3gxP4Z0FlBhPhu08fMH8K9P5Ab4hXwq2
vAET+aMUAlMjVJBucHgmBHysWoChpq0ZKMXB94T+9zwVlAVCcrm0sN08v0eaP2o+pznl7AtA+F2q
1edxAN2MwJQSeqLnSDSD9WFYx29Rmp1yZa7Ip8o5OAFyEVcvt6muWc89yVKM7PxPIxlelJhO0tLv
DB1ZiYqNejHWmri4Iv/MZlI3U1Pk/0MmzzX2hGi2YTPxJ2gpM+/biIySigm+RmWwt2fpI2eYRh5j
aqLaCF2vbKcjzPXsiVemnpn1bYSAgDg5zkvNipZKfcG+j70WMpxDUVAEdon+lEvbWA6JCLjJ+BAp
dtqz3eBdEFciP5prhi2VVFWS6sPMaT0ra/0FE8PikAfBGpFqyWSwF+zzjRu5nh3Zq+imo1YeCUrH
JNEr69wJmfpJJ/b04h6HQvdEBQlNz65xG1j5sRcspgnIjY2SoZB8BHBiXNQuI4yEbjEYjJdKsjkt
IXAuyowMeNrv7Glq5jxev7iPkMA1YaluKhGlmyrulKcwEyuXIIgpRkPgq+wc8cOw5WOAo2zx1DsP
E4l9Z9nONZBNGhvqGOOgIVIY6QS/KbN1wA4ztkaNem7dLLqEBXqTruBw6Psi2GZg166pNPKVz1rG
CyblXguU7qTg39sEQ5Su3PyY2IjAfc7YI2G6VBMVnXDvm51XEKq8UhSRrYRe3duTeJ6a5KzlVbru
hgqY2HyXutifr1qMDq7/kTLEDlypHQLt04HAeWhQ800S3aPd69oqJUh0zaOr3kXwCBhNvupuoe/J
APHSrnVeMlTZpcZGU82zau1nxmeZD9XVbjtcf7aheAP5iYytzOFexlTS3aF3mZuSzhpfGcLgFE8W
Wu3He6ZRw9YkJcVXSaxCCHLU3LZf0JCowLu626gbh4ROZjPUbExhwy1FoGhPOL3kNgVwYFi9ukEk
vVW/OCokABmsVdB0ZJPnj+N7hYD9hD++2KpdZHphzCK/q9XXyMDyP08TTbNL7pLCFgsRqtnRbqeU
1iJq18S4JzsB/4o6yM83NGCdF8dRd3JpxUrFVTasgGhODRZXjdodOgdlaUvnowll23MvbAUi+bqx
Vk5pxhsiIYSnz0p2br015gaEdIFTHr9onrUZy7VjDVC+gxRBuubr1FRleAQBtSun8jXvnvpujK5B
1p2lBtEILQw6Vcpn0AndMzdDUsPNyNjM9NGMApwvrjhqEF4VvvZA0Noa7M0+bqvywN23tWpZ7xqD
3YDpu8p1YANISMgYXFzJEyQ3hlc96S7gePf0RUQetLDkldZ0uIlO6KSabcFI8sAA/i1OYq6CKDOQ
JszWs+St9hWddTfXE74V5r9u8WGr2iMwOm7XLH2px8bcg+pnBGedLK3qT6hGBs+35+lbiyKcRwuJ
nUn+qgpO8hFw+XHizN6aYxRs4rY7M/1LjjkBjOvIFfvRqOxjXiAAt5ktyjCqD0oP5BT5ZrGEBUKs
kRU9JGQx76peQ206kEavflgTATnM8MhrG9gQMZJizabg4ChFFz7UNRtmPervDENJ9jYcpn1msuXS
G+aNRp4qCAMwTsU+ke1u11FhyGM3IWMIhz44SagOG1fieKX4XgCykUQZ5HHvrgnbJkJLfauSjI1G
lQzX2Hd2OTb7pzzBRokDYD72cNV0ZfyY6e3ofcWVNCn7Hl3MJDeLRV8wdi1Z7jFJomF5DNkFLCwG
HoscK2fS9BQIhZVvJ30qD3HmfBsomlZgqDG1uLG76l0CakD/liuk9oQiWLRxUI6/tR2uRkgwXqPK
5L2Pn2JKLGxXkbYEbfzR6PBmZegb3sgQFt1JSHWux3cEPmFTpLfjVgJAEjTtE67zBVmlzO1i42q6
zXCWM+atDAuUeBTrNn2tnMaY5a8zoEBh+uqMjOgJ0er22aNMC+WzUKJ9VMc/XFdIChIFkWnW9q8K
0dmFn+4TB1aKbJ6bKh1ISGLlATvmU8VWwZaEQMZ+zIKVgm+Pu4JSeCSWuigebEUx7yJrYEYieIfY
keJF6rjFnTfRAt7WknBaGw5qcLdmMhfFN9MYuovBT2BVhNdO3S2oGRRprUT2qIMC1cxzzVN9AUTm
AyXcasSQ+WZwYDeB9cGWW3tUxuYj5KzFG/YcYl94Hobk1lWluzcRoOEukOzRbeeFZf1qzNAUwbmf
Xvr5v8aSzNTB9+U+SH0SFKxJxerHFyFp5XGqULSpGDm+K/Q33YR7N++d5Bw03UeUThTGo+J6knHn
wShgacM0WSl2JN4Q4exSpdgPaT++AH3zGOBOjILiBGbDQyhclPlm0uwKl/VtUW4Dv8yOqmAqT9Ql
Q5oAHG/ZmaeCweXdxPrtqIKWsRjUSAaJQc7GcB40Wpy4EuxVbcxqc5M6cBq+pUpiItpkd6qU87jQ
dPelEoW7rMOyEu0B5HJKNmD1Joq7RagRDiBa+UIzHqKK1YG8jVW5Ay754udpssfXU2yqhkxaFG9H
unx+6izT1oIwh4Vtl8zfWdIo+VNklgFRXzxk2A/gBAvb5ziYtKMGbTyisinSIqOTNGj3S3KZJ3Ks
VEYTUnF2cdW7Bx2cOaYSYnXC4L5oTOsmkTUh1srXishHAALudOBefc8Uy97HSKYzK1J4C4tT5ncP
re9DifW5Y1vZE0ti5G+Tljse/ljShaFhILgd60zZk4EMYJeNK+9CU57TcWNQsNxlGh+HbcCxjAHI
54xltlHOgDWI1dMwsXTgo7RJFyULWNHMj1xIJCoj0zgiTxaqVmAnjxxMu3ZyUypm5vSe6APLF5dU
pk3IYa1GEGwVAKzrzGHJhUMXvWC4zxP9G9cF+1zG/rEwxlXb5J6ZkPzcyGfHwF0KuIkpA69kAZWa
JBgZ/nAoJNTaN89W910AmVjGWpJtofyDB4qIa3MbJMi6g+xlKG4SGuEms8ZH2jVlbWLaWvVsUJaQ
3/H5Arxfj/0seGmquZjSjjIIS69H7w7PBXW4cdbHZtxOhXiDt4z9RbhXjhfGME4tN0HL5TZog408
PqkOdvNq47g7O2JkMJuN+wg54lwFx8vKVJA0UCdBA1yrqhqhLoGZaIfjq9JHD844qy3agR0Zg9TM
QNaRBZanW1m6bzns1HoC7tXDY/860lObhahUwaG0/nZSv1omykKUAk9Oz0UU2HnMRcbCRbWYlIUa
l2vPeGQzZs1H74CXYL65d7TipvukvKkdRFvm8UzS1eDZcmin4LllN4cKhUnezHdpRuFvo0xvDrJs
xL06Z7PKFodziN6BlppnVMEWJRob4ziaMaNSDAID3cJqiOHgAAf4+thqqbI5UYqHquA24dZN6IxB
1luxwi2NfOpQxP1aB7R/P6q8d+oABjpCGIX3banHMl/WfPBLckymByUa8ROGa8ZQHaLB86COxjEu
0UcgTQ3P6O5YVaiEsvRTqHih5lxIgJpldHb9WJn6wk78x7CuzzyHXAPxdhPR5Id0McvSUhC0mr7F
sJjAPDweyK6xvLu0Ta5+KFNCKZCvxgPqKT0uvLE1lZWPkGtjEn16bNJk15HSo1SdfleT6bUsx/1o
xfa3DjWYWb+xHRy/Z7irZ1IFOCZKXWqnlsQNH35IGM7p20q3rurnqMrak0+SDAlXPgeNxYI/1VFh
FUlt3RczfnkULVgpjGQjJsZ7O8EQSqJOdIRh4WovXdvmV7UMk206aPUsx7xKQiIeehsi4TSgWaqY
Up7q6ODokwfnF+33XMcIa08uifbh9CyfFP5BtH7KXTs/PmJVq85V3DfPNuIokJ2jee1CLhSlBZ8r
mvskClgtAyRb+mEWXJUg2ytx+pL3af4R+WJfp8Bw1CG403KGJqXpQhsmxm1uVP6ar/HnuBvk7Jqt
Egkj6Jm1r0S/P0CK0JZGto2Bc8kmj+EP+/4gdymWQg+AWbGnFU02ZDvwIEDgQEKz7heYEuqx37aa
tQ2JffM693mcVKpIdJelcDa1hDMZRCMZ01xzNmjoRT+nTXB+rVoq72OJCMNrm4aTtsr6v/mJnD9F
tdgIiSzdEXBoXFe1f4XdJdLV4oKx5KjWD4OwL4o7Z58nqFyAdCaDzfCU43unkCGXKvmaR3W04Uer
XDMGkqVWZ5cUED/3xBAbJy1GE+pHDBkiyQy/aWBu55P+iIZF3yO2gzKiDMomyIR5CbpuTposnuF+
N5go+EUxWL/rGU+BMTbyIzmRe2fXmnpx12RBuc90rgMCZLIDe7g3B3Hlns6EDUwFToXwaQa3UOiD
0brUGf5hHcnZKrON4BQqAzhYFRxMlakfnZEO6FWRiKYgHLcRr3IvRnH4+quW/takTrNrKjy7LEfv
6mQczkid2VoXrnWd8JuYiPiPWYD6SgM5TQ6K19KNHDKz0E52MzkevDOykodCvZjsp9aOkZNJ54hd
NUIVHCVK4r++LvU/wXf5FGHxGQJioT5H4v5M6CqZ+cSMKKMl0LNrq9fONpijIbGQHJUAV4RPoNRR
OPkGhFa7bkNu/VzTZ6oi/nFDhfLDmVF0aO9T0gJgQzoDz9FkK/H9n33iQYKITEYGZ6TRTSFkwv61
z40bHq5uHck6XA2GfKh4ZtQ6vFJLb1H+N3D+GtR5xpS1F1X0GziEzt+knWj/r8vXsUk8Uk0Vqpv5
y+VrNaMRwzGdP2w88pQ2xWYqK0nSy6hzgvOYnUJmq3ZqUID2LpNvk/b4b95990+IXNsEXkZGsqFZ
gsyjXzDh2CbV3gp6FG91wsMnUIDOoj4C4qs+znomlK/HOpVHe6jV57abnnBcoFAbhk9c4084w93X
zA6/DaK0NrPLDvp1hcG6BwS4Q21YkQkusKcx3UYYni3BRUGJUijAJ0U+RaJ4tya8tbZBSFYPUdwg
hwpvJ/bTEs0blnLm4nPh17gHzj1EEz45j3EPbiDvfvT08B4lL6xZZje5gfEPJSAFmGzOKIQWjRXj
DukjsGWDV41jv9N9DCsSldaEHXNlVuQymS5WQK1i5iCY0NGIkdc9ao9p9DoGaGkNLJ/LJMaZ07rG
sxMSk5Twf/vq7KFnkdZODKLMQnmfP8SCLKaFpD5foC8rGUFihR+xlE/YBBOeAkTv3AeUjyBTYPJO
6oUBHgvjkH00JnC8rua2buBkSo3WiHWxX6h0Ao6hM7l9VNFSjfwAXhYRxiuzEGGQDzAtt1yv65Rm
BQ5mDu99R/oce03NdCZ0+xdpEvIEgZ95fel6amTdcHsjGYL0Es1BpU2TLZNmDNbtXM0HQXlE2HrE
FHafaWCQm4AgXPBwL6aDA2h+slBtt5CqUA22VIMOz3vpIOREElQDwNvbCX57a2AOHzugKkT2UQr1
OjfUiZAO+B70Rb5hD1wKHaZ2xdpPIr/GtTOy9um35mS9qzVEn6ArL71NkHGdPxlq9RopOO6GHoqw
jso/kH20FCb/rsDFg2y3vAjoHBOdcIOLAXpNvoQz+9AMGto5gUB30M5Vlg0oO8NsTSc6SJu3lsx2
0kDKNd4kZIyQXAcDIkBnViyQJXPannQc/BqQeoosrDcsWFFTk/LAGdM6lyJ+NOsy22SSiChGj17W
olSWFa/NcYvpnlZsuncM/LhjGsd70MxoI8NbDhd9W5aotEpF9Q+V4PMcmD6t0V0UZHz7AxxHAVUo
SjZT0LkHfKbKWQic2UZf7ErLzU6BP2WnLr6LS2HvuejVQ1voACA0nTrVSrg824GZRh4xfEnDhK2L
KcTO1ERwdkMu+8QoX2INzENfMAqV5nJ+jLocUkBBLT5V2u+0QHJVGrP2C1DrbLWjzOsxycXupaSd
vISd/VA0aAD80UJ2Pasp1MRi5ZY2F9dAKBAhivFy3cgPUWDcdK0PLyLMfnRj5uyclMIsaPNLS7oi
E8hwaY7inMiw3MSKBZzFDPONpiGKiIAi7LDRzu5sJN4ucFjLJ5MiR3HBvu00piqcZ1aTa1aTlufo
3Xds/MhucoZJRIEIgjM/u6xD7CINcPtGYzlrB5GBlpN1QnK81S3EMHaHHIABBALsBpIOQosYqZA5
cN84jCqG0DoKMZutUGItrUy89dLUT0BHHpU+dfZ5lCL1CkBrZaFR79BetuWwIwV+vhQoKtpubLeO
QymEcCYgHDl/G6yacCAUezASGPhkkx9d85rtmx/p2hE3umNKi92jAVQ+y340Uo92UaqUS8dvr7FO
P4YigwbNmm5Y4etDjgoYc+XQvcbF2kZ3lPrdeC19Czl3bGIUTNv4EPXtuEhkNdypTuC1CCcegGTI
Ok5PnA6PEBaba1NN9xNMIp6I7U4pJnphTCaz65x30PGzU9SVr9QVYEQjM13ZavBQt/HbVBRwHPU3
fV6PMa/F1RCWqzy2+MD6GEhCVJNI1GkpQyLGwF9QyDIZTmVJzZKQtDaw8fTsxgECWBXPbaU1dzDa
DmPN5ZtbYbyKBya3JOTkSznkyS4q2N2iXASkrZhMowqOFRUiyWYayS/sLBxpKPDDZwzXnm2CJFcH
3d02JbPzrgT4lFvxc25luqdUNlc0LIkoRq8B6DP0csG8W+lRReaVk92qOctyHrX+9fk7n/E/4Unn
01c3aIdcxG4E2/9c/PStM5KG3cWIuMGYNCSAArBOezwhtbbFtnRnRZRAX//m//o2/FfwWVz//e2b
f/03v/9WlCN7xrD95bf/uhUZ//vv+Wv+5+/8/BX/OkXf6qIpfrR/+bc2n8X5Pftsfv1LP31n/vX/
vLrVe/v+02+8vI3a8U5+1uM9eKe0/XoV/Bzz3/z//cN/fH59l9tYfv7+27dC5u383YKoyH/7zx/t
vv/+mzZHoPxPDOz8/f/zh/MP8Ptv5882/KzT9/x786ev+nxv2t9/s/8phO3qLsanuWyDMfDbP/rP
+U/0f+oWXk9VFarQyLMwyVLIi7oNf//N1P9JbaeqfKFh2qo+R3I1hfz6I/WffPwQcomeQD9qusZv
/+en/+lT/L+f6j9ymV2LKG8bvvEv15JKYJ5BSAriLEvl2/0K49dITmKnjSxIdvqwxj3oICpX7xUJ
bqtyEaJr0t3ms3VvQtK4sIj68gpcc7seHjwBtzwiJRSlrnGOjYNooYoqFJckyQYz5TpAOLwugtL3
Rpvs4ape441ic1H6Gy3u6n/DjxsD4WtTp1e8pztN809JJ9k2hqwIpdk5a3yvnFCaQgia8mmhnrka
qjacOGnWPgaxZQLUkAxCpz3WeuWizVTJ6/ZnjnWUIBIV9c0y+yWqNDpvM7X3Q0zmdR+Z4XbOPf+K
YI1NdzGlzPb/cC38593+47v7lfv5hzt1fndNPiPuUwexP1ENP9+pqjE6le6gnByD8ppm+DDywhyR
MVTaPesHxGcUuFXltQ6gOKONX1BbyNXYsHJV06LeNrH+7gLJE0X/NOBD/ZvXZ3GF8SQgPyufr21y
d+bX51DJwIemoFd/aaPYzZBw3o+0vO6zWdUg5kAP+bVmHOSA1n8WNjhuxEo/biGczCKEJCmNDUqI
B+bWR9fpef7M2Zp23BQH80WJ6rvSCMQxdVKGaFI94lR6YTGE95jIhF0fSXdTlsmbVTad5yfWpa9J
z8u66UhMar6W7UCEuChf1VDdDXaJabStsj34TNxJJA+C0ht6zlXFrsYDqswtbqRxQV5AdxYxfvwC
5GfQWekDMbVM1tD9lubY3iEhUxGTRj+MrlXOhYlwIowRkdA8XrIe+RiqEpM0jS0GYhTMnGIMq5DL
4CImhxvxB4sqFkN/fXHYvxCv5zffYqgidNuE/yyM+cP5w2wlR4Tc2UnlL6I4WZWm/1AmTrqzAu0K
fWk4dBpWgHmhtdVUGjo/VNZBNd6y2H7SzcxYA6guvSbGZduBgNuYRo2XPRvsnR7nzzAh8fozCyWt
ZBcW03DuHTe2FroToC/EL+TpDZytWqmxnSZkv1ECrkiv+I72diK/CD1s4fSYuCKS5Qg+26ACWIZq
yCiMuJev1bNLs4YyyB13LECwK0qguGNaNJvIIEJg7GXHTV0VpzoQ1cat5Wc4RPFpTlM/JVPwasjK
IoKk/YYdsiELYgI0MP8CFxIKRzUAC8j1nq/WGIuTE+Ii7KDP0dAg0HJ4MOcfQ9CnW8sdxMY3yeCT
WkCrR7X3Nx8UH8ifbhPLIWaYvGdH8BT/td3tdaMDuYqguynCHgUKbuOmiFHfxVcZgnapXR1lZ/fs
BsWZNhArRI9Szo6dE2M12xuzkB1jUxPv2BOobrQfwq3Qfljl2Z+t76w0CYmcaozFcRmy5tTbAx9z
vBihZPFcajK2zClcJVdBja4LbY2Epto0rqq8pGp1ILhFP4DGrBfoI8od6rt+EyWuPPiJcnNojvmP
Zm/1dbqsKqBEuCNprjUSL+BDLHXsuOtB7YWXEFy8copbpArceICbQ98DrjweJrMHFQSER4w8mWXs
WcBgNlmRnAvyyhIXTaujyno7URm3hvNDKVE0l4Gm7bSIOsun+VtTZn1j5OasDLv7KEwF5IA/9bjX
C5uO9AzRFdZIaXzTTYkgr+6ZcsWsK9wxuPML4RxjdWRgNXOLzGElXafxksasvaAg+93tpAaiCGVC
2I+uFwUgzzOLoVdDgNeqVBpl2VAse52Ej2Gn7XCdkhMX+bA262DrKJ1xP7X6fVHoHzj/bywZhzVO
z2cbysCafyGcc27TbdJQTVKWVZ4b5/GuUytA60PyGjUkxZrwsvAGJF6iRNUSADGRnwH/Zi7qhnQP
8ZoI30ebDVezblDTKUip2EZYJtOGr5fpVopzTLLXSfj9Bpfqp1om3VayapClX+1FNRkLG1sUWIwX
zcYkCLJhXjCvet1kYGL26mlkQrvXacsYkyAG7R+sRrmEerSV8I8eAitYpxsXIfBrHZGyp4MJSlNa
btb+h77EiwOSqtxkMbOMlt6tdZkwhgz2D5WKgo2x5KborZQoXAtvHD7Z88jzaxn46o6Wew/5efTg
TFdoJkNCQxyMCMTGfU9leuzaUN0A0N0mrX5ElVuxa06wG2pno2OnHbkwMwrgmd2Ookc8SLOSy8aF
x4Jl9p3J1tVJIaM09GItgBpWJgCmc38rjIYSvLtpMmzXpKO8TFb3DXdStGZwMeSdtQEpGKwIPEgZ
R3stpLHKzmdb7YzMQmTrTMnBd4twO9IcSTe3sDhonlRGdVeWFQ3oj6zQYLe7LpIzc22kTrId8vSb
NNznZPS9gNQqkKb7fHwnug9qqOvclKY+p/oY/k1gwNdx8MezWlN5MFm6gbDK0Tg6fqklSrxbA8VD
sAxZEM6wj2Xn6tO+RLe0lM2cdtO6NzkPi9sEojEzeG4R2z3B8ExQn1qcq1VwqvxI2xuGepfm2M1w
EWSoDY4jiHmevhvqo+6QSBZSml+K9QDZnujU4M2cNQIxtdeKGlKD2ZvZKH2wDLBUNvdt2pnk1Qa7
qCZRxGZBzLxjXRhqD/aSVNhuPuPboUKonzLycY6DbD+l2cv1X5+ovzLoVd4igqAMU7Ms2zJQn/5y
ojqdbtsFQwE/5Inr8nnrZVsvNI1nXdgGZO/WnEoyFsOWJUYfGt1W4D1aB9zO6yY6xoP8aIX5PkXF
WSiOv4wM9lJ2Jv5uivsLtPzrhRqYPU3OcFIvfq27Bl0pqDJw86h3fm1DvBC5ctPEbBkqGCdg3+6P
BvrSRmGHCpWCTPLub66nubv4qfYjaZX8YpvPmm28LcQvMWeqZuFjkKQphzXYNEI3DqVvICYfCUjX
zPBsF3d+kjyysMo3h39XDxUPmBWL+uSSOwES30hBQeubJsQtA2d4jBaNha9kgTJHIpNzvNX04JL7
DIiCDIdQMocXF7nrL8owVPa4dlGpzr9wxTcb009OamaqOOr4pYMrsS+HiZaiA+Ctdjp+rHi4dAxX
9gIAaWUAGtKpKCHPVi0u71XCWvBklfYl5Q3cmw1oSEbl/xY290F3sYASm7oMH6aW5e+oOJu/uf4Y
wv/6ppLzMZf7AFoYj6u/5mfWve3kkYLqv52sj6zFKDjV2XrqUbTYBRGPOfElHd1IqyvrVnYttpSs
XlVa8lyxFuO6tYElZicbGfkEiq3KKB+UIWGdWTobZwjvBj/dDnH3ZBN/hC45fGe4CnnVubHUtbXI
fTRCk8zKjPUaEcvIGez7yQG3k0ByXTQw4j1zBS2E0EQFTk6dkF88Ec5sSfMdLBJFVxc4izYS30qs
g8vKpjFCUL4fAW3iS8b0w9G89BsTQjgwBURAqWdt2OPCsEuSlcUQaIneUsG1mGxb1SAbBJ1PI7t4
rcThE759yFXRvsv0Fx2DPQGxgDwKGBHxe5nkxsGW+drxowYdFZqAQKm/hZ2ExZJA2FBqbWnQTTH4
GmjlXLAhfAKQfzg+CjYVlLTigYXaZgxQsCU9+JCeY9IxVN7zUke5pGxqW1UOjtv8aCzZkQvLnNNq
8Na6FQBmM3RXtRYDNCLVB8+YGa0aoxmXgjnORqrhC8mxtBDYAktM0KaDQFrg2Vtxo6XYLujtIK42
Qu+8yW0m+lLGkHXOjJMVZ5aV2Zlg+EVo+do2gbrnyeQFad33VMOfa5oVgyzb2Bdtfxj8J9b50AuM
2ZHqXwXm4Ayz3KZO3W7D1JiQuuKVF2kvTUMoF/dbY+ZbKzfVq025FZLVwyvg4/OjIfIs3HjoVZK9
dcoaDJ9uY5oMtgQGL/tOsRjFAVu7S1GbwleM3b0eKjsI5tY1elJGeBpBamwVYziF+vDWw9vnLG0R
aWv3fAwfnEopEjvXQzITX+0arToo5swbGPP5AQaFoasYfPoG5NWsKO8MJ/2AtkFm+MD7yL6jB9rk
vvt2TtQFwjnLXVAdNexQ+UAKIytPqGROqQK4RyBj5lRTD7Bapy2ElMskzZ3d4FhoHTw9w2Q9qE55
K1Kjfpb19Jz42BFMk2iH/83emSzJjbTL9YUufgMQGLeZyHmqrMwayA2MLJKYp8AQAJ5eB2xd6dc1
yWTaa5PNYnfXkAUEIvxzPz550bOBLFHlJcJwMTRr0P0YusETEUT3LgA1YejI1ia9gvA6V8eqfy3S
3NlmiE9rf8QNKM5k/cNLkV8bbaN8+/fgw2kVXuJvrIH0PvrDikkcNi5igqKYDvnI/GZaomlR/W5z
EFx1efrRUeS6sW3uzJLbY40pzA24eE8CUX22p/YSYQblCQ8FhTgNQytDnEo1yMB0XupZ914JGNdr
0zWBx2jea+SZ15mjXGAmv0QT5ie4ss0mMmnnYYMoU3wIDN9X8eRgKYxyKqe8NvCGZiQips42yQ3H
0BTpduPFTB2pMKLA5TWGRt/2Csww+uYNo+YS+k6fCyZ7BWsBUwziScZduHYs017VBlg5jCpZqoWb
IoRrU9R/9MX95i8Rqtnv6rtDR1ie2fUB3lu89c3hWbNFygv3c5zUk8mxf2o9k15Dk3NpYx7nRmu2
Ns6HAKrkcVbtI07ZCec17lFmHsInFFR7VdBbLJNy/jnMMAh19q+rPsvvcfE9nkZcvTTYyrkQJMaY
+YwU0dXl4vFdMqVR+6PJ82hXc9amX+rT0Kbm7EmaEuK+wp9uMJaA15wpDngWjyCsLJDYpIJyn7Ug
ufuKQoiiqUf4VUkXYMVYiO72uNUyZQUR3S6TSW4SMguhNA6Isdm/C1ysha6285RDkuzsSzhFHXtv
yDIoffRqFARxsJASZ6SBG4Mc0oRMyz3enC0PLtys6ZrEPsA/s0n3k6Q3yem55VvSjkW7ZKS1hN2X
d9NcslJsunmrIbMG1K9DKuO6R6e8sySR1h5nGvRsalrwzmQV/AyscqS2OWGsdTpMVnYhFzBazE0T
zUdorsj2HKvw70ACqGDDaZKTg2N1HIv8k6fXGF572jIUP23rP5wZSloc+e/GFHfUp8nzk1PZdOVJ
5bbxbeAZtCI1Yi/5AxQQvCxzxwDMprkpgH8N6kK7ODOR/czUzwwjdxHv34ZGggVh6HEG8bQjfONn
kaRfEc4cxh6T2MpIA8YMijvtPHHwYNPArKA2Io+qoKj1GCxH9sdR7nxpNKgF0VAVO3Wkaj56pRB7
2otG42RQJCuO1OZuhru9KrrC2PVtMa1AhR+8odiJrieEpX/ysA/sFvi3ZowPo3Eeg2G4gT4DQ9E1
phd2vxDlVMMwPOZEEHeLV/yRmYPFuYHnKiOOYp851TvUQWD37M+ND3sOmcA0nLTl8KMb8DLhdEX4
WYjrSVPhppHGFQQoVSFasTU5ICaAfLe9BgYt7HCqiVr/0vDYbYuema3Q0cQA8181ekHDsgqIt/f0
ByKaqXJKyUM234yCxddX5l2M/pvaOMROMU+Adoqns1tz3zDIBMEcNTjg5FI8PJqkEHdu6lJIMoGU
smb3MA9EVGLthu+LpEczt8dBOt6+Abw2ee50ItALGUSr7248/jISvkwDiCqmNWrtlxbFYPG06eGF
wkWovxe6Q8eJaF+UlmPN98xvEimFGqhrWFsTrHz0uSyaIObSRxFg/rgMntPscW+BhNDDT/8LGu9v
FgCmMsP02/X+mLPp7XsfGnlHPYMJPwlvhzOuzKxcKOD+yQyLL5f68nVO9ixOzYDqZLkbByk3uYAN
jtfkZziMjOWGwgs6x7NW4SzKfSohkEZh9oMCvy9wMt3Fc2iTmeULedl8ozclj/GiPCDpirPLlmEt
7R3iwO8qHODhOF1B51s3QGASXHMY6GdzsjasuCdCKKiXhqfoICW6ZkhJJsU+uV0O7IFTJy1U2h0A
xbkZrc2gDX/PYnQZhem7p7+PfS4uumStE5Jpv6PhDp0BM1Uo0icnHXnvxvOUZFtZdt1eYFsir9Ba
vC26eowkS3hkUMFRE4AyGhboknlr7EXttnLpci9R0XGn1OcC6Cr3AG0Tg0cVKP5PRbyVWA2+iXbv
DBQHuNOjARy6nMYOM5vzbe8sGT6kg3VsjhejLS4pIsCdWNdHrzEkhuLm9e3LPBc/jbjdm3PbApqD
8jIYxQnN8aUX8N5HuoW4E7FgKmvtO5BxZaO/Q6FjZ+pHOvy4xnXXCtNjy2g1iE1aDUrb2SaGHAMz
YrbguYCenXx2AKpNlGLAlkbreGfeOa5ckK4rKrn/pCZAR0vsWNd1/o/5Y65wsTlQKkTt3Ro35oxd
AVsqxgotaEbnyr2br8R86hvuHIqDgqqFskyq6yVWqj4OibMn60AotzGgvXn+uy3jvZHM4ZnlJjuN
DUGf5SPd9cLziO1glYHBwGlYDafWGhNKi+jX2VIS522qseA9nZjDAGB45VHy03CkgYNk9tnk18m+
qsWEhCe/j8pNT1U/zAfiIdNRMBph816f07blPaED5kh6kQvLCAO4y8bTF622h2AOCcELMp3oNNyJ
CCXKtS4J/VUuTDNKbj/jLqfAtdmOduEf0mlBWo7fBzMenk4U3bPxHrniYbTaAcGJek/6lsDQtfaL
5YIhYruR9ba7HkD57XBGkCy1rG9ONh1cSwAKSdp8bRjWU8/KXyReZxa//Idw4m6PTxdJjqhkyiOl
ivCBu4IsE4j27ZBV9r0k9WYn7MiUWsJBwNR2+UhCW7ft7qBwH67Nh8HBiyoeCEbltanBe8A4Fwc/
q8cNFuTNUMJt7G3EPgAs6SHU8WOkS0CvGlE5eY7+ttKr9DTnEunsoLp8bC9gTrdzZ3/ofmoeE927
M9AuXzy6VYh41ce/3wJmz/eujJ2DhUzFTMYLctB/i8khK7lkRpFUp26y9p2PDt5bFVzP/j3qp8Wd
mpzUZG1Hw/ij+dUbGMFhZSyee6ejoZBEABYBgO4/sVZl56zFd5uElrO1a9irhmwvPJexOdmQJNJu
dG4UjjW7CfAmhppXEF7mtVThq2MNxd6MKYn75xP680jstXV7RkJoBCUkwL5v/D0ymzw59K/vGtHc
Ow9nduXIZzYPZGmjxj1FJeumy7tOMzlzg6m/UBRLtVVdBG0cD4cI6s6uyTVxmNLqI4Sju671/ivR
4x92/rtpp+9l2PZ738/2YCqiY1j6+rmjuSuMeLZPRnSDIB2fJ8wj66rydGY0mnP6+5KZ4IQmHWjg
xBjxYnfaW15DnInL/NnEk3Yp6R68FJyuCSHq2bbxyuka54sU2aKljiNhdzsyyte4rz8IhpcnY2S2
yY+tQc2bftoVaa3WTo0XHWM0zyNqZmqgRSQzQMN1kJ3JExi7sLTktcdbsFPxhP0+Za1x2Wrt0CuZ
jgk92+N0jgNr7A5s45qnCXCfrfiNzBKecmgchizF21jX20qjGdOysCQkMUc3A97TKa7YXUYkBb2C
iZnpvJZZ/MxsQshlwkNK2uj9xGrs3t8INaH1zlq7Y6X8o8/TuTONPujNbsQuxQ60R0I0ecq3DnvL
OVG7NqvOXeb0TxlB+Hfa5KQ1dX9q0awirL9QEuIEeoQlTzJyJtiTtdiUBLR2TWHh8As5fc6iGo8Z
obxVlrT91czluy9UDmCyad/HeT8PovhYfogSn9fLYOhBN0j3OYNHOUz1+Nos8wFwPHgd7ZnHsgvo
lCeveZZxd24GxJOUc85qRvIEsxUTQ45YtCK9+K2LdxW74zki8EwkAlHU3/zV2M2WWCzRZH/xcdeB
ivlw7opgnClmtDCeZUmMjN/FEn+lG2IJKTm/5H278Qp41VSu7lzsYsFshPs6w4XnWTYAY83duMR4
gqQn+QzKSar+lfsMk14VA96BleRvso7DPxmiS4siGGRzw40vLlJ4uI0Ww2OtO2dZqSOHvfKyICoS
i2XVNzNivuX4nFp8CI7un+lJddda4XEDCTodayqjD73bXFxb819KS6f1wbPbbcoOpfMn/YIJEWRs
BEO8c5seCrHJebof2OZ2HbtEpX00lp8eUmozLoiSFP2lxU1YVn4LWbwQq8It5yDrCIHcWw3WoLZt
NbVbGsxiGmiiPrlG6fxHxTF+yg6rngrjP7EZO/shNK9G7rOERyE8H7fraUxe0i5yGAEtWPVZCWAm
3BkE1GvxBiTxTHio2TYYcbYVlA3wE3T/2iCsrCGpXn2XXlxXmMhoJhF0ILp7bPrhrpYFjIz0r725
WsGzm350pcEZkD4UfiHFVcRoQVkXl++I0H0QpuSjGVUd6rjpDwbtz7s8bfSgsSzYtnO6JVc9fsBu
gkOjnCTQprqAe5tnL/7QckQaxq2Kqul7W3sXutDHpxg4i9i9tWma1DvU5KHPrWnWPIqOljS1p94I
jm2T/o18hdgkMjsCh5H7oYYjQk/rHc/EOxMsY0Ocmmumc39qiTo2TkXivkbXK1w2H7Xskp0/dN+i
KCRgIbjDa73gs7gg9ydftduBRR7Aa8UseyrfoEt0B3IyCI/YHrGdYqpnHgVkcqhOs/5W93RZ2rCw
dboyi0h/zfgB/NgQiIJRv0qoOU/SSgPh6/u4rHNa6Q1rq1VlfShGiRuhqDYzIIhRMn9IUMY2VBHG
y/OYstkdLjtn3cXNUe/6498rvvPhvsRU3ZAAshfFe/iwwnI4Z01BV4qNubTTvKUlkgmrLNx0KwkH
Fgkci3DC6egNyt5QmLjr7CHZKfwgW6VXlBhXNRHOqiF2mjc3sCfq1FjNl2es2jjzD6BP5Ep3pdz/
vQnHyVErfidgaGa+rZEwIXPT1ZS5lETxczigjQ/zUZ/la+vwMUvb8GK41c9+8t+imqGnis18+Qzn
2MjhlzNWAXOo9rpIMBoyqOLEOOu4n2MV6K5uISAJHddo9TW4nKJwo8cnA3xZppJdteg2XmoHVqGd
62xmp28b+pqVJl/ZfXc3K8XyPfG2aXbpcct00aZifOYMM/Ny3zvTIE0yTUT9NerC5J9x4+gxpo2k
uUP9qk7ktyBNleNECHyk0RZcZFG3S+oOVRaJOt8VxfKOhepkCuwE4SD5T0PA52g+1tbTor2BUITw
2HcI+nAhY+tgA1tehWYsz5bLb6eGr9nrxq314/tQESeanBb/n5wPJJi8oO/RSmj+GIB0XaipcC+G
ML6hxIU82jF0rKFF093Rx9FFLTkyBpHN2mkon1uuvtn9JLsjb50bNRtRvtElIlZlFV6diTuow7pY
Ijqd1F4Y4FuUzUmJnJXaKfVdWy50qZXXpCjldhbOuG5csmcCBjRJNFZr2x9f2Vtm29II6bCKLjyR
Od9iPQfkTO9Koc+XdB4xefc5BKRmsLYVCdpCWnf40Wem/RDHBfEQQj/9xiaCtrN0hpY9yof0X1Od
byCB36Y7lXHMGjJ7syRvOZhJevT65NIpy9y5sfiFxOAewq4D38w5GGIpkkzurBn7wqyyEBeEdkF4
qrhXIX0lsfa9WWbao1W+JzE5VGhWbJ5GqrR7khEg2u0wmNuy3FbLTLTTfWpKpc/lFaPd0y67iovp
V19hxKL2GlMvOTEO8NDyQxYP3OH4gWr/C5oPkcn6gsPZPNSD9tWVANNV9zZByXh19PANixJxmFTH
AK3Tj0OGhcORxDhD7ds25pC1xsGM6GKn5b1rsJbBJCS8yIKrhc4WyBjgegqo2gTbaTtgjegn49PK
5p0PM/wQZsI71dVormK/eWO74UQTojBSzMYmAd9O1WXg67QZ6MeMmCm9UC9FzR5LKSlYAy1ycFqW
Xf6+RLoOfaFVBjP0lAsndU44BD5bBnEXeUByO6VhdsPa3G8liOGVmsJPgy7ntYP9FtnN/pqRL1aV
Kkh/mmwiGNnBn8ztva+BhG4G9od4HdjMULFADdN3q1dHAtDzRYsFNaWOuZ8S1mHATa2rAEmhS8IR
Fe3G1yoHHZjzv8u1wo2B9caspq0+uheekI+MdYJrpgeZpcR0tfXmh9WmUzD3hodWYZwKDO6UQ7RA
GjiO2rXZrTCMF6cQ6NHOpt+aCkO+wpxAXY27dFPOFI+zCqxtKDqfYWYScXUvdVnIkw4y64W8+G9L
tvE3INByIwS4XJxBXxBxJ8656U9Trw4pfgl4np1/zbBJ5MJDpmq+ZVr+zpnUI6XuW5zJ4L4U5bH2
fAhKNOP6ygpXdEvIfZP67VYRRghQuttPAVK4s4T2UdggTXNKsgyb5D+kpmhX8tVw0RnPh6qjOgjH
9iAkpPp01Eq4XsuGOBmOEvX0UnScJwmiFRX0EDmA2B3DP6FMi7fZnH/Rd0XI20Cm8Jae1Mjbzi2o
Oc+09kYGo42lpMNCg1tTbCYVD8elsOw49BCUS8+nHsH/NfkeRg92QgE27fQSAUYG49o8m5l+Nc9y
uHZs9WFUhbstrPFAbxItEknRwv4IHxNWxIswENWrUdoPy4bYDS7RD5qG5SpzHlT/fXaRiLaRBzsu
4X0PTrxlZcB5pN/S7zrDIsgIsFNzwDNQgtWQQh+PY9y+yTIEpgzG9zSLh3TYLzhLvLaZcEIrwras
cNxrJkPbZVy2aRLQS/Bvm5cGMzFnzfGjt81bPkzvUTtuDI+tb9y992Zy7Qj97yij3rgqe00SIpfS
IiZBLIze1n3qWhkWwRhgr/pR0gy1bgyeIw6Mg6wrX2uUrGBQfs5IEcwyrGVk+Kz83iUGU7aWQ5sl
kGPcMaQ1tPlC+Ftjr7+FNbsZ1z1NIVFpLg7I4d17alcQWYFvWqLguwRyJoT/KESIjdwJQFkCu0kr
wLVivDR9+QHP+Ear+rjDXjqu+9iv9wvAjJITwkBNpb9NViIfpuivPZ5DMsWZAFhW9eA/nVpiECUO
FhKa24BWnrFWYZxK++ZP3gz5tohHbSvD/tCP8ZJWhUcvO0q3kPAVPX9Ho5u/6kJx5XQIjG0cXYcE
uSfW4SBF7fdKIRTWzknP3B9dYn+WMeyLzNvFI86LrhmmS+Po10zSDZea7nxopy+CCugPRfVmDRyo
mnK4QwKMDrk3XDE2ByZ7ji31G17gx/F6rsmBm8vxZHiXvCe9zZZPYcqRo/soZPjptKbHt+UzV1fJ
lwZVwEUcAq3plduOkC+wq5dKtxYeoMhXohLssZCNxjbN17bOcxkFOd4S668C9r2AQRXrYhWW7h39
di09ACGgXYhNC5cdBvfW7MGfjirqYFqTPQiHXlK3B8UPSEfCkuJ/0prauAAyq+gU43r7D/5QKU4x
5HOL8hsmwRerjUFAOYwwK2On7PEwcOv67bUtkkv7uvOEwus0vZTleIwjeHr5cTxT256uTI7U8zD9
MDMDV7/1buW0F3g9ZH7zoM9/rLjdZVr6FHP2bCJdrf9Dt1BIm8LhaB25DPLQjOvaefiiOqo8faYM
Cs3cvvbhXP7jNfz/Nvv/i83etLCf/J9t9lTL/EjK3/9usf/7f/xjsbf0f5m65bAws3yTUjZxZfxj
sTfNf3GJGTyjPct0yYticP5Pi735L4y3Ag+0aeOqch18+f/dYm9Z/8Kag22fzyjwffK9/T9Y7Pk8
/4vPBicIWQ0M+z6BY8ECz7//N5tvQ3erX7RTySS/2lEU9QU7jSDORHTU/Pq3N+V/5zcXvvgv1iIT
TofhurZtcHDFWfRfrUWWYTDVtJMhcMqkveeJtjE7E2h2nPh3L47aPbomECx9ivqgzWcXGVd792cr
RNqb+u3o0RQiEa7uUvyy84Vk6vrl3ovb+CVcXnJB+4wjSCLWITSeuZMXkWs3M1H6jYlssS3rwdz3
nBHe9fQYDtRz6ArrvcL5e57+x4uPOGs6Lhv3Wjffa0T/yNNTWjfcOUgrAPoUu0O+AF9EwCX80aXa
Nxk76Yshuz8uq/p6VpKEk2NEe8i0xloo/c3iTLpHf6Aosmce2Wf0MClYGMcUb83WckAHNIPxjKVw
cP3R30sXFK0ggNyDQTO6/TjZDDIWb37W0uzhwhOoEawlMCWSZGl7z/L8EtHOfZ6HxWGXpWpPgD+7
ozm8GFliUmxg6xjiscCVszJfWscs1j6DycDEJHuclw4N6tqmYzyM6tgFGbmsu9AImJJ9sxAFDqbC
AcECrHa2rPvjwrQOs7M7I7O6pvZwzNI6/41kSLt8G/shOfwNaVGEd6B9Jd8ZynyCFNdZ5WnF0R4+
uKu3tpLGg+Gp1lUno3gbwI3TVa76s0Mu9pDarbufQMGoiT25MdqPcmblc6O522m6/gQE1hz0Dem2
6AyoQz+3OpB2W/i05aEUbJh+7weUo5falOFiSFF7bzTaZ4qAWDvDQwvDU93TqpFiC1s5jd6/t235
LfWBEma9158MnY114zt7NSj12qqsflXp4GA6OcZtWR/7JgRG5er2gRP1ZwU/9NwmOiiO3nZR7u1j
w8x1P43OEvuFAFQ3sfNikH8zS7hmTXFrI9+9demEVxQQ1Mqh2HuLGVo/RY7QT34VaijM1qHNLfXy
96Vvm2MPdYZH+3/+VTLAXbOHkuRIlmOPhCnzVqdQ5G23Tj75CoHbiGof5tkX1MCzMKf26kWcD7vu
UMDlBHbByNeIvUebVF8WeKTAp5gFJ3Xl3+zOSPf5gB9slaVd0AvhXnvmx9TMed9tV7vYdT19gpj9
nTZJ/s/8yK3okdaaAshkhu+OW4xRbGXZ5yHPOLWG/h56sXPq+mc0Z8lZdSI5W4gRW2NM32IvfGh5
pN4TQK2hRcGRNVFoRsw6zgNzYpLO/QHuqrKNA3AGqD6eP90ht093vOybyuUc1YzsZ2UT0EyF2R1k
pH4sqyHbaBEz9NgbxiM0jhd2giPSfcI5H/yft7gCJpEeKEF5lDF0Xzt3vk0JtJYwsijIMaeVgfyM
ZYrj7cR4W7eyP7Lr91aOR6Los26pcc22caG/FmBxoaRQNQy9oQV/xj59ZRDbW7dpGAYUzJxk3P5k
0p9sqkw9dAOh2gdQtxs86KPZ9Able/xmwCheDwMtoKD45hfRtM/CFSDGzWXjWWjjAy/KPnHa9DPD
vS58LZibqDsmhmj/7eXv36USMDvJuogNhaUfSp0wLQfP6nX0RzSDJUSZYIcu3TA9w6CgWGa654Oe
nYYBs1naqK3TZDPFVRVkQN9HilQTiZo8OjEISA5jZjxSjSxwFxc7Vp52J4hTLQ0D4kVa+hlm1q6t
savHLI7rsqq6s5sZLcDFsD0DLXFPtb5rFf/8n7MSILE0F7Dpx3mQbszBMd8KFr2xtz6GIU73o29/
snFLTxnjlY0OR+8HbDeS8XlIcltRmap5dXOoVfPqwRW7uj3O96oLo6VBbnq1bUjUNUH5OCSSHLmq
eRhWemv7MLnOGnO2XFJNP9EwmbbjD9AJ9q4c6EuvGnrSXGCxHLItec4LTiNepTZplPo4rpvh1LkJ
fQmO2+E1tEt46mb8Vg3dQcSt/43cPA++GQkrc6t91ZYfeHH7veLscERgl9BhSUp3rjpXw8gZXc/u
oeHEBx+Y7SVK7CdtNOqo2dAlfNeG6Dmb7a5a1vTY4e9mkEe7VIBKSqi/mW2KMezhHWg2AKURq5Dh
zuq96MZqb066FeR5TEsS7UiHGLhwbpr5M+HAsLe4abBk6f2baVdPTl/JF+ofDHOObI8lprSZS7Qb
ot3nxmRUgceueMrJQ8NMLOtrhPlkkyD5k4zNroGVkGb6+CXV+J3nmv1ktI0gBdp+Xxhl8tCjmj36
wEk9zKEcpRaYxzrXHtM0ZxvQPNo1nS2epiUuROLwBlYyyhXpHADVkGQfQwU0buSeu6Izpx/NSDEA
LsY17YAETby4PGj427ZdPlU/aCemvs/4PnRiwt/XnBFN0y3aVf9WjKW2TRSVz38/1CvH26kU9HE6
eQxS8uz+90WJKqOawGVgBkTBycwaEgBzx0uxvMxoRGtHGQxwRWTs6q64T+bF5Jhn1iK6jJbE6SL9
+uKwvBVGn303zKU7N42ctWNMX66dIkM6exuzBQFmhMm/f0qGkahdgmqebTMxhCfiLta1EXW4yiqq
wZTjVPgFW+NY0MgczEz7sO622guSGmpvaT8EaSzgAYj8lo7NWPVUpaXlS1u51xFayKuT69nB9uWH
W8TZL0JPxxBm+XsBgC1rtU81QqEMKe+4WGkJ4TzJ9D1wUTwG1L5NdisOo9WR9Ob4v83H0t56pTOQ
AGhNmPQT+lMxHKtqgZEagkmVXcuAsXR9q2wydGRUg4jIDCUctH6M4zauuiDRMoS7oj3YCWmSFZGb
g9M48d4aY2JgUOogkrfGQx8YydSU5JyEbLqzCaNtI7VZ7kIvN4MGpwRZpcz+XR1Ejd4po+LWx/pI
OooXN83eSS1xnxogaPU58i9Db3qXbmQmnY2nJOTxKI1aHpG2m4+cOVlpFeJbTul85ZafHGszrkOb
/jLKZk9amKQv/vKS9CUkD0uVPLIyZ9tzPOfOa/K76Kr+GDvO19+PCiu7z+mIm2KGZK5jhv9uJuML
Q+j1VCr7vS/F0rxWNNfUz/yj3RhoFq085rXfP6x+pB8JKMBPCj43YVEbf3pLnWFR5LsYXNGuanAj
FVHRPDWjRKD34/IWYzDaNZ7rHX2PbqS+Y4qEFzm/N6Y54hyZxc+2Vtc0ZVxUyKWhUrOc6xyVP4RE
3NcHejCbubIuYauLi5sP1cYV+L6Af6xaJeL3zify6gDjW8spU6+Glx0cQx+CynbFzSLYw86toPA0
c/SzIGK11dp6ujLR+Oxb5zKxo30lz6Ve0wlaXAXiPpC1WBtco0+nFS58UJrQgeRVj1b+TDCO3vLG
rHZjzlUmeIdvyxt7G5sSrICoMzaH/XjWYms8z3L6zl2Mm831qgPWsDP2wZbGxlFtEDjFi0r1i4sL
CdsFo/m/L5PAYjAJZwaZm+0L1R212Fc3Q3Pmu8Tr1k0NuiqNz+/WxEU6FOoYVUa/9SFqcXszl/SB
mFxqnlcbEAnDRUcEAdpoVhuCUt8N2/PXjCvSW9bYV89nUDBhub3ZqI4e9YdHfpnJoeh3lbFs6D3p
ECYQ8mAZ3U9sTdNtjEqQDrb/MLvXsmRbLlvL3Y0yO/V2Pf3hP9n6sUx+GgOXLi1C7ms+xPo2HhKA
6TbW+NhAA9SdUnJ7tMPRT4yJQq2iOuQY7TZF5AMYsW2SPYgOH7XZim1UhGSlc5QNfIN4zo3yxoGI
Oi0eT6Bvy1vtNOWtXF7ouLmZozdRIvCffxUT8GPNHYPIltaxDBPrOEtZHEqNg5IpHbanvEBYiTaa
CLUgkZY6FRTYIj9T0Vw6FAnl6a8o7ovXuDBeslJLPsWyH+pifjt9tKOLkOF1Go0c0TJYbhWxzJKR
51TR+AJXaQSsHduvRRFtJ5P0b2lZxgOLBPVyU6N+fybt/JMxfn4vmzCGc5U2gZcl8hMIaL2O+zk6
F/niVqgLancsWpNjvc1eI35l26QmMkvJBYFpzFLvUkNprkT+rZqwCzDYMfelZFybTDfiQOONZ42/
UoWfQv0lnDBO0bxTyw0Qj+3wKusnG1oqaxhabuPWRXXra0xzoNswfdZzEJlPJ+m9HQFJ51Iz5gbi
Q3BxlTHr3ThkE9j/shXQYYZOHsDtdsIrnpi1cSjRg9c44PxTnfU/B3d6DsvROWQho0n06Bim/rvI
MYNYufppVUzpbfD8m4yrY1vaiHUAO7RXLCtGUENBvDNrqDdaYvW3KAstqhk9HbcTYbeba5KhrKjC
QNleMjep7K8pOHOO7rPakJmNdzmVGmzb7txT1q0gUG+ltXvGLDjvRWJ91iozV8nEnQzzNDnh5sbo
4sd0QpXpqTeNk8TGl7dgTPW5i1aOqsWR+BLPC9160VVbvSILWDstEzDWPfod5mgZsTYMnwf6+NqO
KVzfZ/dK2jwiXJKBSWG7L31iH/vO804p8Az2puE3Ow2LH7NTBCxuv3hY8Tm9/jhHqOkm0RATJCj7
KvyGWZXUu9iLs1Vp0K6tRwlZU8FWp06gSo4yv0oC3UdGH82b5Tl7TrfpXfVL7Vud4zXFBYQlMZ7e
EF5tgg/lfDDcAmJ1l9Qrx2Kky+CJRPQP5TCoKXX7vXWtR4m0HnBGR9rM+1M6YyrUB5J4dAoYdBzl
7rqPtM8Bb0Ge6+RzJs/k4EeJV6fBJKr+jEJ+eI0Twl/nJFmJfp32RBuoFfml9f2dI4yVRZLFoLpq
9rloW+9oXTqsIytKgSts5BCQBqq5KLHFSWGCpbalcUlo9qPHsDYAPlkfIA2PAglo95dxJYlKBriw
yj1SylsdUo6VWzfTwcXp5O9mB3pGq+H3YbYhwsMfsB+8OQmtduQD5U7vjHvoqbMxI5oXWQF9O1O7
yjFuIWsVBsfnbFD6UpElILO4alMST1k8feuvIlTPqskvhWtvCs+/+dn02yyTcIsZG6ukoQWR3nmH
qY9UIJvIxUf8I7GmbN0s/XZjR6AszfWjEISQSeVfR6fODxHUxtV/I+nMliNFsiD6RZixBQGvmUnu
m5TaXzCpqgQE+758/Rx6Xsp6arpa3UkCca+7H8dzXE1Whq+W5H6TEqzq+01UZ0tzHU7iYaQBF7wN
niTFiz7ZWIgWeOV/GgHM3SNQFhlTtZmcDMJFqn8QrX7Ec4ZjNIzWlUUe25WlSSYXR0GKM7gzb85Y
jBuijGeL0ohNHZUNCwDUMDv3YOphMcSy7cVrYnN0jLHzgDXAtYAriMpWb9vEVKSXSqc4/veL7cXl
sUCQPSCvyVksNmTqDbF1Zn4jy/PYeK8U7fAI7uX3UDrPrmd+auRw1pQNIyx5Z/LzI4U19TEjne23
Irhjyn4ze+8A9jI5ZAD6kkDvjsiasMiIL21L0hRxTl5iKpW2LnyyJX8xlHzjSKEi06hfFe1V7ihf
vKR7DIbQ6VCtHiNNiCvsX4P5Tcs0G0UZU1dOPQD2mQPV8jHCqGrWWWUdVKirvdXSFDGM+4n5aFUL
0L4ycT8k65RVmP622Ow4W9PRMj7SgVKceTiU+FaHqvqa6WTJlXqiB/3hcbg71619HkLF40E7JW25
Cd32XFRmgiiuPQSKDZbEb1EOf7F2s9AnFV1H/8Y2/IdeRKWWGq6mQT2UZ0Yw/UJ/YEChhRvPv7Lw
BgYxxmRjtn3K216cgidW5IpkbQa6OhFEJh2DISnqnfnoDZICCZ0L6KQoFSSOlw2HyUjXwXIb1Qk/
ATwTkGIuTwUdRjCd83C0XAc4+tAWj2T6kdQ8r7BQYG6IedX3U1TtRpuPNrPmx0C23lFlsKYBgoKO
pgY+R4gHBMKPcmlla2r5W2jRxatw2LveCzsKWBYaQhEAuG49lDVqVqVsWrWZof7DhVBel0Z/qIDp
j10e/g4jdvo8I4bBUX9WeK6ailBWlLChqdPPNMIlzovt3dXTJ6l6KHH0m6yCsTU2offUR953Engd
ag/AWUuzd9OUYCFM0nUxl/jQY/djJnoFrx3sZKE2wGK+iPZWPRTzrlwIbsr4LinVui4ERU23zbM5
gtdKQywzFWWh0eK51JCp+klCErMcYip2fU9Y3fPVjC3fTuyHNBfuMPGNlRlXrr/Qi9a118YIMfZn
b5sfgKmBAKqltk3iNKaeY1U5mCPrstmnpdmRJlkVs5diO3ZwJPbkSrt4Twp6X3SY5mRNHDysu+fA
aC4VuQagrQVil/MqBtS/whH/Eqv8V1v3NOEGxBW1t8IT8LG/eKEzVgmai9Vd7LspO1tZS4VvV3VP
Oog8nAi4Am058dCoe9zcqFyqp+YxsVnGQVrDBW7sdLaB+Oq1dpdhC9pqcDzyTIf1TpRzT4byKR1p
N6VDL98o6LlskYtbBTZ+Aj9+MPUKmmdfNb5ZIcGGExg9FqFdHxGkQp6gikBp4Lx2nHSZgEwqaPpL
0cj5Qf030DT8kCP2zi8PqdOhTY6UT0fjFWD+FUTnhggJ8R9hD5A/Bg6k5EU0rbFXZRtQ6OBwcEXR
/uqsCxsphjhh8UlXSLmB3e7crKKao4dECgSdkBGLtk2xdIBnAW1YsZ4yNuFATnqsh1ToxvTbvfVh
Bdm8dp+0SFB61OF5niMMbpOR6nuYXbBa+j96Optnd6rEvY7fLXScAzcRbe4DlA7CdCcP/n3aFMFm
BEOM3gE1rbCHz8DC/NDwX41nvhy3RUZbc8tYYMFlg1YHnKjWcZb2gu7PlI3ZbinJpkAm91NJrrEN
Ewgf7rZ05QI4LG59vSUoeIxJreGc3nY9zbvQ9H5bEm4JsJmQ9PiaU/6/KB2o8qCQjJeLs0azeHRR
dixxGZIaQ1sOUYlXHIa3RkooxKCyVjrc1fWYJTu7AbA5m99ULwTnaniePP2f19q/xFCeynH6NeMy
WsE1p4/Yas+1LI2z0HL2RfMUgD/TZt8dCU55MF+dGt8eFeBPjRYfKoHpZ8DoShlgy/NRHw3eJvb3
mEY5xBlnM5gZtaG0L+8i7IIoq85pdDTw7aSOwLaPa/Jy5Q5ipruhnzpb6fkAszjJdp1Rntmz49tD
+MABGko6U4KN400WlVfUVc1YvWijyXw4jjWRK0Va1wSpCBrat5X9HSgaHqIi+g44D6/SuMGz1nlH
ulnqVclymFoZTlUVy9wWVz5JruGpp8VmPdTmOmP7tXdaVtkd4165VonJ03wkNobvnhY7Q77wVXRg
966LMFsiW3T6Wgm+6rzO9nypg70RteTWE5xQkpbSuzXQ5kb9tL79/2+GWWheTWoIajYks8fxw8zT
7fAfjm0mTzh3FJyZgebBXtT0DcbsE6M8ek5ghpSPNmf896vArbOjoTwayPH5+I45vPfhYNwrq/+k
kWynV8J+LzOl1hPmvGNodPW7xiBzm+dgHzkNoKhxAOYwtxMpWXhJHR2KnGHDkxktZoGmvqWuSTW1
2fwsVOuNSee3Lggqu0H0o1I4caOCi6rHb+2Un6ZwOLqjXn8OmfWnIJl58JaLzvprNTcEyvLkEXlT
RJRpZOHRlNGTQ3tgrBtvQlHxYXMq8sXwa+jvCRWiNYvZjUMQ2e1J5vej850l025u2Yq3LRHRItIJ
ommYqSrzGrNLWnVx/xyL0sNc3ZC/bAB3CLgha7ZQ+k5ffhat895Gi85QpttjUeOXw6HgiphIoAR5
GqYmBNiEl68js0PIqeWU1dkpqohfB0Ug/aJbOjha4g8hprLOxMHlxubNwvkXmWb8r0pADYUTfhgj
TfYWO95VIGL9lMqel401Up5DEPUFExnVvPld0ndxiZWXnUROSw5+sx2syXTXMnqtnU4OPkfiS0um
fy1klJ9nxVJFs2mCse3xTUUMbbRGFCc7a1zmW7ffcrwUy2TEwJoE+dElSlxl0WU2qhGZzav8rlje
iVZO6B2LEYHLDRkQeVvIazc7Y7hMRi5JUweH0XjtSoBm5jzwHA3oHu4jC1nHkI8G+eNb4uvkvNBZ
R31iiDbTCIuo9004kcpSqapV1FbGrrbkX7uZoRvbXEpBwvxmmHJniqx5SEgRD2tCKpzi0Tj89z8L
eA8EoIdPkqt+2UqxHO05v43uEzPcVk7ad4yY+dTo9kfCMmgMWNnKPL1EpLGXBIrrIA0RnbB66+Km
nXM09AGT0CzrDeOf0LvpGGo859wmpcjM5S2qQSY/iKylztvAkGzmj4LI82WQyGOsjhEo6istM5u2
qIaDU2PlqKKS/Gthmec/cyQ7KvoAj7tsXnVBh6IdjtFbTmbDJGK6tAhC6yyzo8N1XIHRMy6CRW2U
zvYa/Rf8q1XmTxZpd8tBoClqcDrYLDOmvnbe2BRXAECTD7Lz5ca0DHyf9Nlxx6JMzh366WKpg8dL
51t8te2e+bqn05btL0b2nqieXukjH2jJlg5xfSe8Bc0LXHaudc4MA4IhxeM7bXTEqTTj+dYnQ3l1
OYUj6j3lZZ6eVIc1JwbitnN1+pbrfIHxDiSWeJ1Hd9CY0d0Imw+vp7HKLElGIYf5hjX2n1Qr3GMG
Yx7DYIUMzVyTKoZhJe9RPmz45761Xemu6bW6xVn6hRGdvqYqkFdRJRrmWR0bHa8P1V5bDUFa5z5w
/ii8oz5u1OklAoi1wp+fg+ZTMzEU+pwG/a0pHIthMqKfs+ybPRlmBK6jGMmCTUCjCGB5XPuLnOna
yq1S2+p1jrmpogGp0xj2Il5WZSmg0lL6mjkVVqYioH8qRaihRQZR3ANW1KChZPyota6z6yoJrhAv
pFMwHoOXyp7KU2eYw4E7macqaOXKjs1jXwS3OqbOqzbwM9AsB6l9KZ6FpAGI8DWxamTIGK1mRO99
1j1xyCtylLR8X2Jdp4KbIkd/bPsbzV4m5kkxbSsnUdcmsNKtnROuxrZ2gD5wpeYYxJf86UGBobGN
9mbStiMOrq07dL9hlWdYOfpgX1gOzrrRI+LgkuatLZucGye2zVSTMEzZMwzz1OKnmjegtxAXmeDX
WMJZ00qceFGDFW3izcbmTa51OlSvFGoSZTOoXyVbpuklOdxFgoNQ91RpNTY21bIPmh3oF0S0aTaN
+58pkEd88l9aLlaZrrlXW3rFrbN13yIatWaBhR91MTu6BTmXVeDl7q0sXXcnsY2WWfLtlXxFqauG
vNQQQmMHRJqbYaherrHp0iiklHfK8i4AS5SNnIlzeD6rAbkT311BhCe1+W45vXWk+pgydOk22yR2
3nnzUfvc8FIiKLsLRibDPtH+CkW+J+k9epvj5CQn51WW5caSvXnLeYg7LrDgaLLbdQUoqBrwKchl
k9iDe761rLpRotYxiOVtawomNrsDPJC8z+mtYPG9GRyEBVAIx4YwwSaLvEPP6+YXWtI2G9AWe3ut
DH3a9tjMvdG27raathlVvsQ+GRbKDCsJbgk9Y9AtnJ5z2AIQIFlCossghBYMydbIM7niHFluiiS8
DxnfnWAsU7yz0G+tGV1HBuxOkJJWczy5V0cEtOYSlNlEOmtkDavI34JF05zyqJoQ7s6YGooNGXr3
orD8ncshyIhAKsNXEXL+XJq7jHXkgYfin6AMPyLwN6uRl9YmMZ1iUxqTjeKGSOdU4tugNtAYTHsd
JyPHWKgWPnhSGncMyWGsz4+eV3HRmQ9TsBXuYOPcCaID5ohXtkrzIUEynkZhkxJ1OPfBuGc+dQh8
LL8UGe1bU173pykGXoTBnKqMrje3KHwXK7eXSp3on8Otw+InyvcSKPOo40l2k/Ez7aaT6ZbTumA/
Ch3ImO6qGLaCcSAYxu4ydPQ6DLyEFd6+tdssW7J4BkQRdD+yT9qt5pAB75ra4diJ2SiMin5dNYR0
R13t4tJrnwSMHWJ5HNEgT8EIirWVg73qrmW49kMSy3BvDsLBpNj8wQBPTpLDnR9luFesIHb3BUWC
+RTU6IAW/UtZbxz/+yUPA/z8U/dFiAG5igF3hTDeUWXE2oFdxqHiD852CleemcOfYHDdeYX8d9wF
euylncZ4AVDG7tB86rF12GFqww4lRbsFkjHb7SQMoQtXr8VuA1tFjKV9L6z8t5fli51lgponnumi
fnIWp3RRBEttqlH5o5l2vq5CSolKJzkzWHEGW0LSks/AKoYeLWX8LNvSt5oix5Xf3VXoaviEQj92
dOo1Z3YjQ9OtozDJzkKMzvbPjm3OLybcE2T66SRg8HcsbF+8FsLclNvVqeZb+TC+YqFNe9p0Xqeg
m96sHFpD6Q7P5tx+6bVMaaskbNlJWC4FfB81UxIcWfRnVHP5pQbMso5j3SGKWXSw6PVaGD30SlNN
nCwyz6+pbbkmDbuwLC12Wtc7fjbv8rLKWEgD6meBtMmzVq17BYGZODm9Rwnd0R35djIcb5m9XEVa
3I9RkelPqW7RqhTOryFXAESdA7K7qDWfLoMcTiL+YVVR5MMpwT0XaAlYXen7aaAOYGwzHqJHRu25
0zcDzTMnhNHx9N9fdein9DZpPzQUOMeuozthbrB0kPNzex6sFN1RedaO27njpJxxMKJ87EdY9RY8
R7Rs2TZtBrSN2Sd+c6eg9IHLYfDGj84BRYhnr6XVMoMQSx/tPzh15nYgH5lkZnjWF7SOrcWvXQ3a
hVZn6gGoBHHYkgamsP7YjovDt3m2+KQxEnq3iHtqp9p3b+zAxCsiYfBX0pUy2LB2eAcY3RQGgiTe
VvqgbhovgDibNEpJSBFR5TgU1sckYjpaEQImVVo7hGXnhX5SbOi4TOAOhNs8xL2gZF6t81Gzt9BR
sVvUdPn2LN7Yw/PgB6tVwIuFZ4RDGjvEYOg7ksTzqkrH+oUWcn2J/O51ybdEb/V0gx3rLM1uPNnU
g2eNAixVuVO7QgNHtey2aTdma51MydbtigPscSgqUPPbLp8ORh99ToWT7euk1C9eaLz1HKO3pVQP
TRvEisw530mcUmu9yJKrbb5nhmk+KAxLaBAHxBN9F1bCX5CX2xPn/5dmpcWxzWFR5dJEPmj7HErw
5LQpkAF+9JAV1aHOUgsGWHNQt1TNw5Po9ZrrCJgpinO48CeZwo5p7ZJ6hTIgCFtzdKu561aDU/xx
8PjwneYsxocpNoIMPN8+Sz/I3r70fzwGa8SoI5al3LdKFjOAmMDCT1O38ViEYRHL0W0sOEhz4pU7
fLg8AFR5dND8REk7a3EEJJfsZ6qcS9PLGBmo3DYouenGHZSIpK3yK4vZFc/Dm4o7yh7KSe1p3qEn
K3/KO5hyui0L31WgP8xoZNVAEyrr395eAXbvrnGV3CGFhFupx1xXj0tnlulOlPPicAzCZYGxRZv+
5nV1zAAcrakrhjDW8ecnirTB0fyKkneT4MAfNXp9tWz5Tw5zctNfHR7zMBN4ycJEgpeJvk4pOHZI
VewntQt7smoB8CnKu5vhPLssO+Kx3RvZPohj92zX1YXA7koO4dG1uJGJ5FBXXIN5aEgk40+cdTrA
eEIzjeRJ+znZhv7CR7TL5yU/HoXzuR+zs51j+3KM7LtwWvfE+htYq2acTJ1ndK0PIaLa8Ds2QX/A
2l9flVas5r4eL6SFChZvNkuBoDPwDnDCT9HVyXHbCRtIS9unw+jjePO2LcCkPk39Ds/0WktglioB
UYqu7I0RRs/lXAhyu849b211rtD9zIIHDiDpkhdGz1Uh7+EZbuRXQcgricq9rYNun/a9de6i1w4x
tQ8RHdUC/HMimK5lKp/doGDuc4e3tGHPhDjTPJcFT2ABsZTUCXjdNv2MZxLvMG78csqT967lk21A
1IItuuvme0KP3SHWak78mOcyb3jOWtyGqpDhZqLdh/lHHmjos3ZpkbdctmUP3TY3qt1Av/Ra6eNA
7N+pqPuOi6JgpTbUvssFAk1DFEbxA/HO1cQF0JbGXVaR11GCF9lY0Emk9HsgiegAzCS+31v1uoVk
1Sn1Ri6Zu81q+x287JUnABSpAA2m9/q3MOg/BAfZDcMv2TMnweicJLRHdt62n64GLlROhRUuFW2m
8xKtbpS/Q9N2K8+g1jsn/rMOKie7ur3zVqjkXRsG+bSIaOVSYBOQRhe2VeDKbUjYzu4JM9e7sl7D
KvT2KqmYakeMW8rZpZkdXhMAQYykIeucyh9KG02M3PAqs2scjh7+RBgOW4b12B8qSiymlsM1jUBb
zljwWrUlc8QWi0XqEgBdfuFGFRfCSv+ssc22dFLVx1oexMps6uTaNgBMpBJXjkQGPh/7DdYyfTXk
LcwuCXdBSMxXOdYRN0l7IEa80pH/j3DpX0GUqGtJmVunymsZuXtX703fyaNLqrDFMBOWueCh1nxC
evXLporA7eDzATHnO0nZ7jzacNecYXly8BKKTXajxRHI5W9c0T3SAEi6mkXzt3Pru6jMnoUaKm6o
Eh53CmtYYwKq5KBF0Ckfmc6fxDTSvlNNyUoCd1+nVXIjQkNxPRozCGcQpWFKRbTJLnkpbTLTEBhO
1r/3ATLSGEcs06L4hL/QXdMSMzfFk+Nph0TWJNvoEpk9m+aLabhUAEVWyGg8S1wqkKEky5jGuX4G
h5ZVHNo0ngzbPgwfIuyqba1mDUMVsV6qTlmymVSPE5gW+Qftc/bNpbW7UMU1QDkOVfd3tAyIpO2+
FmlAf3nBwUYPfmaDq4Ir9WviJQvPJ/gnmnpfuJl1Y9ogV51kvvKqfJk4dpISQt1qxEVPc/RnYsM8
xzUeYR1H36mBTQG8nBG/2VMnttFbzdtrSYlEQqQMb2JP3tLSBfbpYWVkpnWKHlozvsMT3wa5pm0O
aZBFe+6G2I9Hjh2U6k53KlKOXUP7XiSzxkdRor1gimHAKBA7FIewdZYwXYyseAAJNjm4ILOX+hN7
4XjXtE65YobALzOT2a+ifW6x/p+zeNgQg1DQH8zdVDKPocRR7axpilwnuaI+L0xW9ZIzuQiPvWWl
fg9zim9JsaqdVJ1BuwbrNAEuy81aAjR02GHipvaWcicqEJfNTXFEgYPbqT+Znc1LYR6R4oBS8He7
pk/97ipmT/mKZ+UmFD5/CiB0AoPZp8mBct0bdoP6CjnNAMYofI4RtBllbDNF5JC60KaMLUFzSvRe
93mBnMYwJCmv6JOKAu3Zxil+ZDxv/EGAB6c/5hbBqtm4o9b4dQQCw4TZitSJvBgW6h24brWxJWJA
u/zbtbRfe/xfqR0BLM0CgmjWzJMq/CZbS5jC0NFggx5WAMW4GUr8upENhzGXwDy4UWZGjZDywnpx
8XOtZ6Mz+PhDj4fLEpqVnrhmQMDU0PDcdtUhAyfJEY/8uYmM5TkwubntF3GwN7ZpQWCDrUskta8G
Yxa6WctzNIo+ZJDcHdd49BouUjP40h0nYTvaG5uhiqyXMp/XnIwg9S0zPigubYtF6I+mR8auHdB/
zbpcmdaZj668x5zK8acp45LEzM+4TXRvrOkELqyHnHN9b/E95EnbbeY0bLFrk3XLpvnDgX/BCRNQ
fMNjMOf8BIJUrLG0Er+3oIz09U6683teUw2N3jUR7LubNANgmGdP2Y60j5mfTpWWS+FY5mv5QD0Z
cBrCmOl367Q9n0IODg6kH43sOzKIDtDLhfzJsVhyN4FsHO5xhPfNS5qPceKQE7Zh/ep4fPRtPUa8
Zww8+FL50Ugbg27kxUN56C/11IKwSjwoAjK8y7j2Z0Nku6axfYNbG2YFMdCRNeNoEP0LTPUUBznp
XxqMEsQ8suLgnjAxq31o5q+1HJrL7CEUECY4YprHENkeZo3iEFNXz477UzamsbFjFNH0q6b4dW86
AwdHfhcTSuQytfPaaeV4UIN84ytBBpnw+64CNwl1AVyl5lFz4RUQGcfY/J3NgiA+JBC4mqy+i8ox
aJvEhmiE5VbHBL6dRvcDSgdyc7pz4JgpxWodJCjku4GI45hcmaPvZLWF8yBzYG0bus23WYVxC1xD
tlH2x+yMXCIM5vSDvYxtHIKuE2eTJwkBDRT+OT+AccTgPerdviLZsdIQqKG2Qu5ywvmuYOl5sc7B
p8at3lBxUGEW33V99maE1B80OpxEXD6wRezfMGdHnpr9koahYnuii30G/qAr83tGCN/O3oyqU1LX
GaWXyczFhfpxsSX+lm+CuH5lQ62tur6EQ+sm1l666jF6iaDGS4fGkrfRqiDPfI2ojIIq+CREk986
bYDTVnwVZcKOGWgu+fDj0IYRGznKgelmxfvIAnXXnoxGPCKSS0fCPvQ1LEx93JghcdVWsN9HwiuE
ouC75UQ9QbOKcvgpDuEd9kTFkf3fk8Ex2fCg61QdUnnKA513NF7OmS7rmrPXEUxXe8asdOiszgVh
NUD6dQFmCmHBLZ8DcWJF4pxSc/iwbU3A3Et8Nc/iKArxM7dVtpG5+zrjXXkpgYmG4Ux2uulOjid1
8lz2ezCC45xtcZ3lzBnT8G6d+EclPEsROJYiZEcpp1U49tYNgoLuPGDC2+z16mFX1caLwRp127eM
VjmSp1tbT/AxxjUeomLtxRo1u1beLLfYE02JxrkEBCD6AdZiPWHYceLiLqJtrksW+5G1sfG3rEtF
oMMojhz7OODMtH9aMPzijsazIEvNa91mvjTZNVWpsM7VhzAwCsQp0WriV3+GRDe3TgdtGSd1tLU1
7ac2+IfUBTsC6gpmv3VgYXrsPXJEWM2k+kUXFNAV0xtgQp7GrEjWrlHvSZZ1TyXxIcahaCvCgLV0
wMtD6+mmlU5Aw68gJFS7dPsyya91wEugEGLQOVG3Su3wdYIzta7c8G/WHhr1x9RRQFyVf+cdvMNu
YLqbOPXYgfuRROLToOxhRYZK96PubdQStnsTI0pip2vPiyDtZoW3LikAWg8FUkTb7NqI2y/D9nFu
ayBobgV5qOJx2VWScrABZcSJ7h5oVdxhIA5s/sYg6zkER9o16IafcYKZ6DnS19vwjwMdZ2dgeF1B
QIg2haPEar7KUbo7pigwcJwP8VkXZci+wgvEMV0sErAGHKoxpVkV1IR7d7QlWjK6pl+bFH6oCS6H
qKtjmnvt3pXmt0dPrrRI73A2yjTrBSQlswlLMGDSMwclwEM6rTQkzD2+3u6ps/NnXITvlQ411HJ0
A5z42G6+p7FmX617L5j98XnXzTpnwvHvbQW7FqF3hQ0AA05pVRS/YMGuzqLKAr+P2mGb1hBt/m8G
vOOevOmA/tZm1/7qI4VsfIszMt1NxkCC7WD4Dfo30zR1f5hPRdV9aRFW3c6Oj8NITkgQMEUgkr+G
CoAfFe8OOwuAp3x2+IqXWuTcXk9EUtDLnX9JwRw/8/Iy0ObVdETwKn3yRschWfi3ITIvKuIOZh4s
Ie4WvvNbom9vEozImMLRqljj8eHibrH2IKfIPMCKXzeFdwxpJR6pcl2lY+nPGBcoX+dTDflvdpZj
c/5DMuFeCvXqqPpvE5XVZjTx8Q2xP2LYpLwKDuMOvW0ppIFOYSMnlE+JpEy9czo/Q4sywy+ssTcw
mDi4KipI+wx4cM5lxaQo3iKeApan0HOM5l32bDhSRBfHjXEFKExfgEeWrA01cqYVYMtkqztRKIfv
roVHNsqHIHq/5tAtN1mBZ2iYGRY746hlP60F6GkS2g/TLYvyNsNqgxse4wFLrkVBsdx+Lb3nBOV2
01B7IV3tsVwRAIsSekT/aH8BP7ZbBnXWFxOeXIDTjNXmKVUcH8HqG7tEQKpEWFsDB/JW+cB1CvIn
0KDsFQdCRMmM8AaW5GYkLveBgK4bjv6nM/dY2ysAh2Hqrcr+Dwt2dg6TKPbZBOG3DrZkDqgqKk1k
w/gE+WndisT0a7I/vMoIdXh9j8e334QG/FdrZn5Bjfq1QA5Bq4lXrKzPLLRxokikE7TDizdTVFmJ
Sz+Eb8XMgd9jiTEOC2oEjHBo+5L8/zbo8TPQY7upRtRwy766KDmhaHct7Mq84YVsqWj0qwaGcplE
vwx+bETw0Kxcq5Xobepbz7NH1xr2K3pKuQoOlqaJF3KTd2iExTb1qpq3TXyNrLb8nNRpxcGfCzrC
3slZcBYtpG23wloWIRpbog5WNCv+tSQUD29M8NnNA2VluJpWEjP3xiAHD9WDEuNC3kiBj7wQ+I4y
Yv6UFhupztPobjUfBEa3GTgo2fGotksXFGo0E7ZT8PI5rEz72sECbHWDOtlF3+2o1LzgAcz3mJi3
mTO251gSfAof1IO4ewdhFmhJyWaGL/DU4zioMInBOCzW2TT+Zfwb9p5iB5vkw4ImBepgMXikWcEz
zBreLI3C67imIrbSuOVd7si4C61bkcWfeQcdyNQjOrBmXIhhlNf0pxZscbOL1QYAm2QHakJvmesm
A1yb5950a3y0gn9dXLdf5GAPktqqQ+92PqJYcDH1MlzFIY9hM2PZpxwMJGMXIEyw4V/hHKoIdsY7
1NNXtqyflqXRacBMr2eY4UJME2Yj4xXw4urc8n2rWDgTSozsjbTMtyYIWPtrEEmQJn974cTHGuw0
AoAt9pyF3PhU6JrYNfnwN67grwjdO0RZi7lHb32ZQMAr6peJh3Jviw4zMM76JPHMjcgEZxvpHtj3
2mvLs4FfTk8jktw5j8NPd6b0dx7K+E6kkvkKGg8RnfvgUUUwNvCBdaqZ/STcel3iHvBhfrGMg4Ft
s31IrJOVmvqqahI+Ig03FMSLAzGypcsh4gUVxI9a5w2Qk+/Djf3MkgdnW9JSkuJor5xDV1HEclQb
e5yYuvZJfwD0bzc4qTG+REGlzmbhvJgOLgaHFS13R3Ny9JBwXkaheAvxHvfJJZ3nv1a2EdSk80bK
nUuavpv1+K1NqfUVha5kbSGRgnPD2DidVqy1DrMAoUCis81lMFhrOTTe60z/S66m2VI0vh0ScuQB
Wwi/RjNejSp5ndwFfB3Kq4dEdu318DhZ2N+10n4Ujf4Wea1JXWcGpq7j0SuXnBaTEQHV8dNNvyo+
iY8qEAw/sibBXdMcW5X2q57eKI7NttSqLu0/jBQGKbGbTQn8UJkwTwNvN2ROtHFjUORp2zVrgv6x
n0vjINpcbiyD0wu46l0mjDM4pp5tYqWxaacxRxsrbQPEhmRlHBa7WHGo4rR0NAOu2Bi2h5Y78xk7
A9kdN+bb3LkwEtkyOAJqX4s1yQoJ9/VsBCoqv7bJOO3DnpnA8AgYms2PVdpXOGfsB0omDgqYQ15T
zjpfqp2Uq95wcCwfHsWzQjfDXaXR/JZEyXDGhfqcEQw7tYqa0RmPphV5T9Cw3AuHG7li9tMP0D9/
7LIvtqzz1Vpf4sR2bFwKJD8Ns/nK4xUkQCIR1d+1ZSIgKJovQ8fyLU6Ge5MZFTieYD0nchdz1vgT
oBWsak+WPh+hTfgBQ7E5hmKfLpgyMwohW1R/eQ0RR00lsmxE+1YMJ2Q9CM9BBMG+7pY53H/Eg3FB
vLt8oNBbdrU3cVQ2LNidBr/vBaBl8ec/j+k8nGrxMbkOi6aE2z6A5wvBwXR3QcC+btHTCCy8GxYM
YJdSrZFWgqgiZd5JZQEaZdlcQLts5mtYCpN5GGXHzJu9MU/epqSmbtvO1a8V1l/WUJARMubvWIfo
FSzfHiiXYmv24SdLFu3oaA4EaRvPqkuynS4E1su1y7NLk5TH1ez/RJH7XQmWufvKPLs5sm8mAx2W
FV/KXu6IlIHAtpmH4zooDiPhKd9BEqd9kCGcP7BjwUEZVOECVbOPsvDePaKfcZxho4yq05RJuEDu
gFI03TyEFbb/WnLxWpDQumIQztzPPgZVbbugupJpuyxyas1iMn3GJRZQFKb1i+sw90Osh9eYFIRK
+NHuyGqbQqDNRNx7U6poH6UeWmroeFtaDNdtQdN3WOn9EfArKVz6TFb/4+i8dlu3oiD6RQTYy6tY
RHXJki3bL4TLNXvv/Pos5iFAguQitsSyz56ZNeAN3E5eNCqcWijhRHpHRetcoaIspK/LsyURqAWj
gVdME91Km/dM1lwTfc5wMQmHRuFwbjWBm+K6dxSWCdhJ0MGntfd5RPcRQ129LqHsB/Un2G31Zgjz
S4YF2sGDPpDacaJUu2dB9AnX0rFavdqp4ciEVkl7U1R/amn5tVTJXibL3GjfOANgpobKsjU7MPGY
Jncg8++0qa7P9x2lcqgftXLIcrxpExu0MRkwh7ME8BcFg05p9Yq7aBVjDZtDklCOPKXobYtx7ata
Z19d0iGd/f3v/FQnuTixUf/lCjBspaa4ZASrz0ETT6LV91+GTqtqSSPGgHsZUGiMSqCWBOi46lTO
uMT0OS0nwWkBLFBY+BSZO6aTkopb7K+vwId1V445Ieni9CtYIxKUIMV2mImvU8O9NEjcQWWaOCH9
I8d0zy5uwpUMg8Wsml0uL4arZzQWaqq6Z9IlQF3zJhIVLaYHaNQQ3SF0Q9X8DcxCIPOj0GFHnddG
s6D/0uwJDhkjk5pKLDz1AqG199NB9JtswKyp9r9wb3R3io23BYuLNkTwHgXlBWMuO1UUOyfDiVxD
WXmVJY2GetrBSkQht6XbgytWwwcsksUZM2Z7NcINyrKJo9+DfJ/Iky7RaZ8QxqduRBfrf+tvhJyu
cdQibJR4sHjf2jR5YMzDnlMmERxPSt/zhMjJlIkh6D0JfEtoHoLS/GGaxlC7gBpnN82N1JBWaMzs
mghxcjDj74IVn1PgynTqsJBPOPhRaIGQy/UPDZEDfN6mZ+HJod3AMtBL6bQxaDI7cxEza1GJlbDJ
4bOoG1tCuMUUHINTCZonBQ6eFo+aPVO0i88Ej5xc04KbqW3pidg2jD78Qv8T7UWluYgzPMufnsVd
FOJym0zxCxXLcOrVT5T34uxXoXpqSgIeVedWGQ7AyMyGrTExOZs5qWRAtDLMmrCaRIc6h56Kk+pC
FB1MaN2+ElhXtrpQh6621A8eL+qGlhMkLOPDlJFUIw4LvqRe8EsFZ6w9SwkUltKoTW6RXVUXs4C5
PYHc4FKyFRi8HkScvnNoTV7hvdhzlQJzfpPt6IqZ3KwQFidAaGcFPG5TNaKQsVUO1Nsj5S1a7VFr
f+iFwkUQDfwWUAjcV5ehDyCrVs4OdhrM2krwVqAi+yON4vGAtTsWjYV7ARhun0I1LjkHEMRPiEFv
yb2z9kCpZ4EEFSDNSroYBMJCAQOXRdQS58s+bEgchHH+bxoTQrqz5YOmK06Lln3GKmZ6K6rGvYyA
NIsVSDMp+Om7BeMjLe2zcRINAzMm/RZqEBpOpxH5oiLtOkjRsqOV4APJaGa9+zdFuJFzLcMCQm58
4nRiD20JAD5udoCDFygaB7G/STXIG4tkAQT0uLGNJCicMiIkHQ8tRmccg0tKo5nODrgM2WzX9a4N
FpbuUtzZUQxEmDFe44KaQAP1WnLgkMBKvOKE/qaPi3TA6ZqLgNspBVO3aEwxDGvc/3UamvumVIZL
PcpbLu1+R0NbYWeMQte+GXdzMGkHqK/9RineUlPSDwwU1BwUup93swxYqZ3duMeEmYAePRaAUVDs
Sl7xww1qBHVzrSLs4dogMJdB6QBuTfEQJTXXHrudoIHfjn93t5Q8J2RBs6g/hIkTsRI9sAm9zqRY
/GmOAJvLS+sDIGRlEVmUjM5s0NbjmTsgHdldD2m0JAmLKbT/YwRfDsRRxQMpk++UdjGPQiIUnIwQ
n22yiHLEphEO6E0o2BaoCYg4n3pXGQeMnT+wCjUOZlplz91ibhW9lBxOrgVeHkDVYkLGUFID7dLG
xv6LMHu6GwhVdxmnbkWq6u0gkbMQ2Qa7FYUweITV6UIIk/xsFIQ/tTGiqKC3mdljynPlJVYbP5Hj
8DkXlDinFH1v/v/HoJHMLbjeEsWBf6tx1GSiSrNdx2MHm7VQnqJq0DYkVgaQt/oK4Cv3fUS1FvUm
Pm21yTEvgfiXgeIMhIpPSyF8QUb9g39BW6e2g62+eFVQvk8YxzbZ3H7Fgho7LAZ5+Q76PF8g/p87
Fih7ueHYIi9950kUCHSd+AqT3bLzRdkHLQ9SjHLk+m2q1ctDFmqt00k4suZ5ps6KAYrgmyRushWD
CaQzdPu4pPyr151hCMVbMRCuF/vIUSZJoI0je6TA7P1OJQHVGzyrp57jWiqcCHkZnJAOgHO7N9NA
zEdq05FAyhHjUW4F+am2Bti1EVG9fm7kfcsZe54Ki8MnPTLVmjfTivAsiw1Ggc+ubtoLaMUAZ6H+
mtbP2PyYo9DLzUfIXmJhN0IBOPtMAngcFFX9Fjb5cTDMU9vE1PXGXlV+TGXui8OCXSenkkmlhJ1I
kPkYgwDLA30yiCB2TZKqZR40+DbjFJzMFeVsm8OQzXPoVpgjxpZCvTx5rTABLJPp6LD1C3nf8ewV
JeshIfG1PdSAqd5NVAHAzdwMU0P6G41gekrtTNlxZ5tm+BZ0B23AMhXuhMXAqR3vpewsdaPTIbga
NbHIHMVi6pRDO5AowCrAAupYkGGjBpPGpvJDTuhnqZ8WG7AaAAdG832NiXuC4TxelAS/U3Ue42+z
g74uC35dcARE/hRAWknzB/0qJDpgZzN9T9pMnK/02B/7o7iwKGw+Io07cY4qt8wfuS4jEKNL9Byh
MM+JcFR6eBdF0x4ryzpw9CCW8SXU+gvfvaN1hjuoT3ECF153dkaFAlA9CiFiIHbdqyTgelZDfueL
8BYmdNqGrxokVbhYrg4+W/iuoO75RA+K+CnP7yF4HyMc2Y9yjBA4L9Ro/ZyplPo41ciEJXDu7i8n
qonLGQyCPTcjrqrJoZAdd3CJWfPbMO9ZDayBYE7gtAP8Lkt4NSTcW+kJ0EGWEMVPPk20DTWtNmGH
t2ExbY73IZ4qvMdWDQIapvrCOiQzOV70e75juxsqjtzTIWkaBySNjQLxBBy4GbBvC2Kz7RScBMUV
NYfE9hl7LdDzQ8IENIkf5NxsdbWDMelZ1r0iPlHlB4lVGnwJ9CRW7xG+D2rl9NGtlSOhr17D9K0C
Fs0RZMH7lpdczU/T8tmPNDPkwNDXMhcJqjZbEN0T8mqXGNp+YhdmBIzKBFNZgJ0wWFLgRTUmFvRl
xYm3P9BcHYvX8FDcMzovO2yBOW4/NdgaafOJg8MlVebR8vdaycN2AOVFo7QQcOCkRQVo2SJ9qUjP
FfvQdPkXl/pBhuUeaicUfYEWnh7ZTx4IlzYR9z0/yzzeexQgM8yZ39aVnZ2alKkEMijz4BjBQksU
qB/skFNd9apoX8UHUma+rjB/Te+4zv2Q6R94BrOOsiuxbAz6d1jfU+mr05Ztl7+ILHlTi+aQf61G
BSDXbJH8aASZxGoP7E3jiKZ3X5VIbV6Gn6jxez4q/c7h1wGFYWenCUcJpHQXYhdFuSGFBCLawq7h
ghODc1GDRTjGXEupbiDeJ9uRYFuYuFQkb2Tr1rf9R1ZwMmJJgJztz+O8U+K3LvvB8b0h4SsiCMfV
RcxPVTfw5CMQQYUIe9B0BSIM3OjaZ1s81mZvgV6dsr1QEwI+zMf1cRa1vYhFNaBDp6y2UkZNk36q
hT03CATaIxEIe5AnO3+oFdr63LjURFDeKdmtvjOzSxH60NMddUpx7L+vMniYHgUUStybonZqgy1K
MpbXfTqltJflTk4JY9KyBuNniwhL10Qs4wGL6Rc21DjuTiMWhHz0BiTtYRFtSTji/tsWRbuRe8yz
7Prqp0wvAFx9bA7UmucS34dvYvtMeCwKBI17mdh6S3EYFOb5Z5UDu+Gj7vq3jgSSRR+DxF7UoKXC
YmTHI4x50yHQ6SFuOl20+FryJItc0w2psDOfeuDR8uBOdJGKNLepzb8YNcJiKRta597EmbNC6sfU
EWnpJV69dopPaUcE7TQ2FNWvvadoFmweWBkTBtXdbCTMifE5PQMv2Rv9pQm46bLoZNQ7IT12pGnl
+QKXh6wC6HkmyCFxG2hIWkMTNMtEObbLTrZLK/Z6mlnAMfRs6HogmqQqecB7LQ14GkbRgsrUf0xA
to4aIEbihtc7Eg/fd+tlonFgxoG8tTpsoG4FECUAjmBZrMfupYjKGwxpvF/4p2KcBAr2q/TSTzxJ
gnbPmGtbJGJCuhsFNpkRwuqcRbvbNCc30sxbkcMNFgSM+g3Es0uFsRUziaPhVwotNnUEoQP9Y54U
m/DrJkSth5S0KaNbvoLa6W1XsZkmWLNl5quVkSzCoWvif9L0WNETCb5sxDUUEK8Aptc2TH+Gy5U2
ITJVWEoz6UcM+P8Uz1pKPMpFNmpLaqQj8FujgZJbT4KJ48QNqM9Ghwsv8dwqohsMAw4lzhIGXtYG
NiYQRyxWDwz7i5md/Vq5jjCmSnBTBLBYv2s2gWD4qVTanYnbuUulnYl9ZJSeIimZRT4M4V0wEuoc
K5L4+sky79RZktZuty9rOFyfr03Bu0ERXiFJoErxEgG9LZGAJBi6+rL2UU5NixqdmlXVWm1W/ehP
eH2w7I1A98oYF0ie+0BINqzotw3ArjRV8w2CSZj1e87IYK6ht3c2R2K+4oty1cqTuEr3CZgGDyWD
I7h2G3iMT9zUc7tHtO3zlkxU5ghyiUtlYG7lgCbjN4OPjQr9FIV3zFoGUei+2Nb0sRboY4Bj0f/Z
gD3C7tzXP0H7o4zPuGF/90rLyh2zGsUFaC8c27sooOSTMHw0f6uzxT/7jfWn0QKhcpuWQ0OUanw0
+vcoYnEs2X2ILxm/I8UrfJLs0w/yUt4l7VpQMdmycdbyQ6tc8MytNCqKUq9Nldzoi4acfYjN2IX4
5cDPPqaBsWW03xexX2nie6z/xrpqd6Cyb2Z71jEkFYaFe22C9UmRs1zvE4m7BoklnWt+XIb9vvaV
jgV1agOy21flq9wdcFX6oZlhqmdlBmPT/FGLk1T0OwP6ip5lntQXMJUi5oBkA8qgUc9tRQQ1TiDC
Uh7D7ZYatBHzuI9y4wwx7COSoXOkFvGV7z5jD71STWdMNyeqMxyi6IIZeaDCb60q7wUWONq0b6Zd
wGa4UvBWBedWTTFq/wmLYqMtHbLmXW7/qaB9QvabQyRg3njP5MKblPF2zclTAYU16ESawjXvS0K4
PGsJ9nJCojOv8fbFsHRHGoydooWuYbIQwQLAU90co+2sbUWZ6vL4vW6Ym7AfsGDrLi2NauaEYW56
hinPKfxgqzoJPeTEYdOVTB7CeZu7FK6iUntl19AhMZe7MlFdrqcfqwHHECo0ZMCQn/84ih+KvrzJ
dcwZxOq8YlxDJRZ3iHpIuTm14M8UX2M2T3Wi7GlgGPVHpv6OASZFAdgO3DtwbyUMVWO5FYV5G2m6
nkzBDQPhVw3rQ76grQqveNQfI6sQhJVfQcDYpeXsfjABjyzUACe86gQbLeLAKmoEESzOObwj51Mu
GBT4ksbVY4lOY2pWVXLi0yEy1M+F0xgTE3winuu6eCxLmaTh2gqM9ytmxGfuIvSXRs3FTMLDNKfv
uKmYTiF2qsz8qvFQX2YsizOls4yMMfYRIXnjrnAoaT+W+KEUvbktUcjyM8PWzSYhkBz6szdB3d6D
JWUtVN5B4WILVXAXYNaTBVsYo6OpLvtab7YkMjXt2GgU007zjthPR4HPsAjc+0cOKtu5lHwBYmFy
aaLMy/wauupcaUc4pm6YMxAGZvgdJ+LFYFOARLUDPrpt1HeqLKyo3UAy2xic9ktGDKsSeAci4Qym
5mVdue35L7XUtzpMfBaFowiUdUvVYriq0y2AO+FnWY1SCTvjHmHuIFUBLV/RVpv9RWvdSmYrvA4W
QoveXr7pZklxBzsgyQvwYXCxKLmfDQokzm+BFHSlyo+sKO6gTl2Rw18ODT/nchehGukD6DJ5P6k7
sbTwe/KzJGnsG7NvajCRhN61QFwpxiMZhkcAFGg9b4rQX1u7FHXW5VBOVExrbJNXEGhPH2F0YZHP
EDg6Y3EZDMXT1GXTYazusvdk/VG7KzgzZOUIel8N7G2tyetfFZF4RWNwytWp5H5ZHSHS8KUbykFb
tcXwc6YcKaEMtzJu2kJWeyarhs/5vcgTnuWzbbLBi3VMIByX2lNF1DZI9L0SM5AuO5rZMjCPqX4d
Zki1SPuW8KxgZRCv8Xj8LFSlCuVWNptnixClkuRrgTURNSiqfMfK3Q1EzZehByc8h+n+W4ThPk7F
S5zSysgYZS6Fp4LLjerWL43R62m/Mtlix8FnQ4zEyPuNLOOeN/iugW/8NlCAIeQ4I1jvto4pRQAd
NW6XuPEk4j9m/AGw8hiy32uXXT8iK6rXtn1pmtuKf4EwLKhXQznTDWLjWsigsNMaI0a6m0yQ40KS
QAj9tUiXbglj3XSLgBMwQKZ0BbZSvSvjwhaT5c1S8d/0WLIysMb0T11EtQRJhIEuMUyfJ7Q7MU0w
xhVM0lXQ2fNKikPLi/ndZGlH8/Mm4h6oeDawDPJkOXTG5K2UqGFXMONHrwHNzIIEYeTGSd1uton+
HKStGRYnWmh5Y5wi85gyqljVjQjr2H/xHk3WbAGJR7KdIT7Umqccn2eHWyfs/zWVxqCELBjRuTX9
isJEsAsEKGd1iUV0P7khZUzNT47feeijjZRWblvdsN/uTGXVUHG10Q6eb4AWbzKoCRizxmTPidG1
WMj25SXu6BcDMBnMjjblmPIKO2yaqyT6yJVQ6ffEWg41b7I2zj1GHKB0NirMOwM/fmVJwWvmQSjd
6cExXnOv4njGYgA0wtwzecVrrxLSIkAAp6WplOWwKJwlEgtTWDISWleUXSRhqcSadVAE8TBQ1E7d
9kZcXkJpr0CcElFyYhYrrAm9LroivKmbpnVbsMYybbEGvxnuNYTmgoIRf4QGHAKunLsXjglyrQP2
2s2yvonF2aar/CGHVyARaYPaci7BRAT6J9kNbIKQLrLq2U84QF56SjV0FCikHruoKVonekiqPqP5
MiYL8QyUjsO6YasUB+brIKMC8g29Bvsr9ddfIGI/J/Wgc6Jba7tkkj9GrfpjCNmb1WdVGl8LR72h
KHwLHdYooYixZyn3Jcmpil0a7J1Ov1pQ1bjeIisiWMONMhe8u8+G+FdRMybkgEJ3eGBoDfVaizGJ
Z66pv4TtPc1JYlcslw0PDTLJ/+kCMJSfNPosrd3YlBdgKk7Awr9ZWFCNbHn6yyDx0Hcr8yuUxB1w
oU0O1DNryVo4tPekQm9LzSq3mTbLKZBLu7Q5UoRsxEeJcXIAK1iWE45XYHDomVBWIt2PEAmQpjxt
aJyllUDMD9u6N8G4Wl9ZPD8WufN6MndVGvSnlGo7VWAG07XmWALxtEd1AKLUi3el+dWGIfEgA+wD
GW6UMk61a4nS4A0V5A1r1NozqIUNqn3npeuaRdvHQCUoTLBeU03twc8iF0PTYzkTpOFOq0Z/6PiC
9VlROchEYBVb8hK9kohOtUay/q+EhWfFdv88WC0+xUhJt1Oo3tOqjnc1kegYA4Y7J3mxiVNT9dtI
vk9NO17wXRYufq6QHSRsq0SlaVzEw4mRZ8THsbGKUnTbPP+FqzDwLM+/KCpnM6SwYlFQ0BLU2wC7
wiWsk7OpJOdwmNSt1LOhyweTfaSCR2d0Khigfo9hdbcgN6n5WmVjzc+MX/DE2u6tXf0EVPbmqRDv
U4QYRPz1LEiiurbqn56yRIXeZF8N5+gEAeuNMls8e2bdH4SEpTFs152qt56xcOwzsth8TdhSbnuV
jia9bB1d58xg0WpFrPwyUQ7ug5Mhsz4MhR9z5WitRbjBeqI3vAwFUB9REl9Z579ROIEVijYIyFo9
NdrsqB4SJeB4H9himoQZJrxvhdF9V/XI9i2o4OQbr5wSehdItVexAnXjeJDsqg2mrYGNRhWHrdzF
/WVNM1SZSAoDsjpcBP2FB/lLOlFXFZfAg3uRZ2I+qn8SpvQz0HhFD2Dj8+wPgEV0xjKfEfKlZAEd
O07/8H/3e/yLkV0ESr+dJgJaUiYpN1bc30HU3DrdqH4yEM4QtnZaL+U7auH6zZBE6Ela5M68w8vf
EqCuP1ocbPM5uZrAvEZJkTdt8NFoAIu2c81P1YxsuctVrtGD0NdBxm9aZ46jf5IhIEwtxGlpGa5c
iBTWKPyTAlIPBb8pqFzsAHK+t1i/lhAS1UuiQU1ehILTawLBp+kTlrRyYetxmDhfkcLwMqocz40B
wCsNJ4teXvMUz+0C1uKnTFvLlwbhH1ZvzqeoNRsjCN6rMeGdBHcG4Lr+LmozL0iCXDwabroW8tBR
YtYxmMlGWaRvc0HdaNP2X0SPFIMPzafNNLuVKAsOEg/6zxx7qSnwHSoDlxB96/VyN/GyrddFPViq
v6gA6nLJqreNHryOAiwuLcz2ZqQf4lAAVc1aQtLiNzzhxl4l09vHiMtLHf8Y8rs0MfLbBS8hoTlJ
sz5tlSWTNzM2qgE/J1hqoJhNulNLVtDBOhHTGrxVNP2hWmN+niXjlFXtXrZSnn7kcctKYm8IhXwz
xLhyQCFi1O3S3ksqaSGPz3tzinSJlUM6bPSC4B9OhLGLvsCB88CaxvIod+8DBPFAGb8zpfbNmDdf
LYe82YUD3tONkja7haWi1dL5vigngZ4zBZiIomX7uV/wCENY07HAKhclqlma3vK0dYje7cv4tUvM
vST3borpNaRwqzGowqq+G12BNClhakpcCdsW7ABDFvjf/tMAzjZytTcLYqUc3ZJzAV/GjkoQhbyg
fWJHLvO6p7LwTcI7qxtS0rNX8V6rsxn/Pa/t8pXgiIeBHBQuBTPI4oJYvGjxSxlb35yPczAluliS
x/qe1B/aH9iifhbr9oILy0pGcjXbFJ/2UhFf+DLMi9RgXbX2NDwgSuSbsOifepRuIUmR66kdY3iG
y+zLLcjk4Idt2iMNSr+OjUMjURzizk1tEyTy4jbgo0XZggmapuSvdOUQR+LWalNvoCRAt656121l
+bVe/lL5a8LvOYKlqjhEBuyPAxbWUj3bBJ7P0kdeMT2cBct0FelNJTQzgXtfP6aCPUtlvrUiQ1l/
arYaIUhlK/ZfKXsXaIyswdFbU2oZ0sGGDXJdWDIoEScLkINJ40Y8/BbC/6LyBxoCOzpvpwkrF+cL
mhHduMF3nLZ7SX2ktFxO2KlGPm5idyT8rJe11ixNUQcxiffFtIG2uVfo7jI/jXxbJDtdczPLjoOb
0rxN5lHnoopW7PZvYS67CpIYXTYcVpJjxrZK4OAW527I1FBAbzTj6ZpJx6W/gGSxw6qwKwrqZgVI
fX+TVe06Kq+m5cTm4/+tr+HDymAXg8TcMGyufgqz120reBnIqWipgqMDM+k8ndJ8ceIwsA39bpZn
Oa8xRSx7tYN6kxanAtz9LMF/4YqalHvvF6wY06gGDoXxTsE4Xci7GnMHR7MsGImhocFxG4jJiYM2
Rx7A8NyXLFHwkNE3FMUsOQy7ioTdYuG+wQamKgZXO/ZzYQfM4zKXi088BuUpd1KVo8la9fmTqE+q
RTgLgjnr4J94+mhhkXC5mXqNbsn0M8GnlClP0vJbhSNGi0l50wgi0o8CZR3IKPvFoduWqBfLTK5T
Y83KGJBzuJGOU19uGLLdUD32MxsNU3pZUtOzxv5fxSG+wMyUkQzY9zB7B/ZJUDjtCa2ZEjjWDm3+
AWNhGXEkmXssF4TqVoceNniqAHE0FnZZYqiD/mn1LL89lQ7bqPoCVrOujvoXqb+UuD3HDjgJ9S4j
Dq+kckyEuzw74XoyNfIFEfdI6KilvwTXKKbtIeFCbmh7H9GKtnSuQPFlyXMuzVus0xFBCotKgQ2f
Fg2UzNDGdJJo+QyW+xl94KWsn0b1ImOzBEJpC8pHA96rUYg/YTCjOzEZdkLSHgHfo/y+JSh1gKpc
pGqIwb8JD9CphSAdc0dhdhW/BCY8CnZ5UX4K+J26jBcn9s1pIJmPmGHhZC+lsy591dlnzi0i0s7Y
iLYsl1SfSHYN5IMGFmHkZz/12UctaZ7F/DKVIEVYCiUyrq4a6EzGxGX+iJRn6uwkxDRykW/pe22g
EXM7aQRhoEU0yVpiId1TU+TLKTmFNIc6ai/LrHIcsE5dYpw7zkuLGB7V/A73z+M9w94ZhFFMXq4S
8be+DvLwK9X1FVhw1Kb72JgeTSZtE9hOnC42TRe8D0lha+l01qvod5Cjp5GsbTPsd/gQR4uRKlLw
E81G/zeBI45zGovAkgQHYwLEGxg1bzFF2uhT69AddAsI2IrLdWgVty/UT8jmt26lYq49pTSgmp4h
uQjnL2ZPgi6w7KKVMamQtks2Ovv5oZ6Os5Uw64zF/1LR0AjkkXgNmhWzKTmCrHvtMTcCenmmGHMk
+WuQyu8BLnLWZeci54TIO3UtHUdYQ1+K95HyKUtPvQqv+pfU3RrCZ0H7mwmHQIm+1Vbc04VI5Nj8
GIXJk5f1UZl+JBNlP3wyPMA/2p5lEzOtwdW8xnyRQwag8kHeYH5LrwUpbvRblv4NB5ohMokJlfsw
jp0+xLBjsUyvKrpXQ30XWuq2B/ZpidWublBk1FUo+RClDIfx/Byz9NG35YswGr7IXVcoX+1aECvT
2d6bh2X6knpQPQrUqHLcxXC3C/AEurkwsWzETfk7HlsdTq9NY+Rg90GO8baiy9tEW453SwTKunpp
iOfJDQ7+PrrkVsSfWCvYQUXVB2HNzpG9lZPpgSdvb1W9XR8fo8rZkUOOOAhXXVrIyyl2Jbp8BIJB
bdglRzBE0yJwcSgr7RHMaETzN4OhxPnY6UAOmSzV4cshgau0alsorGZzboSBqqSYgbXbcA3BnYtW
MmOFc4i/VJ7nOn54ibe9SLolVP/hIiiI0uPAk5ZLZNlK4Ib1SUn2YvuRWeZNpJl9fsECzjwbS4el
0eHpSn4CjL88RngJIh6zS/lz5X7z5uiV3iEHJ/Gh142tkP/RVu+vN8UQP6PqrpHYKYBahbnC4/6C
URW+hTa7gI00KIqnPL80tYcAgo3NkHwjhfzsEB7Xa7JOcCJ73p006XUiURsHNi9RIoMXieLxaASJ
ipxFmpXeAgUAzS154+FNYl0Ask4Uhnplhnlsi7AJxS2Ta4FbmK6CO8KwfuQSaLSN8Cb/WrUH3MCl
CELsbZk5L71bmEA38RHDCYq0TLWn3fwlivyayRqgLZb+MtwRiyC8CZakl9CVq2uiF77O285oAOU1
OSJla9y6XLV/MpTAyBR3ssQ3Q+jWJbcu1jszqmzaA3YUvrtFP7IE5V3fZ7s8xU4J6VWTQkdiVWIh
/PBGYVEwVj71flkXU5u9NX0+D+nEUQFP6PSa4p53cJNmjR0Em/yq/BVfM378S4kbE8CIsI938659
TK8ETpfUMRmFK6f+YCtgYWce7I/wvXxwu62O46u1q6+gdzdEWmZCii/Yiclkq9kjxLcw8ibne7xk
cAaGHAvRMNP6lrE7IbOEmsgsOSOcTdJ3HJSszo3hTxgc5XNEvK2dxbb2GAX6h3qUeAvJRJ4pOrOt
fxw4LAjtWEzZfCCOACH5za9Y6gjPcfArhCfsc6RdaXbV+qTfS4Iw5pavrUv3U8WbddO4FRFRkuW4
A5bThB14Btq+Kf7md6gE+JTJXTCGLsThC9dSPvI1ueKz98U7HG5I4xamifmNa5chaMOswHXPjzYs
FPPwA/KjkDnvF69GIsz2dNR1GT8TrkOCd15QOUJ5J1ODPYAM5xgeM9G1JJ8jqTsOezU8COYhjw68
/ap5x1AcduyNfaE64BLCB9PDN9qX0Or4AiHD89p8L73uREhCDjat8UvI1/hHHxyO2RLK2OijnLBG
Qd+DhFcvZwk5PTzVxndjsjmdDnoPj8ip4eHscLtK2nlWXlGVw+whtnel8rT6teHdxWE0vFefpepr
5rHXLmm5C9NLW/MjTHjWYeb0l6Dl7XF61ULuhKeYeLnmd7gCAGMwtQX8ovq95+9K+UWYTjm0eh0b
sPQTZJ7wV3WeLALjc9twE73wJMIgzZqNAB/DYGzjWMfFhtqS/kg4FYEAme4rzoJWfeUw0LGZNk4M
fjhOWo0H1laDqrxFPTDzk4ofnwwytKbFJn+jsgbDqiltaY7nSqMuLc080tu1fNRQOeNXKXCT1MfT
qXbbOvPkdgfVZqwfPCi4vAMCEVxnNAUhXLAxC7/BZAcRDh4ue9pUvEJ5mL3dJTtD2s73Mbfn5TA+
ZVbyEc6Usya4o0pj04AR27E+U561ZA3IoCkPLpGiOvDtth1/+ES5dVPCsUTs4knr69Vp4XYJg5OG
g3qbNzsuYlxorMNv2TPCnZDsmmb9lRQaEJ+LfihMW9vWGk/V6EsTT/p0MMpD2/qisDepRM32PNUl
004cZp959Taue4mCNpb5zi8kRhzjzgu9WTmQfXVbh7TB21LJy6K6LYZjVqSzHH0m9LKVqQdKd0X5
lyl7Rd6D2QmgmC6XunNVkCV/fBR8h7wna9dM7UlzFP0Mt4Wvp9tNZ7y/FY6kaKtaTGbgYKMtO8RC
vozydTrbIliDxuH4hYwrFFtpcavml022AUGu2zUhYEg3AYXBUyhBCnAHgt445U6MnAiyAbH+wlb4
vlAO2ieFHwljKAgUzHolaqRdDfeWccb6ZRxUW2Q3JG0HWK5Vb0SmoZRk1Ka+EDwMLxl87OFEfAvB
mysg+Bk+F/o/UihYNo1ZfbGpcOnJkNIQLjDokoqzV8aRCsuTvcp+wKhOmZrkgXprOA5hZtAKKryI
YV/SO7kquT3w5wLMlgz0m0Znn+LgvtGfwl/MG2XZgYpggHe7ASDLNuONWN65a/jV6aUZtuz1C7ih
Gd/gW6V4yeeK8XtXIMlZe+x6IlNKZ+O3y/kb6Jf/cXQeS5IbSRD9IphBi2tJlNai5wJrCa2RUF/P
Bx7I5a7Ncnq6C4lID/fn0Yw6WH7MgAf57tJzU5GFZWOFU+HedOamQcLjsKPlyyhxN936nnuhzLUb
VQiAvnqZDCWtdLUohMA/RI4FtsDaal21OpSYjggfyTiYH5m6ZuUWiq3NGcwDksApoHaT5spFpRwG
pLRQPjYcMvpw01lmGsseSV4ndONG+bqqOT4WgA/ic7f40LgVzmJ/NzVcv9N+xUGsepvUXyRYDPsz
mDO2KaUMDuAyspVha1Vt0ROdco4+QH2po65NE742lIOAp3tP0SzP4YANt19Y47JMSYghTMy6/ZTZ
GpcKwF3qnHIZOisn9orsXBJcAq4QAHGw2Cxo9i7bdfjRO/PBOXQhE56LldOjpVNf4FRp5LlWkP5c
+JYLkqcAP0KBRbxSxcy/o6+V3wrVdQ+eMQY4vrMgFEubk3ShVXstONV8cBC206vzmQ1zUWCRIS13
olMqns6DuVkh8dNu5+JWkyI3wBbvHBuQywQCizlIsdL/pMrRpOhM3Rayyx8tD5axvsxhEbDL/+2U
BV/fAAOOVc0/H5vkTaqO+tkgPgYOhUUlNZMG7/ZF9RmHrCY2XKEws5Li0d9UzzAv8c4EF9To7yz/
lstFW12pmmn5JdWy+6npvGE+WfI48VjwY6s3fHioIkk+g+OI/YxNBF1/9XTawjWRu13Mj3o8Q4sY
dEQoWghnYi/FN5M/ppizWGEdl1eb2NuyyDC5Q/DR9+yT7myByqPbNsvUcjmoDYoLpBeCfZ/ivF1F
bPCLWUNedsaurj9yGvSILoJY9xW4IEtQol17FctAszUgS0nea7BcjHj6sKq135G2gpBI96n9I5cH
PeA7rxZ2sx6cT9va1KDZdQgPlVuXFCN1Ny3bBc0eGSuSUS5BKGEtc2MMBZV1Q3nTHhwX3Yk3c0ru
I3Tzk/bMje/U+hoqtyMRXBdI3PxLBegv7B9AXCCi2pscR5eF935VwcapXNPblva6ZcHNrI5TYzwQ
x2Tp2fFaSJO5jn2c+MZMRc5Y8gzxiiVeVkNjIM6EL3yccRfIeVZwwBjTlKiOO/JYHGn4U0vgKxyR
RF+Zj9V5/GakFqfiaF0mDOTGfGvbhlqlqJsnI8ZIGA1XyeIDv4QExg2KucQC4HX2beYP/H+LRD4x
oIoW/YdI+AytOCt+GUpC65toBW8dnnwpXdB1FjubuDiNNehbLgwry6RzCqzKsmOH6H0SvZ0LOjlO
VF2wPef1FSO00zG+4r3NRI+5sXFucfSAARXM1TckOLNDFdyB96h43ykH4go+gkm7qJKFkW0rzAtZ
t9fp0sDIQZ1a1xyK4KT0VynC91twrlMjQmrUYkZS9xGelPuIDX6E2etbKz5mzFU5V0ggzHm/I9pD
jS3PBccdD11x5ONnddwsXdBhAGrwicG9WvvVIZDpqJx4EnzorAefrG3eZ6wCoElN4ysfqyBbM9Ay
AYRnE/X/rTuzdhvvaY7k4ODvyC2MMjzkqsYq7dF1W7o0WMhsTMKCJLetpTatD9GX5xoZHh8KE327
nD57mKJAfZR4mbMQCL8dsQAvQCuS/9MfeTuU5zG9DR3MWfksFdQlYKuBQ8vllhWzLM1COpkqr98E
jrzxi3ArRuH60Gn7glJlLqd4A7HY4hsplyZrVbORr1Obx2D88tLuog6rAqUw4k1LOFOZRV34PbTx
YHUnqcOGl2x0ZBdUEk1x55OiDaaTq2R4gLYygdIQtiQkUTrwkMOwE/b07vKZy+VyNuoStup7XVCP
YZAIdrKFbFHaLeHR5oYg2jOMz0V5HsrT0AvuGYcs/6KQhuMdn11wqTjZ8+yfVo3LbPhMiG/j9cz+
1Zy8A/1TES0PkmLjfsEgo/wz6gacdbGyc77PrbKUsRd0GwNRrACVEIuIH33CnAF7jfhRbHGs8LCU
x5HTX2/fjdVAJtI3NfVRRskuq1MOfTIQZ8G4YVx8agGjEaVJI/VYGWc7gRrEB8Hq0ZwTa9YJCgzH
fYLiw4q3alGyJYDo/kroOOAWenkKBbusH77JTcxZPj5C9TuraJ3wKbcuP3UILnURz9O2Q/uCxscc
x8+uRvv0z7X80lSiWF+PLDnrBrACFozftX5Asffaf21hzBoHae/cA5tKyres/aMbC7/7dQyemD5W
FCJeE1zHECdNt29fiV4id/oGMJCpJlznuhMwoYqG8rGBLgUjH42NKGmQMmwqFPTuKpTeXLNwqxQS
P7buMO+TpW8DsfJ1LgZqxOms2JnrO2xcpL5O2X11Gf1mPXOgzZnYCKwsPWl22VlIcc8xQ6wP0xVN
9exalmXJ5q5CoGX3+Fdn7IaaVnWtlFPJHMFcMXvgcosltlNwPrQSUkDJirKc+0rFGOfZyGK43ynk
HqWI15UncRkfWI5SoD2PjXVgJvFWgojK6r/Y9yYfPX8f2uIZQnXxHcPDBWJcvIG8guHdaLjwMQJL
bOdNOGsl7m7TsfFXqdar/p/Bcx2wJEm/nq4dcjN2PZufgS93hBy5QoT1K8dKkYuUlaytwNJSznrW
EDTUll6PvNWY7TINi4fBqUR9Ejnmjcj1D1JvLbehdmVoziYZqmMh9O9K8i80wS4d01srDYJBOHL7
mQJW46AFS0AoRD2eeUMa3cubnWz791SJo7l+ZdDWSyi4o0QPb20hjA2ycxZO+mfW1ldLp2mUaat2
SHaEsTdK2fw2nkGYnGtEweory6x5NwTEE1Sumuq2TqKPQvY1Vi9TqWC+91oNl01hU+Tb71UFkkD1
03NmGkU+4hSKoU6qzk+ZSl9RgXCf0+KFf4N8j9Pk4Lp83C62Sdlf3mw9umvZL0w1bdfeGvYGid1F
csj6+Cp7XcQCPNqB2SDzWTM0NDQMqAWCH8h0fdVa0kpIwMMUQzfRWxFsKILGGz/NQj2nc6KJCogU
+fAymDze6yqudjHktIzZlaw9a0jyugssjjL+84E6M52Wq7btgQTxfVTUu6wHlyS3XnEPRVCQIwD5
sBNpetVksZvcwQzJpa3QoB75RNyrnSOzjigVt/eDHzzpsMoBBCIRQlirqLwhWbNnA3ikm4SwNYcL
WFHakW2t3QTdwUBkK6mhMjy++7ll8ulPd1JmHlVH/JoVz78lvXvvWg7TnNuc1QisuI/UD+d8NKIt
LfXbxMa63Qv+fMnSQAbNIvOvr4xdA+dXsrpLDcV5ZvecKlm7U2jciLETx/zwBKvbDGl3HE8Fy6FI
0dZ1ZX0BFCTCQmENpC4cTnlMnAZZP/aSL2F5r5hTdxZg4OJLXEFxvQPOPyijxHNjZhuIAOwP861W
+ytDCTeFQ0tLAJIWYdC/GgIbq/hD8jx4en8Qg30jR6o1zQVwOl0XEog3j7ulyh2fj5G71LjQMXq4
NttNGfithsysJQuuH6NzgmZ7sxXk60pfVw2v2EkdC+k3KNAZm6sotmXOVtNKD1VgrON2Vw2tG6f1
SdNIUhrOI1S8Qxm9tQkFOa39NdzGhL/SJnRD7V5pxLAbFIqU61qLUBbtY2yTNrS4gWHMpJB8KrmN
8J8JGh/pisoZZy5tmqI5JjiE3n30FXf/xqiFN77PtG+4m3CixlnNyhfKk9s1FCWN6FpsCMlp4UjN
WKenvbEsGEDCGtMok3hLXEotesqJbPIl3jwikFZOtgReKXr5WeAdq/m+KKG0KPqAzBLbnYQ1IyA0
ajLxaUXo42NtzoUczT0pm8vDVqHNLfyx/I+qJvbETZnDbCVhNYM6yFamBmSCvVrJ54Jj1o/zZd+9
K/ufZv8DfUbV+NIObkX8QekBUk/HPQtHZpvu6zrEaKgvauHvq5ADpkk2CXhtvzmpU62lDpzIq9dR
aqwyEGS5QKuUaTKrTIixkAFodlBah1UwLW0Ut1KKtlKhWOtAe3gAmgIOyvANk2tmPGrRHHPNX4XG
vyzDjVw7SL9/YDDp3AnWcA2XVJ3g4dSWqlfwqGFkB43VAwiqh33Rv2XbOSgJy+VkTnJ4H43eNtbG
rdq31KII2t4ybnXs5NSt3nmfCnBpVhD7vBnZnWbUhQ34NmQQc1LPnhKQeeBRp6zsWaesI2pkfbKE
nWAR33XISGANhWa8dWYxggQ0suh9dZM5gdkNLzp/IEEBdiCzllwiEVpAoMx9p56rzLs5+cB5lKCu
GvKi5P9N5VeRDsfW08HkWGeVRXvTEM3ukEG6mruGwIbuiQ2n5hkTkuvHwbrIMjYS3GRBTZ11xM3Q
5t+Otjxk/TksjwaAuZkTymtfEP/w5GNFmTZn9Fkd6aE0pF3J+sNI7d8SS5A02lcGEI/gvqxaQL7A
rh1IRFPUl7sYjpPC+5PM7kUZ0U4Z1ZsZjFsiqHsLpyV1J1DdaWmRAMBbyjmDQarmkIXt3vXlrzo4
eKW/6jzpmK2dlrdw7kIsvah9enRSbR2P1Wk0kbTZ2TiKcx3CCv4pvO/W3AeE/fseSA8kz0dGcMXH
mhNiU9ZougGstrGgaWdcenuHsH++18YY9Et2FF2FB/nmjFAlmu6LqB8qhsL3lmgDicK4CTZaZ6Mr
/whUXbNbsR8+qkGzkTJ9YXj5n9xgGw79+9AkK6bSE3e8hptII+HTR6czLfmhmQp4F93l90SQkv/k
2j4O4TBvSg2ImuwaAEoMUGtRrb6qrngLUR+NrtzRh0lJ8LuP8TCr6h7aJYXqHa9IcTcNizorkFkB
zmrsX9XYvlkUMZqvTetaB5ob9hLtE/FhZAMN2QcMnXVLWU6WrXet0GWNFNeSRfrYKd5F+9G0w2GM
y1vWjm9ZDQ+CNiby97A242/RnxsaTv3+KXGNi0pUJLL84JjTgzryCYpuEd/c3mdKT8OFFRRXeGas
cfyW/VG9h3sFRJc++SZeJkDIauXC87rCDXUQpB0SHkMj0L7t3kNyLODFhF9yU8/KsF75fnhpVIde
WpoeDbM7JZjXWSNzGeqIvdEn/FCpYsApeOyl5NaMzjOT/ZuBDK4g1EH72aSK9ScLMqRWzFSVARFG
QoLOXRBRliEGObdUaHcVtBIsYSgazbHOWfRHdCGyl88TE0h+eGixFaee+LZCPvJwXBeseCzuE/yu
kygEaMDor/1kZB5v0JavXWU9nSp8VXa5Knztp6px5kR5/g6wDFBOvuqr6gDhkn5i0zkaTnUeDHUe
soOXC7xV1rgrpyWCxTvcqz4wQciy5RqG8hE09olLGCe6va/yfG/pk8+i8gnhNSdbXzVEktPEdGaG
IF+DmWQTsL6gzCsmXdDk9RO67JOX1zohsKH3DxhQr4JaulwkD2nfd9XRLuNHXShumnd8SnGTVcp3
kcyDoHfjXMcM0tS3wrt6nvhhQMLR2C716cdNizrh6R5vW37D2fQ16AdMiecuL7eGEr9VvklgWjES
rsvpxgadyvVGbxcPfNgG+Qd8rCv5If7+Y0frSAnYKW7ZoUXhTp1aIgycskWrcC0IbmWiHHOhzONO
rLuqPwZ18zuI7KQn0iozy/+tlFjH0Ef9Bu056TXalBamx/W/sj4huJy1SVtwKKM2+g/Fqk+Zkh30
AfMmHL9hwLmef1A1d1JBOqzGmOyUne6ZK3xVe5ljQe2VjWYptWs7n6YOb5f7Yg8fCQ5EMm+cPe2K
qxxls5M4gCAy+IniVjhfKvapRRhPMSKevCneFP9LI7hA6l9O3A8KDzysH9GuamnXMUXUxQvcPNDI
Z5yg1JCK87Fi1BgGeGSV5IvyBcq6IUCsG96CE2s5BUPOBXDWFfWqIl4jI6emuBjqkA2V/SxRpiTi
dIPWErWBYQKzxEwW/oRvaaA01n8UwzIqfNo9GixD2OC14MFgHjQ4IQzQlgUETeKO6BISEJd46OkX
w0YmB24HYimgvK8nYE62xi1gRqoKfoQci+4rjLEs8MXZ/gdUQfplh3UaFTQZ+a5of4pqWHSo5QUg
sgZ/VutQO1+yDWTbpDn2fBwSCPo0Q+rn+ORFTI1dtQPrselqnzuZB9utJGLCutnK8LfpyxFzTImD
TsHwYNEHF+fWRsovgihW3D76/CRB5akigLbSPwtVr8Ifa9QGziiypFNJSE9ke2jWEa+XgeRvo2MG
Z62MxczTwBDDECA22fYy9lRK4afeUghXdkjWjAuinD312ppLLMdKtVnQVcE2sMfJaS9N3z9FUetK
JRJa12wZe5feUeD1jDlWpifAg4Vcw0mVCVLyGlmMZvqj+Q90Kqx5S6bzfmD/ja4bFRervRVFv6Uf
ZNVULmcc9yq+CS0q42RRpFigIuIf0Wtb1MjDarM0S0xlcCNC9hoWLE/ldyCdO1JyxZGoGxfsEppj
si8x1gU7HAJkFWMu/9GJp1ZuQtXc+3q7xdetfpBsW+n5z/TbdJNcSqykwsCfnnqYQCoYRA8BlwLu
WYAOlWHLgXdYffNKnHX1Hn/jLCXWXH0NGJ5kH/HY+BYZg16bsAG5eCkfkFfs3HBrjMUB9AGEx34z
oV3VeNua37V0bsSaX6lFD8j/TvvSM1dtf4mLlMoX+dg4/BDE4OLoRF+uWgP6ugJn4kxc5QU9dbzh
0jo8UFZ2CAhVEOesNo7PKrIUx9juHwCcsLEUB8Rj1EXfUnb0JePawaJwlaXaBWvODPtZ5z815qR0
a6GLGeJli9Noj/+P3UnyyTOui/Q9YKFV9GsZtgDXHSxfFqmEpSXm5ngyeSQdfJ4m9gMUSIbpDgNF
Fg4LGct+Nbxq9k/MCiyLHvlE807+QKezFHoUQKIw1tIqizbOXRXLMgQFSKYMNwpaqFG6AFOQXxVM
2doR/l0MJ02dHFHCWQisZKQ7MVW6bYJTtng6BOxC4y3h2if2zPodYg2vkgpPUjzuAxImI0l+AcGt
JnJdBwpoDD40ZALguvBLjYUf2KvpQKFmdanh8yjlbm1jLkFfFZAGNPkUeA7qKFs/DrSgIlPeWS7X
cLqIKu6jew+TYtt52xY0u0DBzon4jdAUBHAfA0eoFAyMWzjN1T03H102N3WJgIDcXQPCs/t+LqM0
CTx4Y87Wx4dqWZK+wuY5qG4CE8bEnaPz+2UUaOXsO7oy3tqw0GwB8II4rI8yCiprngeEcQgle9Kz
xBbas6S+mDBfw4ELJClazkdkMEBt8WqUWYpiylUwUDi8qwNkQuy22DlXQQBMIUQWDOI91V45PIMB
TFZLKsWM8OXGgOUK1gP+Q4/J/3pQ0OsQpc1xwxrVIHbrmsqojoqTEAdBp3wMdnLgjbHk0rjOCJZ4
erZSdwhorMm4jKwKljGjPy4AvVMjXMDH1Y8SvbUwKzRyN8MArQ9QTRfEmyTW1gV/hNhgN4Z5iZfW
hRbQAy1dJVsIL4BOlnSLyVMaFtEOWtPKcKb/bSJ4wtEqtHVHbMrp9N2U2KX9etsohBF9qizylN6Q
DgqKTHcW9lgsxTAxqall1wZPklDLcgQ5rbgZHlehtAt6zhc63gb8ES7lKWStyxm/yBjkZROUMEal
BdfJNfjQK2SQVdDgL+JNH3ThBlb2tOqNrGctfpOYnUF7sSYrMGeobv6r0Zh58vPkXhPpqtIJ/zxH
/8PUPyz0lPx7+CfAZHalWEnybxlz+7LuA7IRYMBV9l3ByOEha2gzMLKPtryAMvw/eYQ7xgR0Kevc
w5lFqSHHnk9MBr4z+RcpYxf7jhDr8Ek39T+JO1Yw3n3pIo+YfXkDY1jaDQSG/PiS2c+4ORvSj+8B
McUCY1j0kz1Fyq8DPiKxK2/Y7Y2kTdVLWj/D8NIFb7X6pTI8qT6s5l1ozxHBVmPtWklUKYUvUJC2
/JFzJ2/xVPWsVFLs3504G+KghOueecoJvwY82sAbdYsMx1ruT753BjtOgHwW4oc2cRuqM0Dv3Q1j
lZacZXEb1XcS/Zo61PAUdh6M0ovg5tffg4B22RVNxYPyUCiT7WCTWFhPC8gPChvb1v7l0qanrp/m
ROGauRPxCcIYG7a/jb/llHN1GvGoY+Mt/I6U9Mdg2k9JADcsjWx4H1Z7D1soMkO50gYVAwAAvCRd
e/RyDOwbBowF6cgrj2hYAArGigmPaMXBOff0uhgSQB8HojQfJT83MRHHjGDd/CF71ZwI4Up2WNnG
bBJROrhJC34MDhKjGl/08WtyCAMMB+PAc6Uasyp8tsO7rQHawWRJuc1ZRDizFqU7uac2F9nTiBam
PAjM2dLOyVdmuSy7v9D8h6Dc1ixqp/nOQr2xMfZimgGZjRUTdzmmw1EU+E7FPM2ZPloD66uxmMLW
UXwcQRd16hJApD2uYhm9neEkpYSIV4ZHpWp3AKrJF7PP/HtffPHKlcwXDW581P8lPhCIqxL+jNpN
xhGvt7+GBhlev/Hj1MZ7Wl/a/K8YIIqfbHuT2Isa+cV79K2/ig3CxLx6a5c/SDJcRLX3p/rUwAEz
A6gfrUJ656zQavkeBc986Uc3u/lMMccAKOoIbzZdDBKK6WJrWTo/qENhuoXyNFjcN/klYyZJGEEd
8cqZBwJtnksD3pUvmyW2iRWbAqOZaVx4HLv6TNUnPgqQONEtBkYyys88Z9TGwUT6x+9wczvnvPvX
Keyx051TnYz8MuJos334H2jhdcrIqbLFJaEANsTPJysjT8k5NllVlxhtzA8Dc3jutPTSYpM0vqik
nwOLaHh2kwQ9Mrjb9SdfEMFw03tn0tpJP0tcaJX26p2fEBRFzkokCL9RpBZNdNabYzXdHvO9EGdh
XXx942jHIDrz9zhY+fk21k9483sJA44EKBxboc4tncA1Hx488dYUi9ILFntMjRFWz6jfEARC4xuX
tTxsdOGdbMFVtOncCK+p1ZGazKXjFPIb601vpY/pv0oi3o1ByY4b9yQ3Ue7qbhdUnLrDAQgDkHS6
J4JrV/CQjkReIS0p0bBXQ3urRngzdHPbx3u/p3Zu+GeqyroECUEx1kp0XLUUjZpRheZEZQ/iGfif
TDmBAgYMTAtAdUMBoRjra9sTbIq57eQ29szoDDX/CCj828cD6gUo3VZzDUPlwq7nU0+qdT9FssjD
isZc8YYtErEJ0TZlBCdbAHtz8l14rCsd8lJ4sjpaOIIax2j/oVbKFas+KYj+JfsqnSXDCv6v28aP
UFNZU0IUyiMEzmytddGVqs7t0ElbbSoX9ftdzFiV2e0yngDtVb4fkumyxnEz9cX09kfOS80MCd2J
YW+Jkl4l4hpd9K51/0676aWlv7ojZlab+MRUb03Hp5siXyXqt4SRraONFy7CpK8po+FaXkfaytxm
ALO8KF2PsbHxGHFMmJMAMvCjW1vA91Jgb6Kq2WiolpYauL5HiwvYwYCRT6VqJEfUBpGjNSQsJZ3V
Uze6ke3dDJMknpY+VLWXZqrRWkSfN37DgjTrusdYspn02frTInZpNX5LNVMf5sSDDQqEO49PAMYj
9p3scCczF4djv+zmQyewilTYbKlsYi5TfgqaOA11uqOU77qDkqVecq1pd1Ova+qhqiR+edMkfW+K
Zq2EJVs4CTKKduSL3EQ4ZXJWhvNWhsE+5gc9LT5ruXVHsOlT4jKdFkYTX6szuA4PzpeAqDdQJTXz
a6qKNfMcM+tadDzwEhhPlcZg4cFr5AoOVH8BMn1PvPHSKR1sqr82bo+xxpqxD+S/FkodI28BNlOW
0n9jxodUtz8lRjfpxwTnMdIfVQL66FWaiKcoEQHHrv+yy138TG3pbmDO83CvVVVxIsv0mRIbyVPa
u+m/YhXIWoCkhFEr370Dqcts+aLLkMUCWoTXHytFOep87XB9jp3VnWtTPgfsCdsIukhxU8X4VYrg
TODjs3hb4cAsyro/m1wSID1Nr7lD3d/3nGNaCl2UmzX7np1uD9cayr5lPDo7dL3mN4YWVtjSq5bt
s14mV4N7IE6BpWkmO8MhYmmujRGdPm8vo6md4EruTS3aDyz/ajiwtaArVN6WqPxZOO69alznbXqF
ymNShptScC5LPmKN0t/CKHh7NmtTIQjZq2jGGbj2lKuclalL0ijLoq+WGrUXjrXWYEwnmGiSyD40
eHlDyV/3tOlSOQxk3KN6AiJ1l7MWJWXAwQ5i4yw3VIHSSy948dCpBSy8mRXynxKvHPRNEtqj9p15
gJ8ylCnBwiBXGjfyGYStuwA3UsVfYTtsRlw6kQ6WMzSXWt6sprthAPTFHh8mKqvBNpffyBiUvRwU
Zy1TXnY8zsfoYbbSNmK7bkO2GnzM+NpsEcsXzfqMgISBAac3ICTlxD4UTCcICtdMnRMmJutWODrJ
ZgRwCr8JHi2MEKqIjroAYMhMD5027eNmAuaDXfMB7/555rAFtosPUlkGjXDHGhehrqAefurjqcc/
SikR9uwAxmntdBfDCy9wQo9gVVwqLmXMSO3o4WHFAN2E1EEGRDJSsbIlxigGib59R4mDNYTOvygh
QAPUU2PSikCzY3jOUkQmeCgmpMXK5a2tuhlk0ICHvrDVc8RfmmmePcM+Jw3ufdBbaixhYGeB/DYt
/+Iz4sKe3AKt+xfRc9cU4SZlwyCE7qpSsR+gCagT+lXKNonG9cwaxo0XWvu8/Gmw8taFQVwj2daO
QxaBKLlsHuxe2xvv4Gz6xVHlL5BsF9oSoLdrFzsgKVGonyWu5hzcX58Yz3FQXqEs/fP75OzX4xKE
nPXOh/ho1PE6ETggaeUyTAQ6guWp4m8zo3pxkdQDmEWbELsXl/4WIph1V/MltyH+V/4BkAqAMrpm
SAlhWMrOo7UZ7U+PAynz13pzpQE4Vw9kT75yGgbLfd25SrUNQ4BpfBz3encfMw5tF4RpGE9TkceR
AprAu/rlK4q+A0BqBn816aTGh9jHcLgM+2Cbc0Vw9LOabiqsrlxf02VeX0FFjdT66d+C+GNxV7S/
oQhnYXWOos+qvyG99m8lO43pByuQnuFevzaWi/bGna9o35azTpWNUDaSvZWaTQ6qp3TmlneQh38d
+U3Wq1b2USM32M1TU1+iAnPIgEdOpJF+wDRxnP0QuML2+hNTedBNX+5A5Y7+m5TfTYH57EMF9JSr
P7Z+VfjY4kCfomUrbOsldo30MkbArO6V+GDK1sM7bd2kyxiuSBda8i8WBNalbZ0sx0mywDkYk0Xs
EsbK4skfvg33kOh4m+FJ2urSzsqupkX+8tDQmJed45JoLaGbittS7njEnP7ISizHagND/kih3FyD
Eh7XPLn8hRubsRcKXvM2oEVK2UmV9jA26vFL1Luq/bC6rc/gV3NEIPxJrLC7XeJt++EIOqPEyMUm
Mj40RGHJpKp/veBbNd7U5AVqesRKGO6t5pA3R8XxicaGM83+DW17m5BmYv71QPB4usFmdWK5zukw
ZD1Pew+29BImah9cIb1MP14+3rm6CXz8pKAjY7xYRQr9fs98JxNc1b8Nm333S6k2fGWdsxPVrgA8
bYEmefrZT2N/jpCJ2+4lo+U1GZVjb13aV4LdwBlLdPTL3QKWZtMfrM5NnZVEDz2d2WITaFffPjLQ
J0S4DQvYw7eV/1O49oGz0OuvGMKwcvbKoz4uiW0WAc0mnOD3vEDybn4N+08T9yK90ukU5A8Ee8X7
SdRbwxTNepFnwEZ5tbxrIrFUUj9T4+Bzba48cH7DV64f+uaENpwYMFvmMEgrg1Dmg4dmjEhv3BVx
qFUo94R6J/bdtRuwuG+98V9g7FN7h/Eqa1BV6c05mci29ovbi698RkSaK564HoE9SzDonBzQV+hc
yDwnXXwO7ObTPl7ahAoakESsTWZKH8/19He6b0/nBF88kE1EiuHs5IeBsx6qe9iCx/9K668QUsz0
cjtKHH/e08FFTHMQbplw2aaHpF8F5k/fvxz1N1L/TOsm+Hj1SO6qTX8N8eyCzs2QK/JX2wHuKhZm
hcmreKneXoI2Yy5CfNgk3qXJEU2UMTjbOugWt/FObbMR1TEZd1Z9aZSjbR7N6pEmZ6t+RRiyHEOb
WURPFOdex2eA75Jx8uI1/5BwMCokM7I/zwc7YL9tqCMh9GEFKR2GE+CfQ2D+lsmWjnYZC6l8jqXz
oN6BPHNFYFvdk4x78KOXCZzAP1D4kajFs1Tvun+oiFkryYrQ1lDjCzqYHcajZ+D/OdoNAcUkOCjo
Mcq+VNQmnUCljuYms6NEVYKb+1vX594nfpA/U4RSXgK2cxucYxH9q8eDBrdGeSXlv+kBI2MqT9k3
BXiq8oei2BGwGMx7jNjtZzOR3Hxtq6uHslyN7ZFNW0/IXL2FhAZs7+rk2zQ+OwPGnkUlXlSBgAfH
GLdTWHTq6s5iaFc2indi8eGh1wpSBv2xncAFhCgbgfm7HwtwKNB6Ei83F7Hkm9Q4G08a7d++jUsZ
I8N5GInVDd474ELgqyGeS6qNpt5lrqmUTtfWNZXMR5YFX1Jcfg9JvBQMO8pQ/1pMmgunfcek/2aF
ioZhs1ys6f0dKZBjSS+fe5PxuBf1s007fPe+DHHEBzNuW/aCEhF6tFNKrxyTLu0ispYpJZ1lkx4U
tQBFpQBqV3xMsAC1+YmUUswCoYgWkO913LoTek3qfuOywEQEr9vSAmOZ6zWGdI8YBVuWPygfbMOC
ZEId0BtPAsnEm99rrmIh+Qg9R8bVyWBEesRVLjKkBQ9fujabfMOg7+0SFGT86mtJlGdTE4uo0xb/
Lzyp28AFWJWsPoPVmGLAtZogQOEw+aCN8PFIs0IWH8WqauVtQo0K0q55lu2CdVQBdGYcuFsV/box
7OEIx1WXIfYbEYJxM+DOTyT863jH+WYYC08E6oqK5kWfh82qERyIasgFqhid31Rp1FUM1SxXWeJG
0sYelBAcS70QYQoFQjaJTOrBwDN87Vttl8oBBY1JjV4tSXudIYplaco0yC2dvkxeDGwyLO5h9KuV
Jy9w1nZm01NS02RpI+q2ZTmRffwPQcS7GYbPXCLPUk1sXCPLeqaNfGfHeCXz/7g6jyW5cXaJPhEj
QIAG3HaZLtPeazYMqSXRexA0T/8fanMj7qZGZtQtVZHEZzJPJjxCts8bSv9ZE86NcInzYupIGo9+
hwzLRQ1Azgct1wHA5X3PzlMOdMkZ+NtO7K93IS3bbCAvh/PC+QC9gkQT52ZxMcGwtb9mnbecTO/9
7bWuiXz67VXlRulond1oRXpeiT4/llOL6rtnxE5iG+DarJdHJp21+PBcsJ0rOoTRl9fUbV66qW9f
XC5w1srgYnF3TX777cO2IcpnuLIlGS624Yj3aDptU8A2cED3omTdpQZXRBeUbzWqoKH/WjEEpcp3
b8lG5Knpqn2KvnS3DE13S6zRYalDQr2m/MgyUiM42aZ+27lORjRz+LAWxyFw/7aSCcMYdvgRGQvw
nfWAL3jBqCyt8+o70SMYlhrDIrlrdVQ/6KrrSMi0t3H7aVZElaEGOZpVXn0eyeNarHbuM5gCsZDT
Jc8ofVIcwJD97waFV6wMc4TkKUdtOV7dfrkvNu2DsDF607a/9Rw6+Kgl5b1i5I33hd0MRHqioLpU
HuIhh4czY8qeM+5Yj+lO06GZUD2QO74w9UEa3C2Vzh/Hcf2hh7I+rjq7FY6n9gZAIb54VZ6jOgpu
05FgqkonpLug5bxZGv6XYJipiVYFahkYnLdQs8uqejplREce2ljgiw6Tr7nCBwXMKERVk4tnO6xI
6deXmandbdmyTPZH54dXxI8UXvF1biYgLAb3SJU5rDGMy4QPzNkUPi4hAIK1Aa0lozCkrgovIZlY
1CDJExw2hPlDc+WqFjsnK6DzF5u3OvCeyZfBG1CU97YK2GXk2AhS++LW+b70WDH5QS6PWY8JvUBK
Lj1MK23sYZgVxLo0tE8mvmnnyewnFx4Getx9HzHumrx13Kk5QGwsm5+9msqbuiFUwnN63DOo/CHn
JzsSWxAbWbI4akZhmohc5KYMeAU756p0TnlHm+TbCIoLW6MiR1EfjD1YtS4+SsZ1SKX5GLyyZp3A
RnlsA3ZkqZ13A2EcxCBmh976uCiix3lEIj/oBUw+0ipA2vZslxodbb5+ZSkZXQ6Y9COTlde8Ct65
0m4p2f4yeQa4unqMR+30AXxfYUFoHgFeffn5wPpYj1QC7u8Ywozf4Msgg+eMtuq5iPmM83wZuIHS
cymdiSlR8reTGLiGha3kjAQB9NS48+h8xWieywoLcV5N0OOi56iC6ebEWLCYW/BwR6BYkil9GLvw
IzfpXaycK3M3J+QpHTXtl528N5BCLyMmuqGI95N0JeD8jlxR3txgBJ83iOi7hO176435pVEsvhxm
E6iFkseh4hRx5VMm7WVh9QnY4j3nmb0LMAElgTo0ho2AXpI7OaUMkxa0LYTI85b12BtZpZWmeIPi
TxpJsH5rJX6SUvGzcr8nxkj5EhBdD9mBlOH+IPv573afTnbp+EkHhVnfD0GmzpmCKDAS4tKSRbfT
of8UJpzqYWkJjy7hwwfAbXtIkDg+WEfwOLlRHuLgIVfitl/rjw06D2EZrbcQ86FwiOZIrNxH2bae
Qm+2pkzG/ZVNKRKNVx/adDT7lLu+/J3BfUbgAyV9Y+fllfdVrn35ZJBizt7DtJaXqFi+02aUxLUw
37Pxtk0tI3IXqsQ/Qk3l0YtZqFhCkoguVO9UclyKPKtiDul3RdRZ622ZVNzxxz7q8NfRK7bdn8oy
p03SNjhOw5UNLiruQbORR/oYdPHzIsPqhJA95IQk27I6LENoeBiy9rZlB7+vfgo6wRaS5NIogymV
B8NjhqoXNte98XzA88K8xQY2UgrtC7nteBexgjEKK8jG4QT9HE9sH4cvi/WERTuzznsETI+GjisM
V/pc7i/FITNRFkb9KbZ07iTRqX1dgTddkbsu+V8aMs7Oa7yy/YwV76Yj1WsWivTOnQ4GX7sMcSWF
hkyx1sObxlISkuSAX6578mbeR2mMuvHn+MNZ3Z1VPEzHlCDAMUBk3TR4/vyFc2rBQx1yH8fK+6HF
+tw4nqQ3NneLbL468j/y2aIZSXHjOs86GpMjsHneMra6C3twPYbfiRsdG/Cz5zYXJXrQNxuXF99g
ZZrSSnPzcCag2uXTiXu4YehdnCqgLMW8leT4UyHesPbXGAeIpkM/xd1VO69VDbzAG/rf3bBBdmz/
VC3BtHcpG3MnQGYE1awh66uo/NtS9xPDG+izM4b9MvzKQgnqCDsMctm3aM1x6zJmiJmz7ocof8sq
Tc5W1n4N6Mb3wz+0SI+b2N2LpvpesHElUw46PWULM2n3z+hEbyIqbmVDzSlDigMvuM157gJ0SX8O
Y/7iCS7LKELfPfp7I8cc89Rr7Ex614XvUQ4clJyXP0vYJefFgJFjPb7xmWN8UQWjUZ8tCG+Skz8G
RbSl4AGan0PCAdiD5L6PB8OWBLNGMiKHRd3VdvhpzfhQ5u/Mdv+kiT1ljj2T/nbyUdVo8ep2GGZm
M7E89jt8x+MfP/8bFYrB18hKqcGjXWxTg4hU0DEsv6ogeEdCwZXBZ5ErnI5l03Cr5vjFC+CzsiI/
ywLbsnh4wDKIy+iwrC2Egu29HDElAGhmVWTT5ZJQ/g4jDXkn+TSU7u9nH7VKnph3nzh4IggY3WCs
OxmKPIgyk4vvhHUAO8iz3VKIS2gqSwulMHQU0+ToO9z+WD3RBKwFrf3k7Zsl8HHRYInVKMz2VVk8
+jGTy7wSit80zq7y5f3qWTQ7gpA/r0Bl1HKQ5zlNPuteUm/I1fWWP2CnsEgkKiPcho4TGUnsdT0p
Lol7S7UPXkkpkucjdqMKwlY34OQQ5ChKD0u9Xj48r3sp21uO/YPopz9hCVc7eTArIBYboMM0djzJ
2r/6K0nhXWH2//6PZvsya5M/xfnyEU4NXZPpOLwV3vkKycEcg9sHMc7WRnxNa/QzkZyzHVPxG+a0
a1RzVHQYc5dpOCN/4YL17X0JuNglvUa36BzyGBu148jXocZGo5aa+utpdNDeJcM47FzRvqctpV3W
ShJLy/atG8AEubhz2pHwwcDJSeeROKCcAnpGSOxnVWEqa0z+FtC2osP5VS202+nfyA+nY68AHqZ0
kwPZTpsBC1ZNHVyCsJuhRNX6SA74eXDG+eK1KdZ1i6q7D5hlRsgwsukOQjcWg3Z6EyuXwmoCcLDr
hDTdA0IS4N5rFgt0V6xHms+VpmL6jhnPJymqpY5HQeog94M5XOP8GpOXOLCaCWp+HHSVo2Uv2Exn
FhEsQI0weDeF+IhmHDc1GU1DWD1OW7BNXI6fA88o/tloXkbJB+ktn4imqXDYiwIAeJqE+PaSTcE+
BHeFSN/zlNngnHQIpxvM/JB+2PFOzlHRfd4sFjFOnLx6hfPpxDjEs8RDEOeyJe688NtPqKYQYSBF
MoA15xj2CUOK3VAm+a3GgOkY/5pAf2QAgbqy11F0sxSbI0fWJzGssNPaN1KWd0KtP5uBZpTMGmY6
wUXX462eJ6CFxejuRyjRKNRRmmqUN+gba0gAhYMtDvr3m9sQw8kuwnAWfbkbIo14MQTKkuSEOHwW
Ts5HWUTY45P0mEMCRu0VRgfbLNd2GOtL1XY8hHlWzMMdiEr4CjLDj72k1RUfCgGw/dnjIl5yJhB9
AZ6VdKoRE4Wfnuxa/p4VFXESYD9Y6ktWTn9qYit3USdJky4ei7Z8dWWv9oX6QGv1w2Ttm3mvHqlK
NloN7P0lRdYUkjjFsPI4hUirVUSAIB3eC2Ksv8WcJvj7+3fTMbgtvb0cQmDTebExoDkFmCnDt/tV
+/WN7MPjkvvvLfqtNXd+hz3yaX9sbmuJ0mIVnPgtkQNVxhO6nX64DdNWwt/BRvTOdBpMQEzJiCBL
LFQWHsnr2iHzoqKatvBpGXU7rNdU1B0S+RDU0GAn17vzhtnsLnmfvtGugz9NsvSaKO8YtrmEG4yN
IFFsRbIjRkGIWaSHMclouifruThpJl8f4K8tvD2kw6jqIxqZlmvIEk5HkOWoE8Qudg+B9UsEzXiM
t6DEHofhWlJzqPF9VOkdh7xIkCrYkGWj13sGIS1oonLZhGo+o5mx1sQ6wBWexXDKLDK3CHJ9X8Xy
5JYpHCtD4lMMZngTx+ElxdhjzkOAwNWBYmLoWqYmw6njm5fVGR5bZH2OIvSAyo3hVvU715aZb3dn
x+TPZMSviqwl1wRYAuCf5OX65mr3DXgsLUOdYily0Xz5/UNnQZ0FGcb4EkfVMMMWdPyV6Fi5Po8l
VTURpSyj0uikuE4olZ2zQ1C2mGEJF9RzdZf9GpP0k26Of0Nm6DA4R41ozp2HOsZxCUhOC86+aaO5
NMfEJeVkSfheE4o2FhBc9Iz8HD2/lqZ7yJ31aRPiDcnM34FmIB+L9Jw5j11LZl5d+5c8Gd/6iPu9
02N1R1L2rtGKLXYYIpiZZ3FTt8huyyKj0oiARPo1oobOnflnkjHVFeGJk/EzIuvOON7zusW7apm+
4jDEOsCx3qk+4JFQ42GTpCKE0gxU9txYlLUkk5UIPl5llWZo+tOnbNMaYDUqFnfahdt3ivC25ZY0
v1g75z+klcFEqow9TNFLZ3hGmM4jxEF8hglHkK9+kkqE67m7ekl+rebxF48YHGsFpgxmByfckCcE
dd9xbO+aJEx24WCf+CzS0fmMCAL3MQ6zJIXEiH0S0E21DQ4p4ZN8pktKSpQZw2PSyuOyxWpU7fti
62czYDDJhMK66n7FqaD10vxlTNEeu25+CwkzYq7N02XhYmmb4T8Mn92eDMxvlJdvvYHdu9RYHDJJ
tNkqqXJyzWS7nMKDY9tkb/60TfOkHH32QwfxTkPsC7S+Z43WZnMHDDsRe6jnyMSYypBuc+o/vUyu
FyOxCdcTSAawrlAhRMYYeno2YXny2w5jYUdFPlabJ3bGkk2og4/ieu+o+FfkMSCK5uTFUaclk28o
Kf4SfKEPywSvPhzICfTQYadkm9z4DE6chBY3jmboTO37iGf/bZ2/Q52wsxOMhostOGRmM2tN+pV7
GcamtloZMDPqNu5MfjNxYkBPCqYyNnnirAJ7UYXQOQTyra6Vy64eox/pYqjEMpi3pdDH5KBICkY8
SCnREqOiFmCoEygsJsKkbuTQBbz826rAu5HG/TXZvEdOthkFGb13gf/hJskzU617QoOvVeZxXvOM
Yci8N2CUZsWx5I/d397KHdPn/wa/IiCCJ7zLxrvsYXVtPSRqbZQeP2lCGHZ7l6kmrA8DTnYTaHte
WmRCw8B6xA14BlOhbjPEHYAHSJMa7GSM4mcnnBjyIElQBLfhLaCbKcv8MXW86dKXG/vG7lZ/+eXk
9ZfPnEh7/llr5IIr3leLGp2hqfshs/FXIcKPIEt38ANnNE/cgLoD6pOhqSbfwW5vsQScAT/6pyA2
F2/xfIfcaM9M9WeJzGFA8GSwOEqvIHa2iyilqVzWMan3seYxLNrgdXLWR58QARpokNTBdtapWwo5
C9Mk8441mpzBJw6hJ3YAFP4lNvl/ksYfKatLwNTEdioKpD5owsJshcS1iouKlLPszyyL93AI/uqY
e5Cufagx9NfN+zhqrOZU39ICnhkNXIiujMjS2F5IM4FfUW87Ubx/bPchjboBBg5f3rptWR2iVr3h
h8WTgC6sXmEe4N3KJUFO2aQuOZ/0cQ7ASaZYFHW+sQpJVlwyzG/Gh6e5aWRIc/s7rzjNED9EK2x2
ESNrayPRHMk13QbPWh6k+DtX40cQVy81yfLSymdQxPmDmog9cUL4rs0CErXo1xeVxsx7km36Dn82
vawLRxRg2WjfVfGnN1efcY6QdIkZAW6gvSopoGSm/VdHoFMZAv/A7czj14kGfBVUmHmO5GOd858A
31U8/reuZY/On30MybAbhQxUjSLs+dFyU5Ix8plvn1ukYzJdICOqSzXU5l2xn/EbqODWNIhYW5J/
OuZIB68vln3Usj+pPWqe1ofp3o9Nv/0Ffy1L8DkQ6oHrK2Hzg9OCmOv+tghBaqt1ZUNc/PA7hoKh
Dp9s06KxcBK5T92THSF3VlGTPHSDHm6owuWpUei1ihw3fY0sGf0kwmtyybKTJWCMj5LrM1adOg81
I8oFhTXsTfaTwaIBXXpY6JG/wkEikXihVHXqG1HAqCrnRSFtvVgEvwwt0S7nWBUZnPLW9nurQYU3
VkY3cWt6NmYFJ3p27Bq2y5GNINhJdsKq4o8rD0oFaSSzgOnREZGLNl64RwySc1qO0KOW3y2Cz7pZ
fsktm2tyQPutwSv3ym+7BAIlbyn3JWvSivDAU94ub43EfTnOKNSiEuZc7YVMQFomkKdO8xW8pk4P
aITW/s+kxcUHuOomLE/cEKh3DrTGqfVyCSEphbIwx7gyX3FQlYfSY4FQOwTIr1ygfdr8gFHw1TQW
TNXInIB3pXVSCtgx2bx0T5qIAiZsWKOqHpRLL3E/r+wbdhWhvomvT5FVACk1wMLRf1FDGRy9kOWo
A/S95AzduSX+OvEw9co9tpoInoAKM+j7D0T8BNGYN6fAydCtJ0bIP8owABeG3yycW3hwLitRt/4d
x9NF+bVDUclG3K7jw0CLMBW0jsaZyfULQUCVMFUgZWAGyfaEzHW73BkxUBq5bZYtydzP3hh8dgkz
MNcBbBcvARnAbnfp7XweA1DA8F3r/fy3SrJwh6g/pqBzMW2xYnTenXY19wOZ2FhF59tBOScGc0/O
YoZdzwwR2z35gESW7TwHaLfCdM6d6B5kOL2EkYLSFaMHDhf3qLLVXFSFdLJhtXXUm2ijHnGLrB5z
Cz/v2elpksxBDocIvzYApioHeE2YoAZL0mgfNeRbBp1gwj07+5718dU1jHYaVAlddxkWEjPL2W7t
LXdnhe4jyyfqB78irHqChBERNVV1DVMIqFnKZYkyhw+lUJjkPTLAk1S8VTW3aUsRWYbaYpEtnvsm
9p4DM9/4CfmjQYFSmlkoYTkhil+Cu0gkpZthv1fDSwrC4NBWRb1XfVwcphLPwgTIxVHSPvk4zpfs
aVp8efIlKYs+Q0ZmSYE4ucQUU+tGqDaN7zznbnvSUNAmrOqXdKk/XFPZcxk0d0EMeEY5Pkk9riKq
YhYHAjQIG1lYayWd85NJ3t+hglqog/aXk0ZgpLr4XQOdYSLAm130ZOEaLoVsXmCWyhBSe/Z79MC7
pCL4tqEg/BpdZzthpEFisIQxwPoxWw5+vp4mGmHCmuS0qzEgZJFAQQ1vVG1GnxLMLaJvLB88qvdI
mh0C8kpPftGR/9fm6wymE3362rHlqSaiZX8OM+eE/PIQwRG3xYyNBlHP61fhA61L/Z9zfjcvHJMq
nR7h+LIeSB7HwYPhGgkcZDYBbGXZa65f/tKFxEJ1HwQwBztUeS+NVz5PDlkyInX/G4L2mdwqphS8
YRzZzGPZ0cZMHCAPAQuOim3JHW9vz9r+yvzlJR2Qrhuvfllm79VfVsv4CxbNFLjvo1+eKeDZW1sc
lR3KYr5tHt/TmUPYRzdCQAqurvW5G6PX3n46ZFoGwXpHMom8YXQH0wLA2aiZ7ppwtaeKZWvqE+HZ
B9hPWoiR0l0uTJoStvTkBjNdpBsli2cMSBJJmIpthrpZAqFYZyTD7a1d4enJG8O2TcWWE5PIbbJy
x3m5bQCk5ci3yX3mAwEI02OQKKfzwE25gmR0qx8py6O4/JNE/bke84eOR/Hwt4g4v8ORWYdlN9U7
F2lHw+CthCvVN/uCZfktVdtAmYRio3EOovCfs6z6L66ST7aAcD8su90IrVN8TGjorV7ZlzElQx6W
8C2C+5gIvSZ6ihzJ8xNLnZKHAJ1mT50613dr8z63eCEFzOm+eR+mwEOlDEc1IppEER0da2JLWJMb
1fxX4t1pqIF8M6FXnO9zmPsVciUX5VHCHKYA0FpL/qvBEefdjV/97LOncrQM6DCzYoAZqdnJad1n
WH7I1GNu++0adSKyPuUGRwa0jhChs9Tdye3B1GlmlyiA+Pprs+wZttwIUPzbLFBBPh9o6iZa057O
Osm8HSZWdcgYFVdRBGqAhXCbnWpibWHyMioPRtpKxlbsoNh9w0RFSehNkCKpC71fJMTsLKtAQQON
2WnfNe7OQ+tSFTu/Y0vUrum38RkD19HtvK7jzVIyyiOnwe6oaZ6mHNtXQWI5FSCsyZQQWcQKpdP5
5Df5AMiczXN/20cRh3Zw6pyvFpPsYEMsHtmxJZSsBGxXjDTobfGwJbJHCGVnQfOky8uIT45n2x0N
i+EzTu4T5Ae2/inCN5/paLllpuqKYKKMcw6dtMAx4v5JagHvWHef2oyK8qWJjoFqsIvC84ytS38d
o5KJkuKw5apu4X4Brl8BuGVxEOnCA84ZYAINqOjsS7vgmqnvmD3jrO7utP8fArTK1wGpsGgjEx5t
OUEkasAPHxVEU+Pm3R7Z+ByAPiCTXIYvtzU/ZMxjsfDDR2nUV5NHUPNdOiPgJq2UYpcqRqtlm7Hr
dsr30VPHwKn3pjavRtDDqAUsoBdvyvlbX4KaxEbYkY8b7du88d8lYWiyH9IfXoNJNBhBIrDMdV6G
CtnOXNr1bvVRCtsgGFEteeZSkSEK7gUeD2nftJARx7BVzs8kH+2bsoBmhokeZ/7ksBHj8h6sefL8
7wVl+HK1VHJx6LyX5Zw+iHDCRoO0/zHR4CxtNd+xJemuqwuNKazj+q6Z2HUt2hZPbI+jmyFMxK12
ep/YASgca4h7WecfXttPL47Ram/VEp4Ta0nynP2HzG81aqS2JeCBT4FhTHlpW7Q/3CgX3D/Lf1Eo
NR+tmi5hMjbv268TVjEpxLhBvPmF0+J3vKzijm2/PYfEfKpcN1/ekL44g/KeG1NhceP//vfLaxEE
JJ10+pDZke2XaTsazzw9VT6C8oHxwfuGShnqinxINYaXRHCHqGAtvgKvIW+pCx+83lmO7Lubz3St
X5Qb6ie2Xd37BM/z3y8zsWHO3+L6qYew2ymZ6h//5vr5HNenqcGgO4cU6MOMQB5TeARfdavHlto/
0FfDs7KOPLaom16bBr74oELDlX9I59T7LeeWYa02+iWLEJnUMxM2M2TJY2gAqk+j6m9ENPV3ZkXu
0xMW955Nhb/TODFeQ4PiIBjc/6bByx8YtxFS4C3BH8mMzjyJyBfPuuijx3zon3wJIo3v/NlnwK5F
rM2dwa/VlxONWtIvX1m7frd+2j0x/bMvXbU8Rpy4Xsh6ek1uB7ggkLsWdbc6GtaYO76U5F/tteN/
tR2C36rGGre2fXGrFXodhXqBRsgZrtBlbjIQFKcFUfmrQ1ZiCI8sddvmPEgzc+3APWoK097mQfK6
LThOoZdG90s6/giVGa4d1lZ4TPMFSFvqJ/yOkc7DyJO8YLh4vxSlId5yvixDKVFFZTiEKue/cp34
WcCZARsM9UxSPvYRfLl+JIplBJ7wWFSAygfqX5IVAH7/e6lCJEJrUelbet/7QHDJi1hO1yC36zFZ
NWh8rqCn2ZPfCbC2nzOSPyCB3oPKCS5kisqSLozVQ4bHauZuZR412EMQtyXXifTumrZFBhKIoxYE
FZZ992OOyQyQM1T0FQbowlmVNoB5+2wmDEBI+CXTegSEAc/YnX4F7q1XUx3erFl4XFlxH4QXmNvJ
8nHOYQQ+Lb9NlwkzVGZ+etnI7a+L5ZoGMJDho+S7FaqbuAnafjgrOG/htmxPGWGtSfMQuejUKbWB
4ThQAnp25UfX2xK7JaUqM6NTG6WIhEabhSjZ0LlOwkUgs8r+QF3+YqY6uZ8DsNi6pASu+uXCqRFc
wgIAWxqa5QcqP/xybQb5e5ARiLH1pzCyf6tbTEiDAfgb6JKRo5C7iVn13bJwjjeT6a4KbqSu4pWy
UNCqSAeBWAO2gvPs3M2ShmtxryGcNbxRjxE/tloisAsKeEskN5km1BcgEvUnwzGqgML8GMHQI9Bl
Hg3U0+nTl2WE/TSMYXNI2VuyEhZmlwsXcjky33au3FepEA4mXA/fQtaPpZ/vnQW5tOc7030ObYU1
LGLtYXFmxlkdIhqanCNfNr903lG1QXBHe48J15HhoePjOJdedjZ6Gr6kgr0hMFn4PCFgCPnlvd4A
NcFmbYddUIf004k11Cd+1p0YqiAzUSK/DZZcn7rZY1trRd8+LCn4JBfIGbiPns3uvxfcFBCh1hrl
3X/saxD2s5t+xALFkVouEMZMiWRrexkMG3VnRVmO8kVf1ALQmhC/+6ZE0pmN9srOjD6yzXuCHa24
90T2PLaTd8rDsbiH9Wlu0q5vjv9+6jlFcX+zehChFDfJzQpwctNpMrAwTAfrUBJb6AxvWAi7J+1j
+3N1iX+Mq/Up9NwnorrxL4Wmv5rtRXQlJCghT1lX+Ret3fiMBCX/DSkAK1dfLi8SzcHtNKjfRvjf
RV911ygKDEaSSJCyUxfUJMM5pZLdAyMyb4S8T7eyNYYlH5RurwmS+wClws0QOO5jJBW8qZIwlDHK
l4dqlmAu9HGYff2njhGNFnJxDn0EBTUxMclVq1qP8gM1U8YQ/FvSRk7OEFwDWTUP00g/G82KWnvC
xQVww78zsDGznmZndNHJFXPNfCoaCCEOxHs0bdLAAIp0Q6N96YNsPGRpg3nHQY5YO4gBHeB8Yx9d
Gz/xPlrynGzNFVjHC3SYHJ/GGjPdSiXwqnHCGdv0yJqSQTyP8aYZIexWOMcmqJgw+bmLNo50qNQt
rgYn1LXoouNYx9P2WLupRRiwsfaKa+LY4ipsydetaHskcp+P2SdmZ63c5sTl9MvAgnmYJdPVYKhA
7BccfNprCJ+PxnPR6PE1at32KQ40jWBKHV8kF5qA9BqULJqa26QdxENLW/ZatTV/lPAqVIvLjZ5C
eTUynq/aIUnOQPT698IKgVQVprWacfxdwiy2BZJxgcYJ4JqUL/dLziZ+NqN79b3cvm7QozFVIwov
FZ9Mfh15yN63zErYD9r6VXekmdTZ9MQD97pinrx3vU7itmOSQy5XGQXBdY0dcFLbC/8edCppveyJ
l1YcQjmtHA8Zuc8Uy7emE+qu2l5Mlr8v+JJuR5HGI3xpfu3f7+ZTBbArj5/p8urN4frGwA1oPzSA
h38v/37934+MXP9bRqrv//fr/36qxBZCJEcCtqM+ZvHbdTlJj5T2VbHohwECLe7W/NRI9zDbycIa
5gnQ1DQ0JO9KLCgSBUXM7aN1+7QGCZb+NU4f5tpBjr4WbnnQ5ZagMIj0wYU7+PDvR7wB0dUdBvA/
PDxySrBrryJxYS/sM0/PUPX17KOO1nOg2KX2wRGMzPxhu3v+wZ22F9bK61EneCQyW4/3JfPYLqHs
6ccegmqdR49rMUaPtY9iOo9CnpGye/NwsZ0S+9kH7nRx+mK6MDcXIJ9K/4cVmipwjGKYHnl4H5bx
V+DyPk+tMOAm0mdUY5TC2yf470dm++m/H/WSUQ7bGlCF/DvbzQ7ZjMlZyHYFVc1LWRT4hlf8ehn6
i8QvOr6OEY//XkCG4rEdvOsixFklcXvCOOoD+U/MBdJgW/rqrt9e8q7vb4VkteX79d8o9+bz4Lc5
yBz518tbc/2/lxaX60nnLinOvbZiY5witYM+QPAJjzXaGNbI4xB9R2Igx4IDBZvo3zlL5EfIgIxD
YNsvRqTVRphd0xb/RjroEUlOhEfI7Zz3bMV2maWAjqupf90UNiON7OzE49Uuwr//98J6JTt4awdV
ZU2qX/CKA8ISRrbYEsJhTZAu59IeVcmCmWxh2oFMolkD87ek5+oHDEGBjutjiGriggpG37G8veiK
/lf2zWPb24ccMwH3NE/TYsb3tEwLQxr/EZUxPDYHdYVXpvHrgopzJw3TAVVSjwvHL7fbR78VUc0q
iBREyB0/O+arL0kAiqjyBpBEI0casA2nISRkxdX6wLyEUC/hQzx11NdqF33tyzJCAU+nhsMS/Fkc
kLoWJu1nLlTLfUOd00MwrJAgHFnbX4yGbz9jCXdosvZuDe03BOG1JyKIVlFp9yweRNSQ1+sV4m0q
UHhYBk3x8l+HGmaHryN7CEBkXLNevPAHP3Orl7NcIOnHLHJQpBzKsIL8NDCW6iG1HmKYmYd6uGM3
Smh3ytCjhVlZZQEgxVDguEjdFyYle7cNf+dRR09jI/U0F+Q2xcVQErqR+ITxKaYtqYqe84aoh2ru
aauEumf2SQbQdlFA9qnZgCaYSC0fWezKby9noDSxw83tHJ/U3Mn7utSvefaa/YlXzzlEtZmPYJqy
D8Ff41CvgnRu8tIOrckjnhw+Oqb40vi/RaS31LzN9Fanb0khv6xfs90u5VujoU+lRKNe5i02OJDN
xYyYiyopHsOMrs2ryRGhqktv84KWoVox4C6s1CQSloMdOoAemozIPPL6ex0hyB4yLSBnjTTDlX0T
Ehe96MlLBCBZYwFjHJJ6gfsQV6V86CSivDWOj/n2SJIM7SIU4YhaMQbhIYK9JOv/ylSlOMUivbfB
ON+jRWmoSdGTrukJd4A4TKnTnmcQQE6mtsAEs3yVjjg6Tue+JrHd6FANjQqO5AeEhc8gMatT446Q
YcYke5tsiBKjy05TrBl329IcJzfM3pX7QwRWvtZ9k7//j7Hz2pFcO7P0qxzUdVPNTc9GH11EBMNm
+LR1Q6Sl9+Smefr+eKTpgXqAQQOCpEJmZWVEkJu/WetbYIAPFdThRdmSco2gc3wMRwMpetD/TDrU
flRr2p5NHBIbF3w/nzxVXud3G7cLx5WewjZz3YLZRRTqjxPdNMAm1kJlr2qPWYhKNK8YVZsF+3Xl
py+PRqg15zZV8M6l82FCdbaJIjW+OX3B4DJUU2wiUGJQuA/7MOqGDTKsmGmAGzxrPuwHIM/Buunt
88B64wbt4s0XivzU1LmppV8353HB5GsvbtMxDqUO9FolNdcSDQ7YeGJS3VIpcO1L0l3k8E2AqPzH
s/WvR2ipYKfre7y3qWMV5yZPGhISfMX764/ZmJbn7EWABPQCovGo/ARTS+VCtkQOysEMXnPShpzJ
xwvaWZvGyJpd6WDjxntFQAEVCA0GDEMtcOKTOv8XmpBxLWpaPSyMQHcN6Bw128dbnCnmrbCvDjI3
Zt8DjgyjYlOiVdrWzUgohBCJCAU1JIKypriq9fSc9kr/yLn1rQ5gQKQZBttc1YO7rSwmwqa58438
2y2fbB1fV2+0+j4ZFAq/uegcZg6lu5gU+F0QpZWLXwSoJAfck3YoXrLCZ6Obtxe7gh1V5KqyVQqU
KbWuogfO0HCKthQb6Y/XeOzsB8d5DQOky9pI9o/dJGScWgMRKjTEzAXJ8dHHjyru39Eh2vdJZmsX
1uta2Ia/TpsweeFIP5BlaH4MNWEitgmYYmRbgo6lQviFNPClsOwMFzUBxUGfj7dAaXZIx/NVRAu5
qckZfAxrlFxB3zdrHM2czlOD1aof6M+ixbujAn80YDCfGPGya41sQjjDCEeSkOq2tUyMdRHRr1BB
0SFgz3MgnypNj70YZMPS7tTxFUxRNOr1Qx6HDYg5BJdVHKNhiWDaAsXVAJho7qfatMbOqYfGs1On
8pQAHMkMrD+6Gf6fLPpN1tjGNYAhYAOiR4ctHhnxEeEsudSDNqzM4rlAsgc3hAiHqmkgCDl679mK
dLeBRdcxjfi1Biupuc+hLRn8H4ZxxutX01fZJwLQkjFRxKjfLS4q18DOdWZbYW3d1BK5AvrMZhsq
oXYcMqj7VhAaZzQj2so0DYQqbfxE66sAizOqo1Jwt2u1SeBRU4QPvRt/5hkL/aEEh8vkF4xQQ0Nq
O+mdN7g42UZTeb/++Pe//+e/fw7/EXwXF5pEXAjN3/+TP3/y3tdRELb/449/fywy/vPX3/nv7/nX
v/H3Y/RZF03x0/5/v2vzXZzes+/mf37T/Nv890/mX//nb7d6b9//5Q9ezvBjvHbf9Xj7brq0/eu3
4HXM3/m//eIf33/9lMex/P7z1ycJBe3804KoyH/980u7rz9/CVf89Ub9432af/4/vzi/gD9/8ca9
51//z1/4fm/aP39pxt+EweLPsaCgqcQruL/+6L/nrwi+ommu41pIww2hCuvXH3lBJMqfv0zjb45u
uabr6A47X+E4v/5oim7+kuH+TVU1VdiubTgmHjbr1/954f/yAf7fD/SPvMsuOADb5s9ftjD1X3+U
//ik55dm4/I2NEdwH5uGYxm6w+9Xfr7fGKXx/eLfbAEV3ELgShRye1aGloygch2T1VqLuywRsBkK
tZo+IrKy177WgKIng4+gIgyfGzx9y67+auNuhYJ6l4CQV4CKjawxfPYm1ozzT99i6xgM1zTaMSBd
xA0iQvCmKomzSTaT4YiI+m2Ld0M5IR7GGyyAYbVrAy1BR3Jt3BHY0L6XIWPczl2IEWv4q2hJnWTR
nTSk/BmflYXeIfMRNcuFHJ9DcnJZEz0kctfwL4DmUFqQ1F2FSv330MIXgkHhlLeyemFDdvudBY/c
DeDzj5p7j0AEtQcdAbiNIjgSyLKda96coMpZ5owI2HAWAcCpFxbVpFsflfJqQrCGRUhIj20ip1d+
5+nR1UZ+iXIVtvFqplkW9mvJD9W6s7RuLoMefRURO4yBnBQXv8OxHa0Ks9mjE9fwI/quCo4TrhXA
FWXDeF2vsTSku0Z9w2gfkxkl6hsW1GWPv0OiKNaMvRQ/drNtcRaU5fAt8Z3p6Pi7xNwbIUxc4qwI
56T0RIuxoPKnpIQ7n3szADamxgjoOJFomoIPzUSy1aJMNmauNCnOmf6S1zaiiTctaJa2vmNOOvb+
SneYUTYHzT5Kll2J8RJln65OwyL3pp2y8iLokgzpjCzpStlFGFdMHc+NRooIDruWccXk4+8jiVpj
oBnQgeRzfhUW6wnzql+nR409gTHwIQwrqpoacGRsqDisXN7dFIRVtSrmqcl21O94QmCIObsaPFPd
pKB+0Y2Rn62zmlD9o2Pd2X4vUxZ7EtG+2zHeQK/fk8Ht4/emfuswUzQYzcA4wv1ugW7FO0FwXuw8
ol8d9CfdMC+EpFwn/ewiSKERW7KPxm58HuoHpFWXCcBpyGi6Jy18qs4lS18sGA/ZNIFxmMVqc7Y4
ShkAO2ieHcDOz4wNoLpFeKlqNvkbtGlEtwLz3UseojUjIgiOqx5argOKSMAJHmC6jZqzwepNN/rk
JFw0uGGJDPBUFErdAOoCD3ThKofZXJXPk3uep4BPvZxo9RorDMDiugwv+rycDCcmuMNKRaqnImlP
gneboKVu1WygAh9bgPTOc1yxai5xTTF52Zo1gUHPE7kp1UNOyai9OfDpQ2xkWlRy8XK/QlUY3OyQ
RmKTau/19KOTJZ/yE8dLT6akT9B8VYlNJs2DU2cbmAKWgPZN/UFT0zASx+BEShB8TN05NGW1bfv+
sW+/dFa7AT5nGb04YDiRZ27sMGErXr8oxqwiJFdc3YclguThHAEVc/MHtXrsYPZCEYgQkuOFW8Ll
+x0newgl4fRhMz7VfNIGfC499yPVr1CIbxJO82hgdOSSKnm/reLJJwKR8eSSMe2hj0aofPY+gUJO
ZdvlNYuh1AtRgiCfJGHIkMjxyQg7OjEcnjyv9yke2Cj7kZxEtHnD3JDAlQC8yEjZ3CXlR2MTFCdT
Bm1od4AkmcLdB/KpB8OrhS3T++tsGXX1c2aF62ECrYk+yjDTvcFxEdDxykk/+mjxVVY8VCK4MFSq
ygNCJwsPfx8vhqjZwnH6iDEedvbrFCJAqRu490Mbvkvds+Ks8mKJzrFNA1ABNhD9XFjcLm3SEShN
drxtEdlIEgWxSL4h5uE0qv8kWGVls5+EfTTdPjsZbGf7oSw3hO1azMLHSz1HWJYQegzpoPScvkhP
1tjXWsPGNZX6WOwVZYm+29Fe1Sr6BFiNV1hB/urCQtPM6FmzcWDFgfLphhboBVTKAPQOjeU/ZWZS
46QjTshiKrPNwTRBedmNyn1M4NjDoJceu6xVrsVwh9i7k3CjrIxGh4QVcZAP+I9Vp/sWzUR5nZn9
soRps0MwEZGFFd0THl0z0FfNdGipUPgBCc1Q8azEwxK+2XCHMJWxbUU58xPEqrvlaM8IX0owBeUm
nsBpy8xswlGDmQEodrerFhEBOKtuZtFWQEeHkshtxGCSdA5rWBhXLVVqL6zRPBX7kNAc3Ibj0qwz
RFxV9NMQ+uYiIHdVMwV3VKi7yoq/ia9reQcrlAgFA0YojloElgZpXNtuGvOl9d8GVLHYnRJ8LORO
+SC8CtazW3eov6AU10roTYAKpxn8lo4uQDPZ70KkGCFzyE8NnX4/Gh+hERhX1+QJXidKt+nqaF6+
D92+K9XvQfDUY7Uflv548lUklm1DTRpCR6rXZmqXp66yfzjc8D6L2tk5Ebr9NOxvaVTZt65O2V5x
2EcuDsy07c7Ct+VGb5hrpOMGuTeS8QxOX4EIxYgmIv8G94mRe7UHFfE7lv2HNmaDV04OHyxdQwmp
yWmzx6ZH5DFfGcBTgLnRdGfPDVDTSSXpzaycW1i/tkPMHTAHckR6voWdHa1g5o1b1kBkZhvcHEb4
AsJvlWlsnOU0tRvJsOdJkTnKzID7w8ULaQsEXiEpQnGUkrLnaM+BbYfk4tk+dtOYA7D9rMh032uo
hBreHPBTOfjFHidITchRUj+zO0qPYSVe8Jg4K4X5p9aJbJc2dbXtvWpE2A2XZYJPKjGqWwaYxSE9
8TA8kaAcnn1sXKdYACJgXYd0aAZ2Z+9mRWKF4xRfZjUPOAyNQ4trdNAVQDpu4DEuetCRpa+sdMy9
NtH7s5oZ9zFIzK2Vz4gPncfLjL1ouKZ2bmpBKwUXE9eqs1ErjMUlKaAqtkc/ZpPAWBks0DwAMked
LLm2ZTEDQHrwm2DXDTyP+TbI13UkH/w4eLbsBMLbg1Pb6G5zqwXIAtPEIaah5pt5ojJ1i1u98nh1
1IBkD/HqYvZTXy7hI7icLDAxsGYtCcZN0ds1ZLQHkGTyKIuKwW8LYmB8TGL3ve6ck2bIjVLrAMyI
Am2hVAhG59rWaPYOcqueUrBkPTZbTTStoBY6MJ6MaTb1naMBq4tx48NkThWEctEqcFaV3yxnRftM
+c2mnWjfkRT34mB1hDgTjJyjiuXENHtCHIuK/IJ9Gv4OxadVHHTxrbtnF70ORUPKKwibu5PdFfbC
dBRnWnBe5DkLdkH+4KrKRkl+rPjEmp0oQfZO1EsECPklBnnrIsW+HYNVWWLSL/ZlkK+lc5+HGD0j
plmu3wrjfcTxOgTDXoIh03TY2bm/HaHEZO6BUPPfeZu9K0ztzYyLN1lzziwCpV0LOUdvEj0pEB68
YQRcZ3x6EnbSdGiUamnz+UqCX5PqRgltY84oqF1buMWK9bsE4elbp0o0ezQ69YVcvEerhUDJ1a9m
e72yvE6+NbK+hfF5YEaBndhKszV1DiIVFFhkrzGAXMzsLsmMDDhi16lrC3V9gx3K7jH1N3s4EyxC
FmyYPENRD4Z6sETxaAjwvFDsLrS+XojNNoGkN7peU725JCGpwEZjEwOxuZkUd6+i/ZVyxFEEWlY8
wBLYwpDRqH2KTYnnUzVBqmMUpZzI8nWNaGty2VHn+x219gAXo2wvEasswT2Uu9Oq9o9hiwJ7OsPp
30pCGghm08KPEO+4wSurQY7QVwwDZHwuKhnvHPWqQtueOYo+hv/aggmHAn/wBj4rHK50MExFx9U0
fCUNfhb89MqEM6377sguGVGLxXXqDTzFLBshGhFLrhfXhyB4lzXe1ouK8Cei7ISQkeLBM+D2IAZD
376pRU1pc53CW9crGB2eFPjHOfkAMn72LWUZUPGjWWIexwWH8jHWxC6NkARp5EeimZzpwBKMUp2c
SHjC2OIhkEfxwdZvSElDt4NzSC6bLI2NjxxlIeLpuZN4yOYOw8BEyEa/8Al7Lh3PZlg34pTqDczL
/BYon0Voee0AjIvAPLGT5Aw7+ikwL6K4lOgzFeWiBjfHuMjeotVSdyGxzD1ehuhNG2bLeb1Wddi9
+lK14n2PeEsicm8SB9bklxU9+LaFUP7qZDQAEJ5j/zf5TOR2AYbBYxuhmjNrKEm4AHQDJIrC4E4t
bzIZ71Z5wia019Fxa6G9zZsS0Xq+U53QUxoSn9FCt86xK7oX+GYbfTiAu7CRz1Qh6tr2lafXooPR
EgM0zenQ2hPYV4PZkBJbe8b5e1U7cjPGFrGnsl5V2bTMMgL0CBvIT0JM4Jt3DCsZ2CIkhGoQ/LYC
CoLePJT+exe7S7pNaSGA9/n9VAK97acKqlcrq3VE91VpobGIuGodzCjpq1nLJwOcUWfr62I8a6Jf
jSNwCi0852W3K2kvEn1f58a6U48BGt26p86dAJFl2GewKMpHzQZIjdAq7ElXhi5lbfUu3irK3DS4
+ImMHSnAY5k/NviDUyxTM1Nwgozd2BGWmvKOxe7R98Ummj6GyjxpdPDD2gUYNU5inRO0zq+qC5TB
/tYIIU60DReR3XrC2iaMJMAorYYB0hLhUPI2YiaSyufUsIdh0kqLwdabDrZ3q+1Qd8RqZ1u8F2yz
IWHa69qCJm+m4TnAVZ07GRIhnrZhg5rnnGdvPfNCYDx/gSSqQDtnffxRRBztIrC9MbAfqjw7DBDU
s7WIz4F2r1DJ2mG3sXHoTv7KxDBUqk/lMDIKBUhgmg/arrZqhpATuGzlMM1uQBIuiVWkmeloIQkh
lzGW8+aeE2mgoivImmxNi/KshsHOsGpiAQfsExUr6hzo8vPIRGEoDiPz8SoAeXMzkW4C+sfrgucH
juI4Jq9uHBxSkOtdgowL/T3LAB/ThAsrtSy0q60+CBdr/Zwsgz98EdnG78zhrTfOdagcbc5GEWCE
ApdAzzgeMSSuAhCvseFuKhKHbFaRpvk0wDLPspZqkplQEICXyPSvQcMo0/ERN89ayoMmIAHLV75G
h9ATtn+ss8BuTleHFjLLCk9x3mL1ipgZVtXXQPrs9FrHmJocOFHqk+X/pExgE8PgtHc5N5plGcu1
XkX5suiKq4yMgxh/KmyDWsDQgi4hMIfPMjY8Zyx2mGEA7YQ1+V0UsqmnOahes7pjeE5aSMojR5AC
lzTrxhxeRrwB6rDug+acRgTM1DUTCfnqjNl5MjcYczeDO3Elo+6FHWkGnirtneVaK924RdlW7VXC
ILjcp5NCw9RSc0g9hXmwT3HkPgtjvCZavhb5W+xCQ6JUNqOS2vd7cGe10yFQSeo0flomR3mJDbuH
ookTaNhZwz7oadmI9EyTkbeKPYb+wDhlValHf9wk8BwkvJko+1Bz30vr8AFc9JsI3ZOPhB7UzhXF
CLKeBnXuDQUC2B3jNJlbk12+idLC1LKlDcON5f48mtqZ+VH9qSmxWcl6PWVGkKVbZmYVOlAYLDGW
mlpdC7PeFiHvAm41ZU5JJk/c1ao99OultIeHAglA5OBobjDyXi0OQMCC5Xeao9WNtiJ290kBdCMs
H9SCmTfdWInIQIdiXYYEu170sOaA5XDVz6WZHYpcuxc9veIFT+O9VA4tZKCsWXFXcMvdIjBPg8rj
p/5ww+7RQEaJa23VlkDi3Z8On0Y5p7ePH7JAGRf6Kz+D0DBnaM+JGxpUwOqJ52gdv/juR2d/hO0J
b1Cm9d5EkFSWi33W7dyMCBH2EdVKKK9TFb5ETG3qqeBZM630atgGerEeIchInBS5vqoEXspgGxN0
4t4daw1izRFrOKQN2Uuu/2BcIODgxabRbLHSMx5lVQnXqB7vacK4o8EA5fTWZuQ1ChugLKL3Agxw
Zp4EzZ2NysTAYCXxcOgyPkbYzaxC2+trYDoLdFAzITjh8MChSLDAM/anReRfsk5bXCcMbmmEYA7X
P1SjGHZzTdxMH9xV7eDMMcHxq0vI/TBpO/Z965IUIzvqjtwNC338ClxKNuy1JTfnROLuxDmIsAPK
xa6A9Zc1HCyBT3LbXHmtp+Y6aAYDZWpCC69hgiGc8HlKlRzQU9JB/cObUJQpKddzDsuL8EFx9SPM
/R/kq56mo1u3PcRlcU1z28j1LITrkbmhbteGxyb6VlVQ4+zG/aGmWydkxmW3J30vA6gUQOIHLFGE
eOlyDDzQ+RTrjeyBVegyA+BYHZkwtmlJO31OAiSwcGFEnnOkujR08fU2pfjN88YLxoIxGT3QGNP6
p8tadvsMvkybnGOE7zOaTXThkrQp/rXiOrb1zWr4K7SkGSKBQMbLzxYzIKk/NgmxzdoljAWhrl2r
wKNc/A7VsvguOPp4LGGP8lR9zWyImrXZSb69E8oSDlYJGi6gV3aZAHQpw1Iw8Q0U6D7xTLmxSmoc
QLt+jtkHSJJ90KNdkIXHHOI9sUb96O+b5GS4fLO7IjJUznllFWMVo/Vqxj8GBmLTQLFLVFMCxpoX
3PQHF4WpW9Rb6WAKHE/lzJsJmUI6X3jiF2PHZC7vmUBXGyMbN8AOIM2gK3lpQrD1IdoOCWWRCW9M
1J7igkwmNx3xsc9d2imaV7cd5eIbgi6kWagCXc8qm63U3gPRcG+AkUaRaFdbzVrZPKvhq2QbPQXM
Ub0o5kbvUkootu28DUN57CeVIRwKvH6NXGwZR+1xiM/R+G5HBLQX4E8Z+rpsFaXDecOpLkmyTIeE
rn2fG8ic0q0wjz3wtgBnT4uYGk6z/WoOwHbwfxTB1k3PkFQUdhl9hK9kwMqQEyH7HAMrjyRXf/uQ
UWJUxaG0jlqKvQ3mEFIUldATgSySSrps/W1pPOfN2YftqwHzb/PH0vwNkX6Z8rup0QmR04zYYD8i
UYseSZlSJZZSdqe0Tl36aUTP0xyoAo0BV/kyxPMim+4N2UgwgWokpohWBirWJsX8FsP00cgxjnaY
HKui9FjoTOq4HWbT5qwa73LCZpVdRnQe9Z1NtpZ1lybGgGoLaJunzaFSfkOgXBqc/uW+tajE4886
I+wlDr709jvFTUkb1WW3sh83qXgPCQWoP3qXfL+EQojYcmIAmHPrW3V4tVzyNUnpraJDFe7VwFpH
TbFD+LIU4C5j+Jmjr3lNw1YUPp5ZrhrOntZmUuPcW9LIeNDhz5IR1122CiZzyVwcDSwmYSIarUM6
fYuRpwA8+FG82/VONziB0fxCEukxHsJQ2kSD/9QWcp3bpSdF+xudRz6PexVS45h+TtMdiKDXOaQU
2Z85xzjGOSgsjAHUkViH/GjBcePDXwgzASEGiEJU6DM3ArNdSN0VWNEGcxs05jU4q6wvjtbIAMez
smStiZI1BUppjEPsgJzBw/GOvJGjYopXWfxlxqPnOvmhVY5l9ThQyeik4SCJ5f35rZgYRLqDDtCD
wdBIiSrHS6P3oLjqzdS680iFZ0b1Is25c8dDIoZDI8vjiCA/c9neZGcgS092W639qlvo5BPbGAIY
MHbQANxybyYl9moFC8BbGA7UafcwOQL5XE5Z9NxyLdk4c9L8WopLXj4aw4essAqAttYJZKqUnk0e
trfgkBtIP9ufsiRNEHEEQ54Hdp8L7CE+UMe0jj0r6EEKuJ4Y0Xi9gIQ17S0QCmI6cfrJwbPMfCOD
JxBh9/SV8FhSOZgdaIvJkE8JPXWiqpeyxL9bQdAZpn1vvEC98WrgRVPn3ILpvc+4uQrnUNTNg2SC
mShkm4kW1hmrSJV3HM1KmT0ChoPfQF6MM9Zvg4rsI2Q6BnxjNGGmssqvGAYFsIK08W0qutWcizfy
qC01Zev00HGHj4l20Yifxx5h8moUEP+1bF8J7G9Ym9zqRSdSuLPSt57BnB2SSa3LBycYgVk199QU
B6r0vVPBYitxH2i4XrX05Ngxhhib2ERk6OYDRgTXCZ4lNb/JuWj4LzUtQTfgWEfXPbMwK8hApDd7
g50z5ybPgtY7VvZjLL18cFd0lQDx4ieDTVwBB76ziTwa+mWr9Zs8v8TJo4Nfr3EZ1aHwCNC5JWCi
Bt+n2HEew9xcuKqB+zQ7CMbewk0QdbwaQ0gBGW572zn2gtgV6zoRbzcUjC9p/tTaXyNbAab6aLm+
FztvafXSxdbTWA+fXYZ46JQLqLnAVhBj64VGWiZ1lNwjs5wymzF1jnXyySYSOmmf3ENbhucuLNda
ddGw+4/WQaLXCVXW29h3tHMk5sgN/Qk5vQDKGXJXUtAxDJY/id2cSaXfhLjoYilfoF8S5kGUSJ2t
bfZgAC53I0hZGU6rsvpqmtirHQjx9D5TTay9BWw2erDzGCo46+T5+Ee2iZneHEh8ws08PrTS35km
YWRxuNQQ3mBWJs5sw3Bzx+cwjWup1zQjcm8wzQ/EGw/CrfzkJLCaGxGk6rSJ5HlwHyPjDkybB66Q
XzyJlfCcRM92DRHYWU8kCqRXJ76MIwSZS1ZoCM4W/a1st0G4a9118ySMXSKPmr9NlE0MP8cluQnq
kMP8w3qv0ukTutSakCJ0SOQPa/pStKBBJAyZmWc4dszCiYtQSjKjRlDIxt7C1CCKBrNE/BJjWiyo
ndjcMdK1r71zaRlwZNZ9yrqDQmJ2gDOC872d4mM+6wjK8RYhIACH9u6OGvlMxbplJ2NkkHSF8KSi
MX88TZrlzYsPYovX5PmAeeb5J0t880wYamIIWDjgciLRmjJqSPls7gTcwN9kQx7g6GOpywM+r0ks
r5qVNTQYvtKd7r8p0481k6owNus0zo0WvoIx9abGxtTPUpRgU2qrxLceIoyHITO5vmDlOHQM9S6g
gN4D+664+c3QrkZL1oOzSlhxNwWTTwsNvPXiNEwOUkzSE+5I7WZDUUnGcWPaoM63HdP6Nherxv9W
x1eqeS+L7Rcdi2QgfqtgwZruXevlkbPAYJlcgmhLklMbn6FIMNgJFzYX3oQy1s4FxJ+Snp02tux/
l8m7BQMqJIhRlJz1brsKUmKmPlocx86Iqzd4k4bNtGPWY2h8KtfIeSrw0jfIAzwJ39Uk6E4duXe1
Q/Tb9otzhLQYfUI8a7iyj8J8y3sSyrLwW6l4WGb+xUW1H/UfJmTpzsS+8BzaJA4W/qbl2la07949
hRPaNo08eAVjnxJ92R3idPAcMUtaJWakObD9Dnmqg8USIeWEslF5oLNPXcah9ZzbT0H2kxvhsvbP
GeOwREcdjYRu5ClpJMCT5gynrKE3v2HtW/lqh2h4Vw+gYzIseCkW55RwF+PTKZuT07sbyw8fC3Pc
O4ZLZJe9VQmIl09jHDA6YJZCbde7L1b2Y+a8B3snctYxM+AmBTFFkh9PV/ydrZGy0MR0paPuoNZG
reIZISTMtc4JwBHJx0I715dQXOfEBZpaG0xcam379GSXBXFnoNshQKw0aMc2dBwo7dtOCe8NVvq0
v8hW+dRI3q3sbo/fm2kmaOoy3U/EFguVaR+L1jarvcDxjNYGnZE+yjrGIDYxuEBWMM7K0u9UbsLq
DbA3fbU8qw1cjPIbN+vCoTdwWBm1oK6UqKaUejYdttyEJWIlKxFd5FV11F3/ZdSuCiTNSBQH/uKh
xCHaOryKl25CCAmy3K7fWov3Lhm3tuaSxAkrSKEVLICaFz+UUdtMK58yV19j4PZvXccozzfKnel+
iYnUwC7a1G2DEmnfDDqi/+YJ68/aRnwQdy9pom6SQvmGU4lM1L0XJUsmwMKOMM6Rr56LfltQbhh+
3FI6kJjQVJsWOpg6Zg8M3g/CVG6xNu6aGicuHJpAo3RkJkCI2abuNmrTnwqgmH141r8IY133avpu
s/LgbbGKk1pTgWvirgcdgvPxoerqnyFfp0Az/MnalI6xCxtccGa/CZzwAPu/ZUkchNhp5UHjOEOf
uSiFzeCfvaTZWzudTOMgAS5uLASEdL9w9u4AFNXmpDHxl0dEm4uGbWw24RjjlBJ1e3eG7lP329Uh
sepdD1evjG9TzQMmzZnkVVebx9qoM5LvP3yjYbcpDj0DQnYLNzcBqzVCwoOT4CL86LLuhl7Eq7Vs
o1JK6Hq7mqEUWGYXiiZe2wliOQ8toUyPNsERRYJaR4GNPPEMIACa6nNXoh1iO7lMscEAw+mi8tKK
+gHvrydVcmZkQ0fxhk2OIT5YfKcuJD97AHdHiDRR4cw+PYCwnpUWnplYV9l1a1sbCMJCn3OpYPiN
FMxIlOQ9Cd23GnN6yTO96p8E/CzQirChey8KvsKO6oSLvxCqF9E6VsYhY6+YE0UmtJbgYrC6zVNN
sRnF+g5MFkdAt1VMtsy+Z7Gdm8bvYfrqFGVHxQSCxV9POWIfDVJFIvNvI5zn3u0eAsGuoSRTwgNl
SV83z/l854UUdU23m+wfB/lSXgwbGOyrAuURNqiFVRMWgDgotW1g4RpJJOZK9xE05ym3p2tfhCS9
DEZpsulpTfyi/d0mxTaMMZTBqscrWJIqFLfk4ORvTsuzqWYhEwTKVuaA94v1wMwioxJgUdJzcZBM
1yrVZmyubRseCfJe+bzvBpzZmua6YdqC1AKfMwKkzMMqs8RNslXmJVygPHNo4um9YM5h79yvk/pk
GhNAVZeJsX/gDTkJn4sb/wgq1TTqyBXdNmSpE2pInHvgmVqwFS76rgZuAyN65iELOIsLDCJrQ/Dw
1LplXVj7Eh8moIlV/eFwQXYoA+dVEZN2ZEHFa148K712BvXHw52xQtRfyyj1evRbru3ccnpzP2HS
TGeYW/WquFa42jp4FXYN8xk4Z56Ud1wuy6bIGSC8GcYbXuSeD0CP1JUN9GMgnyrXDiwZnokhW9US
NJg4Jra5gCnxiER/X5v+p2ZwFxfgfCJD3pREf9MaSiU9R27ODAYbslePEHHaZFN1ymkYqYqIa5fJ
tFUjdaFRKy2I4PCaWFsZaOKlRhfO/KLSYE6Sb1JX/SlyRiCg+k4JGOaQbZHQRcYAxxwqcWKae/8r
8rt1RlOWJsGTkrpQjifUL+XqUrk5WV86XM1pH09fCQK2AZtuW+ivfryT7LdG48VQvksGKQMKRjd/
dcS4gfpHJu7XCOAM7KoIz/AVmF/9BUxjo/+oDGI74uuNzOhaBsbW7uKFvWwja+kW/q4iJzVm7a2h
o5uDQ6S+tMJ4ZyQkuKCNM4K7bhKwtyMXYF11/C+ct7r5KN27Fivb0jSXPshQ1vyTegvKmza89zlD
IcOLQX0CyliNvLO9QPClN9ducr7tjEEKTwZK2XbgJsnfZ6qTLs17mPWHUIF93MTHIlK8Xi83ozMx
D2uXukmunZzDeKCHgpgQqOYNpWABY20VFiWCShBMtaIcySSgHUAowmFWTu0VCNlzaHHq24bJpEc8
9OAb3R7mX+G4370dvtWM1gsz4TDR4SVx+HVYN4Hv/saA0lXNR5EFlFK4VllQJ3p94kA1zbuqZAAB
hYaTu0WjIv3XFEpeyK2ZnRCHcjXgRCrT8dJN1b0qwqM56MD2NfQB6mGWMzrlosfyKtVPyby2LvcA
0QDwTEDbfKNdJgQBD6ShBcraoFIrRPYgEy3zlMn8L67Oa7ltpc2iT4SqRgZumcAoUlS0blC2ZCE0
QiOHp58FnZk5M/8NS5ItWyIJdPf+9l7bekPcvRF0SU4yFlEw9xxenVG8Dr71FUlxpkrlV99E5ZsX
jcS/3NeCGNJaaXa1F3GMegtCzEqdKQgJSZLdaVaLkSq604gBtd1g48tFzB5hVdaaehIDk1HKoEwg
OQV20N5s7Y9uIK1mW3l/0Xmx87mBX+rQ7UUhO94qL/tFqcbOhdLs912yw6nOmJ7b3Kwi9LgZ9W5k
LBVg1Mgy7gYhcOcxNCEG2e2X12khm0bPv4cJ1iRgmhhs6RWtcutPKUHRpV0XUg+vNxsvcb9ZhoGp
kT1BAeXkYxE/p1mxmYqxQd+po0Bm6i3m+pUNOuBSVG1gRfCBWTtsJ+dYboUOhRLY+1mPkf+sL994
aH3wZfF7lD2O5XhamkUX+4Uh1cGhozJrUJKZnebLDh0PD/8gTkhrLdKrx3rpR3vD7Rl8U25hUQFk
0F+ap4cmfGvHcefE6iDYzyrnUBCUjFH+mOQzjSe4GlEOSKv6KY+G7NmipbozBvGaJxwW89fJYrGp
U4BAYwueJmVe1bqffcstzBmt4Y3EWwF/B+xm6vgbsG7YWuLbYCjOhuDBx+WOULbHBMKo9Fsz6EFi
MNAkXQUMAkgUTkQy/gy5SglwLm1AZUrGOzSROuto4hQ8NsiPeFBNtpfM1J2s3kXmU4UlGYY59ka0
8RHnI0GmUb/FIq2PejX+SRGkgC7U6GmQgNYY1rRngDJTqUMGTpTLHEMKDnuFubWda6PjXVBx8Tzi
fJmih4TRrQnnre0/ZzS3fOlyYt1PC5Qg1j8ffS2cp60HWVOMl2VjhVgIjefoE06CcADzg6ngkGxC
NkIu9wWzZ/m2xNaFcBTBbkKMZToOOuo74xy6sKp768WM6NptWZktXH33Bq3Lj/5AqN54vFqp/VuD
Vtox5slK/BFi41kbGXvsCr5ck1Ev1C0V2eup47sjOBKY2UuZYaEe901yHO2PvGh3ZdkdQvuzx5Ot
2fhy/Bc9xWFPNaUNiYsGgDJi4Vfo7HuDO3wKMmfYIX2uxyqgOWOnU/k4JGqTDehkzPk0BHPPei/s
3yl4Ir99YIGt1XOu3jxEo140h8XHOpdH4GmM7x7LGKCdxqzHI9tOvZeN2yXpOUjSkl3tTYNfRzRn
Wh25byuGdjklDVJ8DGJJRr6ViLamJHOtsK+Ez46omdi896CkdRbHxkE1IME6jizoVrYierxqmJ4n
xclQ3xwhNDYHycTdnUgkx+baubosF6YrD3XMRH9eLdJz0RwVNpwJnJs9DOvsCcVp4gzcElql2nJj
h1cHrV7IiZr5MBgtkAOLf/+j1+8KmNCY2iuwGg6j7XLexsBOqrDn+HnwNUqBydv5ngryxl9rrI4W
0nP8hSxKhPqM34EbPpjF4iSTrzgtEemAKBEFkB+5wgVQXmnJWwZIGgMO7MdV9bvMCR4wvcgZuYls
ay6geK1n7oUdIal2I0+N0Z1DlFOHahH33UfC7ZJ3xVMz2vwdXpUS8zPUCbAeMPxQO9ExXbAg3tuM
KG3rD6pJT6Wp6KNNsG2jIKr3tDlUYKfa8JgS9ECEUjrY879GeCPcz9y2Z7EbCCcJ9pGMkKZxTdlB
Y58GkgItZ3Q1Qw/Cux1nG60+ueEzLIWVy/2+kPjkaEhPe+quY+ygT9OwterPucJGb9yq+KtKjg0m
J3xGcrhM/t+wR1uNFJgvak2H7ULVpSRoxZxiZ+OyBbaIebLAaPzXb+plBnzIuIhrTuaa3e4c/9vJ
uLvMiJyjvbadvyLmYDjQ18FvwRG+Ko4pUEzdehFjELKcdTGAGTjT4YlQP7lX2r+qlaQdSH3jBF0V
pO05Q1oYazIEo53uKKBqI8WTcKGPS4lHHAazjUPZ0g4jt5JOPGoVyTDcNPrV5MjSeMGEMQ2ye+Sc
huwzYjfbtRRKlK/jcBLOzpsCkUD/5a0zM2VPOQKJSmwccDQkQeqdSc1glR99lM0oonH0RsfPLge/
J79ZaJdm513E3dJMAL8WvBvSBiIBWzsdaPPBlM+z87fp91H2YWP4rL5KCiZLf43/1MkBmIcvpsJI
Yle12LsUNa3dmToJ5IImGdXNK+/uBHNcbziV1FX/OQ1AmsEOOAd9gpfneom+KZnVVm7BYYuT0M4O
s5hoDOUF9eKe0yh7lwz6EFn+msL65czUj9lTQil2Z4dPvn0dOCTRBWO9aglMrQGtHdgGrPNq+ort
3Httek5SYVS9A2KlJrgsGQh0AqmGqTk1GmebFOI4eg+Mtu2Xrv0witTdQiTPN8OINOVpjwRso7uV
ffqUeDBA41alWS1JJQc+gCz671xNb07G6ok9jFfwsSRjS5nQE1UEXhB3zs6Jml86g9U/eUVTTs5J
wWKcxcESLovRccPXYkHA2hiiXS7WHWUK/jXSq+vUvQgue4sfxHQhcoWPesLFgH2CGGbHuALh1mAi
7RGJEn9GKfZFcS/kufOJe8OQ7LxvLw1ccZtK+TwRInKK+Vgb3yFxaKZEwTx8U+RaD8+VdvayL0tL
HxOeXjzRLpv5VzlgdXUIPnXbzkSIw0ozOP3G7dqVY93JiRPJ5+aWVfiNAcq++r314PsfGrkdrf8Z
LC6Lo5kN6MjWVsbDuaYR1YpzUqvYT/BxD7dS9MXG4CDbJuJXVhsPc878vAX1LufQh4hQKayxJbf5
Bv9b46wdCqAyzdO/kFsDy+7kuQdoF8bzjTK5Q6yx5cndlPXRyeNdVNr2KRtTFbDyv7Xapsmq4Wp3
sNm9mRcnIuqcSs0P2ClH5JbOSSEfkp77HT4iFj8d1htx76cMirqAn7EpQVbQQanGg19xgbRAz9F7
bPwLQ0q4Rri3TEvPIWNONXFz5lrQVwZa464yp3U2NOOO8OSrp/ryYlCPtu2lN6y6OTt7ZrfUllnt
PbQeGGDdkwxgnB41AEkXx9YMP4l9kUENRutc6xytPK8G2ICJg6/wqBfETIchhpTEbrYZJ3XJZuzn
2KP3cSX/+AYGBTbEesCe7uDDJeWV2gBofI7xCnvyWkc5CG9OZdtUo2p3zD/0qY84ZP6ZbDEiv8qN
1tjAHWXFOFtmf5FwFj8OtkwuWwYq/EA8G4R89NcysQfeQzd+uYTdnjci+Cf06bC+1zXmGafDwEfX
45GKF4jlPJ0cukFKmakehLHLaKZAkEhiAFMgDZIq9kDbu8V6bjSfxqEIkaN3kJyQk5fkl9aq5XTC
TjESY7PjRE1QV8Y4MOLsiSDGHr8E+wiMnxAr8HPlLP21Xv4qIJeTDDxGFisf/W63aXTMs+tkPJGK
lG/q77six0dPShusArNZPNJzxGSatU9PsDuMFX2IfZicfj63KmEhR8inaZRMB5cHmWmUb/18+PPF
n4fMdqdjagwtY8nlw58vtpXGKAWQpV/5PmwzmiHo0ODDCbtNsYp0IoxOmZIc5ogISoyZZiPoVe+W
hxEY6z8PP1/799OfP/2Pr/38adsO//fbVDHHR6+mA4234Nrh6T9OfYiZRW9SsFaQkcnqtTdfj0gr
JGz4IGCZJQhZqGf/fChyF2+3L2oIs7RCdnOkTjgPy9M/f6BzexWkFbxsOmqKUDOs+246/vPQgxVK
hx5vsEFMp54cF2ggH6n//eifT8EJ0sDNdift81Ms/+fBNHW5NrwISOqCJbKxXCHM2icmanOANTos
JphqGvC5nwc7ZdZnLg//8bWw0rKDlgPSoOiQpbZ1Tz8fcY5HhpITmgR6hsW5ZjW1hQlPbLTLAO7J
ryE04YNC0m/PXUbnrypBZZSGAnzHsxZ3tnXyRpkAHzUTm9nrYEFsNf/f5/EYzaf47d+/8PNdP3+1
K7hKQt0ptrMYtTMa7n8/dLOqT387l0FTKGgvXh4G3+Qk9O/nJs8B89EO4cAivxCMofjdGrVxgjVD
rMZzKwytmU2C33uDfYWfgXOJYT1qRQ4LI0b/0NL6oTfd7aynzaNltsmRse2HQS4IlxgOdYwtXjC0
HEDseswuZPmzS2f4x7nVcSiT0dkO9ANwGErjs5MavzHo2LvGEgv9uEVoRcE8/TwQ8KSsutewPnSq
Oo1J7vGhxg20K6iy0OBW1uYpmqmIllGLOxqzDF6JJgQzq6LoJaL3iSGc7E8uAy4EK/bxhTdcwrrW
tjEK4wpsc1AK1Z/qDmNMpYn73ENZzul0y4sBW0FDKYPjskfzMZoqZyKJTDcec+9mVxZmYDtQ+TJR
1dsxylxGx901Da0SPP6zE3vaa4Tfu+g5VRizHQcGDYeoS0l4cP1EkgGlPpv58tac/Z2ujRtIvuJg
FQlnM5OzVasZ10iS7hNCDKuZOP/R4NQLf5DhgjdRGVuJZZaR3Asf2ayZ24xejordWN7cysvsthqb
9iHeJjYqfaLjafRgvdZV3VzjjIpH/msbfMx2DoV9KhRZhCGZqR8iNjiFTKbstn92NOIsWFN+/uJU
IaPrHDYPhYHbxSxbJ7AztNbeR9GZCCV5nGe2fZVUDPnKdjdaIWYXwIprIJDx44Bxi918/qsWabfV
u7zaxTlb0NTUnH3uFOJWaGxO3WrOA/I/8813qWow8x6Jvp1/CYoeHh2SkAv4RhrQowy8afGcfpcZ
ZItC1+WtVOLSz8p847UwtmWu3HU8M5q0dBUFbGm7jUFTJNKGfAZV12DlXLymYfRdiMk+UWvrh/kB
cQj9X5bNBaiFhgF7fLXzWu6arJ8+EvIxrirqW9TK++Tl3l1HIVKJ5jJL6Nx7a5iQhxGOFE92PBrO
o+VXzqOL85azIaDzf79WpYsqbdg4qTpoHV0jMEKK9tbPzO/JvZdBijRy+3lo8rjCgiDvhilmMmdu
fHVm4xwaS2q05MTaLN1JjQ6PNVd+fR4TU+70FjBGYrXRKde16IREngcULY0M41FsXBZCejIz5URn
dtjCvPSS0rO5WQDCy7gUy0oU2L6rLjhn1IXeV3UBUQmZMatRVdho75p2BOaxMOxAXRQkoOw6cBZJ
ramrkpLECjev22GIsYmvgKRFYOo6Okd0eoHNNLu0y7tRznif5x7zh955eBVbs6WcvYv+mBLdLPI7
/URskiDqaDCfLbRL3+rNWSMYPlqdOHetxYPRCcaEHdIM3d8sKadMT9xbrDM1hY4/7Rss6j6BwkeZ
xWKtap1c7vJvVTnEWduybm0FILWip+HR0Fr3BqJS7zUBY9USh3Zyx3eXsxOTVJfL5cWGknXxmpAI
DxtAJ+3cm+vYzV264VuGEZ3JFOMe/g/htXC8tFiDrpgSFeo8AyV1ji6w0nVsxYx5q/Rh7GJx6pt7
U2foRLnvPUQkX0+idZsTwCvAfk5JVZEQ/UNWVv3DqEePTkSem5fa2uRTHD6YEsytwY5w4+k9lEac
O7QGAWaqM+cxMv1X1U70NBQc64zeMV4An/RbyzsI6hsWLtlAMUp9NzuCpr5wLqXfGvtxGKhTr9IM
f9H03GPFP2eUTG7TzoTFlM+/laeeIXXjf01FddKSPH32awI2SCa87PKFvVK+DdlFHAwh+41u4kSp
tPyiGKDeCkaobvTs+YlBNGusiaTmdtBVuOd+blIhba4E3FKsDLFxd6rG2kPD5AiM7a8jS0jW0K2n
4VTlvNpwbQYgfok8ZMLdhjrOIRu0fmBNZayveupZtl4sZ+RgZmB91FpHiSGBBqB/3l8uKR7NGLoj
yiMOzGGML612buyo5Fvg02Lyq9SvgeLJKx0+kK/6J6BuyFstQ38wwdcqpir05w3lg8ODQZ2CeaH8
a8/2/DD0vjyxfDXbSrnOe4KXfjFOqT3FcPm11nUtKDzwjOMPeDaOo6vzFJW6dqVGDc9jMhRrXVV8
unzNY2+xNwyiD36IXKw7LJ+9aboP7fIQ2wtBK5nFP1f01FsXrzTmQ9thoh/Lh58Lbh4YY9Kjiy+3
bwmCaM1ZaWzsot6PsRD4SD3WwnXSh1zf17w5VwzCyAOJHoK9NK4cYIwrgAJ2AwWtI3HlBM7ClmvD
NsFfmqT/fNS0YGXjDjMksv82GkOmpfSSU9ajyTdzaoANusZPfbtxkKACorimJbMVpAB7Qurj2L9T
SVxehgQzm4eKJmF3pqRnkmXCIh/Gtq82kfICMzUkgqs93trJ+26olA0gxYa0Xd/pkQl3k5r++rEO
ir8xd2Eo3LVjUmmXLIywnNqurdBoLcGLvGcEdjMZc+IiFKTbwxwXdRQyAB2I2I8lYSnP906Vjbhi
Ot17qkDuFfG3MEC/wvw2X/rcY0FB0Z3IwdmUWuzJa6fHzMas3EibsBZLv99gSAix5wau1e+ALV1H
w9r4RXPAvMtGZ7JvRKLuVQfaOKa5TDf0nSE49anWv89J9EyF0mEMBqzSxyT8sOzcf7J1eFBGnaXA
r+i5xacJHBpPYx6HRyfs1vFEBq2wEsFdZb7Odb3r6e5DLFNAbnv7kXan/QzP6lrj3RqsPQV68LXi
qdzljLByc8kFjNpbPrYXzp/dRSxmksojqKOx53eG8FrwTLvmYhYBIDl6YC5TC+it510txZlceED9
6DQmQHedTMkKV4kDiF3uw/UNMRiwSUsOHbiAg89vrdzs2vUF2wz5CX4mOqkZoq/sCkZl+SvQC0S4
bKs4GTteIfAGQ7GUdfTbSDOqfyp8BE4RnvzeMPaatyw7858+Sg9CoEgKjXK6zhze9Aj3mdLni14N
H57LaattWm5GFv51r8N3KxS9CK1VHSrBaNDCcitHwm+pbd+LxPEZMQ00k7ruRXDVbHXqoo70mrvL
RAmxQZ5933vSjGjjj/NfaqYAsXVs4WQMoDHVqArSsrfJgVSCWaFeCwEdMprMkyB80HCPfDTL4aGx
muYcWfpDVPj160CdBSlafvVJPfreDJFSuPY1apHz5gJEeIZz7JhhNGW1bvGm5f0qTIADOImxa6AC
oDPGh5hiwx1jjsVNC62+s/1fsQG2ZZL12Yfy/RCioGPMMLaFTukAVwAmy/qxTjPtl2iSwPDapyw2
rqqmjS3Lm6NG6I8kNqh9uOL8uEN6ZbtW70mXa4dODMdCF5BPcrASgz0/j2CGn1yyjGd2ba+dGT/+
bP9+Nn2h3sqj5hl/PFNhP6EVI7HLImAAMeISMoNuCRoIN8yCSZ8S3AJ40u2kw5Fasux5KQOsvLyM
2AYZUy2M5mlrOH23Y9zarOfsj2irVycGPBC6C72Weu6xfwxTyuw8n/YFQ5X7jtojXh+fUA2n0F44
8F6m6Td0VvgqYvyDRYDcv+O3a+ptKZaJq0WsJp2mAAwN/Nz4ajt28ERsPMs29830qdMDDtIov/OE
d+j6TKssf/C2DS9sbaX4wokRBlbj/nFLyz6J8Wv2bCxY07E1DRUQ3P6lw2jdyFLZF9HZxNGnU5cO
v9pCizaiSjGYTUYwjSXPt2ERjB3qvxoshs2UasnaazA9xo+zjZ8rwYlKXqTqAdZWOhie/ml05Rxo
HdJy2t0ICtOQpefv8WR865ZLhXOqzE1uIG7lAuN9iiU8LHDmz8zmOtzFHnfcjU+3A6PlfDxBATEZ
MVOg/UZFZL9tU2qBCpT3L3+6FU32WRrZvqN1mT07L6qW2+k6t/V6W6cMurK81tZYyHfCqGEHe8oE
Zjy+xvCIqMKm9daRH4Y7ZTsr/eUzVA2GrsESALDbz3WMOUtpedFx+G+0ZyUHhnRp9k5zyGtMWzD1
MdnasinRnXXmy80WtVSUWfsuauOvng/ZuSXs7Rssg4KNJ1yRjDVLZYFdmd1pApzQ6aBBrHBLd0G9
bSt7Z/dpsjVxp7Ru8Th3xa/YZoje2xgKh4jBtYcmT46SGyD0jTXF9xAe07vBtrQuvyNXC4Mireif
oYfVofvZlPl7MgGi8GLCUaj4+7izoq3yofJMXvRtDQY1Y5IYvKXpf0snRmYext86HQ7FQKVAWTCv
mdjJOEZ8NmsgTv4AgH4k4xyX5ZfVvFvOAI7Trv5UPpv3cGIF1/T6YwrZ6ugNJTRdiSsMX5Ey2RH3
vcCdgQgWZnSRG965ZURcTnGxxeJNFnkOd6PePxQ5yKVqVT5r0LGZWjB/KZp3DjxEdair6VzzDmIj
3DxSCfm7ziCed1GGws8NPnSG9yheQoed+zcqRzOI6MbWU9JnglMkPBD9riefMnKeW9cJrH5+nSRD
parJTZQFhoTwG1eVdbBcKTetQ8WgTOMXTbqMLduUHUz52+5inPkltrfRs69LtEgPjZ1tjUuHSP2Y
GjZSXVqBrmy4uXiorP6CjmiKiQmKLna1Ikg/dMvPlVgHVxG38TLcB2NsvlozwphjjxvpfNYyd4/+
Mvadl1oLjvseMINM1FurqV5TdqNbaBhBSSVVOFJVJcPNkHBnSEychABnElNxumMAbCuTNhkrYc7s
IOe6EzE8g4y+Lok3NkO1wTz6lI7uiZLOB0pzoCKELdpb759RnQn2TlSoaNOLqgjJ1zFc03TgP/Qo
GPLFRLO9z7klC+tPa3FzGr9bvc8JNbof0sTU4yINjJWLTouYofjR8jB5H/v2eWLpBPzi7L1Y0Hvb
uUHJbcvJOReRyAdeAyC4yG/ScS8lltiCQ7+A7upB/PFKXuuU6l329NEXxaeKBIAiuiHOFSkA8BzZ
EdochvbQ3Yf6HS6NWPchK1qDi8pCMFDF01Dj2NCKdae7tGHFX1E8fuaoTisLpCrUIvp7Cizn3Obw
sOrVb7/BckaZ4eOcT8dCiCAtiuQ5wTM6cAjjmazWSTFk9CHlrC6sSqB6+tcWTN4hRl3iMmY4K3I8
HLDF4i2Vff0afMoJ7ctcyyqlMid7sYp6j1H1Q4j70KonKi3AJFANt/bAEeMrX54YnIn1NB37kvtP
GFp7UcX9rgtLCoDS+tFK41/eUslss0itmqY4ZfWQb/Pk91RIZ2uawFnsaXwUCYkFI+xxNwNaYz9a
B25KeQRWm2zBrtWNqHbtyJNUuVYgxnYrBJwlzSfd58qnIqHHBeNSILpecnL1s0PuW0QBnbtSuEe8
tPm7tH13S5qQyBgeRfCRXUrc1DZ1B5vc48AlEBY12QxZfWbpUhFnddAhwiemLGTDxotEF990HZOU
aqjoKegfqdSO9/Xy/PUujBudRrFV7KdH4RNn1Z3n2LPPstXwOYzdd0WL3sbRe5gpxadcUn+mRa3K
uCDMhWm9GUZrroqJ3uBRGV9dm92wzrUIi7Dtpjh6kCbCXjmnV1NRcRtH9PxFzhs/5MyEMH3PpjgH
mYTnZrLmC2A/9DJPRzXkAghmpW/cmgArqd+T6zMHhc011AnuzxTs+GA7G07Ra7Xs8ID4VDhYYE8l
+gRkG2zE5ED2Mi32DqWLD6csBdoIlgSlZThjBryekuwpFJG33lfjltEBb+S6ogumVIdMmfVJk8yu
4B7MRXZWvJ080xn2cuzOPjcpA0OcVbjvOuxtbs2nLvK/J4eBHEhEXG7QoybDekJpA3QYm6zckjbL
rg6ivH3IavdNuiXoliJIyz+Rpi5cqx/VD6IHbbIgZUOgiXZAW4mTFxmXLO3OUzTcitCgqYf9HpNN
2mtDwjz85mSPXYYoNg4q0jIdyJ8KGhh9G+vZHUADKVZXAAofxOCQR3q9uGqm8zk06jc0bZqe1LQz
ocGiLVM0EQ3HPD+UtkcIpn6bGK/yAjq/U5eX3JitZjN2gkYn9tfwWouCPUFmPgzQZGhLCCTSBIfA
hiq6BVQB6Iqkk9U/z416weNDT0LD9j/WK2jos9ceG1Z1NmYfeM+AdkQW0ANko5PXjvOKJ+AZl7qf
p/4tN+NNOZBiGzwF09Bw7xiGMZLgtKB5fnrziTrb3Oiz9joY5qsT8fvrbI1DjcHc3AEclFzhnFMm
XMwadissGIzT7lNjkpqA+bwSSny5Z3umpVzLumKTSpcLCI7OZs6s6sQm6a0eGcbDg9nSz/ZScFak
FkHtZVb5qwHwipslCLkmoTPZnGbN+EPXLVmBaCkBo86sj9n8z1bEjXrZ9d5zreZe4GZMTIwKM3bh
6Ot0rLK146UZvfUYmrjdcDoChkgFRbkCG7afB/+uxyQKHM2d10Njx/xnKLpl28Awq3CKNhjjalRr
iXa6Nhy+uen9fWWCabc0jnRdSodu673l+uPghuwRQZCs6JXCu1u/eQvFx+jD16bpProKi4HTor5m
5U6aLW3k5lNjjjP133T+FTrfPbU55nhrDMam7dY23QSO8VAn8hSGIy7jdoopy7CvEMrD9TgIzCR1
9qkPJndTj84NL3tjzeCNHPk6xsyRN2PtnJAoq63lO1ej6i5m82pLU4es1298On9BR+S7qE8+iHqx
7dfLe4jgsA1T99Itbt8yGesdtNOntgST5GcmVs8QVXxqxLkBoBhiggn8yMCblusf6cxI3nSNQ95z
M++UfuAi5LaSGuswdr5UXIasAhHQRI+bddtEQZSArFQoVplHeDl0ahJmocYzbPckHOxasVFjrfbm
7M7cjhiQTzRKy8rnrgw5EZjokfSuVxjWPnNkQfaUkE6YfzzTjHMtTeRq2MwXixqHHfT+NSqfCjwD
jVik7USiCd49d1h4zlS/aTgQRUeIX7OYT4fjIC9NkV8an8knnR7qmo7srewGE7aXKHufolBlESt7
XFN2WAON0hOSP5MZ70xZiH1YIct3TFRnCzY7PU/r7LEiHbdm70LI2iTBSDEFDdPjjrMfjVfRbzrh
ML0CLS4N5Ndy6YosKfvZ+yH9sC4DyUKizug5448xh1ERzrs6j14z3Apyma6HRfeYs0hH2UbleODg
jTFgP+WhL7dNjwdVj7PnwuPUhiEVmxKxbkCNNDCeYp0ASujCYRROcWul9iVypZEbcenU9NQjFSXn
dtA/OmS0dRlSTJL6+u3nM0iB5aagwx4RHOatyygFAP2Q7SNumaEp2pXnYtxqJsKOURZxS3d4osNh
ZziQeVTGSJw+n++2GUDQwrVrcNRTM/gNehKrm+HR3WeS5Wvm/qUz1JHNXbF3fAw/qU28zaAKYB3T
0r0TDs5ZUdxoELAZj+NXm9J0NxPHXBsuVMBe9w7RslyBcDdXXURGqrCGXdm3D3rSH/FEHnpNjrdk
Gr8rTqbsC8y1a7ismQ3ZgTDEna3c8TRJImPULPobEzotpkgsQQkL0/L2gN2iwNosnJ2S7Z6ZtR9J
R0OABh2gtkZ93cr+O5mLtz608q2pbVtOCFymw7zpiMMpg339YAGqtDLMHilmHj+8MCpi/OAli0eb
BAS3xb79K0T0mkN8OlOz/EEt4cS+qX30AGufnLo4h16F1Q7iYCLr/MKU7K0S5bC24xiCkLYKTaRU
9i84dGpzDiyHZyPNNfrhzelceFSU2jOnUC/WmKZwyZXmdMoGJ72xqRwz1GE6Q3V2Y8UYqD7fs40+
0YnH+HwWYk37RbzhHzMx95EOtfetHu9L5KAGRgzXPkimORmDNOEfts2Z6kiX3G3RbfoEm6XKLbk2
fd5mcZtHWzQW3iLULAsXaSa2N04Hp8OmI4M4GJ0zdHhtQtJY4MktvHwT1vjKbPCZiE/FdRkLLea2
y+8hivopbCtWuKLkiITBL6Y28iYykikzEfEIoxOrfMJdlehAPtQey9y4m7VoOEx0y8/z+D0x8VyN
XePtHOYPJ6Frtyy1ows+WyA56dvgJ+ZOJmYC+IH8eEVXqyTfUTXTZqgt9ti0hPNUMwec+yToiHs0
JGM2iYUH3Y/j8ax03vz82T0ecB7B4pCwbvnRB2yTBdsqE9NHrZYbBm4dqXK+PyVsWEU3joTJ3nKq
Z6fUTWZicUBjeOB3k/uQ5dEtzzC0WIz7wHhwVK3AbHVRmqGQlIe6opLoQ1Q0TSiOev7se9gLjD9T
af+xQn6PpoDoMsQLMdGWW9PSP0Zb3pvCJt9ZdC+1Q6J8LqDEKiAW+Ie4c6OIyAz7nO//9ih6Smfj
wZHyE//9qxY6u75MPybOFuvRoEstpPcyGkmGTkXBJSdwLzTVcKTDhix0jyGr6J6zTq3TsmVQiFl9
NzVz9zJaDTjncjqQmblg2cfQ35XtVhazs24L7L0ozyuph6wk4AZ3Rgi7hPf9Oo2ctY1pfnDR2JOI
WH1TpiAHOVz1hBa22UwVQNr1QcZocG02ac4RuF7MScvf8MhYyugOeJ+lFSeou0i2Xn1iXDWuCA5y
V5fYJo0W2lOrf6s6weeahR+0TpzniowBAM5P4goYS+G3iu4XMwgq18g4VYLS6EE6f6ZsfMLQQzay
2lUNllZjesqY429c7dHXjo2JRJqFiL1FVuC5Luk/dxId9F0GK6/p+0MehvYpYp9ehIlFD8u8OLNa
UgNYseec87JeF+spgvtgN7AhqQT0k+JXLhBN+6nVuAX1x3nw2Oxr9rA1gmRQ8TqkvWZfYcgX1AYE
vkg/0IsVJAg4tq3df7kKrIZDqE8MTR5AAQ9XPQSNMYfDlheY7SsiRdjJ+ZVQ8vG/V0n5TUWRD8M7
nAN3kK8VJuQhr1moC8BJ+HEot4yxVi+1wx49Wk57kyWRwRmkP7WViCwa0rWjSDZSoYK5Td8PugfD
DUscL5gheEmoAyDGKjlg4D78nRAX4Qx6y2IXzam2rqIw3voaM2dVUfrJ4bheYbWOUJDnbd3oDnmp
osTiSuhgwlnJvktfuiblOkGXXjmhzVZPESTsbfShkLRwvHS8GBEmGc1bYvGx/pVl5UsFS6wwtKV3
67/YO5MtW5Usu/6Khvo8YYBR5JDUOIdTe127dxheXeoaA4Ov1+SFlBlSQ1L2sxUR78Ut3P1gbFt7
rblAC5D04adQ9jhE9MXFzbhxHP1eUKa795y1obOlXK+PP82UZKXBTVj1u9qEhdMNzXi0pHkTzd6x
7ronYSFJszoEoBBfK667hIyqn6aLNUAs/90ug8+aEgxjbm5NP3ui/BYmjtFWIJSKLTPkobdBb03Q
OlgrsZWXvFZ5/nk0TFJEhCtZeE770aUAZfBzUjG0NXW0ZGNugxKVGwR3Afb6HkhEUMgnZyC/PE60
iQ9csQO2xATVqCNbOhtugr6lsUau/O97IyeJleMUFo7z0g0tFZrSK7ZJ8WVEvwXlhvTfCQIEqJRA
Akn/dqYHwnEksZLgyYrH+jLM9p/UHb8Hmlg5zLXa0hO9Z6OIKzo49BA3XcP5YAP4GZtjxMcO0jkw
49LDFhsTj6kiRtG+/TJSRUtVHZzw81Cy3TWXeWBsq+zx3hiJ8Q0GMm38iwnkkmkoc0GcfhFhelms
lKIJVHSj8d5xk3HTnNtTycmBtupgzWXL0pEK2Y66gIw1vgTv4+T8uq7Fe2mkxzBDEKEm6jNihN+O
+HvyBRQv6Qob/2J0yKnb2jYVq6EJ2zSxL713eh5cSqPQqDyHChr997n1XJYrgf1U8BBEI0HzxaaF
uOGYnQD5YD4gcmfOHGAkHv5AzYBbqDQ7xtJ+zCIWSSXSvucjrAvpkyXtPnRBXn6SpggFZBY6fsld
1WQfM2BulH8cpfxTBRSRDJHYyl5dCq6Ph2WOnhTlhJdBHTW8w3NvNXtQUMlJDvo77tyMpVrgIbxU
28BLxkdc9bjEpvyq4GSeg6w7tJO4pfGMCF6DO7PDm7t1KTgzQJcNw6Pqhp7jJA4dRwasSbZQwDcZ
BiKcLHdoSSdKIQDptZC/ldmv+VCYdbQ+Pgcd2cHBmF4K1B94bMGt45r3uQN3p4v8L05ltGB7wRgz
8/LqDYVhKdZGSF3s0POxWSIoAw0yEqMjAbpbAKnzpw1XP8wof6ahGK59ZdBMw95+ODJ2oAtYThLa
QfVVNfwGSfHSsi9loYlFK007Oiap95yi9gg9MQddnp/TkZBnjhZmpy3GibH9HRCJp0n8TgZctYpT
lC+BvXXP+6SfcdxYHZ9xvUCbIGLiLlzKZOru2g5JviMqObFFX8U90QLj0yhWtZ73dFCR1BoZKWCr
79jSXTU+J6xyrw2+xo3dBUTmYn2QZV3vplLL0GLSSkeM81U6gN+bzI/S1cD6QWA4mMYqlJ0JPQUA
HIXgmfYP3QJOp+aCsasy42WaObQWFw4G8RvID2huPlaLegDxNS3l67LQaVX/DpN3tmL+NEriDjMo
K/4g5NfYYfEnWGUZC5uyITpVBq17KeGvAnN2EFO0Y8bzfaXhjQhMOxsPcGltVq/MHuaONi2oFbus
xGo/jEvCbt5npSjZvvfPQ9o+dtiJgFcAchpmFDJlP3K/OihbAIFvy5UfUV24biCq2HJncPtB1iAJ
pTFdwVi5ipbliZOGTvWZ7oCME71PXZMlz3oxzkkiWG5BNxingOzkaWQI3zqRD78WDs7Gser7Yrp4
M1htN701M8Ic4/JWJ+/asE7OiEvOMrklV5Xi6XPs6xTVlAELhH9FnEVSvWDYrGB0yvadPf0+YNfD
c5P7u/XD0ZCVYZNV4qTQ+jqp303ekFuHjRPv/fbNQt1pXHKCdTa/pAW99lpxskxODaefTjxQ+pn+
4W9xVaTe7RoCnnR/BYT7mU4/2E7dLk+D8bhUBklQNO2CijL8wtO71wUUdLrHuaKiyECsbSJqZXPP
vKONeUwCoEFp/5L4cEWDxyqZvnLo+vvmbcmYVpoBIK/XuDdWkbwxdDbb2urETjlvnKACTyTtlINx
R+2Vh9kF2bm94SG80BB7xMJOT6hwCdkEbOanKvtpBGlnfBbxKiMYrd4ngqv2YmM5EgE6kmVBT/UA
+QnT/mRlFhpJykY0rY72ymbNvzSa66GvauasiQTcmKCYVsEqMdFcqVobuNaBSxOULMv1D62U4HwH
EMWLVS2hu24aB+NFFE1AegYlKKaD6GQ0ax05aHKovRYjE0MUlBGbpQxbnIPZwXjOFk4S03PQAAX9
zuwX55HslD3FxXZu9VUQFw9xKf/QMtqQSQn4kKcok9suoZ6NeqYNNUsotAnyDhM22b7W7Y9FGVz1
YlAXoqXrRR3gIir+xfedV3PhEc+rdtxl7rfhgPILZHtDWSsJjVg9JTZ6QTNW1DpBPpkizpgFtXXT
lVFoumgmHnIkC4CJHZTHlmaCTQ0f7dPJ2S/hP/jyY8Ym6eunAukoTKaRNuUZRV4KVH3GLHp+Pbi2
/LC79o6lBEYC3/kpXXHl68Dfo/GQsehIPPdAF5LFCZdWfrox2UQiuBYBVi5LLKHmHFHCJgqVVsCR
dJuD/PcLzt6Ff25wZG+mo2HMv4ndvWaJPHCxedA0hzR03m+1c8eTPeKtQiFNfOBtiUQGJz7oRypk
oTNiXOXJE9YxljxIHmJJBdQ8Tkv636rIOFBX4sM+tUNdjnd2brV3hiLn6CTdqWTH6Za9OhTxeCPa
Id21NRfhaYpOvmy+NSsCY2ZllSUepmBF6LEY6Tdb1o2qBh9AWRXzC1+pyMXJdNB7INOcmB5DK0Bx
9nrrGzedyzeJ84AKg12/sE0HpmiEdZV9J9q4r+riMXPG1yXCNoAm/F0HVr0bGMyaQR7xXXxnXZCf
sLLvCrJ2lt0NIWGi/hi47s7SQLya5JNWIA/eTHUlwaiSoYt8rJAk1wUxR6j586YcSK/0LaDpACs/
i6zr2FyMs3KMZ0w5Xwm0yl08jW9zqtkBJM8m4NutKklniMdlRiiQmDzoIAcBPSAJTMhti/aQ+IoC
2B/22bzJX6OcEb3DXEv7kni3uhlFqPrg/e55P5Xunu2OUd2IqCzJ+rvGUOch5wJS6+oj8+EtluLd
11nOI8mCP+8Se9fK9GG0X2uzOC5tml9hyt+qaCeIQG9zAl1DDzrfmD5HW7xX3XDr5M5LLxgkx9Q+
Y7WGFFqHmggq9/ZPItOPosPt048WGFGZ7ewaz6xgl+C5ioukMG9YE1D/ieZCsXHDlt6pMVZUt9Ro
7wxdvcyDbM7exH9BGzoLd7pNW/zfKoaLv8joLpPEx2OASkT5IGQKnT8q02eXirSph+coQDp1PbzH
QZG/tTXdFVnTMojtA3J/CfnvZq862DjEW0iWzStTAjLwWKRXboqDnQwQB2SnoULAIdnLW78a2bSv
oQyrtYBNOvVb4CB8zPNrLEFxWnVyAQhT8ec57c5Sd65Hw5FiiSCJWYdZBCjGF4Kb/BwTy1XrGxTx
a0pItvfWLpjdF1pT4OamiEblG5bHdj+a/EmoIrjXcY7y/Dgu/9rt9Z9qzm+CMmg3VjnfjFjAwrTL
EHHFF4bG8mIFBF06ZHc+nrA6bEmdHrH3qHJvzbR48R7RBIMjWFMIyBnmRaqj/Hq6bfRwtxRus/cZ
yW3ed4yXC9F/Q57skrVum91O3TrczPHTaOeHYaQwXsJpci1C2L7iHW8m+ORk2p1Em/0RdX7s+5ci
bz68ZEigbKm7OuKvVE6hE3jvjc1x02LVDItkWIXjhh+wHRwjS/yJJlZAVtuFYsrQtkooSDFecYx1
e1fJRwD0L42CwwQmmqJsLldVa+zGVH24eYmgMumrYSiqfaUGK1wGDMneTmQgMHyfzsZA2G+NMELF
qBZiMnzOTFRai/qn0KADbaPGGQLchHsL+yexG68iXV3+ZGzpw9T3qJvHwZSvVjxRzj9UoTB4DPpJ
pQvfO0SEDRbOS2HJZQW6klhe0WAeSLHZbMQG2rwrnlMfHxzSthnaHuqzNbOwBJuwdgcZpwEOOjaE
HcG6r5gqqTTy3qUDTXH00RJG/8VEqj80LqvHGnrWmdxzVbvNFkdDBxelf2nqoMTRCjIiVmnorXSH
AoczqVjcyXMAodVon2ULtYQop3JgoKgsOpcJ720zM3grudKjRNpDIsW1GtG0yKJCHTPb+oqnGWXL
hjtIpXsJiMMDe45uoO/TdDpO2YAAtlK85tRpSYg3H23j8QOpWkoxcvkbT+7H4tOVQwEu6z2uz4ko
eUXI/Oq6ZiG/LQZeArUtv+fgPQN7YRGmCcFqrQEy6wlcb7bVOIRCGw8/NcUm7hhvDWxZkONKGo8G
NoIaPFpIoQOhv4Q4lp8kr8rx3JDX5Ym33hzasXFauuDBsNF4CWAEnXOAM2Fs4iy/atZeM3YbROkL
/xlNH4/jsPDRFAYq+NRSUMKsQLMgIESApizsGCdb71eDhKevh64eQbSOlTh7qmddVIwwGdz/Hmgn
SuAg7wf7R9bqj+QHsR9L1w9F/t34CPq0Fm0LnBRphNeRi6HaBiPMLgq3nNEtOJQq4me1uecdEjHX
4qn0heay5Lg+KTcWCn1F9VOMWwIftr0f8IFtjbgy9rPN8tK2zINZ9wLKhHe3jK11EDF0hXqxt4PS
W8cu76hD9ab+GjTKxQWol7XPRvQHYfHOtspHLrApzAm0ZbeQu0xmz0qy4+ua9JdMyZtFbRK8REXd
ghASpAoAhGBc9nPCPihNG+toGvYz1WS1W168mhxLkzScr1ZDZwMf53xYeaftR6U4tWf8WaOLe84T
wK1wpC/xZxtjoexnt2LhljxXqj+q9UDxy4vRqZ/YmuFf802vM3g0eHc28sdvjE/R2N5+TLM/MrOa
w2iZGMecHDzGwp2bV8d12Sn3BpHzJMkFnjGOEkKOTOZ/B/G5dQm0IpFcszjjkA6wjBcR8Ozk3ZHG
m+YGsXfH+gW752MfmAMJsYdA9N1+sdQfS5MFbXNaOZwKK0rDh61YwRz4QbD/uCff84YTC5SFnxN/
uH7QOH9KQZ8AvEYWV7GtT2gwP1ibdlX8xfEFRnzF4Kzpyc9l7fqbvPXF/LCmXZJsfl1EgZHnfXAm
lqKQsszmlEJOckr3kMSYuprggjEC82LcnJnz+evUZ0XYklwLGFKgxM6WDoFF5XcBB4nCx1jClLbX
A57Y5xIdO5Ufx6B8b5kKUh1f5iV/FwtHkqH3tf/eWVzLpwgKhp185Qbvoe+2ci9Net++yya+E+I1
tj944s4Tb8ECBhB8RjaDwRlLzQ2DUZg13ZcLTKKn2XF6JTBLgZ8an4NRX7OmDxt/NVTwV4SbrKbq
rW35LiiuA7LvLqAccqdY20w5oKK17/WgB9zDYmdXwT64ZTeykxKkRCHuGTw+utHZ+dFdhJQZxM69
hFRS2QwMqyvB1awgVHSJCnDGaflIglt76k9sswYdA3veTDT4TIE4uVl2VFbyKhswDgyqiu8MN9L3
Gtc1Y/zGVtYh8fRT3OfnKsfH2d4pa/yxxLOg7ojTZFOl+S7LeTyhjjruw2zG3FHmTWL4N6q6mWeu
QP/RxoptbJj/H22slrD+b22sj6z7f6v085/7WP/+Jb+ff7euun+5vCNc37d9aZqB5/1rH6v9F7c/
bnlBYJmudChKrf5Rx+q4f/EQB8J0hWMK2/X4C/T/s45V/uUQgvJNR5qOjVxo/3vqWIX01rrVf65j
tTi+LeEwv+BE93Ay8+//qY410BLLWkVxRu6JPIzArWemoM98jru9w3U9KWZeymOBcyBDcpzxJbPV
HLrbjnXvBltFwNt8xDuMJpxW/WPWRdGxINaS01gwJdmVM4i9zzKA9gayB51HOUlSfXZWg7ooiJjT
CYz+FywHTdI7VJSQpMowjtC00w2m4TXkXdOfR6lprGk3NkZs6byLL3z+r9yhvisjCiA9JajBsDGI
VAlsizQzSb8tiILMbnD6YF85PQokXvH2VFXJMa+wX/rViiyqAvxjdK652LTnlEMrFSPUyBnTDXWC
/1gCeRIQAJfLXdT6wNPWo5mCClbJkDjdgm33UH0GOOFYv4nXpOdEyByMM+NwTBP5y1WspCJp7VkI
1H42AZQYI5d2G8J+P2lAL5N9LJGidu3CHs+yW2dnu1hauly2+yrBJ0gCndyNv5soVMa2iMkYpAT9
GPjLqvYNTfJmaRBsmIE44PpIbprV9hx0Dwa2cKaoGQPOcts1Nbtee2DrY/OzIKh7DDwuomstxzDg
i5nyDlE9WSRbjmWkEcGlBN6l9nFAcieFBDbARCBauH6x1cMUVlZceuo4Q2x1OTsnm5HSXAAvFjV+
YS3f2iw5BAI3UqvxXowwOrEqhnPTPnFSQjTIufROk/FrGfGrMVS/1ZRwtEUD0TuY6BYC3maquRPL
vH/q6mA/ZSDWPIbirRjW2Hmb7MDcitDX+E+berwZe3AXNlma3iB04NWFHQJsoMuK8hiMnOWRL7EI
85Z36TCwQYFoU+8b+wVCJ6MDKzlzjvkrz92rS7HfyAXadG3MoOzzJi6ijJhZd0q6gWGd3kyHm9q2
reqDU0hj5049LV9cEyQGNu0mBH9dc8e2/Nqj0AyHEijKSFk8KNHb0Ez+GRied1kKhtRubZJoHXo7
0uK1KpHq0zYkUsSlQhrPZh5dF2Jk52Mt17TIBXwq0JGDxr+JrAVlGfmrqiHPVgpsYqnYyNaACLIe
0QkC+N7gJ1PPNMm5D6UVpzwHDpdWk2mVz2IRDmIBQEivJt+l+UMJTQvk/Heb5gvy+S0xDe7eCDFc
POg0GGmTUISN9zOxyyEexEbj1t7FRnmObLBjmS6zLUA8Ie0P5nc+Wn75nLLX8xd+tkMNyWrEe9rE
Q320BGbgISPgit3sYFWcJILt86GHMdUafOAtH+rkGFOLtWgG2H48jI7NR7ehWSuaaG5kaGEXuMgQ
tKcVZuxztzOF0p4lvjuqibYWq+1tD5LbXvyropAH07f7kBsZgi6FZ1Mc3DPs4ysSIw9KSfzXstqz
zkmkjhn3rx7XeJou3a5NFUa+QJAFhgYeSwGghzjmCLS8b9kfa4vPo9PBLwcGAAcn2c5R3uyhStM4
GR/Is3xPHPKHwSX9UmIDsxgqtgqqNdJAupsznlpJOUSL8AviEiepP6GUza5/3xggzgS1lZjMiGkl
0M0T0J4YKhjd/S1WkPyAZZgMUgAvTvHx7lmV18sp7n1yQASLw9wrq904F6ckcgOWYAuQt6GECIvh
jKGG0zXzAK2wLGky9mLeDAAjd9DNYDHDCyx/tIlk5ngze6aV5VE27rboGlCIPoNhbKOMzSxWthmf
7p5ycjjUHDNdZNx7cfo61NfStyqqgfrvYTEo3MleRm+FE5XGhQgcMMYKALRRLceFJEkWLE91HJz+
PiqbNFt74fjaHGD5JComMBe5P4L1jhCBRAKHNhhoqAY7WPlfihsPlhziNu4Myzx6dRGU9kWSHJtk
7HZQP/cDJbG9/EBe8jLc+1EggaVk6RdpxJ/Yt/+mJOBSha29hW4bnVuCNOTa4UHaTI0eclLsAduM
zIKUr05M8oLpXSfMA1T23OQ7wZP65PkTNTLFtg3gOPSPQ8Q20gF3wk3xJ1jvqsNC7KTrJOASklum
Mx3c6rta1nyqNV4ZxD9s2qwPLF1fVxc91/MaXpRTnaameecSOR41NzcvJ93NPoh+XOU6LB94ADsz
ao7NcHDsydlGmEnX38OaH+LeOQWiZq1gDhYodINSRwNgcQLtoLWB8yYu1eJc6R8SAHoXqTRL6kDc
eYIduq3w4lHChdxBdFch5ZSKrAlqFF+KYGHY45NDQK2f8tLeDVULahK3ldFU+SEvaRSPiZPwUhvY
7CCl5KbAMJM718TDvzClOndJmAmVnwtVE9obi1uA1xCgkrK9aqMXhoTDAHRtX0/rEskEXTtZ6WFJ
h3aTLcY9T+nqGr2Bsni/dGxhWDhhuhjwBJUp5XPLB8jIJmx19o539UK6P2UxDhCwqi90ykBk1BgL
imWUoS/tR4fTAFXSePAxFuF09G9Krms7FYKFMOgfsJz6s8hY8LURFe2Ly+IqKhu9rdL4Nk4AY1VN
fDMX09EVuJGRFR6TInsrAQw4CYhxClJvhE0c0XNtNFwMmiDSvRtybzx+gMJ46NwRta+WdAxBpl9D
VRuRw783cxb3ZhnOE5WSgL4OKTQpd0aEjxAflIMFoqUfrWqKlv0yswkMi2hC5RotFWYWxiJz9i74
fwYyYtDldDRfKdTgAjSkkzn0qxac9a3f8Mlip4toiKyVsvbjYUehK93pfbATyrtpodhMxcpQimf0
RURVzXG8mRqv3EJUIorrSUR1tuW8l3ZZ42dHV6kjCiMlkqn9nYwx41iNMBALn+v1cL+s7m6vf8JI
jRToMWY2WIIlzlrMcZCh8I7uJu7Dhcl9N2AXiueZy6bd+KHX0G5suS1vmqBiXYvo4lP6g8mrNh6G
zAnjFOh7NhXBO/wKYS1xaONrSnFZtcCTMUasmHr7PHsIUFT3bQ3hFKdZd8ne0H0b6gVvj1wq8uNX
UHwIk3k9qOQFz5oaBFKP5PTzgw+Zg3bQVp5thK0hGzkdyIZa7pcRVyo3a2evSY5vsY1t4cL3HIee
vdMEJnbWIOZT4Oa/jU2PY16SYsBeT3DIDkLfQApa7zGbxrbjo7NE54A1/N6LnHu7wi0VWPAsG4fS
Sid2iPoeB8dX9L85MKRpV0gGYPuD9zBHAd188RPCir7pJKg9Q1lUAuTEQR0TQzT5T3vGryUWg4+R
pCaF7JU5+kd4RsYxo3Tk0E/sZWQqra1siEHhLz3yK1epAAciFvtnr1DLqcsiXoX6XBr9sus7ysXG
FHPPMLR6ayQiZEtBB2dK9YgZV9+s/XzKLSLNK9YQHPGYOoc8Z5+t0fyXlFIDdzBgecwNZ/U34UIR
zvF8NZn0U3fedG90zOLsSjIoscyUDaWJGT1noB9iKgYCioMydheWYjlZ8v+ETIN8PCb1qeZ36ehz
gsmMXuFOcEgT3w9Y51Ic0cRkcJaBqbJv4FTMbLDESODfFOrKcscgJBrxVcRtaEyUdwzmsoSifkwD
TBKJlHvGcWRtj+OcDVcQdoTzsCxQdx6/yYw5UC7Jm0XjySEY8xeO7ZvSnK+HZnlIqcC5ljQP44Xa
tKyQWLFm3b6bb0HzQzSb0oeepsXnWCgbEZTPAm7U2huSI4IIM0kDCKEpavJAuQuZTFF6HTsQk7vA
vOl4DGRwYy9Oj9VtGsJ2DP7k5YI7xe9eW3fZZ9jYtoH91BuGcxhSopgKjJWd1ZLfQZN8J9l4h+bG
iBcYRNLmMf+wp8rlPKZQmCX2Z5EqPFWaJpsF1ztnyr2043sYuNx6jAzqKDBRzD0bFCUTf5Mm3oxW
rJbsCWbHi1KpD1bLeYgzn8Q5YPsCL4GgFnBbqRphE3uaU/gVXFCmQO5lBxghHyqwAY/jN+N4Jaun
5LFMeKjpCjA0mf0+mueT0HRwyddCwxkiYXuZDbSyemTCK5NyzyzBuZfj0B1Ncr4NBRVZjGRb1/OI
XyEgMqnpauKQg/JC8wqQ9ktkMyRa/sPSuweMKWiDtgMaOS2vC0ZwNjnJDt2Z58nm9tti890mHYOC
Dp6VWq6D1ry2Ro63skBCG1n0hnFVELGPOnkklXEDxK7kW8U7Ya4gKuiVXoX6mG2TlgGmtvVPlGTJ
dcJjZM/RN3EK/2jxEwbFQSaQXztyjByxX7NWlLF1xj8HtzJuL20LCAntc8bWDj43IOvI9S7AWlFT
FZORACM/jI9RZ9WxSxY+s7pxcBVjRYjQ23NjOhnsPSqbnmQ7k/d9d1JRZT2x4utA/GxGOyDGG4xw
3YC9BQp8ggYL5MOyf0hGqguFgTejpoOzQncuJQuVGep3SmIwRP5eTZ5+ABZlfEeqpifBJ6xMRIcu
Dry8UKjic+/m3TmlKxtKH9XeJJt2hmleZQV6cFnMLZ9cKh3Bsm9qE3eyJjzBEjN7gCiCFy5m75u0
/XkM0pNumiuKNx8JGxGTMq3PZMrzkx6o8IK8xvuvuhbmirGFF5SAQ80CmAIc6uwtrYENAC1W0qva
Q+JT9LZuZm1Qi+Cd/L0PfYVtGLaCkQbZjRUsqyPUfMoHBmrcWKfYytVdPlLhJ8Fc70kVw4c5zFJN
13L2mNtb4WCMnXe10uOJ6Xrr6hqu+3oC9+NvtAiCKsVEGAvak8OzXljAYjzslMLnHivUg1RGf5zm
8dmYlvxUTW5CPVRwkfrIt8BDyjUt4qxxDh4yD+M+o96dHOLRmMlLoVxxsStNuRv7+WdRSO45gbfF
ZrCjchALqY4+o5JFhmFWu6gzPgGhryfpAxch6gpq78LLDVE0OrkmcDW38PdjIWB1cJ6oBAMVeRg6
kElFhZXjf0/mt0qd7mCR+RdjH4TSfjCxApzSNc5lBQfZcPy0VGBwhYZ5Q5HDgAfqMLPBJGuOtUw0
HuyCOMcgSmnOppuVexHRtCtzhj+kpaxXxlWVxc/ZwBvGpGr9QOCQ6qYJbLfIVhyrj+ffQCbbkS1S
13HUPcgKh0iveK2gdPCCqSQDZ0mEu+tUu50zru5UewydqS9WTKlQwN9GTytC2x+bC0hLijowHHc6
lxe41bCSU5a9qD4RPWlvpcPyv86rm7ZrodglR0nVWpHMO6xKvyvOap9g0dtGc1GfLMUPVZpRjTOI
tXJUnvk7hxRg8AaypjJkg/VdBvq+i34j8NM+IVndZQhcgn4r9PCWJT4XgjfVdc8TCzO4fdMdm4CQ
F87Oz2sOlxLmhgDmElatIDZTzHQBfeeKW3A2GPDIYiMInS59lriXoLf9dNwAebVn6zxS71p7OMMO
6llXqhuQeXh5cnq2JdWci7T2BJQHFrLUrBj0PgGvN+HG5PbRE/AnBuMN01u+8058gALWqNuJbftF
cQVHN/ysEgvKAetqLKz5QawBbjYs6EiRvI+bRh5ooPwsjeJOm9ayt5MC/nKcxkdieisxszwktIXP
ZZPuHCIvzPBEMVFKEsBPAbO5o9n84K6a4RfulGwkpbXGxOuDPUnd0wSsGGdc0F300nCHvovdoCVJ
rbK9ZimYCxNPJlUqt6+5H70uscpChQdxv5iDJtG9PuCcWcYcjceyKfcBP+irDjhnXifpWU7pTU6Q
nesqidT2y/KVvymN6JTp+KSJ7ORCv3Z1yKIA7wkvCkt9MkcF2xIHuirwnKXBdM2Ac+folqFWkbG1
TJBL5kvj2oApmQLdGmjy4Eb7YdU6U/qEBAVOzEFQaVeDvf/WtC09Vc7MedBFRx3zEUxGAi7k2G4T
A+KNrFBgJTITABNs3To7V1q/mDq79mr/ZuoSExLRi+NBVzV4gYBxsshk6rDoGXxM3kTgOTUdmRjV
efT0w5IA5vD9+9iZbmevPM7+M8COUC6nBcnoxHeDkvfu2IviqswMsjFd/AaXlhvS2VMoHQJOIvEb
aizICm3rjGbnDqwHKE++duTUSrBldZj87enB7WxakzOave0/vgV6iOhQRfdsL9Mbp40fLZ9nNk/u
u4IN4uLnb15q0JU4lk1YF+mdOab+bXtZgmJHoGu5c1XOFIXjc6vn+gNvfoKnx/nDpV/uC5ypyP02
1U1ud24b9YkNMfTgsx3ApOJgKDgj+T5/0QJwwcvMeCp/lBd/JnrhDeiqh4BHiK3bCKzXzGiOsPsD
ZY7O1rE0fEA4sxRTtgeeTe643nBtOiUaDXVnyl4UG9/I2JS1/TRVw3PSsOlOaNn2dWPuyhknydgN
8RYvKaixqf7Tae/NN5rbkdP9OoirUzenT3Wefk+p7dP+3vwuVk87Yzwbx3xscfWZ5UFQt/hUGJLJ
WwI5av17ihnJeGrU1krYGFf5fK+FK/KQWNaenl/cbkP26brc0aLlGUsnOruXPo4tZrn5nAR2FUYj
VjtIBxv6rHCeeLE66xbLuuMjvC12dsyCZ1TVOPTWllvSG8Dy8NQbkvibEc9ka5v3WZUX/g3hwGia
wsxTKGApJYDoQtDC6pjpZR7mQ9NmDwRNWVwui7Wzy2aTTPyvgdQNUTl/1+C+BoVj0CVcZ09i5Bvm
qCujxSyEkwrCT3RrS25lDbDQrd/cUWP2XhfqS4G/wFMNWK1fL8OUNOzGoX/iBjRsS037xN8yVwCs
dmROB4iMJBkETYt6jj23Fvdj35F1AA6BSRI7kMt3Q9vTDz1XXpKV22JpErohKEL2AH50RnnnrnQ9
P4j5DPHk4J6FadPnr41wn3t+rGRNKVJdOTlsFJ4RBovtEnBr9+qR9CXsuR5QpaMmMiiE+ZTxlCfF
btQBOHlveKJUXRtHA9jqph0gc+XInNzxhg0B0/Eeof0cV7zq/BLXXObmxFzBAXngbgJjmkhOe3An
qJQT6j2J42/qlMPWHR8jT9LbUwtoUchJEMDRcTTUHtkjXCRuwcfL4rlODKAghEQbLtZkV7qtPTIa
pp7ma+aZwEc+E0fXT5GJLmK4mLSaWn7MC2QDv+9PdHl0O4GpXzXmm2MVuEdjIDG1IghHddZ1kdho
vjyfHZsrPscwC3PeAKWVLzslLMh23A+A92R8NmgqxS6M1d635SHHc5GjvMOrA7Wedc4b/jPKnw0b
ajVvk1KTQpUj25+6P8KTIzKaoiEAv/37cEUtNDjF10IvZd1OppXtegvHBkMsdSCarwwX1rV2gOjK
dID5uCnpdtlgwXVPRkpOgIr1wC9JywmLc6f/CUZIUui5HgIssB2ml/9Y+f7+/6182dL+l//+X7/1
v8S/dfg5fP6nf/y6m8/y97/958fmM63+930v//9/7Hudv2xL+E7gWxYML5O5+3/tew3h/wV9ZP2H
kvSmsIT4t42v/Zfneab02BXzH6bn/+vG1/L+ck3HdH0EM8zU4Nr+PRtfx/LXje6/bXyl69mOLTzH
YbCyPN+0/o+NbwNnP0Wo+pO2tNQQUYlIqMFHGc1ieKiCTzXF02Mq96CLq2drhr8C+bJPQfbVdjrs
GkMvNzm1XMg4aflNL9d85uitTkoKUlNzUt8kpnmbMS/sAzXZ+8R5tH1hn7nujpjmaZFAhVS8e67l
SMm9gHWB2dZ+Vcb/oOq8lhoH1i76RKpSaEmtW5yzwTCEGxUDg3JqZT39WTKn/nDjAmaGAdtqdX97
77UNqBgWqW2Qf/OCk+qfJv6GWlE8lnaatq5JwAdNZa2ULs0XYdiY/sGRbjolq5PROiQIK/S6gETI
86gJY0XZ4qCq8erXtgEj8dzSaXLtmuxPIiWxu2nyLlWgQ9pJS/JusRnt0yp/UpaeHDnfJ8esVMlR
6ntZNIRNeze5woJnuO3GeMUE23OszowNm/bd5WD8CDdvOvl4JxWLuv/dzd+fPjHvEkb9l966Pdxg
hll51DVUKvXRlpt3u8JVFe9yl2FMV+vlUiuMjva1Lt7gAIAkPf97mRec9ct2d/+Ryzg51KEaIEhK
udW5he3asknOhBSIT2rRpaT64BzGgbn1xrkBcmxJZ0VDkazjklmdcl1tn3mjtr9/VM6fEvZkZGfV
8P6ZdsfLSdOwTNcaExqZj2enHEcwknI8641jHwZoAAJ9FY2OE2xDUXYbjW/o7SmW/gkSW5/rTyI4
WQ09XEzmRusaoLLcaGOYsxJVs7WtNrxlWj+cMtsjBtwYm7oteU8JI1BbbRL+4f4Avc5mlw/ioH/U
EUeYPSbiVcZ9sylqELymfI61zDma0hQbvHdvffQufHI3KvsCOwZL7f5jWl57rNBrOas6xVEXo4ez
ldOs7ZOUpm3KARkX149m5Pgsvaa3CrLEBGwRSc76vIpkkeTl97eRWNx34LDI+St3WDkVLGqnjvQW
BIq/9aqWvZJPFdf9oYxtg9jZ/EyJKQWdHGtiH+P+W45V1z71YpfT5qwFnFWwKZbrHHTXXwbIME+C
5hIO4pTEQtuDHdS3iY1CASyivkTzgys8RgEp70EpKraiEaA33k7Mwec+0IJp2NWuTlBtxLeqmdM3
A0JAFb84FUVMWV1bnPXTB5yb2ZegyK3III0pNzxgFszhKxtU4nRC4wkXc20rLWBgGr5tvYowv83R
vNppqZ6bX18tb1ed76nHqQAeopwwBuOQvPc2KT+tI32qdfIrz9Cqfz8TkLckA1em7LOxw3cCSgtb
lyyw8ZLYimF3WGEErLG2YqGIG2ImKlrq9qTf+r53F8L9/cSbvwxPN1rSbWYcIWLJyjOejcJ+bo2E
EgSzDq8s1eW7bJ0PRjrFo4zSHznMjuz5MzvBuq3FSb/9/VVlGvypCahf7g9eCbpXjTcozvo+j3Pn
0U/bby+GIpCVIt96kaseU5KaD7BTEs3aWlmVX4ua2NzU0UengbfeDFNBP+b8NxH0sJYEARPDpILM
5eOPSNkAY+b7J/OfEDd4gA8tPIdV13+MEGUXtWP4T1HOdeukg3XsjfKVl4jCV59CMd0pi78sLXbe
/cVqarP5ynFFUmLPoDa3XrTG/Q5jED1ROeJzn8m+bep/Qxpp0ArG4eqCkjE14Z0j6sAPIxrPKvNs
zHNNf/b78EooeqYlDjY0l/5njBEWe7PrDkWaeJTTT+7Fxp8A6iviwBmUq4GN0Ukve+Ph99lsGK8d
a+4PCxchZdezXw/0ML+6vQIFW00HFso/WhzENzhMO60YjD2UqgKc3BRiu1HOrfDTN9SRZKVmhu6Y
S+3ktKGP17iUGcgAh2OBghwmAI2n/fjWTmgkzGG9rR0CqZ3KaTxMuX4om0Dt06T50eeLXNmS9e6+
eiMS1FuwTFvRo1i1FT1eURyQE04uHJeizdiOESpOVL6y06K8xCLQYGIrNoisH+8PpuNL0tyvub5s
hXMe66CHX2qTViw6a8MCshNpWVPHPdUXRTaN3bet1jgkwWGVCFAVTACow/B3+xaryzD6FHPg+L1l
qnyB5knfOOGtB7eBfXz/6YOGk3uFPWCBBSCi4cTqqx2n0kfOITpufLwNMldAir25O0wUZNN580mM
sAVLMjUhf5O2faUDstwLj/TV1At1zCdVc1kDIfEweXip1jxZPbSnRFmsjCyND0lRZB9xmp8cUYif
tlFLz/nKXG2WuxjYlzVNKKCzCYUIpkkWbpx11ZfWSykh9/aSrpo4UoAf8RjZiItvhRif/WiCCJAy
7gz7aNgiuRZLi4tXgA3Z1zP/27aScUdg7X0oHwvdaM/W/LoOHQwOG9wNkWGXZ6AYhkfsVjP7UxXn
cX6wMXoeR2vcNFNj/RnCCDvvVL3poqOpwWP0oTHASEpMwgl4FGTQBMbxVI23PtTPmCgmWqrjUX3r
5l4PZ+O0SVE1lF77nE3xvh5XvWvh3ZQFBBqf2ZomcVFpXd3RjkPhlku5wpYa3xxcS1bBKOhMyKfy
q4jK7PP/fRAEePddAAa0OGso8GRfiBN0ay8kOMcAGiL//NDxFqFLNlhjUDeXDh6OTWyF7VENMV6R
wew/Q+ejLYpDgFnqzZuVis6srScz5m8S4o13BHsExSQdyqhphmzgsJ2pROGv9fifNOwMuuVruyqK
yTkz1gOfMe5GTZkbk+T70/1h/lJMhpIcnnr0FLgREThvEqmjZCITWlH33GZd96ykwx3T986+n5g0
X7vlPqdxwm205ibSqbmQnUY1j1TE0RZ/kA5L5DpWE6ty1DyZufjk2vKcfTAV9a4wc7gEtvLY8wh9
i7m6XJHtHte135uUbfpAs3rXPXlRh+XPLp8DIjUodax34dzWFdIMdl+ZjXl5bnZT3Z7iMMtfaaBr
F9NoTo8AhiNCKQ9CMvoPPdN9iZr6IDRfffptjkvZ0s3j5E89VP2aRgcOd2yaFLKwNV0jXfuYAGo9
dKA5vqmuWugWBEOrH7JTYufOqWjQHNjc0GxnxO+d4IKwe4ue+3is3uNBP0SytA9OxnQLtvu/yiVO
FbWZvTFwRK9QtcWrYRkaprg+PdQ2IE8HuooehMaTJmvjCULUsrdkcrWioEP7gnM1jD275YoNRyT0
8Db1hMlCjYRaXJ7dJLb/yIKau6olnmEpv3lCvk8WggqLT19YuzIEmF+79ecwVGsL7ZApgokZFEvC
gHbx3fHlou0gOPr4/vxJJftuxmEmQ1Y/RtBCNlS60odeUHwD6AL/3kGPwvEEDUWu+cS+fxVb1f12
4ra0hMbD5Kyy1hULI4cpGJTKPlY4aKhsCvBw5vWEFJF3p4H+7D39C9ZmKHgKKwn2wTXmO4IDPjUP
iuP9VqF1jnPMTIUsZ2rsnNqmu3BbqO65sqUTV+YOpQipPy/HbSbwnuaeN1wHr3JXYLjFWYytOLsO
hiuS4LiNMsPejp5sT43d88vXU/zockdYpkNbUAXGLaMKVHtoEFQWjUEcIJyc/X3TfH8Yceo/YJ2i
+MLuELCAcrY9piO38Giba3LasGyrBHgiWXiKgLLioK+PE3eD7/mDoY3rN8fWbkpYf9D8HHrG0/pi
xTGEIqUjulBNx6aDDErDQSshrvk91c1PEpbNM+jBDFmUgGGcDc5JmmU2o6D/+9H8wvYTneH3r//v
30DWEkrKnbKQkZiPExjKh/LMpq9c9npBCqIaGSWP2SoxwolOCh3DwX0LbXYMr0jZEaueQXlkNTgl
jVD2O6ODs45cF9RRfbRDcoH3DWbVBcUH+wwsp9X4NRPkfreVtD6D04jVC75j7trzKRSAxI8xSXSA
0GKn4OKDrOKpe+Ys0z2b+rjRndS84mNh2G1qx/tLmcsY2yxUpgXrfj/3Wtwfmg4Krpof/s/XGoeu
ZTC7YWnQOMtbcd9rauc6NFZM8zkyEs6xqw2YCyNjN3vgBb0P4X4ncaAgV3oPnSIFLnO/f/3exOZ7
VpQF1lKLuYktWQBpRh6CfUwb0MmvdeuE7VcwwufTkAuMgCucPtMzN14p2J+EXvAcYXzIw8jdOfyv
a4ZKH4XBKVeVEFdjj4weJNns1RMcs4PK+MsYjMK+3v8skzC6dB4FA3VIEQ0ybXcb03i62NhE2Ia2
TWQ8a+mYPWUBabL7xnH+zE2KtawZ9xdEXBd22zbXdgiio8pwTIy1QxkQJkjSNjuVonPFnUa+qlNb
9HRq+Pwu2vpydjeaVn2Gukdn7bzzml9DQqC/X7pPE7LMLzaakziHJkiNpdVawVMQZB/d0HzwwvVH
rYkgT1les8Ulj2WTpP1tMhx1k0D+qMrgCJNExZM+J+RkXYF28xIP9w8/RuMC4SII9IwuaHAk0JEs
u/bYOfwjZ+jrTZVq2ROz1WAxsgVlOjqU78Cnx0tVT866Dyxt07r4E7vcX+v4cd8zy9r5muncyLJw
s7bB6Vy1Ik1XscuEkYNup84pLnDsdfaXn7pcCYnbvOR5ztqu/cSeN7511bSh9Yi5SBQOO1imf4pJ
Dw6wNXhb100IZLqDHxxGWf4mtOIs0Ghzy2IWnmOvvO+gwTDBOCmNfn3fc4cVbuygJeCdozptJs3R
oT9p/8YgSDc6ltL1aNQcmluYbi789bhr5F4NfkazsTkua2saAJrCQLdQ/eE2hF6zR1ZPYTlU7brB
TU8t4aORaN1Fwx2UZE5J1pQY1viUO90nI9nHaGrJ/BhsVPGTL/SS3IA0blIrbnVgvOjmSHaIbfSD
/eMC0YrD4DUU8S2L45fS9v8GkkG8gyt7gr5febi3oozjPoAq7Ex2TYWDKdxDHBLkkXrC3Vs91SEU
OqcfV4AfYi05N9FkQZPRwxU84LCs9nWjb0YVvwC2kMvIUvQITfIjBuHkxfJFL+wnqYh0kQ2ETaee
iy4yD5o/HX03rVCvKW93K0zccKkYANHmpc8toBR1bjRj4F7MM0OFQEIIvPDfU0zvFCb+cJIQVF6S
WFXG+NfPHHNJqAiKVuS5p6nnNNvQCNQ2uOgtfMOntPoyoiw76QqzjBg/XISro6PTNt3HxzYkojiV
Z5Dj3oqgwjIdbXPjG1MNOMgSuDPMR2twzzQLYANKsSaU7TrPGEdRyAXdYugvXonY5AWYe6WD9wn+
19mJ0a/JqoitWY3pNmpLyq5mpjKkO+YszivgLM78Rt3s3LzXbjWs2IjSaQZ705+A/uoHM0/WvqsF
+1ZqwRbls8p8/eIFpXHpNP2ztrN+50HPaZMu2Pkjk20qT6jECbQNbO5NAsfh6HFDOVaM24bKAOXP
BUhvEj3fCUYUhmMr8UXCTK6xSfHDcrdrxvpsOc+1ouG2NalvIvr6ghV9NbXeo5fV3nddXFLigm47
Opc84yKylZxoAsISZ7abQYvFjgDA3lcBIonRykVsDY9pbGFQagjM90BLsDRocjKfpDFbPgEBLVra
G4XN6ZJNYLa0ZI9jpMLrUHgIBikdf1EnHyGtFiRJknw7ZjDfo+kJ3yZaie8jzqud7YZqaWopgLLB
fPWyzH5O5GSvBWIj7i6BE3BOf1dj5p0aGlaich9UTrGfSstYeQPuTlsBAGR2xTbEyh81+IqcMX7i
GB/T5KG/myUBRimA6/qsQUbfAuSsygOyy6GaK3MjH+Eeu6NlYKn0qpKTyFicEdL2XWms4tTnTFv6
G7bD0WNK70fu5Ttdx6BVM3pYALsmtJZY+BSaXmxU2bHDKfTiNBpHrIH5XLIz7aXBMzLN4M+Z4E9d
51bhbn9I2iFa1ChCGCXGYtf5CoHG/bEC5mFRbNA4augCJ0f4Vsrmx3zxp+KqIr14Qq1FL8uw8SHN
knr3lzGDPtf60/YK5L3CrMBSvh9stXKcKSfuyajP1EFzYplJ++bgUeFJ/9oIv5tdPusC8+TcuBEx
AgoZ1bfcjD6KMCR+VNMX6fJnr0oFW4+0Hfx089R25UUP9Kvrmt96OQvzGZG6BopzMjc85NlTF0Xt
uoUFtp8CaAJYHamCJiGyp6YO7yyRYtftzwHda4Cn7Z1G953lmP2evNNmgnwEGBT4lgtjA7vIxR7q
m+wj45DHZItCt9nm7gcaECfICTrmU1SMe90ItY+sB0eC6fthCBUx/lpnWjG3H3Z6/8bEPl3ijXvX
dLc6gHdCkk4p4aZquxKA9TkcJnzzfQ1PsFDTm5cCPEiin/k5wAeUvI7m+FPpIFirEJvFCMEY6ffH
ymR8yq2eYAODrVMXmI82Rw/mIFqEjcdIc+8Mflgdk4RATE03ItPYnVVAB6g9YW4m4CtPQSODJ3Ed
a5QFQr3hBkgFQOXRvmALixd9IbWNKFVIMpkEhzONhDGmi6xN6n7C+qbKclqH3p/QgOk7cU7IXDjf
hvuctOTrOxBdxey6NnkbEDVTy7TE5yl7rB7DQJACdBWkj4jtIuZyJzRfw2l8VY1Ems+9QwCbkABO
9jO1QpKDZypNGxLnQXPqVy3+F2ZrFPfUo/SZQ6favuipxMn8FtFv/CkcKmho54McBBnP0s7x6Bub
YejjA9konU0PTjWTPgR4iVNF0r+vdHItfvkBQ4YkSpc9YQpgmOubyOgU6PCmL/AdVuPbCKY5FAAx
LW/CqubhfcpCBY6S6qspF8eudwjnQOkw7J2pXO6TrVGxLVYU41b48jWVfDOvxyEcU/pWTpItE6SL
a5R3Z/a6f7OpW7BDEw+1d0nmvVSkQQoCmhgcdJsuiMnvyrU15ZQCoOdOOkqqowjdh4U40nM+j0Xc
pTL6bjb5aZfOfe6nkjLx1Hzh270CWATowDaHo+FgrOCWWySOHGb+7JwXZoP3kW5nD2E3/8uS8knB
14ZdV7GUowWliQUFQ3f3bxLVv97lzW4V4SJpKF0WpAHM2iw+qsk7+hzaTNdLLpdUUR6UJ9QjJBVj
6QBPeYrUkKmat778QGUjqhyJf8GQO1BvjQzHsn0NZDEQ/DPf8UaWzHaIAWsBdHktk69x4Vmbqnyp
0Jf/6GXzz2I2RkFttbGEai9FmYs1z9m/CouUW/hvem/QdtElL45RFftywjFmOVVNZiInZ4K+lTgZ
eZIiW1tYTFkmaNy0cztZiq6G4jqTlr1m7TtwF0hjAiswCaNXDMkt859jG1+tOTCAmAPIyRi9+I61
bxTknDrxddSa7j2k5nCZBQlpv16d6Pl5BrBw8Yj8rSssI8uxxa2bdd9yJpy0TvJUFwMGiwfyeMCy
AnfAZtxaS4PWnJcaYvJQOo997nLgAS4CBgErqd8F0Rp+Pmp10fRq1cpU7m05gC1vQe0PbRnttABE
uFd0T1H4Ly6XnBzklpadZhVBp5x8+d6FTA7KgYEfyzKug7LsuDb8JaSRcDcpTd/ls4+06dINZ7SL
kfTeTtJTJFUI7ynCxdTlxItwmhCocRr/Ktx6IzSn3iB2Lb3QYWfn68lLb12JD7X7vLTzbWjUCGh0
UdUz+c91Yb45lvgQTjY8RIH1FbsJxOxEP0fZGptvhXYUAz1FU8SBDcOYWsoPh40nuUk6nF1KfYkn
4C2xZa2ty2EQa5xgOCpoxoCPyeGEobeYgz5ZfsG9SR1UBx208QoaK7gSOs3yjvMJAm7PbFGWoCXa
f4mrHFIvBWEtunzCuQ7I6Xoockl5dMrqOGTpjnwDKYYuOMWO/9eKGWCmQZPRAQFN2ybXWJoj11HW
bZ2asQzqSXnycShx7fXv04QbEQ5l8xDQOfJAZv3TjV2WkqngDVqnRyhMDzpoDpbQLMQH5zLBK6dm
X8ZwOXLlvQ+F3114NY+eqhYe6yGKmb2RU1btnYEMW11QlKknpLdcbJJ+cfWDLoVJU+CbGaqzcPUl
gCHYERL8FWkfMjjxNwUT1TUayjUsZsmoQGE70mKQXfYIMZtbh6/JL+z8yYq8a7dI2fK4PgSeQWse
tVAyy8yIqsa1IsKsPJN/Z4OAs2FPKhc2d9kzhGj68W3eK2V1iGuIQg6OiRX+naA4uN7YPEwmiX7d
NrDZDoK8krfyTIZyJS0B7FPFzuVMrcAPgeb+GzqTWqMeMLGlqSWLrDMpCHehDbBb8rlop3ViqJZu
gmGeK5YjYmYFHoldC3y0pqu9MOnSHLN4b4aUukiYbXDuYDNPph5vpixBIaScQrd+0hiDjxLXLiUa
HPvxOYSb2UJBFGWJN7ozkB/tChTlXCufTjtDla8aGyRCQwRfdo6h/YQjQS4ThPnWBmmyNO362xgr
ql8pb9nrirAx9tkjOjJDm8E3DwN2m2Nvai3SHjfGyba45/KQU/tAK2JA0CAhPKFlr/cvA4QSlLB3
LxGEg6s1x+2gW3EGydF9718r5MYpHZxdoT2DE/XGxrTo4AukHwNOsXtC62e/QrX0/bNSDxNKD/Ak
a3VanO4PU9K+64WQG7quKGmXMEyCVuhPmSPqPZxMMojzp66JQc9C4iqiHiaRNF+dic4a5hdMsPDO
sutyu1WC++chNQsE9TxCfSYIULLL3PuSc3YGrRYsJCuOmPEKKQ3a4Kt7hNZQl8EhmxWerhyS45T7
7a6kiYB79KSOpR0bfCrXbUww2LDDetE34ESmqYB6Myvaquj8Q1kGq99v5zW4CpIhUqs5gfTqkvIm
9LDojFDga5DZVSQ5MQnNop+3l8HJCDp3ofCYwxn5l80KdDjraUJMH+CcXHyH9rhC/7PX905Kxt0a
hx6rp7cgAwQigvec7EiSed2h6jGCVZ4dPzHefHSUos58SpMnOTWsV24vKIHu4vGaqvYdQ5x984ju
Uk31b7ZnOI2Lx6Af1WOgbakZMdbc02n468vqnSqbnV2Q8Q/Cu/BDuUqPJrUdRmAwbKqpVy7xUo+Q
KB0yAB3N3Zf7Q9jKQ1AAgZxnRIHpBHt9BpsXY/MW6EH2tyeorKemePEbbI6D9GcPx0MEUXb3OzbF
m8btijpJNs/uKZ4fpNalhyoot9VQUsw96REZBFvctNmr0Uf+ttNadRxnBQyQxyKFPbWIe3LX93fh
/VuYaUDPZscZiNymOPcFBaOw6sjydOzpbE8RmvVt+4DbO8M3ZkMoIrsOL9f0KmNf1KQt7g9JMFEY
yPQqXdZVaDKYZhSwFIyojwNWc6JFOHEfDKwMTF0Q0IuE7EWGw+ScNwN9GdAwOU2WrHyzt2AcK/wR
TvttRVq/lownmtxMj6nrW2fDmcQZQHxmjyzioT1wlKhHeP9u6S3v3/H+QIwIHdhXbLQqI/URDT39
6JH25i0THwaCDplpn0Rjtmu4O9YqKGVKOMpQtzgCs/j73RuPkyu5vHWR+MYt8H1mA6C/BPl+3kdO
6fk4Mvl5Pd0nt3ufLqWC+sv7804+TR3rdTvS+R2K8lDopMCd2RcyMXeExjDscxcTCQcdbl2pvwb6
VF3KmriLcPN5NJ3we5t4ukN7SzFaf6uIlpReX118z+ge4mRmiI85TLK6y2DX9f2XF6NyU+DJ1RrU
3kEMzIRbKtj2lUq/glaVW3s2VVIPwbi4osMot2v12Pr0LjS5fYLhAz/h/sSmUekvQs79h1J33u5X
Q9LY0QoyqrEgymEcrP/pKC5D4LGtB7uNXtvwlIiv+/8iOFGfYI7ns8uomk1HHGqSY9Gpp9/VsiHS
ko0ZZKkA5tD9ITBpxS6M+KCNE3+YJGxVAtoohhbnYD1XK/9+FAfWniK91f01uL9d7i8E4ELiVrEz
GiRJOcdVDObyZH47OkymvA62gpNHcn2/ChvbBi6KmmBeIAb+OODXzxQjiHNXsYmiGobYoLQeyUv0
2wxO+AF1jOm2ab3KnjaAwWrFKavFP1O3hw0KQbRt48xF0Eu0E/t1OossBktT5GjUJeEfymlekJaW
3rpa0qcUFw6+B6IYKVzTei5Fv785mOah7u9jji9tWjuXlNYnp0HR4TnSl2GjO1sqcYH8x9mGlSr/
zF0oHwPGrQecKVDy0zFZY20r9hLKyO/glu0o/RxoNPdllwNdsv/9A6mGf4kWZiB9g2aZNikeJgKX
oVeIa82NhiTfY0et+BZTnMe1mRANL7KW1LGDBZzK0q0BvB1akDfzgTKHXRtv3xK7264zo3BH+Dk/
t7P8H+Wtt6ht3MtNTaujiOQLtosn7BHZF5j+1e8iR+vZW28IjmGWPpDgmw06vzeTGiP73qC4b9EJ
U3CrwePt2bjNFBa1b1q4wtpvtr0Bzpg8U7HTC07YTRcGbLbmyfM4D78HuxyXUjjhY7GrHL09aXhY
j14Vjb8+trsXquwGsexUtSQ/SGgyRMy5mwhKV58BIizPqJH/gFDRYXG/5CGUrShp/IZdMn5QkILu
Rih9+avyeCaR27uryZo1rc6yrtQjHXVe0DhNtFfzbjFywvxbc4EpuHr6ZHoB9hY+C3q25nFnY71B
eHvxIdaEjgcQUJ8GRunDyXY0Z42bWh4wJy470ZkvveNe7ndLbCwERfhnZRYPG31gMEh32HC63zH7
+aMqYxKbaFDB8qGn+HiwzA/PcVeTJHR43xD0Fju9+xJxv2CMHteRJBdCRpkU232Vuz9MwZgtKcMa
aBrAbE9XQbmZjNB4GczsKUjK7iuwi6dgYBJnThBCQ0Fqp6HtuPH4z+claPKI0MNDJRBQ9/A3BQ3Y
983XWDMEB9I5bngS/4oaVUPHWmXQrAHKUag/vRtuogSxcJ7tmyq+OnbAfRxf/+Qr48b48vdXBvTV
b812/Pxdywx73HGzJKo035AbIMfblhRpLHy4G7JM34uoe5zGtv/i2Ly2RDu83F1FpLJkuW9Q0b5U
hKtAJgyNeEW6ccdS5u36GkBmX/g/RpA2f2xXK9+zDNHZViPWw45TgPS6OavdhSv8KXg44TCAO66z
kSWnG/dzVfjDUGmU9Vn9puHgvDLkPkewPrZNDjkxVTfNNLCrjZDyGdGy9jYiDzf9dIq5KcUaVa2N
pfaaEXPkHjiysfizANs9RqegWoM3tl6iAStR7Ho7IyMK0YaWtwc0Umz8BEdMFUzaKrBsXJQ26NGk
10CkZtQJyUrXNzW5pqYq/t7lpLb3aaAISG9GBWcryDzcQEjnbWWXuDdlxX9rTVW3JC3JrStr3c9+
K7svP5PIsY6W0d1I96IR6516BAmcLrADqnWmNW9VA14gZ3aNMvWW9c3A1qpJtvn8KaSQ28j05XT/
GRLHeUtGqm1y6bzfhW5hyPJkdSP6ehF9FkKMGNlpSEli//Ou1Dns0ZddKTlFMEe69oqYmOcwZIgq
tzrnkm5btAr0hsCwzx1WA8w6kE659FycEHZh/9dDZyBEMsoyt1o2/uUkbuFBa5udZfWsk2o4yW7q
cBHq3nqyHVJMQ/vX0YJpq9nMu1Q1xzEsQEqlFbBE+QElmfctQURjOa2cPZHyKqwxhpQ9ytP5d7EM
sfj26TMTCaZo8y61yKca9Z71TfZZuO7Lrjj7f/mpjf1Yh93l7niMY4HLCaVnEzOxOnlxhlFPkEnX
3Ll1vRBfBpOPV2YmYqd66gdC6e1bzbF2kan/6YV8MqY2/tay4KX0nfRPBrlo7co5mG64pEJNb0vz
B1C4+3UozEZd9fHVB1L6ZqMTGbMnEKoYqdvR3LkwbhiA9WJ9l0xZTbyl62blCqK9hpkiPd+Fv/tD
ND+PfPu98iN/aRTp1WnaaC8anzU/Gl/CKZs+dbw3D61Gxn/E5ECZS5k/OW3/XE96+U4L5rmO2djL
nmk85SbWC+kMNHOaL2QYRTfhT+iXYRNAFImmQyydegG/rLyq/v1+1MD83F5zU+hXGUzkyfCmHBOj
Mo6Zpn/1d6udlxWbZgzkCTucezIb0z1VLhtJpzXdxdi23R5OHgGr4UIVDhY6H4GdnfLA1GX2RQYx
1QLSuPjgJdzR/wkC2rIFZdDX1k9xJICiUkWDMoL1xteJRIVu+AdUmbnleM1M2GsfrVmuctHoa6W1
eC+7f8jsml7l5y6gnbTzbX2lVTsrcFN4luD/PAazaDu+7K8GDKzbkFKIqeGSbmrovpp7qVOWVkw0
oGameJXVBbMMxi9xVNSbGqolwCNaQgTYQgoDmEnQygd5vQIA6HufOGeJk3vOIctSuXWQRLXyRM7R
4/y1G73eZJ6VnPJIn6s/39h/UNsqPQrYufsEbkNcBYvwA/46VkOn2Iqc+YsXXlPQZ4tBYuDijPrZ
BI6/DIX5r27VT1W03obW+2MwwKvFabcIfXxFKAd/nUnbdJ3rbmm7ZkYbyveW7etuoD3PtLqHfC5r
xCxbbqn1WIWBy0RyZs02ZQtk2sHngXC2jPzoVqXhnt0zkT5z3+FF1OmqYqD3WWdU6WCd3hiprDeQ
czAkM3kGapIdAYRTNNT9E34lcchPDsycsltVK363f9Kg7yMwjGvjjfDkOPvbQus2feQBYscrJ6pT
fROmOex4rd4rm74D0cHVlmW/azuiuaUWzP7sV7qktaNdkmvNm+CC9VmL1bRA09m5fvuZDYzaOweC
QF31aqdw2zPqlvMyzRSknP4FKdWmOgnCB8ZVW7QXtVQVs2vybesx0Y1d6lZwqKzbuGVBB7iS1v5O
s+ov1cXBNlYwGvyY+QPwrHPRAxGwZk2ftFffW/oatye7AmIK68HVxAofUbrGas117ZAU4yoYexM0
nm5vBAYT8vX6oWuHz6nSFxGEtXk+UC983t0PuhwPShliFUte4Jg+sAfWUaaN2JpjnneSaW278q0S
MolKeWkIQ+jzm3biKQoBk5hxdRxD7+bkogK5oK04FeFZCqePxslOQw/eAlTazdScjcXGd3Cr60h7
7t4cdUBMDUJjkOLFpB9RnjlzhFvqVWyGjS894Qcgm/xfhVQ4lS0kBdk4p7ey4w0UJ+0HphVwt4QS
HjxlL3XNkbvcD/cEcWXlb+0yQkET2SPHdMioJnbBJCem6jGS7tN10lNsqQOh+w9hZ9YbN9Jm6b8y
6HuiuQSDJDDTF7mvUmpfbgjJtrivwf3Xz8PUN9Nlf40qoJCwZNllpchgxHvOeQ7GQvs5Gonw+LNb
AZm1UeonXYMnhAof53nCqLqhIQt0zsUDkzuA5EgYu8Gt6r5wRN81OcJhQIfxAuH2wiOetSePPyu7
ej1OnXyL+Z3QjcBiOLG3NvNoPLbqTgDrUXLclXW+iQmLjZ3ERQxBC2bKUzfp1UrHimFMrHdelUxM
LCl7aAV4QHZMBGJS4Cx2sO0ds1r2WfvS2OKpjSvusvmxkWRYbUl+7nCZEhjj7Na6wbKyWgpCaGVY
RLb8cGmLZ7yD2mJQy2XNvIkeRFBXfPT1RHaQya5buZC0klQQZx9JsE0JjcpwjaGcd/qKSTBDDNJz
2yDQyLob26autQNVZr+madqYBboyi84E/m4tJkJ4nh1ZFItz8bV5+ugxG1yLMnmmzoQ4OF5xxwa/
xxX9LOiZxLiXOXyhzv0gnC3GsRtysdVas/1hA+gb34UOxm3+CDv2bVWhsJuFwieVCARMyP6O3e7Y
auzzUX3oOlpfDrYFwZJcC8BG63FSjzJAwMqhNDKZple1IdA/TnI/SOFt6FhLPvugOfuYGI6GbM5e
X98XnZ4f2OHC8ELGfiBCy56qCk9sZ+oFsJ1PvWUaaXj1cuzBgWFrAEnYMJysXXGyIBgjvlM81Evz
ORztFWn5Hh+aizZA51gQ3tJe+I40zcWe0c5dQ7z1shSw+VyNo0JoAmP7EE3gghPTu4ja+AUoKNl4
XgQ+IycRXxavYYjbD6vWwYVKQq1KXdAoQsFqlH1x7dDsWjNnjEnP2C3tO3QEH7hfL4WRyc1U3Rap
6tYRBzLg9ZDP7ak5amUCTUNDgkLK4pPiNNUjuUvfAC8MJUFEEL0rjjdLdwimRcQsbyx8bY3g98a3
la0oCKcrxssfQE8VmODsperBJmSxOSwY3mtHmT9j0XTWVcZtacbBRlYaAeGYSto8PHb8ParFwKnR
iNcl90NJeYhlMshRZr4pyXUusPyQafBRt5qbGPcsVH4eTZTHjrwQDc0AfnFSlNCUfEWtFb3Jkp3k
fCM94USI2QoF9ynPJZ6RUBULlggJ066owDtVEI6WDkN1Z8Ag4TGuwwTWLksKNXOlrQDkI1PRDe4E
6cfQ6R9WXxsrX5yoCqRNAsvx3qFJrtHXhe01a82Fg1YZiBCawu4a0RoA166JUJIjnHHjG8rgwsAU
uFUdT2E32pRD1R1rt0cl/WpstNDBQPqPOzpnqd1Z+kNy4JCplkk0/aQYLqFDpuZRWgMBG6Pq2HgR
CTr/pjCDRwihCYK6e6Obu0a3v1Qf9mtg8GuvAI5B9e+D6pzTbGgDiSOQf/GR5IFbL8orZAH7uFWj
dLgF5x0rGZYOHJpjCZlHE5cJvum6iVFd/SLkemmINPiatmCvanGZtLMvS7CQWYbaQE2mAesClrAh
5qNvcqAwuRjyveq7HyLws60Qa7LqG8uMfyWuGRGswlrN2n/j8BbldIRMgwfYTMNgm0cUpRMa33MM
0Ng8mcWquR9Dg8Bv/9JkpAN17uAVuAJm5j1fISbGFvFjThXMPgPJkbTmA3qPsVJqpjRqdND2hLhN
uCbamL0ShvuZ1XBnHcxhtEmFIMvwD2IHhKfox3guXlIDaPg0e70yC03HcNxt1vqHpkwoZY4A26Hg
GXWPDSU7UJD53oBtW6FqcjN6DHuCeopWpml8FHb2XOd41kdMXjXdS649OPusxYzsgbzXi5Am3blr
YdzjbQ43Y3WWg73j54yBpPRPeIUn9rDGZVIQa8uoW/Uqn376hLRwgD4BCGORVqcitrulVczkLJxF
C1mB8NVmf3f+rHz8ZnHyEtDX5/qZvWKKvoP/+qSNjJtIxb13MEuVFr4Zrn3nhBQrlna5bClW7NIU
XB/9rjyH+We4DrFHV4vA+2KymwIs22yfwlj/YGGvmQI9eZZHOGAAuQC4DzMQ35xMCAT2SI8072bW
PTJKMmp3xuAjJ/t3jgPKtgORBOhnbRkpis/wpKQKLq60blv6QwY7fCZWs4Sy6y71yMXXg+q/GcE1
xar42ZqnPiZr30T8dlRBPMg7uCVi0s6E4VxWJHvDohQd9WA6KYAEGd2v6yoePhzS0rXjSv4Unduy
SG698S31xG1q0krVm6DcM2yBWyeq3lntUEW1Pj3Uif6OctGuCurgIUQxDRmjaVOQnVd5RZdcvnft
rjmlLSsak106CDgv8W4ylHEzeZd23mlAo6ae6s3SS3cbTBP6FZwkG8s9i1LYrGtPyUVkynVZqLPv
4s+QNKiYWXhkJE0ZZenSnYPV0SLPsifQeAuYZTwkY3fX66ir+KvZijLeoLmTpSgTWrWuUOH16lKm
cA/txADXG3VIFwEVoUNlnqE3+6vRgIBcaOKmzLP+VKP48lCawpiKNaf4qbn8vCHdqU0SMHROlDxk
HT1zOASHlaGcAvhB8SFsnxpffBF4+K37QQ9/+D4gcj1ppl2kCSjvxb4UWOqAufMzJW676DULba4r
3j2jaomoJFQcVvaWJYvMrSBlKDJt55pBvYjgDm3F7IuetJucI81uhE2lmS9DOXBp9/1CKC/iSEaR
MtQwcx1FPrqptwv97hRNFe03sbF2OmfTBoI99TzjQbm7WKN7FAZYpUizboFlzGz+EROq8zXMdTAu
bxo5KRktQ5JdFA0Zm27C7pzTwAOVFJaWacf9zrtTNFswV03BkVjcIPAH0iFB0sDVBHS3gMyINBBy
+wsObB58YOhkvPTsk8BckQTbRz+jqUGuNCiQUbo8YhcRm9Gj7QJT4wTPB4sglcJbiXNhGWY+riLw
UhOiBgGxYdWw8lUtyUeB4QM0Jk/olI0IHUyM5zAN7TmvRdQ5qaVq6XoapkOvu/XeM1uWRJ4OVNif
wrz/YXjxvOgc4gbuajahlDNoPrmE/CRngc5wIA4bQ7qyHA0itgjINXpfw+Ct+4E71aXlQnrWk26Z
w2psokd7LB59JaCayF2qyFDm7CHzYF+13nHobRqm+6nfaKj/Fk6IqPdvA/qphjp4nzgxt2V2rkK+
ICrmoEuFc8l/5UGQLNMSrlSolQejEMtB+t1lbEp2woPC2MMjkOt5y+gqpSvClbv6ueWM4+aajjTk
+6COZ9gutuR17husRsw5kX1bSUik/4xbxH5zGsHrl7CmZgO9n1ugUrUHxyBHPA7hDMi4aJwxZyyq
fpANO+tGgRwzbS52abCfdT4MjmcLQuny2LYHFwbzIo/la+0ZjB5pU+bfukCdWVijV1K2QRSek0Ow
jnNWwiBK95kM6CZ1m/e8aZ6czJnne3296azu1S8bODWyWRBLmYj6zaUtH50pW5xhCGbOEg4oIIrR
ZAXvSH2XzCY3eddiCBG2u/EtvNSAujBOfplsHBZFKrLjvBYfhyxki1k+hPPhvCGIXpnBdDEs4Ga9
ru3MsdWPLSbW75dyMI8YjrBVZCZN9dmHr8h2cno85rK3KbJJ/XUX5u4umeSFrMdnYNE6kgYA5Htq
wjI9laCGuPzrYdvVzO0M994T05lx69x9GSSAjwUJXZe28LHLxjN7mjWtoCFPya5LvLmn3KKqC+yZ
E/qbIqK1TwsZMKawoih0dNkiKDxdtYIeXKgfXoJXoGK8t1Bmt8O3/6Ob99K1Vr76XqkdI6cgqOox
XRKttTRtCtLLNFh1FTNP9M6loVTLeGr0142psQFU07lzkXItTqU2FTqRPwUAFB/iUdypOH9yIK0t
MkgJTmJCAh2Hpy4m+Nk1+rgSdqZgMc8sc9mSvgh/WfCY1ozE+hvcCndIVSnTVI85qWOdEV5GBgET
/wsqnRXw4zTI1W3uDZ9Jlzpbt4C3VFTdD3TRwXXzDSxFfS0MmxmCUeDwibJ9QGIJdtJU7cPop6HR
nRxG+jbLCmct8x0cqnxdKHw1lpYkkAVX0choY/TSu6jDAKaLCqd7/ahonL31LMrtOdXWXt2tSXbe
GwjomAo2GYIuqB1mhNxnjAQwjTcmmDw/4NrkriD2H+E0iLA8GoLzcvmYDDV6aypbflTil+eAgPHl
ENymuCjZwtWEcJP0V2tOalvE8UQbZLeRjTh5ZfRQl7TLVKXxGDabvAEGGt8glkNI0qp7L0mfYnWB
/pddypafKVfJWjPy5NXWGC0Jh911RhKDwrUlnLcaU2AKkMdnbeHRbaCeF8NCjP2LRmX2xs5SfgbE
nlB4JozquUUFmR1swlF+2eFDE511LfslAExhSqW2IHRt5nr10xTQwcddyiOYBhxQrOWG3Xaz95X7
SiSbJwrWUNDIm9bo60Osb5tYUyRBjRanUf5hTdQRGKPXnkuIdQqzzyKgHTrwp/aOc0pUwVJXFX9N
brD98+38a0pJcMeRezK74hX0BQbUgPJOxRdPDEO9Vuy8piA11wfGc8nBdeOP9rRsBG3mmf+uQUpf
pgmzy5zZuf/Q9bl56C2kb2tZ2eO4G8JQLmXFeum1975P/XRt5/QGx1W14YlAOunX3HNYGwSxNf5N
QD3MdSuwe3Vk7ftwgKS8Tw9jKS9Udz07ll3tEi9/TykoXGgWec8kiNq101KWyRBBbzk9MJ7/jMJ2
hxs+XxUTsquPFDdmFUlX1rt1kYQCy0jyc6ohr+c9yV2z5X5AEa3vyYFCcYri3UQTwlNWDOTv9OEL
KqBxTlwIPhr0ZGQaqn6nkCPcEFOvYycQuYDWfQxoc2xNmKjqfrIAvEXU16z12/TgF51z1w0gDlJc
QHHLBLIdfmmlcQh7EHa6ptpV4LxFQ/tDWe8F0m8XUT6VMebnIbrtS++t8ebW66fecMfD0JA7z7zb
gQfjIlIC48JzPNdXNMZuQHwzeH4503gz5dZHCsWkmap0qRC5XMvawlEiljd4F/A0Z6TQhcTy23oJ
R+WJ6cCY4UoE+FYzEMIM+TnkD4Yy/Qvew3ngi9WjzK1VFOn2cVanEbHD29J0j74tvrgeq8ewaJqt
bXH2iq3pjKxawEgKHfujtpNnQMx1Pw1rK7fSXR9TsM6/hlBDm+/KvnEwCEFVUhWzQ73mTMlb+8zh
zSBqXS+qCh+wUBjjEsHeBXX50phkhUzLoqAsn/YtvGdpE/dzS0ANHX+Rs61a/XEa0nvW4Iqkjgw3
nhWAxu/GrwHDqOlgF4AHxw+KtZYSS2DVSpPr2Io4Pc9oYIEXOPPnB/pEpQBufGh+a6Mt5m6yBu9c
EB5Ep504/G5NaS4MbNa7AvTwsoyCfuXZTrMNR74dNrX7RrCHST0Ya0AplW86T2QBfEyUq9Anad3y
Gz537WwGvTFJz22CS0gR294spbUB7Rhvqnrax4NyybEsGDV9KsUp2EXPgqAPy64qeLZkDhdFZ24q
QdyvVovWHt2lsolC2KlKd3oQjztHjgquNYTyseDHqVV0SdTeluMLVVoxvlbhUVIQaD39xH240ikd
XHhWQ0s6M0ZtLO+i3AOPxV6iTZ90yONGNz1UcbcV04aebp4L2fBkjjDBCaQT5QeN0odMFDrJlYh5
l0BO+4KLf3YuV+8R0gfZT0fsbVk9VNojbIZXTfjPoCFIgoCPK4rkIa0qgyU1YGZCExPKewQPYJJA
b6s74WsUZ2oKoox7Y1qZga0DWDqlcM2SZBth9srluV9ZW1VGHx3vleYoXNDpJcxBWVbhjdvkOHR9
aqH2Ze/elmndk5biZnaLgKGWFNveSmk7gwEIpjDfVmyklk7TfbQB6Ge76GeWd1HQnxE+Bcn43mMy
5hrlMw1HMaW5X82vOuNsP1jeKzroGynpzGLvn0/yHY/w2vUYQdBl83OXJzdawLviz8eEqPopPagv
dlE+EqZ9Rg1idMHIlotyWHKY2fpqFJzbXH5yJXaJazwU5DcEU0/sr4lRHkMa07B2gPIbO8+KUQFj
QD9OdmEvD0bjqGNQwwn9RhJpPIOzIgTKRlqYZMaIAnd9qVEjPGJtOx4JnM77UR4ryLHPjM/PrPLx
HbY4TgY4xvGS6MSFIwzjM2XBCj37MJJD0Dg1Pth2zONiSG7A49k8NHp93Unf4kJjflr0bC+CUCT7
pqOtHlCt+XT9UCAIMRdJNKC59gIeOZEJpWVno9CHo8pEsnFsM2DN5lKq8XvvUSS59XCVZ1Yp3imh
AwxnGt0ZDTjY0vZz9CZT3U8Na7nMS0ZILr25NolwJi8OfktfxLPItMnrdrwbVPSJrS66tDQaLb08
c06DD/+UwngN8v7BBelw+y0dizK+8dlDHSOLx0o89RSlmM2NsvJNQpXTfShIm8zrFohaxOrG5v+Y
lBFennok2TjLzwEt9mCZsHlP4a0VElNhPSrXrGXwYIJqEeX2RuHjq9JufC9EKVZWBJMXwCrIjynj
Qyv5YraXPV73pkWpTCBW9LDZld3t9DGPVzKbBIZAxkYy+2H6yAF6gMzn5eeqde39/CZxddf7KyAp
hCBL4cc4x8tzv1rx/CNtP/9KK6aTMyiGvVn0RmK1PyA5YRhOplvf9cd3H4PXSvZftszsE/TifB+2
9DJXQ+CcHUeQdFRMqswKT+vkxqxJhaHa/Td0hf2svpIWYpARetFtNQewupiT7aT5xf3YcVPUGNE+
Up39oIjd8TIFh25W2hmW213cng1XQ+Wb7aatwaXslJhfv/9ujdMks8RTZJjvbTfKi6d38uCHjcFk
l2/gL9C3yzcy7X/lbXYporxR/+c/TPk/kNRsYdu2FHRoORII3F+7s6pCwKCwvF+GJ1ghR3koQgPZ
NrePfSzkvpvStxhYF1BI65Hm135tY6cCLkL3NsvsbM29vmRk4YkeDqfYRT5zlBXvQXSHd9zpixFS
ysr178g79GtX5uB6Wzvb/8M3AnjuDyScdKGSStszpO64IOZ++0Zc2fFwLia8cpUESFDrWzOr7sNG
W5cg69aMsKr9bNfXi+DRrdpgxoB9wb6NCM4AfWFDyCETw0Nusz32Ozb5EAp4rEnzVou04xAG2jeZ
8Bu49z+89474858sHWHZuqt7Aq+Bo/9BseuJMwdhBVzUTmfrrchEtk2qLN+qlHl+QgTorW7MvTtq
FonyJNjnk5Gci56qH3RLk4wt45ot7acDlsnUPwQO847cNh6UEx+y2RKD5Q83pGsevdl9fX0py3Al
fZj/mev7Bx593Q2pAaaiBvj0xGEmAFuipg9mkivXSR5CHcaoJ2g5vrqqRIz2onughhqhn9T8cv2V
bKx3C8gF7B3B0Al02JlRdLsE3T5sRx+4Vc7GeWI+fUFRJRXhOmIb2BP+BeG4r3nb8ystvK0crX6Z
16BQlcVDozR6CCP8mjImVKTTNjYRBL9Jwn7YDQN72bLED4bHljvRfGaqrR0x7MT3nTSbS8E2KLGs
+h/uGe/f7hnXcS0uNkH3HVZC8cc9w44xZOqlwRThER8VFaW1U/AwNrI+R+V4S9BiYYa05m5NrYyW
Vs0Rp9QR2a4AOTAR9kPg+syzBQxeenO3/UxtauwcLxCS4P76YSvBbA7lDHPQm/uqTZO9FmoEY5iH
3lcRHP3YMd2tcGseDcLo153H3LdSxOuqIXxQ9fQgRyc515GNs3Xi/DpbNLOBsLLlIeJFXm6fpMwR
7zAHXZfr0Rm6laRI8yhA4CxQKqOjLehepnWDia+rsiOmjF2S6s6zCw9uV7spl23WkQsKU42pbgoD
CcZJF35/bFfWKa5aFAFibw+1jKrd1LkvQ+bdXX2o1xeMxnfg13DtCJ9ykoytpj+G7ROceUKDUh+e
mtq4+BWIXTlkuDaEyUyGXioC0jliR0Ka4hTEtGeFuV2+o+asytyzf7izS6+jk2EpO2JondR4JJBM
JzSReucpyj/ZUie7f32uCOT57xck+W8LkjeTMG2Ptg1Ub7gVvy9IWig5EFHCgvHP8TYKjzVERqk2
ms2UtxOhvmsmTDuBozNm6JV39qykfbBGFqORKwzSqkFDs+hK0rcuhj8nMlaGZj11bdTctdoY3k72
q0M08r6KGcoFfsTuq+bYExt3umoywDla+lX26ZdXTmecmdrRbjnKDjWKSDnRtVzGllqXIR7rK4xl
Ujg5e8PaxlGXrvsgHW9dokRR7dIJMr8UbQsyBPfTo1myZxmHwcVFSrEOjHgcnPNaMFg1vqkpzva9
bfyK0ki9aUWIQ7toXgIAfzAYMqqwYj19Bgs5LiF5iu3fv/GCZsnfnwR0QBqebluexyON9/73N96y
xtYmWUUTgeuRNpFlSTNAVmQ7YP561r/TeD3B0gP3HVMdffJLH4RGrj5qkdQ3tY6jK8Zgh4GrQLbB
a8GM0wnOynYuQRIP93FMeZzIONeKmrDnTA1kcXUOjj+8Xc3X1xcA/4wRjODTHU1SQ7LzzCdIQBsE
eH2pK0qHfeiQDDKyGjcSZrNe9NOJQjZMVw7zmLC4CSxakv7+vTGseW36KzkVsxGXos2D0rR1Yer6
728ONMcp9UIaqcmgie0VUFnNmR5cd2DqS+WiCTj9kYY7BtOioBQy6cSPoAjfO9uu7xjY+2TpGxhV
2eStrAa3G7f+sK1rvT0OTeccJvCJVHdhGTcacddL0MZFXQUnKj8yZuizH7Z1C3SRt+tnHO7To53B
E7p+OEZxfasVvv7pJe2qT+Jyo0TZn6LBMA6uHRlba7TV/PRhkm4Qi3Wl9AjZN/s2DPMfqpf3onRu
WHOn45UF0+kOK1PswdGr+olKgA74qgZLD3Q9and7QEYoPyPBqCJkDvJMlrVYRPp0i1PePwlq0L6T
DBqus5bYACgBAxOUR6wcjFqe0LbNkPKg51X+oEvjM2yd8HOCuxKNwxbJZ3xl2E7xgDLkDpUGmryD
dhbqvblO+Y1l2DZgrfURRN6gYgAdFZHDFC4Vwg49uN9rbFTgx6sco7r18PrNwaoeTw/V2wAzrnS1
6w3cq1Yd2fLO4I3hwqRZwftuxeb6YTeDY5Ha7yw3O129mtZs2NRXBZS3s5WXHu+gIGgUec0tcM1x
RSixePZsAy0G1iJZUE5mUmnr68FBVZKOcG0EXJSuunjgHTU1lGMW6peYseQKZ5m/hXfIxd/Gutqi
oExzMdX0lqY0lVq9+IKatKTr/Z/2VYb+5woAi9dGRHNtrnYhPXfeeP2lEFaBXyz9KgEE44ThVhsD
fQdtiTNlWO6uWDWXUKxkrsQ821nauW49sYCphI3V9ya8NKhkQWB6yKyox4dj18epHfwTRekvtgxQ
EOGcGccrBrNt5C+mBAZoXnUwM0M9abneHAaSeOD8gn2s/HFtJIUFMaWnDQe/LhJJ9Eq8LwRnRqkZ
c/TsbPYuIpEosnPU+gzzJ0QfWrfDvQrzAKXHzdYam/BnDtfeCqzWatCT/tylVsPgx5N3iOtYxlg2
2CqYJ7eimPR6tU6dP61sTNKr64WS2iBYycOQTchhbyWlwXi/M/TlvBO2YNTdRhP0AlrF+o0xf3j9
nIu4udOoeHTmbFEwd2BzogA13njcDoP4BCK9ZiRTBIvBsNfIqwG2nMEYj5WkRCN3w/4wxsw+7EaK
x9qqb1hqQMW2zjuGq6/cj8s7XePoXiT43a8kXg3KA5YNtB45XYgLJ/flHPbD4PsTAml0vH4UlHRx
/MMSKeYl8PclUjg8mwVFx+xVpf3H9m4KBiNzKoNTQJwksAardBXzf3seAHkC9h+Dn0BrCDi3cOMd
UJFo6YqstlndmdK4HUwjfmrH2waI322px7t8CoGQINIyeg6ktU0KfBoN7AVg0EBIEHQxR9rQWVEs
pnDtpLp5bGIq6CedeKDjdFBkooidJmJFbCr70tlO+1RSOKVmIl9qePa56Vm0LNxBcf5YIs3eO4Px
vZ42lKxevk8Ltactg6gnMa1b4tBWVvggDayfQ14fjL7pmoWM4uyUvzlNGJ6vL1cOp92wS2JB1pma
kWXQvUWYt+XLyEx9kzmsQMIJypekkY/SIw4WCnh9HcaMhRbR1tP1CM7XkBD/rnJFcQXxk9kpf33p
Axvyu5NY358LjCHBKo/1zoZfd0C1SVd6ZXlnhWUVlw7VGUwh6NabwwReqnBW1R0cHqrNsXshUDXk
zMe8c260aEQvAh+GHnv3PZ6gveKcaR+DsMedrScujn7Tv60z6SxTtwohYOCHKAwj3bogKuEcxDPw
FNOpkz9Eba+DX7KKbc9um70sgoaaJW+u1frAZl3cAymh+6Mxn0zLCW5qCgW8pP5OfmKde3WHIT36
Pmw0fdTfIlByN93s94xGA+pp3nvtzs0SzmaSmxk/NdqeXVGJak7G1mR43+Fwx2N3gyFc2/39JW9C
Zv/LFe+YujTRJKWYNwa6AFjz+3oZ9gZd64mPs4gESGraOxqYLl0x3YfcjiWo1l3JbJjpJhHZwd0b
ooh3TXCxLNRPP3wOcU7H8NRGIz86fWs9+ml+4wXu+nsVMfBbGQo6w0DEFEwBeLySPWfLDHcvm3zz
99/Mte37v29fvhnuWmmzu7E8afNmzd/sXxb/CVWVMZKKF16kYRnFe/IiSoSxawzELHnYBjMMLLKq
CVJFuxV9RaBlPjTpZYWpUfUHA8mXhAEn7IA6olVzhRqS0432E3BbLIbjS+fATkipRCws+ZO0Aupz
XL1/f6XsGg2BTysBKbab1PBrCCSVCdmwm9bXtME4cOe0bESuRYFRZJysKsUSdo01UvisjrVtbG3d
i08qgsBb+ri4zAiGZIDa+chExVk3QyJO7vCQUgWmxTlXjtbYD8RZ+rNxhWpX6RepTfJcfUbr3FCR
wOBWZ1UdpwMumuJG67ddSMlNX8CuMIKVMr3kPCq8AZw3aUHpbXMdCsbijf8zTHyE4bLvdppn7yfQ
38shLq0XDxTdEjd3fuizfHlduuOnwPb73eCirF4h6VWq/wC75h0JD0VQTpPLNShXm0zM4zqwd9cP
S/hp/3Bhu7+f1B0yUpZluK6BQGzhg7LmjcJfrgU7lLDxZfOzmNmY4zQn4M3re1NaM2ma5WVR6oF2
iWc6lO+aZ4eY9b3AZryMO6rirxRtbWSKO1PXcmfABk7XKMFQzV+S+kzOFMg5y75tthXzwE2csxEl
pOAv07ju8MSLkX5D1V3GdjapokoZbM33PAnB6/itdSgSPIXXSwLz2H/H8OqcuuVuJLdguqJ8m416
NC0vzF7v19xg08H0aC8E6YlrxgHoqjsSowStz3MI6YSZOueoT59gOahtOmTqLp6AKSdTBef4GpiW
5a1EWoZfWgGFjqg9ZX+raBG4o2dwWfiWvrjOavDqj6fIzB570i8HrSvQPOdfBb0UK9m2xf3k8sjJ
T6ZULninAPJLMB0bf1q6EayP1PgKKcLmUBAzjMfl5fkfUVo//v09b1FI8dsCxs/Z1TnSOICVDdt1
/zjVgFpzUlqefw7mc2853fcmj8N3ueKZ2u2iNKxvs4k9V5uEz44Z7kA+ju9GB1ehiS/fl0QfkS2J
m46Tx8hYSlDfVHRW9Vb5jAmytCYjMzrlG9ZI2PJ3deakH/hvfkzSTR60tEsO5WBbaxgZVCub+mcQ
UO2dWGwaOdlRMZavtMkKztcXd37AAh3/+3eBvem/vQ0uaHzDwlhswMxz/piBMvKLOBozv+zrDNec
wbkj7szpw06hsfvBe57r0yaL0xfqxasTYTBByTgJWDjR5Q63ZAG7gK2LbuEKi9DCP6p8C4rvbLmq
frNDnk5pKoCShuVrGfJAHrNovFxfXJygBxFOgLn8VyMrCAXyC11xemtk8Dp/MP2/z3JWUESmX/q8
psE9BHNFerJaXjck0bw/kUJ7RJwrbkCVZCh0E6Yt5oUU4wVb7igXCQ8Oco6dErcPMK0wbnEsQhUu
PsYMgwkZyPpMwdlCzDJO00Wv7WAnBD/KH32Vt7eOpd0j1ienfPBfu4lakJSf71lEWrtNG57shEbV
4jqdijKvOKrE+mnRuEtKm+A2bkpm8XGxI34rXirfgpQnSSzVdQ3l3m/tpy4UgP9iqOgkTHemfGHg
8LOeQ6il1ZQ8Q3KS1VENUwl34aGzCIdwk3u0vs9zsq6xxPZ624uxMXfpPLJD+P/+Ips8+CFo51BY
nF+a8V94ZOolMC7B7dwZA+aRofd/DU22UymJ1LoGt0EqWh2t+YWDizqSwLF7ipgZvZq77/Ot6RfO
Nsvl+BTJbOXH3eY75xfUSX9/zXROg33rDdaNHyX5uasD/0yLCHPIFJH6++9IBudWz+IaJv5Lidf9
Bb/MGbugtsFgWq6haISfEC9KTzFkHiscUUHOBqx9NJnXPmVhSLS+dXelIKtMp1Z3KQs5AnFLxaGU
st2bokdn4fRb6FO6zduQ5sbaecyLsbizrHRuZcVxkhXmQzYW2p3dOJiNquY8a1TQfxPvoFk6ys1g
NTeFgyVxokV6DYpUrOwRPiuUn3TV1K2D9zsqDhTLsCGUTgBjkwCvZmv6ucwr/Rk8Rb+zOyf9IXMs
5FdlzKf8EbgmjMSk2WXVtDMtezz70+jfBD38T2EH1jZXYjoIXVtMQVf8aFi2CCaMz4L98Y2CbbbD
7rLNg5HwUeVZLyks83WlKnRNCTFj5FRBk944+jWERfYfVqfFIAmZQFVW/ZWbvB1aDhwksAQ8x2KD
v/QzmOIbMLjNSdl6s03I7G78Nuh3yo6bXTfq+H4qtQ9kMpz7CDZNY6T3FoQ/8FzOfS2cfnUFtsZ2
Nh6+acfC1VkY3P6c+zodt5H3L9qxSa8ZcdLisfDhTSZ9ug56b3pWTPYZR8M1NDgwkWjx0wFmGADC
B70Tzd11EfzP31QVda01+lGUYx0R2vzjw/96LDL++9/zn/n/X/P7n/ivc/Sjpm3+q/nbr9r+Kua2
JPV/2TuT5biVLNv+SlnNcc0dcHSDmkTfMIJBio2kCUykJPR9j69/CyE9K5GplKrmlXYtTSJFBgLh
8Oacvdd+/4/e/GZe/efVzSFLb/6yvgY13bXfqvEef2LS/BrH9D/95s/YpoexILbpNW8zurb33xDb
volvkooy57+Pe7oJv70Gzbesbr69jX26/tyP2Cf3HzZIdHlsU1i2NJy5F9h/q5v/+k/3H2XPNVVq
67aiqGpwQMjyqgn+6z+V/Y+OukkJxU6b863NFqvO25/fEqZJEcaSnDCESZ/k/7//y48N+48Pjniq
n3//tVPpvq2n20JaNPbEHEvF6yim7rd7uVaQRyiq0loUelqtWmQix9Y2Ngpls5tndx3uiUUPWmcz
FpS1lfBXqTm7aM0KTZ4qkbUMuWSTtHSmNRZvdwkNnUov5FJR4JI3yH6LjWYVRkgAiUwWmymv1RYo
FJg//yVMiEtpu7WTcpQg9JqsCUV6o8WUaMX9KvYojjUxCkWKio4yd747GashtEDZps+DqcdQHjAj
V9MwhzaAVDL7E+RNcUxFb+98c4Xbst6EEpqLH+vxXcTZH3SIXGmNcmYNmXNPDfu746mNlBMAw66+
qAzQ75AmOA4n/PuNp2bDqPbCfvsBdQ+gJB3JSARVy7JJsmdVgxdGGpwR91vHSdQtBK0I+LQFii0f
LsyOWt6RUIxgJJ6JiIYRhducfgVlakE5BFbrvE0Ui0JDFZffhORnnsZUQwo7yOX/Pcf/k9g2i+fn
3z/GJMq/8HCFvwa3zT/xM7fN+IeeEA+vy3OsO65g//fjAVaSbDZDGXMv5OeDK/V/bDx8hkskm7Iw
tv/3gyvFP65gH+vahmNbcPvl/+bBfbcp5QBmudIwDA7lTDaGencel2nlaTYEMMx6FqkmQO/9gT/k
loHauT/rufmXU5/+bqb48YpIwNm8CEFz/18aQJYVOSAJ0IVF4zqs55ANuD0Y9aPvqPvCleZi5bHb
VVzpWGLGZAH5D1ajliaYO/x7Q5+t7oXFkjygnpeQSv1x9jDABZf+dy2iYPDLp/ibyW2+ol9qFlyx
zQRKw4rTCzKU9xt3R2hlGec9V+PaZyNVZ99VZ8iV5z+/jDsvCm9eSPFSAvWSwznJlbzk20m0jknv
hNjFHjkb/GXLyW8NrsvTHumnKNSesCChw5nLDqtqk9+ktQ2xAWPc0o3yA6hguO9wjRsj+apZpJqZ
gXdwwbUtJ418hcnPGtoeRCO7oBI1itcLMJDpbnbOAcdew9q8SU1You6w0fBUo3pry33W3lFnNmdl
vL2gr7gt6XssbWzNy1KnDa3lEduKPEcl/0kPGkwrxuzjteCnZhNpuRji3ExvDoiXIMdn04APII5O
PsZMsi/DbdnTaoGnjWPEi16hach17EIpDnCukwLweUw9IIQxRSoVBxzhPZjqRpU/hxUR9XCLNj2+
WjbJ9LECRzcWsdhH08hhV1iz93xYVngr8Krjh3Yy6b3S+F+VXnwHx7zduhwzr/l3Zu6nt5V+49IH
QJ3YX6DjaMt29jxELlALsC3wXtk8L3xnygm6d4k7QO4dKfAJGTVlbEXU9DlI3eld8gQn5nMzRiSg
lPrsmK8RskZWsA3SFzfyL1gX/b1yYBRilEs5+sFCo9/plK+pHuANCqF/Dpq2yiE+LOMy1rcOntBT
1iNN1ZJiNdQ2iHIHM46ZTdOqh4GFLLs4k3+CPB98dNuaxgmR5CXU8dTWo/Hke+YXVyZfRcZZRaWX
ZuZKu7FmAt0RLFC5Qt9WZ3srtE9aALteB0SfCo0u4MywwmEXBToZadEot7HWYJTTIEfTUKCOpt3V
GbAK1HZIAprY/5RoPa5bz033NTEBH30JUUAC1EtMbCqWi8/InP+Zqal4iXvXvMmSTjzSVV2zp/Q/
EWXR7BrUHVw5Px4lLlCn0L+jp2xe4qx9uX45adEihDUphdfXtMD+V2JqT5XCeaHiGKOiwLE7AFMc
xznPOY7WVVl+RV09rN1pzJZFk3P8M895WpB24DDHQNlF6VE+o85dG4TUr/B+DevJujW7FHPpBHSs
NPOHAlR9skpTjQMvCUcIidt5fsL2n4bOsW59wO3ztBZwe3U3+u7HIAny9EMVcbS0kGxHZQb01CZh
wOtyY0Fy1hNh8fyACgGy+DcpR2goniFRcuZZDgXKvYB/h7/bZmroltIj0YaXc0uAy5A7vmNjAXoX
Y7kB87eq0SVBfSe6WktqJAV1/N1P0ZKMDm/UWrVVYK/qURLkgrwOVUujU0+odSDCBCdnFobFqiOO
xqIeJYZNOMWwOdiuM6GUOhwifklTqA+EU1C2nS/bc2D8ZM0maLmH+mw/AFOYIw5Wu5ZsD3uA2MNF
5qZC75vaT9d7DX/o3MZUsgriY8Ih/D6/X1fuYa9FcwgjHAyiVGi33xm0t1bzhH99adpYPOVJX9PX
lFvpoE5vaIRptotsqTK582CmDYN71ppswObfWqXcHZofpH/NX4+al6LRvl2v9scXilZf4sselxp+
VtSJmdN+LzPaFL11jiTvV1V8zIPgLBh7T4qcsHL+3PPJvC6QNRalHeOa0yL3rRpuuO3dqjbmCw3E
E/vEW7KNHotBIC51iAyfP4y8fPQL7zPv5sU3W2cFBdteWS6A9ZiYrGnQKGt56esw5M78KN/oBqGO
PoFEKOYAbVmiWAIXoGIIZXflpFDzgQn1/FX7wvTDWLZYBwlFNBYJINeNGzEmiDXhG0FzRPqSrZ15
yEPrZr4INqgPP8d+9SUmF2HFOdVaagqErhXg6VAgNTj005pCHyYSnKpewIvqrX0iYyRaBn6OMRSn
c75Fhqsf4whpJiI9iBBQjSloP8HDfuD0Pa+fCXcEmvOzFeuQn+tNWvDbgVYGEaZhGNJL27qHF2dR
95TUE9Lqzh60GwA6t1NdYVgFclW5KM+Tm9wmNCmuIUdJCPn0P4xPfep0O8AT0JkBJFiaPLjZeNP5
ibsNQhOIBIpuS9a8nQHxTcGR3M3onPQStU/CZiTxO8Cu7oe4KM2NX5gHJoECbhZ34XqLg0L/mvT9
XlX9pu7Sbus7DLus6j75GWqqsC4XgsdwEVRTuSA/ZkrBqoDk6rbDsG01hpnfawjZH5WXE8ZcOy/B
6JbLJOfEMicx26SywNzAcgAMcUONd3+dSDyL2UR3uo+5BjDKDRAC8VuuLxdE4h6T3r2aZ4AmNulA
MRTG+gbLfrvILKg4Rs/nb8ZoJjVTPGEoWsTUa1aTGsJtG7cvWfxYENQbB+gfpiF2t2Xeb2VBO2PK
yNzJS/dGUyXc35m1XSQUttPbfMSn4fvZQcXtqyNDVpkmuL9+Fb3FSuVCAJ21if9KHH8j7I/JXN0m
7DcfSn2lAj5zvxhIytLkdZrMfSo/jTne9VXpElXHc9Qn/YzSOkJ2z2mn9/4qbpAHVeJTV8NuQieW
8Lx2O8AK9G5FW2zSTJg7hS9uWfg+Jz4+0Sx1k0vtt6+xH4DLMi2xFvirY83/oPXTfrDr/CAiosLz
TBqbwb+UiIyyAf+ULLfol4Dw1I2zYjcyUi/pw0Wu0ymiebyKMp3OTuxuEHhif299segNzpdZi6Wb
PvSTPiByapkJV3oOrduxMAfUiXvTfu69/FnQVmxKEaKD9eEZ8g9o/LUr5gkmy7EU29buF3MOGGxy
d9U5mI/S4BtNWkZF2SEr5XEGxyMWGhsoOh7lQTrzGlB391Aqqpse5nhkQ3ADwTwuCvrYUPW569eJ
y56fs1wmr4OrLvNErEeskPE8DU6FjJaQ30v3i5fjVApi09iPs6khnv8NkdPa8jrFS3RWdde7OwRv
2xz54Br34DzR8/bRVz60nQ6SEjP/uphl5GXg7yvCSAapl6dU4JeM2qZdpQkDe14xIpF9lGCf4Tzo
7qocPik0bPgYx/XYc1maHLHa+ObmuiyPer0sXW6v2+oo0MNkp8X6vR/S9gGBJbdlW/cfOIwPNyN+
UXix/QdVQx0lHXJc+WxGlQS5V32a6s5cah11xBExHHvKbiTvcrBuQgPzX6rXz0ziOFRLc9/UMAr8
GrCnWdFWwto/UMjDMJ2f3Kn5hLFna/n3fdfQYKiC7zSNklU1DI8EXZhbq+n3eYLOoEd0MpoPqSVQ
PbEk+OZYrGAlL83CgzRQezQCvzaOHh+TYLzl0KgtyY6DP2IfAASw5sNQKUt/ZwlmaaMlLd6QFWwg
84NBtWLpN2TbyjZ4cBqUT4ViD+tSf9+0GplRlGhpecgViVHBJkLqIDyZ3ZQPJpvfjY1k3LZybaNN
M+WIEJVjFZ4aeHYEAXrnoCo+4c83trrNymDDP+8IC4TWYmQIQhjNLkRqbG8UG5m49jGHD9hrc6Fm
vAeTv0PSBnIowjrkh2tiA5ODYTYwtEmedYege2hmGEL8jbJLekw7hi4+SQQ1UMVdQ3AcQuEnZn9s
lkzJB7cNP/JOYd8I3NgN04jXA7dBFye86VFHGbSO+zmQ2CrSnZ5VeBVZStZObsHQc5ZWAnyCiOxg
I/Rg2jqYjzIY87MBrM5I/7Pqeb7xQ7mshB2cezshW2kS9qIsBCQeksCnGHDs4H5uG0kUEdAXWCXc
eGMZ6360bSvKNlaXcJ8gQi8AfVKhH5lWpyoEOK4XmJGMJNu7LhsfGtXZQY74L4IQf32HMWmfYPfa
SCsED8EYrYURfnJD9ey04ffByO1bNZ05NcGL6UQF94ojld2m9trIB5sEWeDtftt878LgPrPinZUQ
hVPXxrfez9qLDPoPWmTvCvJuF7IymyPsIswCNQAvJFPJRjNi6l1ZXx40+6M7b+t1A8sGZDyHSBvn
GFOBXFLfNw7JFO2neNTPTM/bcGpp9MQWQl5PUsHews92j17ZQW7QYZOUJScI1yygQslxp9J0uAn9
2tqMCoYYB/sTLd7xISpfIw/Af6Pcuw6W3Gk2lgFRQU5O7mtVbsj+yi+KLOtNCE2NydFbMY7IrDKa
HXEWTz662W2ZJrhUYvYNpaoxxpFcjKqBmhhFhkUZNntRasEhrb0na4ydvZi7VT21tySzb4QO/adz
CGvtiNLUPC09Sg/kLemr+Vrv+1vEjvUmaYb9EGntbTf/n5EDaoTofwbOCt++rHXOSp51THJr5U1Q
Q0dRdAflNmyruvZQ6gqjfi8qogVsa0nPE3Ywgdy1kcAeLdiKT65/sBCkHCV6/NmLi7orG7qDSazS
sRtcY+mSN4kSFI2bWwtx6ENgBoknOXubH9PSPyFPoNpaOAvE3+e+x35W9k+Gz0MoHQorU1zucjms
MtXdBFjaecqdXeT7aLjycT/Zk8QY7Ybnsv5eVzSO6/q7lvczQhL7ezKc6ok6LxiqlNOCy2GgY91x
s8drNeT/WgV/axXM5ft/X2NExt0E/3HMq29ffi0zyvmnftQZpUGBEJ2NJfFSGMgr+c6POiNyy3/m
Sr+j5gn8RwXyZ73RcP6hD6AManKIs5XuUif82SgwjH8o1BnszSkPStu13P9NvdGYC4q/FNMcg0ub
a2jKRgGEDuidGAA2DBIETfMvg7JQ1lURPTTPRnmTY2P0DXdH+u1Jz3Sxrm0KCsWAl9Gat3tJs5Ad
0Ks+GpB4mM057odwo4MnW4TN7dg7TkjcEyQr9L5Vo8HjTfh+M1ASLJp2PqlAohrgAxXWLkfmAse/
wOhHqnLBublAIiC6i+dCM25ivIqaO6WnwPhLjU/+5u2DvVCEkMx9HCGp6/6qeamKgAJxU/kXocfZ
vpWA//EV4wNqPabDE2x2Zy0nTbHxCuWhltWci1qvwEhWn4zWORgR8Rm6uPV7W6M1crWxhMNfCp5X
O9bbD4nyMp0jasy4nxCiv71K6MJBo+wkucQ59SI7NenksG9YVLKPDlkZPuIq1QmFGUk7kxPnujTa
xFijJxHAcOunL5abVkAsMzgupRUdfhnxlx/X8Wuz6X2dlDHEwNFdyT2c/zCP8F9vYhAONYDCOr8M
Emhngn52bQ/9i0ThDWcq92/w73FcqLybXAuRMzfd0fWgFBQTygEaeEu7ZZY0yU88jzpFyCTcdFEO
ZpzsjIdiaNiSZd9UPXYgcHDxk2a7YkgzpUZDStGQcEuyfklzXNO0fVFN7ZwEbuxjlsfFfQUdhox4
IhIRwrAgU/64qyCwLzH8cKTA870EAA29YSLVoY/9jGIUCRK+4Xz/812S72Q3811yhXR0GgnKnRXX
b+9S6hn12BZZcuF8Ks+2F3yx6y7f6EYd7zqDvPdYz2ieV0m6MzGbrMLcRlFu5c3GiBNo0bAWkU5l
tKdi70xqhcYpRx92jqVBEo+iv/UF5st5O+aoxNo23UPmLbYR74vfoooMG/f4JU8N8PFSX2GFvgF7
1m0gQYbblFKmKZJinY61cQzVonW9hzQG9A1Kbdc6j32hYV9qkuNkM7tEPuEEVh9uh/keW537rAwZ
rf98j69msjcXbQhbCVTIto2kR1xH6i8StgmCd2E2eXixDQK/0wxDDhKIu9pQ3yqr9B9STVsnk8bG
aZ3Je0Foz0NTVA9GhQYTXR410JTQqvlHHL60hhCBxt+T1HFdam3U5ZFvglfumx6Ej/2QFDBK+xFD
9Mh67JvBMZ0/W6PFcz/l+QnKIEkw7DkaYlBRqY+Iy9kkYQRFaVJE6QORi2utrcHfW+NdaVfbdnDQ
h1TsNesJ5t4QTcvOiv9myrtOa2/vE20sg826bjl0rd5r/qGhmEAqGueWTXS+x2Unz00H28sFBNiP
vk3blHNjmkHvAvHYnf3Ces45Kh1RwOk/mpdvNAi/Th9yHklvL4br0B1DYv+yyIV4N7uleqrVIxyx
W7/oFBUZRBQFfISWfJA9LZfQxHpZzNc5Rrrc95r/hJiwIjiwo4Sg2a9/HkO/u5z5rrAg6qywrMtv
n9PGlmmb0Me9HfWMh9DVTp5GpmetQXWpZDgurxWGa4W2Q7tL0g4fl5Z2wcLlT9tmLiv9+ZL0eQJ9
d4eYPRQ9CCQD7AjmruEvwxpzAHGqhTPc6v14X8z2cb+cDgCrkg7HhgrKLZFk9YIjCc0Y8I9u3hSf
onkYRxpHsrhknaUNLkfTR3M8l6ShSGjmBrXXKilIV3SaiBwgbRI7GWA5+/Pl/2a0sVPBazw7qPh8
r4rqXy4/ZUQVrGHi1p4nAOVoa42sKRvRy86s59o50h2K6AO4nXgwNlDgdUGKlhd2D3++Ev1dRw8u
ytxZNRxWKYSu6MLe3khptr6Tq0bdxpUV3ZiqA2lEu5cGZxedY1iPu7AGHkolcjqmKtsqSFWbvPC0
bWGZ1NpVT24iZv+IpE983TsSvrl5gxPvgzRfE3M57LVoOuPNLVZ6OAdVhJG6JMHfWqDyXZ/4+kZs
A9ijYVnUva7f/+WWlqJ2g56zy63dWNHWDd0EswEwHG0O3XOHdOPH3Y5GS/XBMB7K0qrOIDn3tlkV
K3ot6SNZ7ZD4fNNE7ObJvY7nZPWXe/1OTjxf4nybDfhoXCh73Lf3mmj2mNyZEOEEMNPK89PFHG+x
o3pzzuJUwa9/QZhJrljVhFs8SIsZI3jyx+SW/LlPFdrFu4HM2zHvkX7XVD46M6MYiuHmJvDZXKal
s74+bEgRo4VKCOjWYz2gLlj/5a3Mo+Ld4/fmncwt9F9uNoFBKSCjQAHrsT76QXiAl/eX3YHx27vF
PWMnKll1349MJrOocnwHlI3bJ5ccdN5a9QRIJpFKV/Gsiu8UrVdiuV76DH61A1V1/uqc/UuTJ0Ko
P6fddD0eH8LMavgw+IbmMFyArO5GpsU2oifnEw256FxO9RIXzB5xzZf5wd11oTiD/kiPKqqqDZum
3eC7HxvDuEiRazel7YGyRvC4TDXj4c8DRf7u9vIsCpYklm1kFm9vbw1fyO2syLhVutE8RsL9QK9B
LLoqpFE5w0eEaMSmsg06oz4avcKzYQL20Tp3R8zjNk6oGYF3++fLMn4zV5gc2JBp8Z+jv99LaGYz
6GBq1S2BQjdlXxiPTR77BIro5rFw7uiA6Ucj9ai4OVZ8oZAL11DYEC8zAyYEjZ6iVRryUyXuDX5s
nvqMeHqBehZdPBhnq7hwKjqE5GE6Hc6R+THoQ/p+QnrmsauuDWw2pZHdVyt6PunOgbRIhwieXW77
7lPksDlp0stf3vdvPg7OqkoasCF+szeYTNfEy1DLWz0Zqg1gdWeTi/7mWh03uplEnMqtVaMmmFTg
bGw/EAs1du5a5uY51HIXuRn6+aA3KYLp9a3rwVkWIejeOeOlRYxzlIr0JB2s3Y6wIrw7s5tW8s6j
WbA2Z1/JrHi93rGo0o+prWVnq4zuLLrbGxVYzl+2jb9bFjj7ojRDhoCUR717wCdnkjaEU3mbFk9R
Bwwes3S7G+1AOxPHDJBHM7NN5+XGRsuHz2HrvE6aaG840C4KFRinMLJfQ82GEp0HRz/pH5NKkWo5
gdcX80aKyIVFVeezm6n8gs950xaFc/zL5zbPp+9mKUuZiv0TWh4+wXmG+WWWSgp3Ulop9dvrUYZe
BuEfJRUz4Gb+GhegWFz3c7KCv0JYebWvBDC3Id+b93T+xwtQcWchKk/uwEySUlan6QoPA/lRhrzv
0DAs0raOyB4KCat3yi9U0emNBRpTlN7sxjmxY+w4hyRBZC8yTvV/fn//en4y5rWOcokxCysN8W6a
MAcBYypL5K1rT1sYBv3RSkBz4Ut7lR2EXCSaK4gSICznPg74rBUhrp/HiWdm6Lr6kDuIXbzueWyc
gPw0MzjhBrTvtNww//JR/G7DY7E6cx5GQsSx791Rr7MKMLpuz6UWvXnE2Z1c9JhEiEHVybH16CDl
XsaNS90P4EoEKhk/pBO7K8vQ+tu1zLfl/bCwHSVRneKGU+8P526Lv6nSMp3Nl7ap5ACWB1LZUsbm
HgAXHh4F0XB++HwVT3h8q2gVhJZaQ0AkYHSq3V1FvgDs2MzbRkiw7VQNW9mK5G8X+rt5xzEwoRmQ
XhDIzvPxL+PXpX7ka0MkgcF+DLCq0g8IgaSaAv9n5dxdr5H1U8IH7J+nLH6qota9a2udxlza3gXl
3zeu/7oEUGGTFPPmYefii3p7SXZbIZod9OkWJBkBg4kR0/wp3G1FV3lBgYvwKALIWH3cdB2HikOU
SCWFZ064UksQP5RTtfSnUN/qsPU3f34g3vu15s2CtIk6sTgpG0pRCHxzw+xeFuTdKXGLqLVdEzag
rWifF58gJ9iLpCWJgUW13Jhua+EvRkFPNW3Z9JxJUye1DwSWHAdf9zZNOxMqjcxdA5zd9EZmrkGk
GvigtVnhRXPOiZ8NTZIXNwp5Jv/tmkEkjOGW3ji5ERVuK6Pue5S5nbVBDcwCVTvFp+ufZoPwojP0
cG9EZbX248pmc/oaUHrZBGmWHzlb7uxUWjA/q5O0Mvgv18NeoF8wSQMi4X+LyLeISqooUdLhJknI
MTYNLLLJewjrB4A54LCmVoBAJyVGmsPqOtWVBLRdUETcuV0vN6A/SYSakuCmy4yHXPbGsisIR67w
+SyliikE+QlcnaKPcG8D5ASQs/dxJq7GXAL2DbHp68Z2FGTMXT9imsBIzjQdGovnIka1C/B8lf+X
j1nHC/4vj7DiQ+a5kDzDGLfe7aQxTpWx3/Y/Z/apGIJzKXbKpvhglp9r7LmL1i6KPc1A1s9mNEid
SCkcxAVG2nRtRUlxP5TW2ot8G1CG+RFlGrG180GVvne/SJxcoNHxaV8O5I2jCTLWYwbTe+gV4Tyj
FazHQzg7leH80FwooKmE7jc8VSWZbcTfGVlpL2NnJCa1JWuwLsovmmryI0gfOvSngr3MpdXM25aW
8x4ZTbof9aEjWiSBeArgGSDqnRb6a7svC8pxTkJ5s/NZWDoJ1zWFFe3WHNJi34WwGLWneKSrqaIE
A8k8VBIbxnMQeiQ5DIBttcpqGA5xdDNUxTquco8klmJk01a+hBTgIEENxaqyk69BYgM+wWe+JEND
3/Zxl9Glj1FuVN636zKqi7F/VYHv8+9NQfBCOa4y98V0s0uiocxKQF6j0VhnOKPPGTWAyhQheALa
vktkTuXZ0HmQfDPeajXKi6zNLkT/1cgFjWD94+LTjgds0PjJEQCNBnZfha/0U/vTYDrfNAc/EPT/
x6QRh8biN9fRmHMUpSiXJOg7C8TqLpJ1/FEEA/lDf7LmkL1BT77ClzAv5EQ+24KoCcO25eVau9Bd
qNCtcLsLzS/CTQLxkHbnxhnGj7rXPvVEaizirv2GTy3cZjCCem18TSdIdlavvrZIu5CqVtl65N7u
m5JcH0t5BBKGWrGOai1aT6IaNo6Y9lgq99ew5BTBZ5yzr6WZJ8+ypqDCsgluKJ342qCt2i7lmqaq
uJgpvMehecRyxblwnlpxnckzwC2dWMVXm/Z4l3fAfjJioeap9vqsiySctjWmfd0s4m2P7YbeNx9M
IjkszCNdA5/HL06qteaj1+IAdS4TyA5DNnwhaDA7Zihg2IYyfzYocUivvhtRDGy7BBUbTD/C5WL0
n76rm+uy2yDBsHd2a3NffR+0VHzjk0mBTOeupeookoyaihSndN5ikP7hLpvEIl2lD9UajdAyg/xw
NG6pL2qbQDAKYcUcdIEKtwALc9MKLLSVTJ9KDH3oEL18DxZ4rVy3WrdJX60nClFnW2C0sgA8JyYZ
GNJDFkURQK30SAMq7JZkarANNSYPcucVmtZgiDIIXEwDCrpIdJs4eDFITLgfmjrYa/kcW04mVUpK
0dEsxIm6A9ICwQ4BlXC8CYBwrbhD/nrhB4YNJJIZyBXUKG2wBxXrCIyYBh1tIvaMUknuUQRHVBEu
J03xnMEAgnrjdOvrKEQp10MpC8AWcilE33RLAoSjBRUhAc8xujeCAbZk7W0nS7orb95W+h6JTpXT
lDj6mvEMr+mGjoI8d+4tL9U96FJ9BasaL3preihd9NjuTOWr15rLGJ/fVlA3Gngv7C9DOdAOOJue
2z7HFEDwvFPbdMPIP8TNzgiKcIP2/qNdReOynwrkSHpy6/na6bpjBO3WLayJ5IF2co9ZLMTOn+T+
OtQiqbxtXosjbPBmG4EFwygDct2Qpb330895+9EFSew7frK7nnJ0UZH21gT7fB74JjmoMPbmoY3z
aFg5SfcdbeC6QYRwAxr2UKOpX01zi+O6v+xwN65TnANAUWkj5x7BRExNjtY+BTz3mkKY67rNHmNN
vkqY9ygVtETgqHgrGmbdPne318nuunEGILktRJgetDo9V2l26iv7MS7LAkuohYBzILMrgGxJ4+Iu
JnouSXTGCkHks+7q+ihiQT2DgqH1bxv2XSkUYPQ2e75+r3fILYHJl95EY4C5MA2/lXo8nRBsHYdC
vAxmcSeKPPzQudyDLI6rDyQhYJrvDUWmaSNW1yslp8xYIyxEjkM4kdcBZb9OpqImZ6ZJUjyznJy9
GEHN7L2zPXDXMaSro9KLZ2FE5l0cu1/L3qOeF+XfKMUTMFLAXiF/Dzl/Fd5Pgbm+fgSJ8F9SYByL
wk2LswsuFHgxRctrLZNDe7V2fCTUtneqHEEqRyMxMwLGTmPrG7LF7CRyPVmaqsB3Xv3cHAaBPPl5
HF8IMd9kjkrX1+tFil2QwKVoFaTy6Tpc+7y+FCkpsESMfjQnuz6FtU1tcdJZSMfxUWRWsR7S9qSb
XIQTKutDa3oWPllK3Jwrnmd9ZxqNBUFmOo4JpaHPGJB0QV4191RtffBNl9yGzhloUh5Be5DkXCZy
4LPUxwOZhPg+xbiLmuE1z1vqD1E6bdBFvlD75OmfDzg4MtG0JcrbXIfiFH+RpVPdZIE6jl1zb/vT
eKgUZLAuDg+2X1dEdDm0jycNemOLcYAnleAYRDubIRO0A6HDVm6KvlbV9UpP+9OkaudO04Yj24pq
xy1i8RxoEZsd7KFcBs/kzzBeUPOmFzPKT5lNMlJqysN1k+T1nb0iBwjEVJJnt4P2pLCYXadmHu58
eUUJILcKmDZsfdX4d3ES4CHNlTp5HnuqFMT1QQ8r7muH8FCZ5cbKoTfiCsh3dZzM2My4Xbe1m6/m
Xx3lZrCpei3ewI+PyeoYnjPP8O/jKt1LqGEx9dI9quP7xPeNHQlPSgeSm7J6UBWvXryqck8K/Uto
mrBSTYJR0rDdIIRhQRR1tNe/M6bwh85M5jwsDl1FZkvjDds6dkwIFWm7ywtzX8gJjTVGth+fix3l
7cbPPxhuir2EWhsr2r7EAX8GtAtisZ5WFqiGRVGG/QWyWP/ajPa2ugaVG/3dlKcBgLhoPCQ5j1NL
hoYmnJ2Cz+qStxOgrcWNF6J4S7NLlXfLMvHgRl8nJ729A7Af3ww5Bpr5xIbioY3wArfpnUrDL9dl
XpTFGfYuoePNK3MBQnZaoHfX55rTD65b4UFvpGR/ffSQzzkXbTr7atygwkFuTZy0+2MaYtGb/9by
ZdBW4oSmzqKGnLNTF2F/q2XBuKj64dv1oHF99CY7aGeKZoWHIQl35LfBU+s/X9OuIRDXN46JPUAW
6yAD/zmFhJtfZ8sg7Ow9Qv07F8SXZ5TWWRbxPhZdcnJ8lHs9tF6/zcdDz5abtRpphColST6OvZuc
WJ7HUn5NXLyWpL8GBGEVhxC3JkOpYiY3Km8NJsjcsGVZdcWXEWjJ0Qnyas3e/9HDmuC0bra5LlwQ
6vztAN63LQx8HI0fQRVjV8gJEHXFooPqe7h2nkXTHELpoP0Ug0Ts0UfHURlb8ovoIM2Pc0I6+6Ga
CJnnuvZa5xN5Rg3MKdTueq+kQp/nd0V5JD0JX7pKHxsa/wvBFIrqcph9Iz7CwbozVl06kUZTSfAB
1I582Q+nEKuJodHlJPR0xfSkFsJsP7GffCVxG/Hg3EQDab5DK2ruGu3Wq4MHwDTdEq0KULYiucgw
Jaa1KLSTnxyKtMIJHvuoFYdiXyNmWw/Y2VaxxUNROOjV4rT2V547jnRx2+xwHVBTwCyUTF289KOy
Qc+xA4Ykz35THOnQliuqtLsxCbr73hd8UkAoryxR19lBgFBVET9jfe1WTll4DmJ8esOquE87Kz1l
ygs3mYcU0Jvil1J7niTiOI9e9LnXeChCzeEA6uyClmjZGO84eBB1B68DZW6N4BXCSvRjFFP/1za1
Bcph7s+yF8FlRGLR6rrSClSFTNkc5g1HfjUzzdj5bUm6nT5g+CJiShjYfP8fZWe2Iye2dtsnQoJF
fxt9lxGZzs72DUo7bXoWsOif/gxIHWmXbdn6b6zapdJ2BAGLr5lzzOax6nQNS1L/I+Ae2kcVKl3Q
2vnJz/13yTo1QgFw1PtWfbRubAmdlA1Yw9Z7a6Eo2XS2eKSiwqYmfQc0/QAEaJ7T9wSmbRXu2p0i
C6FjgbItizbYU3Loh1LPJRV37636xiYKxE9hRQChTxKGwgukdXJbuZ4sdPl5Ww6zlCPap7UCMUO2
8S3x/OdlL2QAKth4Sd6fltmDM8VbpWoL20MPFw45Xj5ie1Mw0WHTiMcpm76SxEcBbpNiJ5Vz6e+W
jmOKP8UtQUppFCZ8OkHgJYjgLhl/wAb9kY0kladDThmFOUoPPRa/wKn3HRGGo6uLjx2Vl2Dp7WhK
5yFGhR2sO4XpWeGUPnKVv4SJeExCIBd8omtrDT9cy32K2R2eGsqYnSr8q+XPuY2mrp+D3Hmthtzb
M59DlGMCX+lsaW4rc7wvPWTWEATjK8xVCADBD90CHEZ6mL6Bt/hi2J9rArRxCxE9S25nbIpPbhBi
GSC3+VmLnyMktF4ev0amKsgeLrLHhvXa5NvVp6VqVKzOVr3lX4y5HCDMp1hPgriX5YrbLO2uaept
QFKnHx17ZCb3dlNYVz16iP0uOWMJNbalhUWbPQBmTxDVmyaLvuFGT/ZFiqKn7n22uaGBgj3COlGV
fbTNIO8el3vHDZDjCjm7kWph7SJYWyiYq5Ase/N7oGXdLgRyuZJh+jBlZA/GkiehKcRn6taWMoLF
9uC57zYWNScbpk/4Ta6uZcj7mPujtrqJnnxWmdjpWzwAOfNItzkuwweIW82mjFMeecmdkOcuSGvI
khcz8rIrF20d6d5VK4f0gRVU5Gn6PQd6iFRN21FvmTR0ytqiQKFqiNJss8BIUGcR4VpxzZoYbanI
y29ipgFKO3hPyfzZLp1vn+uPEpMIMxsrvNKakyDitQwuy1MzDO4uKwyFPcBz92S5PBJj/AaIfLy2
9FVE6KmCC8DgevkB297+ioFOPiBxHz2S/7SmOcbMDK7LTxgqe92MOG3c7p5tf7CB3IeEuU2/dJ4N
1Z3ead1bFquKltA04c6DuNLl9yHmkDZT4r6RF6st2AZWQ32L02ulee8Zrs1H0RZfIG0Fa3Ar0JIS
666CCH7VY/8NNd+q9Qz5NbKzAzLmN3YO6ZPX+93KqLa2Ezf0AvpK5wJetcY5f7w/pwTngRFtono0
HpN6QK6Q+aemUIJBifEiLfVNplP4IBhlIBwLrl2ej1vL7jmLMsXAIzXit9QKTirHzjKkXfmgwhSB
ke58gyVEjSR4cwRN98xInt+r66cHMk73Y6PXG98mfKKCHHCssozhd1iNR772YygaYmrhIzz6OduS
HRE2AdhnAvTSzj47k3qPva2rhPNuAzZyeF9YBBZ91XXYPd3+g3I2OW914HsP0tG2HoRd4uC1eJfz
UG2nMuoYfGWfGX36R4k6jhMl+4ziMj1w1re7tuMmi8VOWkN67vMs3zXJ7M7QMB2kUJJ3vpP3Z3O0
Ph4npbRuRxIbAGrhg8ONpw1aovyUFpG/ksNDmdrROwpjjFDBThkRoQyITW4JakLyuHrzqNsVXQ39
zZOuF+9TYh8mTsRLQ353kXNFLfCN8FOHme4f10w6mh8jEUNbogF0plPNWzWPoxpPHdnkwkqKkUNV
PZCuJPLdUwpTou+GDHS6+TMYh/KQ4Y4iZs8nMCULby6Bjtu4bbOLG5MIko0kbqh2HN71UqNkcp2V
6Gr/gLFmH1DIZ6gd2OjkZCHM0Ufl/ZjYz3FlY2MCCk4Qa7CekGhVJn5Lh3StSmjfuDC8JRhprMqC
ann85uKa06gStFAextnb6sTBSQuCjr6ZWAUmxCvVW58a9A23JoEbm/WfW5mZe5bFAKmr5kvRJOR4
url+x+tpWotxZ8vYWDm5Ua9VCnY0SqYtL+Fw2waKUEGYf6t8SO5Go/5kqXDYdoBIVxXei9oWLwDf
MPYFSNTz/jaFQnAYx8+VyJ/r3GL+0GIgMYP7qmEY1Zr1g5sx7NPja6enVBEOSve2duOdWSMP96x2
iyAU1US/6ZknQ25mSzeZZHxGGaPD1FcMA63X0c7yTW5k0aZmr20jwVprjII30HWx5GiEpGZkbGbD
VzXxaPdN2XFhY/zI5k9fsit0NvoAlM4K/F3XBeTu8vDti3F6KkglcqX2o1ZVtBYGGTcVEZJ5bQSQ
vfB1aMT8rWok0cdcZ+vPneZ39uPAtHitQQRdM3nn3g0RwTFtjcPROHXCfyWmcw9QBBOnQQ8ez63r
qObUHMw7XeTpyJv0qz/SvpowZvuuA8VubAYzCoDosNXyMNI7+KcokQy0OhRliWeQOFSuMpoudAQ1
jU1qrssoekVEetBr9iYaR4/f1uWa2Umx0d3+GGi2f0SC+pOMwmxddkG30Rp3XY6jCzTZwqvYM8Rz
i2KduWwkiQi7CyQTKUR9+b6zh2M05LfQO9ZRhEqR6PMmJWhOekg6wwmMoA/iLiFQLvA2nuyfcs//
yZSQkZX6TKbDHNRFXh1t3lENggVsb4LPy5OzrAIEaEZFpesFr/w8ONO68Qnn7tvkDv4q9/mNW627
hRT2dKtQUnRqOo1UACKz0rWuqw3vy0elrJ+pW78RQfsYEj0eNU4FgDn+nIwMFBL/XvBfkugekrZp
Gk8ditaVcgp7k9dkMvX2Z6ex6+0IFgc5dO0dvAgObKTFfHCLK/gpdCOXV05xXwVxvAKUtO5TPduT
6xRsxs9UEt2uNNxsr4Zi7QTpYzhBth+j8XNrUQmW5NLuzYnQMdHAbL3GFKZbEl/6TWxbz3LQC8Y8
ScymSP3IEnVshg6bq2p+OkQbHwa3u9P8wESzLk+DI591YP+bKedLubhDe+Glu2Y0HkCLgj2LyyNu
XyBvuJ5S6vlBIA73SLQJgExyD1dk0U/JPrD4gAYD4pPUnO9GlHQnboU3q63u7JoEbiPZuyyKSDQq
9rbfkbja4XFsxC5lCo43SG14/sWGIJx2v0bVTfKPPxwFDew2FE6zaRx4lJNjE1cDOP2c8K3K8tqk
wjoGvB0PbLyJRLd2jgZ1ptRLxiyD5ZFqFX0ZeLSIsXbOWqHlBA2RzpX4j9rQ0/ooYniq2iW1wqJW
UEdNxDfyzrIVF3PduH186SL75oRoT7JiPDt5ex59zCjJtyoS3/3MYDEX6HulnO+hEf0o2NY4GlP5
PPSfcJR5KwBX/toH/7xKkjh7yCrvNBrdl9QU6bWXNjkeZWKcpMRDT+Q5CzjCQVtbnhImFPgI6z02
2uBexE1/r7FzkUz2lIzFoQEHf5204C7R0mifZTPrAj/limvR77och3MAjnhLJGqI7zQzeHmb79HQ
BcfKj6gQyuRCn6VOSmiPdt/oT1JwespUiLupw+ljVt5Bs2J0ZGPmXYKi/zZoMr8a+pcqcL4Dakjv
1Lgz2PycXKPLdkFeEu3MPOuQcZXPJZ1/6gaPQASy49ha0V4Bozz0Vo3LQfYrz2S5gIVIIpwB3Jbk
tnsfza557OgMuusvhjkRw8DjnM2OCR3Rsec9LH+Ugww3YMd1jFeF//HvjML64ZAqcFr+VR0UMJm6
CVelKO3L8odLz35pyiBGAB+4u96vqlNm+V8TJaML41hiBRiKbJyBzV5hWf1s4dLo4kDQxm7Ptm8c
E0beZN6VtWAxh/erdyUy+XlUEE8BA276ZDYb3bfIajt4Zhu/Tz+FmdTOiz42Ncae6FT/U9iMj6gr
j7NXgDwxHOEF68Bey3+GjmKAFHKm+eP9ggX25PBW12jSyhAs5UBDNpp9f6eJR8OIij1mCdzG8+R/
EVwrvfEPJi2LxmA2baeMPip+rSmqzWItKtM7FDEuQ9AdlPSq+UZK69aoZbn36rJAzekOdxZvc2bM
BuPT2S8YbXO/6F68EVk38UYSEspDm8iPv4FR46NfIvH0bA3VoUNeuK24jVU67mRCwqf0kH03VLai
VzdRq2+tXXcnEPNwEkFBTLZ5bQsCKEpGK9ZMsJi1X2Xgz/ZAtszztxh67YfrafVW7yAZpAGnRxR4
T4tMCn2Yeafr5GwKZhRnX+CRqZ23XOs0pvrjKdDFPfSB8dz0xUQAAa0Q+D9556H5/NChsUppIrt8
BGXJ+ajH8ce8L4zZBo/p8JW8A3/jM/o5FVkTsdTDaxz6JlOXzOsuYBHY5jHWXQP+SzfpOA0grvAX
e5p6TNJJHvmHbF8Zpraj4WItz4KsnVwiNVhWMfRrSeJuJInLWoJuHp7lqfd7NvlyOurs7Mx5s+2U
+BSL+tWvSEgkReK+ddtp7VToyByv4b6Zv1be2OURwqNzsT3/2vsoBuOihkuAkfGMwzbdIPYp4H+R
u1FxT6DO1YEVSOuBqjrbLdua0ks/K+R/qyXHTJujzVJ1tryAurOx9FNRUME7pWfv25E9eR/hucnH
XR8QxM3Q6OQ0oXfO4N+St0olU/gfM89w8LpNkBHoGuZeSsYCWYciJvWzb8u1abTdEd8E+xinf4SS
QMWlOqA64zyonFcWIS28UGdY76RFm3dgbnZwkbCVSwG9pg2iHUoOeRe51RM5zQxu2+jRGIqd1rvW
xTXHG1cULqnr54T9TIK4uvSHFTX1rglBhCwXL3QFIVxtbu+HyAofPq5elHq3Ilf3+kQrVsaJ+WwP
6aGfp7j4La7RTmP3wIvGriCaueUXdu/RGbTIsbfb8jykTDMaq+/3uaWsQ9AgALAgELlFPmzjwKF/
zj4mumWFLksPnqusf+m11meXRz883zuYfm9mOfwYO324CPI+myT4upw201R455j4ZH0itK8KEiK2
SxdzXmtgOCHz24tUjoNZXdjN53d6XVJdhc2DXYbIYZuIrO+MbKuK+QZuy9Ff+VE+ffXk+Jyk/GyF
Fg6nckSPtYwKBPX4Q2MEW2rf+cALp0wwO/PT62jR0PLoMQSPCQxct5k1bNHgoNLU3Ydg9lx1EJdC
RXa9fhkZ5+yWVdjoSvNsJNnrMLucOAbss+ISrepMwZrToSMtotyY6LuoJ5VueVYhy9rnya53UYBY
pVJi13uxd4zowQMXqSIRFvlj1KBOL/r0DjVsuDYjlx92xsYPOcikDBUfPAjX42HG97tM5Bkl5Acm
XqtlKVVV+isrC6y085K1pzYAglMYJIrwjDHs8TYBg5e9NjWC/duQ7GN9+J5o8sXJzc+OUWMiJ6T7
pLnlSTDmHQxv+NiEuhJeB5OdhgDW2NiGGV+eJnvF3bqlhpjezAyCRYrsxncqZy/csd4v3zrJFWrY
+a/PiqI/uCExtRoCtPkGaQ0LOsLklxcax3y7xPW5GeqPcPL3LSXL42ijzBzbT8Q2D0Ql9sV6iGrS
Y8f4W8NVPJdi4mcbdIVDmvSmJ4PebBEDEhsELVGvb+TgRttlB8J96iDuMun/E3Y0FnYyrZRzqevc
u139vgy0rIlwpTAgPTi05LQSpQ79zNOhAc1ajArzw1E3c5Nu695ljrUOwgnGSxOyF5i/45iY8xj1
CRKVvRE12LGVV6EXnqp6586i38gc852d5+GOS8lSm9tjtq0plMMYk6UDTiLoRImuM3M2lsGy12AW
zbRwIImiI2+Vr3O2lXFgadyzSSActrH1DUeqR8Fn+AxyN3yfAA7q2Q978aTl5SWwu+Py0QnnVZSt
0bjHBSW3HYSH7fLeFSR5bNzqmfeX8WiHbMzBmZDAmPiUUGOx7bR+W84KnXDC/weB4pAIPyCQ/sNu
hxzhu1MPHKMMVpelzpzjpzFe2BROxY0I3P0YG9pAsmxBmRd7H69730tep0rMyFRsK6NWdCfMZheB
UgGma9St8GYEO4bapK+zFgeaZq9x6azaonxMQy9jU2sazDuq5jlQ6U0xNcK57SUH8Gn3bUQcTGZZ
956EseHJ17acfhqmYr6RO/33rhi+N62dXlgRAajkEQZrhmYnrb4PTmrt4bsR/4JQ92KXrGiNjE41
2HFwpaAJ4reoQvehwcWdxwvsOdJcrD82XGXC+RXeofVamWXtIK5OgnXltuOp6j3ntnCUlpulA0/4
oHg88HRWT3V7j/LOuGbFmTEZGQyFDrRqG9AfCcYTUr9kvDYDP6hWU5W3+9punV2bkgyM28I7OJoC
wyM6fn7eivsWsfB3fiM6M28KDlmoX+FoAWhRJO4ptcfBeJADobowrlktTu5VBG6zJt6jg2UHIDtw
sr3MetgeGpmbyMxhTPRsPithfHcheGz4/w2PGXu/dZwq95BHjOO88WcSkpKn18xfbeGwxgKV3Zfi
W+9l8UUohCVFFegXJ22pNBYpi8yzTwjVCPaQpDTx2jOnw+T3+tWY/zCbxlnB5dEZxXtpRDwjL4ww
9LttOyvsP2IF4BiuRD15TxOdreG1yStLDHPbDohDDB7ZLXKk6jGqh3rt+bR9iqc3iT6LPmth4eX0
y4ufsSLPfQzibOOSW6sacoSKoQLE3CPPl5W9N8vWwZvrqCMmgy3KZnlENnIYGv6uHN3OootI1Pe8
b+WhatmSZKwsjm52qtCMHewwsTfkyRlb10QnE8rGAlBU5puQF8smJ+pz5UWWvRcTGxdb0qcCaF0H
A7UoSsCzJ7pHI8K5Z4rEXOulx+hzInJTs+qr1qmX5VUEHSpbE1vuHA1ChaECendpuXX9gX2J/hJb
JWuOQB37smEnP9e0RmPfyYTUF9l1AKckGPBWirdixuCYgw79sB6vw9SdLQmOerltEYax5DTjdy3u
vAenIFI9izR1dQLvze6LWxcSwsru7HWMzOEeFep5NK1zIoN7vmiKIipYl60ygIdg+nAp+di0s4ai
2SVjKdmXLrvihu+/nlKDUsl2joWGziHN/z9OTXEPXv2qtM91pYiqCRmIhPhbW2kwbLXJV3OK9Mi6
D9mU5j5zs6Z7FpIhYHISH4KMEhKfGlviXA0bfUaogPR6bExNP4rW3EgnueaFpkGXYUDSpQCLENx8
n6oAub88VYS/sMeoXpYdbGRaEbkeVrLzc8yiCbSz40A2+rpCtHlyKHfXTE3pKxd5BSiAMyFk+Ry7
YUW2j7l0Xyjp08NOJ0jEr6be6eflBdYVOrW1rI8w4D/+qqWY9mVCuKBJrEIeEbc6q5TnX5adPcoa
rTkYU8uSRByLwLHOmY4YBInQ1f26NHAE0WhZbu3JVkzm5oUDrNCSuexfh8QQnTqnpm3mlLc68QKf
SlvjEqEZC2KiDd0xPwCYAYoCYpvm5GEJUHNC7atBuhiSqKJ7JvDXWFWtFRyq3qDbIP1v3eY8LLHt
5Iwq6QbA4Q8XGqAPbXDgOfp+cAWoLtRbBO645hw1Q1ZOI9eV1LKdA6N+g7O64YmkI81s1a4dQ/o3
fr3NiEfwvCzNE4BIRwczwayS0nah3r2quftaiuTKnfSDad+ZGFUQaxHSxgPV4XO2iP3MmMhRdPkk
DW6zGdOZhOVRmpVJedJ9qisoNES5o2fp2DdKJmb9S2OEzkF50bgFEINKo2kufUsnl1WwecooyHd9
lYV33ELQw1aoxuxLMARHNmT9ZRqQKnUehxMH9JLvIxrb3xDZtc40PzmVvsCvSlVpGUMHXwqhdK8X
xNvHVvIQ6yR0BGGz5+fdgzw42XEVnqMkeU8TNayU1Qw3JCphykpIOtH3sPSyjaRtPkWASgE966ek
Ugx5S5ICBnHROtho2L2/BIbBZGQgQ8HpijcnGt4nATDL8vtTNro8YgEzeltdAxc0jtIrtR+r8Ivj
TulFOeQM+m5OThB3duvIg8Wj9mGfDpFZ058xr66QDlZaj3Yq9FB6TPVFL/c55qorg01UEdZ9kUvv
09LH+Qp3kcMO1wLktk6j8iXMIhde2SiPjtezZDM+BRi11yYpSyjfIoMqAy+qoIA4xIL9CuqUy6KA
IEAm3y6nloGY7OD3sI7Cyh75VIlDVYzC05QGCzmTWU4K051wj0feOUiUMcozmMisQ5YcE1BfZFp8
LUwYbDFQr50oQ6KnFNluNZmRkudmGpqdI8jOrUV5o3clJnAw0l1NDv2AXg0T9NegioLN370Df3A8
4aBxvTn0zbQBf/wiKa8aKpsRqtptURymSRjcdCPBRnnqMsSmTUfjRhQvCECDDliEMK5mfZ9Rp+7e
yxg890FuoIkGearsMz/oasm1ckbx2naR9qnRYwPvWMEgho1ZQpGemv8wjPzpO2CJ1l3TthzDdH81
jLRDzaSnJKJaFxNhqIlb7JxYlsBs6X6mhkBGeApthFo2KDt5p5Kk3XZ1JGlWBosYnVDsxsYcviiz
Xx0P3sjqydWCn62b3AI4HG+a5pQrG1bv69hJfS2S5B/SfuMX9jIODtgrEGGE67sGTvPZGf8/lpe4
9vsOnrD3YdkqzEBugjqgNzVcRGSF79Mho/LEs0A6qwmCIagba5Va5T8d5r978F3fMxwIFXCVdeH+
4jDvlOqSMg+129IdkotQvxQshkZyJTZVUVRIOEC06gOELy2lCsgJ5l3jr0CO5A5sLQYEp3NEqRMi
1a7rr1nMdCx1yKOlGVl3s+QL5oC3qlzrYOu2evz7/Wz+8fPblj4b3wxhitlc9D9Xkl6dOU8zabfS
LLcj5+ctKAFuemKwD0vBYZtk3iIfZgpBFosfadp26fINDKArBuEnzbbfw1LfDsROvOqAx2DZRX5R
vhZtm+wK99Wvu5pEUohUbhTEW19N6SYoOaWIBixQE4Lw7FHuHkOZhGhI3W5TJw1dS+H9A1ojfkNz
zPk9Om2cB5Lcs81f7GVBZhdOD06L+DzCctBKTdc+mU5LssZS6y0/YgBVh8GBcUwrT239uCRGK9wu
SruC/fG2hW1GhEpyLghTMVKUo30R/XDs96Uf0RtPHv/xI/3pc0MTcYlLYEDrL1mC//MjMckUGTQ9
81ZDCdhWcbxxJbZ5dKaP0NIAfzaoqW3T34eiancJgLptr7Exywj2CEfnZRF+jPynR9hnEi1gGpH7
q2XHcL80c7WNwkfN2hI70NcfnpGlrVQGEGI3Fmx/DCKGZhXdUobZbj3nzjJR+/s3/eMvNOMadB9X
qe//ypCQFqv3KGeBojjkya1GTDWW07tIKrgV3WTSGWELTfpg6/n1SdesfhcaA9hVW+Yr4VTRXh96
xiwceuhi3Wq9FEGLmJUpr7XxU0RbGXtKIpr2f//s5u+Hkgc4BTwChhaHb/DL3QUtv3QKDT81nu2L
LmOGjHWcrbMRDEqbzaOats+JWWZu0cSN3IaJu/YtRaM+mwhDCSdSr+Md0hn7kqgMUit1bcDeDWVi
Ru+SmZ+m3PpSltVPpFU2uzpchQUe7B0mf4iY87ygsvCLSZw3qvdPSxH69y/5BzOpp9sCR6Stm7YN
Z+C/58VM+OhDLRbIvxumLVPVfjGyNNzioGpY+lrB2QKaG54iJbz7cDbcR+5asr7by6lEXtmmNVQr
2970evwcJmO6KXIUzkXrDf+4l/7wkiClwJ4PNR5509V/eVVremewCcH9FWc8wmnLJcMM16Gt8IIV
p3Z50izedqIaW847luG+DbU47HW5/sdF+90OySchG8qHUDDHHfxik+5FJSaty/ChGYjnIiDRja/M
O3NXKpM4x8zw8KFN6mjGDLFZLZ2JeIqr/Lgc/47ytBWXTf7DFyx+P/o9HXMmd6sgh8Fyfrk+OLJw
eBScKp3LwBd+cXpBqGwM8XRAeu+slkfNgOaMZt+i8uwrkB4WT5fNzneM6nfZYnHE35dupNaCXqjc
PSS34U7UKCal7v3Eso5dhDrkHxWM8YcLSl4lGWTujCVx9F/eWhR50tZ75dxmvT+y3VOnI7/3S3xu
y9PkdXQGFY5r9s7+DyCzG6OMrY/RaqbaRzl75TOp/9/rEo9j2sWBNRcm5q8vGLzcmpUPqX1bHkbh
lthZXOPnMEGbNMkC3xCxZd2XQOs/mDfLjM8oaP7/fsf96RzlfW6T3cpBZPLa++9jqtWG7s+rlxt4
y3FvarxxExIBKcpYuYPDoEMbdwR1HYcppcqfS1RJNeezOV+jlHO3HqmlvK9LgHOh1u2TgJRGfSzv
lkmFXfW8RKR7Zyliq/7x0f/020I0ckkMAXdgOL/8tiY4QGoRx7k5ViXOxBG8Qpz1CU7Ua0xA1BgA
mlhFRfn3gmCzM3mKAE97wQwB6JKGpuGh6CHhLv9zGi0LAl7W7xFNWoe0/ZwLaWHKCvqtqozHwqd5
1ZJWP83etn98kT+8tbnwtsX9KTgrfy2tSsuErE9g5C3SfQ2kn9Y9tQoo+OzlLKL8tfeiW9SDorFG
sWf94O5SnW2RvJM9hpKlk/7gJElY4GDMZ7g6AVrX/uxibumHNPj090/8Oy6PogikH7QkeEmz5u2/
d00zSIsRemvfFrFkZ6ONtIChQpCLyZzjaYonh8QrgtztMr8tN68eWne5zVzMM8FX+/qYXK04PbLj
TLd//3S/hMrjTKb6AYU+45CIZ0Lp/99P17bktE0kVdwvWk2ygvFyeY251TL+ep+A29PgIs1xXFlt
6rh/rIrosJwGC8WaDNS7dk4jLh3jVaD1OdXOA8bKHpFnq11UaQ9rnQm4HlBxN9D2+Ks+1n0KAptK
YXoTMINl3t4vBpjUb75TypLulqZiVtxs+9jdx0brHd1ZVPf3L/8HMsJMupztzB7tzm80gszuLW0o
iZFU8/tB98KnAqclEwNhbSI0L/tIb5+9OozO3iSC47L8IDnQvw+Tf/BdOGi50P8lI/AZHAcSlMvn
ocD47w+BCra3JiWi+6WuCpmOH0sCxRMpCWQr4FAxbK5NZljp5N5UYVAn5GVEJRffDaWHMQkrTOcY
8Pn02ReZ4KdpvgQ8i2hnH8q2ipF+DJu20l+y0iE6BmHhbvljMhHKGU0ebSkvWJcRPlVYDHPdrpsu
htZ58K/ddL1U8XKEG99KZMNpaT6ZszhbSZJMJmcEioZlp407ZvMBjGbdbXDVMXHQWcoMHHlQuPFb
6hthTy95ZH5dzhIoxG9ZXDCQqI27TEnjGoX5xqxa4NSFMnGrwKdN27NryLe2o5tr5ySNZYqiW1is
kuqz74x4cGNUtBNACUIVcudh6N0XxinIJ5Nb2Az5e2FlNw0lLs2SYsZaXLBImg9h4e0WJX/S4LRN
LEJvMX2yQ2kNRmRTeMld71PYdZTw/HKsMZAk55iUSeYaDUzCZXxCZPfT1msYjQGNqB+9x2TvXv7v
9ykIydk3DZJOJ7Dtv/cGTo4UHx736TKBNXL/mlsOxWsk3j19QN0E+huaxjgel33ycoZ4raqPHWKB
f3yW31lfnk+NKkAaCocT+JdaNfTZ2rJSj++HMMpXRjE628W7X/b6CR9Rd1g+woJy+SHwJ+5pWKt1
nRpHP5+eBsa5MzV/F6R4TnHiTP9oGH5nqJroDgVKd2cGkf02xehsZRZ9bcNAYvrKBIgcaCW+1Dm2
xbas6hdjCrbRgJw+hwh5MCfU4RHv29KK4QKxplyXnvktarBwRKS9r9skOrpd8s+iZqH4/Pd592e+
j4BGBm3K9H45eEeyHzvZh9l95GgXZCXyos1/uMZ4r3QHvRtvLfJk+LBWrZ0j5BtYOaq1sDq5rv3R
vcPoh//VGLd61jRQn4E3LgXSckMvjSaR4HJld6A/IMJf7VGBnSDx89WdeuvOxKL3YANTTH19I0Xp
bENnJAFmjImOKeKX3M+9s6vqd78wfxi81/e6Sehree90jyZSlG0ZTOFd5oinwaT97Ut6DUtTiLa7
lFJIcXOMDDOzVR1r2DpryzuaKKrXBnLrIw98Frfl0Wmbl0V5X1o4VrUqRJwDdV9WybMhWUamOKyR
P9cl1Gq5d00fpHpYk+yZZB0zwAZLVlkGZwbwP6A+RPs6GeSOnTdblcip76Kqv+K05yIMjfwkifIE
HEsck1niP66wQpA1Yt71ivmWBqj1vmXrs8+0kXQNjmjCPsrTkDWHoryvdWc4eejc53ieSy+RA2cJ
hsXJr5JV24/T1crTc9007aGLumRn8VesksE1Xpchctml1l1p33dxoe1iVynCpMevmUJlOczUB4Jd
m1Wdp4yTY0yWxhCZJ6/2H0a9OI0kUGzHrHpYlh1Db37RRcsiNAufxul10gNIPqlPbnOH+ZSSeGD3
fmSqtV/MxgRaR5uKVWMvZL8N7WnEZm7pqJbCkq1LcPLi0HkXMXq46V+kYPF7885A0QAy64EtnMei
/z23wl5a7K4zeR9GGpNwM7XOuiDXtrMuA3uOUxNV9sobrTPLCHGTYaWjVvMxblgOFHfpsBauCbgq
BkD5ufboT8Gajdi0j5EpbECVrdye7eI/DrjfS2VQYzqNpYD+Bj/hl4mD02QV2SpJdc9Et2HQXl4q
UEbn0RhRMxowl2HFs9chJOAIUGdllTrOFd5SaFIh2dXPwm7M5zGOnv/+uX4NygY0RQQfRmlqSF9Q
KfxyYBCXLLKcvfADmENkap5aCeJjd47STuyy0XT57b2WytXyPHVpzcZTYJSc5yDR/IeblQfHKkmm
HcVOn0krtKkG67dQnZf/Ci1XfoCiFiEQmBFCgRts25T1c5ZjBiRwehEGjpMgCi6uPzmdBSPBQYYU
ZNWugdaDKGVcpOvG1Zls6sWA8aQB4OkfTYCxhOr97+FpsT5zYU8ziaBc+q1Yctnzl3Y7trdlcLYU
/+VI3k+Nj9TuifqsRn+nNfJz26AZWTP28kgJYs+1mOUJPkJU58YPbb2qjAfC8lw/dl6iKPsYxE2M
UE+RH96WUky3PkuraQ7L4RoF7GmNinMgSJS16QsH1bRrD6eGKniDBye/k299oJ2XcrazI5Zzbo3W
2tMoW4h7wIiLCNxGfHVqgvwOhOC+ZWX2SCmHFzKBQDk2RNtjn3Jv2f9j7zx6HFfSLPqL2CAjaLci
RUkpKV2l3xBZmVn0Luj56+ewZgZodGMwmP0sGs/0qzQSFfGZe8+lCTOr/oia1b4dJ7IYqjX+msQy
/1qE8/KXurLoH+SKXNACen5pDey4i/pdSPNLWnj9QBfWARHWe1HHQ/jX+JU5PYMQOWPYGKnVysGq
GHzWgecw6Uqk+6RiJIsS+aC/uAtaBVceumryvebG0EjCmmr9+e/zUXptFdJ6P2es+fORdK40NVv0
b6hH/y4KbFM7CRYy17+V3jIrFDiDujhM6fJmYd2YOA8sCYsjv0AatkPKsqa96g7K8U4tcl8X6Y/m
PMVS3nQISeAsSefh77a47kp2i+a+6kG12pWTB1abJ6GDI46dfwfV00PWL2ec3UnjT/Ek77ouBtNm
I5IjRzl0N77L36/SiqZnjazau7+/1BJRNRJxoeFIqGG58PSPvWh/pdDKthbNQJdGPboSNO7On3+j
seMeNY1QpbcDBu0ju09Pf2UVphtvyqnC1W/rruWuoXhDo4uYZV6KC4Gf3lFPk1+zkxgn6NaAbsS9
MAbz4Kj+cRjU8W+fmlj2k4As/jSmPyg29NAtbfOERRQ3TcXnOR4umlnDzJuruwrMM4CT4kIMdX6u
xP82IPrXFoU5rOkY0MKlDYfs3ybmljdVS2Yo/S4apuTYOWBP1xw1Y0e+PJ87PMUy6W6VAaOQK2o6
ugUpvH9Pwf8Pfvhfgh82Huj/nPuwG4r4U6Wf/xz6sP2J/8x8EMQ3IO8z6CwZ3EL9/O/IByH+AQ/X
IOeZpQArp2108d/Z0OY/CHWzcWIyYmEFtyVI/FfkA4G0AnYyVyNGWB4I2/6/RD78y23LV6IMxt9l
sesTpvO3TP6nLUw5NUMlxk0SZ8sPdryPiBv7nUvz+E8vyP1/3g3/zPUm2+LfvhWSZFZUNFCW2OiN
/zKIaRdraYYJA+6CPB4xeDVM31CihoBHHTJY85XioxqWqPMLvfqZKuyIhNX5uMRJlvfae01lBEWg
ZcgSA3Z/abySVXFIZjAabXqCJrwD0USOexM1e+NusUnfrDOytBbIj6AqHu2uxc+OfnxCU7iz6Kn1
yXjrUsplotgoF6PqJqJXalkL+7mDHDZS8nWuHxgclcho4HziFGBFv+5K/QkdxMPC6qjRkNt1S3+y
pcvAOR++UwRq7ehyXxcVSDg3feps+SXHGQSSZOdR1TORUpp9jA0YCgK/PNJ/HNCR/Vw45JaxNtD9
wjaeJhBXp1ZObwjwDykrGkK6GaNTOMOPQlMLKo+EmvdGt/7kEdslD19Slvdha0VvlYu53KrZCNoz
0vzZ0E4Ql+jI0AAO2fKIvfRTxuXNpJ07t8QmU3pEz9kpi//8OXXOjXC+p+Z2XKffwiPVRupFjaMs
aM2aRXBR4kTf/sSslmsxgafZfiglCZpKjfQjqUN6AIPETZh4iWKJhYh2XdAhxfJzIvKLS+NUahmw
B1l8NAWTRPuaW2I4pAXOC1qPH3ZIWz6kft+PnOxzOu5Ge35D5M41kgKETkiTqIv6S43lS4cxw5Pw
2UeVOowKKGNtTx6uNtG1CFaQY7cE1JF7ikspt3O/S6Zdm7kd9h/CYRvj4tmIQxOv1vxei14V7FJJ
qoZP2kvvl7AL+CYIwi3CyoHsaF7/hshz3qHyBwZTelMI8CFtkN0ovENtRM6cuU5/CKk9rV2JXNhG
H5M1K/VYHsiUxKZB639DdYFUiZOCJMopcBQRVaXaCwOdPvRFE+Prou0BnDIIiUxE4c6Bwdxzm2W4
/8hM8fv11k7tBOF7fIP+jBTSAfd62klFu9HcZAZEKrS8MULZG2Hnjp+p/LvTUaPdmyVSiIR/FN1E
b2Y9s31LA88gvwWE5IV3kSyywhl2jXW34Kr0h6qag0VjKRvP3K5bbmkCFK6zf2mqehu9+LnjzRF9
cdJ0ATFk8cu5OFgJuXCIrkjAHPQ/jnJvDUKLLKf7NTNL3K0L+fFZQ9qGMe7MtlHs4edmHyfJjcm/
FCajLpwbv0y7/65nPth5RXJwx9+I0op4JA6NQLeNyQm7FwIVdDz0sp2167T8gXTkuw70pB/p/bfo
O2h87RmSUXotRzjSGUOzzJL4YKGHAO6xgo5MQq9vioMWdzzJld8mros+tbqZpkerH0M5uX7FgN8f
t7JtUdOnWrom6FWznLTFSveT0zzLTP9juJg9vbxk30T3nWfJZl2MfkQ+mzvSHpEZaiwd0l9Dn15j
E6PhbJs7bW4d2A6V7yGkmYzuNyaQZ/gA/pJNVKhOBfHUeUBZeQJPepYeYcRZze2P0aROomNjy7vJ
sg/G+ivSpw9vwPWIsOiBeKn7cTgMtLJoWK5LMx3axsO9o22S+JQ5obA7ggzIiV4bCwyGidUy3Udl
W+Lj1BLw1d6XnSjpD7Vd+Vbc/jImpw9FhqiuRXoJHabb2Sl5vSXu+sJQyD9o5RFXD1Tnc3PuNW88
OMjy8M65gT0kMlja6Kob1xIv/A6iAH2UJ6rjGl0HXI5u7KFO+7DkcJMW1n02HhCSPQxzy3ZbXhpz
fAbXE1A0HiZGLw0xKPo4nCN9DHtjT0l0UivBwowCJ2kHVjQQkhN9plgRoNOEC3NlxPjvGNz3M1Gb
lW7Tic2/W2AJm/nuaMzZWUevzg7/tU3SoDcp/nlUXOgsMh52okQihlY+3Vmxp/uOQ4TaSh6oh8HD
c/hhzLa9qzj7OXqT85CU58nlwstGvGcQaHYgvXYJWl4tk78rbdIDVPQJ8WdkhBAyl3nXRVWEJCHW
7jeGAcpDHBoGaTgFFqgovUR8KHO5PlHkH2qUjELHDFz3uPDaQv+aXS0gHknzE9StvvwmNBd7Xqt9
uysH4VLadwh2xja71fTsuEyg1DtJ/rhl3NY6UyetUd+C/Jwk98CmfOpLcaZ6F+50lPl8BwmBd6pi
AmtVnz2OaKnFo49/H81u9U1ButM1776rm3dbiZdWmx/bSb2JcX2NgZFyD1FxA1P0JAJQLpLmAK5B
NeJV3EY9Qcl4pBdcIa8inVv8c9P3tIpghFgFg+tZEQJh8KM766mfsmuaayAB67uqMX4bxvBQJM+z
kjepN9wpj8DqGj4wQoo+4X8i3eklQz6zvXYCi36B4jUTqNhMgJ+YIta2uuZ29KjWW9EWt53pPRaV
vXcW64Wc2Pt2CGpAkCxSGBulZ/tPOjU3ls10f0o9giX7X6O4zZyW3s4kIbbu3wTDr3FWdGoW+gGE
lQzrV30G6NkczCG9NE782TrWp7CQk5KSDVIYVWp7XIiC7Gw3VJ33VBHDuRL4i+xzehncEa+N+CS6
+pK5/YebcJDMq/FSrW91hUNirn5QCV5wDG23j1/06tFSOmdruryVCndM1tBxJWRkZ/lz0tlP/XT0
lPEoh+5eIwx0MpsH17mtZfwUT95vN4MlZOQdFMbiwan0oMTPFVXr2dQg++qV8cB1eaC1CGPTuYio
+bKq2NzZtffbII322zPLh0Rq9s7U5RGVXKqtH73Qr9BK9yslIPdmtrfU8hG5y3cSJRfd0n7sXBJn
QLRf5JoPxMMQjgeANs6xM5eLeaiTYr+4znNa2Zj9cQbu4uyUkCAJDfeIsDOsu6e60SFy6CYcAlES
YGtfKyN+82Lz09Sah1WNiPAhuhJvFhRa9RyX8XukcwzOXoVaugnnHBpUa5/TuLs6bDG7xAoG3X5V
yUMZf4wVAVu8feMS/fKc+JyCNPYzG/la89YsziGJ5/cpHy4prlv8APLN7IeDs5UjUtzWKd6KGUBt
vHYHmzMm97aqTw1nlecPrnyO2+mZHdieER7Qld4K8jb94DGP+cTpr0YJjI4ZE5MPwuqNPuAO84vG
vSIlfDdWeRRiOmasV019PLHFeqkV4e9CSSwxZlA7boBq7XEeSDCzjP2YpjesIxk/xDcmqcKlnA5Z
k168BsLioc+0p1i41xiRa7bG3CrbKkq5j8KJ91qJkz06CXO+s2SH9UyGuExuto8nK3S/KgXlOBZi
wAIOGr/C0I8ezglV2M9lU/mKsFIcM+9MGA5YdL6ihJhaVZv35tQcBmsL5N2iJKs319vKkeW6tHVg
2MhzwZd1mvWQdMu1WfNry0mr5relOYC5PbPQuqly7w3DI0o7iVugCfXYCOd0QpaOVdSc9uY8+iSj
PhkEs0kN9bebBfhYL1WGRA9lAADoB+28CgAAxte6DKFn7JGU+wQV3NZxvY8O4GE5PeR7AU4PJ80D
aoydmaShtxJQ92Hq3b4g7kxJsFxr/TI0/PoRTiS2+kUOZaezmd9bd2rmTxfZpRC978ApYuR3SgXz
PXGxQPoycoUHQ7Nh3a4TgQl6vs/i1i8J6IFOsx880IkcgJHwToN+7fIJ7521B9N/YQHOro/0XP4q
bAyfcxU0pDLYFmyBoQxTDkR0q1cIbD7kohOK34urnOv2wyme34Gozsqo/KHMwLaWN9u/Xxp/qdNg
LoubMjWwQDHWl+PL9i64VAyb494ruVERThR6R9vhHR3zW5TJUwcg1R3xSdQgCcXMXoCFblGHE1aX
yHRuowRDzpw+zIjzifX0BXQ8u3lU8bTXbLDqL2kX34xmf8X49VJo2j2PZNhSmaB14iZo0PerG08Q
mGGBE0EC585YSXDWe0ExkD1RYMdJssv2Vbqi+1im+A+PlGjMQ9EOx25UwSidY0KaiO2WIRpnv4g3
gajX/Ha8xW+B6khlXwvKPdV+5mEspnDBjrxGj24N0KNJ9pR5exGPdziAzxOBoZrNYo0XXfB0ddUa
dGYbmn16K/Ibo194kMq9ZJFZUW9u33N1qnG3vcceeQxjZ3NE0k51BFV3QLfT1HvoivWQSIUgkndw
AmcMMnDhsZHk+VTA9BAPLmSo1mb90Db9UVvt3dx7JKWmF6WMbdh46qNvBx6ZJZNz1ZLQQTPBayhT
6bv3PX8+knUICDVIWlyH8xQOoEsibvhtY9iysoqW4iVx5rM36MckIasdshcDw3DqmtMAYbTAk8va
gg1YfXViI8iT9IVxNoDA5qTP5t0g7KvwcM2bZlgV6YmI+705oQuT81mTOK/WMSCCfIdh9aBAxlkE
Q3IzXHSoHMBcmlaESe9RbXbXGodrwfyzWFrgnQ2J8eXe4Mkhww2YjXay0hcTOLIxv/WeCA2IPA6f
ix3XNWn3zr6EScmk9WjmhHA42r1lUmobPPYFm5tkumzPMz6Mvc5P6A3dvqvjo8RAkaXefsWGCScc
HQJY2AjkKexpZHdiXK7e7J5KQRpPl3CphDG0LMz515xhvds4j+5iX8mOPPU6aTAKIZk1hcCT7gak
Hfg1WjQlneY9VNWGnUmjAG8LZ6BCDFs+uGlxGsGnV+AilyLH4mOxu5MnBkZhFIMFG+TJViqglQg6
iNYeG8SR7gckJsTtZC94trbzzKDFndIakLIRGpkKI/UbleBuMbqb3HH22wvBtCZEi3sUOgQgzw0r
D0fipBevTW1cl/XDHssbFKzHxCUomi+Fjec4cwcveIS3F1Hm+gHOjZ/YGANk81jIF0iOh+0sbM30
rIz+ZoF/IEAKpWZ6ZZLyIJv1jYgOWmFc7TnOy94DTlc6z7ODLgV7h+iwDWjiAItSwq/Z11126V0K
RWHK8ZQUHt1FygdiYalSqTMRKx9N5T2SH/pSMcgBP1n/sKaFdZ0aF2uwv004Jyygn8C49mxUxEj0
1VbRRhX+08w7LdX48ff/YwMsgA6ZqV/jq83nJz5dCMlWOfgjN0I75eiGCKmDTem+WgaeQ3eSL7H2
pxEokAvXZDxk6DSwskp8KIITy1ftsZrWl0LHmStmer7Oe2RA82e1Dxox32mN16JG9QYEF692SiuF
5sPAo8lPquDErC8VgFm/NvqD0abdnrX7K7I3qJKJdpa5rfmlx9Su7Qexzxe+DhEnd0pz92D90h12
GybV03hAVPex5roKcc4BFNd/AWP6Y2rbN1/ZYtbLUPmyED9GT3u+pHJlESgwQ/HR9FvggUKPH+OE
k6kz/gCa+VmZ00HphhU41zPXiiNPrdZ/KjISGAmhpF7hLxSCizQqA/Yusa+mcQtOTLYMblIvHfdQ
22LkLCEUSK6XsmihgnKQRTXBX1bZn7f31BEJd5ksfhLB+29NzqNhFz91pvEZXJkZFXb5RwK7IEw9
262KF6qok5Ma5z9tSwx0zhvCVqDHVMUf57xI+ebe8zBqd9SAmFx4eWPcoHuWGW9Oy46zBXXhT718
MRP8/jgAs0l+eMt4h0bk0THzn8GbCbvwgG8NZJY6SxUQt3Wo9f6z93ghiZrEvFRGT7EJU4EMAi8e
Rl+XsMgsI70t81sE/RseQbBvrz+rqHtsrF4wK4i/entVIUuWxyq7symYYALpqD55tTucebqef3ke
l4CdpTdMdKEY2Q6v/MTPonCA4hLqD1skqJ9BghSZG8x0CM1Mr+fwyzEl3E2jvlv14QVOJHOKGpq7
AVWRpWqTArlLQnthQWxNb2rkXTfsqt6JZon9h2hhkKEa6OltFv+ZYlMGOue577SQRbXnJde8U9fn
L4p0pButvULOQC8rFyYLGz8thzNNGIf9psUbdJTl1XkdtCBLPhfYSrs04jdoSjwhbBbP2oBdsle/
3XT9kh3vvqfawwQdeZ8dDJWA28jLa2/zY0MVRI0g5qfavjdjuyVlHg1/IY2zskGd5T2omMhrQrmk
f5YVeEzvPGglNU7ngctz2N8O8Foi0IeofCEDTHX23aa0zRhQn8to5FeeGb+1cYalqP29WNqH24Wu
wX+6JhE2ye0l1SvtMU1WwZSO0r7nJeupk4LUgYzdp3tnC7W1YkcPoihtg3Hrf5UR+7aeDAFM19Z5
7C3+uYADtV8H/jhx8ILaHfNtQhO42sbiy1J4jOXbN1s0zo1xR2RARAk1LQFyZz5wjYZrUGbcqTDV
kWxQSLXM1RBrnv6+tV00lYGlOyc7oa9p2+YH3/lPI8a7piZ1y2h4Gfosfk/lYJzgW5LSoufRuYM5
YK+kRdkzo8o4m26IBPrS0UKW1DlzzFm6nUqlaDr8JNmPNBWHvmu+5Ygxb3HN+tvJPIuRHA7gu3pX
XIue9JzGxVqm1ruozJwbMcyPtZV9QsVtD+vCXYq/svTnUeg75GtY6ATpQ/ZDkpgflsXQVbn5WfI5
js2UVqloa45J82PoORHqxf7IkIPl4KM1UCI+9kMYGMPir2l1tcFENCgL/bJVREr+Aagy7xDaj2Rg
Zr8sj7a96b3Bh2t6V5R2dWy/emPNsR4aZyyIgUj5YmDKftaJdQOAJPTZCm/PsiVncA99kEFQA7Xk
IBIxD5cJnAfxTzKjb2HkuFYcLD0aIIbZ1aF0mWUWm2JlLL5ixQll5ONhHOcz0NwbbcUoIQZocEn5
M+jNT2QCFtag5fjsk4uKT/FiqlAksJt7DGlDalbHulczTDimgnb0izEHF1lPVzQPhGB47p2el9at
A6H3YPXyoV6xL7pu/1hva5OFccxE7vCaeyYLaV5lkj14UjsgXABZIhIJ4SfNP4nrmKC+9ePgjRxZ
Mu7CBYCf1WcogqR9HD0JsX47PGw3vSyt9WO0vEytYQ8+RsODOY6/xsLlxOPjY6767Vzk1z6e7hys
m1Zuc2fofOxsPKR+KcFV9l4ernhfqHbjF3p76o6K9z5iFbpbZlQ0mGsXb0kOQw8tMGpHYMywJ1XH
lG4CuZHIUC8tGKe58+NFgloNsR6gCYcGZv69rb3WhnGpTdTgER4CHJg5rYLKJCHHMZnMSnoV4KNc
84sKdbZSHXL3d0KEnroleZskxNUuXiheMXGndfLkxTr43mRMb0pHp8CxIGmPS/eZR80cZOrJMPny
zmRTgNjIEdr1q8e6vovs6gfieMpZLw+LyYNC2DMTicV5BU0wHuZRy8LGoWSpGX85JtDrnEjlOrbD
zLBOA7Gq/vaYmPNyZ6FwpW3jQWYJX/l9r8M7aJJNvPlE0jUJLTruC09A01nAtYxzB/dX3M1sMY9l
Vj6uMDKBH+4Nc/bQxJvzjWXpJGxD2t4Xg9myOBvjoDeWAEhsdpyGJ82IFcCd+tXswV6o1XjTJOag
JLInX1/jjKXa8Fa4EUnbqrZvYyhYkZi1A4ptaD0aZv0m1i+8RPolTZ1XM5a/ponpau6hNFhLFP6e
hOWdLgmxbjFDvSzp3DAHm8RwZG+VHaPUiUoYYE8eYmieH7ypBGTCYi4g+yLoG0PcDiIdHoyxxMGO
+0RWlJoiMZiIeHBSNNh0rSoHErpYlmhL/l0kg8F0JL/WQ/Gmr6PEXvzkrACQ4kJTQZV6KNnolmrb
Ib9U/7KcdLhIUnJ2k7lQw6NUaOMEFr+LjGnVypCECVJERhDoYMcCtq5TwNxyV/ZV9gBj7tzPSFpi
h3AcYQ2o+YbpydPs6Ug99lnmy9VMWRJYZDtArwIsQWf2MqORo31S49HQ+8dkoU3WRoNZ8lzRxhLX
6NfAoXh25h0onIesqls/WUnP6R3ry5X0HUA86RnsoxqZNkUYO7iQZr+eCV/Oy5hvZYHX0WZyvm3T
PupTfC8s885uzbc51wwYkAn2GiWfpqpG6rHhElZgRXkbOX7qHBtYGOcRjtxi9yhudm2XrZemEB+4
uqOwGADyrc16GnMg4w2t2FQ89yOzsQWFYFlI9BswPA+y/8xWw7jIgVWiqa0hYcC3kIfYFgHV9fWK
lrNAz7qqSr5Aw06YQDqA+8EnmMe548IQlnbWXhLGPX4MGVKmsCdXmEYDNcdu5gYF2cqoIloQWsf1
9kmAtzi/UwctU/uBGP9+aUYKuSaJ98asQYEgmQXu9SkZn6HTGftc019lp0aEoB2nUL4S6kKKmURP
EnUTasUti3dimqpZxachtniKyCoPpvNJGonwB69hRpD0b1JNAmAU048Iev+6uO3OBjSxUy0PBEkj
od4Oyh89Bk+5omOcCG+aVEYTF+cIZsz1QNez7bIpSlfmqJPi6kw1wjGQ0fiL4CxiBO73HbJwlzNo
1AnbSGYxBClATeSevoMsLVBVx9Mg9CTUtfktWhuH2KcNdj+A/2OXXteyY3/dvuuJLc8l323zfnMx
NHEUQqRilktqRdZdxr5eLwxO8Sn3dBdDbgXG8E3kBba5JksCl0eQh0kdOzv5tHhlbTPPgSOa9s61
ys8x691Dq+YrV09yhFQ0SI+K1SZbi+NDnmQ57mc9ToIJORgAOnFq9LU+ay7jSadm/7eIZLfYRn+0
nfmtsTImwwiS/TXr2RPELKMaqoGGMaqetftCbVA772c1Cq5YpDV+3/6Ox2IN3Xrbc8XaSYrJ9IcN
8mePZ9FQo3V6fy5E98DmhfD08o+R9e9sp/PtzcAnXolfzUDIJztEmvS+/r14V9ImiPTxDAjvbXZv
ZONwiU85MIibNFouXUrpOsdodZEl7PtGj0Mws6+92xhBJm4mBUNPmgWyuiHLL7Zy/XFfNnl1VfR2
eyfDDbWpt6h7giTftGdVevLMBAyFmTGoo0pIyv4B9OXvas2Xnba0BpNseQCwPgfOKqcbjCRsem21
U5J5uzPxH8CJ89hOVy7JN5A6rGJ9TZdfETKGoK0hHpP5hrMEGyv70EesYPMee68davlRpEw1TEcn
RHIhRzBrdXaUJDtVZnzjWDn0YViuIb84ECA6G5FEvk0M+Xmwx73DzYe1saMKgvipNS08VPRypKeQ
xbJm8GMlAaBL6g8d0Tty8k5W6zwlCUPnKZ8xmnraJW1wlKYmnwUXCRyig2bDt7Q+yosbfS5AxAiL
bI74C5yYvs9slHle/cI1au+Fe5h1gqW7uG19JyMs1PBOKVC9l1afXkVckt2RGTjGq7wL42mcOMuX
NbRF+T4OpXZcVg51YFCBx5no5x3HJUQURjdxgXvevHrteB5iio/ZVTm/ub639fzCB9A60TPfui57
OmjeXdAQ2kkfv3FVYbodUUBcgHrw7RD8+6Ubt0Fvu08takhyGlHT50l/F6GWPrYxyQelBpgiVfO5
ywbfMFrlK4cdIguFi5GEGQEwF0BmjNrJGghUA7xoS+eQpR5MTkXIERSNihmrmenPokMUDC1sDHTF
37WJetZkHiMNp0mdpzlgxcLr5yZa0Ax8tbzlyjJVfk1mzQw9DEUKAd3NvHYek342GsyTAM1lM/wf
iGb7XrdQH8X6XhFmgGxclAdhMJ5dOosgdo8bfXaXvata1kqmgEuXJXtlxwY1DrTWiLuCz/k254qC
xBHD1j3vmrEyz60Sh7GsrF3CgC6I5nvWaoT3gHCunPQYaf0pA19NeFSJJ7v3GFX0lHxz3rxbBgQw
K35iGomgqEPNX0YEizt2BZcPpZBaZbWjhLtOVvWAOh4Ct6NnFyGaI6jvlbUk7HEgzv1WHdcZcZhR
n7jgjrwhnGqXfWpPFmu+NB+5hl6XKcbviFlyVa0ksGjiG0wsd3nl0X9RsdN0eR1Nz1wHuaiJ9+kX
gFCMV1Nzulpe/YwH9zIZ8XhrkTc8mbX8BVqXziIO463vJfO2h5ioQ3BvrqlY50eytZ6EjdY4X1in
muFsDVgmazfQi/xoZdXFtrsnimYZWh+OsjmC1ls3Qcde6fkroHxCv0RzIW8BNaKN+Kha7aBphh+Q
8JlfZvPniNRoBJIYxhadXalBuc6RAEkORY/9V6B7abqvlkcFUmYvO+srkaC1Vu9AZW4Vb47TzaE1
YMt3MJVuvcz73DYDnGDFxhU1LYAmXG5V/CiRUOEPAvhhg6n2UG0FQJJY4Y/jbqZYPxSzmzL+XX4J
j2LHGJGajWbnR2QU3cCo0Jh78GcqUqGaWINXHOdoqKjayxrAbEejTVQV4wWCBO4ddc7jGWS55d3F
MDxrFLhhN6Lsh0f3ZQ6dE3gLLu0yfwIcpu0XTSettCAVFIeHJD9nZJKM6a0yCRobvbNeSSeQWu76
A7IBH8Pc7Zy1d2OmUW3HFpEEznedte1RVWx1EvTlh1WmXy3wlbGhqnF4NTk+mTDVAhmRBDZTmp46
NB5DE43vkWC9Opk9keQcpyygouh3V3hv8YpmCzzFQ5a67Q1Wlp/YbeBiJpjY+n45MT25HdbuMXZ5
Jtvx1DlDRd7g8qoPhKUaEJCQ3Awb/OxsW9jN9JJK0S3uTc2JAoASzEsZ/ZYgdN2+cUJDR6qFsONE
WjO5Zgrni8mPmxjP65QcmDsQI1XgQBjt+qfzkvEEsdW+wVnFzHzvybHdj4oQsiWWD0UZ7xyLcTQl
oDxCv+YQwDK7X1dANWlPbI6q/kzCI+q5/erm7G3sWRlsyhZOryrS69AtoMZnS6yOaACPiRZPoape
mlSxvRymU1OZ+EvYjU31ctX0vWuxpjeRSlEzg0J2VREdxlYzfFsrXTAj7mlZdbYTnkO+93yZ7IWj
ntUGvX+RM8BxHV8u2mPT9kSAQILFkxQW81KFKC0EQ+KIUSK+vLnMxsBs4pdiTM4Qgq3LVOY/TlrF
QbFEVpDW8bPsU8w5btaEUEF+ifYH5WV1w+F57Kb22GTTY9cknJpJVBEwCZPNhFJVEvm1oykkM4Ho
EAORGSEfRUigybBXufdsmfa9NApEeYoLOffUqSp7YrzjcjyoXn/u3d9z5eg3MebKvcU21Hb+YM+i
da4s9tErMZK9lZITMCxHaaxni+2YtNkqKRsdlkvFBzjVZPQSg39fk4cE2u3OIGfcn9okY4Tq7GYL
bl3jBbgrUI3xmQpV/F5qyTsAkkORNObFNg17e63tcGn7MBOfzAeXvXJ0uetJljovmffWTMAvPdp1
vqt6H8mBkBECOWED/7EtnaQk7z2nPz3YKSimCOD9zk0Hv+LGIzcT0VUqrT8sTO9ti2UVWj9th746
k/mJIQi8IPj/c4qf0mAEZPCt1pSoBxxXJp8YhjxMLrYZxkztxz0OlP641qhOLAfpAtNyH8L9Xh9c
yydU5V6ynGpt8Q1ns/S7wWLf0zww/4UiD1MylC2Nh/YeQdpAY5jlu8qbn2w0gLSrdwajOHJ6X7I4
vSMZ88fmQhT1O4RyMm7j5hdS+ARvKMtQDLznWuLpVBShVB5MAOI6xMrzyIk0njA6HCz8NJIvEhUT
4451r/SF24DeC6yj41lUiFScUqef1QfAREMnkfmD20dBcsYJSOityedfW7yVY468bmPU2NIuTBiy
m0Vvb3UvmkP0U+NuctmtJ97f77aMzlep7DkoWEgMWACruP8CGYoaspe7lbKgj8TV7GM2Ol65wUK5
BnFS7aTXDPRaiPlilpelZbJ9qhx64tYjfZFvyZO61+GzQ04y3ip7CbV2eRwrKHQKYivbhnWXdbwt
aTdLVILIO1gxHKqMdASaag1mYsEPofpXeiJ4hgzzsxJRHAkzaEvo+puY8ezs7WPP+HQlPmuioM7L
MnCDxwDgRK4eCelFOkHA25wTFzcRVvQf7J3HbuRatm3/pfos0JsHVCecFDJBeZMdIiWl6D25ab7+
DmYBVUreZASu2q9xkDh5qsjgJtc2a801php6uNwiUDrXpRBRAk6mo4STBqYvb1TdtS3kHmVX1Ph/
2mwtlPA9lQx946nWHTmKK84dpDoxpYq77Jnp6hwt2CcbTXi1qnmocZfLu2bbC167HFADpiOxlrKN
7WnUtscrzUdE5XQ6Z7zCU4iXs77vgw02PShnQj8mD46SD3YmEzyqQz4tbHk4MWkhdtGJx0xmDQkW
uOGaQwJZx8jHJyyDeSQzKaBdWgHf5f/vhec43j2y0byPHesHPnqY9EXlS4Nb4NoUJQjTeDNCHF9D
OJtEqv2NKNk2a+0+tqlUJCKn71NHQeTXOKsrkbcxR2+vpP2j3EjvEUWXVWxAKlXbBOMcwA8Z5PVN
yVEQn6NbskPNRi4wZLTQPPsfFYDwTdHocJj98LXGo2c7jIQuh8WzHicqDvz2TY0z8JYe+2HlRNKT
gd4yxd2HoikGuK0xuLmpPRUt7N3sdkhJi6aezIvucpMmYH/bNtpnMzovbeRsBhnnQ9C54aqhQc7R
aFiTQCmx59JUTqLWuejo2zCL9kotKlZGL0ZaHGUf+oAgEa3OA3Ywl6q36WoNbkucFogmHFToeH+V
Jrlesg/SKkBYrgX6rdDpg7bi4acp4kcERmtV0CJaldeZbbUboxlfVHoa0cyidzftn4HE3sjDmNYD
QqqR4EvNqY+1/zCUayl5NlPnhxQgt9NbOCntx5BQ8yRJ9IyOCbKgiX4u4hNaN+mzJUg3cm7qOQyM
6bp03rqx3A0p2H1HOOYqazpqUJ8FEtMtLhSvQ0fRIUCX3UZ3apVPti1wNju7vCyRqQLTBiUSywcb
AQieWtFK03K8vhW4ug599qZ9xZFwotooz3GXvxRCfulku0QL9WYUxu3U1VOYkzH59JcFJ9uxap58
0DVb6uuXXonqTC2IDrso1/bkIUIYs9rKMb4kWvVhm3RHl/Gthyw1KMKemga/QY6CyyFLLkTvIeuK
apqtKGrLpOvBaow2mbumRLdRKYJNKSV1xB/+WpFbFj3OhGmePVNtegjkARNBgyMApnwcU9lRBsGd
LLENpyEBAYt5AwMKYjNlQUtSr1s923u6/67R9z/4H2ZLZ0IbxA9pHcmT9ckuDbU3ayiRQ8r+E1hH
HFf04RD2uIpC1F7XBjmewVH3uiroiFO0YdXdmJPAJhY8VDkhUPxSvTdlCCMC2xTTpIdrMkiQyhdr
zMzVngXxLVVbfT0ApsZAw9j4mXhVOwwzHI1ChzRCQ6ZFcZ1W4RPt9pdlJyb6uUWnRH01DGwaguRC
yRx1Rb/reWLIe4/HDEKLAwF+KzoHYaVoXitzeC/y4qfN6umg8A+xg4ApfAN4YK+W3c+sZf9YQzXw
aPbcYJOHL/Wa+itKFuH9aPyJIFdfQuFHhc4LtkMk6NJ7TEctkwYqKtMs3pRXg01xUfl3eaK++D47
vljmNN+Vxl5Yw0Mjm9e2kaibqqEPRE0UHZXXFc2H+zDJ78BRXnacShz5QUdlSO3rurMqTtXemakU
75Je3+mIOXoS5EF3S2b2OcdPipaL/oyDjzKULj1dV5WtPppZ5wZN9EaCqFQsJDnWfak0h0wRZyWp
dT+u70bcXHhc4awweFqnSsAOVHyantj7FuTNxMuY+CsVmwZtLSkpVhJ0LmuZ+ULZ9IAG89YKuytM
zw9h5606CNYcpA0ETEhFzdL8KdoWZa1PndVhVVJSKhMeRsHXxIy2+v0fI3oTqG5xdDhne/SEiBUy
MA2H1L9pApiIIWHjn2PX9GuU9B9VSJd8+InB+UEoWr0KIz7pwRhfpTg6w5+HIi8LJuXpQ2k0yMaj
fVixa4ThtbLr/ieAo3T7+5G7LtqMnPbbOtynDW2YViI9ppi75OITcPg1sP5dmuFhLl8PHpu5sQ2R
/+e0LsDIvcd/GODjz5BjCW/aJ2se6uupQgAWWWGvwceo2FW01i7KHjNeNUrfgqrYqSUN8laB6LFv
cAspAp39IYkqn9MMWwYuq/1AUItsmXkD7wUI4RzJhoZFEF0C+RAPXa2uflLKIg8gRxc5qxF+YnxE
SEV+eCQPV6R/ftqGT37Vbj5AjF56mOPZ/ZOVgOX1Curpg9D3WWvc4ddCPyQE76nliKJbn9+J5EzR
dmlg/zAif2tVLRmzYPylNTo6aX28qMMUOLL5UevYtoYjNWqLpPIY+HyOCSsl5rVRSuHW1sh+5fQF
F1L/RmXEXtWoKjtSBZxGOHfovvOQhOa+A2UvhsJ1HOVhUIu3sIqJVpIccuN/enrkprb+2lAHWtGx
VWctLSI07jAJGddB699o/n3dBmuvCqt1k1UslC1GdiUoZ82LX4aoLEhwii1OQWJbtBNcRi3vUrW8
anyFL5JNFkr1CLGkbq8liwMDm12go2by6eEOpKbki0rjWg1D+jtGgLM8n9v2Qb+pawPwbxt96mGH
yOEJ58WPAlFuqkf3rTO+U5bbdXJB1sbsOcU2HwWrSVbgDJHJnJhHpOeot7a5RgOTei4pL6BO9rYy
Akeu9nZj7nVHXChjgGRTTtdmTBI7LtUzqcqfQa5DwHVIV5rNCrUYZ0KrRFKksnONGmxLW6TA9NSt
rJ5I0mQLMWJ8JszKpNuNen1mU3kPn73AeuSsdKtx2US3EOJYwUOGMN9rNlONyDD1CysYH0SgPTX+
CJ75sUMTjfz+2rbTO5j2EVg99Vcj+if6WeifkmiiynvrtpPcwB6vjRKSihqZ6+kqvrEu0vHSNvof
LS3Ha7MmYYxK1JWrZlvmoBj0CTs2copDMQvLsqhR6iUGiQadfVkWJpdoaBXyJ5JjfzhUbPe9U/Dt
UCIP62YN3CbYNMNkPZzo13DjknXu1/Gu0/WDAyEYTbvYYWD+EMJoINzGRxgAPwPbwNuYN049j+/b
7AosALKDLiyLdjCPraW1bke8SnTQ0uQ4AMyRBFpnVv3R1jGF16A9D+r+ya6mOQe5Jo42yWMXgKGO
mylS6XIxpfhKCvqt5pdXaRPsNId0oAIBeQUtlm8wiz5sPXsIy2jTUB2uSsdZc+hgKOuAfeP4VNev
TgQhM28fyEI9A/RCI5bnP/Q0Yss3RFspNm7oKXvJfFeTw1+kbSK1fq+t/mc2+XdbwVWt6WSVUWen
ZXylYWAZlzGWH6aHsYpubao2YbvO+u5YGEiz4aTNecSacbywSDyscpHcsx2uQTqjuOd0vhLZ6BGh
L0mLWWFtkFQppJsuD14tA7s7rZQe2pYR6b20okPYg2Lv7DQzQBgClTklP9RU3VnP4oTG4rb0Wbsa
CMlrjuG0Wdb9o97oVwkClJ2l1k+BiUjAoJ7EKENg6DiOKkOtkr0Gmz2Kj+nn9YX/OLT9L6XQmACL
9gCnkA1My9YDXREApZakal3sqvIHKqQcr3MWoall3ZQhIjAzlqjbR2lvp/sciMoa8YC3MxUspkva
G/ypSwlH2EMqox3TE+Fd4C1s7SNKnsKEEu8nVrn1ept8CrhZH/wUw0k7AClbeye3kXJmxI9Z39JB
0aboOkxaQ4L4ICDyrSVtsnslvqsWPUjvqlKvr/MQg3EgRHT0bcil39UifxMW6VOzJlsgOFdR+MSk
iVOaoxurkGBdSa9xCLyUJCzOqEH1U6rim4p0f2S2t6hpDS/qdwgknK18gd4o2Pc11np60FlrOWaE
tXJs2cF1kEKk2sBg3u4hSJgANrFb03tY1J331gsa1sgeSZtALZKV0sjj1qKGaJdUCkhAO4QNv71g
9ygX3WXE4DrCVsiyeFdOTIPpGJu4JdjyVeHpREAmZTv6Had8GEtFEd2hYHJjFTUbto2oUuXO3Iyd
IdaKbt1qEUdizeyvVOcKESDuI5l3KVT2h/LQDzvKoCQJSJPQPIAQxko+jawlj4v5JC7BL2bOA3EI
t9cQBXaBoqtnaZZi52C89Kh12Og0n4FmudM/o8LsP+KVgdWBnJ3ZA6dDjhHZpBmp1KvEcmJ0e/Yd
68o1ZxJOqDaluRo1otqbPxKFzaFuF+0G3sBOafDFazpllfnTxkal3UKrLzRnPItUCv14dqLWQk2s
MseXhQkUYDhQ/bnoavlF55QWGOIKxazcxh8D7mvgjIJ006Q+CiJO3pyVNjG19B4Y8qpTeQsGbpNb
k8Ug7or31KNhRfXfbE//8HEr5Uj1bpIyT4roIcXCeBUGCGR846XAwUWipp4r41UbW1dRIHaql9xO
t0Wn/ZbjZaGlDfh3cs193W27lPfTUfkwSntdK2fdCGdjjDIAloP+7mdkqorkLQeVJVAx6xVbNTWR
Xxpfv5x2zZX6KY3BI3i3d8enohZR90UvOv3GSlJ/hUUsUSq7LUhgnzfRo6VTZyXDdB4agvKdSOjt
RX+lajiPavjZS2TX6UtogZB541rHXsCXHyMysH4xPAQYWwDzPYsydYMrIBkYha7BMqDxtGwaKoYq
aHsNM0h9VSv5GyG8DpJk73TyNeVT17f8CwhH92o67bIq9PJtP173ZJRyfY011i3ue6gh+Bw6+kFY
XsVGUzErrezyAGr9s8u7q1bB2Q3JfUbRYYW1JHbqmUBANfygweKNSuS2aZUndkc7uK/3DgkBoEIc
KVlaU4XuqfZl+rNSqwPRfV7n5A1HD6V2629yb+T7Gwc6K7X6pSvgdaN4WY2KdO9TbUXybZ3ltV4D
bKXaJ+shn5Gdbqha3WVW2qPGrzYpKWHFP0zPUFXXhsx5N69eagtd0JC0bmOJJ91mKjJCCkdF+M7O
k2bbBFiSqBK2Kmm3mmykScIad5xQ3srUvFNzFj+2dsAxbBw7JLFq/MCVU/siYv+Rs9yvLMU4t+wI
+ZzMTFo5GFiMqE2ncXbaHsOSlm7srk6vvEC90wblKrTVBxQ7jxotq5JSHdqycpMeT2HhRbfTEwlT
7NIuuBTB+N6q45lnPEZZcUX5562OzHtU//s8la6FuNXbYS9s6bUe3ku5chtJf6ltqu1GqYNfxTMU
3GpNon9VDzYyJgcNduu9Yp4+bSXoMffMmN8X35lMmeQ+BF6GztnQTmws9Hio81cDuZpBQfRSa82m
NDkT+S2LiZ2b16Fc7FrNPNO8n5ZFV0E+XBnUBO3pm4aZ9NxX6bmD591omTeKQjc4hpvGCIXYaa87
jhMe2yhTrl3qLfsCLylhU/ex+gN1dYU+uLgmkxko1UNHTakhed8EwJjg0qPNYYWdjuohzI6tjmfT
eqSvMmDflJbSldKjS8kFOXNECm7KP3WpWuzx5avMpsIac87ceKF6UzTKBTjUZ1GXZ6Zk0CcZyjdh
hwiJyhbn9vTasNkAOOjhWbajkh1D8cKMtu/ju7HuqHNHrx3qHZ1XLUqdDI9Bf9mtjTwSsdCD6m3z
3nALcGhMrX2JrrhD8dB3yETMp6jMfxZs2JOQb6RTE+Z/zTlXqSivCsqdOxuFIx3gn3RdvckZdeey
qtLN8BYiKln7oXiXURklNKA7CSkszFxVr5FXuQNTNlTL55S0JQRwspsWWvaI/OxOammNp85Ovstg
jXnqFUUhbUlCWqnJMmpSh+u3+pClRnlZDBd4udNbRdtCprKvDrGYwceA7nVN+xVxQPeYp7ckv8e1
g+arjX16TGIoarqxbnsbd7+iZlsQotXRaC/o6IrItOx2FPE0nYCg0UdSJAorQ15JWH5cpBqSJK1N
qD2Z1Vns2lLqX4Q5Mw1QDYSOVD4t7c2LAxL1mnQuNxgMR9MhINCo/oaxvuPQ9Zg7yr+pyP+f2vIw
FL/+9Y/3vM3QUN/98sM8+8pg0Y9SW9ZBmP2BbJn+5/9Gtiia/k9IOxSD1AlxrU+sku5X3fzrH5b2
TwDhumPIhqkYKlCw/zBbDP4TDZq0tWqUZhSVq9VsmYJ//UMx/qnD5wd1asg4VABd+b8gWyba5H/h
Wzhn6hOuRbNnYLRmFCkWAI5/g3YZRWOlSzvS/cMJuNeflJb/Xn3GP0WI6VV9I/k3nsMBIMkwMbIq
WVlXUZWcIEovPcCM3xzjd42kXrHduEJTbbUcPFtPL/79sb/3/8//lf+FNDMBMP8yPNYML+Nbamwa
haO71DbQN0rhda5F5yhQP31d2f/jv3if/8M95gy4tK0LS2ZCNPLm0zPrR08ytwi7nsZkeD5+i4VB
sqAFffWuoPQFJR1YsItE4TwPh6suVjbHL700QtPff2H9jJXWxUak6S7y7QfDQ4Mli+LeD7JnxfMu
jt9j6edPn9eXe1ARcSJLSLhRaEVKuqCxe2+VZ7ZTnniIhe/Umm785QaY05tKaVg6YnbkBhmpIC8y
zkehvn/vAWbMRCzUippeFd3NqYuzs5TslSSDbvje1WcxLMe0RlJVhtZRl/Sn1NhyJeycj198+gr/
FgGzEKZ6MNi9ApHfGMx3eHa7tEaw2GYXVgRBqXfYoXT/5oEtBtvSa56FcqNUlmV5GdBINFBkX8qp
6K6emCcWXvE0+X59xXk7+rBJAi4u0RVleYG+Fqg6L8Yebs3xoVq6xSyQZROil95Equt06jl1wYeY
bqigsk+8iYXhMWdBXAx5lWRs7m8gTaHWgQFwYZJMPjHTLV19FseGlpgyTnPJjZQYJNRSuYK/x47n
mz9+FsJsuISwYGDd+LS9oInOKf4WsvrNq8/iV2q9zLCqxL/JNOxlt91oJiSwO0NpNsdf7cIsZ84C
2GKFTnqpKV1PoScv9i9IidBl3mO+CJXnmzdR//xEWySvHCQCIENt/jNp+10YqzvdJzueO/Gp9XL6
Wv4Sz3MkOVkK9I1NYeMENl4g947Inw072uAAjQ+7PlBOAAaXvqdZMLO3asq8sHEcUy35UY8RwPSx
93j8dSxEmjEL5nYMFUNK+8KVzYkbVSUocjrqrjHNeae+2Imx97eRMmbhDCONHVuaFm4j7/Ss2lQg
umWHLTr8km3VXlMn/5GlSDnjtReRGBmRGvW/zIjFAxZY3CNzT9tDnu1680GjK0W/0Iphxb8gxtvp
U7N9RgnqEfKRHXmX/NGhVpcycGuocay7Tj2xv5jZvPxnF2bMJg6nDFEG9F7uIom6k0XwIjC2LcHc
hb1MHbQyLvTW2fg4VZKNxKW6QPd5IjCXxnA2q2hdL2gMqS3Xz1NrbQ0OVQx6WC6NKg1ORM3Ch2ZM
t/6ydqPCEgEmzLZrm7g2+d1PGxP745/Z0qWnv/966S7wqqLUTbc1HSACtYP5s5xHJ97L0tjM5pR8
0NRSU3rVLS312qRArOTDk8/h+Hs/fjabZCZoklGOcpeO+EoBC9E4zxWWZd9brI3ZvgCCVVJWVJ3d
DsF6FLY3SKq/OTCzqcOjl62UcXd0S5t8Kv1C/VMQScY2Lsf441uDo88mEFOyCzJjtY2RAC23exFG
/fAhK3gknEBULrxcfTZ5yJbwq1LySNCoqJrTWG02SSmyXdkCkDj+DEu3mIV1l4diko+rbhVYu8jH
GKDrrrDAvj1++YUlT5+Frug0VEhS6biZ2rwM1fDTsaULss4Xpm2eeIKF+JqOyl/jC9/1NBtGLFNb
mXJKjp0NdcKuO3H1pfGZRW86ZHoAOt5xhVydY097HurevaRb31vg9Fn4ei0fJ3IRC2JYnU/YHhkR
gh4q1f33xn8WvxotwylaccuNamOykUFFR7euA4oyDG+6AujT8fssDdM8kGlUNlCLOK5eF88RgnE5
jC8tkVwfv/zSO54FswJiJA6SysGRT5F+ZGGjfGb0P37vZPibr/5lhkZ3xH5bY32hIeYC5/gfhRqc
eL8L46LNIlgbqlRP/NR2q2rwr+x+gLWJivpZUUS7/dbYaLMIxkC2tbNRs6nqy4MDI8b25L3CbrbZ
fe8Gsxg2ZI1kYSEbHJwDeRUlEPsC2jK/d/Fp4L6MfZXAXVP1yHbxDc5qu1vZGYyU7117FruZptuI
mLEtKxKD6ssk6QyE8/K9i88iV4+LmKqSrLg0x42rHkEdYpYq+uZLncUtKtdg6GShuMlEU5OCcUfb
Y3hiUl76KGfBqgmlkKifqi6yc4qaVgOtX7MQQE0i2e+NzixgwdnTuaF4puvHSbNHHyGh0qyzm+NX
X3iAuXFW5Ld6XBlcXfPEnTnh55pROVeoSx2//sKqpc6iVjb0qEsi0hVl0dxo4KbyHBjggO+7Rtn4
+D0WpjR1FrZCYOaArwXbwqyuzJ03Nva7lwObPPEGlsZoFrV23FL0So0Ea09ofnArgTOZWXYTCt38
3vZkSit/jV3ZHxwnzZPUTSztMoL+taJ/Y+2I9vN7QzSLX6WMMY3XzcT1MyvaBRnKZUyaxIkBmnmR
/OdEo84i2HM83HVtK3FLKmQa1XwOXejlYQug14oiMPrq3qT6yR+yccjbPab1h55/6Yerhlrl0Esb
urLOrRjcUYhCsD6VZpq+gb8cr3/bDX6ZFJVIqeFRY0wFynvt1fE2lt2WvhzIFGt6frfHh3fpC5lN
A5JZGJbXcJc8XcU56Bb6iBXjxJq6dPHZBID1S5rCpkhcqykvEzCMYzjuxnQ8EaEL0fPbN/XLCKVj
mtaNNYzTmvRIFxgiyN6MNscHZunis/CnwQFn2EFN3F6HD0RaejizKOd9L/CVWeDXiR0nGmwO1+uL
iZMreefU2J0T6+nCpzOB+7/GpNWC5MEjdHRTC4y4bU5wS+H8cIJxgoyB1EDicsp1ZRqPv3ymyjz+
A1NWS09mcyPMBNQwSrmh69oz9MxYPCC2JSMECTWofevE0y29menvv7z2rlCE3gPnculg665gGeh0
lRrZr++999mE4Nhgsen1jTmsODQMec2DHNUnfvlCPCizBb31ZVo3aBF25a4xL3P8DS8tu0wPOKPW
Jya039f62/uYBXQgWprqOy92wRds065+bJLyQ/K6HZNWaz5X7a8KAuguKvc5Rs9l+81hm4U6tXqF
vq/Wcw1mFOzUUw+0vKzjQbg9/l6m8/RfnkuenbNlY+xaDQCGS++jeig0R75sVbKyyMiyjWSRMouG
2gRJ7+/ibKhOzGALm4C5/6UDDLzQdTVym1YC3wI0M4u7Fz9AS0w69XuTweTA8fWDlhQ77nTYE+7g
o6I0GoRqojH6Ex/dQrjIs8lAplU20nIJsVptp68j5JyBvocw6E68mKXrTx/7l3DExUmNPV1BgY2q
w27jc82pTpjIL116Ful058ul3Dex69vJpg30X71XPx//nJYuPQtzmjZLH5D96OpJCWyIflWUqKdy
lcr01f/tY50FejCizVRoiSEantg5SGN0MzKL9N5NExfXwyBfJu37ybTs0rPMQl5tILJ3mucdaB1K
6F5Q9VVeGqeSQ0tXn0V2b/WiYA3sXUXGebULjZJWXWx9jr+Hv4c1Xh1/fj3hOOIoDGDSZZU1bhwc
H1ejZOvk35FhW9V9loDpEFXp0alpdCcmyb+vj6pj/3lT21frYqCQ7Q7o3mRVWnWQL5kfCxOoJXCS
44+2kC1XnVlc04YZ00ysh25rj+EV0KTu1oAG99YKJd2WBhDLoptYw2fTClNp+bUSSmfH7/33l4Yf
3J9PaI0iwQQK17ywx9+wUEKxLu2yPTF+f58VVWcW8jT2xoE/yvj1FgNNS/TzoGw4Q5C+hfH8cPwJ
pmv97xBSnenJvkwrRSCNoSf53KO2a4gBg4a2V1dpr+Gkd/wW0+v+2y1mc0BQ8EXBbVLcwggwbRW+
B0w3bLdDRNcOtYZoXalev/HbXP5WJgjjiD8fypGMQS9recRNLLikoedFUUvXGb43X6rOfCLQ6deS
C9G4lTo0T56Xbyqrq0+8kKXRms0DNPi22D2VjZu3Sr3VCtA6jm8CCRHI1tNOlDvYNyptiXn+ePz9
LHzE9mxuqPpcTQcMWegSycNzwPc9hsNdcOLgunT12SQQ+KKWLLmsEeT4bbDpS9t8pU+yCU58XUvX
n0W/yUzpNVVeuTqLewJiKMvajdZRqTlxg4UIsWcxju0R7jRDDYy4NHYGJE4TfbcU+pvvjf4syLXI
NMeAurTbKwOgYUvIm9KAqXj86gtTsD2N2pfwjuLOjgAU2QdHegxHsNEJkPt7Sdx1YX9iDlyYpexZ
eJsgNzq/1O0DWJpJBn3jFM2mN2nxyNr98adYiIm55i1EOCTGIOMVyOmVlai3Bk9UB6gemtyhgbPQ
6G3RT5iBL31Qs+jWM48MpqZJB0jy65wG8xxC3PHnWLr0LLYzzemxe1GlQyC0i94a7pLK2n7r0nPd
W9h6fp+TPT5MWZScAzQy/hMveCEArFkES7YKX64apUNah6DRw10u0l+Fku++98tnASxHYNzyQGZQ
JNy2goC+smZyxDp+9YUAsGbRm8DAQWdvSIc6HK9xSzofR+hhSK/B97yGbX9illsIAmsWxUbr4OJX
t9JBwY4KX6hm11vSmUq1jDYL88R+YOHzmYveBLw/n24O6ZBL3aMkh2s/9k+smEuXngWx6keeGNhP
H0o75zxJy1qavR5/A0ufj/rnFGRCQjQzm19dw3bz2welearl5MSQLL3eWbAKpXUMYQ/SoXcwa4AJ
lFreCmUGGcSi/uYSY83CVthGNYwesYXh9q0AfoUx4qnN0cLAz1VugALiFqwWD+CX133bI7IyP48P
/NKlZ3ELW7MZcqeRDkZBy4Q9SleQqZ+OX3vhpc6lbQYtManIuHZOaztShZ52fbrXIEsfv/7Ce8Xd
8o91a2ppS7qa7xGB4d3YjheJZ+/LzL8B7nTmC/j4x++zNEazuDUNzY9NuZewbOnWrJWbKWyPX3pp
iKZbfll6Ta+qYpognEMvBhWMZSRv4Yu8QlINd8fvsPTjZ0Ebpxpo+7Dj28n7c9OQMFZTTsTV0qVn
QVvHlQZaT/YOWAFuK8CoYBxOZBuWXu0sZNVRUmugqf9eqYbsI+EAwJ6kSC/gvJ0Y+6WfP4vYLu78
tvKEdBiinA6a6dO06dM5PuwLaQd1LmbTY58+NDzPWRD7W69XNhIQdq3Ztqk4N4z+1od2MBgtrkbd
ifzYwpj9L2Wbj44gTyHBaRkWV5l4UVrtUcefal0NtJwG+fb4o03h9Zej2lx4FhBdIIHHylVqZNuR
hsle30Z0EKV+dt00J1aEhe2cMQvuumpqp+jTyg0s8xJA6C/4JGsd46MUBLXdhHcd/KLjD7R0q1l8
G2xTQMyYhdtlEDGEujEhEySFduXXzbljBodIr04soUtjN4t3I+ww28Rj0I1j/cbPklsntQ+ZXyX0
7HUn7rH0HcwiPo89j8amic9g0O002umjYg7d2k+6HKT0RIin8fj4yC2EkDGbARJZ1boxRduK4q0F
a+uXWEJhZnmq8LP0KLNpABxrT8q3LFzd77KXajhUSQ4VpjP0CwliA7xJk7A9/ixLX8FsOvCo4w3y
hLWY8AznSdxOJgx9ex1pKY6mEbxKo6E/PYUc/b3Rm8vVAPFK/kgjilunIDW2Ia7FwD41yylOPNLC
65nL1UIbZppUSSzAhv8cTi3/Tk0X7fHxWrr49M6+LF0QesrO9srMVYzcuACLoFwBofFujl9dXYiU
uVDNwrQG8JpHQIK0gpYaq+fAArZWD2PTfKN6Uir3SG19CUBkWv7gNLBR03Db6vdGDHxa/Jx2kn0N
TZrOJCi5NPQBtKd/VZZgS0GKPHnwXBqI2fRRFLFBdsH33XBUHOYMu7sblehUYXUhBKYmsq/DrJq+
J3nOKNzG5+OQPcx64rO6zZ4Gzbo2qujx+HgvDfds0vDpEUg1NardWg0vu1q5k8buXjjxJRTfH8dv
sTROs8miy5pIztKqdg25xLWUJmo+9uztexefzRR0+Hc6ALralf323ZPVGyVJvvm7ZxND25LaQVtd
u3pqh7dQ5octr9vaHP/hC+93rnXLgTgZgWRjruLVUATlVMfiphvxG/BSm4alvAGfIfTn43dbeAdz
+Ruco2SopgJCYeODnOoAnMAM9CemhOmL/8vOYK58UxRJbdShHFwkvQ+VHt+2ZQQ4o/04/uMXvlFt
+vsvM46EU6vRNSyYeRadWU16OQV8b9fXStA5J16HsjRCs2g2yhIiO1hEN/EAHCVA+6ABehjO76NM
24yxQpcv9nnSS9gAg8w6bHQ1uPunju9Lzzj9rC/P2ODdI0SH9i7S2xtLarZFaN7g3PJi1vH3jk3a
LNT7srX8qJecQwnHoqv6u6jDXSCMLpoECb/93USWNov3JoS+hWmCcwhCvrUB1NMmnMxMj38MS9/a
LOB77KIAuWeNOwJpUrTiVgd+LuALHL/80mcwC/rMF2qfaVLuBhVweB8a60qk3jdPTnO9XCloBi1L
p3KlqnzH3XzEh3I8dQ5YGJm5WE7TDTaZ5jjhtMqb1sye8B3dc1K+PT4yC1/oXCeX81pjJWLdh/Py
q8A4lxYgFuW6Luqz3DqZlF54Ab/3BV8CwXB6AziElLmpp8nncDgmOL3vn0jFLV19FuWZYna0MnkY
p2WCPb4SrkWaZmfHR2jp4tPff/npUSJw+XGKyI0tvBJCCZe9NDBOCVeWrj4L37SmGa4DsuDKeo4H
tAP9TS3E4/GfvvTtzGI2zXM7yPImZBktXakp6JYFHQZs8fjll377LGgLw7ARoskhAuAE3rH+OkqY
jR6/9m+V019WH3UWsvR0YRMm7NBtBhOXQwhL5rmqYzSCuYABNXoEzz4m2hbLhiY1caGOztNy3ysv
pKu3x3/D73T3X37DXAanxgriQ0tQza6zVVLiFLDTvJsMzuv0L+KQlfuh3GnhTZNfD353oCyCc1u8
EhPjzXPWY/re4k2qQuLBCVaJ21Vr3fvNfQaETMUfQQt/4dm1imNQ2Q0OzK+j/tJ1r5V326evYXZv
W/GGS3OzQZnwM2vuJpkYACnjtm9MTOs0cNckn2PIfcEWEdquqrw7OHVrkhMX8Gk2hraLknLVl7sG
2rVfFy4PMeBhZqsXnvTZC3dQrxpwr6UabPDrAfRS7eN+B5tlkIprP7awfenPEEI8hmCc+dEV1onH
x/e3Ju9v4ztLV2LxlEqyzgcELOvM40FSq94k2uQu9dwA9h7yn2Bp6bXb8fLHBNbexHNV3rsGZ0eo
ypp/Kim4EClz1aBVh4AvAXa4eYkbQN3K4HIRDq9burRPPO3C1nAuHay1gn46ONq0AvWXvocIYzK/
CGztCgrdtYLH4fFRXXqU6e+/zFet2cAtc0rfjYeSapkGzdqw+n1lFemJJ1m6w2xGlGtAFaLGI1zo
fAuYzt2DewkmI/in44+wMLEos0kR1awaZcALXSw0ID1PYL7EKfTN8asv/Xz1zwEq86CVRqQVB+Hw
OY0GThTCCPxNHAN9OX6LhVX1t27lyzuwUikfJNCVhyDvz9o4PHSGdJXE3bVlqtvv3WI2P0oAFJM8
yp2D6cnnGaohxRIXAU4qUC3vjt9iYaDmwkBBs7Eo6hD6qeZhshNcMuco55Kn/g9nV7Ikt6oFv0gR
CE2wrbGn0m132+22N4rrSRKS0IyGr3+puyrzmlKEtrWAEpAHOOTJVNsWks4BdF24ZNhTGYTwfoI3
LYR0s+kVurMr+5Pp/y9IvJqFqm+TOqJxEGYFNGPrUUFNcomzZbAyzYYkk04ABI2Gu+VoRaGlpm4f
F/PPTM53yg4OPusfYIv1I+7SaKUzAyjI8pXXX+NKkCTbzA/dYGTf+xTql7CJKSe+MhmmHDfRYF1W
xIYqunDDruYnUFz+zWr2SDL6p5jhRo0XMVCdo4s7Ncc+439uLzEDUIiO9KSFrlQ3OiFoC1/S1LoP
OmuP1727tnJXDocc4/PBJkM0uFO8/gp/8GlIoTVuOf6/nYBj6jzd17E8tRbcW8F4/sqGptmGTKId
i/qWCGAkG8Kh5T8Jn87ML+FFxppPaQ1n7NsDZ1rbGvznOYORCVTTQ9iqP8KqFq5P/iv8aFcW28fN
2zp5sOZCwonSHkJvIvyfYBIyP6QygWpyHneBvfIRhiUHpaS/1/RUM3h9RG4HHU4InmXzCbaB56gr
75Oyh7nc8JiN1WsHveQoGF5vD9zHMLJ16iDqNUk+11Dlciwc6hxn/s0nsmk1Q0bq78+pswimXznt
wjxN7loBRoNwvE8FA92NqdO2/7/M2FUYqIVyFESounAoujs4Kb/0Ub8S7z8+oaD25++mPauOq1GO
XTiVUILt+HcEt7Ng9JRT9xm0wc+3v8C0tjTMJw5zx4bnXRhLeYL1wDtENT5BGu9wu/mPg7KtMwHT
VnVjFPA2VNnwokT+i/o5PBOnu6TK7yjFRYIXKwNm+hIN6fDx6+csDtqwc9wvfdnckxw69apYSVV+
HLlsrmE8Q0iqijJqQ/gjjyfYIy6b2MT3Qx75xyHpf2NLiB5hBO7tpV1mK/HSABCdGwiZAB+8YdaG
S7ELjJYcyGVmU7Cyyxi+iWmIn8EMH1TqtWEDk9fZbg5xPe+bxVYRHkFPfMryvephNQ4pgdvLwfQ5
2iHAZioTRZCVoZ1EcHipRqjjd9masIXpczTEu14L0dVYlGE93UVIv059fuAZxGBrOCFdGCTdm2ml
Jsuw2Njy+xXwBYPbK1zkyzAtKTz2/g0wO1Ow7fXK1lmDPS8Kr+vQeiYhJB9ZWYlZGeOVoGXApE4Y
5B51YQE9yjDpHO+X2+b9L8qG6VKoeP5pBxJVTI5VvcM1b1y70ZnmXdv2e94nvZoppMQHRlEwE5cd
XGOlctaUpEwdaOCfWUsmp3ZkCHOKR6zZUDKyiY9oMw34eOVrled7Mmxw0frTuwoGECQl3ddNkNCJ
g3SMndyCcFSoqgy2W04zyj825AtXoqJhYHTyoD33EervhjL0YOjzZlXw5lNWQVfeww1LSZfJc4oa
9nB2XIReTE+pS07TWF9iFMYyGD3CWncHY/OVSGjqSgP3DOu9CnUM8LGYvkOn6k3wZwQT+Oh8YtB9
loJuO2zpTMIZ2hFWnqEfRI2xbU/Qi4fzI1mJuKbpWH6/ihujJL3bDGkfQmIDOqYugWBpsxbODUEp
0PZy4QfxQGWEE4+VBT9hFTY+T40d4lr0+fZaNXWgwZjFkO+gBFCA8DBsWqz60EPx25+9+23tayj2
OxaneDOTYdukHIZNLUSSfWLfywSuDdu60NBc57HihMzwfJnzB2+GvmbsD7BVSfNvmzrQCYUTsWCf
Te0qBIXu3uK8R6E4zVG0n68AwTAJvrZpWwO04ZHorcIqovIbrDMGqPs3KWTAU/nn9jcYVqnOLqyc
mWXw12zCQM4i2JWlpP3FHyyfvd/uYAHt/18DbZ1eGBXKoW0zN+GYRA7MvnoG+wSUR+1AFbJgTrvY
QdzuyfQp2kY9OSisGOKhCr2m/ON57TcYO66RX00zoYG57JOJBWJuQ4+K09S2X+K6uoO33MpEm/66
BmdWeEUv5gLNK/GZq+bsedu4UravAdnLyxmv7hm2SWEFezWq99hihzEaFjee7O720JuGR0NzIjpV
S5rW4dSQp9TPXgZsDg1sgFam1nRh9TUszz2MsSz4iGDTX4y1FjWkMhrehraEgSH8ACMK7fux/u3B
i1lSsfYaYpgXnX4Ifl4HISOrClM3hq1Q5nM33ucTbh8rA7cg+QN06GzDuR3rKK2LOiwCmCFDpdvZ
Z9yD1TCsTt6Vi7tGLGAcIgaSrBXqG26bOvGwEYoRFyyJkBawQ/xKEojUojq3q4m85Akd7LeybKgF
0z54ZpXWyknUsEJ0ImJPgxIeDrQKI4/fiy4/eYV914zt2+0FaJooDfuQtVNOArvy0Eb1ZXXfqXSS
HYobmhSuF9u60EKAYHKIGjbXoYAnHz/WbLTYuS8RKlcuGoZI6WlBgJSlXbWZU4cU5YH5WJztlkQo
LmFAapGu7FmmgdLCQW3RomcZhT1oallf+7GESZAXr+X8TK1rcYD6tvQWmckwLv3ildBkuKez2iaJ
ZntaEPADEHocjlDmTFEJA/n26FuiXJlewwLVaYQDQ1krnCjqUInygYz0hcr6DB38lZyCYWR0EuGs
rGmm3VSHOQxzD3CWxyta3q4Jl5pa1y7bxPd6WJWMdegLD24j8EEKrHLl1mIamGW5Xp1jIbhVKLiF
1bj/JvQQBRARY4uMzBRRct4ELV3rjua5S6DHWMOGA9UO5zFmkj8EBevWUsOmb1jG7eobfNCcMuIE
WYjMQFj5xWPOchiNWDBBu/0Fpg407BYBt8QATRg8eZBQluUripReK2tYOS2b5ldDreOoYk6mvAmh
U3/s/ewxL+Wvbf9cg2xgQZfca8saGeeEPcH8cXiwI5ZcHCfaeDBzddzOdol0GiLnROZLqviT1bfb
wpnO+8tGH3LJPa9DCxkGeHbBZdcKxPR6e2wMw67z/JqhH0HNjpH6ccZ0V3Qd3BrLYAVXpsY1zEZ9
ApWADJkfLku4T04cpmrWaqw0LEid5Zd4Y9eA6NOEeOaZvuWyxWzWzez87IZZfr49PPzjw8t/4sBX
qJK8cuy2WvaSPH4C3VvuSce+WzVU+p3hsa9HWO2Un3KycZN3lpG86g9W0KPTooIxzKLmZPvx9zJR
P25/imkyNPzCaIypFjr34Zy1BwYzIpAhV454ppnQsBvHEHUrvaYK6zpF7QXcKvYedE/DYoST3LZ/
r2G4DhiEJcaqAhHGguXheG6aeeVmYjigOhp2naSQFScY83FGitW2hwr+V0F+huwPO1BK4XwU4TuC
um9WxstwDNJZfa5XwiAuBy7ixdEO76GfOpgZw45MHBbPqtsjZvgsnd2XN1k6DhaiHh/zE1QY4h0T
6esAq/o8VzDLteU9s4b3250ZVoDO9UNC1E2TqEAqvAl+oQZD7CAcOB88n6wMmWH16iy/oYyjiaBs
JIStzXBKgvJ3IpDQv/3vTY0vX3WFOtTVWTXN+jJsbdQASEXrU9lW8nC7ddPYLL1etT6TIu+HFs8E
DoyrsYneVVL8aHO1LaP7f2J4ONTxbFR5WKi0fcK1Bp6cg9ut5ERNf16HdhWNcHbKSxzqvEPr5k+V
V36y5Bob34QEDdZzUnrCZUvzbXmCc+J3kZJ/csZg1i6yjQOk4bseujrqs6oMaZseJO+eirFeyb8Z
Fo7O4nNKElhDisBXdm0GDqH1zKJyON1eN6bGF2BfrZu2GSJeOESGpS0bGDHOqMpRqFPZ1rq2N8fC
riovQ/ZzZPIPDgF3st6m9WbrdLTCEwq+bVMVBny2TyRywFNk1cacp65dl1qDz7txeX3prR3P4yXx
XD2lTvPl9sAsA/BBvuI/vv/VsE91NjgCVWRh6TdI8CQhp/I0oaA3L+2XsfJXeOMGYOlENFByWct8
7DpEyZ9NV54lCPbMcVfipal5Dbdt0kDdiyNTKGDWrsbvmffWxGupeQNqdQ5akqoZvnCI9n0bvCkF
d8nJ/VIN9l21dVP+L0t2NQtZikUEF8UlLdWdSZV/5m734BdDBtszdV/4/dmTa2oXhhnXyWhRNcSy
StM8rHuQgGlw11BYy/JU/IRyx5PTi23bjM5JYx3NaCxhQVwp6GnsRKoEHsD7aC3xYfoODdJ8DCBV
CAP3kJUwEGei/2Ex8Q/Ipr957YTdoFainmFt6dw0JNT5wLmbhzJvz5Yb3Q998sQTZyXumT5j6fZq
6ptklhMly7M6qY5dXD5L0Z1Q4fLN4dUDj+nKtmxYxDonreli3sFAFG+JUyvuVZT0oAI1yb1Lsteo
2npw1WlooiT9WA9RiVtKOj+lQ9WgwFJ0v28HK1PWWKegwYQdppsRLUOYWF08qupDi4kYc3Hf1MWr
cubzOPp3demceKdWQpdpgrRN254sG3eJuApzye5ghPYGrvUdLMxeKns6VjxZ+TbTMtP27R71i7GV
pUk4BNPX1hNnXPFeOzBebw/dx80TnYfWS99TKDmrQg7t72F2vvlu8am1rZVbhal5bfdOOyVcu0EA
nvLoHcKFXwIc8yvqrMQSU/Ma1tuMBoE35VXI8v5tmOm/sVPsHeKuHPs+PnsQnW7mKOZ0ZVNWIQyJ
X4Q1P8ILdI2aa2p7+aQrfDtVNmRFVVShjGL+g46O9WXwRPt727QuvV617qm5SNuAIQcmlzdLVtrR
ePLE6KP4LhNt8Xy7G9NHaLdp5vWxaxG5PIzCD1py5e3HYaPOENGJZrxK4yb1MfzCsupdNeYoW3BO
0kN5IbWfps46bvsKDckKthglgctEOIAavRPVaO2mhbR+u/WPIyzRSWa5gCl2FGQynHr/SzQFJw8y
lGUhDxHHG9amPnRKWVkq+NykY44XBfpWDs1uwDY3FuB9z7D3vd3Hx/GO6MSyQNhDX8YeJH/t+j2R
9gXOcSGP0v3ojy9JXa1EDMOSYhqkFYk8e+qmIhyDLNtlOOfCqXZ1MkytL5N0hYtZ5IM7RCRflM6+
x1bxQxbRyoZtaloD9OTSmkc95mDwIS3ouGl2Zi4o5LdH39T68vvVH0+Dzo5UG8RhVtLyvrC5d4I1
11peyTS3Go79wFKwMiqLsOkb+5zBnuBcF6M4Z4FrHcjsgcLtO8UK3P47IP//3YLo0nNWKbNE4Ykn
TGWQPYMeED2l+SSPTuyyQ9+DQIaHsWDvyaE5gbRYHKhf9E9wkF4z7Vim5KM/oAG+T4KiIpWU4dzl
DypJYyjTBw85dIW2TZa2Z09T4HdRgVtlNOfqXJGJnF2W9tuWgs4um6JKUsi7i9AljYO8WfEj9tbe
Hwwjo1PL5jmnUANIsnCy5gBuAv0uTrp/oUH1adPI6OQy33WaLi+Q6QigRwPX8DLfF1GwRkk0hFpd
mA5ydJYzJkjjVzWEypAP+rexqnvIXBU7SdWmBz6ik8la0DcoTWIZBirr3APy7+kMs7u+eN82RP+H
9Kyf3NwuwKtMX+OoO1Tg7K4sHdMAaTjP+tnPBtoVIQRkj50UzxOfnzmEJXdkWuNsm/qgf0cqeLPI
qQhoEfKJnxLOD55gZ3jvXlJ73nStJ4GGXz8QywXPLcLcL57TpKTDuU38efpcQsMl+rptHjQQu2qw
ewLuXZj2ne3tkoLZ5ach8PO1pOJyBv4gCumsMk7jtFC1VYQdEvk9jd5Vld+ryTr0lQhFJx4r2BWv
TLxh+9AJZh2ZfVe42Lxz4jmLHt6Oz9zftvP9H7VMdb7VlS042kwlZ0Ld/KByz10525j++rLOrna+
uqE+nHYrpOh4NhxsLsRBTe2amKsh4PnL71etwxDH6TyBBFTLyXMS5//48LTZ1blzuL2KPn46g1TU
3+1LBIbJDwh2VgqyT1Tuua0+t1N7qqvFslOexyx+ItBjuN2d6XM0gGN0cJsvcJ1vCu+t6GPUFLli
B43FldOZqX0N3HC1biy/lHgoDcrsCBeD5qGopLNvYAn58/YnmOZbA3cuoZrpln4WFh1jh6YrHtSU
piuLyYQ5DdSQyQNpbVRFWHXg3lgWTsdlLsdL3Em2Uzh/7PPYwiTlrrUNeTqzLE0dnPNLUUDYzve+
DYk7PcTWrFb4Aobv0WllqCVoCtL5eZiI/KGh8ivYXRdC1DfbQT4yGb4UyZqll6kr7WA+gJcwSjkU
oTWV7/Fc3MMWZSfc4sm3x1e3lXs8s503LQGdQ5aMrmpYVFiXxOIjjIp62UATAmXyK6A0fYoG+rxA
2gBuakUI38UjKJPnoSbPkWqOSW49Op53xPlzhetlWM2ehv+parhHIkxQFkfvPOZPXHZrD3YGMOo8
MhiqU2RsWB7ORfNTiOw+jpoXgU/YNgsa1pXC66wnazQvU2Ht5rjlOxBGprXTmmloNKD7GBW8SvE8
JAFdiq4Gl+ww8E29gnXT8OhYJ4KIwcfwNHX9s2YoRmTLbTVb0wAztK8TyUbZp5OTIQHsBsWJT/5u
hs7VTjbuv7fH33CQ0plkfKJ1Wc5o36fqtZLuE63Gt7qj94tP37bo5Gqgru15TJM0zULZczyskTw7
sGFjKSXRRemQWyxRt53iuAnfwr3VVz1MOJo1lqBp/Jffr7ZuBvnBpmiY+O8uj+BzIr6CgkW6MROh
S8n1tkiyMo6zULASIvjSjnZ4DFvbF0z/Xtupa8WoZXeIQc6QHBIYKex8gUvL6K/qYRjw5Wr49ZKk
HvwRc8sJXEl8Wb63sbdywzX9ew27SpVDlddTFlaZnaBKKCv21jCPOJnRdGUTMHWhw5dT2wkEchJW
Z4/PHfaDY5X76qUf7TXWt6ELnVRWwR5gKtwBM+y045HOJTvGdGjvWyjvHW6D2DAJOrOMzhCzaW2J
C3VWu2qf0yqASEJeQFzldgcLUj+4RegicjkvkxrHVRGqwZsPgetPx9GT3qdxgMibR5t2L3OcObZ1
pp3FnSCIZxX0OJtV0cUnsBmMi30t80dvzF9Q0rAS+UyDtszXFbIrT/YtG1Ua1nb1GZmIP01nr3yB
qenl96umlwp75N2bLEz6VEGEIaFQt2zXqlVNC0oD9SDT0vIV1mxX8d+KNsfU5Q856TeGa10jDmbO
HN44uMZRt3x0oPq8g8XM2sOsaSVpmCbIL9IKhpChlyLhB6fie2TGHvssOs8w+OmD5nB7EZmmQAM2
bDdLVY+4vaNs5Hchoh5CwiLddt7SSWW1ndVBHXgZ2N3I6M3Du+CrRSKG2dW5ZFPi5hOt3Aws0fbo
UvchcuJvKlt7uDaMi84eC/qAdnXFM5D7ECMGGODhGk02jrpOHfM88NJ53GE38FB7YnFJjrxI1qRz
TUOjITYq2iChimYhXmreWCNfgyx6b/PgedOSoRpqpzIRTECSI6R+2u6zqE4PnQeNqm2ta6gFaVn6
k8A2MEDe/3WaXfIVrmTbvL+JbobKPSkTpEcK8AQqdfEL1n+Kh7KbNv55DbU2bqpj24PxbhMO1nt3
qfth7dHBNKsaUiXqR1BWg4Gpe/KOSo97X3qfSUeOt8fd0LzOGxtsJJoLiGuGtcyKnWihe+Mn//pZ
si0vZS/Xv6tY30DrtEMQFiGSFvn0WKHMij0i/g9rZmIGxOqiZsyxRnBkRpxvXT8+FM3k7SEVuhbs
TcOjbbZjOVccfp4IZW7kHyRYsneKR79I2/zZNv5Lx1fjU9Q8h0nVmIUdm09tNPs7ZyTPLTII29rX
UNvD+qpKZwLUjo19dG3HOWa0dA9KwpH2dhemGdCg68eN53l+gjtSDh2iXcxT7zfSz6Lbb2tfO0Nb
kjs+iF5Z2Ey2i9MO3odnvs1Hh+gEMtl6buM2uB75WfzJnqvXuuzxMjzeVXX6WvD80+1vMLBjiM4i
UwOe0dOmxZmnY/s5b46qCX6oJj9BKTvZ2VbzWCTjjyDmzQ5WHXe3ezWsXp1Opko2+3CkK8I2IvbB
TSrn0EBcA8S1wVuZnAUIHxx9dSbZoOaKpstZjiQeDu7tI4gNR4vGzzVEwm5/hamL5ax0BZGgVzm0
VB3MP2qtXiBmDZMjksbnIUm8lwmpndPtfkyjtfR/1U/pTmnjCuRa7Bx3TXts+n3r9xxsBBrE48pW
YepEw7vnT7CgcCskP2nzlpDmT4xn9sHjX29/gwGLOpUswPkorVNcdaCa3x/qtk/3sN3b+uc1pIuc
9djZMNkjsea7iPTkoesrvGVE5ZptuWmyNbA7HfXElHdgQNrpHeP+N5ZZ/6TSfy49e21LNQ2Stl3H
NEhijEwWxsJNML3FHHxjFkteb8+BIbNJtB07IVFeK68pwjru3zgj0HqjVDy2bY6CBzkrPAXUwzn3
hjW/7g/XFOM6f8ybBtELB7x76KTHz9A6Tj+Bop0dKF91mvhwWtCFvo1DmznPofGFPB50/9rk4gX9
AbJ2MKRVKzA3fYUGczVnVuKDfhXiCDschOcW957Nk4NfrdY/fDjx+AoN4U4DhcocnOow6oJyH8i+
2E8CHlK35930ARq0OQRIQNhA/ICNU7ovvOlf1UoJNb7+/XYHpr+//H4VoGQx5ZxFMyaBKbG3fKgI
ogRl07s0BkcDN0G9T1b4nQiTOOj26QBpWjeK3pIoBbXSdlbOI8ts/t9+gV40fDdga7tSDEgI8+hY
B9XBdponmc3Zri/4MajXZDFNY6VhfJpsNtCAiNARNbCXutV+Isl4uj0T/x1fP/oMDeMCBodB44Hg
XIJdBJ/L40CbfWq/SP8lgTqCVf0QaoTmA38cneGO9J9n4e675GtVZnfFOOxF3Z0ndwsbgnGdeRY0
ZG4YwaW17fLggadB/k+b8HblWw3Q1zlnE/zzqpbgLZDF7JRBUIDR8dHLujvU0B9uD6dhsnS+WT+U
PhGOQOFQVDbevvZr4u1nt3HWhL8Mq073Ok3ncSaWD15YIpBogk4lbIBScfZ8Zo9yp6jqThZV83TM
Z6eLo42fpQWEZPbLqciwl8W2fy8S+8nmxcob8Id7DKZ8GcmrUDBAfcW37CYP+4hkEF5Mu0PtwIqH
5nZ95J0f74cmifdV7/DztjnSwgN12mbMUszRMPEUutFkfBxnFq28oZpWgBYWrMAVQScq5LJh5ALP
t1geXVWmW1IXGC0tGBQ1FCtq3BLDqS3uC86h+FetqkOZ/roWChSboVkyIR/bZpNzx+Jg3o2w9jlu
GnadaJZMFUooSpxVRDncu/Z415O1u63hj+s8s7hRonIq8FwitzoEvjylziZOMuM6xcyzgkA4Ncak
cbJfLajmhb16CDXEI51gZtMcqcuixIj4MbRBm4fST8/+KC5imwAR/r4GXAJRTRgkZRkUHtJkH8tE
7aF5091zsBM+b5vXZVKuAEy6wnPAIcxC6HHHb3ODN9gdpJu6+bCtfQ2uvh05yk2jNCwsK5Z7NTUt
2REvIsnKaccQUgMNscwpBr/1MhGyJHoqveTZaouniuZnuCWf5mEtcpsWqQZdSKNjZ4XrRYhLWHHK
or7YJfBMXhmlZUI/2MZ1B1TZk4zgurEcCEtkLtz0gQfZn1SOW57ocFtZGElXs5xUY+/FQZCGCTiE
1Cl/DXEsd3jvWtmb/6vR++ADdE5ZmoDCmQcID2xK9643DruowrmqVeHMo+8Ly7238q8wAj1Mc/BU
2XTv9vafguZfbi8zAxh12lkAvzOeN3UGoWGP/WtnMJk+sNRz/hFzz75FftmLbTuELm02wMkqRpsi
nGnTwzSh409+1QVbKnMxURrilSgGiydeGsaUJcW+hzrl9zmfVt3cDQtNp6DFI2o/Zo+LcGy711LG
D1PmQV7OWfn7pmnQ0C79qhw7SlMI/AWQf7cebd99LoSz79y1RK7pCzS80yoGnZAhUTxM2WlUSFqN
wv3JojUlAlP7GtA9PAVK3oNRbcEHBZJc9ks54omhVcHK7eljyjvmWNuoxewP0Pa3kIrmtnukHrHD
Nu7nX0Hkq2PVW8kZxSDQf49qVu19Z6D7jtYoLZvyTca2jOs8NNqrtOirFFes2f9q0eilofk2eOgk
NOlMrPN9XG3z0Sp3pXL6E8NB/Xgb5ku8+iDM6DJmeV1D4qDG5MgWqfWS1r9imf7I04Xz630dZv+p
qcj3Kc/fbvdnWAz/Rz4b1DRFFo4mbuNFzmGsHCXeIiTO/GOt2sFf6cawuXhL91fheaBIwln9hEGL
yvc5A6+ksuJNEmaY7KXTq8aL2PESSP+mEPPgX6p2mnaeR9vdtgHSAB9M3B1Egcs6r4k4DeCE7rn0
fw61v8bsMYQU3SeV2U0FtgRqHJeQYvfNJ9LwXcb4S4QajY1foWEeZ5SxZ56VhuXIoDEmm5PP4n86
Qj5tGyUN8f3gglpV4hBUpt4D6i5/w8fizguylSOQYYh08plHeTOLMU/DKKjife21v1Bo+Q8rkx+x
H6xc9AxLVCegBRDCH+Oep6EHq8s7z0fRneUUvzaNj848g9IY3s5gUBT28xCcF/fSA+0j+xirNjvd
7sI0RsvvVyggnj0EUP5NQ9TenMZKHR3hfJM+1G0je9vNVBc0C2Z4rlXTHIde756c0j1b88qWYfrz
GoSdCJLtCR6fwnlxUYcM2C7NvfOAUxYUHzb2oSEZFZVFl6cQd4Bq2nxouy7Y+/0Y71IrrvdR5q1Z
LBsyBjoTjbVDbQV5ZF0mF1p7Y7YokDheffJ8XrwEzOvgdAj+9Ty7m9LsjLsausG68lqEEOuSe/4r
hBWfS16/3F5VJlRowM4ySaXvjtZFKZEc6lr2hzItV9JphlnXGWms6blPYyxR7AXvRZtUIASWz/BT
epMVW4lMhg/QKWlOBWnb2mmsC1SHo13UUHtXtPaa6qip9eXOdgW6JCDZ2EzSugS1a59y2bVHHK7a
lcOmYXPW1c68pnciT41J6Eh6Kmqldi1Tn+d6WDlsGG6WutJZNjt+VidNEnpJ89A4sGnLynPhWq8j
t996upbDNQ3S8vvVILlF7cSKDklIBwI/o5b0B+axcWWQTK1rsC6Lei6IjY/oyirf96SpDvH6q6up
de0w7s5Njqs2JpjNU/o1A4X1AP3/aIWfZ5pgDbiiqW0ilLBgjJd6Byyk5yqrpkM/kRX4mhCmwTcO
WNDBYSe6ZHH1bMn+ETUgR9A3xE6RtdcYwyrSSWjJjCJEniTWpbezr3Bue2JDdVdWyCt27MWqmm3v
GTofbexn6o+qTELLp3eVk3912+kxlsW4k0nUHhKWvm0KeTozjVWxkAuXIxyGYT72jtPeSW6TlaOM
abSWmboCA3cK5rkDWo/rH533a0p/UPtid+zQRX+2/X/trG3ZfZo0No7DOMY/ueDRpN5akYHpZqdT
0yoVFLZvWwmK36LgiHswP9oE1NICqbuHzGo6kFJI/dzkXO2dQIqjHwCPvaqb87aP09DeObGTJFOc
hFOVtGhYqJMzIvlyu3UDXHT22uTDGWdCmhAEG/agZNcfkpFebFE+xqw73O7DEFGohnnLxuzXLktC
RlI8lami2UcVBAdvt26IKLrPqS/jfIgtF5XzeYLL6Uvl9nt3XlNFMPx3ncPG+yEYB9uO4dosi13c
0a9OUq+cvw3HJp2/RkAH4laGtkdP3A3e8A2v0UgWgEQjguGt86zHgHVyZZgME61z2frBTzKX9XEI
GlC+6xGlDkhO1gdLqOZxwG1j23LVZdFgnm2NmdvEYTDZ/d6DksfeZeTL7bk2zYYG9Czz85j2Mg4h
a+7vrKqd931H1w6VhpWka6LBrh0OoyOGqOvkZzL1XynCuXK9ldO4qXkNyHHJi9rNc+vSRjBsd+2q
eORxwp9SxeqVTI2pC23vZpDQGwqi4lBymOc6aajS7gmFKCt7q2nBakAucTCjFWE4GhfzH2mVz46w
f+Wedyrm4Z/Ebj4587AtZuicNjzS1T6sS4Dq2s7vI8G8OztpvJXWDeOkk9dgipIxknPrMhZwr8/j
AnxseFwewDcr724vVVMXyxhe7XrQQOBDZlPr0sGEbKeyGNZ85eOYjG+32zfMBVl226v2YVzJ/S7P
49DxxoMg7n00K+iROulrUMu7rJbneEhWDm0G2OlSaLS3JxHllF8SHw5dQt0xm6+EJVPTy/BdfUbm
xJUo8YC+mCS/zzIKTh10PbdUODKuM9aKlKkhSyZ+CaQt9xXe5w+qyOPd7RkwzbCGZxBx3BqPs9Zl
kflnWfA1YvlJkHnjG6ouelbAy7Uh1WBd8MQSfElxe36Gd7W1Riw3bAi6y+aUDgGbbSu6lDye9/DX
QcEA68sDmeoJxthrZcWmCdbO4wzOUoVV4Tw++UVz74gyxX3RWhMI+7h1cH7+Xj79HMRp3gNlRQPT
rD1uW+Op5PlqzczHg4Tn/b/bH8YpxtvNHF0S9JGl6WuUJsXOpuVDNK5lQz8+H+NJ+O8+fIgvQwrW
YhcoOOwx6/4O9s1nZ5KnJEqewSxZM18xfczy+xXWII4k07GfokvQ1ycZi0NZz+8sZRep/LW85ceg
QGr67z5KWXdcEIdfoip4skV7okN0Bl/3yxbMIfHzd/OdtBKr8AWHs1FmNzsBTk27r3mSJrteOe6v
272YVpWGbM4H0STU5hcovHb7Mmh+s3JY23tMjWt7tIN8t90Hil0imvj+wU6cMdpVsirfbv950wxo
m7TduG1SgkhzyTK8OEVNHN3NRe2diN3mK3HVtGI1TFNcEdKm8/mlynnI4/SY11Luajd6XvaetHU+
3f4Uw1Dp5LPJS+fpf5xdSZOcvBL8RUSAAAFXepul8dgz3i8K+7PNLhBiEfr1L9unefKoiehj90FI
parSlpU5NxPLpPAgu8Z4kK8HqMp3+cZALLYy8WdV0oPtgqkk0yMVoNWv3aPC61Cq8pmebhuDEd0R
YVMTgOcgyyf1PDju1zUIN5ZlSzybyLNFz/VaoYgkw7vfHYuCnx0wU9qVYKK7Md5MzUyosrQsn4ck
KyE163tCpuD2Shfki41F1DbFl/9f5yQNVk+/7zADxdDuhr7Jsz70tt6ubfNrBDIAHryeqwrp272w
zYE4o6vSpmwBCfUjIZeNTYztM0ZIM+pB6rX3cefkV7X/OAs3prjw61nxENSRF27c+9k+Y0S2choQ
6U8xkl/dv79Eeeq03nvR6OfbXNUIa6zUwMpFmOwcu5nUK6FhIedhC21j6f0/aLPWcwfdyCRrQXcQ
galBTCoTektw++39cGwizmbqkyEAcgNb+viuL+dUdeVd76h93sy7UsaorSIbpyxL+jMRaLQi0pce
PiXJ+nDB4s6Fm4293LUOO02O8+v6dNhGZCzXwpXVIFc/RiE2ngCHKH4Qa/JEOVlT6U3HsnBP2t3a
SNk+dpm1V3FYlEJ2Myjps9jrKfCx0X3ir2ifPEB85KgTeUenrW/Z7GfEfOCzVnW4qEW4tLtKRV+J
zl8unqGr5V3R3qQyEsemtGY8lN5UDAL2u+xKUuieUpJCXCz6eNv8GFHfBhC3oAvmZ3abX2ygu8sd
Sxp7zbkWy8+wq06i5xuriOUaMjYp0RgKSdxmaOOMqPJJgKtxhhqv0xd71K198oZxr6v2L0qxhLvj
2Xvju5YlxgSxSaWBLJI1bDh3PytGaBoWWO7X4YgynffX7XiZ9n8BILEJZKNJMsoe85fFg6Sg6NEn
1M3J/fXGLQMwQWwJdCR9F0DXrBb0WU/kBbA5FGBRKfZDGLzc9pGLo78KnmAmSgGTEWcRcF7HEXDa
1F9LdVRDSU6Su2TjwtBmKSMjgNSSEBlMFyeYcKkghJh/aScQ364Pw9a8kQMgsgqZ6byPMgpsRsr5
Z5X0G++eluRvYtRi0DGRwhmijFdtny6+eL/m5Czq/jY/pcZCT1EKNYLAL8qWInwAAf2jg+zFu+g5
aeXGbstmHSPcaVQA+l6ROJvADPTd7ybvfcnWLQicJf9SY22nJEi0qjGAMpEfajc59S37Q/ru+YI8
djsA+hZ140CMZV5XM+kZw6doiX0QK9rHvGq927ZCJgxt8YOCFFA1zkQYND0eqiDQlgJqEL5IETY3
UUvFeDr9/4BrStxUrGyKshpcFh8087xd42CBvCkOTERarBuRaH++JKS4BcOeSqe8Lw7XG7/khDey
nQk/07WYWhZXNEuwJd2HhXeqSPer5eMRXJQHOW/RdFoizsSfVV0xDDTqaRa70KNvKOoDXVQ3Jzig
3TaQS5y8SnphWcw1iHbxgcp9iUY+A8GV/1zXYrdE/qkLUa59/UOWwDNp0OoJqvbBRMOsBptjltRj
9ewK3m08strsZIR16E6EjHUXZbKtqjENQtl+KxO3+4VisrG7cQhGdE+xKxWo3MIsaJx8f8HgHMGS
u8Wz8HYBOMLBiOiajYWKFxFlcx49BmX1p5jiHcRzP3QefY6Un+na/0Sn+ZdQ/a/rk3K5YHvDjU18
2jR3JAfsO8x6AZE1NnVBWpRy2uso0Lve9YJHr17wIJ4HzYE3S7HhdJY0aULWGlIM0LyNED2qil6m
wV/39arlmKp4cu9dVv/qpacOqO8CFv76SC0OYgLZUHKrSRi7YcZ9PT0XI3F+JmFRpzmP/Y1P2EZl
rOtl7rlwvoBmeCIYD8BP3SVj+7QG0dEXKCYN2HjfNNFtGfofSNuYe+usxzCbOcg9VbjDafIpn24r
PolNVrUG1fPCQ6V15sp1OoRk9e9luPT765Nh2c4Fxjpf13pEkdIaZvRTvoIqZnEKAObi9kOY3ESR
DbFYIyHMjk9F3QZhhtqHMQ3jSB71KrxdHePB//ooLBnNRK/lA++H2YNLLaodj8Qj3jGB0sKGN9kc
1sgG5VwGxKkS5EvH+Yjq+Sxfyalj7m2dNyFsU6KbvC6QjiWt3bQvGpE6jUtv804TvDaIsejnTodZ
Lh13X5DAv0+Wpd2PPps3PmGxvsmoFgrVrSVVITAouPRzpFC7Pl/dDQ+1tW7EcsdQ9QPaanhowysJ
IU3gsikLwi1VKsv+wUSwNQTSAMptwkwAzXkR73K5w9PRn7LLAR0Iy42r0b8P9m9keFOkc+Xz0KHo
Bh/y3Z1XNPWdlvxTnhc5Ul/10cmbU9mvYAaeaBpQeQqBKQWS7uhF8+M8FM8t6ET5Js2uxal9I/Bz
HeIpjIckK1ThnByna++beA5T0Uq1cdts+4QR+BGpy5EwQrJ17H+TIHhic/ekxE0Kt3HsG3uASo60
92JNMjcol29L1Mgvqp3nnzelFFPeE4B6cNxCripTee/sWmB703kRWxV/FqczAW8Qi3K9sHWCjI56
BGI/eh674nc8tDxl7vBftG4h6yzRY0Le/EHHrbuIIPNL6AeAIvWBcn3bPYOJcnMIbh+dsAiz0WmL
I6hjm7tkqOfj9QmweI/JvwYAGvNANI5tAiahmXERXy9/Js6/X2/eZpjLZ1/ttqcwhPvQLsyY6/we
qupbTcKX603ben755KumWQEGhqFBz0ncfSIrhNU88KzO3o33cKZ056hZwfuiJJnigbcriqJ85An3
D9d7bzOMEbUNK5aoCnqSQclpSushGNOaNL+vN+5dWnkjCZrQNaI46hxL5mXAbM/7uMN7XVnvJUqr
ghG1Q4KArI4e9dx9WefouKoG6n3N1s7TstkxkW3zTDSw1l2Ah+fmwwDJXGgA/ep4kCZABKbXR2iZ
fBPf1k84moM3DZC/IFlS6DIvOxqWZbr0/taVgGWGTJhbGI89uFHmIIvkyE/+AGZCH5ljYzW3DeCS
sl55rxaoq5PJEgCb4v3yy+bsRPo/vLw832YfYzkfyi5O8BDiZSDOXL65BLNAojL+zoN4S2jOZp/L
yF6NYCAxHbCjIlnpunvKa3fXIEY2zGPxIRPT1o1L6bKc+9mg+T2nU1oNHu6JURLluM1t71KmyCcq
ejoPqFsvcwFRwV30Y+E6n3Sy9Vxgs48R4WReKpaLBZhhnIwO48SXUz6NtxU3xv+QtImkTNYARokh
jp22iv+oqn7DMLaeGzvxDtgNFJsKDzcX4W9g/Z7bbqs629K0iWDjZIl6FDIQXMyjOtsrnd/9tFX0
ZAkpk3ctHoYZLG4ryfyFi31ZSrkHj51/Kgtx47OviV5DHW5eiTr3s8Tn7ytBv8/V+OV6xNosY0Rs
74MHaB4XknVSNXjyFeBjVu50vN66JZ5cI1hXVBMOSdyQLIzz9lPf5tFhdcLpHICK+Yjn5T/XP2Mb
xOX/VzlBiyZaq24iwIoO8T2Xvpf28eYhy9a6sZlWYpFNqz0ktbGBBMd64Ysdqw0L2Ro3wjXwV19U
QmBBxrXaIZnm/qgo/32bXYxN9OoO3Zy7aFzmHTR7gul+Vuvn29o2orXoyxYqbCOiNSmDA0tcmYZ5
ctstZmQi1XAOBwXEdDmNz36Yxmv4h8/dFtn8214ZmTC1eUxaqiviZmsk4vvR776HcTId+CrKnVtu
vaW9nRciE6iWy7zMC693s5ADrFb6x2AKDryoNy4WbM1fBvfK5wvwDvWEN242DXG9U44aUqd03w1V
sL9lgiMTm7YMRAgVMo1rtqKl6dKt6nGcFPt4W/OXgHjV/3YMWBwsLswz9UF1kEJCXg1Qu+TPbe0b
UQtA8QyKv9zF1QgYuPZ9VIXrXdlTdVudBhQl/38A0KIo/ClhawZJV6AZRleUzSnvOGtP10dgm2Ej
egU0DotaJTqrOG8OZKRk5yPV3RVcTzfOsRHEvGcAYoDrFg+NTonrQZ8iADaPAxdT/3sciExAGp+T
ZI2Up7MSFU3IzZW367qV7xX4au5i11U7TUMvHZxY7BfWN+k41PRxmsiAS5M6Qp1b6OP+5Lo1L371
Vmcut8mv/M1t8yAvSaQzYGwhGDIuxfxQtS3fQLnYmjc21r2eRRlXpc5qL668u6WWQbCjoAbYwr3a
PmDEe06GQs4N0kmDUmFBgu8CXNQbtrEc3FBj/P/GyT2F4sgaweKi4hCiTyorg+hwAUe4TbEr3ECm
vawfloi95DWqESuQHDi3nXiifxjUHC/qUV2vs7Gg87zvk1y5oJTqyXy4PvWWQIqNVAAQbFLLFV7u
ePUZDEZ3TYCqIXLjoSoyFTyTVY9FmXQ6a2r9p6XkUKrgj4zDm25iIpMzjQc0XnKP62wOm/8mv/gh
VHSj1xrxP6LqYoi11Fkrhf8ADb4ZLEX+lrCUxe4mhq1xdYPq6gJ2zxNxVKQbjhUp9QsB6Hl309Sa
OLaJzbzvocyeBbPUx6CX/XFqiAO8z/r7+hcscWfC1+pRkE4IfIGJsTnUDgAZNYoZNyLPZiIjqt22
7hMRtBqCEs54rJIhSIOBz7sWldYbJro09UbiMynUlrntiGxqlTlkUnulm2MRkXA3dRPQE1uHIJuV
Lv+/yq6rX5RtV7Qqq5Wsd9IvvbsRj8Mbex1b60YAu87QMlc1AECSLhPIVXsVyJtIzePIpE9rCGoW
pI6XjDhF/mFcku6EV5WtCxdb141F3OEuUC8NXTMxKOen9jn7QqXc2snaWjfitwvjoCVOvGZ+Hvk7
TPKwS4TYqk6wtG5CzZyqCTruiTlDgah3dNqGgtvB2/JLW+vGggyMQu7qTqmsCmZsYPFs9ajwWnO4
HraWwDLp0HJooxNejHCZRgzxYYDs5AcfUPxvksbhbWypkcmExmJ/gYxCOWVNEMm0u9RYUNFuQC1s
9rmM7FVI5WMhOwVarKyrSA/SbVVkSBVb1A621i//v2rdD5aGslKMWbx0+RFi6erOa9UWxsJmfSNg
l95bAXihMhPUv6+5PoN0ZO+s9YZpLCmNGltv6Sdk1F0gM1mzX0vZfwx5cO8H8l3CtwoGbZ8w4jZo
VTQznLGyqcKrShF8WIYVNRvOcVzcP9dd1PYJI3idWaP6h4wyc/v5sYvWdyWpdv1I72uxWZD9NlYi
MgFmKx+qEAWJGMbcrEcpan4gtCD3sxcH57gWYepWpfetctstMg/LqP4Bm80ejr0FRuXr2EvrvkLc
FUA0iGaMDyD2ajdWzsvG+o1lzYSdNcnYKz36Q0a6Kr5DIWGYQslSnFafDullceP5FuDE4s0mCG2l
XV52UJXMINT+e2HYgqPpjo4bmzCbxYxA93ntyS4KRLaq4IUxkqedlCiCTervXcQP153NEu8mBxrI
4ZPZ4wiZuu37tJyd+nhJXhut2yxkxHsHwirmODMmA/cozpg/NrmO00SVW+WXtu4bEe/5axPFLbof
kbh/5yceDiD5pm7K2/CsKDSC3Ze1o/JxGTLghz7VzfLY8eoJJTCnklZHAE2PU9dB1G38cNtcGIEf
+U2nEwjXZ5AU+g/YFuAMo/7GRduEmkVymKicqcgA+XLusFPNT0GLF8qbum4iynzHyxklpchI5f6Q
a76mCqn4xsaNM7Tqced3uQzN+pGVZ0iY0yqN6kD8uN53i5Oa+ptroaIwXpTIfElAJVXktK6PJImh
J+/HFdMb+22LM5mIMWjIB6uOkz7rYjjosCbuLgJGYl86I89qPSRH0sR67+aRBHgtife3jc5Y0FHP
29UxjkKZWsZ2v9bBH4VSKh8qi9fbt2QpE0vmLlOFksixzzTvU2ehx2jtf/msOeeEbSzrliA3sWRR
FxKR8KDDJ8AKqsQ71hZfrvfeNvdGhK9KreAOqfvMXeIXIL6ewcL2sxTRBvzH1nMjogfIWK5Vs/TZ
kvffVFyKNHCCrUJkS99NCFnvSycJqeqzyVnIoehrlVKAA46Qw93ayNo+YezF67Bjf3f7mXaoe2xl
875u8/CgxPrtJvubKLIa5IxT43gdaoT9Ik1kf/A6F+U/4sb1zaRC6/s1JmEJZcYuLJO7cfTb+zyM
P97W+4vZXm2Wsa2QoI8K2yxJnKOSeu9MzXPr5jcVqkQmdgw06tB9jDTPKhp/R6FUnoqlfL7edUvY
mkiwmrYM2JS1y4KYfAwb+lgG5eNE1nHHqvp0/RuWTaapw9kB8otnE9VkvgsB0Y637hc8/AV7CHNw
FA95PAUwd/rcrF61v/5Fm78a4ZyoKXAbQpuM5qg/dpaCpM7IwlS569Y6ahuUEdJF3K2Mk4RnuCO/
y331HGn9LXTyj2spjiP4kHGC+nR9NJbsYeLFSEVQkR/7TSZL6R2g7u5hNOuWmozFViZILGdEVRLU
yZkj6rPboZIryu99L99I2hY7mTgxXUF6YpjQvMKZexeBXDuTsiVHVFZDh4UW0BmnIX3Hhhtv2k3o
GGiZVp+xDhdBgfNxiEiV+olz20UTMQLdiUDtqqiGJ1d9cSzGMT7pvowO1+fZNhOX+X+VRtyWTl7u
5TwDNLNO8R7yELXiQUMPeWMDZfuAsQ0PcYGuQDSEZYhS+cGRUt4L5oZnKqstxLHNV8n/j+EiPJqz
uOwyPxnACZ5M/n2pXH3bOmoCyPp81ks8Vjxr9fySj97nEULm141v67gZz52rcXSv20yRtszWbmaH
Svlqw/KWitPIRIZV9ah6pmSfQZjlS+np8ySL/5jungJe/6gvb0F4/a0EnvjrECSLy+fro7LMuIkW
i0s/clbAe3ETUnYP6yiTnzM4LZ4kAFgbQ7MYzqRCW0B4484hQ70s0F1fEjrDdxtspcjGxtJykDcp
0NwhJ8CkxV22dHjIdsriJW+Hh5LU4If0zs0stnQyLEuhd7Hhq/BzGqhFkxYfmhUw4FEzHFeX7AHm
/DwpshWCNmtd/n/1kbF0Z5EsfpuhvCtMwxWgfxH5t4G7IhM7FkcuSMvCpMuGkjkpbjrKFMpmd9d9
yWYfI7TrYe4lwW1aVq9sSEcvXNMCAokobZ36vZzm8LbtjokhG0nky9IRTaYFxIAem3oK+qPvtuJW
jzVCfQD8bV573mRN456icX7pZ/bpJhuZQLJFxqT2u4VnAiSgKSRu3zWhTlCyWTyN8VYZucWHTERZ
t8yu7DvsB0LCF7lzPA9vKs5SjR+vD8LWvnHObqemRg0odk9KLvNuqlcJnPFY729r/eJeryIAboNi
nZU0WT334tRVY3cXyU0GTlvfjSAOSidM2lHyrIDstQJtSNUe567x2o1sZEmoJglaKDt30WLmWRKP
SUpHGRx8gDXvvKb8fZt9jEU6yEOvQQVim3ld85P6npOSMCe3JWuTBW0M+EIkQ+N87Zz7cA3rfeCN
1QZC02YcY9sNZ0zU6PY8UyXvD9hLNifwSw7nnPF1w/6WJGRKdrZJBDkj6bVZ2I/3HlBrKmA/pUr2
gWo33P/tUYAw4f8ddEyWtXRwxs1mmv9up3Xv6flOOmJjD/P2eoZa+v9vXla9HAR4cDPmTHtUmpw7
isKmcNqXw/IfG+mH625kG4URxN6Y0zxXfQuoMh65RHJ32ViA9GZjqt+OM2oKdE7CkTpflzYD13SP
1+J2Xes0abrbyBmoiS6b25kNeHrlWQ4G9sep6aD5woLblnpqEp/NMdcUrwPIcJX8XRJUiA7e97gS
u2Ru76/b32YgI4zFjFPbtPZIc8nC9+Flh815mB9ua91YixVvUJgIwUKUVZJ4n9A+OtQgFtlYgW2+
Y8TxVCYC/JQTFhgFWc5ZQYi8+JEM44/bOm+sv3kuijHnS5N17WO7go2nxQPQRn6wRJeJKSu5dqOO
9XXWlcHOKfx9UUXHYs6RoHFlH9wmGUNNqrNpnSpstrwq46KQaSM6lXpyPF63z9s5jpoimw5JgqmO
lirrelD6hFKcm0btw9X5lHt64yRrmWKT7SzSUFiatFdmU9Pfh2FwAmXiaQQO4foQLN5vAsZw2VL2
MlrKrC2jqU8JLedmX8UB30JX2mx0+fCrXUQSJZSzdSqzvGn3vB38lHduudNzwPd6jbZQgTZ3MqK4
kHlDw1qXmYP66xOIDfTBmyC+Eim3+NhNTv2QhGC0uM1oRlCHrFrzUo1l5kG5Z9d4Jd0PeHk93da6
EdQja2LQGedlxsP1Hvih4eDWUXBj40ZIr3JRvWxpnoVsfurD6Y5JLW4ziwkT8wDJZUHj58C5zsmO
g75i169iC8ZsCQQTIVZHM+UzSi4z5jcn5Xh3ivS4AtuSGLcEggkPi6Zmigigk8D+hZ+YHN61Pv96
fUJtPb+ExqsQYCAXwpkCFH/NEt8Na3Af+fMDaZz/rjdv4cGgJjBsoJrNMhd5Nnvr95rLVNM8DeWP
fv3kCD8FpmI3FWCgx7/Xv2gbkBHTva9EzzrHOaOad7+08t4P+12+8o2Nl20qjFgmzuKqOUbzneqr
VBbFnFaOu1VeaGvdCF5RAeILEVJEQMHdF74uwx0byq1tr611I3jxdj51JUmcc+jy92WgMjbFh+tW
t6Q4k5Qs5yj+yBVxzk7oQYc4lsmxrauPoVOolCSL3OcT+3D9U5ZRmIAxMi15O/ZFnrWBy57GqO2A
KS35xpbUsiSY5GSrEy3e2oV5VkZ4YPO4+hr00a9KzHtvojfJhFITNlaUCLkWoPPMo7zq8LgdBy8j
RHx0Wmgtbls8TdgYsMhz7E2Lc84XPS37AisB28fBjRKa1JTQ9BxIDMFGcKY8Aqg+bkHhNuUfr8+x
JYhNbjJPzV6u5OSc6yo/XoJYFvn7aJo2ttUWbzWpyQrWhQCoYJJl102pC42QNHGar5NmBzdiwAOA
V+S2dGSiyAJf0hHX5Vh3oml4giJJcVpK7RzDeQpu2wn/w1PGpoSPo3TOXHkyjSupgIjaohmwzYSx
JhdBMpdOIZyzrotHX48PTT2cOlfctoM0oWMsGf2qnavkrBOKmjT21C6QfK3W27K1iRMr5qV0UNie
AxibhKnvtA+sTG4jg6cmOMxdVkVnjlU5cNcHP6J/2mTYwq1a0pCJBiNEyZKKwjmvKGVBRcEDJOOK
NBDj4xjzjURqmVqTjmxC/egS5gs713V7X+f0FBb6uKJW+HoMW/K0CQaTReSPc+5jpdQTHuFRqHbn
+N0WGMzWurEOQ2uzFbiUSM5iyIe9YsmQirDYav3v08a/wD9qymEGDVyegKgbyMz4CHGQPZ3rQ5Pc
sclNh06kM/vgxXW69jpN5u+xPz0kQb5n0ROJP6z1D8qOJUhobzOksWz7SS9wq8OTc8zWL2PB3vs+
/X69aZsLGNEdjGPJFGTCz1XRjQ9xm4wgUyjGu5EXW4dciyebULEGpIM0r5FAvHBxccyFBj0LnhzK
G+8FEBwolVRsHg43jcdEjvVBIT3h++zcKH7vLM69rmQWqy0MgsVcJu9YLnxW6TZhZx01R1k0uzhs
v6Fw4M/13l/uBt9wOhM71kco3ITSFztzCrqbqi2nuwnreLouYXKMgAs94EKx2rU8dnd4B7zxksnE
kknVD6EIKDt7wj1BMONlwR56w3dts38J31fHi5I2oPCZh/hM9frRT/IhVQ4A28Hypbrc9V23m21a
jFzQtDHVJdPsDNqM57mK3/HRPdfLFtbubfABNRFjbMZVSpPI+DzWA+gC5sdKyaccdGpzhbLhwvcP
kLX9eX0olrRm0pDFXdS5njMlZ1Yxdl9UWn9d5lxtXMnZZsMId9rOcmpFAf+FqIjgOY5g9bls/a9M
qY2sb/mEiSNbNBDAtUPjcxdP90tcPIqyDY85pw8LdGFvC3OTkSx0ca9YFzo+g1LzkPdi3Te52+y9
mG0RtlnmwYSS5V05OgV4/M+zC4KFakjKdFTh8/VJth2KTRxZqEfQeLkjO8e5+9UrXH4uHPYHskrD
zu0TtgdoVNyVIuCo+QiGhzFPtnA6Fl/+h6oMtysq6l12nsn8ySPvw+UFMoCox+XvHcCCxOBuxKTN
gEbgo/A9GIoSuWwdE7lTrBh2q48L5usW/Cv190aqNBFncxjImIeSnVVQgkb8eVi/srncM385OrOz
h0TPrggLlJz0e4WrhRZUjWFzqtWxBU3ksGZu8d2n4ObUjzmbjnp8liARnor9Esz76120JCUTr4aq
HSJA4wgP4kCpLTFo24mmxR2IWbZw0n/RVW9ZwdgZhK2i4EfAJmjkFZQOh3TRakeWrHZPecDTJaoP
SZGp6DLwMnnx/Z+AfO2YP+/69ikQRTroZIdtZkqE+wBybE/A91qxb/wPzvI0+PG+49+ktyXc9xfN
8VZ/jfwj+2gCNVSI3X73cRV4Un136eZMm8MkUJCwNHdeCIGD4su6yudooCdc2uEsk7+rwMR46V+y
FYHk7aXWRMPllVdeJOeTsx/X9+hKxLp9oD80WDSC4AtqJY5wDy/X+7CN0sjZ0nH/q+H4hgVMnNxU
qKFeW8xYDQ5pVOMAO+Bpsa8xvkYdo8JLR9ROiomlujwkub/3hhpiffQou6wU6l3Jw12LhRM/k9U5
1N6zW2/cBP7lH3qrb5fT8qu1us+hquhoLzkvzcu6djtvQI0LkkOn9b6hXYoAquoj597pEmahfxRQ
2lyTjdOIJWGYiLvIGfgULJcNPffbdPKTOi2iaisd2VzPBN3Ftae5qHQCmNqPbv1RuN7Oq38weaL+
cQz7s+if+czSmf8e46wp6n2/Yu/Pd/A6SNFtXPz8JRZ8y8RGVnQ8kfuQzLls5fFQ4nopOpCAz4Qv
l7vEL51XPkT1u7YFu+MwHloNhmh1HMKvCcjfYf6VnXHawNx79VfUGaSa/VLiiAK7vZ7j02XHc3Ei
riGfF1xcZNtxbbNjbLHK1ZcKJTcRqLy6u6Sv5a6Kiy3sua3xS5C+cjwZV6CyLHN6ZmH5NK3zkeTT
xkJhycIm1k8VJe1oWNCzGvslTdronTfJDLUrG+3bum5ktN4rPOgxVPRcy8/ARTzVUDu9vn5YWjax
fq0EPWxUlfTclNOcJoTeuwF/f71tyy7ABPS1iSZevPb07I8nFUcpLaKdQPUw+y78GZfmzvG27xgZ
RTGv5a4H64dj8t2dxLTHO+W7pmky1yUspQt9QL14n17/ms1ily3pKzdqWugKDmtLz7SsHARQBF64
EewSt7V+8bBXrU9toyD1E2LPCRL95lDWmkPwpR6m/jZXMmnhGJEt6HD86FyN0EVyGJ6ZkxjCude7
b9mXm6C+pedgyPZWevb65T/FQD6n+i8+Frg+ZxuzbbO/Eca8SwT1SBKenaASxykI4r0sqL+/PgBL
JJuAvrqoOunleXgWc/DSxPzFBQcagFob5xZb80YgQ2u+K2pKQhyHkp3jjHceCx4SpTcWV4ttTEif
M+E5OXQC9L5T5b4QkE6L6/i2wkVqYvmSJKdtLEt0fqa/5zjJ08C/TeuamrRwuqk9sc7AZZZB76Rx
IircDo1bJzmLW5oypg3xh66Z4TOlkwt5Dx70ON+DD3FF/Q7exN8tvRtt3aNZptjkifOj2KdL0oRn
5aW4iNBDCsrF685pm97L/6+SA82nLqwaNO1SuqTuPOKeY21u83zXWHuZFLPrJIycm74763J+8pr2
lIdbktc2sxhhW5akG4d1Cs5yovs1mV5afMZjW6UbNtMYZ5S4XCfK+9g/uzMPU4fzzB8reqNpjKiF
tUt34j459+W0J3I6MB0cg6HdaP7tvof/gPj6sJdhv5LzrOlBD8F9AW7+6x7zttXDfwB8QYlHm6Tw
z2GPUvLKb+Ndq/v2oMGUe7j+CVvvjdVX4FG0GQOHnFvR32tPPmwnBVvvjaW2qxZASiCJCj8ZHwGC
fk6IToOlOF3v+aWH/26TQxO352ERT9S8eme5rp/rsHjkQXBoPHG3xPnBaYKN7bjNQJf/X0WtG5Z9
33veeg76Ndip0i12NXG9jeXQNggjbB2/J05AC/e8su4DB0STrVWGe559qKd73t22ww1NhjgphN8E
k9YI31k/OtAVhV79kO976mw9dFnqTsLEiOGwUbqYeqLP3rruysLbx0V0/1e1axjrHXX4+570zwMb
TzRgL6ETbexTbRNkhPcwDLzMY6HPhVeVH6HQs5KUtSCM2V/3M0v7Js5P43o6SMJVndcqeUHx7knQ
ccO3LLNvYvsYaQFsXcLl3Elx4F1wXzP+OXFZmTp51+2i/3F2ZTuS6krwhy6SwTaGV2rtonqd6Z7l
BfVsbAazY/j6G3We+vgMhVRPPSqNDKSdaTszMqK/cVuD+IWxin1Uh4BhHs8+FdvOa3H0qtxfwF6u
UactOLuJ8uvENOcgFIaV+mJE06D/6FfTI/IAL9dnYWn8y+8f3HCWgJFBM1ifgfYDVIeo/NznVXuk
iSOP1x+xNNGX3z88AsQRvY+avkaJo2O4NjfDVstkjR9saXTT04klnWoi49lVIn+1NeNl4EL76iYk
B/eMDRr8jDXEbtrx3PlWe0cARA7dmt5G+cdN4jd/7lnCeAXTQLTezazDRQPrutWXJtZwXygGKqk4
rE4tBfG62t2oyf5BRX/TmZ2bmL5aqgwaf1Kf3dh/nGzrqWvnTdHptQPjwryaqL7M6esG0mD6DNr3
S0EXwgSTi8vrTdYxQX0F8W2vyr3h7HrltkmbxzKPwFCZrWBcll7e2KKHmvpRVfTDOSHIqaKbCC0g
cd+uHF/+fm7nJqzPLfu2YxVpzpq3+8Qm93avUY2ZHpOkvqk2zcXlwz74rMO4O8hZt+es7+KNrsgx
FqkTxJG9Ug1bspDhtkPNOu1MVnNmloo3LPaerSyZd9dnd2lww2lrwQqIsKn2nPf9D8tmMTqUkTW7
bXBjP7b8gaDDB4PX5fCunK4ILBCNXh97wWlNJJ/Mq7xGaGzPZY5McFZjw+pmhP5yrQrw9yo3N/F7
kk3ofIriFl4lyIZlYuO27MWO/KeUqDMTxT4DkCOQ1m2S5fw/kD5dFnEz4Iv8WaR7mxbWEe2ga8RK
CxNtgvl0rsCFA92uc0vaJ5fZP21vWEmJ/z1Nx00I34wC4KTRt3qOimHr6+rYc7YldXugcDZK0FnR
rHU8LPizieZDag67vFc0Z9Jk5zLm+x7kR0PZf4Nk3ZfrC2vJUJffP/gzsu9NDtaY5uyI5N7Khsca
dJHXh15Ysyaer+dRUgEDirdPNHg5NPjlG4tBSDNnZOU0v/T2hj9LSMTXFdS+z5nN5SenSuXxUjC5
zaFNCJ/OXCV5bFXnfrJf4lIfO2v8dt02Sy9ubsIEevFSxdUZ6It+lyYtWCzgBysvvmB5E783z1WN
ShbqJ22TfNfQGQ1soj/7KllxgYV1aQL4ROT75Tyl6uyLGDi1fdPrnaujo0XWMlAL9jFRfIg1OUqy
ujwz1DjOlZ23IbGLNVrdJftcvuvDoq/G+dJ4PFbnxPOjQFTTTtbWdzqsUd4svf3luR/Gz5Ocg0Cd
lWdJdL7rk5kdYjHkN1r/8tQPo0ejBLW/durzWHVBStGBxs9iSsO5vs2rTB3RcmBOhvJMiaxrgl6S
yS1a98htN15Lqi9U3LgJ5BO5D5Vgu8MTQN8iPfQeRPsJdNPd9HXwacDyE7feSPuzLh2Q1TQHG4oj
Kj1UKd+AxyHwSLmTLfDN+q5Jxg1WIKUkcPt4g//EimTb6Xf8y4ozoOdeYBe2Vo5dWjnGHu/wYs6o
K+RZNBbeThSBCxeooPC34roLN1RToTSaZmnPll+cATvZqzraM0vvHV7f2bPagLT3psw3N/F/F/7V
Ou1UgcphT499y7cymv2V9bMQHky8H59S34m6rkDgxwmrV+5dNorvkxt980i+FuMWDGWi/hCavUr1
Gb6gL35TO3uarDmDEFoaSpeCpgLI/ZUpWaBIBzLy3w436AoqCKItz5Z+IISfROUEevxnsRX8jfl6
N5bP1FWokA4BUs03mtGIIgAAen6m8/I8xQXKu3YWu3vIembd71rbY/UT7IRrPSgLGobcFCMlPSTZ
6hQuP7tpcHEYoApEEuQgFKa1twH/1UjfHJodBmYfUhIH2ZQFDbxTqikga8IiC95lEs0ljsgmG8KQ
59aydlHmf+VZsx3m5Of1TXdpeOO0ULBZ13bmT2FenGRNXxo97+ig1grmSyvSiA0p9QYa5dYUto13
ylmhdmkP/LYr7VeObga0tyX2bXksZhwffEjmDb2dzWFH9vkkz9B62neTFUzkhx2z3zeZywQN9iyq
USfI59CtBvdAS2gEQJxM7mNH5U/XH7GwUZqQQaLQ4j9NxRxCiaLeaDnKQytYtrJRLo1+magPG6U7
Rhb2924KeVyxcJRgV5sSp1+5ki2NbkQFZNo9ryo4KH2Q6jv5eWUHMp2n7XXLLMRQExKY+REq9FDC
AGHQ8FmU0bOvxENjg2aV+beV5rlJPiegQlYlPHbDrgNTZdNC/yGLoYd5/QsWvM0EA3ZFCkUJt59C
NDQg+zkqtmuVe4Tax22JJhPL13DwFrYgyglHLr5VLhRGounMy+7GtWm4c0b6KgFZFw0ty90xTR7d
IV1rh1xaO4b/2nPsuW7pOWHT1PVOe3O+97GBrFh+IRCZMLqBtjhDQBI0hNIZehbrH01qbUB7tWt7
8tZQ/eOmCTZRc1npRiVVrhOmVTSB7mIMBWvrbUbXMokLN22TX87zBK4sdeuEXoe2DZWiVdunB2rV
707rHDMl77P4tqZzbgLdZki1Rv0U6VBmovsiXJ88tYOjvyS6AsFMOxWNc7hutoW5NzFvjjWPRSIb
B+tq/JHH8tTS+e22oS+P/BDw4rFR2SwtJ1TN2ATKHul+zshtWBtuypP6w8So61EnrGkCClJSQwbT
Kdbq6QsB7x9s5od390aag3ax02E86k00eT+dWf/qreZAmN+vOMZCSDJxZ2U6u3MfCyfsovEEzP19
O9qbLmUrh+ql4Q2vLnoq+Bz5ThhrdgRx2n06FffxvIb5WLCQiT3zp1qAtt11Q9n7n8cu2mMGdszP
wBnqrQGSFhaniUEbikpA4mQUoZ3QJ7SJf+KTWNkvF6xjkslVtJRNVvoa3lyKx5loC3sORGEAo+MT
kyuH9aWnXIz3YRm59mQDY8bgXbz+Bu7Zl4R3r5bn7K972NLwl98/DK907oHjN3LDuRWPVZf2AbpW
t6yMj9fHX5pjw4MtCDPYFIwIIcqGzwP1D80cfXW4e4yK+rZTkYk5S4SyKqZmJ8yV7QDC6PxJ5G1c
EfyfG9QH80DqFXonZaVDMl4idtKKbYOz6srcLnRocBNtRmQZu2mEbRN8zu+dV+tgqIfPaW8d61hs
tFsdU4hADpQebd+57dLwz7t8+CTw8gJjCDXLEHtGumfKIqci8loIPel+ZdIXFpUJQ8sqh9JSaQTW
pvw0tuQ74fybkOK2XKOJQ4sl5BistnfCXg+h3Y3HaZ5X9rKF5WrC0OqZu5M/DU4ImmFAskeqHpKu
EAD96GRDNNbtdbdYspDh1X6nAXS2MQnVBKxPlLst5KMde+8Jaq08YulTDM+uIcPb5m6pQ9DbgLWY
Z9bWwwl/R5pKbcvWG1b2oIUIa7LM2W1agOOsnsIusVkAJMUYlAQ89LcZiv47PoE/NXNUkuqwcMcs
TFynOVLIo17o/tiKFy7NhWM8golOjomiISHJQz8Op0o7Wz9yX277AuPY7TdEOZNrjSEfiH/yk2k4
OrzMQruN1kiYlr7A3KcHaEFCzXIM0TbKT7Jpky1kq/yTYA3fXv+Kv5fTmIlRs31WMd/NaOjKQzE0
GzciO+Flm5z8zH1rI9oDkpbXH/X3BcX+g1kbBXi92wJZjXLoAzaIFB3dfrNyyVoa3bhD4xLn1u2E
D0ljCKERUVub3PKKlXf/u9PBIv9eS7TmOL4wzATpB7VtRVOj07lvQl/5eqtIt3Z0/fuMAz307+eI
YUyoxNUW8SPu9tLN2Bs43ecXOvXNSvxYMtTl9w/7BOkaiS4Mbod5P7EsqEGr+X12XL2S8fmHqva/
6DvmG57t184s61HYoVM+FHZ+HIFXcuSXSamdbLpNXDi7grwNZb1r0LZSew44J6ogTv0gF2uXpKVv
NFxfoomvrUtmhxNKoJ/A0+tvmJuuHR4WP9Fw/cFhSUNTDB/RZ6J/lgXIIdhLEdubQXU7L7lvBK4d
0yb2ZIBvFRO/NGBVNzIqM9+IC03KKzDhjTpMCipfyIxmH3ArD3ejoJG9EqAXTGiC28TUE4GWgjEs
rGr6VAJE8btIkuLtplhg4tsmCBpPecMQPPnwYmXWu/DTm47vzAS01W4y8qrEzlKO3oYO7DCXQ4iY
sLZzefCTv6xvE8+W+SOrodw2hJ6vnjgpyqDrAe8lziMOfO897dMAPY83laaZyWHHBQpzGoiHEHgQ
Jyi4q7ZoO7S2btXUN22TzJQ2tRmrejA5DWHXXPhf3OTH2JSH1qOv16d6yV5GPKBSRLQjxRj6iTz0
bD8rEeJP43aBZysaxGtyaEsr1nB67kSVtmp7CP0eTJ06b6ItANdrlCpLoxs+nxFodJck7kPuRnlY
oUbUk1HfdNVhnunQGpI/EsefMEtbdedBpPcLw8a/hplZQOAyE+qmWwnOqAqiUa1jFQ82dOPONm65
GxzwIOeG7rDXqpYyQKk525B4LONgtrsitFzXX/HKBfOZYDirs6aIu1gFVu8d9aziwKc3MjgwEwvX
AjyZl6U7hEPa8gBcRuhwTdWdDe7f62t4YfsXxvZfKS6FlY5DmDr9jhbkkVhotZT8pHu9why2ZCBj
5x/ggUU+1n3oCy13hSISoDW9tukvnCtMNFzRK1mQoR/DkgjAEP0sO9DWlnci0bfBWJkw/BxiJ6Mr
aD0iLjrtzip6CJp7ZbQSpRaiiKmAqqIh67quH8KCyIdKdM8A+oYFTaG+QB+y1L/zo3RNbXVptg1X
79veVxIiG6GU9og2az+DNCET9512va3Wnbcy5UuTYng9UPcJ2DniNoSo+QPaUP5U+XQsbP/L9UW7
sKJMpFxpx5lb5/AKJUSyrxrVb8Z1bcOl0S8T9eEY2YHsJ+oi9G9YbFIPTlUOx7zj4njbuxuned8H
7FTIGefgUoH0USfjdu50trttdMOdE60i0B0glk+UsyQAYS+Eve26XYu3l7f8yxHBhMNdTh9u1GVD
6DL1oyh0ETSufSig6u1G9q+Y5j9v+47L3HyYA4/ljgs2kzHE9cTetA0ftzzif24b3PBnogB1tEdM
gZ8xB6qYpbthnLorEXVp+RibtZ0PjlX72A+GqC3vfKsgYVuPa3C7Bc8yAXFjT23RDvmIA/reEe68
T2co/dRe+37dNkvjG57r536OrHAK1wK5DmjVQDIYP4iZ3Lb6TVgcHKsv8wymVxCA37XOwDY5i6zb
TG+C4liZgiWP0C4U3ig3w1AFaDZZa0xbmFcTD1fwPrdANtaHDPWoEM3z09aK1HijYQzHBRwkSeMu
7cKMemTfoghwSCVfc9tL6PqL25qMdmVcEl3PXhfWuix3aTQUm2ZOH1kSpZsS6MSgaYW7mS269sCF
PDEzSe7mgeI2LogO00HM9IAzIDikU5U9J41tHVz0Vm4zq+zOUF4fmm2C4t+2GemaMvfCKjbhc6JX
ZQXIcRc6WXds6HBXN+pxEreBL5mJneungsmLolGobFBjN0Iep8J7aVLn0eLVjQvC2KpTMNAT7iQ4
mCH984Bqq/6m+6F6vcnNTYwbOhSdakb3csjkQDaQstFb/FYHlkejlWv2whyY+DZn5FCcc0gTFqiB
Wqw7ae490ay8KaWOnvl/7xApyAYc0iGdnroz3Wf2KPcMkKzddfssOLsJbSMesCVSoIqi/HL407dO
8bMp/TU2vqXRDWf3/K5HcwIu8mga73+ObTXfOUW91uByGeUvzm7S1vkENMxeA1Xr2E43WdX8yET7
KZ2y7yCEXPPvpS+4/P5hf04AP7ZQXMABr6zRpevox8Sablv5JgRNQZF+TDpsQTXATypwaTkEfSfs
H9enduEIY7LW5S76NCtfjGFXMhFAKx1CUZKroJXOFyHYdOSDWsncLrmA4cNlBrRsH7VtyKd9ZGmo
Xsn2vZERue2UZGLQROInQ9Ej0VxY6kvp+vd1yvmK+y7MsAk9oxAgKRxvUmGfTm3Qxvyuzp2VTOrC
dvRvzJnzP1pMTlO5rgqHKrcDCiolh6CN5n9Jd2mgrrkC+ZjdbWwIl2Bu1qAHS190WRAf1mxUuoTn
IMIMy1xAAVihDbhoo2nl7LGwrEzqOp/4BUjopx7lPUoD1HO9Qznl9k4UDTkKzype9K2MDcyEptHJ
H5QNkaFwau3oUaZWc3Q6Bpa2Ol8jqFyyluHhmrB+sHy7R/Ks6fOA07T/gWpKveKFS8MbZ3DGW28s
CtKGQzd6wMlYkLGIpnJz3ccXQqCJS3PdwhpyNTeh4/uTG1gqa8I86q0D9RLUN1zmruxCS7NueLil
rLKfvXgM7TSvkHBi43hIhoFuZn9UW8tX85f6UiS//llLRjMO51D4qDAprX0q1ehsk57QTaWG79cH
X/gUE7LWoJez1vNgnxzxANnsrRT08UKBRwf3u4eSzfWnLIREE7E2SoaKKMdThk4Hkci/g51Uce/P
9dGX0oEmXs1tqAu9MAxfsYuiQhLogh/SsUc1Zgio7M71hSfnmMTDHdKR1x+6MCsmbq2c5mFQwkF2
dh7TLqDgfg/rXKxxky4Nf7Hkh7A1pakbC+bWISurotjUjedo8KJF/cq8L/jKP0ySH8bPLaciukDW
XxXxHgnTXz1xAmiBH2Wpnm+zkOHsSdHYJYtbuGPhW/Pe15nuN1EM8svbHMNErolcFv2IaQihRfyY
ye7NjdZ065fMY3h47iAtVk7tEFq2vs+1mjfl3HylMVAKefzpun2WnML063qGsivrUHgZ7R2fqnPB
/Q1w3rdlqE3U2sjBFlH6KLVwbj3j2Pks9VpteiFomGC1okwi9NA1yAc50a8q6e5TifjK9V2sizCT
6e66gRZ8wASuDbYTuxyaN2Hpq0+tfk6TaCWAL418mfYPq1/KEQVAL7FPhV88xpFGDty/LS6YiqeR
TbUsp9g+gV0P1dKWH2e3WGnRXrpfm6Roud/OCYsweBZJDWm45PPY4w5X0cD3xqBv071lVUic6X0u
45Xj7JKtDDd27WYiEPvKw55oGbS15+8zp9Db63O84GgmcG2ORUZtlV5GJzuIE2xb4v+eU/LkOdFt
oG9motdoT6wqEj45QTzuk8+sV9HnK2daHwvmL7cuE6SWKncsQf8Futisih4SiqRiUdbvZZnW26ku
0u0oS434momD7Ptp5akLU2Li1lB+LNUsInKSbXYEkcQW5Pyv1+djaWjjgt3mrZtB59A+Rbb7uaMy
7CHPvRKvFwKeCVrLLD1xF9S/J5rpH27nn1VR3k9NtCYXtDAZJnuaFVVuXMYwS9HZz6qpHkGB+ECK
YQNn2eYF5PxyfYgTJVbW7tK5w6RQQwjpy9LBB3Vjdj+T4imqmjiwiH+YkVhmJf8ySvHEinyTzPrg
MHFbjDGhbA2k2LM64uSkmfWedNOhn/zDbfNveLsPlbTCyzE0y1iDflAbgr7Tz+tjL82/8++oqxo2
4IDGyClHB8HM6YuTWl/cqFrBFizsSsTcs2kFVQ2PktPAsn2jGwT2+Ngm6UFF6h6qx0+3fYWxbaej
A+a2Bl9RgUKVJ3HoZT0yqXzlK/7ugNQEsDUDtQS4zsnJn5MtS8idytcYPv5+AacmYA3QDmeQNgxU
kjf0/fbJFKjpNVNZEFUJZPFWpnnpCy7z82FzhSiEVeO4jyXU5G+W7f2px/H9FttTE7bmTCALblIY
J0Ed4QI9Tki7GXP3pgMHNdFq8dQnnFVNEXaDBaVLx7V3c9JmK+FiyS6X3z/YZWbCHfs8c05FRZJA
xH6ykXbcr4z+d+eiJkwtSZyREiSjT34ffXOd/IXq7qCEXjlN/j22UpNXrffqUdMBa6dT96J4GLpP
gEBskugLbnJJ+pPlYiUA/d2LqUmuVqjEb4cRq8et3bvK56fJ70699N8JsT95nrzJi6kJOfOtKie+
26vQ4f6A/m4r33X16O+IZa/RJS64m4k4k2hGIVZh40vk4QJDteM6hOlUlgYQxNFVv5YgWJh6E3zm
eXOaqXzOQx8c9WgO9r55Q3usRn3TdkNNBFqWOm5kxQWu1xE0ZUGo+k4zFHZucmkTflZmgAV5g5WF
ThvY0VdAtnT77frQfz9bUhNsJhwFcRqNoceqPVG08XO0ZNXWCDqDlcW64NIm1ox7LloS6n4+tWA+
3tqtyu7y2aMrW8HSvBp7sbacPOK2n4VDn923jvwzg2A7IKggXLfP0tsb+3HH5lykUVaGjVMUSTDJ
WLZBDAK6t9vGNzZkiV6UMSetDCvZWsecQo/bHeI18YCl2TX2YR3nrc/bXIVZVn0HuuWVZvwJXVQP
WujjTR9gwsykBXbFQpczmtZBGjY5AwmclN222ZgIsrlWA64FxXwS0byrdfbsgThvxakWgqgJIKu9
gjTA8pehZ0evkpOw6KwSH+A9NAn/TGRxWxQ1cWSk9TwFzUDnBJ5N8aNkeXviTSacgGTIht42CRfv
+LBtQscEUc1uZNiUIBKErpjeV8JfE/Rb8AETSKalRRo7FvCBQp2Vo/4URfv1thc33Bf9RC2oCn0V
cqgXgGhLi43TjitYq6X3NnzXA4Uw82ZaAlLBfrEyPzopuXFow20bqJ9Etu7LcJwrsCzmcjyAVmeN
oHXBbU1CNdHxTGvcisNSt+q7ry5AGatH3TuQvmtBNhNSF/5tLmYixmjSg54TZjqhHLeVoBoPIHe/
VipbiM7/4VGj6cTZCDZer4diRYcueMhz5Ph7ffUsDX9x7Q/LPpsZpIJshUocQ/QMwOPIMmiK1qgm
pkGNKC1WlunSgy4T9eFBArJOfVm1KgRkXR69xk+2ScSnb5nTrV38F05CJn4satM8q1uYyi1++eAy
RzvBQPYKUM24HQLWr5F3LoQ9Uyc17Yah82M8hxblHR7SlHt3/OpK6z6Jf12flgW/M7nVfGg4zZOF
Fi93rJ44T549i69F7aWZMHxa5dwGqNjKQ5RFj05ib1LX+Tr7N273JogsF5YjAelPwo6XA0j9M3cH
8TO1v26YBb92je24cLQoK0hBoI8/be9bPXRbF2yGgcvnP22UruULF2xkQskAk+J+lPjpBePzTUAi
SXTuoZpvo5KkJpYsIpoWEnxwYV6Nf0bslbPNbjttmUiyaoCatZWmaYh5eBIWyQNR6LUU54L1TYHU
IksVi6o+De1J/1ZDc+c5/QF7xEMFKq7rE7yw8k00WcIyW1jFaJ2qLEXio0/trV3ptXaEpXm9PPVD
FIq7wpriucPovHitymYnaL9jcq3Td8k+xl6cyoTlscLdO3Hi+HGosn3Ko6CruuRMp2rFBZYsZPhv
a03STbwhCeOBvvVlDYBd061tN0uDG7tyH2nOBKvisHQSvbXK5N6J63nlvLhkHsN5QTHEYhcg05Ml
mhdndIoN6UQbRGW6SUZvDYqxMMcmNqyko4sWeDcOZ51KpEkhLa2cyAvQYPfppjVqwsPmrvJmDTc7
NV0K6B+P7CP4Q27rCKAmPGxSwJf2ie2dQPNf3Gdz1B8tqEVsr7/7whyYZGdFMrE6w+3x1DA94DDB
aZBVENQVXQuNPtnurj9maRIuv39wtFI1dj6C3PRkj81bNfMvrT1vNRiyVpbS0viGI0+xaG3hTh6u
xBqCadyaAh+346DO1zi4FlJRJlKsbcAlBT1070Skt/cGtGMCWPRVUmuGsOL0OQeSbFO4mP5IrdG0
LX2U4dleZ8vaI2DkcFhzVzvtK+Rriq3k823CWfQ/QqfgpQHpe+SeupbQQydnUJdRKlZO9Euvb7h3
XdlWrhPinjIIoyGpP+V79DfIzwOoUL9cX1YL4ek/wLF5rilJpDgpzmP+NthocXhy88K+rcOS/hs9
Zv8PDKdOaUUuP7Ex+lpb6hOyLSs784J5THVT2xIMzwO/oI69GJCq5jADvbOJXX8NmbT0hIvPf3Q6
z9dC1Jqf0MEtd5MAW2LQD3H5Nqa4k1+fgaVnXH7/8IzO4alOdc9PJZ/yE1RmcNy2Gu84RXl0o6EM
31YEIq0l5NJONagy2UY2SfSzQ5WTbhoC6PVtEcTkLwPbtc2GOuenuqXes9N28ilVHd9lZdM8X7fV
0mo1/BlVTrS9zzU/jb7nb5t2qB/rWag1YMrCfecf9tUPU0HsOe+yESK/1BsH8Qk94V7/6qJKrLoo
9381woWUekmr5jOP0HL0+baPMry87PJSpnU0n0Zbe1sHqnZI2Ebzytz/g9X6b6mbmkgx2gxNCrpV
fFRm9YFTeSevTH9EeXMaqFsGLPK6TTm9x3KOA5JHr4An1huisndImz9MYxwFHm13rOgCjUFit4W4
dvYquu6tc/0vSRy9g2A3D+KCqpNImu6o6z4LsI+X2EWitcW1MPMmEi2Z2qwu/co9tToqxjs5QcXj
jjVC3CaiQv+DRWvjGizHwj6B+xCtXiXv+33mOfEKbmvp/Y1IAgyBHae9zTC1RQEErUqrNGBCtj+u
L6KFKGKSpDVkmNwhr9lJFxDRVUNbhtnUtTvOSLLyiKVPuPz+wTvspJ6SuSvYCddRG/Kto3u0wKq8
EgaXRjdO+pNyKZmwd57KGV0vQaOg6RuPnvN63T42AsHCAcTEnc3QZZEp8m0n0iTtYQbpNOA27Ccm
ZEdy5u2xsP4QMtwpX+CE29bgKs7jN6no19kunv08/9oK/iOxo29Wo7Otm9SnuXTv0siXGw6KLn/o
yAP4Rs4NybqN39vxpqLAiKkqeWIk/aaBMt0ANPY7E26MJhS4FER0qiBFUdTO9O/G5tu8raBWXH5V
evrk2jhG1oS9iQrKDirS96METoVZiBTeW59Ez2VTxUDiVq9lC+YrqXalbF/B/fxMYi/dXcYRVByq
iGzTOd8mdv9cTdW7xUW1Kbh4L8ANkZPq5OHizCL7AIz9sW6bz0nHTr3gdeCTft+kaMpREXIOyTbn
1UG4yaZEVzCa8ELGiB8UbkqDy3snfJ73dAQMvG9sEcQEvECgKDiPKQiOUqjSOvlj37unFM0TeZSd
c4c/RvXEAssvD2lOz73kQZTNp8H1dhGfd94Y3yVuc0qa6aQccoc+1TdU5wLZ9A+X7FNmsVc9uO9F
1D70LH0YWfWErHC0meP5ieTxMS3HZOOnxU9ArvYX82alLXes9l4h1JsFs5NnO46+rbbQjz68ZxOn
zjcGDt2pnfc6Z6E3sG8ViJG5N74UzvAVSNH7zuMiGGMClfNoHraqqN4vlh6y8SmlLU7MMv3cMvWJ
yGYHUrUjAyU4mEmHoB1zaB940V6p+rEg5CFrpl++590nOet3Q+P8Gip5R0EoKoX/NtQ1aLvSPUDi
O2jObyD9+8tL472KLQCJ8WMRWaE9V6i+ySiI+yEJ5ikHC0zafKIl2tLm2X6wMvsVxyE3QGPmrzoZ
nUB5zrdBJMUjEd3ZtlsIt1DnlfiZtbMF7o5xD1rcLHHd/ZDS57pMn+wpLbZO7PDjUDjWDr3Cwzar
7BTQHKd6AkKLBVQRNKM1lYgP2AHSjajG7jPN5F3RlM1L0qLNHg1MjxBGfqrrSp5kV+YHD4n2XRfN
Eea4/Oalwj1YYFPelMyC7tAkA1Jk37nsvL305LbU3V73zta1i09xpqcgqytnoyr6yy+ynT+Rp8yN
XmSkfjMQXG88Z2yDCQLYOXYIYEAPVp51h2iyaNDH5ZHMowqmHHXFRpGQDgNkmooNEtnphvlW+R1X
29ekgfaC7UeHyRJvaPr+4oAE/yCy4jCOPXgDIJJErP6tlfVh9KDf7kzZS4aune3c+N0G6/bcO873
6cJoIfIzTbON7be7XM5kl6IdZ1P75BiBQTOo8vRQA362lQzKUZObn4uO4yofWzxwbFtvuVclj21i
v1RF9COG9wa9251AG5dv4iwuArtzT3i3r0hjFHXgjASvWQzQOLvwTmflE+m6B2fOnK0W1a+KpJ/Q
0xkFaUZHAGDSx7ynKki7McewsxuIyYlOdablNmsJyDGq/EDQUNJ19Y+pnqeNw71pM0koW+t2cu4K
REqkAsY/l4U3ePoTEPUvUTyeVB8jnmXuZ3RiWtu5h9xBLf6UUdIBs0KCsuUsgEzUCd2MX3kdhbrw
3wSSm1mkXi2V70B1sEXokEGuq3abAwxU8f9zdCXbkeJa8Is4ByEhYMuQk9N2eq7yRqdc5UagAcQk
4Otf+G160VXtTpPi6t6IuBEWMUP+GetFP3z58g9//buJfVaEru5hp+aGD8QRJTnmSZPbZEKp2NMM
IZbzkw7lXT+taRV38YlgiwvOTxD7sdZ8crj2l5Pqjx1S2nIa8MMQ0INHMCtNBKoFll68OSHZ87yJ
Qef1COu2fRvmvAe7XmwSqhBgVOo07PG9JxuSKXjbXiSlUTEl8yWbMlhZp/DlJMXQ2zFvWV8Gu32y
e/eZmO0FkR+nkA4AVBBdbiGET6PC1ehq04nD52MSJ5uaX7OQpySZngEuaCTe04IyxH+qZo9PWeS+
w3Hac6xnrFX9U/ITf1kQ+VSbuXS2XvO0Xqb7GAkXqbTucW+yO4p0PR4vP+JNEFwZuRcrzUoXsTm3
KvwT0f1zSRFEpT1Cu21m8AaTX9hFXY9oJNUJ6+QwQ0wlQxjy8jjxPkRlyJ6StbkfM3dhc3haWy0R
dDdXtXbPjVZPnW6zoxmTtOBy14Vp0qPGOuYQaFhM+YoTWFtuySMVQJi4HpciTdWfhI5dMSuN3AM6
x2XQ7/+IwqGftvWSdvs5bjnefwstPzJm5mKwQVTOXE5ntQ31sxHINYgN7oSm91XtREWW7ZzCavnG
R1qOfGPPTO35QOB2Ue9L+zELuMQ3xCLVHF9cmNCHOkveYMHwgHTL+jAK0la0nvai1Y6cOxH/9UHY
5nJUYEemeMnTeHpvtl3koVuzsqfIPOi4AU+2zL9CN0e5lKhjm+qHgq47SCGmvqNAjWUcku3EGKvP
mq68IO0IrVSqThRylApRKqQckaxcblhkPm6IEykgOXtMJzjjokHAq7cXUUTvt7Eu43nkxQYIvM2c
K6Gh/YKM8ow37xL4LVdLwv+G88oqb3ZxM9Mij6RfulPkiX6wC3UfC1/ctbauq7CbiNPahkGuhrB/
EyHvy5QnDTJ0t3bPlQXom8PmfAdvoPqs8GECN8BIwBuoa+cHeJXX+aIYapaJm7gc8eNVFfV+NFj5
buvHAZsAh35CMgVp6WgLrczy7vE+lWJIiUaZMJ1DO97Kymete5Npgg4UkZQlbaIJZrRTV81Bay4x
c/uH33R7iDBMFVJCu1CzNuC5ogZlretVZ3K/Mvbdiprne2Ljsu+SDWELoXoS7Tg/mSwitpppbV/Y
jtAd22fTrdcLtiYRej/9YyNpP3jP1YbFEb2dt2bGak8oQybKTNrQ4/psmqe1W48TTaYTko9sERMP
h96WKUgRCFsrvcnhvbbQb8S69SfRR+I7gK3+dyPgtoa1Q9k97G6du1w2LCnrsd4pktXcInLVOb79
kInT0cfUXbM0aKsxa6d8DJapQkx8fJC9JYcJHesFjtZtlexC3CvE/VQE48cRDq/2D1tY8OgzNj5k
vW4fQhnTChuieyUT8ozs2TTva0l/M51GNwxyyBBZBNpUvG1Peot8lnsX6leP/rQgYpY/3onRux7Q
fAwdiNQ4pXvFxZ5iQTny1821zdecybHQS/OHLP3TUHd/WEPwvUsYbWOoQMe2bl8Q9/uD1pwea69e
UizZ5wAj9QdWaPQh3Jut6NNBla1ZZI3U9YE8eji7HNkPJ4PyB4CGbRzUpKhfaOJ80WxUqjsdWVoX
25qE+b6EG8K2s8e27pqS6g098TrzA3Ka2Tkg0uSL3KL3Rk/8amFYW0SD+6Z7dJ4jIW8DVstR/JOX
eeu/eL9mdxDXRQWa+Q1d+sr/g1WZyWu0Y0hs8jJ32KrPWy9w6CyWDPFdhfd064K8d407TGLU75Ss
w2XA1vJdn9EIw7l7DCI25R3b5jO0PVHuhM98SWsR4/U13QUL4Po/KXYHZ/5NHhwiABA60ZzxuUQ+
bIt5p2LLbnqxaYHCyAoYZpojDHHoPUxYlg9NJlJXTQLhXD7/gODIBEwOCc59sacNz0EotHk8Wlwx
qWjKUQx1gdUBvER6nBFtkaHMRvP0OQ5YoEOswgpjOWnKOunMp8qSv+mYrIXvNgi2UoqzvzN25tv6
uG1b/MpwvuAqNbZY/u70EbzCU6+m11BOUx7uUf0OswxcSrX6womEgU8U60ukgofE7qKalmQoWa2Q
JRJJw2CsNTGIk0ZyomzcCi2G5jLaGNaaXUwLhw8JmeYYFjxc7Z2OlxYTl5pK7VxSbpMeythhj14T
lhQK0aNwamJtEVH06eua8lNkli+GnfUjEcNtG51E59ZFVR/Or2i8lo+tbWMk8STJYUr0wxyjt++b
oS1jo20Fl936nPLoTUl6h760R93pRWET7/4YG3+F7ahgC4lVw7pPf+NXDB6WYdiOblyfMf+OuQxD
7Gws0VPHIvXAgKAdJyX994SNwsrN7HPZcd3XS+hf09X1Je9hMQmQRJdUrv6Z7IKWUQK/VPNz+BWV
Sb73E8VeC1+K0UZrsaYD0B/c+901RW6wKE3YZA8CS/rHUI6fwmqX65GpYjI9w2hHepfHLRxA0Bh2
RYCTD8lQJMtZOPadiKE/7g166rVFa+YGMx1s4JsTCUR7MLDqLUeTxQe2tikKZcQqpCFC1bFFXwHv
4G3U+emqm6EpV8ljPBn1PYOXzh1Cm9SONzeJ5pcWbCBmjKk+eaX02ZvFl6yPf8XWDHjbSIicB4eR
0Jb4k/FKsGtzimr9VosO29wRWZLkGC97/DVhrL/229I9zRxMLskUP0SSBue4sTCEC6Ss0MV9h+aH
CMnqvZw7Js+bJ3/boCeVCfhUmnaJL906/rLQkoDUJg8LzsKdAQmUd6ZTB/gztDhJyZD7eP/Tbykp
RYOipEXTHDgG6JJ77JBFgPifdDz8xAeKuMJ9UxdGhABA/BIcscvLr/EUZbnYg/1mcSWWKmqX/1ql
3GOLI/swBnCzzHvhyBWJGijVcfxhxq6DpynFDG5XeiRr/2uexukOy0XyqskwfxrqB0B2XfYcTPiZ
Ex++uO9cMXdJmoeow7lN/fo75UL84mHSFQ7y18pT+dzJyJSY+N+7fu3ztQMy0Klt07d51PUvIlNG
D2MNT32LaUOYusmneFrIH2lp4+AqguY5GKpoWlAwXLYa/l+Q7YMB5pD64C/+rG2eut74YczDYeTz
iTmThdd921D04yXOqn7hPJ9qOv/agn64n7FTcw8UGB2qbVVyjdp9fiTYTr6nGkuSVTbz/kKQOPWY
cNhhH3Q2EVQzdLUTtHxY/SW8WBKkStBwCf7rF6seZoxfL+s0h8MpC1YljnvYbnPuiWf5Shv0r37a
MazHbDg0wywekSPAWJ4mErMCbtgA1NmwhFUnovR3HAs3XLNQR99QvPsDabb1S2crfpb/CeokoYD1
DTXd3Of7QKfDrLxHdzvr84RfVRRjNCO0hnRIlExTXjarB2gBPVYxBileT7B0ldz2rsTMbFG/sUqL
XA8A8JGHoQSw/+Mq0/60b624BMNgnjknmUOVlIgAQwCvN7lo+PAmM759Ih9qgeleHwJXCJN2gNw9
We8djFoLrHvxop8DFZfh1AQSLHyrHvAukwQpYhOcDjuxf4eYC0+krs1vSPyxoZCkCBE6BXqaSmXT
qWJoHXW59EhOxGCy6gezZP2ljtowzRVnwXRXZ8h8LWPJhu+w6f6GdKwPLNv+2xAVcG6CbntOZc+X
w5CMwb85GSI0XVtbA9pu9vUvIzx9dFEWD3nquuZj31KWz/us31tM4fe2HYTKfYMra90zeZ5E3RSj
X+K8aeCxxsCllwKWt/fJ6Lsj3i1YZqmkxsJWCEnMasT9yrsVLjLRnCFmCq1vDfCmVDVGiDrcMD8l
wRwVKx5mgT0iVk4wgJIlx5d02bEMflsIhXVPYmVpI0sKRAfMR7RzIz4E7Y5+AqbY9gv2z7xu0Whn
Dn67mAD1FTwNIJFAdUsx1Yp8ZoPU5zaELMggViQtAvTJz92SZc9pTOxRR747wNYfyvgm64+s4yQP
U7v9KP7VHUtI86nUkBXwC8Ag74Venje9pTmIjuYOUzy6CrDyFckSRD9t/foP4c30OVNiud82Gzxk
AA7uUSgoUKOtv+NWdEXf9MtpRj3MZwjbn2Qw6osL0+Awb1LZ0g+1oo9weYSXR20e6Ci3f2EU2Gqq
0+hoHFmfspClp7SLfvWjtEXj2+XI12a8KLoAbaiBUQ2yby5r1Pir74S+oBMan0YY0ZY8Cup8kEv3
FnWLfq4dtedxx2Ki9mY6DllAHzER+DJMhu7T9GiC+nGGk8sw3+INAFmj2FDMoyF/DU1pQXZc74hr
t3mHdbEHbuBFKQYWVMhxnIHYyiz/sQE8uH33hyUecGUYxIprDaSu4U1QErLsRYNOG6jPPgCHSJpK
kcRXbTN/IDpWPdJ9GI9RPQal5fTfuGS4OQIPNkYGOj5MjYyuNs64ywHH/hyNKbrKqPnPr1OYY9dr
L4I1kOc+WlMgf2htHlqBSDUja1/ZWPwODTLe2BKQnPOtfSTMd3eIFviLibXLKZdJFf5sEmGf4h2O
7eqTIIALpGPdvaBejE9NI+VtmaL+IpI9+NB8Yt8pScithrkpuGiUvmgc/S/daJRk9DgHcDEG853I
HrJdd6VaHQbRLOiKcIddyKyZf4nbNK6on2C7Xa/DZ7hL+VH7LbjqLd7uohT4pNxsnLtsQI0DB5Cb
mX13g7PHcMbQg7gcRAqkJoJ1JwuPbg8i2IZ2/gtjH0BmNwlK8oR08uSmAVBlw8QJop7gOIbdUgo0
mocGRx/IJXnnzZrdbzN9Mr1EEF4MR4XHGQHoeSBqi5FV6wItTJiHUbyjyq7IrG3FWkD+spwxgbvC
RuTXOBnkKDr1ofYWQ/Rg5G80mFNh+tndOZi13g0QJ1c4m1jzndh4VwcSsU5BLPGisB29gQ9vfcbJ
YVfRfLC1bHCDdw73PwD5a7Tsc4VrPn7bgjbDXb9G5xq5gAfrwwV/BfP2HplXylZ3rIlrS9YEYwHz
mvAadhbRgfAvXB9Gusa4K1tWrmziP6cwBiSKhqSHtV6+zF2Wh7VbD2YF9MwnNyOmVPgqEm1zC2CS
bvN2D+TvZZlxGfFZVjutM2BNtgd0rzk7wNfaF7yLAaN0yViS2nADLDGSn32v5F+MIMhcSZasLjAt
+mppMY5HVOKWs8i6iBxp0Dc28t8ggvlGG/Ai47bOByh15SNdINpEu8SfQcSk32GN493jG0N2WNxd
kLi2/EEDwI820eulSSgfwbzY9SsKTf+yTYN/d57WMMboTXhOWgvWwwP57rHm89oPnpXYt08OmTPq
OZoRK4Uqjqa3Q4N+wm8kKwE06r6vbfcdgmHLN/Q0H5bN7q1NSXrz3AIE0euiS7HEcLeUrT7NYg9/
J43Hr7WojYBNyOCRVPGssYhC7M0jnVE6clLv/i0QWv23tDBNYk02vahaQr7FBiRyAufLpzCJXpdx
au4p8no/BlmP1Ziu/7+ix1YcfqQnr1k86WsDGvlk6yxCzzcgfwsJWXgQO7YqXBDbsp98rco4YNnF
T7gKpsQkH0urtmNNuTuGTtBbbyg/+zZVLWLxUnmXqQbohZyJsFgaaxdbNjQmr3ib/XFNaWBLx9t5
O7AkxQ2/xfPp5weCljA4JmIanomSqBS+JkfQDM3NxLK7DLMx5Yyob8gS1bnJ6HTn+b4eoJqOv9vR
hQ89QfBZu63+P8OgbGu6YPGQUYN1ODckAI42C86uWTcsReKsPzM9aMw5ox54QdMuee6SvxtZtwct
4rRIFYqsG2e4ryvblomJ4HgwsjvjskdqxhHkGBYFLVy5EZ90XCd2NyLBTAf6pZnllCsA3ACCHygT
r0aow9Qll2RmHQDM4dVlW5cDGcOlxAAN44qa1VoXcV1/RmjI0WTuBUnj3yoJDzJhrzAcKuwSfGR4
zdF5NWfPgwtDFwaMH+t/4LLG5ICdicvez+HPZFiYDDM36kcdghKdFlHqZr4Oo7jnuG4RRT2VTtes
0qADCiZgBDITvIdDWbv+XSOKEma7GKcxiLTt8neg9NegORb04LAchsWmpo+pdefODfcJUYVf2gPO
W8n0ep7T4KXpsLVEiTruUYjGiVRbi3m1WS6ZBYfG0/MPVLwq9xX01udUDb+DTJxGq6rBrZfEmtu6
y4Nd3Fn49nFkAS8iO4I4Dn5B9HpdEn4Rpn9us/Yx8soBPoR8dw0/AIj9JxrzmLLgv3rY0FhJtELD
CBgeWozCkik9z4m/T2DDcce7iFYumf8Y0ArjbOADG++PaSfOaIzPDKV/9uY524PrntWVGc27o+ll
zpIXM/MMZ0n/aQPQoyl9F4EqeKwfFsHrMqNyPwLAxnZVbAu1x0kBDZbOJSpsTnhw32H3NieGH0Nc
rkPM3ryoz6Ov/2PM5nZYqjAGEUYDEDnxsB6bLD76IbkimF4eO99c0zT9EzXTV4I38YQGfcgRrfBA
YeGDXr4wbjo7vm9Amjn6V5hEQBuCAFFJfTnXiCxAUsK/2kUW7CsmTniztKBJ9rd+r/sTWjpRji3+
w7EPrhO3T7KXh2xIv+Ceb76H3fxJ8I9jsHZfSTqWS0w/h264/hyCESsvKaT+0w5X7qV7CBy4oazp
/rOUnVC1/gbrzzoGzNK7LKzwv6wmvERCooPCqkMKIiQ9dFAgyGw92daXRLbP25xVPrIVi/tyJmH5
k8xrET8YKVKqHWMNQc8EqgqmzRrEKmN4T2uwzcEk7qgfPyVtH8akpjcYU1tQtOj9QlROjTFhzhBs
DOMutPTp33EgJ42H0CgMsrs8z3NfuobCzaOlXUXSMDsgoGaDhNj1kGea947XN67AcXm4AWA09eLY
Td1vLPAJPLr1FdcaUuEc0iLCJJ6LcLQvfT8GxzjyfRmm24QaTsbzPOkQdLh+Rs4nr/Byn4mexYGz
sakyipurjvsXANFNoRKO+Jc5joDh4BzhgdkL3rA5T1xHC9FsWzkv4Q2P92dFOv2zLetTMq6HtYuu
dROiXecB6Hskf9a0DOG8l3eLP7eShdUYC7iE0pcuZd/w07qHoUiDc9jD/NrDN1KcEpHIM76wELQe
4MO6AYZfR6LLlzEEF9518XGK61vXppeIspexnm5pHCEKdP0Id3JlTVqOaGoB6ckZTk0hkFaTxn+g
anbljtvgC7/RtYnW+9VvVZT0x3GfHjYxAhOqo6AIhuabJZhuuP0mo/vT4PEBpCfmCD3VWHTA4fJe
dscMXGHD+6/FiudQpBwkWHRvl/GRbFyejHf/9VsWle3agXE1IYrp8Bymw3k0/IqXdip64F41gI+s
v+dqltd07Z5aNQMomO10Jgs89/ZRHIHGuuMczHCXwCEG4PC+U/ibGXJHQqQB0BSo7gTKdEMbP7jp
266wl9zIH02jKjQpLkNS22IZQdj1aYZC34R30naVUeN1IbV69esylh51yv9IThP3wnGMRa2/pjRk
EFBH98py9EL+GUqUA4mCJ8b0XWbd77nX96mtz8jz4MdoSAG9C9WXyG9CEA7rL3K2Vxj5mMc9QQI4
TQtsFfXlEkRhvrTheRUIn8GV0wBE9LkAF5nHQ1/Q2IxV3aOpAvBrN2x5aFCuBjJfBHJv23RUs/3V
ROKLd4AEB+SFxQ5mXACGsdCEVGrLaNmY7V2CwgAOVcUrmcEYYSj1A+pQiOpxJ+b+Te07OvkuLFOr
29yn/tYj9nge13sTirOn4w2ELe7/PUVZxQPTHRT93eqXCmTvY1qbl6nXN9fpF+l3CW+riedrJDGk
tua7m5atRP94l4wjq3hjSL4687IrE+QeRoFHNKDJTScMZN5oqxWZmznT4IBaiNTyppdDgcp2J6am
AvUGay4eLb8HbJidQAbD3FhWZoHsAlN37qdYF02zv5BmB6VRPyHu9bcPt6BA7vMhNeS+zvwZnmsn
CBzh+DAe5c9H1Rn5REeDVqJ52Rq0AwMHpLcG7Npm0SFWi7v4rYa4oQH1p2LcnO0eP6W9KwfR/zYs
gXsfvi0HDVJRx60qBl3fTMKm85ANj8mOQFvIbIpO8x8lewjDN1RO/C4/j3q8o8n25Gr9gWSmOYcR
whucbwO8rAIkbIBcagcz3AIQvzlHi0oRDJby+0Ta6RRmdM/XLKphhtjaIq3hf7TB0T7OvpdAHLAJ
GVfIpX1v5uU16LuDFTvJm2BBa6GXf4FMfiUZ4NKhawAJmxj4EtaGq5ltGRp/9zfEcm+Bb+Nd8zUF
PAKC16/8n0jqolbTgWrwNCyrMGXd1254ChqDrtp0ryLDbUMS9TdJoIDOMtbl+xxg3G2u2Y4uCq2x
LpSxf0m2PbsaBcJuX33GnmYSfKoFOgaaPqcbkmJZuz1I0wwgBSbQ5vDJRNvenSAkPE51vZbYiMVe
ld7/y+T0A8+doZs88mV+kMuWFFk0nxO8E7GGvWYftnuhpf8XaHjVWUU/mTG2SNplvfHV/ReYoIb/
ZpedPB2CfEEL2FrzBIRnyIEK/ywOv/Glf2A4+CLzrmrTEN4CwfSxbqCM2ETfZoVXROMM5WIh4SnD
JV+SMHnawwDMe/gCUvyY9e27arF5qaR8iJIQYzOP/8RozNQQPSNk7CtT5E2jbtElfePr8qLD4YJS
issvBR63sP6AsOd/UxPey255piIGkgYZ0eCTx8gBPEcmCyahDk2ucmis+sC+bTqM/rgpRkrSFkVV
Nrg3npGfoZkkL5MZfpb1XVSkm6lv4Vxv5Y7I0FLDzedrCzEOq7CGUMzWIOoBEr/s0IRVa5aGZyPT
9hKv8SGFe2keWDoUJOBR6aVCnNGkRTW65EZpACVc0INnc+zDQDR4T4E95hxwMaYDBZwcHVSKXnwu
lxU/yCiOVCd8agKXJ4bIacxzMpeLT54ZQUAh7oIILm6gSl5VCuXanvDhCRMUNLFxnJXKWfp7l1Cl
ZI3vf68QBr9C16Io8DqE22eQc6hc9nv/D8Iy8wFgS1QJPNaqmnevSqS/d3y6Yg+ZfwREocp1dP1F
RajUY2OgynIz1ru7GjKBLYSUxOMibsj6TAD+3GyAX6IT7VtslofFpcGND+jcOhxfUCJjASG6OCA3
MD0tNZEV8mB0CXFRclG4cdhhYUgI01D1FpC2BM9hDbgRCSUZ3pmsy8PF9wfgKn2hAU4glR7Bd+hg
+Utt3HCZ4Tdz5EOyXQZr/DOy622BxmcrkODgX5GRtV+Tttvf0eI+9jUAA2pmlPQMhDzMCYJjhynv
lQesvjmrbpkO3zvn6qtDcA14pkk9wjwqxYrMnIB88whLN3WPYWtgX35anzvD2uOSoKsjjs0FtjYV
Iv+EhDaa/EebwYKNWICYhD08YSX6gCQOoe9Y9Ffo3XVvdo8ZbAG+pYP+3KFjv48FQhZazOUnyxMg
N05PUOAg3hxsUnAkcFZHTQqehQPxBWzj6gR7wiLnv2Hd1qehydxBLlP4FO4z5g8IDSpLY3toQ3BV
JkZPBKOE+jZAxX1upBWfqW/tKwktFGVxVx+1Hd2pmxAaGk7Y10HbNFfNCN09/BXZMd05fKZaMkPG
BX7Itp07ahh953ECsrUZWyh5yLQ8W8t2kD/jBGKExe2ttjxSufH7fIClVAhQMnP4cttw/SXoPuHJ
gP3HBq+rYE2+fOIaYbjG9HtsYBquN0yWGKteBCLk8nZtHVZvTHsFJfXgbBTeOfglXu044ktyFEZ7
wKSD+8AIcdGC+RLrlgDcE0kOBJFBh9Fu9KQy+dbp6V89OVI2PYQAbo8WqGjEcABYq3I9qQmzjGsw
RaH5nDIozpYE45IYo79pomgexfSVhRNQhzhqT2Pq4hJKf3EWYz0CXgaqmGWRLldL+hLyNfWslmDI
rd1dQbZZFW4GSwmiertXyWhuPQVp1W5QRmiZ/QQM4bGMdGmKzYAf7Fb93IkaKq+1305ERO2FRTPD
RQQYL1+hI5LF2ExQUg3DEMDaWgxQ30z4F+dotNkTNpYfvRDbY/tzlndnHjChQ2y4ElDbzL8HfnjL
SIO04Z3xM5fZnWr7c2t3a844KutXGrX49D08aT+72sWfYTP1WZkkK9sKF4MKz8Hlx2PVOXB2MBEF
iAZP3z63nIXQeEdJnJTQwEAlEGyhbgE6bh0+vuXQ30NhydvSxAb7VpDFQQbrMzHpI1CzOC7wbrXx
Y4C9UOgI4u1HwZmK5IlZ3P8QTUx/FYcqCQ8MCSIl7ohxgmJ9H8dcMzIjbdrOdY0t0oan+a61lEU/
cDyDbRiaTxfPbgRhqyZ6BrMRXSg6nbXKWDgjOqA3DsB11IJ6b9maUMiy4B6AMTGDITLsKMkvui/6
c9Z0nKGlkFMCLnZk66lBwuH7uo4/lz6sVdsT0M8ouKYxktcg7NA6wO/fYV4juk6+QG3GxTLEGZLE
GB5LlWEvv36KyIqeTzUKgoMJcfXorgI6s1OiEmAZqBKgJvGVYTyMGVf0DKipftpIGNz6tBvQ3A8D
76tRL/rCqcKK3AJi4S3Bw1yvSBfQaZ6mOL/5jOHb5IG0c1jOlBJ5D/VR+hBbpA/k8xzWz4PMyJ2P
FdD/eNu6phBtrH/VWtv3EAobnpN+6vB3177vbxF2/b7iYMatSbDXCUhKmI1hLIFirFB2bhFgHqVB
hksxhRSCumC8BDNw4yKo5ZABRNgQQQWvD4ktssTzHleW2lxBew/JHegOTJmML+CkiKsfQzYNUEd6
bt50QsYb7E6h1PRNO3y0K7DuiwwC6OnGUCjkW9ldUmCxeEhlPPr4e1P13pfZEG3/bAcSKreSuJdx
GxLI+ZhFutdiMZFh/MZFTSbbhkUvKSDfZl1SWcKuyDA0MnBxLDjQEBT3MEraK5pvIFGM+/F3nWiU
eXBDO5QmG17jg4wC3LItjSXGaRhQvpudDP/j6MyW20aSKPpFiMC+vBIEd1LUakkvCMmSART2rVDA
1/dBv8xMR9semQSqMm+eexOtSohZO2mmCSRkNamWhi4eyjKsR9st0UPcgjinUgJN2AFEnGUj9187
N7V4WVodCRvA2ei3o23yeQCqU9/aw+z3B+z4Itl1FO/tZnJHm8T7wltNI53J6MgPNJoBIYVjbINy
AmqoJ2+jO9NuCoxgRHNiThaNvo+IHjs0D6HDxskp6rykF6EjJvnRytL6HEDhg9NqSmpDm+f7e2ZO
m1KTCj14sp3SfKvGQvygfALXZXPArCKDb6ao81cutdYnuiOrmiqkkkLYhyou7HJLDwu5Y2dD+TIT
1WUx+5PGSOvTFToTIcU8xK2XYU8p6vSbdckci4nSZfnLCl5hRd7oeu9IvM4QsdWep8eehLv3GOes
0Qc6+5GQE6Zlx1OavZa+b2GE8IV8Dmq8dBChCNwMT31tnzO+e6hZVCtCQpO9eVtw830thrDTMG35
iiK/0PKAY69xbk2nxvlIU8vHVxUrJB6rUZx6/u6EhIhuLBgHGxAcIDPLS28i0O9nsq+Y7eqtKkMR
9AfCE/TiYHityfjWWDiYCMyvPgSrqdKtwQi2PaQDma8b155GL3SsxnguzdgkuamVjPQ5rS1/O6re
Bc+xe1wDqAsMnXJbIhQH41z9NbGrw65btUVhMln5N3Jt+pWj+0KIof6b27KEp4TltLrkFPfj5ISo
2x2WvMIecQXF3TBeIIVaA0vW6LyMfVXbm2Bt3XYdZE/3wAyyATH1qD82gWx8hzRZTa8Y9NhBSdOB
QcOuNc5uI+3ReR2AAmQnpZddlA2WmYOQ6pYRDlqqVnzX0pG1+BOean/0zc2SjRzvlDDxQyxbDhfT
LZuX2LX6o+HXTMQmPtuvoKvmW5trzdcSOKIL59lWZliMucPShEQiLvkzIxhkiRjEVqttY9nUudVW
W6txiPRsANTTjbSaKrnHpW64N8foTNCVwtWSx7gaAFrw/Nt7tECIlkS3muAsZwPMsW0I5rk7sow3
whrgQMeRD4DIG7u7Vo53GuYSVHMVMAPgpbWsSpEXu3O6TF/eUvzkI7fFsFL7REQxmbXcO1w7xIMo
/tba/KwJaiqZcaT5rclUSi6fdMZ3rvlQyeAyZlW1ZXK2K1i5HFUlmE+/XGlEL0yejothnhnN723d
ddHKxI9X6ddpMI5lMh2wBO1jxr+QhwY9aP7ta2QMBIV9UL3J6zJ8AdLDS5SQF4rJu2fOEyPQAQyM
3H1HZNcmky8tgaWTVX1Q3t79YDJ3wcQrkee2t+vBjyA+gZ3zG0PlF723Ig0xxHCGWz1aN5eKgxFe
S8cDZKd4lhI8ObrVniwUg5ChWL+Tk3vWOTZDhoy3LovhddIBTLkk67XJ6mcIj1s3GC9TOu5FOg1b
Bmr0tLM/HLA0zRuzX05Wmn4MwvvQq+Lmt9XB1+pbpc3uhu/+A5XoEBsFHUWMvBaPr9woYgsToEJ/
zLddM25p6qCpFZuNM/KuzIzt6FC2J6Of5dEEbc9Ffxh8YGW/OU558IK+j3oZBDt7EIe0q58Mdp6H
ns7iX84jrErJ0yK9epMEeRemJp12LtBa21GLLGspKdwySgouHcsZHq1YnvrEs6JubH5LyzjyhP8m
jvwj3RYCOgMUac2YYXRyoSB4M/lsx8H4ZzoMOUrAtCY/VpCg9qy/rY8j7MsQ8Vk+Tx4/ZEu0Y2gx
ctkmHURQAjXe5cbz6lDp8uDdoq/cDaL+zng8wC/y3Tzya5exPRaA2EnHtG5ait2UEr5Tx9lPas97
eymv2CwhuLTXNJv/khN68vkGaXkDTlpqsU3quWccGDdJS8pG2vIgPP3f3M/lRkhjr2jpwrnVuu2k
rVyY/uJAtSWWzrx7GG8LqGpT+NZmsftP4TF5YoXjzsshoOmaTraaKIl5QF3EhGa0vifDRStsylfA
lj9gx/W+1bTnocc3sfqmwl7QLjA5B9Ub5CXOoBPNWhtDN5v+jELcs8JH1zUgmcxOHtqJfQA1goXv
rRBuEllwm6ukowzTYZ7vuOVBxwfkw+8ZKLEil/kv9TVwBMh3/8EmOioQEwpGzc4h65ynRRWn2Pfu
lee8BazY6rhvGPE3D4WWthSjy3Phl4++5ZxtCcMTs/4Annw68a29pQNDd2MW576ETscBMGfDRzI6
88bzVp+Z0zytDwQ14stg0B8lY793c21k3hmjxjVjDyifv9RVUu9iuz8PIy9gIT21QZSNKFPTTWlY
+3hQzy7zhiMnxQvpIQ9FTurDnFabXJP/1o8F1BxNl+s9ooFmv7DcMam+oWI923r6ZE7y3SOSoGbw
U8/1Rze2V9svSGjhmgA12Gpy+cfM4phb9uPUDGOUFvlpGid9n1USWyOK1MwIrDfyz2owfwdN8INj
m0yL5GCM1j23g28CIraMXCGUsg9rMd5Ge7p0aOTbppFXwireLQdi2RG7oej/phCc68caZ8lRFb4W
wnKl0M7Dh7TKJ4/p2gYYf8PgHeTNp3Xty3+Fw7jCnJJXfRVBjVTenDzdua46uyM1VlztvEz+NWVM
UaYlSdSWiNCSWDsWlw1HMbjHUc3rrOU2rwIH9cfLWGUPmei3Oo12ZK0xwMuSXEdVZZFpL7cEIbXv
8VAm3UeFIZCV3X8yuTzmjii5CVZVAIY4Nw9aJp7YIytWwiwaVXpIS+9MqbwmZuisEJ+Cn1FoZ5YJ
XkHGugiJ6Yg5gNkuTu/voIhpUmfV/7LgtjkYIimOQarKrS4DK7ItLjAK31ew3tBuxLn21au/Tg5q
ojYJpUvN/stLxb82NSO7NaP1BwpQagtHO4DrLhvbrKlwnVtReGSalwfVBleNeZkzgygaRfWhg+40
U/pcSvfatG7UOclzbZQvsQLE87OjbUw7wskvQb6WrSK4s0ZhlwkHj3eRHxRuJ1lL1FwMDhvTbT9E
LsBtxMVc03EbWmfOjTe/NlECiaLGn3Saa+PXjnmRnGbX5/rFqeqtrFOIoeGINEc1l9Cnt/1XVkhM
Ak6yKedm3/E3dGbEc5OandXQR35ItsMY9WG05GUOgsemBdsMAnZlDd0/hmBPDdcAzurXomPc2g+u
jXDrbL2ax5KeiG6tuqSpV0YFwsAG/NAO+wQJzA3iP9i7tgpHJdtv6WeGGB8N78PQnfAgZTt/qch9
MtsTEcAouoVDVGISYNYxWOpT32N6p1TL3vFfXECFGLwp/+7Os7FFsCXOjEF1meCJ8ORRBCrS8ume
5OqeNQ6M0XASgXuBS0QrSZJ/TckIgG/81ZyDv4lj7paWOgEHRN0416wpOL5xUTY25A9SYoWfYPbr
R3apvI2z80vQ8rPwKetLvv71/ZtKa2/z5nhyOpUtO4hM+o01WU1r9ixPPcdTj+VvaJEx3aKI+HPK
TSmBSM3UecgM/rZOPZVbvD/dYcjFO7HyivhsZmVJb09Rr+q9QYDFznJsfFGyfaaZPRhax2nlVUin
cPPx9FjE5d6Q44FFz8CB462bqxuOmo9i9I+qbp+DmZt4tNCXg/G9d4N/GmspIkyrT4UdH32nuho+
p0QcIIlqc/pIURZSZkVFI59p0re2rdVbFiOL565lSlLjtVwJ//XEaJI9Gax7r82j9Z8Jm78lRhl/
pqlbHxIeONf1CbjL9hxBF2U0TEbqVzFRffJJ+Q6z9rR7qGv9OFr+s23isPes/ZzZW8uf74UzPjgN
Zw4q2iSGR1qf92Aov3s2IWR2f207nKseQfJq6Hb1ND8JHjONpyXw176Kb5OS60fl6aHXcCLZeUk0
jivUCTjxV4JRYEbbNxNR/n7bik/DVK8NcuW2xS4BXkylVHvJg6bil4ZipSncIKzzKtsZQblFPi4+
Ksgsy5l/Pb0MQi9Lf+vUv/C8X0Y0kFtS2f55tk3xqVi3ZHjyaejknZw2HMt689YWzZsSWhxVKR5n
SXQV1XMZzGf0V7Sy5pK7DS5IP7/AakRiwJ4yIGumAos97ILmU1n53szbW2p7vSz3JYbcchSI2NVW
mxoaMxmgCSlqgHKfVnDcfFPFWO6UnVzY/8UbQiZUnz3W1EWYwNJ9IG2808o7NXY7h9rQ73M1RXYG
LEVLdxt1UuVcQp4S+U+nAqP5nNKNphVQXznWC/Vhl00ZWa3XRwOJBvhuvL8gedey8L+L2NunwXIw
ujyUdbszmZNt6Hs4ixUw+rAdVsp7oacpU/1zcbp5lxrM5EvrbtGDxL7xsQzE2PfartSGp0VYWzEK
qhLdPlax8ShcDqQiFj+ZRJwotcegXOhR6vSBEexBDuPJbJwPj+827C0ntL1kp2VutP7qJmHKW4tb
CkIGhigY9MbbaShhLObILfNokiUbDBIvSvExTmW3RcOBTKRCLKS6jlD6o10S9ypfW7sTCIDxfUbW
qoZ3Pyk+43m4U8SLlXrYO4w7IKmQGNeMcDH9+ixDmTjcnXm66OBE4K9DdRLKD2D3nL2u6U8tlymA
/8O8tDvXL9HPPDzyVfXUG8kfHdwKy3DnQELzLHphR7j/+uYtnbbTah5u7MNbkeT7wEDeHPpmj9fj
MQ7a0FFZCPAeWYMPEu0/Imx/Lpn27NGhSXpdfpLInmNM7wgNtcx3EH2R1RFKoL8tqRlmDDGRL/R9
LTTA7uowrXVvwLlrDQXYTfCEFSP0FGSjIy07crL8OhcNTEQLUYg0beb8Q728i7jd5n67n8mHWFrc
TQvxkV3D64l/5CfgOSyogMvRKGAcUZ4r6H/MY3na/WGAqIV07ICdDR0WiJxMV3Iq0O6Bas+yrsLJ
oUGpveWt1PB9VfbNpzJ3s36Pf/5Z6ckuNlu+5yX4jTXtRZhAEyBIdoXM56rnIa/3lqO2qNJbrTCj
ydD3nedHrS62PSuQ1AjVSgW+TWR2IMPj0pt62CbxRRP1rWv6fRKjzGb1iQr71lolsE5wWh9aSBxE
ePloU0023bC3MuJYWxX1gzkz9U/2sp9eZyEPkP4t5NcYqrk44wleWQK8zhOQqBWpNDt0TvMS4Ome
F/fE7b0NXJofHEgYFNKjMm3Mqn7FSJg33lFPrWGGCd+RM9ScAmnkAZI3yI+TN2abiaMh41ZvG+RH
p+7dcCrwHAuNpZbN3lG+vlFWs11vHDVa26Lvnzt92fux+eIs4gUVSOwsw0J/JjIFLSo7zY6+BTAP
8M9Vt6CQZAv05p/V/Bor7yWhvCHaaN8tzDUzzkguMCOC9CLwwKJVWA1Ww2SEqDZiE0yKsK75wZDx
Oeuml3hIrogHU6in+YdbiI+eObjnNvfacd/qvFcY/KQR8mjLjTmNR9NLzh6DRIe7iHneJU/GB+6l
P00R3ETnRlNa7QLDe0eiviy6eUJG/dbL/DA53bLStPuFQjburF9fxKiYY/+QpXIXQ5/2o99HYAht
2JUYytGGWbsLjgifvh6ebc8jOUlsY8igFUbm2FyrkSJc/0BlioZXkVIWSe6VimLljoZwqspLHEhA
+AA9YUTBs7eCKjNslDiaQ4H6aMPc6t4tW5qoah3YSN5nk9fTpOEx3AKa+qXjhN1QUI1hoO6rYOAF
2MHL5SlhJ5+fPq4fBc7aCTBBezBlssMVMgKM4Ddwhs86JtQNc4Gjc86bXv3TO/Uxa1l12ro7z3Ip
hZeNb8iX2GfsYTUMMgzs1vZw6NF0CF2AeEsiPENvHHaeMF7mAY+TORz9Vj8HtYshzXK3uhkf0MPX
HF+8hX3qDtSAXIdzvPO1BT7Kvcz07OxYYA6ek6k0XZgxHMitGMG0pg/Xil/boN7jeyDWQezNTH5B
C8C1dKGWJ/syrzdG5n7X5pq09HetJhzh4D3x05PPUceDeXfKO/I8g+KhA1IZDoyN0TQ5vPj3awJd
uf4m/pnSXttouBodAJP1g4/n5d7Yvr+Z4DmbVaDUJ7X18vJf43WR6hcAwMLdmtpbBjl/yWT5V5Yk
rqjAi7Qey+vwZ0ZJLW0pTolj5ZSs7oH2KQmt5dHmQ/HrtIv6fIL/qSeMrkiCwgayr4PQ6DV904n8
tZ0xtGtvNRgRuo8HYIj4A1z4BM28yxv1VXopXTx4ySZxAkQL4V1Ti0eyqk+D1Z6x/G1aO3m0+Uvx
wJ+qDoRLBh1KURHlPMXwgb+sBjs5KFc2sIrs7Pdu5LWq9CZykuq8cDTxWT/oRYq4W3xRHL+RqBjA
xppfOgVRV0Qa3pUm0XAF62eu333Kq9wEMJdNyYJTa0Imh8Piy7JrNi0RKZ8b4z3txK5fnMjX7Gh9
2yx9ID+mu1Ru9RAk1afe4Z5af6MYtIkm94cP5jt2vMvCC68F/QPpHkz9zCghQyJxOurDJsJvEZrS
P2twKslknpuqOGXLFw/C2mN9rHdflbqHrtKf9KJ+9kx7kzGHX8Mv9AIFpjWJ95LbrF0IoewEj4YS
b6qRx3YF1lOQX1CBExbuIRTNzImPNrZ67gsfVs39/wpdT9BCNW3oIayVJdcm2z0UPWvYTVm5yfTm
SxXtuSgt4o8YupIA3hIvU33nlfev9DEmCwZAwM3uRsYpw2RoXXifRSe72GqUc7bgnfdVPQMPu1B5
Cm8E96r1rNfztSt6aBS/tKKi1as3zZ2eKGL6LX6k3eSgb7GLSjAlXfp9DwyD7XU+mIs2bOuhoZ0m
5W6WBn29pkNqLiAkTCERqVz7aCTB1wpsO0I1h6JR1R6V6K0T/QcE2x4ymAJI3/hjEuoZTU7JTlCJ
q8QqAc5K5h5hFcxreAhkWQ9WlWXttWclcdhaxJVMinyUYnywKWimST4PWY+ooyg3luBlrtrX3ETz
7usDJsS/VjztSsfZMcMmwIkNGnJMv8t02XUFJWahXyTexpBsY0wa2XR1IGB9U3sqMT2FqrJfFAf/
TDPfFjXdG0MejEQVz3d98HWU5tJwNmKmUw20tvvLn0+cDQcHBTsWiiBXxwCXkKJ/2AgKG/wlTwRv
fikMVhQ21o0BurbJJMFEc/ojLXRnI/uWRfVn9gbCHMz+kBndY0moLQEuL4ZFQPuUJAeoZcrCCh3G
NItLPfdA1t3y4EAcLov7bNrOo8JjstEbH4xioC7E/gW/ywOI0ZS3bCjOwm/+5LXmHCttfG9LnO3D
RKuD0eFicE5gaBKXjhrGX8a90uqdNvgvqhifWlHezNF8r7zkNcZexgDPJY4nx07bSvErXPVp8jQG
TvqrSTda+xSub9SAdEuv/lD3C0UfTmvTuyMPZ9ggBjAlKjIE47zqvU1v+/Szo/ld4lsozOY8WRmE
O3eoBXtUpeMFsnBf+u5H7xb4JGug1tHGpm/S0oiG/+aHnppD25DQy9yWVCJzPfmXZ5RSuUU0/KMH
c7/zembnbAOUrWlc6wXHsNVhznOTmNnmDCpT99VllGI8xnURbNaTqangkq3+xXWRZfKk8jYOnu0t
tGPM/2X8QO8BXZpTammUXYTtggDp+hYFRUSLp11jbl7WH27dJW0i4SwwZ3wsg9vbIDRKnG0NWk3P
wcPsYBHndgRQm90Jm6huf9AhIDxp2Y9eFGe85+dEZJ+68neM2i8GW7u5GttD5tuglckfe4S6DTQf
p3NuPmCD3mMTCxhzee9sKj9axQItkyka/Pmh6tG4MZwEg/tiq5KcNO2vzgvGmPZgSfnqcKIojvpE
WRj0jCUq6ywaO70FR2+Onlmemgnfe0q+EIrknqVvd2+onyG23xobTR53yjVOhl8/y0+zQlblV7xa
hXUxyXqpqGPogxLyWwKmOLE62+gBs7cg35LfI4kYEGmBZBp422Ww7HBKhu2qMjqzf487nZp+qLsI
NOzH7SQlawWECvd895bqRQzDl7M4ElAHJ4HsEHjq8Zeec0+iRDQI47CWIYMXf/O0RKnjnJWmhaaa
iGlcn6vACb6Ez/1UJs8leoYZFMfCzY9BHZ8mE68daWuQxidjdI95Yd3mFqcv9neST5hSzFZC4m4R
irF56ZaJCC7vQmhZErq5P1JJTn2oeeW9TFsYXzG84F9GBJ2qfdIIDVh2gC2CdaS9F3/X5s9tvKcB
ySUt1Is78edzPkEI/HoCRNIFymS4T6dMSg8v+InsIEicwH1JGiaSi3V17OlczfaDarxHwyween98
mZLgPSaQnmasu2QtpdP68ZoryyKpt1O/vJHFeVx/evIqkk1mEnC1BkOhG1pju+2ZopkUvSlUl8E3
WqvleUibmzGSLEdUU0w/ovxsx6ypjJYpOFLpPdZZ/aEH/jUxYAy1Tv+/uCQCIsyG9qHy28PaH81U
6TazbyduXvQGuNRpyltszQeSv06TV1/sFqGTarwPzAvvfHUzLQS7rlnSvd7BjvcGb3NMmltk22PD
VKfNt0bXVQ8+bPShyyShPc4wRKCZ5oNKxmRf6yK9qFh4TyaJSrC5xvImOipkDGP6USo83Tvf0JK/
JBBgrGNJc75t1eT/SXGe8LAkY3WrFIeNmpujM9akKclZJ6opWLud+uYAOcvGeHc54TeudG6jZZKs
thKVpvpNa5CehkthlQHYvAKBSG2ykJHCW8/02+QE0xP1G/gzMnL/4w7xKQ4074p5n4kYwMxWxJiV
RjU+E3W7FnrWlx3Hz1NJeFjdphxUxWyfimzI/rXBBPtByRCu4zRX12NQdmYjy0T3wIZ5dzooqA+m
Nuk3AK48W2Smbiqa/8Uuz21ABlHWJ3ttJlFrpMle/03SD+/8hRmIF/6pyOO/iB3vwWQfapRW4u4a
bVNPFEZlnFwDncyDuvgQU4ZRzm/ijUnOkhybr8Czz1nPM4wvBCg1nd9aNcjdrM2fgyoOJOGdGUo8
eLDsqe3/Sr/5KOrpgcS+31XqZmPZG355KsWGmALZv8J3JAeqO4rOgXloqtI/mPLfAAdJtrNLWOWc
wLOp/xtz0Vk9I5fE6f9iiGQyiFxXGc/48I9T596wCUGmdTtM9xcIofH/K51copc0i69TTT5rl03q
EtjNwZvIqoOeeUwCddHRZPNm/NRH9cVR5e/cPrsDHVxiSKjUWs0B87Zu5yuDwYo1OMa3KcWTM3gA
HLPZk8XjRWAFj7Gmj3uE1I9psc7kkGBixAG07a0p25JnFA0LFz2Oxk+nFNcBrCKUVsagbwzukPSP
iXCY2E95RUaiPLnpDJVA0sBWaPJDxZjahB/8VCqemO23KwJO0RZ43XMxBBXvQmGABNJYN15PmODQ
4qHl2N64MOiRXWclcEiD4uG24xOFmbHX/OHRdqgEYoOcSiIP+EYtQj2k7dxnqTMQoOIFND01RfFH
aQlJgksSHIVXdJe6xrhjzeZqT2eDJ3vn/sVN/9kvpv84ifKKy9U/ufPa0MH+hn3bZyRf1YwwGSlv
WDquKG+mnvbTO3adTahGUz6XefctwdYgWm+Qilek/QKXK0idvTA/TEGlt8lSNkdtyse/pr7oe3dJ
/P1Y6cbPmHRlsEljiE7dVEgZfseooQCJrdugvGduqe+Dqn6va9LtEHypelmouqnJc92UVl5uuI3I
54mTrWSTyd7LzTeD7vdNn3kMNSwoqWu8jMbwWyLqcuZVya3uMYDUlfZqSUv/5yVz+deCJIA0Ic6d
vLS5Djsq04OnKwog331KFcflNNpEeKTGfJSEEG34dzi5tJ7snzx+tEpBsI/KX0xmYZSM1bR1GHWl
s2RmM1vIwxrf1biU4yVDo3kZXV/t/Mr1L3qB8Tmx5pby1zktdkH3NA7EivpMb6956z+20iDWQUBx
m3WBadnJYqIpKyMGpmqvWU6hvIw2SXlLHd94WXKGz/NzNVOrJ536QeZhdjLVwTP+cGZTXYDtIZ9q
95fA97dBdncMj/cG+IF8pwIeQpIkpStGHcGQvcZtQkrIQK3RD3YZBcSTE3aEgkAe8LQfssqjowye
Mx0Yvfdkcq1l/Vn01j/L94lpHRtQe50le6XXtM+WGD8UkIZrJ4fRWEpODwp6uvJzLhdzM9XZw1Rj
uZcT5nI8s+VusBPytNyeWUbuduGklNmQFsbvqI0emixxjqjC9ylxbBDq6sUqzCUMSlp77EcNOH+a
XxnDW+d+Mq33wIM+Ss3mAzzFjhKlftyc/LaM+iOfmc6puco/5nF+Nc3x7nnESLld3rx3pagvrQWv
XQcJI7aKOWbenk1Q+SNK2t0cfLGPG+ss07qPOcvxabQjXI5ROTkUK9CGY84FGbhLe9KrAcBbay+j
JxymTM6Xoqu6Obq4aT64tZYU+wacbYOF898wtr+G7PekezREmxV3s8ho/wxyZNXPwtFALzLRepIy
xr20cZjKJaN4Tor+oe/Muyq4RJwRVQOLYx0GbvVppbS59jA8pu1AjFv1OyT6L/CmH6HgkAvnaD9l
tzxqhbg2Bakh6/8os4pakHKOJKFH6h6YYM/CLsFB7TprhoHZ82a41coBka5GvfEZlAPiYsyX4RXD
siXppj1baeZsfXxWrZgPQwLNRcIiXpR4oPg71Em911XnlaAVwVPGwtUjGlO6arJF6AW+8RX4i/bY
Q7CdvNlPvS0JlcsQtoqTin4a5I6UmW6rQ4KfSw0jz8zCntCHrDhXVcF0QNnugMVUsqchw1/Uu5p1
sRJycffLlDSPUyuKz6LTDSZuAJxMg3VPz/nzZixXgaHhh2fiVb3rmluchFmrX+K2cOsOKPoezS9Z
aU+21rQvFruf/aUFhu4CI79PfSNbTv6AGFlz0HG2xSPTNDdzT53l6W9SzhIoHic9X7MaT8De1X6Y
Y/2cW372IJOEPJTBWZ6G7Cfmb1PA/BTmlyO14a+jOuY5vplUcAGj3vb4E0wgYMfVTdpTg//w8+IJ
ijADLZZyIsmPQJ4/xWoExa9EtOANJYSeyZikc0QVyKPEbHl8S2J7uNfrrLrhYX91ZI9dO5cF/Fml
JTvJCqclgoOf/tRIbxVEfiiLgPOF7Cn3n2p0/5aqAUMjzJf/Tydiqg7Jryw2gmOEFOBsYl1TMYwk
hcR6QuYNoohWAsy6XdB8yRZ9zkjoqj3Cmu4DhAGEmKP/qWdNJeh6NvvbYlm86qJjVJM6c8zMdIJ6
w30ZE6eQuf2fZs70Y6qwQ9aLXBrc4XpwEIUwj6QnyINDODySrmkAJxlxsMXc6J8IglaEtnT6JZEz
Xrch9X7HqTdXHHq2Pe49zfzn9i3Hc5bXONsmmrqBEOrczNQTc1fMBQ3m33nG8KVBQDHWwsDwlBbI
EbMWIBM4jvcI40ht6hupTWAndrauTxdKeaMGTPfqwASM0n9JUcSDwcTPQbNquJksvABnGwVQ0Kxj
7px6b3jIGbrXtWx2VQkc0kzLfJJEoW74VIOnZYkBWzmXD5jbvc+pUfHDGEz1sUT7CuO453q3xkad
zGlJTjquum97SlAKrEodFr30Qm+R2KEzP36ahZtdcbwuJxM/2Nmq5oywuWFOw9xMUanBKt+x7RK7
bZg/QwOnue3YRnQognjEoOCRpyw0DWBszuM1Gq1/x6eIHmjRRYaDx/bsoJnya8pTdMUwGNNi+bW9
80qYS4ktHcU8KOerY7mEE3kU7ifLxkz+uBQzYf1pM7ak8lr2t1x67VjPbfBUFFLu+DBY9pMPrnP0
xxlIJq6N7OQ4zCPZ0K53RIKXUwF3mhfiS2rVjDWJUMBQTU0azY7UGUJpSACBuYxwCSBpuxT27eZ4
JfdDhiD5mtFLko6pE7np2/nw7cuWdr7UPWocNXvopLLSyrcmTjV/Q6nFnoRZmPLBH2UWH8cSGgmy
DL6pI9MISzyo7HGoskLdxjaLHVIqXZXiG7UDhkwVqGmm+SuB5KyofzfHaJqoDgIb1qIZrELhdKSh
Fz6qGNuSpdsIpv/KwnZc4CBlGi4vzmIjlOWEH4baErhR3AaLui1oG08x2G5o6rMOUpFk9W7MPNXs
dY7MbZP0CM7/cXQeS7IiWRD9IsyAQG4zSS0qS4sN9tSgRQARiK+fQ696pmUJMrjh1/14zNHU6la/
uK72PqrAqF/qwCjeQoEsg5GiPtSTdn5MWYpNm+f5oaMe6e6Cet4lGk2qdtntimRibuGh9L5GUHtv
1QLLTi8xrBgt/V8N9udkU6u+dUFyLGI4DLwYgSlYQR7lQnY7N+CGGre5jJ98t6+u2kzhjPQUL249
6c9bPA9rBUKYk1khWT9gHeNAmxZ0myZw209beNVbycWHsH1N9Exb5ECIBlwnIzRxKcKN6eRc72xF
2oIEnwciRdMJjY0dFpip/kCsCf41plM/A7OF5iG0cxMhab5SqmLDukvsWj8wtzpr5MaTljyINDY/
CKXMB36YK/+DAb+rMMhsY+juG3KlyAm533Mohf+6OARkip66UUZX3IaOvOdTw+310Xiennd5CBpM
Q1Dfi8T1HnZL5yAzSPkcWlDTSTDr1waHH/tgn6xr2mDj2JNZKbOdj43yADPL+kk4e25JTTrRc5sO
JRV60Y+DhygSrPHPowM1vTfR8FP0WYboNngYvs5vdh8YROGt6mK5mffcFRpqEtHIgxgxaaA3Qbxg
KOhORWY4r+lEYajZm+XeYb/00ZZFhus9U9WhyVB2HMPorgaRumIT1qTmRrLx/zzfCP+nVAPZhPRU
eG3cBgI/AehI+zQu0fbOuQtb7WHBv0EHnFKaX2fwnH1RRoNTir++Mo0Xsgzg3HNPRZmJVOqhdPjH
IGlJSrtuJXkeicQ5C1cbVzFs7HFc2xEQPQzMUopjOmHelCacFEcS0bQRFPY26d4oXSx4BWarD6Of
lH8yXkp7KmhRceBcbT2/AVfmE3wwCJICGq07I4x6m80W8RURyQAXWZwW7FBsB2FjXcF4U6PAuoxu
R5Yv7b9EqJqH2fupOgZeOz/mdG6PhcaZcQxyiHpA6VkjWhpuwjLGxDi9sekPYNTGXZMl2VOcdfY/
EBwESfPMeQnMJXkGDSCJZLblwR19A+VYTcNRzx3wupjbM66OtYGeEp9l+C3EUFR7yaXYwd2o/DM+
xPq6+D2qb+tBRc8lWzg5D+fBzbi6CZZxmev8notxOEHlYhx3WTZSOeMeHWdgP9wCVC3ypTwYI9RT
jyXmo5zJvW15sa95xSl8lU34k+PJXT0n5muOpgIKo17YMejJjbLe8O4yJ8jPLxnQi1rsSOSxj09W
/3NUWJ61YZlX/LjmVz77oCC5gjL31Tm3gk1GmHtPKaeMbLcKoyxZ9/1j4r3PsafenHF5F5VZ3Dpj
HNhy+eWud/MApQj4aJR2Qf8W5gH7nqBRaQQlcHyqJ4PojnVZZxVk0fFrCFnS2iMWBovbSN4BqqNH
YDZWAA7xrMl8qbMPYQa7DvJ9WLfQwGMQf84f2XTcuAKce/R6M0mvG+48/XCMHEFSYHLPedZ4cSWN
ufcWRXzfV1xn6wj9kWhP4siI52qPVZLVXyj4T6EZO736slnu86jCZ+yLX3ky/SjaHmZ3tDbuYm4M
poSMDGQAQgkwr7tdBPgt5ZmRTrtHmmRXl80T9mjeMa/kR8CmWVs+b1vb949hIc++0T8PXcyPCwbJ
bHAb7PZFL3+3YfKg35AsXk+WLNiWQ/MnE6St2vQndgJKF/QSpeQzOKq4PMXUGHjAUMhoRj1306qB
I11O9uvcsxqPJ4uIWvLKpu24FGHNm5EuCjmdGnojlJVieF92JsUVCQ9l6VLrO+91kl3Mab5QKr7P
Aa2TQ3x0wW3KqE7Qv2v41suUPixL4sLprqb6VNUnV5RLmYVRnrEDrfzzIjAV5hVSPJA+LLsIwVLN
q5V4fDOmmYtGI+39nPckWaC2bpbO7U6dGzhPXApKQMiJCrZzI9rrtFAMUrBt0wyReGJVkgZPSy0R
ZpLKKfeJbVj73jKXCC0KWFvvW39d12keucVUazbrWEpwdKMTyApDPeSXsi/pdYDfSgwYngX4K3LS
XSbnB+i6/Bi4QU+8J49fWs+U3MoyrE1FC8ZCqBmrKJ/sTdu3/Vfl0tgwMO2e7GqYb+XYDL88B7m4
FMXyvHhGA3XadSgBMJFWZsOU98St2qumXOl5Al2Fq21AqRlqDNrCa4p3rO+AtLxleU+dRuG7muRT
or38QLAu3huGIY8DEIxNWUMk7FYCROsKGztsnf/LqnLYo7vO26Cn3CsfYLrHYuQVJkieLjgfHEix
yt+wU/sxfc0hC7C72Bv9gtNDx715Lij72AF6E3tqqdbuANGcglYNBCI76wAe1kC0I42UOrD0UrDv
Fy8ALuT5lXvukjoxiZKDK89dPzymZVnta4HorcawfXFHb+LTkSfuD2QD+kLsqnR+0NmtCBxZwkIW
xN3iOP/a0dVHQCXBFv2bsEfl4bcJ65H39tBEIwxKqCe+h6gyEQnEq4oN00/3fZ6wmGzYxB1c8Ksb
xipIJU49bAxffWsb3ckg8bYLsobkNzgTRnyeLDidhrVl95vuVZUDkqTRdJPXaKCloUaYE2Tamrgr
ToHoYGSUXsJgk2XTgml9IswwJMuyE6bfnwhK+zdqqryvXFXlr5rnf18NbEEzDN0fY4C4xXe8fMUQ
v8lANyNQ62xud3oxfjddWXBy9H8saANRTk4b9ruNG6rsH1UdWLu2wxAbNpbctQY7ZaGs36iE/RaX
cL9bhF+dgtLDoNK1XhRgdr0Dw82PzmRSK2JmJnHnqv4kciWeh3ZEG+WUPQ2lABNtsL2qwjS+mLwW
f6nclNtyxrKAMxlIepC7LV5gIMEJnptN7/bmJXYY9YysxD41t+1zo0v7oxt4XdgxdjuRmX/Ntq1f
XLhrVMOUPpUeOt02nmMitZv6jS1CfzJZFFMfwOVTu0Wzt03H4N4AWMlPWgyQoav2ah51ZBKzuwpy
jFGiCBlq3iQXsv7Y8QailZYFqkWmznjjaS7ZzhRUWhBBGs+9SKs/EPOqx6iF3NpT4jG4uPGhSNX0
smQFIJQxSaOpqbFSCvxTVdDW28lhMhNpV+/ixic0a3bmazO1OfF8JfWFhCVGM7pctzDz9EH1lAUN
yhE7nbCztZU18xfYry+ztzzsojD+hn3ZH8ZMDteeXpg9O0rzHucl/m1uBxcABzh0XLYHoQrVnfuc
82ZjAN6laYejseSX0Vk6+TGquv6YhkTfATlaL03LW8EXgjitTXziPszaicjbGi91LIPIESmuvRBE
HhkTUh9ux3jTGvNJoOVGllym81xmDShX7Dk6Gb6KcJAuRF82L1mA4ZDfZOzsrKLQROoM3WyKWRR3
exiqWxn39XpKNoeuzVYXitVtw5jinCoYmfOINTUvgl/rbZxT9a8zXZ51bODVh2ci/w56ABCD7WJL
ksQGsbl0Hdwq035nwy32iRK/BEPceQDseyHmTzLIAE5g1JAPQaCVu9poCSO5JHGyLGB0qI6NjLmm
4PdlrCQlsYt1t0dRIlD8lgzT3kvsSxHMv2aPb0sEDLK18ycP1IfDDypu1NYBVANJcLew26bY6yDj
Cu6Pe1j/dxhkfBi9Y+b9NJ1Pc2j7jfCCxIvdZJbmO36PqIrDbd/cpkbvWsAD2Pj9IgOLI0mVaRS/
+WYsFfSCMCJsgwgjLhP6EJiAzcyrzwvQ6cuJD4Z+Wv8oZjzBGT7p3BbqAKgUZ6qozmaSvWtZ3soE
w5Vtm98JNUEqdq4Zb5gGMtDSoZG6OHsNc1f2U1TAud0koru2HNkq1K+QPPYirHE6J8clLV9n/oGi
UGfLYXpt+nDc9ATOZZbhDnARCIzugZ9tmWBTjS6moPgCo2SLwLJlnL5nhv1t2pz5eH29vCOKQjaW
SZeDkyIy+aeQApmO/qLJ3OVWuY9BXEaG2byyVmFlDc1BOdCIblKorZ3d5BAcQCOi+oWvsVDYm4uT
ncHI7/HRgA3ve4r5GtJ86yOUEWy1quy3AaEyCnGLJ/HyJ9Mw+0NnO0E7RjHAvKEKYmJLZLlQthbQ
iUP/MS4PD0YT+81Po+LlUN1za9xZTvxhazYxS3E0HPMozeRsZOFRTuQoKLjmZaFfKenRJ/7o+uqr
5Hdc8dXGGqt9kQHCW5+7hNkvd01YRyGpIP/izPOeMQDD6p8h/t3an80yReBx8VOt/uj8f178wLJ0
xVNIsYcJPBJPim/bG56i0gXq243yspjoait4FdAhsSZYYFAxNqHDN5HkRCf0biGguT6Gmem/Tvm0
L8RLCbcz4wkPrP4UzPmvoDJhaTOzjhyIn3Pzy0i6zWR9FSiUJr9cWmauHkUD4AoxzyaIPZw9rpFc
Bta9s66gwHJy404T2UPzbEy1uPJf8vmrg7FsQombedTkd22qFPCFjpiy/XAHSnrngXvw0vwWkCdH
LYGE7MYmyqFaY4ntPlSYJPKmfw9U+corbtcovZMkdJakuYda4rGQPBxr8j4o7iSqGNaLLZv/If+O
DSua5WyC8OQqMcIbGx7jmH2ko6KZQfwlqHiC6vEZtLnNOWPy9PuRiYeowQLOB3YMxNEv1fPqf0tH
DKq00Tdls8+N6WAlAo8A7TOTWJFJxnZMg+9ilD+NNN6ENQ+7UXkf6xOJ8EjCk791FtaTAIYLY/0Q
evnZVIF7kpihunJ+Vf5rn36aUCQ2KbllSw6f1trAOcF1S3COPWm5Ilj66p16XEoCMmo3k5U5SAgx
jBYPm93ow5afW85aojKTiTWVBIe/n/gYE4ufL9lIhpVmFQa0MH6GampcnN6moUeETz0UocDJeaTy
nNJo570vkvusce/wFtjXeYXptrq36/MpjfjKPcyKaoczdhIToTFCSF3unkJFwXUvsa+63FfWB8Fe
vKdymb6oADw6q6GnFIAYjEGuVqFyBXrg/CG2uT4NeT4eXA0VCdRnuaibdH28NBOb0RbHe9Q0Kf7L
rmJtVKnmR3Wh/cz4PB9T26uJF2b91Ux0xfTG1cwKuVUkHtTwMH4dmJPaBXl+hZfC2SABg9lcjC1v
WMf6SKmeoY9UGfOutBOgecDNKQbEvt946h0MzxWa99leElii3UHNwEi0OGPfYkQLBhS3cqLpjxQ1
gjCyI7ccHnj9VGXlJ/Q0MPNZX++rnHOwSg3mZ/kczmTuKyAQkSAss/XYGx/axL11/Tq3p3gT+Im/
JYq8ABVdzC3DNmuaP6k10R+BAMizp8dwz8+GYLJWB3/AG2hX3jM9ytzrIGRTIYPJPk3yM9GfV2oM
NhT+vTYJXVS0AeDG+GcZ+OczWdx4rxBYtK+dB3QbUIjNgsLDXclNmfIDtOdgwIK3eGwMuKAqNze2
HslyqnWmbzbyvz2f2sQYBAbNd82wDda3Y4NrcUNFzT/Fp1+4yHShscalLBzY4c6YJAeF3k/JiJ1I
e+gn6QcEAmM7VTkPdPcdo/mDADo3M+ZMBUSv4zxQhX+h8OBQOOk1MeMnlJ0XLppIZ4HdRKpIbsnk
7QPZfy45PzE9D1hhxmYnOTEas853RJr/wBC5sq+IFn6FHVUn6DvncurRPu2LxSgNfehLFIwdlXkZ
Q0r4aA9DCyNKRA8ETts6u3mj/gwXkzalQfAIURiYV7jWDaTFXLE9WFEv7gR/gFNtsigimPo+2fZB
+GoDQ+5yejTDsE92DacGHI+QN3o70eJkIUzPyev6TYDkXx1N459ZmBeu5jyKJUQDRtvpxG0RHEAT
HGytnmM9XSu+/LqjMAm3dJQE42s2GC+gZbLIiWe4DSNzrJHYm8oBjGeQ6wwb/Pm1i77CmZcAdeaS
TOK+RkELY1onOgwZNBSBm8+J0W77xSERr9+Uj4pac/hoDUQr9J7cgj0T0EE+2Y0GMpdw62i7t7YF
27okxlsgMZS5OCV0MlLHUug/mcem37TCHT16VKd4EGvjSt5QRkGLzhhqZZwdHMN6piLwPV25V7zu
DmmLObiy5BaK5cAmSt0ENnbP5EIku3E/gfoShvHlqBnr+eAfSl6hKXebTqNj2AJPtUwIcfTFw0SL
qTjhcvrMad88oKBSPNq8szo6Oqr+EwTq4nMP11a4jnocAdzfxdbt/QLfo3Phqa3o+qsfFW6O7biM
8hZ0o73TkpR7b1sdyqCYd8HqNQzC5Esb832uA9ZSy7/W5kI4LUt1l7gGHebDglQkrYePgnBrUHaE
u3h9tF7+i2aF/kfh9r4kzfzdUa76QGH3SU1ad9sbHnnVeWdHyPC7ysb4za4dME1hgnUzwbcDKJzv
KGZAcuwUGkCMO1cFA17H9BHPYLsVm7nAIfhiYA1iuWypDINqGLzMCZVcC0GenR8oayMpH4OezI08
hQLe3dzKk3s2Lg0Ad/4JSlnPpZODcnIonxSSD+ZyKS1A1BKn2iZMSTVVDuvQmrBNEKzEO8Y3xGNp
4wsEkbi+PdjmYYgBvKPtYRsvI2jkoAKuYdp3zZpsF/MbobNzi6Fmx4Uw3dCEymrDq8XeKcL/Ybn0
t4kjalYC8xV94j1ZTPqMlprvyCUTAjniqyE90A3iowOBkCW9wmFe/Y2z8TcHUvpwU/vFk+EHVbAv
6NBHz7PFfgmBY+tUvKaxBRrAimQonkvILKw0jo4MwZXi3p0xFQ5JbGxKSo0OIOCNW22riRwWnmuL
UABPp5bZA3VDRd1U45Ng2WCDxKeGBYk4TA4LP3YR4qHPcWttXTf4wT//Frj9czV7n6v4m9DQWEGJ
J5oNwzOviluFeC6z5ZzxtblifNOZNjeQQChjMbOVP2E9ZmdFf4XDZ12ECWIbVqph5IWXo4uKIj+A
HUKFr+EkaLI0AUb4usnOIhbM4uk7moJHLnY2d4MZ+DCU6hd7doFRGPApBlOx4AC8xC+2eoU7XsO0
mlhNN3xau/QYT86p7TOuDcG8Mwen3qF5P2eWfMaPHJxCPQJ7kWBLgKDwO8r+ZEv8U4fujwxwi0t5
G9v64Uz6mng4/BxdHpPFevUDW/0SmfMGSW+3+kjdoB1OKIXcCoK7ruaXsaPN1qLeTszG7y7u9XMo
giQajeLeFt2zX/og9w1uTbSv5MZzXprjJmMHGxYl90/aLA8L2H/HGO+Fa7bH3mbNlf33N800drpJ
3p04urkSZEdPZ1iTFQYtsfRNVMkgP05qhXGX7EnbZNpR5YB4pHoWpBPxJ7qClfrw06wHkOiDXa8/
rDH8xIi1m5v4vZFYBjnXPzxRPbABnPs0Oal8uuFbv8xLeGdT8Es0fDiUdvZLNX9ibPltIm/s2c7f
EfUiot0uu6ocGg6mvKCwdgWI28Vxzym32h5vbVYzxKCIs9bdOqGAusatNKPbxV2lDUtYb13PvCUp
Rw2XqC7ccO27PhDDr6PZy+k/o+fIdhP8Yya7mGTx3wgx/s8XzPIi3vLEnf0SEz4UuoeRe1yFDWiB
E+ssVPgU5IDJbtXrCzbxzhctT2dzYru9BMU+TLlLh+qGRncLi/QU2AvXewzAiZqhjzm0QSX6L6oM
pIXs1XGKC8aSn5ToUtR09Zec4D9xC6iqBhaKLdnmCXC1vCLAYPzPbOi/2oSlN28nE+9+64KV9yrf
PCbzQEHCMrjHwVkb7T0L6g0FUpivyhpBQaPdlyG7pqYx9jb5iz3rSIxFjLD3xqhNACcxZDovXnUp
Yc64H9gFZ6MpwcTWNldlyY+9xjZ08v67puZ+wAKO9dWXXQDATUDO4cgIR/WMDay6s2VPiEx1Vbf3
vaQ/6sLPyULB4NuOcWb+7tyG6JhKDe/B273+quvCx3yBK05RSo6ZZgU0NQ01yLnj9tupCJ094UhA
qtS4TPxeeC20iwNzPo7VFk82rklRoG+5cLk9y1flNsXlsitCM72n/WSh/A32i8w645CqDKa4N/kn
VwOQr2bmw1QH/nmMBxxDjVleTfg/R44bsYu9EK+TXpoD3o5qh5HVvS61AaPEEQxL47qJMAD10/bq
75c6BcDudF0f8a9vqe8NSDC6dnahKmeM6PBAnugnl9BH2ny1g+TsA7nNLK2Ms5vPlC0PtGmsVc0H
t0vAPfsBoCFPVR47y0UfDI91LwBzHIdspvdpnS6PZuCTp4wER2joGs+D4ExCuul4nqxhF8JS21WS
zZi20NDZQqQ7W2iKOQUHtRhBi1h56REvcySoly5/GqX+a4Mt4OnKvaOXGLET9RAuX72VoCChHmwM
lLudmkt9aR07uFbGiPGiDOqnaanXY9xB1EiXoAVyDmp1wzUl/5q8Pjhw1gyHOQ+XncKyCTufTZ+V
8y71u7g8JGb4z+V9tCZ2az6WPmwO/OAz/JD0l8NuYtN24mrGAgAauyw+TQ1LiCneFeu6awi5ALun
CsXM4LiDIHmrgv7PwI0IT0D4P5G08Fe97uiF3vcw5udhLM6ZoNkcUXQv0NHCqoPKmfYPXBM7d8Sl
C7+CukeLSE1sZ19VNzibOu53AYjGwrAfjpJ/F7sj40yiYTOu4cQ2XkMyEPd4jMmMAPYzTfdSgM3B
vpvR1a6+BV7hNdAVddninE3tM9Mp9T4rNeFApq3GSK+Nv3bctKy6+FlgWY3KmVT/Gsho4Pbivj/D
F4861/mcZL4dreU1sxuIA+nBptBCKra1bvcG3fmfcvFGpZIr6LBOJVVy9ebwWtAVarXGbcxXGbG6
Cis+9W3zO+1HiXeyOs9Z/phyVNHOe4HV9DQq67tfphelPeL9XEoLipWGzBs3bm/8WoMp/py92qhB
qWieisV58lsXr0zxPZDMG4zg4PTybqPZSbAzdEWl1xniEu9G4oIZCPBUPrueuLfaIrtuF199weII
ABQMwyta4JsJF9gfbX9jl+lhccfzWMAQMJeG5aLRnZJOvNi1vfeX4rb+fzfjPmmDvi/GBCVpviUB
xSm4q3+Xqt8n/vgUmubNazseg/ZbroyToZo+gkpfm7AP1/ojE8h6HR7YhqCJDWQk1XLG53bGVMKy
Wf+QFNnXZXXCYnOXnnkQ2I33oahYP1dP2LqfbOQtD1MRXjH4OU2SPzuZ9+jl8rD+C76Md8o7u0uf
q5CLrnFlHCVbLNHh/mN5ZBIbUYeN3ym9t8Wl94MPHrsnegjZOeGni+XwmsyF/4P4wi4qLcrbiE8r
UGDdYul9W411susZPJTFtLIhIRW8ecRy+OIgbC+Vd+9Zz9E4ksB5y3nvWXXz349WYRh07BLYCMyo
kSLKNGPGqcaZzZi/ACkY4LYJxm5G64G9K5K5VbKKTZzw2UZBo6iVnnE/pzMcBqxr1ERICdV61YTd
xWBESWjtwXCpLvgOEICG8QeSySuoTFq9vZjjeDWytKbYW8wfUOKjMaMaLCyrL934WzvQhxKiyErP
Csjeuu3vEb8czGeIucmwXZXmog/sq7ZNqP505a7CQpeYxdZ15ukwTKApCMFmKJvamXc1VMqOuYbw
JpUaSLlAyKG+nlkxfIeTAaeKJHJb7HjB7HMB/DrGThOLs0VnO3v182BQPjI7YqMQeUpWXxeZWLtO
p5/USW9nMAe8E3glKG591toq/q7aJSC0zW7Wcot/E09zzEE8WGDIygppphFvlQWetprr4xqHqCYP
63669p7IDE7DSDNQpRkfmKK4CBjrtGnW33aVP1xWxQQw2V65GAu7gjVZ7Fe3JiUbtAxnDd+GqXoB
mltC1BAOIaO4vXbEZpYp++M21WXVSJbZvhEWef5vkQwudyd6/8kM6eNOiKWEussOmK73S8y7U6Jq
dvYSmTFe7yHj5o805LYgDgDGbGOLcIJjx69hOe/cdnnqKg2Hs5ygIa4m5eXeiCTCVfiz4H0RJVn1
isCAZlAoq49al+f160rjFPzPB+L1jVdIFJTFe4xZP5kgdzkBUxwof/587jIbmM6jqNbCX5T+IDwE
1XAvdH1P7IA7L+AIIz+ZzXpbnXe80XbSIc6KYPUfl8YqosH0mdTpzsXgE5vXwhqg7xhJQWFHF+VE
IaQI6cll95unWWQvMcbI4JgU/tHlqpRgBaffdfWje8+BNs+yCJ5b19oTKMLtagtiEc7w3NpU1+fW
padAdBnSUxnb7NzoMgS8PD7haYEVUQZbp+KWmIbzZ55PyLxucPFxgG3m1vmoyf1s5orYpJi3FvHt
9Qklb7BVfP0jyEKzIWnDkx2Py65MPhpedNp2dzYfWy66GIKrj9IhTlrghrG6EmJ8cPCswDkGQwoG
0OkwJRB8SRm/zFacgEI9UkCwYx98a9xA3G/fKIhaK+85kimRn7xPEMZPXtX+hYJHsJjHff2oVLZH
cp2G7JicDS1MumqWJzNbz7Fg2VedUf0l1Wbw95IDyzN8sC3CvDfRLAm3s2B6EE4kB2Q/+kuQZqrw
b2f2bNmzfzWNkqh43pY8/qkyQf2y2483VgvCtnXRZgPxrJz+xerEpSNziGyCt70r2OAv17BrnX3G
Q9ENzRuS2d4JmZSWhnCHg10IINp2HLLPwCGN5Wv3jGMKDDdOCi4aLbeI8T12uKsyLzocPcBYhu7E
Jm5vjvUnJggAXjklyGOc/5r8jMdpoOeMhSSHO059WWavMBKOFdWuwMWC9ziVV4sykcKvPCjxwy9f
acLMUN13wkr4Lqf6Xx/OLv07YxrVoiAdTjB9P4bjs6xRWBiP1lcsn2L5C/re1a7m98L0HoGLbIse
XMI852fuWs17OMTXcam+lWtOmzUDPCUpLSHOU4hANQTWS997dMqH3qkd6pXKNNHbjp3M0A9ANi9N
1/9tEEYN3p4byqpfm7V40gjuVe4fmoU3aVvaz64cnsI2/ZrQYI8etvkHCoWLxxe6ZiiIkPvInhMn
XiVZOFTz3RgXvBqxL1CTcYLVza/Ezw+lZNEI/RYzOPlJFOGmtk6hBKYe1OH7gGl74/lrN1Jvts92
kMX3xCAjya1/uumWC9RQuZGNgWjE9sITVzNW+nHEELFlYX1snAQnCpYOjYQBDCObnKO/joFjVye4
LX12bLQxXdHG7UM5pukLu5+FcT9wiydQVS5qMuCl2hfzFxdbGjvSIRlf7dFGhtUVtJO2zaF3wOFl
52qMNAm6/c3slm/p4VidpkJAGeAdRiXViYcCiFH7xZBvs/2wjf00osEabNiCsDik/vytZIsNdhzf
2G+8G36agH6Bhqq57rWjz3UxMfABefeSxtSNMdS/bcePtCkQIfonHWZsUslYCK7VyDj3rJW3tqcp
wVP3EHFlwxh4tJV+xoHbbBURBr8b66jDUsFI8rfoyawy4eGEehmq6myA+idelHqvg2Pwo67sWbws
eAouWLfmlTblvLcJhPAO/eWo+F7/OY3LWkvlIat23JT4/V1MV9wzc+jRlXsgrV7/BFQifHoVEwvS
POmtz6bSBGn6FCGzpOqU4I33VybJSw1rAOTkbw8SWOWx6c2mBwajlSg13egH/SDe+0Lp6EsHISCJ
aRu0muDJ6y2LTgDFtR6Y6xPapPVQM01EWbO62/DgylEHfLJmbBv8y/Dmn9RiHKnoRMKjZ1vm/d7q
oP0LXDV4NdhyhQ36RH8MlvEmGcANbllcAzV3Vpa79JLzCqo1tAoxnBxGld7u/hDLoNSmPSZGcR25
7nPBvwYrQaTBE1UNzDeJgiozYsK6jrLo2bYwK5ERmo5ubMUvMWEm7hZ0+3jNpbEX/zC3+T7QGPLK
UOSRTfdg2rrnoerTP85Cn7w9y1ebxumsW+UQ9OSBy0vUsGPFUB80fzhDPth4YC6yxHKZO6w+c13q
PdDg2GJSas9ZPwNdqgEkduWpccOQIEPd4pntjOJjBU+wB8MxqXkuzDyDk0J4DS4xrmkHKDeDXqbp
nmH+h6e4E/P87bjNlePtGNL/DZPr5C/5Q5fZPlfqieRU5Ke2PoPNltBd4QdlpbvL6ZuPoKIYGySJ
lNc9+xJu9TZXDqaIozWx7nWn+dEnaE55iUGb9Qo7mN5JSHVrfBi3bLqNTlO8pXXO7srTfxZMPkf0
qFUxbp7MeDjZQ/c36bPXQDKVYIvZl5j8C/7LodOdtF89s9A9zRVuglEX/U9Ajx6zI1S6kdWutiMS
DU+9s1bDZahywbVx8i9lNDd3zPh5evu4FF9u1b/OK/8n5qgHeRAV4/TkJMYRnMMFLN3B7/Wln4oj
Yu/bkODUg+ZUwlZbCdljv5pGMwbmhnN6lema/J3bOVmvYLtU4DkG2u8shvKqXXsH2KVpBSxouC5N
s+s8BLqie6dVJbJy/3+WcLF+L1ejJ2uVFWzT8qLGi0GRBWlGakZoy6hSijF63vbC5CFwIo3tvBEr
f6d2yLsS5cQh6/6T1jCu7bMULmFz2hDcG7mwBmvCsfUpqZKPjK/Q9vD3+nh1pwlRte7GjQ+IeLHB
0maAVcMQRnysxj9Stk/4pLxoIYDc9eOBqgdGolXaavNk5wXMsOPIT8UYD+CVP1efzDT399YZqq30
ht3k4AlKSYhvxGQfO+o2CqM4mgtSplwtDMtR2yQY3ZVhkkhyEzXAuZZ1bp8Z7DiEc5U8lCszOwpM
aGAhOQk2+9sZ5nfFOk+MyYVN2sFacfAlaakDCQ66G1oAF0CUKWBZTwivw6zK5IkLpn/6P0vnsdVI
soThJ6pzyputvEdCgIBNHRq6y3tfT3+/YO6qZ7pBKpMZGeY3qGPjieaM7jrGiBCG5cLoenyKIvcf
0B5y9CmEWVvNp96gBVsbFXPtVLuO1Ezx3AzQZJEUSSxlHzq1PHjjvWpRYdG4vbBbDyZKRojGxxaq
BfpMsuS/T/pwMSw4RnJNNrc6l/DyQwX9JP3KKu4WgLQQM8o8iJtZgxwC3XPFr19mTDm3euCjhRM0
zKkyHlsw/qvgNNa1ta07HOqg6KFEvQNXvA5V7w8cogeBGxxdz2lZAogqXQQ+gv7VcLQnpx5fSyZX
1ji+FwlHV+49XIhnaMXf05oacjDJYfUKylQTV/NzOCJlMw0tsJ656r5VRLA/sszwDmmvBxtt8r6c
vPkuQP5REBHS+i7Zz2ZxxMOHhxFvYNPCg3WeNO4s0efrhHRerKj0ZPtvuZuYaWjezHDJ83NahfvC
STiK5uAaqfWIRn13lFc5gdbK519zcFavfi6zeeuxGT3VgSbUPCMcyIxL2SSqDMsMH9e6YD/7Yo2k
qCaSq+0Dxfp3BMVOtIHwpcjGXdBZxxo7Jj2L1papvAVGvJUNMXgAcoh6oBHOdj6/o/LLLur0rTd6
4F20yyRri1WXgoJzyTOypniMUl1UhcuZgfOnEs07BnEga91V3aKjeq+QgI0yQJtnF+L/UGDokBuf
CKod9d685t2+Y+tke/CcAFGwiK2jJQT9ZaXdx4FLjfayiE0NcLY6XQpGGOa/uLw3cXRM6IDG1KEJ
kiyuX7KiQHTx3b6BfIalk3wAtoXFyJdzDTkkuP4S+TsBtrtkZPArGZk7F3D7yxwUWULbJWLT2C0R
jhmsBWCBVJowl9y4zDpnSAsNr91oSrY3m2ldVh8JwPEBgIGjvQ32ozG/+T6tLDfTQGuYa2Xb0q1G
8QEkDL0X+4QLwdqMMQ8GC8FvWEhqOzFqMnSnHSNa9pYKBqJfRmqGvt2dC7b9S4PQBFyWkk6khYMg
9ih2sOR2uFAYeR2VW9v/BMUjQYaPPwp0fPjFedQAQcKLs1HUdZ6n/IdLTwFqMbtGxcYVDM7S0sbF
zM1OFMYuHdEq33RO8xfZeB3+Y77XIEDJAu+wAjSC4BxK1efs8zzeGggnRxX+mdY19GjdR98mzDEY
ZATrotvnxDH5REWBpFXbX4G/86C/jvo+ChwqphAQFIWtducpjDDOQ5yw+uTskCTy2wGrNiNC8w88
UVQ0Ybe/D/m4qrsSZ9K/M+MSN3MWE1Jr9vDhMeMdJwLSfy+MRaNm5lZeSseRxZIEcvs8k5VU9hc2
nS4PIttLEOIXKnJ/BTUwefVB/Jrr81/+Vq/0i8E0oDOT3QxmTRfeFvbp7mlofkR1ykbIxuK8t6nR
JrSGXQMjSWnFTgd5MrKYvPKhASBDwFO+h93A6s2Q0AZ/sOgdfTEm6CxMzNaYYvAU8AzbusUE0+E+
jN9hjiJubq9Yg0r/XGe0TmQB4qejbuICgki7qaBg4DWy4nZ93QT1mNFCfjWsVwtcml1/uSitaaQf
vfIeBwwJ9V01vw5oU4Ki24coibQF4jL6yUG+2ExJrzDF+/+F9uMmDv+w6icCNPoXiueJSgsNASom
G/kINOsM+40xsPyG2RnMKEB3YoSCQuWBa56d+MV0/R2MK8Qr9pYSHWc81UkI5DyqQmOrAf/lSwW2
CsUHjwzslYLwzpfVrUvrCdE1RrH8btuAJSX/1kOYBVqxMuuvmFkRa5rrk7dOWwu2brbXCBTM3k81
7BOcx3aKMx7yCpPFhpJCcDkdAjj69MezERUOIMF7P+ypNp8+GxrhSfzg0SZzs6u0eKV1k1xhMKr7
RHsOWRuOW64Ziqxlq7a9dzDTR9xcWJ1cBepmZy5Atpss3uEZl6cjf8G4fVmyvUbCgauGtPFeCiRi
+Y0I1aR+eJDtUo2667CzFywsHpxOvpsjBVBgwjFfMWuBB11Oi9l+AYPTzxgROwizgcqezQ27PCVc
Ehsq81u+vBfwkWhq8L1j/tOg0ANKAIFd9ZiialnrzVPKA2Fc/OBtgKFZGxDPWOTRVwsapXCQ+NKe
vOzOtYdQcjAwXc+2v3eivLmgI7NlTl0teC6U6jT3WvupiJMvfPUYKwVUmPh4vIFT209g6CQaw+g7
UH9yHs8fk2HveJSJoZ5yqS8zGtM+muRG4L8zMKmj7lKC4Q2VeWVl1p53wdOaIu0QAHf0iddRl65o
AUOH7yic37j5iUc7uO/40ixGilPGWBug1avJv9V4sPZ9uAs4SVSaigO6ttNIDsiWy8tvJPcW+Aev
PZ0ThPcGfdhEWLPlWXXJuTM+5C30bXZwdWyeSdyiJryGBT5zucKshptTy6ME97YGQAEeuq1UVHaN
rWLpe3PMn4LJkMCodO0bo38gdBENa8hSQbLurGLFIkG2Yq1be2wfceLIvnjzv9Jm3X6IWgeEMRqH
7KKegB++6Kr1YvM3XKpTiqNe9s5NRFwPP+PVyJmCYnXsBpUj+zhSH4XAdwdqogLDTafdJOgUR2Oy
jrxHEGE+3WFENNPdAEmwpRNNs8xH6xKh1QB5RUllZT8UiAmxUCu9uPYuoqGAqeRYgYm7NNsNJ07i
gVK0gQDqTG/bTcnkquT4GPs744BT1KQLpXlgSSRxItvbrrV2SCOM8NKjoFGDUM0NT6yLjvyrLBj8
5RfoG7FDV6b9lpLAtwIvhtSZxsW3wpynpgHtaN2WtQF8x83uE0QRAlkYaltU+1a+75D6VissuVaG
4n3PgYl/FQ2bnOwgSrOdVpU3+YGiqxZEXFtNtgkwbv8pgcnmQnKlfNwzSd51NUKdWnE2qQw4OUfo
y3JOcKUaxYOLXkcvgGt8pIaOyUJiz//QZTpGaY4Moa1siNVZpL3qfvuwCvWIXPlLoSePyZieeVSa
ry3H2v+QrdFNJNNstZEpV5BXT51mv6C9tGzLp65iSzGtlTyGJ5upYEf4bWRYmGKRu6oxWX57Rx/9
wtE+O1BQFMaQiKJW+p6GI6qz2TKdxYP6L1ZWWOQxa1VO2CHsIg7o0Yb+d+nded3Hp346VD3ScbW2
qbq9Wmo3WSQd6lagKZHQ49RuFti47HgEckYPVFpKeZOdM1fvNJ6QD0A/uQeDECfWTsO5qKCnmCb6
XvHnlQ77wuzwn3aJL9M0Hbq5/meChV6Gdf2NqdeuTt1nrbUuejMdA09ZoZ+O2SoqKM7QfDGGuiRj
+af0EUQucDatdPWKpF5PNQFTiax0xE/djGFm+9PAj6D41UcTKCvrpOsYkeLAdFCm5F31gr3qW4ei
118TW38KfcdaGAkSK2a2H+zpiN73fm6LvZdFDzwTt3j47GD8XyNkOnIv+aZjy7vSjPcsb44IhG9r
398bRAB6ZtsQsY8FrKfl6CZPmplxU7SCLQ/pl1zQdiyOxkTez5rGP4PKzjHNTdDPeGqEW8ecWcu+
vkElb1Vr3cGpghE9JBQuOA7TsdKonjCvHDxlXDhh+ZM52dFS6pcxwxrINas/A48ijtS10eKtHTVP
VZXRbujP6hj3S0VvtzQy9yqu6XalbQNhS8L2eU5ycIn55O7mTLunqDRLcjmAgWPQs4PCvDVYv1kH
o5YC2c6Hi1V/KbhER/qVva3qZ199rYmbbFkJxyFBC1J56zM1f9Oqd5VdU6j0iTdGW50dQES4MIHR
JKqetQI82ZlUWXKapv9Rk3nNIdiztFziPAMPos8rMJqtilmB+U0PZ5EDeMxpclTt2fV/wvbBycf5
JztmYpCkIgPfJjesSRnDiQMd5BDv02BiL15/zhg+EzgzUlMiMJ05ZgOXzPgqUY1J6xDG1lOT3OSM
YcHL0aEU3eccviR8MZ9KJJalFtI9BaG0mfv3IJmlypHuYMNROQ4fUGcYejGUjLtloNnbATsAbXzn
QuXpEAodBwV9VPMks+bClfalocNTgdIp3k0o2TFo8BSJXuDXy7lhjq/vyTFwKSCzV9X0aNWkktnb
iKCMYZI7hvPZJrMY6SoQnQsdmlvVMIFRdxJtMRpbae1bDkJmsn4I2pXDZbJJ5clEODHTKD0pDB14
b3Sk6ChxzpLQ8ck9J6pMPWaQ/8oMgleFlQIsgMTB1A/y/QPExX4ksnqPnDJJN0BJ8Blchs/wR29u
XtIi7/DGZl15wbzl+eVYbbT/sJYCBCblVe++WyT3fobGC2Y/kmamDZLeBNbM/iPHGgUDi4cfBWq8
yLMAGhAPpfJXgX7lnXCEgpmG6sHJ/+RQb0RxiJLP93+fLXmb/N4MZLoYwcNTGun2G0+Tn/bS7y4E
nETq1fGWENFdxt03C8OImUjq+yzBqNZmxnhhCUBkl70l0V/Xd7T3j7yYVnvIMKmigKwiTi3uxEUi
r1PeEyvZuNlVy/55ZOZ8ZhjeZ2byQAIWdMnwddV2OqsyQ9mWVeD2M8Hk1HNu+SThkM+3XXxmS1A1
Vyr6QjqNxPCFbRI3yPqjCgyWdsf8auWiejpgBjYk8JRzKBRoZ/QQVeKrQheba5S0kHbnLkrbg2Sl
WR5fxiFeO/5PoSKChnMEUKdgKM8ddrKsgR3ulZeqFQl/vFjBGXBUFPNzErPY7IeuBrDqpnElYcKA
qyLjslUYWjtuUrOZgbIBuqg5iA88wOYjNa+fXKR+QQJxidbUOrGeHNv7kOJwzNAvUEJxBodE8DI4
D2ZPiCtkD2wk021WGMvW/T3/ZF+paPCqrrIIHRC/+QS6mmuLp/hNIgbo/2Xs/DE790KRy/ga7kr5
FBMEMlnqBIQx/QpQsa+D7JDIoVhnD8R+wOMxi2MlxmdKD6/Vz56tb2LuVql8ODOkTIO/ZMV7rQes
D2kKbYBzkixGfxeFfwZ51+6bWDojks/aCZyllIShm6/zqFt4iQ1nK7trdNnQpbkyXgfMRXBK1lX1
+ww8Hr+PSKLmkoXsayYBCyn4dYoZuBhzZt66zr7JMaG149lJwx0ggkPIndBgkHzWchyERhhYkzuK
Ybc1Hk0kOUHkXcYYxHykb2iBrRyuKq72vFH2IUFLimoii4R3v/eX8r8DOU1CQeF1hxHZVa6Cn0bX
bCXfloz2ktqDe4R4/bsOkcZbtV65jkhfInoPEvgl6nZJs/8VE1Y3hfmt5c1y5hgL8RIgymTq/1ey
LD0WFIvcq9U1YZk3LRt69FcVZa7Jn+zTEHlfHSBEwxSkN6yL10rLyOMpyA+VdK5nggR/xd6YSdg4
y1FCABpL9trQCbSTduf3z1IDuOxEJDiu5Ep8D++7iMARZncJvjlrpNYeCbsrYvvIYk/UJ2IPD0oW
Kj9tGzowCaGEfLTdX4uuimxeVcfgCKuOIhLpg01Ji0tKTsnUaY7KIyQc2v4Pa3HqH0b/KidbjVh4
SBJNYPPhw3NBUcPcmUT9ty2SfkwDSYYowGt36RRiTouax1sRDNBF0NBL69eZWVZLix0EsrQCNGpj
OQNddDO4ZFm+sYy5AT1x6QQzrpo3h3UCb2lc1zUI7yg6y1uqU2cnf6Z5skosmBvvGkRAaa7I++XE
p0KjzVF/Idu89EpUB2l42EAku700OVIinYpbgARBw9obhbEBJb8O+8/ZdhBcg+9FEcGxEHUvqCGD
BHF244A7N4KzMQ08OfNKDnUQrFQKKRIFN9tttylvQh4IN1KZH50OXYIY7SWXMHmX/5IKBX1yUtyL
PBLffh45pOXA4Gbl6J5IcVkTv4O73Fqy8uz8To1v2OfR4Z+6v0yJtlrRXDQyISUJZVlyxspqkMut
yc1HPWIOGq95T0RSZaCZxmbtSYzjlg9Cswu5WwkcdNsCgP7G2WQ3saloUDqof/rTrUGonvtgPRTh
14yWzmCqK42TklSAGQow8A2FepJs5PJZgXmYXkzrNXO8Be8xp01XxQCH5eyrk7V0aOT9yRqVk0Ca
bDQC+Ulp4skiZmVDMlnTbPw9kQSuy7uyKZ+7UDlKr5BLMShJ+yJd0Y9iIkFOaix1xUAbn/3CWRDp
2Dw8vPCNj/5/AtZ5uXSiGjyGLF4YCTpYr10EYtIBjE12I/kEVbzJx/gozDTxQw4Dpg1gc651gcwT
kUpPc8hU3y6uZgnHNGeqixqmJBlYW+14bhbFHbVLy7aRblNJy6zbmz1xO9iKqAIy/1dPtxn6wWEj
tWZp4TgqDSo5WImzJ44bmqRJg/dKti5t8Fd8upyr8FQWDNahdiCNzPOX88nwtelFYiMvEA6xtsJh
Gu+e1PhwUzId26/wO8/Ss6GPM8j+PH9p0JxA3sUDeNqvVUNfekF3NQb9yW1g8wvO2nI5NbymcBFu
IR+HBFJg+7CIuwgWKagrtwQf1TpISbiwU6wURSc/Cl96Sgonza+Dl/SAKd34Ptn29ObqfY45olNc
cBNtdnZdPZEc0gSK2luXBYTeiHShmjYoUK/jJDtPNW0VIUsgr8dUyrpnabQfQOws+pzJjCRwsqBG
qznMSDwSSexZ+bCpghu9fU1KhwchpnH6tqQ71NcZmQ8guGiYaGAgbunrw8ox8VrDZaoIaAyG83Oq
5nAW0P+xgvYqjfmB+YE2KluC27VDhszum7PsNikcwd//0yhCZMj4389PBy1OnlRleIHAhIBRV795
nvfRuzCabLr8Yf0thZai+Uc7jg4A82kkGNuxTU5B5bzm6GIsVeuiNtoJpfz9SFdztDFgGKu9RdMB
7OElcIqP0hweXhMegrhfSeovRUtKouU6zbWe0ENoR+WA0MRW/nIqNdyCbO0eRjSDaru5hsxeJBqR
Dh9twrON3fYzw+ebotJjISwAxUNYNSwqoCtjvNBU5CuSpM6WU4pIPHQYqIBhhDgxlQ3fYCOaNoOu
xa1nO7qMAfNhRCs+sF6GqnpqPcxr5/SG7NpBXmsxzGBLTVEZ7M+lll0Y21zw5MZGqN8b/Rht/UCF
BVGRzFqmsCGt2DxzBI2r1q71W5JlT33RIEiRUTRPSe/eEkUrvwM0sGHZK3Q56ckhfZhQyIZ021Ok
3FD4RlUq1ZT1ECJipaQF5EHzrYni+0DuoQKggioDfzMaMdmkSQGZ4ZI1JG7SdBzrHNADzZaJAq51
9V2Z4s6Z8CblrCwcHZySXz7/lmnaKGtl6TdIO5FjPcuh1/UeTbKeCgdsBnTqYUK41cwDjWU2Nesi
gdZSUUzqtjqvcTC6GUr/wCcV/HSKYpxGIoaeEpT2Ojtxcf1uaE06HgF4jq7CVThNEaEJ4K0rIPa0
1FsjVY2YFNVpPP0xAe4zKsOIC6mMW2sG0X2CFDOVyqnJQBVqNG6vhuevPaXYTl1oX0vGlUs1qyxQ
6LaHsZDLkBGTxn7Ac70Y7JkhjHpR3f65H7pXGef3uXXrGgjVI5rAJLXM8LCbQTL3XuudkE+6Gesi
HWVM32V5kKwMRvvjRXoGFQF8u/FAoY0gioc1OpcSMzsXIeQmW3lg13xoQXIoSbtxyG8DVXY0DTjQ
ClG+eynIutHihS4DHLMHR2GQCuvdO51qzn0edP8VAYRlng0VlRlGDgPbePADml5vqekiCy82xM1Z
NQpNXFCia/I3Yr2moTsqhmwGgl3FWs5o8huSkXVIatjDliEhMmMZ+MByBQ00N1hHEJDrfAR3rq90
q3ylqM8r1KBGVXlTu3FVeN9yYWrwVpL1cZIO4Yt0AxASwYyi+dtTx+W5BeksxI4PLNPUxKwQY19w
gOL9DNKkwaURAibI0RbvO1Lg1L12wH4QrKWAKxZqaLOKNoyawT8h0YkSZDJnz7lIyeecIfLRLsuy
xRSH25QREBSgQ8U8ym8eDoojJgWyNBqlJ8ZPSJ5kMiuQL8Bk/DTyMkqEE+SfyUPIsdvuteAZOmg1
pX0I+SbEGqNZVvlEJ4HX4OPPRj+u4JZDum9NTEaa/wz+TUcmoGKqu6yp5jkDEyGegQySWbFNtlon
yjOJgK0qKN7dJqi8dVxiY1jjiOYtLNo/JCi9/ZBPJnfoAY9ipsXpiq1LARCMUkr+lO58iaeiDHdJ
YUPsEsbwhYakQpol/xh0L3KgyNJTW3zgXsge5NyO5UyG7der8N/yZJf54PAdbUfD4GChHuPY7RFs
7BuH+1gFZz60ZRYnayNxpw0ahczocXKPpzeEhld8odyUnSGrQiYq5VPYZWT40o+4C2d79K+DNX4F
FmBYxKMiFlpjTVumjompXk2Vc9KpNibYbPSSth0HdEqPgs8Y6WAYLeyFjOabJ8rc418cjD/SUjt3
dfKqeP0bldCY4pWDMR5rmc/04IZ2aGbQSaff2a25C143eMUlSodvOktbygS5ZDXut+BPQA5y5PZO
iwU5NVj7cFDVDzhRS5QrIJc8fAYaJO+yZaXxnKfj7wKgOeIBJuDR0jQ3++JV0p3MeR9V/wzR5ZQW
5R5NkJU8f0tp1lmCOD0Pkk7KWp6UV+b7AI6m1GUNJMkMypbVo0evwNe+Q7hdeMU/GzXARWulTzPJ
uc3E1KKFiQSFhiB9MgMIDl9gEYFLcftPEjb5rgihvmWBmYHJlzgIEUhlwJYNWKRV5ezgUe5kAhFw
zNWwdf0OtCNET0kBCqREYF0tVSIvFoX2SrTjc0+BNZCf6uzQe8UJiPVlDJPfehLQxLphidY0OwPn
BFaA1HakL1aDe514fbLNZL3JiC3ifJZJqASgCr3mrmuwnKfxZ1Xm1tXhv6bdd+KMd3kiErIk0qnA
azTyZNpkieZsSefl1/uyOTR+e6KxJHvSLhM2tLmRYXdZPhhTeE7+WvcoN8Xh3clnQCJ4iNd9I58j
C6WJ/tSjciZizuXETrklTkN3mY5sunYKnhuTXt5sQJ+gpF8RsED5V0WPn5hRe3YGTAlZZgeTZpog
3Pac/6CZwPn11rN+fZplMpxLNMQE8DiG25JvVP5R8urUHdBVoaMWG1AP0DphXOERdQiatY8AcAjN
vMmcp4nDOaqQC8irQ4oioK2ltLTgHZMdyWZg41E2EXRxYyLjox0UOs0dZLKIgaMNMS1Av9FZ/pnx
LreLA9IS4PvhARGeCtXfszHkAaNZhD0xisZlGe1iBO8yInVhOLtBs/7kKXK5FdEJpjXhM67Bbs32
T1VhCtCHW5pYG5cdPhUFYn71PdbtNTrvAHu8ylrjEc743visQgsvCmVXuvWnYtd3bUCqC4xTOVlv
ij7/ExmeUOvfnCFca8SuuNRvFcbvKFDgrBFOCSK6Rre3fPykq5W0U3O720ypCnS3hLmWwrLRio2a
qDfNnCk0rBODFlzQy31KgNZJtRojeqdccnx1rajaLq5aZM4k0EzBVs5cuDLbChk8AvrO6c3vUKXS
YBUWRAfGc7/HmwC0xkYxNy7PeF2G3t5lJ3txNIJzQ9yLMzgSv0vX3gxmdVBs1JGljJFAKVNpOZpl
K1SkVU0xYMRi7KoJrP7AB+f2pyPSX6MX/8jKKXrUZIaicrCwHBbuYN2BGURKbNya4JOO7bpBA4W2
ws5A8O8U+cNH5+YnPwBZXqFa09TdOWvcpbykJo93BBTJRqQpg7nbhnWD0aUEBYrCAJKVnZpHfDK2
cr4WmJUCXle+tDKnJ5uXtIc9EG8aHT2FTnDjJa92DjeYQ0cqVtYRmBoEwsEZGe5KDUCO8t+1WW0a
thhdTYhy0VLOTPTUPmSmLimmDCxk7/a0I1Ce2OT8d+l9x6aOIBI+i/1N2ni8dMvxsedjgspijSzj
SW6ijc8OCqdlZVyU8mImfDxIA3oLcai3q9G2bpGSIx9a3DSmFrbWj6tBGuVgD2kZ+sDB5E41vT9m
E9w33dirDpmiiRRm7DKQNzgQB6iGPAkgxOxHM/iMepwiJ8PYEPijKQdW8S6XNSWwWCgQklYF+lIK
pCmnTmvREEOkeFHT15boQTtRcmgJZz5vwrcrfDqIi9Z8Yuwy0XyWXMXqmArTkBFzCTf66nsUFnM/
QXlF9V5sHaRBkLubsuv+YbyKsG6Nk69mgzfGniCDroumU0knlmH+uleddclaTIqIchpy4OdYxOZz
B7qlpacE3Rco9YzdE6qBvLw0ZnqPo2QYTAcz5nqRXzHV7jzpHEAlfijbXNCrRacJ4zjAec5v3pMS
A2jL0bZh0lwcgDwjiA2nmU4pro4zGTkn+GGwUig0NtNPOzKhqIFlJBriIbDhqLMPRpT+5K7XrVHQ
b5GOgG3ZAATxOnNrd1F2D1UH5Vuw4Cnz4KM+KRoIEPCHSndH2mip9lBP2g6B8zpqfyqOHc6HZ9VM
/1bJCC4YJ4TGgFJrlPfaMB9Kll581eJBATXH81nrNvBPE15PHt3Mptl1DdZIXv0wIsxB6trAwG1W
Vzb6j0gNY4TjmwEIDM17MpBFlyO1puDYVnnXXk3i3eRbyXJGHnpRjVgzwuYrgh7/Uu9Jo3ZROcRN
wWbohXfWWdc2cdwy+0PkQRhy9RcrL090rThBfFqVajxohOXZXqSl168KA9iwMjf7XGveET7fy0lu
qP0TScoxsMctPaRlY2a3X3Av8rZzYB8ZeSMyNpNid92KuIf/VgdGe8LlwzS2vZERYdFeYTF2/bOi
dR85zEZroNucRRuXvBmDqSOrdaM5zC4Rd/K9fGd13Qd4Qtgm87F3o39mSLsQThO7h54zV1GY4hUx
xaRhrf4JxBk4Akh+awB2IOulUF16IdUHLgwQDHPQe/HfohjuBmkNPJaVvIEQtWdjDL6qDACuVd3i
0ARhNTz6yXNAw8Ey1bkk12IRhBqEQeZpfRnM0HgwjIU5DDn9NDfO1+Toxy5Jr4nO06PXsSCP+Ok8
CFhpeUeW+ENKgDrWqKBmlBTZ+5H4zzjOQTanhz+m6edvZEyIPVH3x5gu9NgIlMn4u/S11Lyz7NaF
4t8DI7wa+BNVNarnMtlq8erGh2af8d0BGUPQG9/JCEQ5qwmRiBozu6tXnYXjWiUJc6rvPLNAFKae
l2o1bGayXT8d1qNabkH+IzfGIGMGmwJv+yElSxhTilrRLoBoZbOQXLZVrVDq5fOrWzkr9DT9ReSm
3zF4Gr/0f3JkwgqkbDUy2rGvX6oquCpIdtNMJ98h9rS/ycxMSmGFb1YE9Ecdr04ZkeVvmmagddyu
4aHfMlr+Omb3NQ7tfrOiyQePnA5LvdZtmNPpX7TJMf9RV4mHiEyS0zVo+oUPpBEVMt4oQjgKeGsB
QMCvQWwvXurae95XJ5NRjtOq4JG96TyMOXQqbd9GDqIQYYHIY2Fc9Gr4y+LjzSOa5kyQ++hrBOsw
Ca8OQ8quqpiyAC6gmkH/3V/YSs+wh9oHnfO1yis2e+MfEGx2sAnjZWL8V9jGtrDxvIx4M8EghCsX
KRcPAY0p8j+0RIEaoX841bBDbnmJysK1gsdh9yhieD6ZZQd4tSGtrd2OvmtoUQBM7zNmTr3TedtK
pl40CdDr/0uJGyFMXD1oFq98jIZ47H4/rZqRdhLpv82RqQPbsJ2dKF4zEkNjzQZk0hx9BCtq211U
VFu+tR2YpWTgiOV7uV+co1eaai/G7lMczJamWj8CG2tED/SR/KzjXyK2kaG2T+QAkIaPI39bcYyh
k7rq6hBlmgqtZjeDxQ9EOHV3o+mvA+dVG0eag91PRonuV+pzGtvPfUC7EtfRsDLWVa2jVhd8eajB
YNngL8qOtgltdFq+cY9EDTr7ywnrQsdBCyYwFybkjojDLIJlmRgWziWUx4WNjvCEsUqSrMMJrfOC
zjprkuKspgvgDwlmxbSmqYJqKti6PiVdu+0U6x0bSoAaB56kMpr/4DGDOe5PcdBtG6U+DA79f5kB
cegAouAPKUb4o6ddTw7kGi6KEO4S7RUkAwN0o+b1LCBhK14hBYe0UbLyEI+TPIX4WNEoQG6UrIqT
jAfJUYMMDhZRJFVhmXd05ZBUoDjRmQPJNu0xs5fkoGgidMjSzjknZU+j3EULycpPEC14kNpL2aKy
SClh6uS5/o+GcLASW+8lCbgKKCk3h5ZgPm30aTzS3t7YdowrZ4OWA7n3OFy9srm6NYPr2ndXGudv
i3A+0ifakyYyJN3Y0IlO1wYTu5JWSJq1pxbZz1ahpK2nal95zW5w0aIbNFp/gFKZzHPN7k8EvEtT
oxuPSiYKWTl9zL2ya9AR5didlh6usHFcX11o6wseHJYHHzOTheqDpxPEaFUbcL8AfZLhMandmJx1
PDqS2JeCQnccUarI1SpdVg5GB1X2qk/RSUIUPN3niBjnx/YimYOTHAbuaJ7MNDzEpnEAP7ZNayPZ
9lgsdIoLW5GN1o7ebqJ9hmTnzuhSMFgcqbHg5FR35IykIKmdWwsoADmvqwaKzFLG55jJetJp31Yz
r71muDgczq1LahhVe5+uQlDHzNUppNzuNPFg7KBG9QKycRy1J98GFwF+VkOUJib7GbtirYxDxoYH
I1rt0dmHwIJATLd3xgHBMjLXvDtalr/qU0zxugBLGe1Qmfobp+m7x4nruvap6Zx95dxDHZmhlDYF
SKWDG3OKliHppq++GzqsLC898ZK3to5zANywVTXVZ5W6ttUs5mYDXlnA/mky8TiJnTHYEDZ1lHuf
I00dlumgaSeVh95mCIWREaB4t6Qt8JWV1ULSbUki1E7bG5C2kKHihFH+jB0wFcg7WHuAOgvHBdiD
Az4L20kkc4O3Zpy2/Qy5omSjqn32aNDchT+xSllXPYixVoMTwFSza5tNhvWZUzUfZYHGkg44ByA5
by3T1uj0S2PuO0Mstun7rzn9NODLShSw/P4jmY1b4BrvQRu/sHE0SobcwvB1KtNXuKPxyi4fpk2l
p5v6C5y7palFm4GMg/dAKwBBFlqbdN6cIDn2E7JSqJRBYXD88cFLY7mjvbFWuQupCzzKB7i5R36A
xp1FaPbpiOa+vVZrA30C85wH002jb3ItuLFpcsFhOe9JMR2Lruy+wwrIAa5rW5NupbRYFMOKSIsR
iecoXM12WJw8SvtlNsD8sN/QbyGtApWrau+lqtRwWJCdYUogBY9iFXeF7JrZfVD+6dsp39iGhdSJ
k2OHqUx3GDycbOMfrdMKfBaTzwoIaAg4oKM4rPsf2VZI9m8S4h3Q/sn0bFHM+qiSalcRPzpT+gt6
Nj5jqofVc9mK5i0rzJy7v8qgrVzD2ZqVc6wJIRkbfJEBccDUg5int0X7m9jijAfbf7Sfkkr5i03O
H8PJv+Ih/R4p+/TaXCbgZ2aDDomXoqDIK3Q6dB8CBQkRmn4UU6Pv0LNLTXK0cNpnZHLPpdFMz3Wv
r51BMzdTED8pKFGhvDzCONbXXm+cxCA9cf7gffilI4S5Sqm+V9iCqztc9tpd70IS0UH7f/aRFn3q
Zhfv5zlW0Ii0GTU4WH6z3gZlfkpMTtz2F6wLhMGFJeUOYAmDGaPEACUyoGQDihXdIFpfMc7LFrFb
1r6aBHskK+kLY9KqO+fAhn3nX30FeUtkVAqv/ihHlNUrO+/Xo39DsQ+oNsMONDIfiGJ/q011zJ3y
WFXDbXRJaDSq9DVU7W8Txe96ZDamGQO3ghyAogA6dU1r2ODP9CcCTo0y8SnsvfCJrGsLr+rbqq14
23U5MgP/4+i8luPGoSD6RaxiBvk6OUkjjTRKLyxblphJkADj1+/hPu3a65UnEMDFvd2n6VxHoqvW
MKzPGIuOgOboMfAoKESqu9iotmw7Iz2y9kgGDUlSOuCZBZ+w0ogdbTRN8VhwxlmXYSqOBJI92wPH
kze0gvrFXaCpLOGl4hFuAEXOqB6zviOVoii+GgHU25xvnYakUAk6DF2VScLwxsdRBic52z2DKtNZ
F171mofwEH3spLem5EQ2lf86YkQpbP1Sed7ftJf9LooiZgkp3Gp9Wz5znB9L5mXbEQNlfJC2R/ET
AYMnQYb4GbNCEG5TN2Nfj+PW2hhKiY1fVJzVUHMhfaC7ZgNrHf01+hJJAnuuPyA7DpgyFJh+ddXs
SrxoSESAXpjyb+s34K1ZqWNToO+XsM9pln1V7viUg6dNBsZ/qmehR3o5OFJjP9OuevRg4KMCx+rL
+rPHEZH8NNBVC+9REI7rKAlA3LRGeIxBp2+bfkiB5NA+msLuyfaC01zkD5bb0YCEq5kyKsZUFW6H
AKA0MAs5XWTH9gkG/W4kLFaTvN1RY5LQHnkZQfAhi/k5LdLN2OWfos5u9oCKuGp+4kBvZFlfKhfm
3TT6B76DjJY++FPI8GfYmZt8XOovG8YmHi+mfMnKEn3yFk4ZLzFm1sG3VzfcEuudDz0exRGKlQiI
Fbfw+M0U3Z5zAOl3dvEaf5dhxPNopHfjdArykO7GfPLbcm86+VcxgN03veKAuXULI2JXZ947tHYm
6nPxmlcVyWrVM2z9/ZwGfyJTH+Z6+o4N61R6+VaOFh4oxHpucE8n7DuUS4006/UQxGoXTdXLLGil
eU38U6QCdqNhIZyo1VtkY1Cs/TOzHvvgeh1m/trnwNfU1nNqUwkPqn1gMPdSeCP2K697msgkQBjM
w2kR7dcEA5u8zHd1O/8Lx0VDxigGbqabbbj7njNDMReGmWkrh91rghioaBfn3njt7O49iSSOpeK1
aOrqRMOSCywtm8HEyofmut840Yh1p9lFHnFtNByxFtIxXsfaPXbLH2LYvJEu14NR0sHKrRzOVV1/
dmNWgeU1D0tc1slEkfsl+EhCoXC9kf9BahiLD2Cvq/oXg1AEAV9rJeDW+uZ0x1t/tS3viWxurm98
ILvY6Rgox8OPmMAvOi0fDibCvRNxAVKO/1XM7sOc8Yy2OSNSUE/nmMS8xx4VEmpndmgxzpd0YldL
LePcDs7LJPJvUVmIvmPEZWMLjLbHtAaSGTtkn/eHLPKtXYhR4ztWGv29ayni1Wf6r8Eofpmwvdok
3R65XksunmzMfRSC8alpZhFEsyH30FzpSgybpAdv7Y0fk66sfVu7DKlZsXjwEXEHjtQ8msFRQVZL
U/mE3DHbedW0xKm7BCxjH7XmCTsWiW1EqdUCq6XBtBCm2oPuidlsidHJtfgpsuhXdPYxcNU/s2CE
yaknopT+RR73zz1QR4NMmZWJ0zON+2RLBuRNV+beQ3u/0SVqyxzNJ555TkWcPR1twqEOsxO5G+lF
mhTLMeGEm0SEvzkAL6+hAp3w0sNWwUtKIO6TJZtH3/ReXJXywdWYGAvfpzleu8lBTSwY6ZAAzKWQ
HTQKzYNOakYWETnYeoT7JlnLZLOi5I+j6CyC8k3EYM5aD4DuENxkY/+zAz98msPUeVRFt8w89GMj
nSdvnOsdvaunGgbzKg7pvrP7RA5tyU7EPrFfAcpuuGQ4/SUZQuLfmAyviwABq0q17mOXan2C3D2P
4n+npC8tKOKz+RZVM14SinPu3kxyqHVjJasF+rtWegpXswEpuTDtJ1kv1UpaDitXuE+jk3xmY7eP
QjWtVaVvklCZs1f0HNyBHFY6nCBCqgBPR3MzQvfHEO2z4zvX2uPaVQP2WTl6VCvqhIsz+Ic5Q4g3
yng/yhqxuDPB6w9COCvC22sOCwlk8n9VFBBSQxv7Rk8XCHMXXwNKqjSuYndYE3FynBFCugG0tpat
GcvpWqkUYE0NWYgwPQb07fB3CvpdEsWMP9NThSHb9WC2WZm7IerwGibmru+Lz2XKaFDzFp6raH+N
m6D2n4TJ1ckSyvsWifGalybHAwAuk0GLG4Y8P5B/q4gsce/HzMaf3KDzlhIWlYgXOC43Wipya4gs
e0QMBhe14bbpYitUOZEh5R69zdHx2JwiTch2vZ7CtDiNtcdKwRh/DHqKfadmS+PRSD6IIam5ITHb
Dp3eOlA4Rtzt88/UpeUnRHZkNL4STv8SlvIczTjac4dkz1J/DJFP49ImZL7Q8Z+CbNKudEhkq28c
EbysvjwPTBFWlcqv8BG57RXWOTTIyg3D7yoFf53SATKW0kaBpitLg4Z7OH+aDuhIvBCLVpKZarvg
KBCl+PZ7GdSkJvcbBGGcfPJsldVZ19VTa3sYHgNDA8UOrVMhqweL0bVLBu42IOyGMlRdWoeBj88c
2Wmzp9kmKptHFAtx81sO4wPJiq8WiMoiM5jixhR/QWFkr1Zq06AoWaX1mcZJoGkyOIRRKBQe6Jso
S/U5yhdTaP3MJBKQ2sideLi00vsVcS84WZqX1Klmkn7YdDt461PrnSlcON6Q+dZEfK5EgDEyJ+ZK
inxbWNwRLJNchabNgVm53C2AhpgoNeFJaw0YzyziL3oPZw6q39rRXJLLU2I0z8tPL0i08Af/MXbV
KU0ovxy6TO5oIvwojznA6mie8IMwiq6M9tmV00uzvJ/lf9VObuiFHk3Ig40q1uDIaGzvdUwhejBx
eWbnecNUhq5nwHE6Hora23hxeLJz9ieN8EhmzI6U+l1SILc26Tpt/C0R+eScQatRNE849dByDcU+
jckaW3YREmJXdZncB1VeK2H/qfOWNPN2O2LHJ6mnwOXVf0MoQFcRzsc+ny6LtWR598oPTqI03j3C
MP//WjPO1ToW3RrrLAeGRZnuVRvDnugmqQdteBenDh7mAYBX5Q8bR3ryH/NO++6nGuBGMXp74Gny
ROsKlWKm8QU0Wb/Leie4dFkPoWsqmWFGajQL2szEz23SSNv73AdlDS4BHJ8luGJZkN8UHXWCXQOi
iLP8t8K/T05b4166igxwy21hJo3GlznTx8qt0N2EVgtlIusZC9ozwuvEJTTAAYDbJfoe92EE45Eu
ZGsOP+UQ5KcxdXFOVNrY2lXer63ZajegkPq/cV4F8JOKwTgFCJmCVYGxYl/2A8mdtlvTfkDlZZJq
/BxmIrulIoVSAgq4P4mhEnepaJAOUYs9O5HRhHa/k/EBVGW9c3ymDIWbpCcuZRijh956MiaG0uAV
uX+3/nS3S88+qJR9FCGAfrUZydQtlapZalp2xLkn8upFPwCSMFK1J+ImOpe1CjTfsVYGUMtRPQz2
cRyTrZFlBNMsGj8cGt6qNozX2v3UY/1RlZ/Lf4Beelz+S5EkgIkM/16HIOsQFDGlXHAKRVUuLkjw
1H8kE/4UQHDOL+vhrXE/PEnqWx/9DZbZf4WI092M6FiqU5i1PzEB4xbfHlbyZRdJnFPYnhcPzfIr
iRrDQXPnowYLIyST/q6s7hpahzLCHXIoA69dJR/wzAxUwnNyzKG0VJG1wzU1DfcRjJKvfwmK5W7y
0YG7EejGBxoGrnWzbATE/svYGfsi+fUtkoidLw/VgG0pHGbHoGm2vorohqBtam08Kw09C/r9g3hd
XiBvzirav0nVnhGdaDJAMkS+SQF+LIhWtfuBpt3ixZc0wwLCxVGnpBpai6ICrkmX4G8h0WxNnuTL
UJC4q7Cwm8WnibaObyfnLCmT5LXs6EQH6AWi54m3CAuNR541jsfQAVNUfoWQYzEPgSvL0cEuEixM
5Z+ORZJgdbL5EPngRODe+Jl2CzB2AikbwBhzmj1/oB+sfT6FiwZueVH8o3OhM3cnNiXcmkc795cf
YMrFV+YxDmlPQtVPNpVlmyM0BDe8VQ2/0f8didFZPr6KhIOm/EE5bk/0LxmBkTvF2QghQ9L1XsQI
w3uwKK2SpYfMF8pXxK8xoFEaUjjPf/FEHrhcrBc/zOK1oi5/TKpb5lc3bmtHGKGcNPLUN/o46f6A
4eDvmCaHsXJ3fKvKuNjhaz0CE6hOtarwBTF29V91AsrrcR4wposdr5A3u5w4hHrtLIdpDxArm34F
OB2k11qsYfmuJR8yBrjJKdfLQvHsf8HgvvCJVBy6NIrWidldB+dfUBnoZJrtYEJark7m8FQy+ODP
cVoTpyC5IXaYEGm4u7mNOjSs970ITabjR4cWWs1fU6eaG/tzaACHonon0S17cQ347nXKwOWqOKls
2pI8Riy6tEWGHwGQ4v5rflaYnQzrpwyevLxcR3RuessCrlI1h17rErcR3tfKb4Z1ENP4DGWKV+/L
5j0ui9vs3I1F9DHpqisgTOu2/FnenUWUXIOQvADpedKq3OnwqyvlxsaR7xLKUJf5XpK51ZEPwMPC
9xO0xmNs3pefufwDYoKr/D0Zy2CHUd8yJkg6vkRrWV2qgqdg/TSUVMvrWDYXkH6f7A96ecWNtO9z
Au+0Ec/myMR9fsHIarn0fVEIBHI6Kv7PvK33y1/D97xsLvwhutrp1O5pnJLp2i6PNd8GYZCwx8xD
5sCQ0ZyByztWNQBc+d7LaC+c5MKPmKsIzyBRKu1bJyOaPrvlgQ2sGWHgCZsRvfefZT2kVjICvopu
SzzeYYbZr3KMAHAza2Ob5i53NBl/LMKzJDf3Jkw9c6xx6vBsOb3cj7P8sbL5LU27v1OCFNghXwaK
svdlkNIJzvSgunlrVMU1nUS4xznsklNph/hJ8NIkPjhv0iPNJjxXsvFPDMW2C4LGIz7DrOc3Sg9W
dcePRZNCWC/6/IjmZtfc09JEB0R6RuAwQ6jsDxXh6cpp+kUmalJnQCOuzyknPdoK+APOv2lEZyiD
Y5Kx7Cf7b+Z0TznQ6zLPcEAwfbS6K4EZK8fuaHPD+ZosuJjyt/fQuxhDC1wNY/EofG6YZXRuLb0h
6H03oCHxRfcHmUty7vyMgyf3sSrw8RN8yhViPzoZszKvvlMhM21vZvoe5HnppuTC2108xX0knbOt
lQiIaI329nMfMGAuNg7m1rIxrZNRQ6kwxr8umHiOpreE6MZIV8iaYCuFZDwRZ5CsrRFLM9TKE4ne
J5PQyZleqelASZqglRnAkSWLSc6XThuvnMewXigzh/4op/gwtPG2k3gim/FiGQzqDXWQPfnKoRj3
7izFeaCOUalrPleMTqbM4HxCiRc1z8pI/nWa0mc5SGsazojQTkXCdpR3zEgYXWT+fJ7rdD+PxUno
+cWZgUp50dMSul6B922MFJIIjbwAjbkxg99ld3f5YAZ6SwdLWdC0APzhWa0+PV70DNck9MJ1OnXn
ec63kwkHMdDti+N6tE+66Q+ekm87CRj/6DVE4OPotdfWyx9FbN1l325NJsWMEmwsTJwUQfUahP2r
W/bnDAm7aTCqwNS0UpH5HFvDseerBEm4rlLCf00wT6bKfhyrOou4IcAS1WMdVcOuMT41RFF0Tt57
07ALmIXZ4e/p+NdZUpPR1HbJ3gVETl8YPG2+G7j++gRIhxNplB1zhj7iCATd95oB/x1D75kL1u8g
ssWlF7Zcv7Jzk7z7UYSstS1uUdcedd49Kis9tK29MTvnyNeOHQe30hidjb69aIGwDuvnIcrpGAwY
I/jWdrFc5OTZm7CS82zEAbbhtLqEnSxAxJGQ1S7PslGWzSG0vb/aDR7imBiNVCGTzJgQOhOVodbY
fAyPu0vJ12h7w3OtUeR59YGv6w63HuTt2G6UkHssA6ueqrWJUV41Q3uucvbwuKI7jJPcRL1ibSk8
tq6Tcd3QHmgR/WoNI7E+w690zFcDSpY7W3t0LHqdkLrTQkZdF9aEHXoqz/M4XPFCQ6cziuQjnGog
DnofTYt4o4FyhwFkQN7mENHrvQlHPTvEwp4kjFnR+80hJ64I+z9EFBsWPWO9ALaeU37QsN7pVH67
QwTWlEUfMRgAWdmSO1J6CH5KVL5kB3upjRA3eQgYeuWZLbEf47BrkOwR9kNXAOtGFpFR4kzBzUtV
u0dqxrPrkz6PPCzHWzknVyugcpw86E39tgnHmy/lU8GTYnXvnao/8nE6xB6wSOo02DTBMRuGV4FU
Fs/Etc88rih0tmZ/08kRbjngY9hCI7+vHe8U2sOpzdNL3y1y/YBse6Sp/hAcPK/fdBatWSc1TpHl
ks5p1KcytPeT73xPXgeiMsv+cjdGzdn11yn2/oU+EUz9AOAusB0eEzt68kv3vdMM7oELbhlhHFTt
3XJ73KdJ8OImw3mMGI+Z5mvSRjuStR/ADtI5oJcoUf31NkP95RmKy+ZnsIiMboqNqWEd2xEqVFh0
LerUeMLhUh9121wcf3oOffEwu92zTsK3kBZxUYennl17SLO7gbjEpNoh7Je6yUIVm2C/mwEb+k33
hvLs1NDd9rt4TSAHszfnPLNFrt3cCXZ8P8bKIqMD3woBUl6Hxn3Mf8tS0rEwkr+MGb6EtLuD5Jra
O0Al+FEBAZlsnMinjU0WWxcifhmU5PR+OvmN20Y/ioS5DsFc93BR/YNfrF9TAPYr0wRZ4+QuACHJ
BTGSw7E11LluURxOacOkwhMK9/mSAKWjb2+KKAOZrePQwYPcLMklsyj6h2nM5CZqy1+rGf6Nqbxg
HSVhZexh6/rBRBH2f4bC1rWd4Z/rud6GLzvGlDp7L5UwULm6LfNnRyvSNlvafM0072h2+oAd+2bb
N2iPm0EwxMnIaDUNobcdAetbuATzNS4MJoqdTKjwu/69KKRxjiVniFLhUcvorFSzD6Qi8czbVRGb
K1LIj0qDmdF0yRwWOtkSB4JhTnjBzrLwERwM2T5z2RNst2n2Icw+0DgG4R2lh54z9V8LJgxaVJ9x
i52ycq3nWea4FW2Ixa4Ll4YGreWAm7MrWMNTwDU/ycNbm9eoiuoa7qiqr6lduYjvZpxVxdc8days
ILL3lqqbbZz7N4LSAHeY7cqosz82NAQQTh2Uo6lVtEZaZtkA0R1bQxZe2u+jPpele7WV+a+EGRAH
5UOcQTtmSDCspSYjqGVcYbYUH+V0bqL2jOER+Ru6tXY/kOO+bXWH+TXyL6xstHSEHtX6IxThrUZS
ofPyin7gYa5ypuOqSRBWBca/WY0fgkWIXXfrFzUxpB0ml4bIU1EuPHL14crAYziunriHL/yHBzoF
z0ZLoDdbIh6PJ21gjJ/nT5rfj8qEWFSTZrSeBxsrZKJ2Nq9YTyBeSWg4GR3mUgeSmIgFmb14H9CA
fJeCsyJATsXD/kcm7p+kZ6JbyO65JQMv7YcfZRmPtW46Hl83phEPWjFgWMmIoCpwQRKN5AP4y3X7
GDZ0eBwIKZ25wf+9XXDt/lyuY3ynkRZfJIWfGpuBVxIFPIqQ2EGz7omOP09Q3pbrjxvIt6xQ8EkI
FOp7estFvqNRpPbjIA2UD1AafcM5GqohFILig2KC4gO3mnSDbckAKM1Lxl40M6387lBmkj72SME7
v5P8/Dmo6FP4ZXno5prh6shEu6Ad5ouAgyV8i8bqO0NYGVY9HY7sdTQUd2hxKDS08NogbojuhnQ8
EofJqGHiI27tQq/qCvcSDV2xd9ir4XMYXyClu52T0neYbFq8AI1fm9zZCZ+2sFfmhPO2+24gctUJ
j7k5bYKpe23FyPiguiUWMQ6lIrt9brN7YbBdDlA1wP6zqAUZoapGFu8DTHERLfYBaZeO7bt7Rkc3
w9Q7L+vjfUTNh25r2mjDvKmmXfoB/SF25oc0qZ9IMnglX+IpLdRVRPnNJsi2qzGazDRBjanj7zch
CwV8d+RIwhUcTo6HW3GJHADcvgXYTR1czrgsO7S6aATplPXZeAHf+RXyGSi3+KxndbXN4tuEAg3S
GL6elXAyQyM1GJcNDBiZchj4vTzRHk3ihv8KLL0sxAHFvNU+2rxIMyFXdtGQiOQWs9wVS8Vhx5Ge
OuTUqJFpYd1I8QC6eX1YIkjT0LoJdzylcbgzmLAeTe7p+Efvms3JJ1ynz8k5Gz1CFK0Q6bN76Lz5
10V8zKNLX9r1kf0tiAmnOFdp8s/z8DPUXj4hD3No6OG70ja7Zt/TzfYCPDTEWSAIRTzE6zGn+KH0
86OZ0PIHlWTxmFsHOtP060emQ+R5rJSKsAgN+FJEBD60IIIT88PbaGD6qYf9VLMkWGBT2mJBs18K
gxJo7gA+WbNYl2VGk8/pyYeqB+afCAAae83ZsCkt4LtBrA/C6Nyt6yPlRhNG4I7yF3OkeOeywFBn
8E8DbsZqKBj5FPgpKXkPRj9+BqZm9CpMBObDg070lvH/znJJEO8VY1jETrn51pXIbNIlf272PnWu
K7RySKYM8oGn7CmG/R0vdWSYGePGDdLXpAyu2DOeS7fmHQUulM+Rm/FU0VkHW6jXIZWXOzfpeopN
zkajMTeiAQBfg9s+JOUC8nWQjXAa+h6xsUbjRwfTGou/XJfwj5HCya7rGoA7YhyTpnVUytmVrFeQ
hsROg2TrsGon6XQxnPZaVuZLM9EomaPjmIhDIooDSoEXNJ7cOBySgUlm3SluVUjo1dYDdBzUwU43
qDLVQCJv0j/k8fya8EadLjnLdtGhYEZLXFocE9rS2brzNK7Tttx0jiIjcRzey5lFQgpEppxD6HRb
i4qim+Mr4PDmpUfNgFUIBvLC5Ypj3CgKGEHW1Ge5uLOcqNhOLRMyL3eeCsM6pl6EzEgcxyxaOeG0
k6ZpMCl0MYPiUaHsZ5SVpel+mjD3Z7Uz4ujJHpeHs859Un9oRU0oNrMCkeLyLxNicZMvEXHY2RkY
vZRxsHNaFWxUPx+abnpEhatJ/XJ7ZCPtmZnEv0Ckn0WJ9KYajUNGFYfD1qETT0svTnNFyG0A+aM1
0m0coyeNM8XAHrrp1hqKjEu+fDHZEV3SErK8GenvL/hlqR13G8aCeUVF58Qs54nPc3zJ0uklTGNG
0MO9rYJXZ+7PI9xJDinnbFMHN4b745NGD5yJWi+zmpXS3MdUwr4Uen8KC+FKZ5uPhWttBW18yOur
EO2WKvG/ao4z2d+YmMN+DS9BGKADsnZpb+3HiFw0v25gcPrGgOQ8Ls5iMBhitUxOytnn0liqN1WZ
AGQDJOFjVH9lxOENY/bcc6FZsnmujktuMPkhwP6bRPzQyPtNlkZPwN+aV/E/o8O0qJxryFrMgvlu
BrX9WGV0+BlsVIv0gkTnAgVgzqhRJuI3neip1ot11avfGDoAfxSaDhAANnjVu9ksd6Jon2rfYwIF
SYLrEbobv7/Bx36H7E90jfnmKtZvA+K4HKn05vjmyPHk1pm9yaPc+5Q+dVnczg+2i46xtpPzqIs3
TWLbOu7ZApoAV7zVVOExElKe5zykvcYUZKUEcWPWuIRZGCvaCoDKbYFttS5/KYVvDtUdXgHeXFgx
qMWbtqSR4cmvYq88S6J5WJ4joAoLWxWxrD154pnywLuZbAwzY7GuY9LQ2cSgJpDHDSoWEMjsDFwO
roXR+yeuYF++M1iALyy6zGPDpqklKluYSP7s3BvuKX487n3t7mMUw7il2DfnsOa27xwzSWdCe/k5
53ssmviDsSTdQznTuR0U7CBOA4ctc6uy9sMdidZlHyqgkZbp3m+nlixcjcXaEkBuZ8w0RXgY/Owg
M/Gm4YRHBd15Gyz/pl9Q03Y83m17JoPFitvhVrBbctPvtxESYa/vCWe0oHvX6Q9fxQ0bkHM2XfOI
sAbJA4Dom6wLKpM2PsZWFIF9I3FVNrl5GPLgpwstwehsphdOZDBqW/8YV9a1DdRJSxSmkSRkNezb
c9ij4M3yYiZ/BqGqPRwtGmBRk9LdjYbfMhjCfc46n8Mcyp9/i2xGJcgTmK4o9DPCWOy+XJAB+p/J
KDp6piBUBD0OCiSoU4RaRp1+CbhUkkjaoXQ1Txzvuy5G7WYk0zpPYET3bvotUOStFM7icSFWtHlI
z9MAxQMmpyCjalX46skvzD0dF5x5nvnbks9pZx6OP/+OxuvIjDzg6eKCn6cOA6C5OBkhyUDRnF4t
UBv8WbRoxMR6bK20KKpj1+PYsktWjg7eo6R8mqJih/7nbMfJLs3ryyzQaJazC2e4RYLZOf2rlyBj
j1rL3zC5LoBYsV0IPpPf0pgkxxQ35nSxS7elPnYeAe29Q/5zbT3GRUoUvcnpg3y2oIrY+8xEj60p
MVC344PpxjCwlmtjlnivhOruazu8NnHx2JEHAHOEBkDvgxarGIztDRbKpin7gEwqRWagTza0Sr1j
kTZPY+f+lojPk+bRIZIRWQxNDZe7P8dhiJy576INQR7rJakrlfJF1iGn5uLcDFJSi63w0+s+dMlc
1huYg2INj+8GNUnbAhcYxZ6woHM6O+syG2kpx3dUk5shaN/HrDyXY5Dth5bwxu6n7Dk4lm3c/pmo
5PyYwYa0WS5VfenolwoGFnOZrdIUDkUTtn+8yDy0Zr4Nw/JAPjswEKsjx6l0oBYQEV4JOrwG0iwD
2RvoKmpkQnzAjlgPmIOaVVHz23W1JC74029To7ZXZfY406UKc+Mr8CCcLrhvno6tXS6Dtugax/ET
lfpLZdBvoG2MH9cq7hYDTVKXntvlOXIwQ5NJmOf1mkTTvw1W8zdapXcrYcELHyaLbX1jtTp32MFm
b2ndU7DEASARJH6GRnyMusVHkkAkiQ+rq51o/zuosWHpAw7swAy7jBqCWW1AqDw3rtpLUV78eP4t
sJYx1TQYRATU08ScBbn3xg4umnw7MBEOp+Rx+SwTGV7GJN5O+t7EZG6hrQQy9lzM5LR0yVM1T+BW
LOh7S31SlBaQgIGpAVpSzJP9UzjJcaeS+jePSlYhsbsdU1GCobrs210EmuySUQsEJvtEmnquY3cr
KPSXS72VGBvHYkxF5ArJ4ntz0f7j0IwLGtpo9hp97ibjHZXIVrSYjhtkRQ4Jl8ZM16ZXJyJOdxgN
3+CKHCwzQpmAtxGXZq0BfaJ5habuPi4P5FRhFKcmKw1zPwzhTy4Vc2A6ColzK0NUDykofj6aJAn3
StvoiXEU5dgFh0mcx2zcscL+VX3M8c/NpiQ82Bcm4XkI7lagHtAt8aD0pYUlbHFo061UhmKOMLkv
iZHcjKABz9OEPTd2iyFrLYAeRSYtk5BpQzI1aFSBR6Ey23RY0Fjc+8mpviqTvcuXxhV1y1sHd2FT
Tm16gdidYtBv9rMIUegE87yJS+s2yepxAO86kG3iAb+08RyuaYxCK7Dh+SDAsooUoK4w2BBR4K1d
ctM3RLZ6h94l7b21UBCinPyypuhBmwmt77oynxPAKkiryAypgP9TuV9B15IlYVbRxhXtvQKLZcIU
1veeJrTg1WLJwr00PKg8XEf1kH4iYUCyilIhQR2x8myfuz8btrdsDRpUnXRfxgrZ8yigAlfvPmEN
xC1zvwGugRyIofmGDjzjMIdhSh1fc/N1jMilGIctmW9PGX0nlgl2jfyaxEi5apqHdvFXKvLeC7z1
ZpEdsqz+U0zWLUYBgWSeOfjSBG/F0rYYXuKSwR2b491tO+ie4iL9iV4bQgb2omwKd3xg+9z+aSnl
tVN94E6gz0zSMD/+0IT2ZR6/IQOuKvM1NDRgpN85VZvJje4NQS5ctB+tNKI4aWlQxm9sInu8DNj3
vQcngCBLF4rxR7Kqp5YUerEtGcnmPJGtw1U+ujgY+ZerVyCBDKIXcYNhMTO8DaN3riuojXE/7CL1
Ai0KSm+cPFZJ84Qikrl/jSoZI8jYO69hGzK9dw/LJ4Jy7lSwyjyon9487xRHH+MHLpV8nUOK7mYE
q5Mg41rb6LHXmfQXSjhdA7oZu0IYb7g0rx06KO7n+Jq9S5QZCzuBnckQvFRaCjSkBB+3o1BIVF8q
Vf+sAIunNEAignk+hVA+zkFQM7+M/X0Tkdduk4iLGL0MjB298YcmMU+RIi6hJ1S5bu9YamkgBAfA
SFCJvWcx+hevAu1Yzmm5d+b2Kzf95j43pH37Jp4zKugCOAu9ZjsF59Ioe8Omd6hs5vdtK/o1p/k3
EOOvlok1jljnmns2sSkk6KksPiNCv7pV8dZoX63sbKLbrrtmKz3jIcO22ACHoptL83oU0drQDv2/
iG0yVtme83RTF3Knfd/c2xGbLC45p2vlzoskRStfmF87Emx5+xnE1h8wqdsxDgk6Cp+zaAiwpE8r
VfR7rxr2KMTXcG4Y2OGos/u7g6clBaKnMvnkdAhDDK7J0SUgm1Yk1qmqxqOCd8ijwKRq4DKbzw9M
1dcNKbeKn1GgNFV2/0GXeC8lyTi2iF+TYnzwuAUEilycxe0eXaooOnTLQWWg/GuMcyKGY4OBkUcy
g/vmhvkfe343GyRuvc3Nqt6hJFrFhFskDc3G+Ct283/VmP1ieFgR9kzAbJ0vG6F8D4pl9ZHRiTMq
u7aIYf1UwZIxT3nJgKF3//jpAotMGjxpBTZDyKjltpYRJmyFSYEjdzsXxVWZE+N6QsgV3fwuh0IB
Hcc6Etw4kvXTCwR2QGzM7I+yQUka1PxTlZzxHpyVF3/HnrHrGlTkOQYsPRBJXWnK6umi5XiVkXn0
8ME2EAjWBXN4Nt8LdyyyBrS3zal/x7J4stiAki5/G1gdq/84OpPtOJEoiH4R50AyJGxrLpVUKs2y
NxxJtpMZkimBr+9Lr3rR7bZUBTnEi7gRyuyqRvFFOVa86VkOyxZeWTbjoaddKOejab8HQFtrvoKL
DpfewrPLtRrllfWeLznSCawQcIUD2zbWttMIiMbnr2tH/7Y++kiyT4Rq6AHHk0Gh2bZqnDeXcp1l
Vui04AeYhTupbfauTKktabv94Io3p3RPyzKwZlEhYle0b1R6/mrEQpvf+OTj1Vt1YKS/eTvyIGyC
dViJGPqc9dm/hi9tR3zY2YRh8ao68niAPdAA+Fmk31GbxvxnMzBZ1q37z5Q8QHWFWRRR9zXzsbSP
K71v1FxdcSoGVIIk8oK/nFw7QjjnnVAPuBLIdjCwKbYW09B5dL5yQrArn1QV+l8fUtLKAMvvXQDW
FKfIgQRveJiW6C5l6jwxWY6DlGlK1Lw55COhQHrS/uytYD8o8c/1kn8+9YZnqJT3ciK5XmsU2XWB
BzBPvNzsdDg8ZNSgWO10IsxL84/pjlXR3lFiL/Yg6gZ77fPyv0tJSqPC9ywTD02e98kZOCIbDeoF
4/L6ZczOE/M+5h6g7zNwT9HCwYXRb0ZDQLj4f9ICUuF6neCmdgRwdabvjrdV/EjL/Iqa8Niutfdl
C5SOg53Ofo1Zv88Zz/Qq3ovYu07F/O740Q7r9t2qmkakiuyh50oR8wH3Nj1T3P0rL2K/zDkBdLwi
1jHKIlgvFYuw8vCxaz960KV6WkTwBqrtmPQoe5NXfRBL4Uvzl4JbaPUxk/9D/r1nKn6JOTqG8I7J
MINQoSXcLrGjmoGDTdp/SuMVBzFUONfYpYwpcNlktrUTif816xkYVGxgMueP4Vw9xsx7TU/Lp827
EpZ291qHBQcXEZyywRyZW/oMRfFpufTf6Nl+1dTuFnyhB+kRv8PbuqdBMALCx383wDeBGYuWFrdv
KX95D3G5lL05Jl29HD0kDRIiHV+mMRyFYPjN+j7zBOYSf/lZj43IXdeQjSuaGsDO3RNWjhs1iT++
FW3DtPwRln7ksuh2xQ9FHR+eH+7rpHzTeogPejLd2UqGW6aT2zwzYdGG/sUKAroV3YUdLcndBFSc
W/rn6JNqykBGmXZ1c06PJCpOkpjbxh+sb8qBuGz5aCKLxg04MumHzNFX3k703QukH9pWxHTShfpl
AnCZaUNNi/VXRPrkDs3ZaUsf/OMSwyFMD/FKn+iaca0/p9MV9hXMHIo6+6r5SnVebPp5Ztccvp04
fOqYh2ziih7aHH4pjifaozTmZ1moVzoC+u1EZNLqEaCdsceMGlvPAUOb9fiImOr9Ilq8jx3NYhbC
Jq5wqFdG/fJXAlQeTqTRE/Cf1sWxu6typ5f1tU+87JeO/VscensTpOwipOn8CFBKriNkpW8rB3qY
kuht4+qXHcxfJuWO4KZPDtkqHEoMkx3qpU/SAbA4o1eIyP0Nm/1nbYNdX682oTfMcHlw8uN6kVov
MDVX4kMX+78sOmZql2RmEvKKcp86mojXso3p0MAwcI2NBKHH3gEZe35THcsOZbIhlhlosW1zcTFm
k+hKb4RsLhH7rlv2yIU8YBjYQlD1VHE62P3x1W28ERMm/8xtBDd/zLmUNOewD//FM2rOwMPh01I3
+M5DnFavk93+ssrg6A0lj7XPjhlORzueqI7r3wu3ODOsbreBW7n3E/Y/KMLkyGcIB1zt0ffbErRg
M+CODHNrlwfds1MNb9yPnltIfHYJyCRdDfi8JgGTjPx/0Tjdj1UJ8sazJrh/DNhaHmHqp0OMUppa
9ta6s/zwQmXdcLJ1eysCVTwGCP+Ji1WSksqtUAQnIAESiBXtJoettdYNJyM4jy5x78kfS2BEA2Fj
+lq36zJZEkyTdFOn+XhFhn6tC4ovo4p3wQmjI9bXIxDXS+M4X/Ykr7Zdo9b16CitSwZ40i8Bn6oi
bb0adzwKr/oPLv0s0oMDfy3DU4q+dxOU9uBiAVGb1F+xrC5Bn3B/r+vnHokwXBQM+p6tE+9UIv4O
Uvxdj56tF1+FhRswbiG7OerOrsc/TgfKv0asN56iyEyfRFnLs5W3PD3FH9lTT50URC5LwSvT7mBC
/bja/RWltoTRYW6gZf4Ir/xyYnD9vI0YbFDnLZeBILdKYwIsGNGml2w066KOx+ofZEISwRBHoWWI
t/VoNZXBg79aiEB7kZTx97UOdjLmKl+TsBjc7KGMooOamzNivtlQhkNTYw6yN5sdpupC3KETAkde
68Uo8saetwlcrJeT5iTf90wIRd6/jj7mRW98s+PukV7e0/oAD5FAGuUo6RsWKUpIXeHrXRbxmnTj
DD7CDndh132aof1RbvHHDAQR7ABKlT3cR6sPyJrS9L5w+3sAjCTL6I1BIMUAx703GTmv18L/49ic
jzOdfgOi4kdrw48yYKhtzxq3SggOnA9uREdhwK8AGqKM1CylW5eO2Y03L0xVohcnKF/kEGJrVsHT
YGPHHbsJdhImzwgL/NZjIa4Mbcj1fJPADxO/wMyX3LlzcWE9hv3txs8e/Lut7/U1K1j0MqCIlRSQ
7GIrOwbdguMku0a1uS0JV+lYqI/BM1SqMFMCYdK+46h9JcL0WDbTJRvx0gTejHSNF7n1WODi+Wy1
WuHBxSJWJJxXvMR676AGbdKg/40vHwy+8TCQmqNYG1b68L7hlBFDRVjPjRbD3TojB1v0v3hWcOFQ
EMgsYMnhwVT2QCTNvaGff+QRMcDZb6mLjvPHaZTUu2M3LKyXHCOsV9kAIRzKTIftXLpPIxYolTjT
vuokVA+bP1aPpJtoRWfE1+DOM0wI1niku8+50e9SKd6wgcTQ1zjRxmM0XCieHE6hmC9O5H/P8DJN
gMQ7ELpqeTmnAedi1r/5OQNN0+eAUNX0hDj+UY9UaTgFLrGp6BjwC+9YxfWnBuyUBEgbIZx/aD5b
cObb2SSMKZjToWg8uEZ+RUv9iKULcJF0X9ffqsNhusl9jf85ps3CZaiWPfRhhHpYrL6OO8nnsDHY
PzeemU9z4pyxuDSbVIPTWJpHbO8hDWrRLl3yW+ck19UaJ2Ry7TqUaA4KxGwuynYorvLn4tQCmcBB
wKm9Wn3B/EgX3bavNoAhlk7qE6hzqPj+HFv88F6di8m6rSOKDk6GxkgQzYwuLYihbcbBuM/Cm1j3
gfF3VE3P9rA8BvMcQfKDgpBV7zYhY2gWj04TPUxzQgUFi0Ml8pUaS3qb8wNjqOiFPf5ENJyG9uK3
xPplp+aA8Hojgor5J723pxAeDAVdDE4meg1WWW692CKGXIauvFWIjRVr9LpWxy3hPWG+zajuPDxn
xKv28+psnIsfN8z2Y7Tskry6WZL8XgmFHynxd5QUGA6UfMszJHC9fiUk+F70QuRH5ggUMQSaSFsn
tTRn1+8OkiNFKe2z6UugeSXhSZZKwc7VCJ/Vr7lVjf/q9+Hn0Oh/6xo5IAmuKisj3vseE5Pb9jRT
MHKTLoiWhBtxpMQ1jJKnSfsn02DKVxPeKCGfbT/+jk390nbq2xYu03eeJ7eOTqVnvK2Myhx4BGiH
sR3pxxpDxgfwgzJdgk0SVx5fBCfS8e5Ix1ZP0II0xi1A5mcmC1ZxPSWYRndMpvvhUJflubE5PGUD
MADdxQ/rtdNL43qvtH1vD4zA1w4q4YS4lMjLkmtml8kpcUrhDEAQeLKlfioKLorKufCusaCkape6
MDo7VxyIMRJjQSdIquCvN0EJXf9NmOWH2Ar/LinXaF+Zc6TDx4RvuJ7YK7DLvAR9eFfGyXtDuL4a
XFxf0EIm+wFJ42728rMomMqRILCZcKFlnNZ/5zGxGmdsI4E6RobocbecK/zD0h3eQi96n1gwOGO/
jjUH4YIjYay5r0bW+7hqEmP9rZYvqyLyIxVDGP3YDNljxnRjyYMferH5cw+ijmJab4iFK/t5DuZD
ikQGrIPfBvN9ZE+UnZG3xAlCaDphawdqVzF3U2a8Xzgo5QkjB8wwHY/HghzpVCTekLDsKOBU3V66
tH7Srbz6wQK41z2v/bDr64gQcswH91oMNrDMdVP0+bXyK94gMKalcw819z6nxgssebZveKHwjhO8
GzL3OpripSZ5uAE8St1nr18qET+sN6FwGg86oKDA9neMdH5X4MImVga2qPcqlhu7YaJpcn0LadpN
0vgDdghtHvFzL8enkP8BSPKXqV2TbrA8N3p9kJJEkSSlJSCO0msCkmW9jVTt9LNU03fPuVeuj3k7
vCFI06IAIKbpaw7W2X3DyQkR4sfLHBJXsjwGQfGZNsxlEvfSGUM3mH8be6xyeri1UGJw7u4tyhNG
so11MezDTF8sye+YRPVBU1SD1yrYMw0iEGmHd/HcRhhx2+fcZS+0uTYEDqQAn/pp2PIjJvqlpRQc
Yeqr6913RDRkdhb72fQvDrFVUBzpc41UxZrKQ1EBvGiaZ3x7oGIt0NnINba8rAfoqrXv5n66bzta
EoQGVkI8djND1y+66TUtzFeXYRsPfKe689Pw/2PF35mkonTpFsl5W3xh7gcSkJwT+Cxq58FuuImb
Qc93TeFws+Xnith6lQc0zhH3s2Uudj+8R9ocwxSaKTsAXSl8137unyt+6PVBdnv1XCwZe+XyZ3SL
QyQUdh49fKw/bMrr5w92iYrLqICELqkB9xQ28ZfWRKti7IVhVXLXgJa4Ifd1+D93qfqCOLSnPt1U
XSelfwbH3Rde9yEceqyttqsfUpUnXE4qcy6j4HvuNLKAobDYHy4Gi5q2xgfOm3ddywHGX+p3DBXH
bsWpVf0jaxypCENaHY0XyvLYPER+evUtjeWmAz5rEVrag6aYOKj1hvNO+oPti+2rv0a+/FxSC0xO
W28Xqf4OuWS61gN5kvOpF1yn1ttvWlnbyg3vhCdOImEqquuD0NNLl0Ys0hN3ynl1TThWdN/pcO8O
5M+WRnDhpXqbuVt7q0pCgxV+G1/VL8uU3HVD/Vnr4bNqO2szJQOQP8cVDKP76tovSQ5i22O8OKin
1KlfGMChIZjPwLdveYgLEDL9QzKVj2kvXwcALFzSBc4L3qXR1y9dpdams+5fEXnHLCQfF+PejDwp
jxVg3IzezJ1NNvYQ9/aTTSGtWHAcY7hBxrfqW+dzvgE4h528LqHb9yeaddLd4nnciEs/3IkAUbQp
son0KAg5J07JIU90GsBuM4t7HLrqxNmUwkEOM23zOOKVosKle5hzuvQme0eQCZCf+1vMxX3igmjx
GnwGU49yJFE3ltC84nX0n9zGFYx+Gs6//XKX4kgm+qYuImBAqi3xGOMKLeBvDhHjYoUjfnHSYgsW
+Fti3RyG+JN4KL4RJjK1Vz2Mtn/vs/VMDGrDKOe7XB79jrFhU1M8OXIWwzMHbz95blkQukW+UmZ6
li3m/ZmVlvkhJYze3WiLI9Pn3zG+MeozjrZhG80Nx1SK9bBfuf2Onsn7Ie/344KbOWINGYBmQSMA
JwRkrcKvYoNct8EHeB5RWmP35cFtWJeqpX3sF24y4ZT+09p6bcL8Xrt2hbqFEYDZQ2xPNEoWAAcF
zCmSYabyYBpxRJ94Z7Ddtc4mkwn8FkscbTQLUzKDUJQm0HeY4FLMe5qkEyICLJqsxeVCem/+qjy8
c1a2mjn4kTaOA5EJzpfViZvhbaZm4S10EvWQWq3cSDFcFXwnIkz+cJDQgvxMQD2mB5xBQOF5zz67
kvJjcg7FuwzknyriesyRdsyzBrYH304zScD25lZnw6PvV5gE2vniCn0YhplyZbx+frLPekVXWw2z
wx07Upsu805rSZJ7Et7XYl7BWAOjy1TjeYv+P4UYlwWr8cRL3eYv0hi0fh+FzdMkQoZyobUSOur/
C6hb2vfGtT+0waHnTaxbY+dXF7S6BytXP6LnUpwqxDthA2xP0diKyDl0gqqe1hAnzQFubYOEoJaa
9bR6BJIbi4HZBW7HFSv5sNPqMfCSu7Z0v/EyYKQYCAh7tlJ3Rrf9kSjpzo4kmjn01GtGQTn90T1Q
JUiJpI/LPjiqitpMFPd6X4EKu022G149wgMIYLiwjnXRrUCMpDyMFdcLQjgvLste54s3r7e/GJwQ
JMmdZu+6LBrMUV/SQoSkOB2G9BO8VIxMp76GN7+AYYjQ3moS7m20TwTVtdD+9zpp3tI2eCzq9kYW
0uf9wyc6Z/2dVwbPHb/BaDesofMp4FXJKYcYJN4jmojCGcaGEnt3EjsTFYiG9nmdHPaeOOI4eIhI
XiszPUKvewImvDpaa+IJxERKSssV0ePMAUJKCVGNMxdPhasIIWEnJB8BDwljHJXn1fvAlrurERYC
Sx7syN9ZqX7htPKDKPiNsMibX60xuQLBe56iD5sQ7TYAIA20HxxkO4SH0kq/lV2txRE1w2n1hen/
kgBiIWwZPJjM2zdkcssebSPp3YuLnb2Ms3svLwj5Te+hrs8+N2IirNSD2MwSWtp1XF6I0ZY/i9OU
jC2i70jXH7ErHgKzfJb8BaXn5Ht6VqmeC8H5clpLpujBQzecGDt1uXeDInZsYg/MtYU7ab7HqcZs
HvNn3cPYlkK3xM85j0IbqXn1miLk2O8Jn4nPdGFItk2L4ZXf51IuxfNYdO/0uN7Jdqb4hrU4csof
KN7sxMGd26pLM7Y3aCKAbMPynDFxeZIebpl2jnyO6HDvBL+33TURyj/jQoJZJe9BfsRifmqD6jIP
C1fYrkGkRvJEIPQO7NmfLsbKvLTelwX46DStjVFVOl2iJf8Ufdzv3TF5ScL03AXTUxx4T4M7X+KB
BJYVoYTWmgrEyaLqIrIxnITmWvn5uRlGykQNtddTTdbNFkLB145wC60uwRnMEkFriwJH3Ejrl17t
Ck8n5ywL7l1vODRp9dSF5NHFaP+Jl+kUNf5vN2Ia3fTc4zE8vKRT9iGozG0FA7TG9K++iZBBS+/L
2PbZohrdneRfpx6uVi9/jF0ec7+9n+ue6hem+QwIbhpc1NYD8/YQNqHNcax99Bn38+DSCFTmCRFi
ZZ+nTh5E1YpDPc5MycupuDf4oUcdvKhsuF80t9C5Lh9Wfqbym/NSl6cgT6HMutluRZdamXgJLMos
nDGgXJz1W8U+4i8madx/r6Lsf8gTNdvECX7qCCNDDVQEcM8hiP3HhmatSKI+JW4Auyf+8Qrztxbc
OrrIvJUcuaLSlkcYM9m+iLgHp1n6p5GGJX58DhpqWXIcjAMkIhzX4akfvfsq4bRceSuGUH2ZOiF5
zHCpHp+Q9v40bmxtc918VRN2S4ceIRWo/K01DTc0JoTUYvJJ+QpNrRF7U8ocdgqiuj+uumdYf6Re
cPZ9hk+hp05YyuN1Qvls+BC1GE+eO9y1UWztqFrCOuICmmzaT7JhbyOpFFB/DUQ7ezkJSAtranKn
bTKF2wjARdWzbUZ99lEV3kPRpS6IhAaqkFVdfD5ugpCXoA3IpM3hd7T0R7eB6KRmLqoJoM3WaZ98
Dqt4cnKs5B2LmYo+6jRUL6lo/gyx/yBN/7tvvEdRojiVAJoO9TD//8H4CmdJP6efS69/enJNlhzP
Jhp/U3Z4drr5ykawYzk55nyCfVkAaMDnfq2hJnkAnz/dSt5KU5BHLAfAYOInTumaC82lThkxlfrR
K6GkNv518b0/jgVjN077S7DWxJb1H+z/pJya+jSUHKFp9Lo4jmR6VrfvyqUTm6KngyA4MlXyJxAL
ACXt/45sRGuYSAdTU9wBjPTmrv9JhNNyzv92hHfIwwIv1CYx+6I170u0Ov/b6Q4/6daZxrdM9ucF
U3pS1vhJpm2bUXGCpYMTUMlSOsrF7MWcvYA0dDctSiuaKVJpgrtcRnItAQ+3cwuCyeblHpHLm/pp
MsPz+h8A23rFy0UNAY5LxpG7isU1DvV+yIJTMg4vS6TuZJTsmcnEu6SHXJolDmeolA4/bFcMbbT1
4eYzqFcI01gGvGQdeJKrwDd3VDi3vKqDxuRjACdgiWY2qlf2CjCJnpL4tVKc1tgKXefgBVXt7XVo
2TmFeHMT7y1/htGfOdSm+YWTHhVJKOuDxoTM/4UFqSwx6uZlDo4Gbrbl7Vk80/rV6WUfPxIV5N46
xomsKI8rMtUgBdlR9jhIe9UN8KGnyQWk43rtpcJW/cmxzrh8nnHmWzDkTNC8dHXqlfcSCwsuSZUu
2uYFo++NZH7b0D3GSF0S5/byLkrY2DzJhGPM+2lHdgcZi4Vf53hoFpHvbFrjCrLhqm4eYiOietd2
XGR3llXiP9GSnO4uHqdsuNNpYKdfWjSFXLEcPoODXM199BwXfIh/BhVAUSbdscaW47iyqIzPG7Wa
h6IK0WZXFCbrr2oO8a96Kfc1Ru9eJu/jcNJvsHY978dLnNz/8u2kmS8i9mOy+81YSVqAFIw/atbc
1cqou3zaOlg1sfOaSeSgTXJDisYwv3yl2stn73BGDEzKRFLeAcCXFsV4gR2eMqFGBwW/LdU8A6cd
+O2y1J4wD8APn06VU/NEcx0Pu6c41m78K6xaaF+oQQOG2oYhdUuXLtY3/DxMInlCqIopkB/ahpWp
yiuyqZU1avZT0Dv5BkYFrex5ZcGl2ssAYfBvnVTRtAsC13MOo2o4YUdEHr2XnsByhbjdRYT92gLM
6XF20pA+41pViJRYHPKfUVklnoZIDBgQgUpIHV3z3OIjCorEtlCRYYvBIOv8EOmz6Ps3aXe+ubaN
NUX3TEhTHu1R586y9UN+yxWN21vxr051PBlfc8jwVG+1prn+J+UAsjG8iUmrpM72fdp3sGlCvoux
IWXRWSwheVGsXbtlbpF9nn0QC7emIEX200ChZ5ysZmf1QkW+vTiE5wJVsSNM+GH6fIUJlvZfEcfY
OLYqXx+2owwBlcFFYkxJGmHqJgW6wvL5K1Pw6y2dAtvZQmJk7FaawPoR7uj49y0mkMa8wLuUc7NO
ll1Csp6g2P1tGSpfEIqYpT1+jgPr+0ffeQHBqC63KFntFB8QUbfJNpbYFY5HDc9Wd5ztCLCIerH5
VTNy8RZPTd2I12B2+u55CceonbAUBlN3JQtrqTe7BnJz4h2egCEriDQxjkkmjpO/K10+anBcpcMB
niNUIhe5cU274NIko1WxQIc1UBRDF4xuot8pQeSFkHVi4kcS4lX73pe1g+egd9pZP0sVifDL64e2
5yRJGRw2n8V2spXulth19ztrkR2+p2XoqFoQ7Jzm4ItqEDOjZexnP4pIW/juJE2ZfXKgd8wN67qO
4zsO6mRKVSI7hmOmF4XFH5kwsHabwY9VBC2u95hvTmneVtFBppE9vsy+K7g6s1rNXruPw7ic8Gmg
lydUPuDOyBF+U5rGz4OBXDpwZdFE51GQ+eMD8ES7y+GqtSqumfNPVTS+DfHk9U95hXbmctqiB5Em
v34SXkSypvZoWkytkezaJkuWEr29H5HFclof7VzQueYKoCI7nBvJmsRkrVEQhn38f+OuwLAM5kzn
SUkcsGPC+47V0TVPRsz+ylXGTBeimDuWizYMXauyPsPJGeJjTIv9+o2byp3yu8zid6H9pKlHSFUs
ISuTBsRWZ/m3XkaqwQ+HuxZSnei67iOxwbmR3AWLKX9KFdiGoILyXfqzlJ116YE7HSs/7biVAepi
6zlGvohKcB6YQkanNdTQZG7qWOeucIiJ7MNBwyiHpIdqdEKvSLpunWb3GrExCyV2a38mENsnntf9
9LmJq1tvjxJHmbC9CQtt6ZOajrYsOn312mT+XD1Td5XP+lx3jUZ8nlfK1OzZHTKMiqrqsULBASw4
6UEGl54QLSHfMHRCQk9x5DFc3ThdsAQtZQuh18P1rG2okfj3MoQQyxvgnx5aL0/We6mTrr3U3BEb
cg5uK4K4JEoN0pIyGQbxs7P3HMR2yXqQgYoHcjj2R0Z4zN4Dd4xj5sEWSvGqRGeTfCJvZUNVmYpE
0Sao+3wejx3XU7bHxa693t/AC3c542q2lXXymEnS5BunFZYP8rJJurDc9cqxbZxeeobvcmqoxvXn
Qz7H0m+uRqqCy/VY+r5qttNgz43eaZwNZj5aqYmGvxORBoleT7wsm1/sacKJc3HHABj1zUrqttCX
2JWqbg9dgQD0kLc28ZxjRzOV/w+2mO07FzxkJgU0HVq+Vz5oxw99imEmgEWHXpRp6OwXJ6gq5PkE
4szajCtUofRN63iGA36IiJdVI761AJ4/DkkzoMlxOFh6fmaOgA13qSF0YQpBOM3sbwugsbwSTJ/C
58lqcLqCz+EIweTEMkPsHh3fS7hRC+y1Y/o00pbDO7es8dHRIT5ajip2cddlsrPy4ShY2xUiYJSF
HN4hXGGt3TDyTjICBBiX53o3iq5N/iWeUQkCSJc2yFmlInSFjFbpUsgtAVZlDSgwY9oxgWtrl6FQ
202A+fZMP3N164aiwulZC7sxxS7QVl35+B0LHvHcon0Fsv1oaF/FRVHCto04EHjHsqbUJ6VCVNvN
FehUmu7hlndcEuiaBRqeRY47fU190g7fORzRtS0l4PwFDyBdehD5ck6y7rOUtVr+koaK196lLpms
8IgxgLE60ChCkg2jaPKR/2wRdtVZmpmo8s4NoH7UrGBVY31MdUWDDGpJUcOgjxpiV5EFtto5FB05
7LtRLX5L+MKC67xopfwfJ6IkZw/GIQTY5dEXMgWhguLA891U6S21/dL+IK0wE4JkYr+I50RU7izP
XZxBzCCo5gwt1cITwevpaJFXbI7t0NfUy3Pg61mK/bGW9SO2yiT+zUICwocixaKLvl3mg4SG5Jz+
bXtr7Al48or7yyVg+tGGf4ghxIzEILLSNYPTuIhhXBUyapL3tBkGYEpVEISGLsVA2QY/huVlXUJc
d+4IrumhaNMnHSfp8t0H2guXI6Ejx5OEvBzS5DsYywljChE3rveITz0txj0nuBpLKkhzQe1skpgB
haAD1Eg9eBMTZRj8DmN0i8jVn2zF9Ms6x1NZY+dIRt3H/1IMA1JsRhZD4G8oZG6CJh7G5tDooXfT
s2obX44nzgOuZW89yOX9Q5UyRdn1GgZScSYc28mbgMY7/tK2lvTZ5qky75YNk44mYWHGpNy7nZQ4
5iM9hm9xBcT0d5Z6ih2J9Jyi/rcpJWghZPG6ZuMG2zOEP5FxVI7RMEJS5ewFDZWZMekgVjLaUbWH
vFzG/0eBgjqT5aNPzLL+yFqndzz0i1X33aazIyldkxwvEvBYSz5YHD1Ihahoyz8YPmMpnEMWCBxj
FjVhkWFMyN1msO3pZYIXyurfxFWcvVD0NMmGofU8dJhwHV/Lel9Lvxz/cNxS6WfpZNXyPRAVwtBX
y4jnDKVNud09CO8kdqntzCxpw24L8UWd5yKmoDML6dRkcIzQRfOwoBxs/mWRKxQBMEmG5cj/S+ar
Elwp3B/syH5VDjeH25zEQGcnnvjiyCrKf3EL5AomOS/6hKVa2THxtYEgI4NJBrM9hi3Dd5K7Rw6c
3vg3G/EEjYjafFK/Fld3BxfTKOhzah6dXz4zi5Y7mY4ipigTiXXv3XIkN76tE/s5BuoEZArMn4GI
YcjqFeUNUdUCLgMk2KFuyvjKd62LYkvDd8ywKpjmsvqboTYCn+AogUY0CtvF+rukk2gQVebI4W45
YcvkrZj5LPFMkggOU3p+W7GUd3O5hP1d6ALlunlwTsghqRIT0DWxZrAyxl1sIukZt/S553ZXN74+
Ozjr4T96gsMZuVdLjOJuCHSzZtQnD2EcHExZQdpJ+qpcs0TBTExCFD2PzY5PwgRf7C+KUmF7Lr3h
oVgCj7hRXOXrt5x58ZyOAJwy6Gi4FriNdODlCjB4aayav0FnxcRrB2dt3fPKqlZMyMjIkUdKw3mN
IKZpVOtNk3ZV4XAg4xgTXCbQOjq7iJwnEvO6yySU/HWFe+pbhbB/6ELykkB/8/GakSwDGmp+lyi1
gLTxyFXCRWBy3scDT6ngZnDgt+E14JWnBDfY86PZ+bXQeeOGp3okYfoWEjsnwKn70HF/z3lgcybr
ZOZA8JwykaC7VIbF3WmIzW6zLp4fFUydpAOd1mLoppwRpxLN9wmVcGEYIXycyhb0ud6EOCHWPnMB
MvnNcNFcuLdDsotqmFOzsnxaHSg1Q37pMAzP91VNNxeMiC7GFIn7u6r6J0AhIT0RDjo/Tzg6qYou
XpBlyXHuvHD+24RypT3wpmXRKU+bLMR9rKYsr++C2A7sh6BrgTxt0RZNBmSMyW4Zb8quHK0/RK5t
FsA6yTzKc7it1KBXYioiSGxnGR7lzVgnxsVm7fLXE3KAvngFfc4RMEi4o94yNcbVU4JQNX2RjF+v
NrEJbKoSZVovM0d7GkfDbwolxv6J+UejqVst57LYqTbFm7jhi8iziVlVUUV/RlEORKUYqogSbvGI
zHNr2Epcuaorg/rbGJ16n9MIemImmj6a+Re+0zh8y/2llzgSGjsoAz52pYNHGn8n+Wuu0m4G4sIp
v/V+sWLGcAa4k7n/cXYeO7Yj2RX9lUaPRYg2SAqSBtfxepc+J0S6R+89v14rniaqRncJqEGhCoX3
7s2kiThxzt5ri47mUxY0LgBHl6GIZfSgaRc2gY3jVyISjqcnAnnmEjnvZLvDD2sPIWlQBOPgKx38
iILKsfzELh8IewjN7943q5QEDaXnQO4Ejqpe3MZ2egUypBOQ156rZlmrdPWR4MM/SqxealJAv0j7
Nth/2jwzqiCbIqoDUdCqxtxQbCgNmydKMZKwF7aVqjENPUuMWbhstSljzw5ttUKolqrBUD3EnFkT
LueG+Rg5II5LFLqPuDgwaHg/1XoXDcDTLSD5r4rJgH/ADJ62VeAVipYWF9OP4/JW1+lUeaEaNtBY
ih4eFRWaWYDCnpj9n7KybrCSjMifcfMleBOrr4rNNj5jxy5VqsCi0qarqYuY4QFdvaYmbZO0DRQy
KaoVwl710gxuTE6E9UsJ2i6yyXFyOFeh78qHoVoXminGchW0OEBobDVKRlY442rG3Su1ZKfAATmk
iLmzLlXDQxuEeoiBN8StSebf8CgSTrRLNJRJ7kFWJH9lnu3OXY5RQZ1Jx6mMjoZrG8bOykP8qQQK
Kd0yJh2D4oA2CoT/kVYNPoA0+k5rqJQl4QwGccp5etL0zNhPjIVPGOHhYYuEetxIRHqkGhTXKsK7
r/l1KG+rVdDtbGtxss0WLPVsEy+7MMY6v3YZDNYy4IiAVwZXXuWkOEhwuQG8aM103ETaSJZgZU0X
08wN2RCkOdiYUFtU4Te7Ru7rq5BGx6UqQxIqbH3kNrT71sdHwIlpXiVFQQRuabYGKcosKrsg1dNf
oRWFG8OFFVv7bXsWg8/bxjGg+mro2Xs9B/uPtGGoDUvWZkSkY0FP12rluOf0t4Urz8StF9q4z6pM
fDYD594iYKrA8SRcAbVBX95F6rEGGHpytKL+0DEW0PlJ+97nZdBx8zELpmc80LVwwwIQah01bwPd
rceZbt4abFC641BaQXTv4naFtDC9mYjXYGri3/GyOH0q6snfWNbY7gww17CWMlSsDNovYcPBk0ig
cIsciKmvir2NnGz1aLK40NBKjQ2F9biO4rk9lXGD4XZymGuFVfMM1Mq4mhXqHb/X4iUCKpxJvVKS
QGvWMKtgvcie8I8yZ5k3zf2ISDQjJsEeA+XOXzPpF8gQhOQUJogOVPM1ylCt2AO8IFR2u8YFg4k7
3CFMQu/jY9UW+LpdBk0sHES6zjKRM0DqBGKf0TH2T+O347KjCi0sfQVCdW0WNmfLAtvZG2riQziH
2Kns8T20nHtfc9QITc6xoILt6BAZ2dYHh8hgFadd8VgAPpBy616tT5iG34qUIK/UyXdyHtpVKUHC
FjxCSG8jJbhPfGfkJ1uftmEXgx7BgwG0gtvLmCTJy4tNBHSnCc6STsuBfjpGAQNKpYcnXpOECCTA
n26RhSMMFKsT8juUjWf2syz5aB35M9A/TXxr1Yyfj+EwoMHOFFjglFXWTScTi8ockVPMHoyk1+OI
clcnWA+1q3jWZAL2GVaxX/2qc8yBPqkbRH7grkvmRzNyPZncrscEhZkk4ll0bNpwQCTMSSRMjm2o
r9uk3LKqP2jMV+CBEKPUMt0e1rair8ljk1HXw0lTi2tSj6uEl2RSf6L5I8wQmIH9IF96FWr5Wq+S
p5z5FyrmiaxjHa6lsbXc3PO5szToNoX+HfjoMTV1pRdM3VPQkSVaxvmN9XiVRfXZ7lBGVEC9CxJT
pMFL1Zwth1KOvXY34WDHR1e+DLIEJogd0wsCgLG+miq+JaR4K7tNtxNIeuBPEhKnGw9QpIg/nOMX
hfBgDmBLNl+PZAOv1hjZV1IcVH4W+vsQWuu4dnYJGU2qTgzUOKu8lO743dt2tmwb68TDeIrEQCCq
ftRUoofm2WMdPBqje9AV7Sw1mkHKTgId5mC3+Gd0ks9bB59UPosXMm/f6oZkZbAS/oRz33gppmhr
jq3Xwo3OuthD7UqlYT0aYPiLQX/WgvyJ9ReUcEXwyvSK0Xvnu+q6N2yUjzzKtMRQmSFvVmBAwRoY
4F5pwbCc6X11pv5adMlj5jqP8g9Kea6T2dB8DIzwySoczS0dZTo/H8RvrMrsg2zOrQL8OIMyEjBb
RMcP+jhaC0NdlC6CBbu7z8lHrOh7uJRemY3fNBS3EPxuXfE0O+q6zYZDmEc7n5Ez4dq+Y62EPx1G
plGjMF5dqdbUcnvRBwRauYIKv1do3ddv6uSesLYeIq38qssBkZ8lwy2OouSXEfzhMdRJtguZTM3b
fCalk5zpVM3I+YFxN3DPtOFboPwviR1KM4pHVKtGgpW6Jd/CIvETgzTO9mibWRmix/GjmFIWvH5Z
V6OH4usa4Tk1gDLwNJZk8Wj1ay+vOgsQiDjQ+QX9Ao2RcOLv24goxCR+zpEdWM14ocl3V1Xr7GbO
uqmUtTURyY2AkZ7Lso1LTw79DUAdquguyMg+CIchuc/2St61EXlfSFctzVnRMvsY8VJJBAOscvSs
7smhS2wanxIMZBruCu3zyq1jppf1OcB8GxkFZH4kjvm3OswbN7FuGjR4ETnIXttVz1WLi09i3Q9B
h7+CSQOdvaOo02UNS6iyp30QR15IooWUakJlPNGHXHRC8QwL5F0BxxztWhk5nlwwRpbvKvllNA2O
YpNFBW06zwqNCSYSVfJY69XJIkNHUa0tjayVXJorErXpb05td5ngphqR2Ki9BjA6X/Gm7ouq+P18
RTBCmGa9yt+9Qw4ngSYAKMmWZm1kddB9sayL6FEDVa6OrJOYCzXpfOUtldc8HqsjtTg8V3dnR9ad
c/fOYFngvIBEcjrlmpBExhU6e85K2hpZywq/z44+77YOlPchcFdxiVmJtQ+8+aNvxVhP1GVHHq+m
l3uN05LLwAmkVfeJavDgRNrLjF2UH1KSmrjZE+fyYsd6uU7JD8Kat+d6b2wlIZAXlLpjeczxkNfb
4NxG5g6MWDPORtwqcMF3MRroDLRtYAegbfE08HktixyZfQdL1QEdEjbK7FDekwlkhLy9FQNYXSKM
Y2YT5hdT3Z1wPmcsLBVWl5KWP5/wKKL+ZnbhQ6U6xzyAcc9InvJh0TsDo2XfmxVWm5GpKxAWnEc7
dXBX8r+dPt6rLCSNKDe4zxu6FmNoLBOT4z9qCmeEQ4R3DeEI2oR8aSjP8AnOduV4ck2Ta1ZSOpCu
ULKyhVMM8O3ui20P65rTRuLMkgDzlvntKkUumPJ+6h3YSZYPuVspxaesH5IW+taQ1/tAM7YVXkt5
rQ0DlGMMuXDQi7tm1xhQYtXT6G0uOhMndMWmFlSIZfSoRK05WI9ZyqCmE6e+mTb2DDG6ijs8tZq5
6iOf3W8qw23Vdk8xv4yTTmsr424pyt0hQ302Ms909VMGHtsCbq/bZ5pEq5zaIoKGbTnoXNHuduA1
lDjzNEKBZd2RZdGS9iUgT90bpvyQN9ZSvnCTMmFvDOnRxWHAgWQSNh1292yWhicVBHnSnJzBx12F
75tdeeyn3dAXe3SYz4r+6VM3N7XGhoo1qaCRg11Q9NNewgiKAb9vlTLoZLU2eGjqMSOTHSkV302F
zCKMMHRI3Q+LAIRFz40lH+bEyIfRzElQsLphvymFeZC7Sxt1cryP34k2f4suHT1grojbNJnokaKd
OZmvRR3cUvykM6eJqM/2s02NglHgoCJ1j2vE5vKrAz94Zdi51VBm0o6K31LV9eSuMmIW0OPm2BZy
Ja/WVviupPFJ5yWXNG66pivpN5K/m3zuycrznPiBCc9G8HDmVvcorzCzlpNhzhfqfa/Jlfe4JcM2
g5HfOMU9DNy7NA3LR5cR0qIhB0FzyeWzy41cTQtWeNjUZxtohvzNwtmJllXKAKrSdimBG2YyviMP
4nVp2dToxQwAszLQphpLUq4+YyK7kPq7SRqMjWjYVSiPSg7x2Zge2nbCMZSfqhJCop9omwS7itph
McBix5ijW6fAfYyGHHEi0qTvbrQQilJFWuBzBrtfN0iw7NTdFU5/A+qzGQKiOBx4naW1qlAhyorW
N8VWDTmTY17S5mol/UNWiINRLY9zTEhyke4nLr8i6AhTLgx04hBEkEaM0YlMAicKXXhv7dEZaBTL
+xK2PadDrrr8OA1lzdRj7rVCd5+V/UPjEM1BGaVYgCr94rOk0K0b+xZF0YNcHeSmaRnuteaqlYg+
6MJcm95YtUO/d6k4esYe9AARcDh7opcpoJIn4No7IpOhqc8rqzM2o+6D9IMBRYjBOOqHTHJNkNAz
/t9M+OItDnRIVFn66nXE/S79dM9duMYSqq9/yy0YFMRWOhCJw/xda09Vfqx6OAqsuEyyFukIc1GW
25jefLb1OWvfTLanuotOXYY8iUcKyiBsSUmKSDw760Ddx7s4Sw4K8vuKis0yPsljh+gpzjUipjgt
TmX+1rU+pgqbcy8JO8Sib7JwfqscfzOxbrpZs1Zp5chyR66bZSyx28AI2NbJm4OQgc69d859Qpns
Gstqnjw3VB7qJD6JOSKQiCSt2o6B5BHwjQUqZV3yR+MwsYWN+AKlkcIO4j2JTnvDGfbRIBs5AfNL
2r+oDs6prO+IJpTlj+m2B3mTpWExSkYPQtoyoJcrF8o0q251NLz6s7tGqb9nyyF7Uv/oIRh0Tn8u
fGMn9+U2TV8QB0jqA1OSB1mXQP34VdND7QYKzamB7pg/qdT9pvKcOlyTEOK6ZcIC7p/lQlaCcOlb
Zg98IpgqeYNF6x7lysKodE9r5kdFy4b2YCP3UuxCxJ2QZM0JB4nmMQv7j17og2eDQenS9E2RxBie
UmarO3nEcLJiMyYtMmMbsSCwYyMfmd4ii+HASdz9pk4wqgB0ItqRQBSYbEUA9q5kGAIOiHO64+f7
ssD/qhqnlpKAcSJs7ujb7DUqqIZO5OyxFgQUkXCbNnZn7OtOquOReoPPu8nFvytIV+Xf8mjZBfOh
QEsJAfj36xIR9gwy9SBfa6bDO2aaaIZ0jIm1+eCzvdftRJiOu5YV+wQcSWOVke87Xamrhgt40bjs
akaG+cdvNkHVbnockPQuV13jHHvnVHOakj7JoKalTb6aqJDUJ8mnA2XTtAtPg/ap2SRIjOdUWA/j
LHYV72+mEh4yZxunN9ahsDbywGdO41LnlJa1yaFmiuRwtmNkuBt7jEiY9swc0XOa038ONm5UXRTg
BHJHa4EXd/zCdnaWZWDMcxqj2BNUjGnHqZWw1hXb8rJkydeS6BfDzI3ceOXTYseQDLmrLbpG+YxG
zbOVtevM4ogZ2nDKjZX8PJ1zhOCUVFW4M3lHUaIfk9E/Idbm/c63rt3TJDO3AvsgA7ijTSaSmz5W
UJ/ko8Cg40UuFwlvv63eCtls89sN5HVZ/fR1v1E0DZcz0SuIvQiZaZ1TSTJLUTVfRJNS1FheBMQm
7OYDb4zX0A+tEHbbPq0Tlg9qgk0ejmcJP8gpuVIl3aqWhabcWMs/R/juKkDPrwrUg9lFvhJ8idrq
ez2rKMWBI/By4Z2+JKECnTxeCobOOdZYGRQLYoXEsELhwRHsZfMT9beWDldIyBzx8pVRxswRw5Ug
+I3eGbHCEiQjeVShFHKYo/0k17Uscrc8yzwIjq+9N/lwzVrrZMUoXoqTLHPlNspgFDsu+Ep5pakO
Z5hwmJ5owByKZOK3sA2eSX/6xM6yd0I8TBnXkodD/rrs4ztrcM606gBm6gQcyjud/gw0XlKNFbu+
F/mwVmbtqLo3LY88KkIeP0KHwDj+LlKaUZBT+2VQ8iv1Wa6dXSvusxavZdWvsCSWPIFlPTzXnCII
CtuSuumFuvtI2As/tc67yVbIRZbrss7BgwALeagRzfQmD5lKNj3Ij5IvnayMfEqWnN6aLKeoAJMI
yFll6wwkmjOHlE0dDwxXfQYbabDPaPnUTnZhXIppyl6pyQfC9z0bU8ShV7HNAwKPkzweuToxuyJb
GRL2ipB4nrUfk1M8CuMvU2mWXBU3zbdyedXm+kTeDkujW+/YoPcRey3Ue4awteeQDZQ16quJJdpl
FXTBtYTMmBcW7TQL4FSZu8yPZv1LuPM9Rodj1ww+ilOoK9cQPmJkVfeMzZbh0E7eB8ah74lvkawT
7kc9frNhaKRIBBkgez5VonSG89SJE6vQegqyV9lz4PAcau5Bjf2jXBDkEqzaFr3H8mr5MZkoLHmV
rDr8eUMnIYUvKBsMDCM8nC5b0E67OJheDULaGBldGIfe5QGsTDmzcl8oEja6XtGYSi6mmyNvcjgr
jIshm15aHT04LY0xmy9h1n+S1Ou1AyK90M4OpltQh1n73FAOFfutW1WrcI5eZDWFYAX0Tpv9Ph2j
i5Und4FdYVFEvdcV2Y044Dv/X3C96Ea7fX8c+Jk6vg/tzt1wq41DR4RnArTgNkmhGmIPAJQHTGH2
v2JpBecFbWqKUgruOksS5sdWdrOZj1SWph5Dy90itWHQFZ7UKDh1bf5JP2orqv9tU/gsktK8JXuC
zez8CE4UpdpSRacXCvUfffT3msNAPKLEd5vmWpaVBtfc3if1fM30XlvJ9bZwui8tiE4oU/YGnALf
tR9E0e0bH70S+FQvpgdBb3FlZMpFthZlAZj22ZapDSiNkbaa78N/1qvgTAj3l+MzukeCy6LaPFch
s5y2YSypjsZFdmq0xlrJcgoTLIkoBlthtp21At0dRmDDNTATVODI44NPL3NBC309sXhMhU68WPLO
AGjvON2d0dLCUY1b5Srs6s3vgq2DLlzbwbNcC3W1fnELfNl0ngYOgSH8GVmAhIZ16fzyWx7DB/ZL
RjVXve3OUO5IWuM9z9JiTVDLCn3ovkkY+jtKbjBKal9keWyk+gXB4pHF4zQO8XeuhBeIGEe+zqNT
9MbwciVoIQAV+rY5fZn68J5bIaG3qvlripubw3ucG3q7xfxJViGRsfhbjq2aveQDPk3L3lbJdLGq
id2E1G3X4jn0098XDXHeQSutnUtOqRodLNu+NbE4KEn/hBjzxET2YwCV+/vMPWAYI4SM7UIWA783
ajiexMlf1bY8AFCaNiQ8PUESfBboBZedPt/pMq4SxcD6lhy0mkhMOvM6Z+gWaaFsfxhGSAJnuu05
0Ep0a0LJ3bVA3RXZhGKnCuPhS2vJi5P9PNZ/MAeJSy+vtFCOT+rBDXDW2MhhFoZl4bz171GJn7Wl
/okrRK4K8NrM2mhasG5KJCsOfwcJ7rVppkcCzHhqKFTtsYhviov/BuLFqe4krsQyvyLF3Dadj2/S
VRZYBo9Fnh/9MX4deohFLTMF0+Fji5BsJ+NAib/D4vN7MRHY5OVLKKroSZ6o0kG/BzwtWUUeBXPq
a9sNj8B8BeL+5ix7Stin6BFwNJVnI6SszFXUOzg43pZspr/OFmAJCH0O+3LZ5T8cID6VmoikIn/v
p3gLGQ9qbsXw0gWohxX9MAjjWLOYdXpjL0psn0A0Sy9o+x9FNE+R2x59YZwtWkGD424mznR2atxw
0nnoP9fyySlsIM1mY58MdbLXQ6F9FyK5xVG9at1MJ+l0vhi0EYcwYDJXbeTZBhL7W2T1xH9zcDXN
5CMfu5VNq3PoXc6E5j40SsSPGRATDa411YiJ2lCToeOajuMRKgiMKuLJp+hlFLpGjnb+UsVIhRAg
fKLdOjQNt9dJYvKB+uzVSZUDnprnISDpSyiQmaxm8GSQAgQi4+6jEdLq6GlEy7cIBrokpIjgwuna
eFmFeCGzovE5K7pEA2vxz+ymL2k+vGWWkD0NoLIN02XgxxGnI/PHMQntU0aCc6LiO7fQtaNoeBJk
oqCAwZOEvmMRIRnA4YYtIm+OzcSwDX0b6MWqeJtEg1Q6ey5EjZBoYIiZqzpS0YoctjlMicV0mM7L
Nd4W7pOw6nhbRTNmadRBjDyEKk/OlvtjlzhDQgdjTTN9GJypECdbTDfUtd3PG30y77bWvMp+mCyK
TUS0VPT90QTxquT9CrnbfiKhzHYTb2QzY+RMs4jjsGwxj1XO0sZjYRMprZk7iNZwnls+1UZsk+oA
0fLgBVavF1jqtIqs7LXu0mfRk45LOgE2eIQrooaMwvpJOIXHP69x6Hp1DbgyYUtUmCkEwL4cLC1Y
YJilJ2gPGQY7DVBvGkScw/jZSeDMHgvN8CbbeXR7Os8uHlctg6ti6zcDLjmazC0ZOXQuMy57w7kl
D7G1pZAAbULm0rnFE9Xt0Yj4Kz2vELwlLUeG0CPKnJwgEm6Y8GePiGc8ja2CZgLfG64chm9dThlV
xMfJLq86eTstAQJJb0FDwt0802DnDFMYjPZ89mI9PcrtPhqGC1Ek9gIF+q7nL7iGka+VAj057eIM
69hG7quBD8Mobt1hI8ss2RHDS7FDv3AMFMUbCzqKo5uBdg13g9PzViRbNR23BqW1/EaePqKtrOTa
UE4XyoSVz9139Dj8IP9KDXEKzHFrWv2z2RkfYwZJ380QCFOCdG5wCnAySz9ruAhmvNqZyhlb2Kzw
cugExosk8G1Gcpk/IHWTHKYee8uysZi2SqM6T88LyTHXKe7DVSFKT/5FLdPfYnBZu1x19i7kCTrx
8SWg4vYdylZHQCGgORULjja0sslCrJZ9KW2GrEbQbaql02j1EZLxc1e7nZcDKsPtHR6Io0gXZBq9
RpqfsQEymW3w8NFLABhebeKmyxGDxeVRm+pgi4iyunMwiL0sCqnSuvDUGeW+UaNfrEtCdpCbuxOJ
ddNr/TZMM3uvmc1zC+wZeoiyt1OC2HQ7OudB9KP14mFWFbAPeLslSZG4m7fcL1OIhdWxV3Tw741N
2iJv8onu4ya0q7PShDeJCKmd9A3O/zaqhnsKMoNQwEtl+h+FzomYUCoUz776nDjG45QS/NeNNscw
jRQQ+R7GegEsZt4Sj4kox4YahHl/OaoQTqlnHolTJwSB463azrfBcq8UEnSETfN7rqTTv8vvddT9
NOHgdTMw4shyjFXqzsNVzpLrgH62RReh45Zg2q978cH9fEs7YLMJYC8OvGS0Kx8cjDeOaEhFpPTf
mJN/rebwGEfVjUVpp5XNtWPSJfu3NvOgUE1zj8iAs6LPjAT1lGDx+MKeCkh2hDLb0kHU9NvUtl84
FQCVGD9qFR6bGIyiERlMeY10hUoPxY3DUhPO+pbIc7YPRjckazzQdgOmSA5SgtV4dMBY0qDYKsRP
T820x76xlEcy+aT0/bTxg5ryhcRaLcWxPnFQmEL1oVTADFic9uRYBH1PviCw6JYxGsdd8TQFGLTZ
7OOBWWKWpNW2keD6Lkefpw/BJuvDU6In66zu3vI8/eIne6gFZQgZJGfdUkH9tqumrX7FMUlIdA60
MdnBu74kvUHiVEmdkWhI9abcNrxKQZOsFDt1Gu/4+NHr86ta5Pb61d7i36NMK6p1D5sMR9F+O860
2XiJzQFcWzgp4EWTo52HlCftVzkwzm2iUJPaGUQEEN4Y5uWtc/Vz9VQb7VPWMZZArv+qWNTCI2Ny
jT0bN4XX5zgZzXabu8iqpg4/A8Iw46IJLQQkH+wcipZBB5nWOC6RqN0uljWG/NHCJqB/JvMRYLRt
fRKPllWQyAafeyfYcRMWQDlsThdZTHhXkgF2GWLWPRwY6zw0b6ytjCJtGceFQQCeURORctCoHGJz
+wNZJL4a9zOhFTSFwl+MuXwaBkCtoh+J0zDTcif4nfWl6mTVzke09Yw8gqD5IdzrZoJfW32Npvhb
SUyaGon208cp0jPFItekmvRFVNJhVjJ2M/mGJ3p4NXRjq5e0KTRnpBOnJoRXgH0NaZRrxr2MxUc7
Vp8MYF+jni44ustLFNhigX3XOvZaTodRdpYIGCTzpnouapwjmtOxGJjoCVrgYqJq32fdCBdIg/YK
kYa5Ht5I4r3TpPAxtkQWEBal4hAe/8gNlLC5jHFIShetLDOvndKN1Vg9M9XhSUA5WSZWXC19AQ9Y
s7Fuowb6zk3ntaGS9rvsxIDzDdkcVntRnSmBbzWMQ7oJSiuZRIjDZA0719N7oIlZ9qlvPSfNsKfY
tMQwrPquO7d6d9GLHiIcrlNcaY9c5Z0eVU9jatPR6Qkpc1W6xTQYU1V7MRtExC3jDNeGAYrG0KYc
yl9iu37gpO4JHLA9vW4/8pkLKOlzrUf3UIl3XeTeJ6ZaU6isG4XzX62YrO0wTJnqQYkpcYHFprUz
yVAOWCHySn1IW7Rmfm/f0s46gbi95m69V5RwxzD1NBOzJKUfZ0jNzziXAP74xckHq0l2mFjqv1PS
orXe0YlCfPcaN9YW3fU5z21YYcXHzPrfCfVtsBw6f+qRjfTHEt1jxFRhEWEw6HUxMa8QZz+NvDFm
zGxXEDgYl8UpwLCieapr89fvZ81Jq3WrFzZYcPU6Gsbe7RktoILtl6JvCDWMfYx/+XvcxfssVY6F
rSFDmPF1dGlGByIs1nDW8wVH20tGTAjK5/FRIzV9oQ7BdzUS7Wq06RLLGb+yqjyLJI9X6WR8REQ5
nxwahbAftgHW/TEv0ItgSPdqu+s3PfbuIkAxK3SdeMU8PzSF8yvPadxlSa/S9VVxbMHHLFCwuPHw
OJTG6HWa8Zyl6Xepg3RuLTvnwXaYftXhGh+Y4KrbaI1HB6R/370yCjgmtr6bpvhK0RNekfV2uIO7
N80fv9ux3GiNSvZzvmNZ3SsD2CXkKgDVypENKm/IaxpsFJsEko7PHYSMRZhp5mdpj+klDwPM08PM
m+0okA8dVABXYgKcfWiBOZwl6F0kKS1IZ0iIL0prQrrmytqQzlB/DOVk/IphxxzqqEofU8gSxwo/
V7IyQdShTPZZphut45ZaCVMP4mji+TEna27ddgFhJJCGvupIpkmWkTW9OUlRIoVBf2MRwAHpPiD/
xrGQgdm+/8C6P8gkCOXCgji8Ea3DAJu3+dU0zGI/VXPwqNjgA/RKAbEfwsWEghMzCq3AU6PUdYvn
tqjbhdb1yuvUCMsjQTDwLH6SReiKHTfj3LgZzFKB1gSdPj5DmA/MsqnwzHn6Ct2Beb4Gg/WFTqpn
udG7Wvk/ozOCbOJIhpF6HeK51LTuELBKY298LhguxENzgThasZrHE7tnDQcjYvw4bFu8uNAONqJK
LrmpqttANB9Y2b9iWuQYUq8kAT/T+3t3lPFGmbDtNeVDcfXHLsNOVzaOddDnNrtnGPLO/HTRQ9/0
d0K8wDOmRBekAMNcgW+91PonXpBsW1MxYB+gNKVhRDSer5Nj4UYgLunEutTnC9WE9Qpl8uYaeMmL
0jA8/oNBXuJ+tMQUr9Khe0F5hiBKzGfHrN9inpS2T14mumX43571Hq+vnnmVk3upJd4dhzVRSDQV
7XhARmg8UwYNTKz7GRU3GwIZvUInKoBps2NNRzvmpGkIdT2W8XnU4WWVA/6huHcurUU0MqlBSchx
trIysc91lRO2yCHKiPwYRHVFmqot+3dGBbOV1mwAijoiQRl5z7fWuezo9nVIK4ILzJPqB9js0KVA
RNEWolHvPCeY6hNrbc8c+iBJ0QGNOXfZhu1FTCT8eN7XjXiIyvzYq9XKAeUVOixHat0/gFr0WJV2
qVU+ZiJ/n8b27ob6W4sPCm6Jtnea5kSv8ka8987nWg0OQJM+S8erRfYTVXRuLkZ65ltn0FYWEy96
JpYHeIRZZY2vRM2UU+sWrzmqjRYDgU868Fwhnyotfhy88q3iEKXGH4env7QBeRqpcbQL/xnM7baM
ItaUdLqkiXiyg/DScZEWADlmaDQEkGHoRp6sPKqd9ShCwKccc56sXnU2QqkItOYvlO5jUXVAY8qK
Kfm0cVqDwRAtjiQ9jY16wcjtaYVzZKBJ999Rf8VC2Y4owxBJ8gijvKP5S01MG7LsrIOb+i5miXCN
VfDiKMVPrpjzMbbybpW0tEOcdgdowLPsHpgbrmxmIRUePL9+tRXz1ZyGL7dl2K7lgLNryX1vadE7
6iqGOoqxWiauFY9qHm71ad5CArppCMGXxCFd5xaqCSOnfIECmurQqUp4jxY2wyy6TSbKxTBo6L1O
J6Wy4Hoq9XcqkDMO2TYVmAjpvKFwUv03sx48eravLKWXUOkRrvlcOEV/UABlT6TbFaQkApQ/TCYj
eDllNrVY5TAY73humI60PmMhlIf5AI/DoJUKnjFl3oGUTNCFynUmjARkx8FTNDLpjbr6CAr81Dkz
ZusWO2xTMIaJ6ncoTvMyH503XRcPJdGWC8wDV4n3KScVL262HhxcBHZJk3cSxH+4Hp2CpyiDA4ag
m+gAhXmWw4WNEkinhfOOE5pMjLJ5AxhySJL+MY8ilKXhwan0T2dsXnPVfuQRfukzxlimb6OcVVgZ
JvvyvxdU5xbkcy7ZJY/1NNhbzHr2ytbgvo5m/e43OVKAeFAR7JUMVLBKsjAqL1NtKGQGgNtxfGCc
f//bv//3f36N/xH8FNcinUAh/y3vsmsR5W3zX3+3/v434tjk/919/9ffFR37HXh5Q9f4/18fdzyc
/CHt39pgUOeMRPu9VZ9CUZ5chq9Vq338tU9X//jpsVlpSUBBvQeY/x0C96U+YVLRl8XXX/oCzf3j
FyhVMWFmqvX9WMEkm7t9JIBvFenxzz/e/OdXR3P++PGGEiSxSGN930ezsQ9GBziV6s7Lv/bp9h8/
nX69oAVR6VwdzpoQKdAJICX9ax8u/vjhs0sHdZhKnQFb/FaK9t4V4vDXPlo+S//nmYkaExBNSkin
iwlpGxZGvjUw8K///NPlb/9PnkhN3ov/8+mKlsELT2pI4Ck4lp4uhpo061EI9Mo+01bsX3/+Rf/q
5hp//KJA8VU/rhN9HzTdJRvMU1wXf/EK6X/8aKCTnT6Wob43Uwrrxld2Skro1J//3PIO/rML9A+v
rABqFeu6o+2LzP8s9W4d0lWhJ7W18cn8P9/xr67NP7y4icJC5Bp2t4fpmwIwJuiVze7Pf/5/seSo
//DOGgaoGR1TkUTg/xDAYqzmKYXyzrrv/fk3yE/6J1dI/YfXtleZ6eRdoe3T0DkZ2rwrzf/h7kyW
4zbWbf0qJzyHL5BIIIGIs8+gUH2xJ0VZnCAoiULf93j6+8Hy2dssi9S1h3dgh2WKhUKTicz/X+tb
w4WpfFoNBZW7cL+8EzBrHt4/3BtPrH42jum9UDmIrKUoCCx/gl9LkaPWKlT8GaFO4f37h3njnuhn
I7o2MMnqsSqPpl5Y+hpybo7UM53V+p99/tmwlsqiN1XU5dE2km9pDviPUMaffHdjefJ/dEuWk/rT
qB6TzqHKQ/i1FY8nJ2vRvDUEBQwXeZV6lYjRvvU73qzHVEPf7NOtyRJes//szM5HemVSz1fJdEQn
dA2MHJJ22fzkzN66+csJ/+nE3KQtbGlGEypjACR1vq5bPGFpsqlI77Nu/tkJnA15vaeCYZrBdFSM
d2I96mjbOgRiv//pbw3Is8GuIKZVotHGowqmaNdaZuT15mweJrftfvJs/fgQwj0f822lqFZ2w7Fj
UsTCDXBkEh8wKic/ucVvHeBsyHOH54pXc8/Wp6U4S+ZqA5FbtVfvX6Ifjz3hng1xx/STpjWanug4
FL6jO5LoNxMx8/6nv/Xlz0Z21BtQV2TFl2+14FK1VrGNprDa1Q3L9392iOXQf3pMEyduK8tsumNc
wjtte2Nv0+DJyuT4/ue/dYHOxnfsjlk91EZ3tK0J42OfavDiIHu+/+nGj0cZitHXX78GW0YUzdwe
w4y2r79dZE9xhi56WBf5vMGPiTIOQVeyLVXsae3s8Tzg3YPQGyEEFmsdDef73+WtMz0b8A5eS9Jt
7AwGnX5n6iDFZfGT5fJbH302zLWgcZI+qKsjfbBxw2aTODNz+tkw//FbEUzA62sICNryexsreev7
6LcjmptBAHgNyyEsJRSLxfCkmSTOi8Rxf3Lj3jgj52zckxw2CyvpyiPBr2pVWPBtnQFO7z+6Fc7Z
oHcMhRJY8U4P8tlZyRbRYZZnrvf+p7/10Dlngz5vZB8bcEWOBmG+xfTssDfqWG+x0Tw44a1o2ms/
vCymeV1FYD3UAW7GOkM33gTlvjHlQdIVff+7vDFDOGczRAf4Mut63s3xXF0mTnrofeOuXPi573++
fOPhcM7mB0foujnFVnFc7K06iNO8m1oPeGHtXLuTVRKRIm0ADBTgg4T8ZlACsD3nFFzAAYYPdO68
T6ibkPL2IsDgYMipvtmIvCh5ukFq5f42cXyTXmDUufFDO/PWOUzDPDYfCCLQqWyC3MqAwLs0VWnK
itLlKFPeuxDPrTked5i9ZbVDnm+hVB3NzwCoIvumKEta5mNZlDtohxENowEAcY+LRReKYDxoa2SI
tuG4VG3TACNdQnoGOuuP6AKjCFH0QMBjQE4EfrrAm/Uub5/GXMTIf+d5kD4O4BAAGYHLU9U/ZxXj
ioC3HJXWT648o++vCyOm+dejskUoVVgykce2kAgyYlFZ1YbitVlu/tkBzqZOYONt4yaTeTRdChcQ
Fid2UNpEJsM/+/yz+ZDrW1KEC80jmYZdtu2w92/ZVo3tT1Ynb00hZ5OizajOgKRSQzDFPN1kuR7r
lEsnqJ6H98/grcF1NjGmRQLhBgnaMY9gYWEbMkdas3UPC6qMA/H4/lHeOA91NhVSR5xME6jekYy1
oVq3WjEguqzlEP5kX/XWAc5mQzzC0oThMR8D+GDtocltnMKiFGBd3j+DZbL5waOqzubDKu26AlAa
rgCDFGudWA8Iw+RMNNhE1r7p1NfvH2f5wj86ztlkp+C3tY2t04LvjeyhrjNCbHpRKsq2RYivqnJI
S8vJTA0iMf5ksn/r4p3Nf2UcmsCkiuk4+Ga6lzEyMFAwH94/oTceMLUc9E+LL1+HTdHbVKniKY+B
71oOTRSCw7Ca9MYIreX9w7yxSFJnIx2w6RDwOImjYRFxMXYNcdPL5hSPqhvQHHPljZvJ6tP7R3vr
aTgb92FSE5mXO+MRvZR2iMuI/PghQmNYFGrj/MNTOhv8WoYCs2koIHa6BmqEbmF4WdbziBvVMohW
da2TBUdo+/4pvXWfziYCxIh+Kat6PCIqcvZRTm9FwXo+GUSQPb1/iDeeM/tsFghok8+TQcYMQotk
QGekom9hnDX/qGAp7LM5QJoNxLOKOSDs/Og4J0mEiicJk4/vf/s3LpB9NgM0+Sh1IyuGI67iuVsF
xYBmEjfPfNNgdVI/WYy8dZTz8Z/2ddgJBMm0mMZtEbTqU96aeAwSS797/0Teug3Lof80IvEI4o9H
zXRcAMAfE2ExIB3KEj8r7S638wdTmH024oUwazeDF0+PezvKEbxX3OvHKtPUb4SR63cReYbHvquX
GNJi/f45vVFjEfbZ+E8rU9aTM43H0s0uk6gmMBPe2Y4IIISKNImJH7AP49ycqh7BsjY407qAV7lN
fPvl/a/w1mU9mxN6y4ak3pjDEYbI+IVL7A+or9GyfD/F//OqXdH83r74UpRTHQVhe/bH/3ko0Glm
/738zr//zuvf+J/dS3H1nL0053/p1e/wuX8cd/3cPr/6A3qmqJ1uu5d6unuBP9n+b0Nl+Zv/rz/8
r5ffP+VhKl/+9cuXgvXj8mlBVOS//PGjpQNjCB6dfzdsls//44fLCfzrl9NLPrGJ/P5R//77L89N
+69fpPGr49pKOYYOddElYOCX/xpelp+Y5q8uahRXdyzdMXVdMR3ktPND+j+/6qYpWdU7lqvbUPi4
hU3RLT/S5K9KSKV0/r/Bk2pI65f/PfGb7w/393vx487S62fBsvEECSmlwxdwpKuLs6Gm+23U6H5K
oFSFT7VoURLi2PvTxfjjmH/uXlHefjXQlCkty0VS6grDcKA6nBcIgjEbRcZKfWXYghjglpQ6BKPk
Qv8Gnp22cWjG/ZaGm3zWSuhsq6wjdwajsp51j6ELnWWVt2r+UEuJTKtZYJLEVpWBQ7+w5ujQovSE
9EE8pWkWku8Y5NPUwysxMkKR6a1NFujqspQ+sP0KoLFLepFal6NJY7kfKnc6dHwYVqZEJ8rl22Tl
jXnhan5Mc7TH3Ui6hTJHJOxaYQTkNRW2/ZvIpsm45NJO5rrGDf9xwjkl1lS3qD4Uw/zsFBpeaqTH
XiWLvUtujzT6dIfiPF7CQFyV7au+bMkLBApGOFg2kyjpuUSIv0x+M/tbSXhPf/ITWG7ekCj8O8hd
7EFQVgmHviZOMpM+WWA9hib7yXKaHti21AgcfNYjLW/cL01vI9SApAcMOvMigJWoRBb2dPdZt0yt
poFuxyVxJcCJYrVNy3hCaBDY2FO6gaxe4kEkLrmg7EfADZnqrVNIwou7gTqYxfs6VbAvx6xsqxuj
zGdSg4ZGusamgrkeHKvCbKyPWQk4X+5MTMn1sTMLp7I9P6jm1iApx6qndkUMBFACPZqAEPX4SHDk
j1wdpqmOoLAKXj++H4y5qHFiYSs6iEIFX9OpgGMa5mZ5naOzJxGSjaGJ4yaT+Vfpk4xWDf5CtUiH
Il83UteuSYMJ7+mdjzkTO+UwYMRWDwAd8QjQlKuud/Oi22ZtGFZiw5JwtEscAOEU7EIbPv3taGjG
5F/k9WBNqMNtOsUC8seT61pkyEn8iMNtX7HbgniTE59LGQDrTNjSmdzHKZIwrO+TtNLbyLeK9N7S
lIVoPPN9uSQ3gF1fmcQVV55Widn3d2Zgp8awL1TexzjeNK1JyN1CEUbehOtjrkjqxsSiPmTDEXew
nC4rqzTVpWgdPfdynnfiSqwcsdA4xR1t+H7SnQ0K6nK4rnuzar2WrF5UCqDd7WvQvo6gNghdG3yK
2esb5LQD6Kaxqki4cKrOyMD52ah+cUk1OcBUiRBPmjgisK9QvtzbMkdh5uhIwDc1KayEpMY98OAu
Raftla1iGAoxdUDD7CyZ+DsMMdypjR19NW2API8mjE4yUIRh2fu0m/icwjWcQq5sjG7VnTua0tnN
JP+qDUtcq/xCDYMJhfmynC+ByCf+RSRwT60QZy1itgjU7KUA1To8THBNnYM99ka0T4y4c3A7tuTa
w3qbvtlVU1RXQujMLwaL9AnVoU2VVNgCylMU2T2Z3YEWUp2Fe9lhRUh7W50gjDTZl75t+UarVEMf
+gx+cJJwbXxHfCq7qUcVlSOf9iwjja1VTS9ZRo/EW4gYO3IcZfDivyRZgNGSiI60b5wrkZSwyHFb
B1G7RXgRzNdRnRj1eh7TXEcFFZkwJNDq5SwhW9u/Qz6iKrHOKqTO2kuci8W2PPvMDn9rM+Eg4rNt
oYQBWdPUDeP8ZREA7zdtgXfDQSiFEosa1KBPLxN5WJ5eAF16/73xezP5P+uz78czDV6EBkUpsNdn
+4tA16tuGDleN8Sfi2a4GkwCZOlGBqnv1SEYAQAt1WK20SGylPqj7XYXjLwjqIqH97/L613bH1/F
lFATdMs11O+VuT8tSScrjHs3y0FAYkWEBaUNT1hEFhXaNJtXSonui5a1FGzfP6xYNjV/uQSWtC0q
V4L45LM1vRW7RESohqjKBrAhyfRzTfnMTPMPEYB9Bqg3NQOBEbkXj9dzfVOh5cwSivCgbsxF7kvC
bAfYgq0tQqBhTXDv7ftf8fUKgivjGLzRhaMMC7wCr43Xi/VaN5oWlwkKVezoWz8UX8mt+HsV6u8H
kbYjbeEKnoPzyx/Ewu2tJYbPHeRmAqifm8Xu/fN4vZ/5fghL6jYrFMVq5bx+Ajy1TecJIdTcoJvz
YwJ0hkipPelt5ub9Q/3gknEaiHoYRJAvfy9p/+lhSvwkSwFR4gIZCNF14tGzYfH//fPhIIDlhW4r
+Zf74qZ1Nkwx9yUeWzSjY2k8aHAQ0FMgc3//fH5w6VxhGyxydWkIhuvrR8DsaV1VIedTW6Aa2qdM
fU705iezwY8OghteYopY5h59+fmfLlqghqioUlDnoC+7x2yOmU594so2bj+RWfP+Gf31DgnDNE1b
6cKWCK/ODlY5HeDPhTgEuMZ8LM1BvxwUUZ3vH2UZvK8GNyR4iAkMHFxhy5Pw+pSI+1JFVPLI+YvK
u4TlRqQFiGKwDUmAqU3z/fDw9w8phVBS8F622UO8PqSvIYiVGTp9zAIbUxmHBebdiOhCTyZGVaj9
ZN78610TpkRt69iCKYyJ7PXxzJaKShm64Sovh0+W2X0SVv2YN/lP3kw/OoxlmzyD1OgJBj27kkQU
xK1t8bAnrLNi8sEMwHfTOJU5oWEs2n9yFY3l887vnM16iINJyT05ez7akkWJjhl/BaRE2/ZhGhCx
Iq04Xpe4UcBY+LOPMYW8kXml5NA9afWQFlj3A8d9cKuRJTcO8cn3WFX1P6kw/+ha2I7pKK6HK3hj
vb7kwHOrXoTcYhNNYn1hxaw4wITxJtm0aTNE6/efqNd7O+ZN17AMlgYM/WUSOJ+aR+ZHo7KXS2EM
uTcWhY18MvhojQQWJP2t0RmP1SR/UkF7Xdb8/aC2tAwqsy6cb3axr88RtTChG0R4r6xKwRsj3Jq1
tWumsQdapL8cQd7dv3+af5kReKqk4mF2HYbqX14PPRZxAMEsAKpZkhqI5fNuoIt19/tR/ihh/LFX
PquVnP3x/7PSieLxfLty4s0vX8LoVe1k+YXvpRPD+dUBAe+6FA4kr5blLn8vnRjiV3Lb8S24JGUb
Dg7s/5ROjF91y3EcYCEw97/XW/4onUjnV0sKd3lg+TXLkurvVE5M/ffF139mAd4NPAh8CeU4aB54
SYjXT+FMhIsjY2SnVUgWoRKDR9wITuqG3TKCmgNxt+DvMgw1mh7fFs3HrEEZoeMe2VB9wxbK9oEy
LbFYpiMPAfFXq3byHwVli0PbupsyzO5bzfIX9p27nto7Wp2eb+n5b8md5Q5fyHswjsao3fILJ3SH
B2oEiiExZYjDxSlo82pfETzTF7gT0MPHK4h9tGymtWEkPjmnKwqseHod/RlLSeyZkhjYJdg91MEo
gWvyigrvWS1zdj9mRGZ4aN3lOnYsgQg9pGiJGCytyfEimnn2PTi0/bWa8RuNsPhzC9z+mCR3cxdE
XgIjJU1q/H92E+5wmdKt9qGvDSVAxxIKUbpkuwp8N1176szU3rZMlqvJJQFI91nGli7zauompHeM
5m9BsphC1NF2rG+imjvghOlH3yi+2i5BonMTfmua7Le2FAsZESOwIJs9yd01Lo9r1cMDqyz30sU8
iUWj3/gtpRAyVVKdrI3UcmuvMtXGpTOzI0X4c5ySa5ihIMudZmvEI1LCaeMKom+nYPitTolJlNsk
fwlxku5iwy69iZT1sIEfQdljWDsBhQ3oSBEvIn+Ij5EL9pM0iA9NEuyrYnzC5Ta59jOPmrXqQzT4
YOFP2UiQfb6AdqZ62GCjYgeaT9vMdz45cskcTxIbqIt569NiGersKTHx/RS3aWLcRxGpEWkixjVB
gZ87R1F5yI27eOj6lUB7PxJnyk4SsE2O7Wnr+iNIUoLUgbmPK1lRh8qL5jqL6RbjGMzIGOCkR/cW
MyldsXTS1rMZ7333Cn/Qh7oRe20BF9HkBJlc0I03SDrnCvenzKSCltlLaKZ0d0PlrwKQyF4VBeUm
hdBsS+2lsGNnJY51O3wMqJuv3D4WKzE/EeOEbm9CiciUXrbB5zwnwZpc+kM3TIcQM4qnEWy1IME/
lWlng/qi7SFKrnbSg9iKqoNVjZeBKK5cDIQ7oqvQH5TGyjF75PTNt9kMrnxL7geY5ICVDnip80BF
+wkT84qx+1tJCoeHhRVYBKM8MxcuNWBUWWPbdNkMrUgK8XQNHBMcpA072acpN9iu+jg6TRzBq6aK
9hX/6ElfblkkHKo2di+6CjooPj9Yb5j/JwMfQiweA0pLfWBddP1MbpBDOW6KNx1F200xMTOgvBiR
cVj4MKYqXRGK81FTWCNFa1/PZX0KhvKS5AIvIKXDU0k2rprc0ogYATaJz9Oi2dgy4K0h3ggU4oAw
tXgdOlhdBCxTLTppgR9t56+pFS68SBxYEY8T1WBcNHG7KRzoO81kEwM8G5cYiG8nn2ii8NjXytji
vMEHV7oXBGXlm0iV0tMuSE7QroLxItBLuoExGCDRNSAkE5rsI9FjOp2P3xlGjXnvD9LcR9EDAXbg
K027PGBO+DTM/kYGHSGHo9V6xGjdYz7tdrrCzTLgHV9pJjiBgWyAY1xjLxiafm9ZSKb62Y3BP+zy
wI9PJIaRcaGo3dRWetQnaF2ipopAxNISXQEqNZ1wtJIGLkdtZYh8L8Swh/jC0s18ziMcUl0BMndc
4gFh4ZJWdyCjB8CuZsLmkGQspkEYraMM61YYoavzm+5xppLppdZDrmqkOpnzhcRvTH1ue+/rM6nu
/b4tqVQvN0XBOVo5Mv0Sm9OH0R/ucFM2BLUVxoXQYLZNXTse5RXm0pUvjZvScq9Mc/xiRgDTejHg
xTdiLFABiWs9nhXVXBt90N+kZbvVWyuhCSuuxhDmoDS7r1mWWRvKz8lpmsiW7sbcXmVYj+Fr5rDI
RuapvsdsbDnrOCADXSW1hlwW6zTTICxvlblr9QBABXY5zlOPWWetOaq7jguMsbN90QPa29dhfyvC
mgoFTHBRy4uEittGWeG1Pmm/tWRqrUxIF5s+t8HHiPQr4OP5MMOFCAKj37ox0SoqG09ojXjrtUgl
ZNkeKursqzAlesIY1LSW/BsIWxCv2gHPlgu4Ku7IW4vjfl6LzIae8InnAhetTW4Ti+J9AIdsrzXl
dT36NRGR1Z3TE6zRKHMT25LMmWQG8X4NARJLaiOTTVn7HyLmxA591C4e4urQMqONnXEcNSvdhPDM
1TA8Edu5RaAdryDDMyj0kMJQVModzWNPjd2wbgu47DmYmFVSs0KOo3FB9o1we+ZvaDWeCdoCLaiA
4mTBXT2QvOVkckud4kC0krMpK/WcuQRUg/vcSbCRJ8PsLpKih1rintwomHdaf4pT66pSWKojB3KS
GR4y2T/F2rcRFFYqm4pMjiGHXGTc2zYU4NSlAtmAhYpQ0AXSeSxIPIJdaaz6LvT3BshoVQ5EyoK4
oZeyz0MBb6sQ6XqQ2CutJE4uopkIezoS96q0HoghsD1c5gUsRV+CBmYeb2YFx2Cq4aTSQmgx3s9O
Tzax38oTM/MOymS7dsj+PCVzO1wTQAuDxIJV6pBKS/2FDLZOPU/gwh0j3qVQgp5Fq6FYxAmFFPIh
nppxI0vw8jMgoJUsAU/mJtArp7cKEBu5vsmaaJ0RHrEf2BF5sLbwbPNvONlPY2vWHmJLjdcf6I0+
HlJAHNGhGOD4dGm1MgpiGzqZxFt8lexsCv/K13n79LoWevDQmgqqaTMSQzKH+XNmGQVmEqogsmgu
e9KWSFju8i1lbRTJQ39BTBiE4zhidh2CxgvL+rIbCbUufVKtrN55Ls0ohUyJoXVO7G49pCahJnCF
ksmpTjNDQA9c9xDJ6Ti7+nRoRLOZIg5XWQkvdkgGeq6XHgGPEau4ovMiXg9rKyGFUWvafivjBpde
aFpwtvU7N22/yTFIr0rXfHLmbtxh6Em2Yw00nJeqvhftxaABlyUTXHjEIzfbGhTFZRlYUOKq+GPd
LxVRpHGAFDOiRmYK/C3rw963p+s813e+lRmXgXKvWeFvYOikh8FIFv712K/0UIFrRkNAY4DZzkUu
SbvJ/X6IrJNrVQhCRUZ72Es6V3fFohkmkH5v+wM1QJWy6FAxvLCshzP7ISY/2ar0Y5rBNSWMML2T
NaAVQGHIqieKpqMjm707TFD/0dC7/TCs/GygRTLP92SHwSYlNX5faoxWLfNPZTEPe+VUkCyqr3ZR
ud5sl8HRyqeLgqiZXR4PuDhnis2m0xwTWVzJbrigv5tfNgCzbjR6eirv1MVszludTt82xnjktR1M
2CGpxr1RhjT95/GZ3cV8SQrdJd2sYzLLfF/UbCBI1d1IUz/ofQk4PXFO+N0PqW3HJ2JEi/W68avu
ZEVGuOV9G1AXb+CgQt8gaIwooTRqTradBnso/EBy5VhvdYmnXqcHvEXHzDWpNzRJyfuo02e+qLbv
apiZWUNbQRcvqQGoxc1J9pUldF0887j8TZuoOSvSiF/svlBKaNe+oSVEfDv7fEg1vGBQAdFl1hdt
qRNsO4DC1fMadRMW+LqNr2aYRWZg0V2EHJgUL/q8G+fs4+ASPeTk7UXWNMGSdrQE75jghFlnFbH2
WDZ0NJp52UaMDmkjlbMe07hbFWZ9suzpAMp5nwMP94ZBfyqilnTE3uq3dHzoTpIFbIMF3bTBuJM1
uONAYxrubVZLS1Qb8UTEMUVwDHxyc8CxTROzhzHtLenWW5+eq2oEb0eL5UNtb6PZsTZZITsikRFr
p+O8NWs4HYpWITLgVac11/HMPqbQ8FEwMbx0FdiZvnphPZqSNxmswp6+wSCTY2WnyXr0q31PsCiw
N7BvsT9c1thrj1H6WJQVzWE3/xyRRrmu6o5NEir7faF1Pj1d/PtJR3dX1rq5Fm08PafXsQ5psiRm
UPcRc3fMTiuNbCdDaGun1Mf1FDDwgDAOWHcblqe+8zmVNXHh1nTrl+q6DEZi9bThkfZotZra6YPb
lBIUxeSstRFjkHCceFMkNmh27cbNR2zD5oq+YaAIWZ6yYN3X9GOwMdyr/GZiX2ZqLskpJZlF5aD3
8APn68lyqt1oE+dtDjBtkGHjwu3v5xTCf+WqdVhDHLWRqEDXwB4uwHHXuTx23R5skXHSJ/8hi4dg
2USeOp82sksL3i2/SQ2EEHldW8xY9crSAF8DmQka4JTGxKK6MoqnUiB/WyzFKNRatDX+acrM+7Yb
kystbYEMxd/kB8kacT2UtB2HQcPLjvtYN4NLf8HPjXgKDGKRsG/LPP7QhdCS3VCRdFGz9mzqHBLE
uB1ny/GqvIi8VCcRzpzc3ZjWJgvoYNwoTFVdNbNJH+1njRks6B3NU7QaOZ588T/F/eMw4vVuBs6h
A+juWb30cuIpyXEmLFjO+i6o1CfykjzTyDBzDP5jqSefU4t107xs/cOXKOW/g2GAttTfzrg2Vyqo
yxN0iOtAFkRYjM1R581qWvNKgzvhCTu7pazVwMlhYBX+tm6rZ0uTTySJba3K30VjsTGxuCPzANsf
OhPZKtOXBqKG1hUnUmVL1uk9bxrdXgu7wZwue1IwFUMoIxtlF2h8KYQHCqBWWzmEX4pHB7UopAGW
YMF8iyDE8pJguO6L2Dy4OdvQSO/9TTqU61JVGmhC95j4bnlwRgXjobipEs1fmX1P0oBvfimNkpAE
J/EGu2aNpbCEB50ApuVkBEWzmIKes1ZOWhCDQ3aE68fXo06GZ5R6qVbl+z6kIKFH2UMwl9dlYvFq
cZ/dSvtUqwRR45R87S1AMlkVXYbOsosQzYWflA++5uxNS79q2rLfQ/6gnT+0G0OrdxgUdlYTPCuE
iwdHJr+Ns9ttTTl+qvyAnZzTn7S5fG7KPPB6RPAE7GqwSXjvAQ/90IbG18BlOW8GKOCikK5woJWc
nlU8hCU5AcqnPFMtKVARblxaMwUAXdQicdm36xGi5VYDakiijL4BCBhsrZQaSlTY0DGXdKM5Fx/H
Wl5bcahvoAncTKpnQ1E/5+EEWT4rOr4G+QSRXbOCRWhiOM9kr4m9Y3YbtoE73eps0C0duSHSgoMU
+J5qb0bH7Vi2Bj6zMNF5MYBcttWebHo0KBhNehsaIhb+XW8BO7FV9Q2sTd1QgEqyWN/W5X2OkoOB
ac/e0DLVESVIV77JdopCE4gVxDxW/3WESIY5G6a2lYRPSRLEu0oAZWwchX0qDb1uizxm2GjEJYNG
YRUwl4Crq2VpH+WfhJFeK6txV3MgNxp1O0/D3s3CBQRBLkmvHIzVHNsgleHbIMqxTm3fH3KaHYdJ
78XaDoBEKvTbXihR7jPhphtQt452W8Iihfow3ddNv4bbHCPA9+Z0vB8T+3OtdzgP42Jm1tQ8PW0+
BXOwlmZ66vPgqxm1cgVY62Ke1VNClYYy3Dd6YQSpWXTU1ODmG7fhZVk60EGa4tGqIsJf1HSilHQ3
OBRvcgIblcUNkwscMXPJks2gHu/KmRS6ILI2v/8NCAyQdYNhRcRutdYhxGm27XUWsDoTA1I41O02
xf6+EiTAr0rfJs6LCkvPO5/VdoMNVQSX1VxMh0k2d3Mzdx/STsNGUrTVBvgYKHrVPmCynEU8e2ZT
oUotuhP5j7x/dXabnQ7XbBLOtd3GtVfL4KmW1naI60eVJF+SWVw1oe+V/XOaRgnE/aQlYx6NhJtf
saJgBrH7kcSqDpuiZQDWT9iryKcwsRKiZWMoL222tUCRr+bC+lxppJrMjP9UDeuG/wP55lNTPSVV
cejBSKxrQLvo8ACOM0Gv83RhxmXBjd9NClZqtsuBoym4lKw2qoeAvDfIycFNK2Mgm3WccZZkEMXD
tgfsyjs+HzelaHfsrFuELo/B0BHc1kd3tKUizwnD8SKUCLdqGap1GwUbe+6j3eQArh+r5RUqw03Z
TOs2Cfy9bVw1Du8xZzFWRKI0t+Q5f2SiXScE9l7OhnZjOSI8DejUYL322Wqax29jpJ0mLRgOWQKa
YyDCVvTMbQ1RLhrFG7oYA5cmVauA5+JmJLfTp+K3mkfiEZO4vMd/6APVhqzFuoNyiv4lqUhuhVQR
blVVUogAcaf1TriWNvUZsCZkBjCXi8aR67myd1VaZscGK1YEMBVCXOgZIdXrmnme3JN2rZWkE7Xk
IZiLgKHG770zHBCzC4G+1NKPnRESwAOcjyjPtRg/mk4Bwi8YdC/uTPZusji1SboPK1Z1trUkeSNv
XSWkKA99fFPgYyZUYWD5xHlQF01JSYrXsmunC4QEH+Ws4GtHw7wjPB1buE1Zk/eoTbL9utYLYKay
+RgndXaZI9YHLlbuVJ1fuKOdnNjt3pZSAyo350858HLQB8Hj0LcvQHlaSDIe+KlLX7X5FWmsl0PM
BixNLqjBI4wTyibmRXsuhkBfGx0LsTjbIkzMNmnVfOyS/lsjRwrsbXIVU/XZtm79ZBVtREmbJW5W
KuIZyiV9q6DyV2dbFueJZ4OyXc/Azojb4rx9/GBpQ13JoaDg2SbMZQTalA3Hb4OWjDci0cG59Ude
Elcil4g2omYN/RrOoJaW68GgvEXs4VEvgIPSZ9+GulWv+2jk5TyXN9S3741u5DVW5i1vVOgpyiU/
09dHKmdAnNSUwZFuqn1gOoBsBVjjQcXfWp79IJnuOrByJM/G33hEiDoiM5es52HL/DN5NFL3tEDo
u+sxE7Kpg7NKiP/g9bZ3Jnp8ISWydZnDx+t9sDrdGEYeAXw3uR9N1LL40xjKJ10rLkKnvE06NRK8
3Wke0qWvs53foGGMV4FB5cOZe2qmhBcJghN6diqqsMgozB/GVIBdFHG6mawTsQv+VWrReSjSdJ3f
a3lHgR1K5PJyNPvoUdhEolH807NWIz5uylaJClrM8mIdgPfbyxlBGzFgcqUDwdbrKb0M+mc8eck6
j8ZtKOITo6/Y4EKBER33mCRvkyJpEQGOz4IsC0A8wU75nb4fTbLjollbjSOY5YhxCUQrPSYxJfOo
BObeoNBbHg92LBmJQS70W0zcl7rIksu4m4yV0RX1LqBu7msu8Gfqg0Xds0qJ24kiHJmfQbeE7hSp
R/iNsSWW57LEHLOrR3ENDOXBYo7yco1HVwYEI8TUR3QNGhRE3J3S0oe8Yx9jCJYM+hjftX7KtDKQ
ZxWNDQkMHBQYdA0FGez6umrBQke62HRNwNCnoNTmLov0sPBXWmh/pVIuMOOE68aeDzmIF2pVsziY
bOxtY3oqm37Yiog0rBqnhqkNF6wHADka1GA7Ep/XseHfcYXrbWaSvq7F6pI3gLEpjOJuqAYAan30
FIgo3zpgn8ilWbe+9n+ZO6/luJEsTL/QYiIBJNzllmVVsUQjFo1uEGyyCe9NAnj6/ZI9Mdvi9Eqx
EXuxN6MetcSGSWSe85/fmEfPeaS3ODuBe8OBR43YusTrzP4Kh3pzz87trHA0eiJmeGspu8DjL3nL
pcIqLFPExi32DfnL8Wbwe1boCKhugr3qNAKwmC6X0x7zsxO4BDY7eUZ2nz0td1Zuf89tfNyrndcP
xEA1dXHIAhhmbvQU1M20jdsnE6szXBYjEsc6/rZV32Ff+pQMQGx5bRLc6vnfuoQ6lPyYFY6MxXrE
ADyRTA9FnmN52Xff8y7AxNKiEGh6e1lbMVapRLHdOxZhZzljE5O05tVS4jwdRuy2Pt9ANtGtxMR0
rFMfijDBPVBLDeJwkd3ex38IGYHKLChsOxlh4DcE7Uo4M0MR64/GPKWq9LZjxhpRDXo65L/EosWk
oeGEXC3lRc5jBnxGIpiVP5k4tJ8OY+4gjYDZHRUD5lmo13b+tVmLdxy4SPXtGFK6A4sLOizFQIj9
N4fIotxhNw7RFhHczDGX7JOSkcdk2Y9Ff2M7jD4xACcB+Gms8hBsTUToLRjh96NLexxka+YAm7BI
g9seNF8UD0HPCEuofDiZEGZ2YTOTaZmUP4Q1rkOdD4/Lv1hV5E9smL7odI2WePP+wZwtl+jbClys
7rDCDY0ZXMrS+S3EiCj72zKCCtKJoyGfB8zOgGc2OJ3SI9FsgFOVK7N9qiF2IdE/+JRox5oKfSIZ
SPgY3SrWonKL1zSRb43blMDufG6xh2ldbcKTN0hr6dkyx4al0tbMp3q3tDfKc3x6pAwnMiMYcOHC
Ny+c6+9ePOGYEKlb8Hkc0KyzaVJLOimBbmEIDho78b5Fn1bWyQ+0pOeMzLxhnzVjiQbTe4qL/hta
o3aP/+qPJbY/uHMkdJP1HbNvEsrt8X5mqHk1RsFH3k4nKwSyKr1nm/llGLZ3+TRcBzYIXzao+3JO
ryFYc9LiopEP7Slzy0OBmdqhdKCWDEE9baPOfhIhnZnT1mtismvUyJCLKsjhpdd4K0tO89pthFoj
BPgWm7O5TgaTUbvEuBrhrod/57RODGTMSYZ3JpD11lAJeRy4HuKfeHJbk5gBhPAouvelj+vXYI/Z
xjWms6yZVdRdgO2mCJ86SdzlIuwnkjY4hgWVx0Jilh3Sb81x9I0fgJ9l3Z8K6pF+Xt6rmcwC8hqI
PLPl0ywaHNkGu1ln0ErIQsnf+qU7qjkPN900fOS90QIAUJQEXnYREHwPJY6SiUE8ovNn4QTVUVrJ
05KvihE+c9WtlanIRmCupTj4KNNajiCjCW+wV8mQS2LzWCTyeaykuXXNDuyWTWMM3vtRHdBrEo84
O29t3wbrJF6e6ziTm7TEsrCOfZLESPNbLba4i0SDpS5pA3irarfwFiPqhfCftAoBD/IHfcABitec
T1D59mwKG6QaXv9SSmQD3gDkmZLIU8Tqu90m8z7DIbD2vGsgORgOdUICWP7WlYS/xG2wR0IH/l/4
+w7/u5VVznDjcUrYmGTuYEUD4OTe1HF5J4fhSbqU3rXVqL3EZ3g9dNYxj0IqIWmc8ZM+tIqvEdtV
ONgxPsIedXgIQBeCfrWL832azGITaYcYnNLXRDCog9UVjxDaS7Bp6ynL8w8jtU/1MjySNP2sBuLv
7JwOqmvmc0eRVeE90uK4ubIENcZUzj6QwbsoM6JJcVGehzfNWNo07w5p4munpdNEdfrNbIpTatTV
FdEabzUxEH3QZavZi8RudjxnPc50UQk6DFZ5h7yhFzu2veEwGuFN6fuPMWWVMxjPbRgs2xyWytrp
+jfclJ9tR7uRSlAC9CeilICqB7eRE5aMQ7HxaavXeLFubC+58UzXWwGpHluLvEIfV6k6M44mCW19
TaiU5kOt0O1DvyXhcVR45lUoAArSrgsCZrsGoGbTxIbJD1Tt1gReIvg06hcTzzzL2hal9+EVnOX2
QjaKUeS3Ne4ZCuHIOsg9lh5jDKbMyDywaEgtvkBJMTt1+WGK/TdvcI+Tw3ROBX5MiGMWbW3BLH4g
gvpkKvwL6aFWlWY1zo44eWF0mCPsdGeb+xiVR7wu1UVnZafepSUgfp75oZG+K89wNtj5EgOb988T
a2dnkf9Oz1DUcGFqvEzE8gobv1+XcZkzQqbdc13SHd28Y5yIUGmY/AZKNpGtfkVWXLVD/sGYPKNx
rwO5XFnOW63dvdlZ8REHkdrCUpR7A//BzhbhOkvicjsl9e2AnJWAUlI3LXrpHUIK9BpY+iZ5WB+o
e+ZVnas9RodcWW1atDSUsPkfrUGA2hT54JlMg0GPLYYOTv1oTfB7FH6akp2J+7dJqHez7zgtYgyM
8pGJFO7BcTkpzKbDF2uXe/XT3AMDYU5JFDJP35x763qK7PsF2jdoRxkQXBHlxG6xPUcc4FsSLTZ1
6n/PmpI8bfgEDAmpyXAK24Ru4wCL3vQdjtFhJ7ZtF7Ow4q7FnDcONiW8IBwvIbeYBOoxmmFRzqa5
qsye2L7YH9ZBBFIuvfC7y8iyRgOzAQ58KowSKGgCYWjvlURvlMUx5U7Zf3h1c1O6vQeytQxAistV
2hYYnHtpdC28fWlFyxpWxbwuzPJgMqc+ugRqm5P1mLQYrloF0YnG+Mab3cuATC2r1c+NVKRxeCWx
ZKfG7RAYmzGTEjFYZa+79Edjmt/KGaEPITJixUg+X80cl8hxKiZoKNswqB3kM6OdezgD5Q6y53cV
PoC0EScbvJvWwTuTKIwnvG1850VfZUb9CFH2fRm9rTV0u8Gim7Qaxu5ND5kI+lex9dKnGNnUSvo8
R1YGxVGrdhOBLp3NwN1i8opJO66bMjb2jd2SrDtkt6Vjn40ao44FT2pjcN9Fx2CzCkqkimN4brJt
X+p2amjoUeQFSZy7GTwYTnyE9OlbAtEB7wQBIhaMqRVqLz19kdDRTPzW8xw6RvlUESBcSiYMywRr
p/CZxzo0wfHyPkb9xilwEDFNLr1dxHXa9IzQ7UuPFmzXGSa+Kd2fDbvwZuk9Ws6kqdbRYNyFSfyR
Lu4+zzz/WIb9Lh37BzopXNEB/mAHIGBb94xrjK765kF4XlnKsx+UDfLoxozFrGuCn8iVarpXc2zd
rePjpjrK4lSjF5wKN93lo5duRL2L52VtcGdrODcRHrOmtZFeEK2lA6QaTFS2+P0wy7NwBogDVCDL
5A175nHxmNc7j9nV2u+DH5kZvae296ggVZlB9eRA5Ync9wX/v81IhgRxaPg85e7BqeqLHYVvEEWm
07ikwTaw5Zthy+/QBY9h3TD9XMr7fHS8g0wkxU8c92sWHdsJe4xjPToyITgHewTgeKtbL0zWpGkX
3zNC5cFTDZRa9jl30C9ykr7P2LpuF6BomDrjACCFlD4qor0RDX9MBqg4UPMZMd68YvMjQ27s8r0/
TERS2qSlWORUlhnMRvKRyCVDArQVfl8R/UpRWo/3gwGng3l7xBWm+D6RXeCPbnCchhTLZ1B8yI+U
T1ANGW/tO03LEGT/FIBYUOX4vqt8cYiW7w4IJ0nZVssDerp91KpDwtfDl+yiDEtHvRMCKZqyf4dR
3sHemOMw3xpm6O0HVtXKo7yoG+qMb/O0CKJGwbxLC/NF08HxlZLxzsvY8xXHrSlMSsZ0njHzom90
xv4SqHiiosl02hAZ2hFYIUbsxibXiVE530nbWgwl6+7ewmJqhTDQhNQzkPcQeQewNAI/x+SGPLVT
XjNLCyz+U6T+2PRuOPR7LoP9c96Mz9jT16haUcpA4jBXhHEoavYMTU/BrlhjXR6XwZtDGNYmK5eb
Il8kDbvCDDzHw8itXsQIAUQs3Z5YmmRXR/0adxwilSk4AG0D5GCyvHYFD8Ti527orF3ygnywrHW+
I5CYmMCr2kVB5yGvNXpMjVMX5lTvsb0GnfzG6JJEB2KPRAVzpMAr6luMRgFiAB5H6XLx2urQELgU
Ft33cUy/pVQC7qSSa1gomyIY3ANRCc7admiYZBu/Q8x5Kjzrm0ramDGWm62FlZ95+O26EFAm/SDc
lz2+QmVgHjw2jBVNOMJNOje+x+OUPJlxASJQggZ4EVGeI1LDaiw2lUPIey09Ar7aS6hIMmgJyfMA
4wqyt2LOq900xzXaSp9ELeb+rOxk61VBsYqb4I98VudkAiVstKNMUuMeTTQHYYfJ2lqq5xit1ZqR
9aFqaPkJFDpIL6nWuZqeZngAB6Y4rsl8auAF3fXIPRv7oZ6fQhU/Q4CAOwDOak4w3Zy+2RsE8zLT
jK9V8hL6Xn2oZ9AIKGWpEdw3zCpjzWcYWHc4HHWHqAI6FXDM5DwTW94by3YcSoKs8D2CPlhsYwsn
fmc6o9C/rYWL5AFODHwWCodJDqc0ZHrS1PTT3pQRoTlGJyJ7Sm20+DCaDZlIQwe7CjFlLTXXZPBJ
IS42sHSpsELYu5kNJrQw1c0iGMEMgfVJ2R8bA/WkxIuMCFaPNlJVLNbwTzdz72kZqOm77mCyM+Wl
zmaDfAcBiSIvJM+gKA+9qu6K4AKQxzh/FgxgOD6M0LFuQAop5qaqWcPY+7O14rdWwZyFFrFyFQhz
1uOZM9kA6136HhlMnD1ivFP4DivFb4N3KsJrHOvHbCpaBvkkBV6Z+fRYeLJYG8PQrmMLCkMWmNER
Puz3Bc/mmbF66rRQmScJ1xmTRUBcGrJKEIVayOIqJPiQg2IjY0Wqc1Uo7is1tp5rMMJs3b2b2Cy3
3NoJRZDB7DrMv9VyrHvXQ2sN7aNdcqi/SbmBnHSwiAK6FnO+nTikhOgR4QzLPcXvch8QWxm3abpi
ZkIagzcPGIjzTlBcr6JQDTvLUedpsMO1m+b8ACMw6QnocEFrJ+KVaS+HYTyQX/1H0YZ8JVD5lArg
mfXWGjwDOncLZxJJ+rbwh4qQLgy0k+dg6K49s/bp1uMnVcNN7QpSXd32xIzxMZdwS8ps/sMbvVNf
5fto6bUf/aMNK3aepj3HIb7wA8XS8CP3mDSGIaFhmRfkYJH0JgmpZn0a3Y3lzFSzA30Zcvd9oORf
k4vCHNv/0agR5mFRM9IDwFQw1us2bY5tKQikNO6zBNlj318jl9pJ4IVQO9BHRZHti16d2SonGqgD
FG742Mxo2FC7mNiAkoTSpNimBt1gkjoABEv1h0F21dxBaG6k/+A50f0ik3oTTm2w4ZR/ngwvvi6N
YNeQNnRoSS7jINIjjxbKrfPeK2PehnUKuTtTJEEa1lPQcFtGCAfWDmmWk+7WGix3b8cz3iskyNDb
QJ1C5GsN6oxHWwApD+JBZnlHK+mGXYfkbZVRrtIXkJ9rAomTM6FyLBncwZPb1qcdalT0ZFR6xMTo
RsXyZer4aA1PcEC57gZxMEY/S/URpnZIMA/IT1ob9nZh1rlGNJWfUnwft+M8bOqeLQue2B7Y6MgX
f4eAibFBwb7TMF2La0MH0jkCby2PXdpKV6iZnT1QKt0t2dZ/+jIkRM4n26fu+J9mInHZbeOnXskj
e8bNIGx7xfDrT0x3f4TJ5O3aUR51znSEz8U6diWUWboc4HtQK9kdgwMBfcspgra7sUfIXdNtELMa
M5K3oP+jARCeYi/hm1qNMChBWjNvnbpQdMtwvIuarEZuUBQba0h8cuOYqjnLeqx9TskCzkAnIUWb
oTg7IcSwATiDUQtpDjaH0j7Ipvgpn+GoSgzr6+5zmEq0iJPQ0k65zK4M0/teKE7ous7uZ2zg1+Xc
82iieIcgAQxqPCbOAJkLtr4vPZ/pqMZStzMREVLI+75rDxgbMG+wLaQLoUi3oVHgPmzEP0BPNkVr
XEdVcCRDqlmbqUltgSCAGWx0wDsJA0jNFyKnoH/FP+/eyDtxwChiu+jZSRW3BEK3HgLoWKugBmrm
ds4O1GbE9xXkv7TfpwDTWLDSbSw1AZoJ/ZzRq0ZTJGF80LHgD7iu6uSba4TxJg3iN8yrGX3tiZUr
NsBN27yXf+JHkG7xEQRkzF+FkIBEI61UMq8dI3I3BNNALbc6YrEmcuSsKDjCI7tuJBPoyi6I0/bu
0ejtJ2S8q7BaHgm9Xzb+mH0kAbV8abJLBZriQyZNsxAomEf7Nlr3xKWYMB9CKyRZvMrFMUyYuuQc
SnPDK2Fa3e4rNKG0C8zVhHVTmBThOYUFAPlAhYEuHO78YQrJ/nPbBi7ieIS0h6OgXSSbuibMA5XE
OQsA5JLl0bLJDiiALnzogqY7bDvK7pU/e9cemYff8ko+U52xR1EEHqmW1B0uBD3j8emKsSPZPT4G
H/TMW0jS712dm3sSFU7RQhEeJxcYk0QDeg6NL5kZAgopjdLSkMg1H2PP2WNpRzxbAaLMevkQERuD
39j3GADUdMfvMT4PK7uEIiMqWty8qt86Q3CkYbSwWUL3Ol6wFDB8EOuZkyEckmGzGJq/ZmKFAH8b
m4J3EmgPbUCsZ4bUxOrLfdVPjOjcZu+NxkufUisPyyEwGNF1GiZBq3TVWeWycr28xH9jinE+NTcR
yaTX/WRsLaJT4JzG07oi7hyTOwYsCSlhlOlR7zyrnOy9JfiYqs7BGw4EqoXLkcWFua/d6z5+HIr4
2HDu4t5fbAZj+cP1yu+xG7/XGl4viKhbh2tzDMPj0nSP6DtASatd4AQ/ahyh/rLH/X+tvjsnby1Q
20f/1bnoJ7Oj/+Of0pfzH0+k/1/8jX4l0vufQ9e3r/nPMj3ta/VvmZ7r/0t/8ugwLSlQSCKd/Eum
F7j/8pHvAfATtBogq/+PSs8I/mVS+VPBW7BbkeNpZ83/OBzZ//Ik4mThoNEzg8Cy/q90ej9rRV0H
8yY/QM0t8ShwLGl90cN6TdK4DDiJ4jbd68pNbhS0cwgCd0hXv+OLuJVkhAst/RC92ski/fwDWeId
qiK56argLJ1yr2KCxK3xrlSglJPCtYQmIwkgN8O5UfZRGsFjl/vnLht3lRO+dL59WvrldRkCOAQw
V+XgXNtdcJVm0yV11eVvb+TfutG/eyyZ4mdJ8r9v0/EB4xybe7a/ihEh5LUtoXxPlF7nzhufobhR
WYDIQVTaw3Rc41cBoXl2IYA7Jz/k2pPprgqDK3IQrnBJv+mK8Bwtw9qfZx6GUs9ygS4j3XtFfYnT
wMl3h+eulaesAV0MiH+06Ys6eWRxXKGE3HbD8CxCeYBid1uN5Ruc+feojJiwySPGtFez8BD5geFy
DAlB/zY/RJl7rZ8j0OYhIlaQausGgJKOgwsOUGxQV2CTdejaEOKuf0Wi6jWeSx/dlG6zKuaGuKwl
3UqHoXMUX/mFseWdnAnpurKX7MFosgc/IpdQcL9uDzUu2y5DdZsN5a1I5MkuHUJpHSbMxuPn79np
dmzV3RJPl5I4qGWMr8BaTiPNiIYPBOxwIT7aqrpt0+q2KzRbUgRXTNxvcVbYlt54N8YstCqGBxy8
j0VwVUzmIavD34nQv1gf88oxFbP4hIQIHFsr7H/Wn9pONXswpsyL7KB1Jc5R9HjbZOq5EkzCk2sv
bP/0k8RcqwnVSBM9Zd188Tv34Ef8Sphul3oHporPikCPToVnEpeuRevS1KaXzItPpAtCkA6uFki/
XcJKypxjlvPnfOLiOJ+OeDLwZai7yuPNteFLVjgHv+ALCOyjXijCL25VwBcyqbvOZOEInhL2+2qW
Rx8FSEAu/GJEzPide3/mz2fBGUuqrQz0Cqhv9X8sks62oxDXF5b54w5b7H3VJjd65ULURfqo7mTC
z1/iK0GkhF+Wt9WSPug37pf8f64nkhEUUcVr4ciLxhl6tudc+wY4NzP7k15MVRCBzaTJVWvrYiZl
KMIFoj+/Ym87689Fv1ajgRkMAC4hBmZ9fFVa2QPZbnfpHCMvwe88ZOlMmgbJzS4+ARP9U1uPx06U
t63Nsou4yYpQQ7UsYKbxjZ+kDCni/GG0swfy3/cp5Gr+61yuNF5+vUnY2ojjfwuWXRwSkE37SJWl
ZMdGmPbzgjHwXkqAEuSlCvk4VU6UcXCVIXMCG9gRk3vIbJ5hx1xC/6o/UMW7LHkEcXxVJdw67+1z
J+z4Z77SjthR2aYP+lb1xbf5dFmyikA+/ZirvSjr25G/Y4fxjZFnD7++Hw6Cr/djmhwSyGVNbQpj
a9H+3zxBRhunRlG45iUrElScCr1P/iAbdjVPHrsmeK9ydhfuRa8t6Rgv2spZ9XKrdxoxIb0YnMNS
jc+tibB5Ypc23PiGtDBgq/I3JinBz0YJ+uFz5BHWxbmHbwSuHz9frEHMD4BnaF5UsoitEoN41t8s
g8HnJQPCpypCb6l3UB/GKSF+3c63Ic9LN/6hKF7RO1PWMVHNAMUcucPkCMgjraNdlELIy0frqTGw
NvNGwK5UEyZVncD5a7pxbQdRAF2JB6D4owB6QLVzWkLOZsA144KllhR4u7c+RKHIkEt5liD6EjDK
x81sMh5laLzA2/SAab2ADQXHOckobiczgwqx5fMVibdh9wY6mfgRkoEjCY3yIIwWzCEgrdsPUJxX
AfPdYnrtiGbmIJpfZZwBsM3RD99iR56d5Ftix8t+oadbGWnJ0HS8S+vpYrhcfYIoqUqyhz6AcRK8
/vWz2/CxbMo3EixAVpm5YKyaryhYzoLJGkoztgC+Xh9C/85wuGS75+vKEh21vLgBzQ/6KpWY+R5R
4yO5eKAmTvqgrBR6cZj+SAuekdM/J0PZchRU7urXq/i/tnG9MJhM4CWCZYeNBP/nhTHWbljOzJwu
0cBOl4bvncPWHLoHsejwMPda75SqkoCJISOb4a5K4xuZcRDhru6N1S2fwV3L7vfr67J+9p7SC9bG
SQWbGNOSFG9fF2xZWOgKw/av6xL2+BwJSPyDc5Sj9RE57Pxdwv41Xbo0OH+e2ZN9YuoEWWryPw9g
o6K4kHLrGRzU/EFs0n7jQv0PD8/GdwR7zUBoW47gi8EMjZZEJ56ICykg8MehFVHZEfB5IyN4/NQd
MjEeIW+dKVSpweRWtKwHrs8Y2OFt576VZDw28jdJG//w8HDF8niZfOhA6F8f3jhJw58HaNH6ukTF
uQwNa+Wb7n1mO6fM4Y1SGXQR6KMufzKlLjBp7yoTGJ1m6bpzuMRK3dkBQz0id2CwIa2lOPr1S7a/
lo28YIdhOUpmgbsJjkA/L750CSvkhkt7kZZ7rWpqBEURXFExcvQqg+NhUc+6gqzy4EovRF0T6CNX
ILCqIm6B51dFLFyLIs2IIH1y9FP8lhzRZcwRoMrbku0YE8pzC0fOrinoBl1flrfInu4wU7xPXec3
xZFl//fqxa9FeNRGMAxwHvpa9kcWSsMsqC5Kq7H0zrhpnLo7VlX11hrqHYaLcY2UbD4AIgukVHxv
dfgONOttMrzcVjB0xTYNkoTSIM42Wa3iPZUnKGofPVWh8diyfSBZ9M9VGj21MCsAlqeLwg0DD3Zo
ueNivHzuPCEMLTvOJugT7msXUp440U3c9i/GbO8AiLbjYsKRTcUH5+0FgG1PXUXtnoh+U6FT2GZm
iGsBnzt6Fr6oMoFkN3IYVJitriNY/euoA96Fp5huOi+vdgKpJUAvWj5tWshmWIhN5s+vflQse6a+
81bVKlxJi2NFjuzUEbgd+ZXgYuxw/FkAxj2s2OZ7VRf4/eX8uK6eXwmQaHFMZJNv++p21DiGb+gx
2Rw86jogD5Vai3hmBrPohyPr6TozyHgonTgAgxh3vJNyk0Es3/qzNX7rUoSdUfkmZv89i5fXzuNX
wzsL3Fg3+twRdXUrjRLdTzw+dwWnWreMF+VwVXpVeTUhPGJBo5YVDCgry2ZmOVFS0exo7VFx2y0+
zAM+o3U3cxeVVqUjrMKf3obAFIWMFv3Ce68wV1zDiZG7iHTwFaOGZ2Uz0ZSK/Yxg+hZjM5TKMqGG
jJna0Ye9IrKEqighThLLcaMKzriK+AybimJFwDkXBpKJoBpyVRaUtx3w4aq1PK0H0xVAw08G1eIv
tVWz6SJ+jlfzotOEvxVZKFLsgTJ5rlh3LhdgB/xcnS+HWIbGUlcDn9UjUXkfWHuiI4eN5E1AQsIK
ISj4wl4TsHrTLzHD+nzBkDSJfuAn80hGSY8wMPpREqwAfwUZQqodQwjOHolxhuGnwK4hHMLYh6JZ
YpowxnvD8a+8YO43gtjT1aICxtzzq/aE4UCgorb5j1ZD/GNJdO2RsN86YYQGv6nRjETVGwIXdTZs
FgJXBZ2pW2xodmyIXg/Da3HvRc2HolC4AVya4U1UWh+jjb1BhKuAwontapnUbOp31tGjlW9ZFSX0
PTxeP2a1qXC4i2weVDdSGf1Vz3t8h5wazDvpwxejZon4pk2Zbn6o2Rn2Xt/jIsGNMRc/wWP1Noiz
xO7Xm+xnXf1z3Y0DmmUD8TrgEML/YpBH6pVoCsjXiGhY4i6drARNaByicbzrrKYhoz6tIvc6almd
ma0XOP0FAcctXZduUZGkbFMKWcQb219f3KeL5peLc4BtTH2COmyWX4poSnPbnGKruoiGI90A7sin
O11ttV66RSW6FxMnF+4SJ91GRuV055ssHx+7cjXGPySl21+lNmcBHbEfyXsf8ac+C7oBkCQrb/3a
OUQTYOMMNMiZUdEeIEy7nSsyeinFu1nedyF1Io4GO3iS+5Rn4rnjDiXMleGW+zFJbuxgvPv1rX82
yP916xoZwgabhNVP3+q/9Q/AlonAEof3wjJUBZWN5VAgiNco5E7N7EGjPxiP0vJx+PGOcEY9+Cq+
0ohPhkZNFxIeB3xJ42wYACKmfy4bXpXPBIq/u3SsKvqpX1+3+9993Cfe43LlAu9u88t6MiIcFzNR
Vhf2npRyAYWUbWBI8PmmlGmGG4m+iwMAeT6q+y0UYeubzxDrRt8chfCb7KsSuvp8EZYh1n5rsbUF
2YNuFq6w+q23YsRhAaIge7vBhjHqDXvQW5ol3bWf+e8yXj7ADxhX1eqOl4ta3J6qtW1m8EEQEDKY
UBQ6Llq6iszhzGeP7fnsReGfBcRaQHR2Eck8+1ukjVXxcIXLSqYEo5ipwWOH3blsjEfdBkuP9v2z
bB/h/X7zFetPuebH5wmbh+9eQsfh4ZJ1NHheh9+Xc5+Gfl9Xim3iOKddzHFy/1KjI4EtGrv2iotA
5RUllEkSmKTjWyicU2TQCQOuCZsuVJVvPtQKusyjXkGVj+UJe0+lSyGX/UfU9CJBuhUG30XDEsr4
NmK1EWVPP8gR0o3lrUapsKk6axiCHI2zhhd4ZXuPtafnjHZa7fV60wX1ZzFFgYlQ/sXoKRLxdyE7
/qrkQ/t9GwtoSkX49VE4Hr/PlsbI7uujSLGGxlXHzC+dRWPksWUbivcaMTJDbN10OxFRqFSxTdKi
dK4/y68MP/RIsUzxaX5drKbe2tBvlERNWI8W6WaDcrdVSamjAmbjXQImVYkOMkDE5Ke3aScYT6Lr
pV6U86vhjHddR/L16GcPHFrMaDrFcu3VJe1YklmUnSfZMfK1WFldSIvS1repwdmFmvPazsRHZUQ/
UlNdTHzF6LrVhESoaPbsTJQ0Hq2KnOjGY9y7oqTUVERDqj91g+x3fBPKtaofSlEo+Kqtt50fGEiY
Tbd58Q2j5/Dvh1OX58OHHEyxFbOGw3D9OirixSMKFcrGvj86FtMqEVCbqS6jrooo+io0sCvhcjeq
4iCK2kDdZCaldcNvodc/i4WqDKYD37dIA43NeDb+bNlY0VBHrlAXgATikI2wu1UFhy2OG8F7NKTf
O6pcn3MS1dNb5dH5KsFcsAsh9cmYoHK/8f7wUz7vTnrvHeXDOuMF6RnUSTa4hHUdJVUmeHkZjglg
fPLad8cL5VDJX6FwNcG00hbwwhc017pCtAOxIEnlSwUkzGL/3eh1ccUBl8UKFAqD76hPHz73/r9q
HIt/X0aUpcoIX0RR3n5CClGV3lQj/wpz/TcVyusuo4UgCn5cYzcueIg2QEnHLgGWW69lyT9VXvEW
VfmbSlB/6E8Qsi3OYD1XrJssGRkvdpXcsG/iz2DSUZuUDp9bUaSq8FaYIUwMMEeyVt3blrrUsPSW
NNGH470CpAIKPPA4feW9k0f/0eIBAduM17fkERK+PIzXvCedGsbOBjMNGETyFNKABToDyiCY8bcd
QXbU//ENgPc5C1HyiHR8lhqv8QsGnZjunu0BHHs2HlP99hZYG3A7gXE6gQSKYIzk6MfuPW0DMXAp
GuYSewpK76w/2FGZfSxJM7zA34nXXqH3dFiVkKX1Bt1TucvceMkaCraMcAOq2gQ4qecefIM1EPP7
1ch7GDUlqaU2tYGBRjt8jEoOnkwVmC3l+sZyCtplLocXVWOmJftiXuMhf6cBYwhUuM5TKWqrnmsb
l4uVUS7jZomEuaFwppdwqdL0TERPaD53D7/mJ3sevVfr66Vk046UtvHSQTEyGsJ7yyw2TgnagKs6
NSLqgyh7+1x6IJmXKGOldHH/TO+arauEZ7low6DPB2M4LMlOcoJEMf+C4KV3I+XP6/JCLQx+2zlN
tnYAPExR4EW81M6vbpd0eYWUdVtO7ChRQ3HrLbgWtgGvpCybZvM/Wkxi2kz2+SUzeQtVwSITNeB2
lgNDZdKgXEcnfNe2GVVrTYsPlZbyiLX06/LA/qcd+nPWJVBuSWJHfu7p26bPqKSD/BIlGtUDkmYo
e6MxdexsjxqXzcQDU+GdXlwip7Cj79fDCxzgbvSvlaA0rY1HDfUSgHfPX9tq/EQwB4g6utpGAmNQ
23EsiZEvH1wlS4GIAS6yjCFY44MdhC/687El291nHRf6v0Go/qnHdwKdnoIzusnA4mvpSqZhNidu
fvmE6HHcYrPLGfd4FGnuvd8zQJj5hvQYS3T1LcYfTCCcez26oov8RLdp0NeVSxMopH1SzucW4FzL
cXoFKOJM5cNcOI+L8VkDWB1ulM3SPI2ky/6+yvjHehQ7UW7Ho9J0/S9gDBxgsr1VywoCjVCEqhOM
SvEGuBLXt5/4NghcFuC+4lNNaMyeSgMQeasnYyoF7Fr6z634c6BBsR0F9KUVLwV8vnXlyWsAYSjS
f73gTH1dX0oC12FeiwzEBS/UE+C/4/BG6ykEFX3xF4jEXIGBFL4JDIs6wGRqdz0Q9CvqZz+6oi09
+Q4Pe2YgWkVwXeKb0Xd+4xD8Tz2XB/DDZACbVnDMLx/BshicUrOdXQbPv22y7n9xdq5NbWvJ1/9C
j6p0v7xNIFwCIRBIcvLGlSETyZIt2ZIsyfr0z29tQSrIFD7/qWEcBwhHSHv37l691uoL7uOlgC0D
ZpGNaXFrQQu5tOuA6+xv7J4NsacbSA6/hx0F6545mN4Rh+bXr41ONKPkHD9gCNDL+1Xa5BV7PyzM
urWRfwhZ9aPVvWpBn5wP1cbvhvLL3nGftvl9uu5u45oNWxanVrG80X4aGZVOx/dI8AheqS1I7ui9
e+R2kRPPrs3b4EG+Y+DEQ4GPC2eMuoT7B1jRJ3z/hbaRFqIgaqGD/ja6ahxgaZfEZqRNsPe+pJv4
Vh1hIIwzFUqpV9ww8Pmh3diYoUCvz/cf06I67Vt+DtuwCRbgIGy2hqbMKjvft+Buq5BO2PDgM25E
LXUEVh9Ns2akD0fTsU7Rjdr017LleYdbj4qtMlp8zWkeYp/3UZvT3n6I3G9vL3Uz8XO21COXKjlh
pgOFgLl9f5WMXrDJVyjYigd63cgHaTbiZ0Ez0g6ImmzYePxpb9GNe9WjsLo4s96re242Qv04WtSL
fnaReM2H3gqvmgTUw/Te6Im2FfBXc2bTccZujF4mt37cfY9TELB4eR93rIUNtzSimiImYe9J83Za
v/3ISW6SbVLhLXNa0uVNWlN9DOvHYpGe0w875SymM84ZGgUXWvN9Rw2rPh/1qToLcQY6F3cPYVZ/
YvLKu7Lj19lw+nbA/DV6hRL1zJhDsOMH4Fz/GbbBZwqjUyWBTQcMGrXvvSG8YgDlRy3QLtu9Z1bL
RRUgy8e7/75B7DsG+58R3g6oBS519Oi97srbj+kVWDuMPNqdTkRXAFLErELuaodc2c2LB5E7lIXE
+eJaLW912ni6HF3hnbqffbE4p6ZlQdJChwdR0UlSO8vcIe6qyjUfyNrvk6+6Q9WygzMBv4NJN1YV
nEagAl0LUuBQvoX5fbmlRHmq/LGdO4YkvXK0R7Q6Aw4HHNDwtXgZObBvDfZIEHNuuDYgne89JwGb
EmjltkkY3QNvwXRu11A16M72Dte60SajQ0uLGZPW66461ok10XS+LbBHV3eZSS04Yr+8LuZuWfiz
7bkuJBLxZnkexyJGtMNtv7/meIDywkLoWZVjekmKd2tgiU1+k26Bj9LqtoDs27DI1N3vKfn7nfVP
ylzcKmfFb4CIaNHT1rlXd9/GGNe3KKmAjfpNdjOS0YqYocCgJr0qYAUIrNouFBDeXluvtJzCiF6d
7bK6Yvx+1FL5KwREWd/CssP8S0SANEvOqmX+RaeLNrrPiRZXuwtYOp9JjT6Ix+Kn2Y2qerELIo90
uWyK+5rI9z9cGB1m+CA2/CknnoEUXbMNQlCUHJACMEKQAKzANOcmA2fFJdGUo7bY0nrKKRuhRihZ
VlQtu/5WCCOtg8//AjJ4JT2AecWYBE+BM4z09b9u2Bj18XrjxssH1T8mHSVaArJcGD7K2H+w98tz
0UkaWlHveiBrk50pV4B/IMBIAEkRcQTA1MnJKSrsJEva9GowitYhlo1HHmT9Tzkm1ms+2I8L6Qqu
2suLt/B4p6PvTTdVK1scA2ImbCK4BAYC8Lnb1Jfxnm3oEtYGwkdGOIFDAFHmtMACDYo3DARfWVpw
lWaLr01GkGS/CtnMreCiW0MisXKyyv5EMQRAf3dmQXA+skbwzJ+nahHFcOwKvQn8+cz3aI9aBg5m
ZprNvQMWyxox5C8A+HhcnjcQp4oYFgLQpY6idEUdE7ft97QOrmyn/CxcyspZMBC/jmObZtLyPJIk
0CNw5QjgskWzRRytETbjOpc9+D71yhDQzrfUjskoTgkPVChEFMv/lgfWZzFuVM70u+oR578rkbD6
nXAo4QWeSEpjcLnPs0/LLOLQpMLB6MOEf7qbUMquRX7R56ef7WKUAAqslq1+rF+KUgUzg5aoiHSq
I6qMCyBxsV3VxtyCtAHCp3NVAQwIwq/2LN81t2ux/+23VN3iQo0ojGlJwTKCmJQ2fIcqpB3rg6RO
nCSMKKg+tx/pYN8wVuDc31EodoRyFr+HZ89qCE0uJbAhjXe3/pawuOLnbAAEYX91FqwMJUJWB9uG
4vXtZRO8smzIy0OfYyeifzFnDo1es9/H5Wr1gKCEiUUUVsPil2KeOAoxVQWT0z6D6dA9I+RwlppW
AJTA3I9O29UXm2RVSYi9oXLsRAxjX5Ds6p8q2e2zdfm+4IyYOA4dJgaK+xTJxE0K5VOIKOe4qHJ2
pzcp5tLK1EWoylmq9R6kfcGflZgvbCLFVi2foqNzkZcoZzkFtEDETRKjT8FR9TDjoMJ33u5auGlE
LaXUEdu0a3peR4JzcBgE4Xj4AqJcD2Nsk1j+HQQLvMjdvZM+aNHqv8/EnQfDouDUUE2SFgRHekJ2
Bztzv7m3JQUybAZ0hMB/35stRz5Hm3qQ4RA/7oryH7txHioXPGZN/gzMrmJL91crU7tX5W2xYa1V
gDEUtIODD37ifVJfSaQndG4oLWDpc8zquO0XydeCIRDgFYa8RnOMBWWSNNJEHe46yBsXKIg9JmPT
a8Y7Xk41CfWJf4zYaoZovIwHdPGZRARvinTbO8gsvCbcgnamf4gU1QKhSpT0D3rK6FZhRsT/hU10
IQpMSg/Lb2AosI31dVqrZ0UIdaWiU8XMMGEDpocONdTH6TeNWGZFfF7g2vOugKIgnpO2cVzTLSd4
V1V5Ftar09ArztDWXjZpfK2KG5olHAZipOiKae2fmvQZDKRIgzvt2tgCiEpAt6I06DGIC+5GGBN1
ynVSgEcZXem396irvGN2p5iLFTGJDco0hds8L4l6ZqUs7AU+3KympL/FCQ1AlKSXEtI0IXT+i2Cr
vpwpJ4AxzMrhl2xa+nY06CEBv6+9hNYDLYacRIrkLbXTHxHjEN++YEPBmF0w5FUvAmaK7TgOZrBB
jltv05bZegoqHK19QRIL8UmBRMmgaJ2GbwrBVjshpqMUx+pGWvxS9aPhp6Q9NQ8HF25xu3dArnB6
bEgD4qo0ayAHdoCCSRdl4/sktz+l1n9EZ1TCrt9ZpF9A4Q/63THt7vvFPxVW/KKweLBWozL5ZTg4
yotEKhY/U5wV8Vjevh+vPcCQViRBh1YxGqpZqpF7OQM0osXqoSK1ER4sWEC5USw8ccXB9EQfsiEw
N1RYepZ+SLCkehb+1rcc0TnsUsjoIoipjaQkw+qK+5wE5Mj1HlJsEigAHtwbjmuflPNlajQGxNjt
Kgnv+wGIh+l/EX1f7b6iCj6qlarwVtj8HoQ3rGyIUmCBTdz/VNPLrvlmd4LsEfwSmClNjoNqrwAa
jPxh8A8UMV8A1ewq6+1yty7DRXjve0rNYVTGI+iyB6heJmqaNlQqabXbniBmYP/DYrBT0OKiBahv
lsFjSAGLKQiwseHR+AMItulK+CvoN5gePFZ7CpZN0pyatmtVFnQrbWxzspoBBdXQNe+bSjmg2il6
Rta+fLRy66tnRVA09vSwhjI7q6iD4QQHoCJLoOUo3P9UpWYx//VdsS+iE8uiKT/0D3a5i8+8JVV1
mXItHfLxoL3Ouyy/yDldjtU7h2d/wpFFBu8GBGLXsHD/Ork6b70YBtrn946trs72Qluxx3MfhhL8
8TVZGSPeIAkl1y6y7R1+SKbJK5ozTZY4g+BKeqxg0iWiFRwjex1WZAjrsOfk6foeE2IMPvnXFSJ0
pSO9qYd7hX8GpeCbxaKj8DHKhlEkQHjAbIBnSEq9+zT2LnUMqobQBlG1+PYGOcT5uC6uiawpDiIb
w4iXG8RL8/2mqtbDvTJKqQRIR0+bhoKH+mHd2p8XC3xOtZHJKNM1BZAqdtu7tJdE8X1/M3JzmdNw
3sWLr29fm5G9vAi+PoRTJ0oSJo9H1DezYGOt+6iFg+zfq6PdlGRuCfcIx8I0AYck29U1+o1IgSS4
QXAnJUbM+d6I8CNYb02LxFB6SQC6NaWwQw6i3NVGNsGFjwBYKhJ05gmbO/ILHEQfMR88G9kDU+eQ
jQoq+euh52W/VQPKuYeSemqaGivEBWn/PQ7DO1W89mL/Uze3WBItse4xQFgJuA+coGhvu8NP3FI+
YsF2qYb56MW/3r7Gw4XJ2eaGyDM45pjG52lr/XWNGFMPRBF3B7BLnUFEr2yKRw4v1Om0IqjEoQmo
2DVRnNKQAWHndtR+L10wzWQikRwvan0tvBcPn+sKxO+NGD+KHmCWKnTYtTHDvNzdSwrUbOBpbIHH
dqIvBNwL6+vY7b77e0odzKGarf2zcElWRfRI6S0aPQ550L7w/uPm7olhBqKVKW1sQquvfgm81pFb
4j6gdKlapDf+6J8Khlqm6UnSNbf4U92IcqX0fURo4I/BlU4qLXaRZgSrrdLVxwCfyrefiX8Qzkg3
HOoYVr8bhpQzs2eSt0O2Xqx29yYRF615g/qFrlfv8LsDINC8MMWCKB6qEdVsaTfu98gfL0UGMkon
NqplObieR1diNom0qXrfc6qbrN/SFVavCbWK8MMmc2kF7iD2wnviiRv5gQoaA2MAswoMYCbsf5YB
nAOURQpFBUx2ALV7VYiq8DBDOWGS1lXHismBiWG+/p8DPXeGsYrsJXABJnLMVkVNcuzysJv7ZxCv
Wdk/G48nvwKkwNH73Uhjbf8zDblJigB+iNlyfavLi4CXDEtrmZxHpF7HqcqHXSbQNpYtbK3Y4U00
2/CYcOzCRVBU04PzB9LaNVkgBf5qe8mUvU9pu7xKm/21mAlF498trfZLMnTnHgtSmOzxFAj5xnwn
gcPid4cNhwtj3jer7a8dPtZw+t1lA4eBo8Qfr/koivNqdcJrvwZOeHrDX5sV3V59kjd8MKnCveZP
Xqc3gg8pk+31efNP1T1WwzUf/A3BB9YA2Nf5/am+Tu7+s/kn/skbvsRrE943/9Clmr7xz6u+lyOx
v9a39M9vYOX99eHvrqe/FtYZbzCYgpJlRI12fMbnePU317w2//DCR5zoFQe46WP6DJ/kr7z+/VEy
JwgTUbLX5AwaJ55f1/yFGo03vFI5Pr3+qNNzzJn5GH/oz+56+uDT/Ay+afpnIwaT5+ZF3zn9gOF+
ejP9c/6ZftT0ipEzv8+P+G45ntj6T1Dmvx1JDo93OJ2Oz6hVSFAAhPNWGab22dp2UyrJkpZnPEnS
FC2ko0uzjPw9+qJooT1f+e55E4+waGi/eBBOdUIOdKpQHP0LkFrH94sIH8M1jTl34HTS/3RnWW+3
7jYR4lZSS6RRRb00OJ+Od+n8muX40y8h0KI8wFqRLhV1H4iU6JdFH1xIWNLVnALB7vu/2MgHTQyu
jV3sc/CwdXj7MgLDalxQ4aCx0QmD2/YHycQEe+DSDIuHU6aAexAD8iDna1YAQJyKaY0OiLpQp7Vi
ZM6pfuR5vnZdIYcXoj4Ew+zrl9dVulZNNVogZ6P9ruuKK1qz++yHMFGT5yJW9cUMQdck/LzyEf6O
8bm1p+lDJ0yn1r9or7/2LEPyblMUhgwpf3ld3aaMgiHxl/c4vlPTqtmTfktxO0amdbmpigvV9ZI/
qmmlFFId023UMuZrd56TuklHJb4H+PyxM+PgnknkwinsMpMbDq0zy3C8TVejbNqMX3RqKo0sLKTH
BfDrglOUNmY/dkzocz8JjVJtilbkfYN5RLpefIXSeaMuL4jvEcDSZFYv1r+uC46izaNEczdv0jDf
L6lxqh6/iDxetNB7e1SbSAPt3eJX6myhVIxMrln5uFQQ8+gSGoEOzENwIGm/UwctXPLLF728s8Zv
q357Zdvo1ZAQxtXAnyC2HohmGv2yIyiIuukpIzox8MhuarA6A8eSS6lVWFn1yQI3HGkW1KYSeRPL
te4IpBIE821PncYwLgB0D1U9w25fLpU62uRp5O339KOc3yJyp9sYoh0Ot196cmNmOTaru3g1jr+g
G3iPcbWgx5nEsIlRUrftl2aEmNZ7rs1ZBgUBpyR4dPD0FSWKEk0GQvLwJK4Qu9gLZ/mx8AAN8anC
n60d3A/Ygkbn0ApjjP8W2/ctJeVJtxitj+xeikcEm/i4+rh+39axxBib3fpuMbrYJ2/H7FvOPJRP
OORuPuFJihh3H2A4nImWtkMRWEQo87wElWwCtTxHoBHHWLuMKdB6VNXD1f+jFHOi3Xa7/xLDpHuH
KuE3evcCXcz4++1QcSjvSgQq2IkYVjH13Qy6spCxVEPtDywvSBARVdIWc5SWJDosfyFZiK39Twmj
mwC2nr1i2UTCrekfsDjoLp6OjkdOQrutKfboPMAivGPaLhPjX+4BQ1QIyZm4UntOb6/RJjE9ez98
MXF2SdxH4O8v4IQVObQo9UYaHIBtoPPCBTErxp/YbJ2of6ViXkQB39mBukHdJmnEeBgFDK6uv9WG
K+v0h84HzNjw4WJG9/vj6ZV3uJxpGto+6i0vCOm6zk6K3K/oG6b18KWgTvPT9JvdQZiIAGy0lVVU
+Q3V6hZuFwigYEN4SmfLtiY8Dw8N97dvtXodSn8ayw3e4yA5ZK904gxQVhPsV8PPwmGVxV77vR/L
s2wZXiddtXk3LmiulPTiEmUcHogzxIBxGdy9vZhMS+vv5xQhFrIDh8a5H4B127NSHPUPozhLb8my
pS3BYmJbXvfRRPFqWjqLy+RXTPzuEb2ootWTUVNKFUucsf5VaeBIJbep7NKKaNPQRK1W/a1R7DGQ
gJIDlVgPnOSDfDOnjV0uER+PmnIYxGtp8G+PMgR4n0aV2sLPcKeEKKXNfSihy+Z0SqCvi3lkiuY6
+VVmhHG6LPiB3kdbdGEZNQBsL5UxY1bce5A/I4pBKTpKGqSGoFOkP2qLzVkzxuNd7u2+q7HQ5xxg
hMtnOFCHllgWVkU8kBpKYpC37/4B6jrdfWaIR5z7WDLNt3Ln1ivclpdf7J56T3701f5Bd9deWbB4
yeYgi4nA1thQfyFnNeAZXZDdcigilMM9AG5S2FWXq25zVa6hlcO3rvPhzqr82+PEtteu13FZJ5Et
niAMrZchfuwYKUEbZ1ot6uAKNTetuL7/Lp6RvxzgZ9HrNK4b9IsSKCv0d5jUBd7Awkd5CZx7Kcaj
atdJwNLfGoDuKNB0kCVHUB0ioAbxNIkDyWwPezkRwm9D/8526GeKH4VLBb1OymEOQ6UIEN1/pxYN
KhAwEb6Mj8fIjmRK1GPnkIeCd0cOS4R89cjTn6NIXB25Cx18enJgw/MZ7p6L71TUtM6d8hdZTiiP
7/aL36kX44cbnQYxIzNozSnvU9/ELoefFSiSuratZ11G3Z3VgiDaQOywqSRXf/sSnQPEQuLw0HU4
LH2oea6Jkn/XmFwarPqFfWdQpL+qy6nSTJ3rP2Xm9J6qkjdTmclr7N3zSg05vU7fHBMvi3PK1emv
vOcjiXDIe0w3jxSwDAfGapFP6kdhCMM7270XI5VPTD9++sF/ylh+vLI+yk3+W6pduVvmg5J0KkOV
gfCBgwFCYT7Jm/6e97MyVDUTleVUf/KGD6pQn7ky79La/HPgvD/f8Fyamj//lKW80ffW19Nn/pSo
/HWqUqf6lFf+KgYRP2/62p9/MP2b6ft43+31s8xuGa757FTHqijlsa8eqTv/fNT9Pe+pOPWx1N08
Xn3687JAyyKKEZhTfbK95lywyIKNvEM1fOeXemQ80Al84HW//r0A1DPPlFdaZdMD4z0PSWZAEwyh
rz3jEU+f4Uzlh/EFLvrvpTF9azHgfmaWxPTs+bF/8AvePEEYT9BFxs7WIsARs8N2cHr2/fX0yAsO
jAl6mF779ppVIADiz4P1GavzhDxw46fn8+eVB8LD5XX6zJ+nxHdO7wX56mutnhpvgEyqey0j81N5
w6efl870M/h5f940iwWGFU//Cd7QGpxeASPoIHrlI089tw3+kOu/+ARKCMTgK1aur4M6TK98kfd/
Pqa/wmM5virm9RjNcjgGvDrgErB8ZnX/GGRbppIl/Z1OM3XBTc+QgsZH6xLvgfEt6OAIip5rflGx
KxdlL7QeAXiiSPwPdaKuiB6c74CGoxybo66WvXYXGJZ0d9J4xAmZ5oZ+rkBSCPl2A2MKCnjVYjKy
pncOyU99MuMbAEqew2joPIQXJT5DR6LrKzcMhwaVStA8QSNmx2nuNVWPG+XujgFP92GTXzCT47eO
/ziAu06OtNgx13z5NfapXXerRzuAM8c9i3EZllGUkniGahzpBR90DnS/QvhPLvubg/PA12Ib1ntn
3XNZHaUpLS0RVul0cEBi1kVvXsZZepZqacVLSJEr8kNYHsrNUUFeim1wXDJ7eF1QMdCUuJzo3DIQ
z5fZR1THm/1YRLs7tdpEY5F2RH1eRf4Ur6gmHR7EqhD5UUwlZUdqphvsBiBWCeRxgpLBGV7k0Lou
POMcGpRk0d5s3Xcp8+3GItjdNbmc3AL4YuppCI0D34ejzEFEJWyHUuvvIczEDNAj15VdhbJO4xHG
csxR7o7QB+o1CfGRpXYQsOmekurDGQU2pDyfYSXlgBLNWVctnAMx2ehGIx6t7BRv6exe4lEReIud
c8kUFWYy0jwIS/Cn1WPs0jhW2hbZJEKATN7mGIP3oKI1rd0ESz7ap0hcD5r5MUa61XLVsuDg14AI
0Kgk1NWoMHs//RY5xWWWBdiTkuDI9I77TJeDheftb/Y7Rul465HpLfhuqRPgWr89i1EfqX2s8haC
MXvQAByGiEYwwTnw5QIc1YFqq7i+M4A7/EBtjKYE4KQrnaLINdptGhYFaq0Cdw4yJ9wyol9Fich8
y0aBRSZihKq7khJJ7Mvj5JaD4pv7GZOtsR6dEDHFHLQbXZTAWA9uAZ5I0ZFMTIxoBlCqOS2EzA/Y
OdQXKsK0kyX4KDBjQLpGt1ikQCBQyemNvIqOtd2yXkPsdAjVqqFqVwq0noV6PDE+6Lbo+imKyCxc
KmI0NC/vc56TjjIceHOnNpm4c/HqqSzaS+HJSSLbH8MbQ2QUN9Ci5HAIoidRj6Ki+nr/9x2UwAMj
IELSTEC5ZhcFcdmvFgOm6bqoJ1ZQv+JeYpKlSrmBmeMjipZVo/x0ipxuCSJ93TaJ9OsWPZ/FHPZ/
AR+/9sgTHx8Fj4YvyFA0A9+6mLn3OCaVdzJLkOpYS1McJZ1zkvWo6yvbn2pgaEnhn/U9MZylqlhu
PH5sEEEPrkIHH6CGvGQCv6iqPcRWPAjscQ3d478Ofs99CPAEoy1NwFllh0dHVaaUVQfeOnRXaVme
SZ8nmVNq+ac6M4wqbodHEtKs2AYLqSB+93sBAoAM8npbcqC0mF916Gb3kNpyHjNuXbqN/gb3S4hJ
atOKgSn+hNK1BgP5qScKLGfMEsA3TT8UoEWIqfnB/BeFoMtFyKAQiNjVDY1zZBNyZeL0Ssvsxixv
D+gA7kDUQ+mk1tY66mCqVeH2coctOI9ZUIDgVUVq6UItu7uV9ETRW8x/OTvmLr+ggRooz9Q9bXft
B8erTKdORG6xrIbtGuJ4fasDn213jWf/b5E1dLJZzOxz4uB66El4ezgDCHAKG2Yv/F3jaAWcMTbs
PtGejgMTrx1phjKPshF2QzA/0ixEWFUYras7/rgzzehV/x1b4Lt0hWaC/S/Vn+SYKuzVImE23Lkw
GwlwFNX0S6uhLhKGeOVHNqOO1FkkZgdiHuVKdEAhMtuMmx3j4ZKgnCIcakXhzSgnb2PiE2nSh2bc
/1QE1lKU6SER+0G9YjFuFHmPOxy+fs9AcehjY3Xo2fNWSRgC+DEt6E4PF8nqtT+gO5KXGlJUpZoF
bgpapIUsq5WnKIKJ9KclrhWonFPM2K7FVWeHq9Lbd8195fwCOIa5Eru0wA5JjwXRrYXVfKdlpv0t
SFOr57npro0t7g0mPqimeJ/RhfDxhenXUBNhahYbOmJrfFy1WdR2krXW8YzgELjxpDGCuYSkB4+c
ebDtrM0w3ctVylDFfLG8FRtCqJjylDRNfyCbtvzmQqmKkZSQDfQ5gZdI4aG0tCrsOwAij6fHr4Ta
GMtHB0w4ohlBQfFy7ZVlzcCIzaa6awLSzY0DKXrBCDFcFKoOW8uAhw4CNsVErpXTde2EH3eQeOW9
ISa6dMrM9GDcF8i86EAxbu0yhfNKjglA1gimg5yB/gWic7hzYrxbMYtnBfgxyNjLqycy4ZuBVYAS
+tNJEEMDmWHPPgbBogVpd0v312dcoAnEnGGmic6CKFcwB8H03l6YJnN/uZ1loodkDstlUOg5ThcV
1T4ZGXhhLkoaCW0dVRzVajip9hJTIHTsV9kPfbKxgrsqoOX3dJtjh4ZH1DTUJs1l1aIKhb/b4NWh
oyVlHLnYQ+qIVPQ51E3SPzYIKwIwpWrPzBpw7gc9Dpn7jj61aIl/H2C0YUQR+nUiRGjSZXooX9qO
aagRnra9hdS5gA+7Q1yDGpET41L2KRKEiUkldqnqDjgwxrJHnkTi31QlxwgSzLwhIOgsefu2vrLf
oQegik545MC284I8pw5KNtlyZaJks0N1WEFyxnhX7ZZqBW2OjSQiuc8wEiLWiY5LEQakxVRKZTxp
l/IFo1PaxVTBED4X+ZHH/9pud2MmhTsUnOz4g/x/F4xO7WwLA4T2afZDMK29hvrlUOR5MiJjTeJ/
1PtQnSz/qhqpnJDrvHtmGhuLrX9VdR5g3ojiKTmhikvoD9VCfaK/ENA620b0jXcZeTIXAnqgDkm3
X8HXWn+UU0GFok4bx8ft0fStEkZTS/iaJF/VclM40mpQ4rCJviWNd+bJRs+Dt3XcOvPgZup6PRd0
TqKFECuQl9c7rnFo3TDqz1R6Va/qOLyS3LRZRsB1ZH09+SuUOeNV56Pal4iWMe/nMhVWhhXhxmsU
baujFZQA9783OhcnXTcZKnZUDHac3UzLTpa7DH8YkmPSUxoIhYPPm2yWY6YUQqji/9xFCFM+zS/t
zTQkqEslkRMm2Teq560AXcgSVuMCtiIcNu3T4we6KZPmF4uZOS6hED1ZmXO8wduv9lG54WIjHFz6
JUOEP6bL6Mqo5RFvSZNVZFy/jepagUl6rGeuhnpmkkWLE6EMT7TWYuDnNPxOEdmmFOqwQXE0RHK/
gDM/ifM4te8UdZVQKWHRwxErU4Ij/Z50Vq+V4zOx5yKxh+IYUDA/H/SEgPlRRcCsCA4IMqU7pu2q
3S5u1RAUSCBqZjFg2g1NHiY0vW1qHANwpgQLDAIK178b5bZhvOKsr1ZAwvB2JHttUUMCd1jQZHs2
tvovF3VXr/EqKdrFrSrv6qmQNb5XAxUKJgCi+Et4pAixCatPGdOmdzDjNhTapGP0eO/qYsOAsOqY
EkGrYL5K/ro0YxTyV3zIvTXDYRNm0KqLE9f0iFkNxrPACT7aaG8Kl9Us1IwuMAN37xJGyJVOA9JC
eurAyGzQP6mgKXEoFSuFQiK3+geZaGVhc9b2R/LAg/pazxjc0YGnGQIShLMQ0e1kW9F7iblkCTDV
WSk8Mv0a8ytqMi1QeXpIQawwprMALsJHQxyj0PsfiEYJCy5GPEybCcJ/PCdAYc0IHrEuF7dG2Rws
mX7AmiMoIGb6gJDjvQrMhvpKivg0xomfDSM/Ah22RvbP11RtlAxzeXv1HWR85tqIqn4YiEx/II6p
aN4XeZRAuplEn3rEWn0qZnuSAKk1t4l1FmbJx2oLu5vK7LkMxf8dWaVIeHge0M3WmaqtYpJ+Hr9s
2a0C0hsEWxlyv33thztH9zXmjroBBRHQ38udUw/ZKnaIu7eGbi1YzbgoTkuT4ct4kkzFu5wH1PyS
FC/e40GzGwojchZfqMRKDsfVI3vncCGS5bMGQxuGhTCV2cVFfTssmZ+0uJV/hSweJVAQkOYM4x2T
3mF0wTagWyOTf9XAid8+WkH0STAU7lk3x6GUw6iva4IzT1MVzR+K9pc3rOsCJseUxbSf7YhCSdx5
ztB473gXcbd+p9kMkrlLISwCu+RGCvGCoVkJQNGc7k3NGijGJ4NWlaDa4+qBK9kXTVjKMHOiodjt
V/CWlBKauop4JkWo1UG7FhWRDqHobRE7QWpz4y9Ab+vISpl3I1jlITk4+aKP/gtfzpe/+DhkGaPW
F8ltwWS7BvMVCQb0e6kbYaRtGbtPDX2JadUqAXh7rvsNz5nK5bjY4gD213U5ARpMetCAEXNoa9wE
PerfVDkD9zoGskJdo26fAExNDlD/XoCOchkJTg29fSB7Nal1cm044fGx7o2RCL4I/LouLLbJEMgL
w7nPB+PH3VXVs7N0XUWDJhmeisAbnVEFnYAeAYNGYqQDmiUGvySLHIzkpOwvuuVwYbTl3Ok4GC5S
5r0qnjC4HWMX5jpIfSiEQIFORkoG4+ykAgQrgoGTOvLRU/Dg6MNmwxgJ2WQKq+jXsC4uxna40tel
zhPw3K7763i9/WTaC/x7CW/kQOcxQ6zctlQq8nlF7JPI2PEoz2XOpTKPEI0UPAJGQMCoerm0yjBY
1BT0BNCBWwIj2AiRUBdKA997BX14MH9hulyzBHrKp226geoWGsu+mj9lhiUWLmepMF6JuUwnCBMj
bZWRau/IljhIhvSI4WhgWEACGM9jgdcxFh6OHwclJE1NK1GWF8s1AjxRzChV97pmw3zFFEe6ePG4
ZNmmbpOYW29f00GzxNxLymSX/4HhzAdPlOtkXGbBhnvJwddG6X9zcjBR0hCCMcwRk3DsPLN3fPU0
Xsia0GV5PCWTcneAFXUqUXU0Yvte3C+XuZmx8vZVvrppob7S2PRIIw8iex0ge8Pdm6tcg4cQJOW5
0bTA+Kh5BC2lvf3bcMBbmgsNvBb829IeDWkL1w1gqcxgM5EtvX1dB+oj3b3AiEwANV17jjTUG3cR
xKMdI3dn2FApYzzy27RYXhdeeqptIL9TRVw/gnjDuU5ad9m41KNEE5plst+GpoABByMoTiuuskqt
r0m/PgOzOum9SQWrPafWntZC3WICQE5H7wU/6CdN0gaDCWQsZhDIAsd67kjUgQLIz8fq4MuJyHZc
5/taOkBLKOTJSDwQz3mZVuXE3S5ocMnC0lV4lapZa7k/SUqmfFDNSmC+3za/Qiu7VC9cuGTc5B92
5eKzNAPecvd+FSwvN9bySJJ/YEGnZwPY50G7pI8KI+5llEAzb2PdvopvLfuqDbILyXprl00+Urxy
HkmSbOjdlHyIui5NmUgxIgm8UIx2OV7XdNFNi5CGgL3z73ToqowScj8O+GboQH17TaH448JmJwGp
NLRcm/PTA119eeFR33S5G1fRrSyr0zL91vvYHOd7DIexyZTZgjoxUhjo8sWc7C1UBoCtqhOkH1RC
qYWmjoriYWWvL6tgTXs4pXYnpdii1EnTS1N7oWuzW5lvEXsS71LTDlSyi1UhOyl7UOaRkHkYbwAw
rd5r36ct2YeMLfz2vSAev4HP+QTkC/qDr3GqeQqTIWeL3z5hzdA4wQLjPUsXS0PNPBLqpsrXz9Mf
ygZETGu2GPzgBlXlgG/gS5qzZAycn9OFKulO1LgRuiaVf1y132XaT4g4kwI+ZyhFYw1G3iVeo2oi
6TmlVlFyrLMpx11DZ5NJwrHV8lP+Y8DrKQP/ynhgkhH0UEyKoeI+qAkjPqQM/hqnYi44xG4a1+p0
SfenAkZNG/M9xSUY9L1WiboWxh6EY6epoA2iE2cPXQvcqxqQZQzHxbYTXVH80NrF8hZ6sOpk44q1
WS4ZYCR7rwlzMR0y9rZEtEIRShbDe/lhpQ6PgQeoAlBBQjdAQSJqKVQRZR5Zoq/kdmQqOCQi8Sdh
mW/7cpNZEUqNiKqeBQnqr9FqRi4k0yA6WTEngkaqqV/StCSo3HzDhmV8ijytFJdyVMxvX9cBQsmW
R6XKJKWQgBQE8+okH6Khy4c94Yi7bygdFAHVFvfGjq4jGwWIh7NMCt+ifPQ39Ch9COuT5yTgyUhb
goOjb9ePOZYusrro1u7qdCzZ6m9f68EEK64VlJq7xzZHczenn4z70V8x/yIy3G85ZMqHRgmMjJdk
JqN7WOxkDsixwjCj78+QulxR1Ac1WRo6FHlfydBDtAplNHK4gz11rsJCxBBVCTIX01grQwLXyj7q
gfHaGc3iBY3DqzIC45zF22jbunaVdiG7ksXAUbcqOrrouADRh7LXNDd6MlHK7WKx+1D5wAAh7rwK
Obpoq+7Ou4iRhGV5jBDy2imlUWGRIKgIGHMWUMuauBFXZXgrBVnsM30DhyjlXloSYtTbJDEK+cWK
Oxvsf8cZt34QzxdfQCBMWSUzi/jq+JJ99a7hxM45JV6xO2ftljuq1n63DW5FrtDjrgJi+9r+1Beh
yQtlnii+j6+BX+TfQvjUUdj01adVvkBkWNwfZyEFr2xxmrUOzceYEWsHzT3P3ay6aN0EppZOd5Ru
LWfKwBbKGKChql+iC3Xxxw01bEbyL1rxE56m4tuIsDmojAKfBFe/yLOZj5IVeckVxCijbXg6vHB/
vBW9YF8l33dJz/dHJ/ib/2PGHCHlk9i67zD2YVnbnnjVLB/jDrTa8+cSvxXW+yqleYYFZ6E0H4wk
BzIzA5fLAYGAJFoaCLFe7E+XaX923OnnwLZYexsbCahH9MbYD7MF11U90zg23LzUxyqEmyecV7Xv
xOjhVIcmoamCyi3inHQ1X5yL8C71g9wJ9LXG54YDsEMqwAOd+KmDGhtx08BHSt319J2p3z10ymr9
iBQyQsAxbqrEfMnFzMgqD0QIcOO4IYkZqDHLVHCFoLWvJNDFW+NlpuItF3tal+m0SMwzH9hIAfZr
FA/2gCZCYCoPFFN9hJB6+r5NhkUZaqT06/G3EnQLBYXJpuTQg6GzhOHMXcCSCe7IAtnR26H3tZoH
tpU6hAkQBY2N2WVXlGfxNvNvDYMzpEiWtZAN9kuixDAJqYg6Ir70NXLx0uAP+dZqLelcV3qtFqZX
4tu3oUQy9SOP7O3rPFD+aRmp3LEx/9U41BktAVLUMtq5lneLK/91VaEZosbtdzj3i223wQcKfYSh
A2gb9YCr5HZGsUs1FHPUiqNCe+SrJplKKRs7eHzLpEHtAgUTAUlmb4lYAqVxpEMvaZByBoEEald6
2B2/M4g3fEhNBVKWE9EkPZ5YHExw4TdOOA1BRYMQ0tacW9tZ9WbT9F1021hEZVzyxPmVfkiULQEf
pufBbzvZoIhrS7IOLa7CZUJJfE9ioT5JUUW/TBSHUCDFi7Ek0VBbKinpXMV9t6qpPS6XBjNLlLs6
nZ1sLmhLORWZerOi2emxa4hZmUKz80mG337UBrKY7SQ4qPSq6VdyVs1z/nxbxDUnVIjT1di8jy2U
UCahp3tpWBQ8eOVXPoQ0xZKKsaiyI+pr4ghTeFTbaJiXMCKNR23w7WOYK1ktvCotbFnxC/K2bdY2
p5yhCjzNson37ffKp/NCl1H0Qsy27qtRwxsQLSt9jl1+4WavEX7JufR05pwE2BXXyQ8BopcQVS2N
pGrfaxxpmgGmy9ePrwmTLMMfSVZwjK0/SxEjuY4RZ+NVpwiWY7GhOrldWzfeuGHwNvNByIfFkbYC
kjTl2Ba+3Cd5h7lqt6Bj8/b9f62QhyoacwqrdYyz58uQUBdBtcR1nRQBQquxVcRdV41EKWGk57JD
Fn+ngXGkDBKekxbodviUAaY+IettINuo6FG0lre5XUQXfZn+EFlAi1KOmc+YuNILEa81XEj3WW68
KvEnAjtcMJImj5pIG03uu4YrRkvYspnu9fYvb/xl5ouPZnQkkJqG+dy9bExWO3yuLHIQppLAuPsY
9z3UCH65NbZr6UAV0gwsKJ34Ci9TSYhTJEGUeQCyTgLNwP//F1LK81WCdjSHHrjoGO+ZXJtRH1ju
a96jDGxM90W5AMPSZDXZVpviXfJBaa9fIlF+7ruJcm2KUnDsIlpcOF3+RWQ1nwkV8jPTVtUYaukb
7C2risWoJ2AmTsjLLsZ2VVWiHGnUG9W6NowjjBif2yay/1Tiom68DkglMALilb+KuqQ5jCpFmeL1
XgMmSmZBG0dL+I85vVeBwZpkRTYAwE2VRpSO4SWa6nx1IjXguMX9CiKhGvRyPZfsX0NE9M9IQuVm
fSkvZxH8jrNfDYA3f7jqNoPDM5zTm5uGeaPXLOBy+Ld2XZx2++hmY1scaQDKogTFrTzoMC149phS
/4bSDq5OBaLG/DrDvlQV8VRexjs60NTOVQujDMo3nT1WNi1mlR9TK3140G1R+JSuUuhgiS4uInBo
l7+9eM008IPfD34X7CnODJpSL3euVafpys5cfj+5P8FKsVOAEXHmaLbI8F1Ig7F+QURob8SVY/KK
fA8Mw5Z6xMz5Fkosamif36tzqjxSvqd0Fn9prcgWUolWCeHOwidD60LBtkxhjv0LY4lXMCDEJVQE
JFW0zufzE8aoykdvHfgGWBS3rvcRO/dFdKVRpcZYn7RQTgkNiKeal4ArzXtDDuEc17F1nAzyGqSW
iLBME5AuBejiy3vt4dZQLrEiNJ1LoD0zprsPgWThc4quINlEjNtbT4kptEfeqeLTaaCdDPHV+VXT
AasFGK6QToma2hNSHYlKSTgQI+HtJfJKw9WBpEh4s7FWY4jCnHnR+o2TO5lnYAHZtz8fl8bVT3Pl
YXSZoCYgNhZwqu66mQkKYEhT5qvR8eST2XEHhcgMjQQxz4mCwjFVaxuKHfND3776A7tV6FYipeIf
7FGKhXMb4S7wG6tPO5cssPrMjNCf1SbnSORMMiLKsko5cEiU1b8giomgr5RB+J8s4Y1aCiN98YmU
0AqI00lv9jNsNrmVKG+UMVqfEX8LJ0ZIz7jjLQa9+fhbzndqSBiH/icvczMxTiChPw25bDYjzYoG
tzVobNQli3D3FefBE2mntS8VUkVe0laSv+2ITApp6teRGOIF6aeSUaxv37ZXmsEvb9v8oS9QRmxi
/BkU0hVjbVhgacL63JPn0xRb9usPu339SSdysbE/+k5DygPS94djBxj89kWZyuJlsAKccmAlQEyz
scacVR7dOquioti7t6LMirCki5J+zLA6OBieNfPVmlFPVG+XkvsU0Df+P2dntty2la3hF2pUgZhx
S0qWZ1uJnCh9g/Kxj0HMEwkQePrz/ZtWjgWpxO5UpRTZkiUQ3Nh7rX9aacAhpXDCieBBZRCrHTT2
Cga7SJdiAMcBQgakReIAeYXMyGWENoLklONtBnHoKG6gnDku7Ql6s2NsEniCKmKh85qRIH2eME1V
xUbUObKecPMvaumU5CjO+DJQ8+yD6tOPoScxT+vq9tTp/kDRWji3kiSZ2Joe8csRvhO/vpmFpOrS
Yx9WQhnAHuc0zS/J9duiRBrDshaqYMpOZnCraTETkUxDSdNWl6RVkosm5eR/MMR9LYjWk+oTHMMh
BKqHA+/x9oiu+OBFbeQYXtIMveHdNc8hwYPsq++GAwMw1K7zKpQrZxpM0DBtj8KZNXdCiUWGS0Wx
ZiVyCl4GxJ6CO1wolh7GeEYE6a9Pl76LiibPeu6zzkzMAhx5H6aABaOWARpPrYJ4cGN9gzBGgnIv
ZYk0AzXPjlTF/cWG9xn8FiE0NJqEXzHn+UqXhaTqRGibtzEEaZvkn7smuLEtFrRf3oXO8vpwan7P
wE13jmX9zlz2d1PBOkC+aXAf+Ai1FmIEirZ7l4XZbwoadRdyPV5+kA3CvXqQgXVAvh1OFdz2q5Wa
O0u8SU7t5qwgk6fIEoxAqu8AoTFxQmhkoiCvQZiGFX0/9+PWH2IppdQ3Yijc97wFXwzWSAl7HrjJ
LdagXS1aEkk+LBW6ePT+xiP18st4Bn2EQ5f7kQMGg9Tamzl2OfGB4bQxyCjl/bUJ2sEDyXfjEAFR
YGi7dM+GlpH2UOOkYgKF2Zp0BhpzBjXUhetSIbG+vWhNifDTKKYnSQsWQGlZB6V9q3FRg1N9smsH
/68AMbKP5Cs84P8+Hu+1QIsOJwuBNBLr6+lRX6/CQkBfTq/78rU9SXLhKVc0Kz06BTX2xxW4h2B/
XkL7RMGJOKNfujflGzWswmIiL3stpb6qBzWG6jyELQvGY+xdtj1Encc9hStTYwTVJXUCXtcEqhdb
F0ykOgV1AlK+qOhUg6LS6BxgRqI3lW0apa9c9/dju/yBXO1CvfHcmnDZHHgOufcB/3+8izFZnUjy
Oaf0TGl1m82NncVmKIsEMhPTmbWDiX+Q6ghw8lpOImU7qvjvy/j7srFvxtj798v33WA/qzXh+qTv
oJwgBgi6+fF15VUWetUmcdm0MkPgSvUhil0eb1JDrh9AZ/Vf8qDqkNdGZoakuYCr4QDRm/1ln9h5
hRX132wLwo+abyJSS4QA8NQH4qmpB8jcYY97EGSox1WRJeJVXb2+rjAVccYS1ugwhltCWJWpXoQb
hSNVwZMzbq0+AWEIz1gskv45VsVOqfeXb9PEifKPhMTp3NKEAM03k6tIG5lwxmAe7r0yeKfqSvSs
9Bf6v3R/moOmEccv3+xngLgNty1EicRoKNJOVtVTHXXD4ieDayp9WWjlSS2c5PsQs88VeY7jTpP4
KtT1tMn7pryuo+pGNomHbUM4lGb5qLiWqEFaWnsP/GbxUNALwDn8Jk2VlIoS1+oJUJBqF1ZXc+WF
zDzX4E7cog/Sh7pqGKWl0HKkrTTtNcH928uw9nNPAJs61kxWvxdjbHm80qy9N/l1xIvXG6XEtaFn
JATmAZutWC9H1iud3cb9weljUv1Qmyh8I8Q0rLb3H4laZaTnsngAELyvhaN9e7Kt4+Q7tyYW/8iS
jTc/BDSJYStOtC0iilIiXqDq4RBpDK3jbVOLVQdBIiDLDHR3fc5Erv7lJfNc8Ya7Sp0hOwcF3Oqu
uV1NFx4dqH5gsga3eAVEhpUZgbuASypTafA1JmwKIvIbRvxLBDPl3TbpmaZWMhtd4zlB1cCJzGQw
/APuifbaXLSkZAKcdeBoXNfLF//cWx6gEhF/DBfLmbN6y8vW9bo82hidehPwjGUuwzW1a6g/BDoQ
TSV7mDRkkisaAK+YvhgjO/5J48+ktrxwYU+BgE3AtqfEd88mq0A15y968HFfZlRrw88TOkOX1aF4
okxLg+LO0MTKc6JLlV5DRpuJtAnlVofUm4uUw3J/vXxRz/A+XBRxsCGmyRhkaXVEYGY6tFGYbuC3
eFsj7hZ6RKmr9YCoCBJ4KAnIvh5vNkX3UceG2Y5Zn8MJQYVo6yPWhIkx0ftueZv70dslbeyrvCbQ
y5zcgJ4vX/azbzKyAO4j1Tnv86o+Hw9BG5wIWjRFmxKSjOEeJ6BoOanIIiK/pBNMN5iCf+LbSqIQ
62F0I+ATmu768nU9++RgrSJLhHrSZld7/B4ziTbb5NZkk30FXRqfvnSFzfD1HOwt/dPEw0FgGg2j
0Hs2wMEOX9lWCpUD7Kl+Dj21Uke8viTvBq0Yp0/BkCkayGsJGfpuOVyN+/rb5cf+iU+VckjVuiMt
OwDcZnVTw/08773usNxqcqlBzuuZae4JKh6Nv5AzLH7dRpvPcT++afqJ+dNHfLVoQjgeQ8pMqWSM
IAek3fWqby/f3OfedDT2NqUa9LqE66ubGxO2NAW5fS5xRWQThq2mTNvSROyJznnlgMMKmpGvOnE0
3Ej+JVVe4k4vCy+fzJnjvunh8ehzqCPxBD2+LisbSqdY9ixGyD1FoUpCJ8qLUx+airjqBbcMeDeW
nVeDbX8VQG60NQyfh5pEJQpRl1bIVzZEzQF8R4uPpzW9ssn18/Zw4HrCzCsR15Ba22ViGrjQ5wpF
udoLTTVnIHHMqKHoe944vA/+hPpJZPEliuUZFQYodIQAFgG7pAXr8yGIp3ZsWSiStemFNhZefye4
yrzkymah08pr3pJMLR6mtwcHv6oe4UZiQKSU+mf9cLRBe6HAXFC2JxmYnFRZFGZcGtWW0FbB/8KN
pQs3BX3BtXGmPsQNia2RFtCwNBT3gobH/z46hzUSyf9NOl4AYLSeg7OQjbdklnu6zYrDVTYQ92Qj
BsNuetZaFXdBOn12QossU0AEcHgTUeN6vxkZEEsCjAK76UWJ4jPtGcZaDQ3kyp4KavrhEEGkkrgw
NNa/U1tD5R+S+iSiZ9CM0A35YE2AOSL61IVPFPormEoheIuV3I3J9CnEI/ryE2/UFatGQSnmQKUB
/QL6hMdPVjhsJi+oIWsNvU88gtgVdAavmj2g2oOGTuPP1NnqLRU7JGaYwfN4Lfdv/o43BROTrKJs
l/22TRyGP1w64I3X7PHVasIR7zJKVdkSVm3NWLlZh4pyuRUXJAGQ+gy3QLSp2UfCLfc2eDqDV+lB
ipxxLkFn3wZZMhA6diIek6p6gAGm2jPNZE4SIfJIhWCnzLlzTtnboDkiCQZ6YHbysmjyN4rgy9aK
p95WPLdq0GwebmWHrF4KhM9m37mn+czeQ79w6L1h1CVuZnBotnnVK8Iv9SiZ4FLOM6l3xBeT23kv
70HqdDsI1ndDY9911eGdW3CxqjPyY9D+9yCxw+VCfQKCITxYmy7o5fvI7xNSJ7nZQjinlKslhUWq
CjO3SYpPyk47xIHL9IdmWUgKMGoJWnqsTJelV0/mmZBRw0jOEDIadYrg0Mfrl3fI85Ij/Z8UPHIn
agVorIM8lELrJAmNTkRkAtkLH54iqiuWs0yiKRMNHgZFNS02IGlitTCE94rNGgOapvyEeBSxuUyB
I33Zy0/gM2curyAitMInSx4t4Goh1CNR7kmpXNufke3SWj8w4gMWduVkGju9rpbCNfU02xUQGsBZ
/IBkFpdZNf8pQOsAbBDdxrQQZKLrYrpuWyfuXYedIcCKz+y/1EMCshzvJQQW8y+w2wiBT3AWUuuP
iG48mgB2EEnbiwhX41E5DfyMoroToKsza2po8VOHtUJqj8GllK8tjHpAG83uooxtqQkNAVajQLTY
sMOakOWjiasRhjW0A2ow4hGKI8obzutxAg/qOaul5hzhY4V0KJPVyvt0m4/Vq8tn4TPFqENZT1GP
IQS78vqRWOx5dqY92RdpXH+LQoJO6dl22oCOUU5Gz/zBPMUMthVQMh14OjWPyEjFgTv/RkxcWhEI
s5q9cFe7Ycf1bpCO0+OTBiJky8y3vXhmGkP6aj8FySRKA20yD9H6LAf420eQAGAOD/uneB88XhpP
sBBDJtpF63E6pn8qBPKBijGxdCg+BG2Km9ScDe3Dmj+noCvRNLofWh/S8kmfJ/2NrbkolGLqXY2P
DZ7bDfe7wyZWrslbaRwlS5pA9iRb0kZogngnxFiq3xofgB1GR0SUhJG2nLwVoJQEWuw7JqcEsYPc
IepOmOK1q5wjgaasJzgqDz97tGftaMa6sTh1XrATtzN0iOcUNyGkSEFEbgyqiGjdcXbpaXkVIsRX
or42MR2WjGr9IaBqXBCoA2rTmf8ZLZ0ZXXne9AAiebmhheYdoctlPexzx6HOQsodxwf9XYdMjC7s
5mEh78pj6qVuvR49tZdTPW/lGbX6/Lp08teqHoUmaBNE4bRzvfyTnyVIQqFieZbbHd36F70peCfv
xe0PzKtIq+kqbMHkQGlNSrBHrTvy8C71JXOQ0QytVyIPkrzvnItP9vEwXjZlXLXH2z71tm39l4p8
NccPcFrOtErLpgpnUTAXAfsxrxbjn70k30VSCmz0HHxFuFMXi+oE5lqqP6MvwUIk2dHUMztN6f5q
Ae2FlUiVTE3gbQeHSDUdXdJoRD2yLu9ov3qIjLMO0r+zEGukSqTwCFLU57QqOJHOckdzjAjLlF0B
ZooNkGrovALUoat0MxwmJJIEBwbvTEk0N2yFnbytg+XNv6zyCMrccRski9KoUkHc//2Bg9WHVHWZ
+Z/J5IyW0rYP0cF09hJ+KB9MzLYZig7M2pzAgnnGxH7rIX0QFtmz/0ZISQ2YK+Hjhet6Wig7mKUJ
CoUjihlmLXTnF/RmGQ9unlSn4+3Yd28ORf9HJELzlEPj/nScQiS8GzdltfWbnhBCroz0F8VnRNHp
63ksLHwQh7t7kY1+piNDs0swEtJSwkw5Fx9fXZ9k096Kq4NB+pWwqi3OtJ3iMTD3RQdaTfk4hG+r
iGggmz2NY8SlIneEBYtIzNsRUvgiB/SUpGTCNjdO+ZzoQdcgk9V71r4YpwNmV570aP8htWxE36Cw
TgsZ7PDns1vSrFf4Hw3YVQEhIatxmaPY/2fFjRIFkKpiRGStrd7TfK5w11jDYNBhGclMWBiAh0L7
1cQaDSo7qtaamjIN/33QnKr1EXlOp/z9wlozjurVfsNF2YzAY+gV1O4KwxznwQrmLBgMey7oSPYw
GSXF7KYMWfHG4EPhpAQMwWIQfmXCRYCRjV2sRL2TpX+m3bwVs2t4Jm2/oDnyKyopX1Vjj2+N8FpG
SIpak4wshwvR2SLhjnjhkV2ao8jaqrjSj1ZajDS8+nWK/hBDqinjOgyNqIRZL0YUSOKOMQjQzpgs
Mw5or5OoCLoEZC4iRU8orFAviAVc/BU8mkx5eEkqdFs852dpIvWIDsUpmz7YXgZ8y0ZXSYSOFlq7
3smumbvk3pnceDLwgsEhDb34vYiZIQxu1hMJlW7wWBG0qRgw6SNk3MqlkUEHZ2JWIXAsm0cBFaAM
BoIngGiMQFxYofpJO0W3yvcY1030D6AtBz0TeoNgE6rOXj2/4cjkF7vrzytRuQKi8YFXjc1AQk2Z
m3QEaPyvaQ5xAqFc+yKth8I3NBH5st7KtKxPFqIsl0it4hC29PG+ki+nPLNO5QATsPkxTUBucBSF
CzdO6W8rTm/8YKe8HwNsodxMg5iz+HjfQPBM0EGaAqRpuao6ZQA0mnZoDSVuCWmQXkmnn+z6zUDk
PhTc7PfbLFzIucYjQ+OrE0sQkqAaVd11wlbVB8LOOtXlgH04BZGH/EC35e6cQ/xu6LLPge3k2+H0
WxocdpLCaBykrNfqlBZaVY8pHeoEaojxfFTZ8c/eVk4LZH+K3zTKpl8PjWgcizaJ+lul/kmqpkQI
I/1HTrUVkyIG0x5JJKO6gQO7k2pxsRjjvDjsy9xgw4xJIvbyHmOCGh+/s6BQcIKeA0dCLbBqTa3M
O1hVueHSxMEWPNuH5ptMQNoeakITtAq1ZWiIukiAoYQo5dYNynaVq6VAyySompv/RZeuocUCM5Vi
bC9A1lDmiijQpilphBmtiIjf5NilyI1dnl9mO14b5QH4pSqRl18l4XUs0Ccvk94V9QFjRQkSe7yA
+6hz4mEa+jM2K/8dGcG4njA02y5lVepk8dagSVOFYSTKCDWWUkEhY6Obz7tmdtggM6iM6EBBpOey
SfBq7vv8cNWXrbOdLLKJ3Sn1ryioe3Kl2d88wp+KtOcfNUyCLiL1B641iGBnNyUqE8yfH5bhF+LB
25l+YMo2u9SigKW6Y5oNtXLbfDNrPWTLdC0m7qYHqbiLzbAzArLGKvPtFFKDaPgyKZf8fXpyr7zT
nuxj1t5+61dNdV2UaO2HIvw+2DylEaJO4imuo4pKEibBkx2tA2QWV1LEZP16UbLfyRtSh0jUC48u
ed957KfAtpa0wkFe74ZDftiakZlAPzmjetyT7TI9YUrQ9lv2rrSO+c4lOGTroVDaFRsShI7oz/ue
Q4VfkO08TEPTyMvyNgx3t2z/1indT6W/Tdsmoj+lbZgamlLMxV90KjSt5OIiio2YKq/rXT+zjpaR
22t1HGQNpsStd5qrbVJ3/9sc+HVuBu9Y2/pAjOrLy+sZQSeQPxg4pAIRhWQAP15dJP/4/d4ru9t0
hDmjG9UhqWI1zSoOMcE0Z9GCWpsUN5jgMjl29Fw0DCsS1qOHStCZ/BkasEmgJXFP+Cbi3WgV237P
e2fFW7kb05RfQ5+jqDtPLumfMGyOvudvcJ3dVCExCmqTgUyiybNXlCeNZnifzzf7xfukZlkOc+NI
znEijdVWQLgq1SXhjsomeTna5xlMl3tGzoCNfBcm50mCZ+HNVr1M3LOfivk04UX5LGz76OBpUitU
SZpPKcHpr7tmgk3w13GA/qEWRyNYCpuwUYkOliNsuVTqEu5fjqA0rNdqBwFoohjDyOSjTV/RtmyH
cdv0Y2vcvUrbmY7NN012IgH03ZShnEAeBNh4p3JfwiUdySbyDGRsuRg3/VS5DbpJS+3xYsnhB/N8
vObcY3mYxtbtjZ0zAvmSZEnNqNJmZDn1wvlmynbSWBWLvS0O81vFORpoB3uKbDvqodWZSEwgTEt/
Fr0kKYqSPC+bF552KIr283yeEukq8VI+vuxxf4qsbGx7am3UDopCoCJQTWjMkjoW4s1N2x4+xuEB
Mfk3aUsmX/Ib79rCXSR1jFakpNkvP8VPTYRcmvFuIwIEPV6LRIjmbSs/bzoT5zchuk4XfJ4nqm5C
RqMWcwzgCtwJQY3ptAUnY79tmeRqT3eVtfk42JSTA+5Z8HirYaihxBBuZV+9fJlPT2w59EneQ4nN
+/+Enq2T4lC1zdyZHq9olVCScWSoqtI9jRxSIZz5tcqLAZJRMJ4IJqN6gMtp9jNRme2/tQUZfIod
1XA56YQYPtIwBCSuNDsy3NhE+Ml01yTJXz3sr9J8ZTxfANMfYhdMEMnFmunZd0NFiVBnCPR1o+1G
Ze7b+6675ZveT0ciXg1cRx8rFP+s5qeIotkWSC69hBELT3KgUwpKMKErlGywRsLvIpa/7FV5ypXz
ZiCqYryDLPLhOkzT3QdR2zcDV8kpJROnJGzyyz7Iv40ouEBi5/F4sbMLjpEo2/CflFJaJSZQnBfR
J9EFo8RT3F7XRxyxTBJw+msuP3cP4Z65j+ddVgLmBw+3NG+mWoDnlPBJS8HgASTRRQSQqe3uOWpy
hFEyIry8iJ3nLgyRLYQeysQYmeqq07GqPnVO1akFY+KtRa3/VXB4lJKS5TE9OidgZOiq+qooGe+k
zN5w3zFpibDBnZ0n7W6gmECVS12ihtHLaAXQr7Rb7gU4IXx5s0fus0lB5OrDWF6hAKoJPdkwHqDC
igl0TLPSonxbINhf5ZuR35JTJ0RLlUFI69kY7yXDs0veTIuZMMyV3CpOKuz4XVZOVn+xWb6mXQUa
Tt+q+LxlpJUuRurDIbKg7asjh1VkuZRplCuS7YRsI2OGCTAEx03J7yFpHn+Z6kQFIRleaEYOxE1j
56Z/QsLgzZSGzIrErufzmmipwAIrFZBAVa+nTVq8KtrY3uUMP9l5GfobFuEXpvZdsTizLQMx2+sp
ODS3qT0nVwUGtqZSrTgzTnTkiB1nNOlNlLDhVQXH74AlYMLjR4WJAWnaUzMNtp+SCUvNF03c30GR
v2oDAQFwVwdoUYaeWi9CicU7A5Qud+rAAtg1FZc8+ZheJ37OaUQMabVFx845Hq4aSKFh4N2MNlXH
YYUV1mH2Wl/zbniFpnvsmRTao0h0ON9K6kolEnm5orRb7l1a8tkUIctdRCkGVLNp1jkkMAXZOVuv
cBmVKzZtOgrDyASj0+O+SsejjRDweG8KSjAwu4m+hxkN1xgBM7Cvb8OZBieaow1RHcX42pvgCacZ
6VBArnCINQA/5NF61zeSN/lENgCYugvWbLErtUPPQBCZt807IW4WeK5HbbP03KtQC9Xb8Dum8hh8
XuI4e9dkMd5Gt+2usiy6r6rhtymcly0Jt9FN7XPrwgxQZgMIXvinr1NkVdwCrig68i7ihuJbIegn
lMiM4i6xYcY5jLFcvngYtoVXf84T3tecZo1ZpemrPkTATqxHrJ5kjyjdXpiZ0uQICfdtdG3RzQNT
M1S1TvqO+SBAl9jNrQwvM6MU7dfL7E7X/xot95BOdtXephu1CAlLP+X9uSpCbKEg39Zo/8g30xd8
4N2VPUffGdyCq/hYXLK8PnUHCVjULszJHUBDrxjK0avszuUFn2kGVEGG+AWkSpf6m5lBiSLGEHqY
xk0gNzIwOdcQmHvbEQ77spTqaQSgLgqjPwUjeCxKz8fVDqm0U+MucWMuylgZf4J3DyiadH8RXq4h
ZhYFR0E034kXViCarIFitcyEAAXbUxHbR7adSE2zMNzigJ+LFAMDmUEvCe43EU6AB4o+bjL8BvX/
M3hTRj8n1lgHkGq+kSSpHn4z9BDxdQqmAdVR4DLia2xnxZ0i80zjAOyUa6WEp/i7ugdXf0FZ/vKx
ED2hcxWLQJseS6bLqbquDk9x6ybO0BiqDzaSZBkFu4L8N+wn4ElSGRVMCo98xSly79DmFsjMhhlg
hfLMaDohftgf75UalxYMuKMvT1uKCCGW/JzI54ktWvZmoYdNuXz04uXfto/QGResIA0hikoTNaUP
xcRgD2z7+Y3k3fmevc9C00vTCfK7YVvOLfYrKYXVBijkR+iVDHdyZWmI0xCH3/OYzUUnqmSlD5rx
B4hP+GeWwCXAwEFGy5CjOlyjgEyZRXtodPGgI01ArJb2DrGhIpwMnoVuIQRM/ZfrlVUKjMAdbPNP
6gdtBvO8/C49d3aTd8j0HZ8hYE+5maWrkIwnTX0WuIAPDT6LrMbJykYr5k6TXeUnAM36YkzjMf+n
gFcJKbmaG3PiKLHl5Qt7rjRWEGPIdVFUPMkttqY8Zk9v69vG52AJMEIXM404DENUT/d0yp+akZ0y
9SMO39a9EdeqU6dJ5t+LssgIn/mpsyF1K/PC24Off1GnaefsXPj6BQEL+BePrxeiwH/ZzzTEWI22
ADppOubUeTune1AH9Pw8XC+/zqd6khgYETpfihyKsyfTVwLnkDmnY3VLXMv1cc642WAk7BeFU20n
LP8LgLvJ55ZWCnWkyWajZjdecCo+O07snZmfHCWfi7r+IM2pEtSVq2YXIDooHRGs1t/0Cv+D+k/d
6aNuWq+ArFYgE2lM1wLZvqFWzQ5Zdas7R4H9w0MvmI4c59ruFDssnONhdnzqEhwgUzrIveQUwwJk
Bb+pNoQJroBJusoTON7LN/q58j6m6afLZv4eVvRVkx3y8FX57JZGRigWUnID7Uti/RqhJXTXsjLK
ixv1KEQkcxQDy72MgOqYohJ9UKaBGeHwT/hIzQZEtUdlRfRY4LmPT5hxsdtj3A/lreLltDsqHE2M
X7oAbcLJ2JoCFBF7hwli558YC0yTL2JNa7jPxntJBpxy/JTO46WN4glZysWRe0sGCuZE33VX2/lS
tRMEr1+Y26eRWMZrMiGAPMMSZNpJN0EoqUGSH7ZMOypsigW0E0eOaKwzMpRYyX8vepRNDmsngwxB
wKH1H9+7cAraqAjm/JZS+F7mVCkQzI5BC2+Cm1IEHngrmhP1fcr6k+7AP9xrX9ZA6YXus603b32v
vRhp9ASx5uIg/uTmY0YHypfHF1cnjttbsbU3JvEHtYpk7WrojZszZPNizpRCGuemeB2Uyc3DgUO1
i+HvcG8MXDxIpjZFvORE5c0piC69zyJIHz/N0FWBg40F6yHd+upa3b5pPcuKrM/eibNWZouoQYs/
kOaK10Kr8CFJ0swJIinOyMOCE0NsEC9zal4G7J4BEJgIAG/KLEjcZTAcj29gP0+uU1S2/3ma8AHQ
mnMuEtxCBit1gOnmdHFj7r6FE//zYcSLtpnWIrkuvbfnZtyZlCgPczHqU9lsLmwwxlb6y60jsioi
ZdUoCiBgkHs9vkqLN9lyWUc3dp+kV4VziG4aF6qBITzUJx3Nk7ehb9DmbnjAA/PkGthzBoYwVwjt
hd3h3DLcL8WJN6gP7kBCTQ4b3K11OFwvb+yFktEoJoSSMoHy3gwNp9QZqMMAkDgaWtg49g6TXvvT
PSGGQpyu4v6bE2e2hlE1PpJO2crZP5RI+XAGKixFgLMR5TD9ScWlKRfBjITY9S5pIVgd6qG4K6P+
7WbaHutydzy2BJ19WZr0zniaqHJHZjW4hGGEyGRkoFXWpPLQckcX342vzI+VgZYhXib0fAZONynY
7M7Mi3UHosng6nXdRi/EmDitOJKiGRUANvATajemFYXMALwIPRoK9C+aUzpDlMheL3uQkJGpaOCu
Koyq3ISoJEeQKkf5WybfN+YNKma9DeDQDWlQO71FJoG2oCU3CiGfPCX42ebEOzaHFSB3+FZZcYi0
3hZD/6Wpkz9MnA3a+L4Al8BxRolZ8yuo4o0dDVBe1n7t2SODUCSK0HMdNpSghsQ3lWVXNcQsQYLI
Dl/EED3QrnPzrdo3cOsEUv4UcA5kxtSn4k6iTJnzDahKgI1G1xl69OKw8LUZXGudisXWMwkMw4yJ
x2sdyGNG2BxQd8UYH/Da/g2wwv7aJGIXBTWyh6ItChkjBq6D3gFFJoIARtwNJ3B97qtpuKVp6yFI
ahCEy7JSkrsf72hcqrBpmByGjDF5wIQp/sLYolQpooyq4Ib51UWhedNMrmYisuwEfHb+M1+wnTs+
nmdR85GR03z8+xPmWfM5H6OvfOX8H39iGPXG2fYJkiF98e/h5+fP+TbzL85f5CNfP3+uIdaufoF5
3HnakZKFzb2vSeYKuWVkuV3pDxEWnW/m//oKf7tHLqVp13x026uNtWPgtX2600d9wzfGXPPJMOlv
mHR9/liMxMxDwHxg1jkfNdLFa80fWs2i/vu/89Dqv//IJ+fJ5udPmEx9noU99HfnKdV8PP9HRgyf
jLOmVzO6mo/nv1nYpjW2+vyRv2bAdX+gSe7v0s8pWOXDyGt7uDv/C3EtGnmuf3gef83Po6niq2SM
nT/yR/6zoA0/83f69GEoOu/reTA2f/HLV0i+4lv+Hox9/iTCtpK+Pn+8cBYYP+X/nwVk4+kw4Onw
6IIhE9d+mtp33G60Km51En8XsAPeKYCrFnS52W/AGal1zZitaCZd1Z5p1SMbuK0IuyPxGoKCRuBU
262gr3MgSGPbSjuow0xUdLEhwDGFLQCr+EqVDWTTA78VZZsS+0ZTifgxBlElmm/e/9t4E5oNACci
KEo2ZtekmfPD3tA6K+vFMN7DYA1v+yPYwODQWxdleIWXpd7VNRS25lY3k37AnMWvij1fbBaGtMXs
z/rrwgWLxc41Q0Gq9i/BZ+1kGE1EPfMagAAZMoHVYGiKbwWn6K6ouuZVcYiBQfrh+K71k+PWC4L9
tp+K6VORCi3eqBsKIOeLUdibp3Z/5l8YVl3Gxd4ugPAWmOiJGXYF+lMgrHHnRcRDWcRDHVqeNGfP
VXl83dT1sCReFy1YYJI/xr7+5raIVMgCnV17fN1O3f1Y0VlOpUYPNaevsBeAzB54azhxwNobIf3A
oepeAL6TKy/jJ3OM8uszvtWdAaGKBjMgKmsPGHZX20DGLjALwZZ00idoTvMTDIc9OTDvZB11V8XA
v2Zd2TtT6BcJMCzCAZrckW+hViTgf8OPM9mq6WH5Yc65WG9XjtL9gL3wuJSv83aIGHiaN7gQaXfr
01dgHxJqx7/qxhpu6BmOf6EUpdqcs/oq6rPDGzwBAMN7itEKhDH1QUWljtJZGrUEuaYHtAQD0+6s
CD+avQeLbMDJiyHcANwO3WuvRL5aRMici7wA6Q/LbouGhhvO8bEdjn6wy3NMPlYcuFu/29ybaa/L
BDqd8crtmluSn3hzl7Bs7y49jI8OAD2L0nfiHWPmHKYNY6f/5QBw3VNfQ0UW701upXoDTRmUTkgR
U4rskm1TOYCTC28mTJHm1JhJdE+E4MhC9h8k9D9WUXJlPt2UHTPdNeTSUGNx5b9cWV2fyrANxvKj
yAiJDaYCt8sBa0YLNqY5c2itlMqsCghu7IuBCDk8ZbY3AyRpGC4zu5FsoY92L10XUyPhegA8YfRX
13VgtgXWhvJjlNA9UXRIJShbmxqW9IjxBRRLCBu1EyfcT1sx9exZI0a3imVTZpdDWNzmm+ZaMvwJ
jZ3+TsBMRPS556FNgWQtihHTTP8xJUTJJLvl0ye7et8Af6BF1ly4aX/cmaEvJWEO1HV2S5jVCOj/
M1IIVc7tSN6XAggVzaBQOzlr5G/TTDUzR+6nLUjKeMnJRUWKWqequxYoojQBab+lIpSa3uSUIJzU
rLlmwyDc7uf8iGhPgp0CoADt6p1LYq4UBFooki5Ieean9evTcdzWHNwu9kjumXn40+bzyyt75eky
68cn4gYpru8TyrS2g+T7EYpoDhcDvdhEvU/SCKP2kMtPyJ1RcDK0KsUiqQxtZUzBFpvBTypEdWeM
iItMqYWv69UbP8ue9U6T+fL1ruYtmevVMseaHgCmh0YI8ct6Z6+eBjcrko/q44RwCBSXEHbIMtZK
dTO2Rj6mkfBRBObXNCCR5PWYrgaE12TqUbzoNaCd/KIYO2MpwI8+JczPQV+ofUopgUIoBYgogUiz
WqQmr/oA6dTxVj5x0mnfKr5IVmK9R8YwdlHHvbLjn18zcBOt/4am2lsLf2vvsBlL1+E145FIYzow
hLuMZfv9VJZX+1PzKrTT11nWoKekPYLeVpcj+lbRmZ6D++RAsg+2Z6K9ruIuYzdlmeGQkAVGSEo9
X0pCWwl6nl7zCk2xcrsP3GzknnnoZsEAlF2XovAweRZIKEykaIwLD7VwihKB4YScG0i+U6VHt1T6
2DlklcHx0u409EA7lprBy5N7VnEoP69WkJkycVwisx7vVjm4i9205R4njELvxnshe15rJ9yu6RuM
G0w5zCGyRHExqYcShNEbihQ4ByiRchgl78eFGfTSPuLWlevNRORi+BlwoElPZxzPBYwshbPJkFVQ
vkgBBM5SKaT78wYkYZbZZKjC1RyNuIs0qiInXfXlx2kFaf584SiLMYNhon+ihAx75midxsT6KC/i
tNngMxTIgH3+YZiqng+pQzSNQCwIHACUOm2ydDie5b7V8HFltfYePrvLUVHPHHAAwmhbQPJtFJur
heTufYj5srE+6uhNW+68B4CjHHJyabwGSI7OV2ynSg2vxmdY1p+LnrVDjNUSavwuuDUi6Zfv3HMb
J9AW4ehktuDqXSNyuZ3G/RG6/dNwonLk4E0jKmbixDn64c2bCKUQYkkp1qRUU5SMIsEUHtRk09Vm
PPyRF5vP6Z7xl9SAWxEJEguFM6ZPb7o5lsvrly95xdSc32zBS4who6tAa/d4lbt9X9VZGSAyVMgU
6n15QtITwjUOJHqRd0I5sYz8ESGak2e3mEnZJt85PUEo8XVpFS7XCs/dSiBrpqZq1JLrr2PhliL0
j5QGyUdZNG13+aqnUJGShbxhnEdShDUYnM2QRJYYxDa3GrZLaMxAbJnc0GbchCbAaB6UPEg9PgxR
a5eFPiu5nbmTGu4BBQB0AaS99oiMPpi5m1XvNfxOuzEehrdOMr2fxwmuj55bycmgG+xce4QKSKoT
ssqij4qbF86kgAydnIJulmT+ys+qd51tfU/apnhzOPg7F5mQ29I1/Qc5r3qjV8UZ2ZQ4lwRqEDyw
eqZq6qn4dDoV78UKKdNDOiUMCG/SAh/6npOTQ0+SYEkEdaiIkDYS7/N4d7YC8V/GZBW7b43nvESj
osS4uqS+Dw9s5hoVf2EFr5Tb5xtPvY9GlNQEjE0rgmNxTyPy0Sl7n5ZeyTmMjnoc6aKmwM4YxN3+
j5m5lTKA82oJuPvqUj27+dbYQKF6NUZc6NMWaaMeWjgZM6mAzGmvVg8mrhY7dpFayANQAE29el0k
S7umpyeVPFdPyFkz07BUh2K5GQ50McOe1+xl9Gke6aA7u6AXAfmjpSvpO8c6entIIGKL3H6NLKem
baECjDq1o1GQYbDthf9xDaZDCkvQTa/e/JCPY1iK5hW29bu0WX70Ll9B2Pwjz4ruxvIXdDA54cGM
KUuvxpYe0gB+SyNmWproYpu7fX6FRxbFyYbO1j350Zu8A9VUNLy3WX4MYV9CZUq00fPPKpSPu+DA
UFwPqm3PiWX3athSFEBhaSNxT8vlpgljUIMAc5hm6IxHfjOoKPISPECphzOkdVjB4J9mbJmkM1Et
IT0I3kTOLEaRL+qvRZ0wg07mhq7bth5wd+nn36YgcbabDdZxah0OwGIhs7ThqeqHi8yeI+pp/UBA
CmAH2Bjcfd1FRfui3WP9eK+q8hx8LA6IhyOCvdDRr4RPWGN1LlPF9yT0EaBGOhVFEsjiID9lygwv
7CVcoRKojeEBPbv8RRKXKHl2lIJKccJ69vr2UnbTSlJ7fkJ4ZB1XAUgAN+u8nnbwKJCK7L3akeOS
vOr8cjI8qglrwyrlaU496hKVJKZM0WjcgYUnLacomJy28TRE32IrvnRqqpB6cqNR+Sm3g4jFtQJx
PDaYQpITHQ8Inm60SZhbAiw/BIpRCpL68cqL6Aql5MRNBHVt0jTxrJ5TNKlcSVFSb6WxApc7DA6e
566RUQ2Yk/GaciLx9V9ajKUvD6e09TIz7abo6CGGjUweZLOoKDLiEpdHut7H+bYdEZxzxi/kdEhr
Lv36OO3foy3cKdpJJhnekDv+Xi34Wxlm7IJljBiPgcBEayv4gbNVGZJTvFedfC1XuM7iCCWJzbxK
BE5vJHwr7PazEjLFWuh7zSQMZKTGTT7zGEXRd1FXtuX+phimqZLBT93vt4HqTNGkJhidzwcy1iaV
Akd2lQlilXkHUguZ2Q1iHWh9NMnLytmqxMcZZyMUkvQ+4wE9tDgYbU4aDDFQGb6RXUGedskixMcb
vQr+57CEnco3PBPy0YUzPSWsjSS5SZN8boJyt2BsHrl+Sbr7DbfW5Y5KPSH1guXDADCHzNgXeOyk
sPjX6CaNF+UcBCqwgMJ1Siou+eUDZ5UD+/NpUmqcRokzEW3FWbvuvsr3jsOvOVHrq40BZlHppLzE
lDQBGSFtd/zdDlm/E2GmamdISdcwLBFLtIjXRn6EwN47osgi0HaYCbGdKQD4v8oryOYvYrfE31w+
7Z/fEST5dQLmPW3WQHJ/bJ1TzHP2aSho70+IKdLp3tCHsAQR8dEDeglda0pcuNrih2QmMy6QUlGt
rYRh/7Xy4+H+0oCQHgbys1bZu4zgPs5VEH80o7sG9xUuJdDKPRW0+FhlFYssVgVtuiqaWuxOd0PL
asVZoRAEaaetA23hwf0dY9H7HKX6y6vgucIZZQ2CPc+nVaLke7wjhAe7GLJTmMmx9qqZcFYg+JCk
3gONNuGBXKOeLrnbzLvr8lBSNCuudoHw1gF2OXIreCyQ+3n3COjj4HJRmxsB3S87lZUSL9ONR4CB
k3QzbCABq5QsZYEhUgN4zbzVtHatVDMXk4gCtSgaX1GceOcVeohLTENfZCSVYEWQWOrGf0waFAvo
4S1MNWGV6tGWP1z6DDM+A0fT368fIOFBeG+OFI2rQ0SkKhG02LDAspjo35scGDE0GNDFUY4xGwPS
tHCmKtNIdo9Ji5LCSZyuwYNhZ+FBB00iWEMC/vHyTM5nmswIFwo4r4JB8WU+foNdVuGxqPr4ozoP
+I/PkkjpxZnUQLS2CrPR/qZH4yFZXb2Gi1uTULXrHJcr7s0LCshnFx7xrB4DfBlo5a4nIecDjSsw
OTedbUfBZcqYUMi9Hl+9yYa/JhpC2ObEHAM9HMItTR/Eli4s8z9wUD6tlzycWj6rjoujmVwVGa6/
hGOTtslHL0BMP0Z/aoaKZjkJDjfuXX53g2fIJNn7cAhkdZjkA5+41+P+k7AcaZjd6Pihj04X+oQV
t6wHw8NYhE9E8bbk3ayO8MZrSSw81tbHTd9pqt21dyrvljm+2jguWXps05p2RNqj4rWixv9t0yZX
vbv/oKFYsqxOCeFvbH1+a92UqfdV8aTUeFcvbyzPIHtIybhIPFuQzP5albJM9TiioeEBJp1F3fjQ
zF8kfkPNei16QXUnrvO3EkbpIZU5w2gZ6M4b0sXlZjdDvriv2q4N9cn3W7b9Q5uOpH8Xrvnps8I7
D1YWCYwRHvn4WRmRr+5R7lsf7Q5hghLMpCl8gPcFGzcu7UgUkKvLXVaIma5ana/ZGniSixhlxsig
afzqknMI49YBqENG24Uch5IcLgls2WWZ3Cqb0SwPJ0Ch5KPm04zO9fJtEgf1QZ4jUQWU1EBdJuRI
5SwOnb3tuhjosaSBSbLgploOn+RuJwL+Xii4NGCpdYBio+EbnOj7RCYbc6G+FA3EArAxrctfQx19
7+fkf61geC2oVaq//2PtTJub5rYs/IdaVZosHX/NAAkZmLnAFxcN95Ut2ZIlWeOv72cd4+5Edsc0
1VW3uAnkhWMN5+y99ho0KZS9jjSnyXpAk0CNBUzueOyKtAc140pVNy/fsBObCJOIaEZQIaRF9M6T
lyFdrhdBW26W98oTUTkphyOUDm8NySzWBA12jU7YjiQXgRO6BbKZtYRK7dKyAuJ0O7OuE5sIIyvl
vGt7c6dpM1W+dLrIW6fw2tG7Wv9p50JQ1AESPuhkFadgrfyIK7KnK2MHbXK4L/HYADkY1BxpcbaV
OrVAXKpjLA54znGSe/6kU63628qbpbb4gybF086wQQQerVCmBaqqBbhr+0X/c2VmaOUPPvVEUuI9
xLuIgj3MLvLFh5cv4InjX7kx/7O+SXFaRZtVHeBhfFfNsotZXIE4gU6LEK/j4X/uLjUUCPS47W7G
bvcaJfGD3GkwxXxlhyIxzEHYWx3Quh3wQKSRrZm6AWtGq7NdrCIVCEkluFL5Z1RZYbGsqfQXXxTl
ZQZYVQDY6hPiOcJ+wGun5KdHsniv1IzqcbcmXCtmpyNOwbmPaDIQiUpPpZhj6ottX6E5WE/NxKVT
bWPRcc/Q9oE17xhacFn1D7x8QU+9KeKmkqPFjBeewORNyaH5rIc5w6W52T1UrySCljWVaL0unc52
1nyB3YoTJ00OKLNGqRoJWdMkLBtUH8t9629WFcUUx0IcI5tG+qTKq5wqwmfI31p4VFXeQbVnftv4
1ACdguiFMQuMmBfLi3RYvbIIOK1VEq8ehmb28cy6jvtkSP+crfgDwzc+SjiuuqW/cpfNUuDHGwLm
7uRbKHWsKNB6dwtc4TWSPSC07kjPo9ETB5RGhOx7+cXLi5pEs9qt3doJ+YBs8P7dCZKzWBfbofXN
6n45Jm+jbHGxiPzLMipfzyL5UeQo8HicmEU7MbAXCpfOozqwGjKFJCkSQ04y4QIegg6Bjv1ZdhwC
BnWEyY5EMjxVwyoWarT+EC7pApMOExLKGv2/cDpFDckHL835a1TXNt38zKMxMfPbf9oACh0AJF7D
QTQ5yMYma5t03u8bE2suusD1lMGIXn41Jm4Dvui6Injw9hq4ApfQICFV4E/UBXwMkmk07VRcgW5L
OyBjYLuX/HKvhRyY6oB0WOG/Iu1evl9Ww/McEMLMDycZFs9GBiI92WOrNIARvNzeW+wfZoVZYYbZ
01rF3A44DCH2Txe8G3wUSjbFQBDLlnXoMmVbJCm99pZ6gR2FOo6NM78pRzyPWriW2cxCspTLDgBO
uOM/ROx8yXPwFpMuNIKw4s0S0hGIHUAwGzqSiPmrdOhu+nBLxwPO7VeY3eNtYhDEdc7im8nML+s3
UaPw1j3W26/ZvYy4nSXGIWPIDbcA/xrQtO1xzOAQNTioWCURqYUGEbWgVzNCJqXSjMfFY5tvroWa
CCdMR5iPbob1Am+1HRlgaWbT5Zd4Z7bCRGRpF0MYgCcp2q3KihhGxGjONb+BNr2jO0QFAZ/It171
z++QUyduU4+1eZSHiQ6YohDDBHmJyonRfOQZe5twySXhQXV5pam8SgzZUNVt/1kmmi5+mVaR694a
aDSGkEHtBskCWpJ1Q5vxzQ5hP4eOtYYBIZKGahz18iz/hBLOIX7qk/HqME6A38MI6vkny+Mo64ak
YrSI2k2FrKrvdoDd31PQUpCkYX+x3pnbGCc80N0HSygjwPgQXeWs6VZLil0NtwXoqT5w15SKal0F
7AHgaZORBZ203gelRZAzk2Q0FRTNzbzxX1u2AjNNSw6m8EWjjQGK9Ryjx+P+inetKlqPeIkI1EBe
RxZjWyxaU8MCNccJ2wLgHOUwem4N1XW+19CiDe7B2YIBgzjQYnAITLGqFOZQmGnw5IE6AqZkkNv3
UBRzDE1G1FBmc0YRgMRqjFyHH6r4dLiYW78LzhcTUQVR04pOL2TBRhgI60RroMlsQcKVwnBE26Hp
uhYmJlM3zHUwfWF6Y4WXILr7XA2gCBXDUGJkZ1n0mEoDA4lbUVHGVBuQYcFAOMLhKILPMIAVdAE5
oKBa/qF/xIatjDgaugBs2qQJWiG461eVeDfBrkRFB/dBVmb8N/8Rh8SuhT6PQQcS0aGK19hRgEO9
jX+9vN1NdKn7DVuWv4yNgZKOhO55B85F3G5xb+ft+rfKLdcUFHXO1mx9nyhrbIFRzT65VfBv18NI
gpFcEaySi2HeWPe2l1c1ydj8vSqdIpJbCgh5/iKM2dAT5B0u73m8Hnjff8g5JWA84Jac6LSiYUzT
JmYpmJy2SckC1OZLcGmrDypCSzDbIYmhC1Irqu4B4tdlAdv/v6ETUnCSIf2k5q6FVITU4U5UKxnf
vvyZTqCeHCkMZ315i1ClTI7GyqtGrxvbxeNhxpmQaa/tCyrhnRJ+NaYVe0PMRz7bZwWhirFhAyHy
zc89Ao6yb/5/dADbX29lmVI46ZrHk7WlxkWCvWrmj+4chyYqOrm1JEgmbaYCALsMLZSlqwfBjpfk
lrXDG0JYJy+KLEX/gGuhue90qzduhHKM4TD8AG2YTyvNMKqLwFkB63Ckqi8WrFNW5pW/3d4Z7png
JqY2lmQkDwvFQ2n2bvc1eulhE+LEPt6kVA0v38+Jt/P+mpFIGkmlhTO9/fMna2t9nIuLZU/P3lGR
QVTTLqM+zLq2CeKRp/9yQ8nm4XvCBqxdvG6z62zHmdXU64uhaW7rgYwj9ijRj9j03mQDNmsznlhO
cWXYa6gnFFe/ZwdQEcVRDk0X4a5RWjp9vFxoLDvJnv48QQzytxzGPX+HphTalqTTGPFttfG6UK+k
kdFAxAJf/Mz5K3SCckXCG0cZtMuYtvAISw/X3bruGIlo+9RpJJQ68TkRkDgdTBZlMNzNxn9M2jOX
qtC0gM6Kyw9PSdmK2o4DWDXSs44Zh29cUy6m7l+9A3iQMKhE0eb7UzVgXriknuZ5/KjJiroHHb4K
5NG+0lVQKpigaFPXREJlqj2i0u5zBewpGzL5S/8B5HriHWCzoK+GcAcpcgoF5xu0RwnUETs/VVFg
k3lFjrBMVZmbK0CMx6YG19Tt3ZTj7dBu+BDUYWx6kGH/DVn3lQypX34JJio2+xJwylOFzdnZ4B5N
Ov52CLKhHpIUntrAZhzcirhxyEWTVhZI5I19rIlR6gjyXM+vtmXwqCdY2RHal2V+iRfF6wrs/6+g
9JAgFp+1wo6CSzcpqmKIihXqBCBpanXXIALg0gk+s3OShCVS06oCkCNgVsMFQGKlrlATSFV6glo1
ST1z6U50q6wrCvDBpQBl532+t6WL0YAYVHTRuNC8KTKsK9zNsKaoydJHWR1yZekBRNtCTo7zC44p
EEa6h2QusoYBqkh28y+mdbvrkKmgbEXQSqTxrwIsDwuicU1hk2CxVzFHvCQN3FzHfTu/Z1iKdMtQ
U7z8iU6hmEjbDbQ4+CQxMPfkE6Vmi7Vgsn00zfijQglwMTd1eGmHZ6rP7UG9prsxPSowiUUtz3IJ
w1FIMu4B9YqnRBV3BzlfknzBx7oPQjGldPfyzX1ldvcSuen7PUcG901D/KrGgjEjqLvKM//Ztt/i
/ahB8zfFZ49IB17+xKeqp2efePL4O2tnvRt3/daSfzUi6jz4gMqlJtU8C9jJaX+6BcUg+4XaiGIg
wYHdTMQL0QViRNkvryk8sV88XZNtMp6cS9XMW6K8LPLHYpH/pBJGdNORdlaHOx+wkpqpCBYwJ3O0
Nm7L73V++HFXZF/z3HmXMMLBEbIsX2PGg78NZomMNbc15N2ofhNu9cwt8H1xU76t4Yp0QG8XZoFc
n0J+/srMev2t8v1gRr6atY8uWoyLusPTxizznjqtKz5ns+XuFkpIe7M2OP1k4fybw5repm1ffpRZ
etzCR0ipfC+TGmiuzhAvtnCer6p5uX43Eix3nyYM516+cqfQNkpNmLWUaSqGJlUn2QblDBvO/FGN
pMp9VRuaTioJRXibSCCqzsTslKZCdgTSMicggeq6Yxww/wBDstOrSRn0bGETAXOVLcpysVtVti9U
XpdYfkWa/AuaAy0Us1RDFppQrzpuv1YVhAbZQjU0kfR/YnqoLjF4rYgqJEMSi5iCHgkJ68QAZWQX
pkwAFPbFDPSA3llO46A+rWCOF8igRaMRs9+x5b6latAOqThshD6IgTFSqxzy8/7iHkWM0bwwxF0Q
bPT5HtNmCa899uWPfKpreeOqmJLftKpBJSdJxhFCD1FDKdGtTmkZxTtD916NpFq681E0J3jLjOLx
5QOq5ZA58hIIPOIQt9BA7x1EjEPwVsYRdjbKxZfKxFJv6R43ZXCzKN1XsteU4Zooi3JIVkcl+XFM
ut4fFNK6LM+eIABkkRoin/15bqaD+RQhQRw0kW+ZtiEbo4pTPdoqPW3YNZ6dlhZM6SUXajUetr3+
PQnTLRVAcOZ2Hh2CikqjQGTS7TPBm25WQeHXAymT4dvcZFdLv/2iB3a+628ck1v3ZjlXlLADN9UM
LzHQLsrBPEtvq8K9td05D/vLazrGMFmTGAzEtfALHIvnj1iwwYh4ZqrsnUAUUWykO7djIAo9t6R2
J2NSeQnWQ3zLYweWKqqKxZQAPrIEw1xo9JomQhT6rNCumMa0KihflUYibXQLafM8OHa8h7F4OiVw
cFkeEPT0fPH5bGyqRemHdn6n96Mr8SdD0iSfKVfxjAKMD+T/AzNKdnrWjCECn5S8+g9G9CcewTmO
b3SY6pYgVz9fWbzuw40frbt7OQPJ8MBagcBQUorEAVJS9W99NhC4aICzD5rnasH8Up7gH1B4j85L
evtgxpJoy5mwTBmATpmvFkmTDZDXIG7J1MlnU+0q6HEpoYKeiMcgIEjpZFPiNjBrm95/Xc5JmaRC
kRmps/M+YM91e57YbQ2un7+4ZCXgQsLb4QtS1+qfnOb5to/msPI29/CVHhgJMh6Y38hvQy+KBTR5
gfF4vIrn24dOFnUkz2iapvTLjo7Ezjsoq5TTIsysW4pYiRhQzaOdzmOjEy7rq8Y3nwV/gEHB2CVD
8Q/ahSOAkxEISWlCbUOe06lLbcBhkWx2W7OfLv8+YUUfkR0UIAQzbtHUGLopg0STeizRcEIkwVNS
D/W8Gs8HEHJEvnEokeECMtPLoU7IoPu8e/JxVcuaUaKhrWCmFOAn9fwOpKG/IC5tw3NLPHW2oidk
Xlm0YEgjWCqDAfhX6H4hGDD51TheIrUDFVd4RIKz9J7WBpvAWrxxOyQkEs6sI1NgqQ5iHKA+UXZ8
Fjg7LtuH0azfaAqhgjFFzab9V8NHofdyFvgDEYkK1unjBgA9owemnTsa7Tmln/qbKK8/i//hbhe/
9DgF0fLNOlp9zdqtDSjcA1VQCWmM7BQH0YNQThtI7XZgskomwnvW1Pm7VVC+yreba1W8OfYSKdWH
ujwLqYJEq4Y4313ZJ2nyQdDiaUIZxPAMp8YladyXY278gfCTFVGl8AgRREjqJRJVG3mvll5/bxUE
lmrGoDSsABx6HEYoYNRRdzt29d75psGatGqCu8QXDWAriyShzCLp37Js9rBsejZ150sVd58l7/mb
UXDsESWGsgNNJFiYfUyfbARsfM3So36/k8pTbazmhILnbYeNukTR4KL8aWoxtqtXfdb8p3grLZ4Q
yhQc/fmHNPbPtLHHsObzdc0mtalj4gK3AH+864fdZRpsX4t8o6dGJae7wY0/zr53ZfTFQq7SyYKB
y2hfe88+aB6UQi5QMbSnM0f58d5OJ+qxcUbWsm/KPQ+G9abrw6K/U+8vGl2yYkxENa9WVCMM7aCJ
A1EZ9M1OiNnNFf0hrFNaHlui/d4slXHpZJij9tDE5G6CkFmpaaK27enfzNzKs+XI8bmJNy5CJFBZ
+GN+MClH4qFNNhwy/oOs0IWidc5+3Rga0Nsp3AtOnfUFhCx5oMsAblh7GEFpwoTEzbK2ODZiYnZt
iY6G46CCYARY2RFILwDrPD/ruEkm+u7pB5gcYWPgOzu/KEd8njlDOcIOdIGn4LLpmq8ClzVJQdfP
z5kHa2QAFeg8zffEU8uaIookjlXhFZPGPfXbDKNvM8gHEJIVEComb9JNy19LNIYuLP4VOjnpRDRL
ssKfDf9AJ7h05yNe5IsvI06NqWm+tmbx5cxDq0Lo+db1bG0Wc3vyphMRiR8rx+idOJaWEaAbPoID
UYtqjRIcCmczOw4iDIhsBhD1iXYrtT0hXum4CgI87wgDBEPVmSlJsGT/GtJqqO4szi38RO35bOHT
GJZ4tioLGvn+ToeHENSD758A8LAmRoRi2aJt3OgwxoeeJkPkJBEb44CeEj+JP+Cbn3iDUJMizmL2
EsS+mUwR2qJvk8Uu7+/yTXo1K4d7+ITXMh0/QFAJUS/gaXbr1PBRD6AkAdb+C8lCTIFPfXeOb3a8
O4E1MAXGTFBUy2ngVJ7tsmbhl/szSlv6XusKEe5AhYZr8EkXzO6dSkujQhARTiQfa+SOmkHb0PmG
9hjZjbU4hkK0QNo/J2UPcgYSo8ecxW1XjF4Mhq/EEcIALSKeSsQYqop15kgivYuwk8A/Z/NOJaYu
n8jmLXsNRmDk3gGNnM+fOnlb6bRhI1OcRdPxQlyv22Dped2dNkbxLSzRTJizkMWI8S9802ygdm8p
G4MI8+XqvUgSlhgxS//JQ8f6JLz8/p56DXxeT+ZWc382p2R8XjDmu7H1+jJ07gVRJDP4L6SxWB4y
faBFPKmydcBYIgVlkmAkQRTqEwV2Oi3uHOeFy8e1HXeU0xrEWeEM1iHj6b4Csxffl4UHXIJekGw/
t5APD5NH2yuAobjsDXjZgLil0griFm39pxs5pUTY9TVMqSM4Hek8uUqxav5/WOTksRu3DSxZf+Pd
qdoWgEKSCnGeJfg3p52Z0SKEcBXkwuVmnL1rxTzzVqjSGUMGCHgxtgxrnMr7kDrZ9z84kF++jpQr
z+9v2mFbv1itgwfLIYyoxFAE65kLGWLI+lAuInruhBXwDGCPtsdY7AhvzsAZxxCd08J+tG7LNuBN
dloqNbYaUfbEGNAZLrHDSBUl5sGZ5/QYe9HzMGP2gJaIKd2kcqtIhcm61htsRSkSk8U1SPSRPZyI
Gm7NcJWhu0ZxWqt2noBBbAylOkXFdT7v6XhkqF2HoaoGI0bOnM+v7Rinzugv5wuUsNEH7TghMXHa
bTTwt0mBDvgKO49oHAf+ia3QGQZo7KktW5IxsZiCmhit5X6AI9/0l6/fXHDw5JwGTdMsH+o5RIXJ
o9outozmwqgjkwqJKMZN2M9nQ8DGCC6+hg9To881DiLYMEkXiH09c2klvNluAbKdBsGVYWRy6VYy
jkKjiidLht4JJlWCQu2y6PUVdMVot3tfRm14UQcDDwLCToYdG3dHENNum9/mAbZglc87mfs0Ok27
bTCZmiNMTfiLO4d2hLceIjc8IqQOF91cQQIBduvhCNU1TDafaqLbXaUDdOUaZR6PboUpl5tAtvC1
CDH0Et/DQqlM8DJovybbcsDgG5oNG/RlsSYnCb8bZu8+mlVrVIVg8TrepfFVvGLovJQxYdR8i9Qx
yTYwwUfrOkCHGBM70C4RQ5DCrCKrcBCsBiv+wg5CxmVQ0OJLm1bgMfvaaohVJRizGl+PG/zu3Rw9
ZEhsDHrjxLuM58Pu6j/aWdo2syVnA3FT70fKDndzdvhz6vwJUUq4VOUe6vtJDRkM87r2w969k+Ru
2ZW3znyOOIy9Pso+7cr+sWryN3t3IDiNvYwB0NmPxK7gBxDzfqUBaX1nGYwnzx8mxtAvZaxwZF6c
xkTrZKHn3omYoJpRtaLEBBpkw218UIA0o44PVBbXEkSFDuIqoCybuMuYfc8RP/e+nKq5YVUiGkI5
5AHhT6DJCi76usMAzDZjdRPhV4QwzObCoEC2GycsDeFULubLF9bIk93RkhRAPFoq3JQiTBGQcXIO
iT5W6LDz4JgIdZo4YHDyCTyJsglHUKcj9ZNTe5MsrodktICBgs9tzI6lF2FYWZr3pk5ei5QheEfE
SpH/64zFL/ofImQczLfPnz6n7+6TdU52nWq1oSOMnIR4VO6qBKD4ZchvyIJ+DEBCRJvS7CbY1gg0
05hUWF+I940UABUoVEyx+/JuaGHS6W448+mmIFBQ+Njd8kl1QaWI9mC72HctfpfcLmr/gxmQscDi
9fHSKHdMFRFaS3YnorpUVxoWWbi5PJfmekwh434+Xc/kJInrWd8w8uAtEADE6SZEN8FOQjTFDrxE
4LvutZ4n0bCKhMTxHmnfykcxjMKOubSoYhmxo0K3RJeU6/0mia/JafqgYVLHqeIuOXlQGIvcfpji
iLH8N8IZfSagc3oZQOFoSjki/MksgzjfX2MBwe4OUg3KQIu1MP1OMrAhIHRRobRmYS1SZIn8o8pS
O6HGgy/fewumTe59QBEBywIJFjL66TMJdayYjzR+7ohBcO1VzV22cSMmu/CNRaysS04iklQwLK5W
GH6a3AG6gNKIuwtjiQHydDZDbOT6nId53ZQ3o+E8C3p8HIR0ctJAas9wjKxjjjIzwJ7uSg5Q14VO
UOTs/goeyEpsMaxBYx2IWB5WhiBX7CG6AOckmPEfk2T2tcMq+GNBRCl/D2dHUuOTvtBD4OI8WQwc
jnVNmpaj47DGCzzqxke43o0OP49hGRi7A+Qsupep+8/Gg8zOcQpRqJWnx2xXEs2V/0xiba3kf35K
VsiBjCu+NkY6b82uXN8bAoPeJqs2fSi2i/w29Db9ZR0Pc66eQmBCok1SzlkYrYjZC0wUu7XiVAI0
LVW+fVwtHefNIo02yYUZl6trZy4knF4LRx33KgeJduZ4PPWL9GrYOJv7Eo+Om22ww3qjmf9SMQ+R
ebhM87V7E2+4uHjebC9ffixsRt7ksaDNIAMMbSZK9SMMdj4rZpkJm7dJs21h+JORAZUzbEnZRdZm
03OXoBkEAosSqb1M0FZS9+8xWSovllH0Qxog03FOCdm0IwwyBU0O8UMuYvKt6ZE7aDCDqcnXbMOc
o2EuT/NJaMLtkA/v7FQACwI1BQFgkii2mu+LTdgqoEniCfuMqsjgPbGheNAwqxQSwh9slCe6fiLm
FGqq4pHJwvMSF31BkLjuyqXsZgwL9ASh5rr2AkzUOJ7BIbNu98pd1xaDPHjOa/MRfCf9tiI3RuJA
gPHPBJEe246AmXO3mHcE8Ov9qYy2GovMddMhvXcb3pqswe+Ut6XgQC79B3cnTcKiLW+S1Rr30q4y
r1eDs7gYvJV3VyfY84kIUrvL4lVY0TNKTYBOtLzC5b6+Tjve6Dqs1vc5yVmX3Wz+xVp/CpTCKt37
0Va87dVsGFcXcX5RDmfA4BMjAXh9cOuZ7rKFIp9/fuGDZbBrI+bvD7ICl2tduMStHA2GclEsKZgZ
t2bhh51fsw0JPdQLCRQWSeLg/2FWcO3w7FbdJALgqCJeJUqeNJei7wPZ4m7DGTJK7JKb/uIP5mkn
WhAmlgwGEO2y8x7FlJmgiIbFvMcBjkMfWNCmb28IUaDjJDjjUhoVy92VsSX8p1Ap1QsyC1v19Mpe
ksdKRYiBCtIYGtZIck8QUq6/vBmcqlvoMmewBGGbehgmPr/6+O8ljRmC7q6rIdUADlpG7G/povJv
1NHpPDXoUZINKJIoxoBwLY5U4se3+IukdNVn1nWiC2bqq14T8ifZmZPXcQyXzbAra+9OkzZZKdQj
1BllhMGclEl6R/aS6imh0xpq1UXNdskfSvcnyDxHDfryok61wTACubOcpySRTOkaI0h52cfcV/uo
cl9b6JyzxL8/IJbWfBQfLLWHUoRpgXJSMTvSt1zgEISPeAC/G2f+o6KSxUmuIwYu0TkLrFOFM2vF
rRPSFF34lHHQ+ok3rpBnIYIgCHxkTUymbQD3IVxBJT5jigynfW8cbp2i2NsUtbOrbrWhcRRfbPOz
pTCLHVmP4V/snssyOLlONtxI+nsPOujkRld50/ZZ0g53mjxKExOu+/c2TgCKqtYrZxwrDQL2UNHn
onGy0Fy/R881cdYDafl7+As6KWOU9GwhrXVMTk1uPSMJjkxSdNzJOp0lh+SwmYOAaZuStyA2BppZ
4e9H1BlUbaR/GGDlDI5hQcoMVuW9BecoW6XkGWX1JSXay4/lMcmJCST9G/ghrzJVvt6lpzV+VlZ5
uXOpP6mbMbd54F1mJ19RJAEKUKHB5Agz/1O9iK+kQF7RFK/cd9Z8mavdvNZC1c/JntFJZVN9ru4/
uc+wPM7VEEs2pAOTNQ6Ds4k86n5twl2W/EvoHLPSN66UW9ZiAdPeOhGDT/shoyYoRYLg5Isy9rMP
LX+ex2fb31MbDcyrCNdm5DZ0ws8XBm3d7XBB2JGoDDw9x5kZeEsbTddh+NoD9EvFLJYGlsCqZLp0
8WV/3kuzSUV3Hio4UYtET9c0gapbKmq3HIcG3xqYJTRJIQ5RygbVe5A4m59SumugrPWYDcchUc46
7myDS5Oj0Zy1QkEK9jcP25PrNXnY2oi9wBmrhuYNl7zN8nsRFD+1/+VFerP2kIsBYcB0vckqnJwk
EFdn6a4Wl17uPrqrjc3ZcFyUWvKmw+HhzAJPvKi8D2KEQEM0UTTBT2MCOZcEf9NhIjQRYVt0UWs7
sSKQ14WuM9A50kGKvqKoWglTJBxXBohsAjS5+atxF/afkBHhrFjTtcm6qvWQQD0GQq8NuFc24HMC
V4OHzLC5hgy9pfzUmoSbqoaR13SMPldDbCt6D4D7zh+1J0ZKzxc2gVjyYOcNu3xkPggwpaGz68vL
DAqN6Kt51X7YNZ4sC7mn1CvwWa0s8JCBGWYwflT/FnDBAuTAS8Hi587eExsIq4T5gthCwvvpbXVq
d7Hylqa/E+PKaqEwRZP0UbubNTAHf5T6Wk22vIm0A0szIHJIBZAqm5Pz0Pj/si75AbK7McicXL3K
EDCw7Oau5QGIa65zVgQQ6znL6EHG6pk8ynD00qvQZfATiOxTBE0KZH6oTs+8Bsf7GtcrhtUFZRp+
33SMkHcRdlm972FTQ5kMr8/d0hgzRsBeywISMntX3ak1yaBbshSRUtTHiLd1nmtotTrPz1DwTyil
3AJxIad9DK7lRTJyttpXs3OcLyo47QhB8W2w4wwHOabBJI2gSbdqWrRZXQE2IZ5QvQYJWDpecZU7
NfaRvEYAJzVnvRTYMsNTIZiY9c/UD+534SdLTlvBB+LVulLtpel2TcTEpVmRpKuz2QbfM1+LAyiW
iDFeB+dDqfVmTz42IjlotJFvGCebyZZJBOqaNiz19hNR6HVytxCjQTWtJilCgItWbqGAJRwpBUnC
2jlNLNMA9M8HrwtYA/mFBIeibQUgiueRzGOX3RiJfYiOFH8EYs6OIuLddVwvlgGNMFzphDHBPr9g
5KjmyVETljD6Dgm71GBNrHTjwSujP7HaMJHlGPjYpGoWqbJCFZr0bgSRoHqvzzkNnUCwcTSQLptx
WUy7MD3CK6+ITD1376zLLpPdEFX5wc9dkg+1WpIjHswZDluXFipswcZ0ce9tvvKZ9/D4LGdxxsRM
7SXnPR6Hx92ua4QryNpk1xIoxrmeOJd2wAP4J9DTeIDU1LZmicIQkbLQkiLeXVr9KxxbPvlntHHn
wOHjoxIWHjl23lwUebr557UP7KXaadpytBxKy7HFE6ZzMZDEo6BjZGsjOaFQk4r76ZASp4uWw7Ns
0SwoH/0PgpSOR7lYmCHAIkUJQhH2S8/XlS9dns2m8u5cRsdChKR7l/bVMmvRpckpU/2VEp+IVn3o
+91npc1r/7L6MPYvRVP1b+lQz9zQ48WBxETKiAM7g/k72fBzJiLObJ3Cm+rYPtjwZQolsYd8Jmpa
9qJkVO/iW5Nw5bASIRyieW+JP6qz99LcvShFbepfHUls+y4vcYCbIzvuZKLjFIZeKk6ZIPMGy59A
ZzktoH2BIdK80QurTAzpumxPPzJxclFqIXXWZFaZBSNj/DNX7vhxA19D1ObTmHqeOcKjzRjVi2A1
MPvYpwYX2+V3Kh7QHVpTmLTirKi80AxHjDPZAAq/3x+VHJm8JufZtSeOcDoScDXGA5yTvKjPH7dU
udhDnyTqm17byVwFds+6rBxRmQO4CR5sGyWs0XEZYgVtp+64fQkL/4N97cT1QueAkyTsfOhI01zj
nLlCXy02/SeZXmpdYgJY12QMObMZs2HWpc3YmsYH7WcZh2YdvRyUyDgbf8QlUMh5F8Tj0oIebsaO
rnUpQnRyvZy+hKacu5YuLvdj5bYcOK+CEyRl6vh3VV5kW7YyXk2RyTRXChbOtz+YwZxa00xFhXBE
8mEnLVPOeL5PnKS/k9wqXBMLK8J9xxbmgPNl2C6KMljvMHpg+JIgTRREqEVVzAKYyYvHfRY0ON78
7bQX3Qo+URC4pxvZUAZ1skkFGM1v+qz+FG/gOgG8WGIr2GW4hVdPSy6Rq8S3RQigHKSf2mp+07jp
Xb0sr2zG3uwvCuoQyG+OrM7MCMOeMsnyRZasmlXQWwGz/M/rmcCW/Tw6wZpWGh/xVw/e1QdhsH3q
JdnCXOs8B3SSfo4eGAerCLY0w1TNpaframcuPMUMGriCsroG15RsJlce3NllVxISetGRlKMMFsuw
rMk6YVYhVo9iy+OI9rdDnsrKs5grXBY/xZAvZppmN9A5CAB3N4AQKWFAqzW0UjZBbBJTiNvLwn+T
JZzDSADMgiEd4KfVisrhBymAWkU5m1hB7GKOCwA5VGowpBFTjoBMKrRDyahUSQ25y3iD8mefjzi/
0ape3lUnWaC/rxc0ZC4aiCQajsnbiFe651VV/1a+O0XL7B7jCmlkEjy81RhZ/8FDw6mRpBzd5GHg
KvIciiAKXzdb/BKgFZKgoDJPGg+3hTDDB5dr27zKP4IKXcZmfh8BoDs+9fTeWtK4oF3QJ2Tolv62
NxWBPPNh81cXW997a80EQmbxspGVlAghgrpcqS0EXQi6s+bB/HmOTZ6TcoKqh5SJizZlGels0ors
uvKDkPCXL+ExFRrpGJ7HHtJFJhC0cs8vYT7DuMptq+JR/5Z6SxQsH7fr5qPwUUPQhhzKoPVeZnVw
J8NsM8OZeRneDX34CQn1v89vsseWn7QKkQceCo6hMNrpobRYgUGaTfEYrqSmjD4sl0lJOFxxJXOV
rsIMBIVQ5gCyyPOwcBm8gT2qy1SllnVPiC3cb5mopjIj2MZXC8IgpYkd3XPuG8dHKYZgFEfApLi2
IwSdbMPjrFyQcjaveRghtKwg4LENa4KWNFxBXk3Gr99kiHAg2qkkOqB8WmOLvOMPzNqPijYQK/wZ
6S3VhiEEfX6H29YlDjFGdyKUT9M9hTYLPdAgSRW4yDd1NfswZP414c7Wu8O6GQ/GdsV6PEUM6uLg
ehFszpVGp9eHthHAnjd5yjl26tTMayca7tx5eVH4yXsh9lqjCKqSksj2XQiMtS8yy4vMrfAO39Nc
NFe1ZEVNIIW+nIdvpweZJJdQZgm24ygLAts0PoGYg/nYeBkjbsy95CIVfXBril4U9SIuiW5cx1jK
c5Cp1i12+v+9xMXawRPaoKyAPyyTjnTYdnHowJAL0q4iyXh+cwOvxg28H0MrECdnNcuwLPn9K7mo
fEs06v5Xnvx9UipfkHfqw7HV/xSA+l3T75rJ4QNSYfODbYof6PdRp/wsHEAiVfexqASf2t/gZ/iN
fQyqvvhmftg/+v0FX8sXQn9ASCrfkXnKbxCMuv+v+FY/goyBANJup3hUfpIAOpK3vvENv8uv9nfH
76zMfkuMKV/wL8BJ0C/EpJJUWn+zKaZEnvK9/XL8zjf8bx91qiBUok7JN+VXfotaSKGl3+0vv7/h
5EoUdrr/lRBTm3DKd65+jP/xPRG2+gJfzg4MRT+6/x3MzsbvT3+Dr/nBblA26pnd2toePcVTuN+w
UamL2R6Z1luCw9OHccMBlqZt8SkssGkudnigmbJfkpQBCaUrYEZmg7O6A7uArdgHzWtaxJLMWz9R
cDLzZQ/7BF/TEfxE8T3HTxSLjzfS1ZkeU6uKLsMHfhEHUoRXM8sVNLliegIZqa7hf/AG1GX31fje
9mJTZdnlkDakgtOVVmSXVkSJ1sjJrwoXhsWoGAcoT5BRF11wXxgtKyCTVXyW0OTkvGTR+tpGm1qe
i9sTV4OLMJzQmpStsSnrG6+vgo98SghubZ5/S+pquC2GwUUswT+WOMK7063LY960N12dfHe3rBef
j47OjhCWcNYQKgNic7togvx2kZRecsnpA8U1Hzfku8I6+JhxJF0mi3L7iMXw/L0Lm8FG+3XzXzbu
qQaOqjmvLoy+SrLBhVGAVUpnPNbPbMbtedXJW8gv641yXDZy8+NHww6WzEgMDv6U/2Q4tl7G+biD
/AGfFNdjWKwzGQJaJvHSD19l8yb87LrF/L5rYZLXeNPzNy6iqwzXlstuDQM1T8f2iqgkH4tYHCnq
pOxI/FjurpPc+ZavYdFULR/eJp2CwP3QWNDdMiM2tORXo0cabbUjcEJ8tzBGwb7Nt9dmS+MLrdt4
yhcdmcOHETSgcVW1sF1Xxatm033ZLcL5BZ5EOO/FGNMxPPpHDbMkom0H1SjvMXLJ+2D9ul3CqMgB
85TJeTk27eo+XuUVH4BIyWq5W752R4JRi62zvOQNHUnp4bHo1iIB8ORcoj5AFJxw7ZKA36sCPKH1
ly/y1eoCmYpHQcu1TBeQi4KaaxkwY7iKd3hwBN0OQkjBIoOeNTmOZgfjaoWxlJwrC/hZTsmbcubd
nJ5j9tXkqAU+RL19lIkSxE4D46vb3M+d8TrdsANECLgovw9j+xDQEgLObf8h3z0KHJEyRcxwHWJS
WhwMO853Y0ejZi2OAamsaLE2cOc65J7uG7N2UTrBFmswYCK5DBP8eIf2g55nn2rGdp6QqOsGHfJI
h7zQyHusN8713m+TvXO3+9diNYNHtsJhne6HPuP86P6oHKXpJ9UX7JWRArjEkaZ0m3rtuPHwkwYy
lLVelsHPsi6P+B0yAkTuTMfYPNT+7HbZzN/mTfNJI3Amc18UC3pelWB5ts/3XDM3cAnmOmdxV5tc
u3YGz6N1wr2tmkpk14GFpLmfLUUBjbqMkGf4F8l2H8Cmftsk9Aa0tV2wu5SiTA4l4xLnd4AdVX6K
a7TKt81enBuAKr/8RFp3o5cWrif2yU1XILLj5y1K/SWAu4bjMvKNcPg9aEO6gffAet+67FAqBgts
VS7CGXL3bXpt2/LfFc0e8Bl+KC5BTioCWhR0o6ihdDv/9Wd4qMU7//fPQBH7/DOM44KcZB46JBcw
5HIokpaAEI4/hKBJpK9hiOaaSvsRP0qDEen1bXiYXJaEoKrBNzHhssIC90lnGR/U5o79NyMJQp/S
PYTlWzH8nFDm2BDsIpgkU+g1dCw1dKr2LOIfkQZNEpAIQSJdQ/b4MFYKO9V1of1FkyuooN0xBaDX
VuSeSEOam+vzxLiCpmSMaJzxF2NXvUwQDwwtGbUhA7HJtdtsu8Fzos1jltIWF8m/BFQJghGZWK40
Ah0ZFTOmBnvH34LocgqIBjT0t4miBoe4KHln9soT29GcSAds2nxsc6hmJr1S4Ji6cw0eEroKGa5A
Cp9QWox69HTr33AIldA49kMW0RAUICD6izhYUtKI1zzLvLfLobiDvpNeaKl/dQ1Z6YzRK4AfKcDT
lz9dmWjWYflkHQO7BNCWxFaiK4uf8u01eKhkrSxMYPBeEBAGrxgkC0427pVgyqAhPmM9dU/nwduj
cRX7OOCoz7IwZOd6Tjo77F6b2F0oo0GbesQLrPebYFJ1J0mT/1y03TsO3VfWP0lcDvyVNAcUh2jr
rTCPjb4rAFczWbnAaNyukCkruz5rk3xic5fKDw4MrnwmAG54/jwGtbPY+s0uvT/wiOS3oi4vYy8R
sU0npCx/bMaOSNq/M4Jak32ymzuQ4ct7pB3pPd9fYDbBAgRiBnSD2/Z8TXE/d1e7JPTfReNwBRUT
YA2MjNweubTL8iMb6Ze62PnHHt8KVKVXkmZSaK+ESTQxcL2RFOxF73oYYig8G8RDhMUnGeYmyY6U
e7F6kw03IXXIcgPsFLyvzSokDlminM7D1azP3spwJMthf3OK6I7ZAG7YtrIo0JQnringUv51zWw1
BXV5W4kQyC68aJhBj9VQDTwLd3CNHqsRvZfsH8YEOFiESuv6U43sPTyXwprStqTkT4p3qjzydQML
m6+BBKRR02Z/nuhjUelnFx4qIVlbssdnRM8s7vmFbwf0qn5apXhNgaID8phCpRKsC4hHObxWOUfP
i+42TtxLEePQv/80CdkvJQnJRq0Jl4jqNqvZkJlCkKHws915t7t8abdwPTz1jqp3/wOARlTpVoKw
JoACoq2MDDs42Bo7L5vkIk/fyx0iJC1NAU56EAGQaZD3h3iCJJugIQhIbN7EkgkQU15PkY7FRRfm
17mPWJIxtnp9GX2z0+eYxGES2n9SWlQSte87F5dO4L+Q+ymrdAmcFAmqu2EY1VjrYs2IhEpruqbA
ALl1aSYlJaaOYbmtiB0jxo4eiAN++AcTcT3+07sEJGNBwphgtAmK3yYZcoaZQ5joynvt7hRCyFwB
nUGXLW4k0jW4gxl3fVvsBqaBPIu4b8taUECI5cqyPmRMnyTOzZfJ94CH/eVX2EKUx2sEJmRaypx5
mkESZ0Gy4XK490kGAtxB4Okgf96oYVXlWA+8py6gNyQLOxFfFT+FjDNroMOAiBT21OWwLzXKEVOk
cAFDFGdoEpwL2sW95jx1sfjlbqhFq/StNa1ya/8bZuc/HTR/F2jeiktrST3f0EqNFA5+Xf2i0P08
KveA194UWHDhd32pIsESc4AmjZzuMXpXbqMlE0HLkEZUUy2Dz9BVsVKyHyg9VA6ZPLQR3Z1Eipp1
acu2JjZYIykOUHYl7q79GrRnqar+qefAwFvBvcagpZocNXnYzFdN1HAMEjEtEDFbaDABgUO2Yz3k
+3HWvbEGNRtQxRH6GyWY9btmrp/s0k/rhG7N2/HEI4VucX3gfJFh+fmBmK1rpg8EaDwaYppLE0/9
VUc6+HpY0nEeqguc11HCGg4/jHQLRD8Xonrr5DFu8W7Reu2lv/XfAN++1dRAkHeIylju79qYrROS
D7OeOG/rczB3r9Ode6Vjyu0D6LAriCHA5SqZmaXW1eq1BQHSBchphv8yzBGhlOkWhJIzztnU95Vz
+/J7cARAewyWyS6SMRSFH5aR/8XamS25jV1Z+4UaEZhIALfMSZmSMjWXVDcMWerESAAEQExP/3/r
sNKtRDJE2fFftLssu1wgcIa9117D8xOVoLsm6jykEioH2gSQkqQL3xO1U+Upu4AZAx8Yq3HKWE41
k1uNnlG9p7GP0aOdpWP7y/mkngvNDcNJpqZ46y3WTr8fiyrCdfpBrgiKsdG1r3FUblmfhlUFWO7i
dGJ/h+h0ZZQNuZi7NrWqDHtAWcUjGzhIf7T16l6GuG1J4H2cWt9UeasLyaPtRg46IiM/TTxjiXTI
E1eartLOJf4AT77SKHYIYZh4mFoxRi5jsGUIk/pCw+rwbfJXP/7AB+8FjqzXQPPNhce9B+178Xny
KnecQp0M/5w4xTxlJXWEBC0DZRBAN+lmVwKbRKGvHAmP+T8VCvS3ygKdm+inWUrczP/52kEBS58A
q8N+GTrbIMeuMgJn37QlNBhot2Z4QYtrQG5otSpSVMHoMDIxG5SMml3JJlktjikwzo6n/BPnDlYk
ELIiBM04AyzXDn4AfocG/2FwSZWGO92uOd9ziSGgyskYSwGux+EoUwyEpKKSchuDM5uZqcK74hw9
FxZoImopgdiIsvDPMszXlorsHz2iHImkm9W7LompUbsmB4QZ0MYw8lpaUIYTOjxkR3f0qmNkxu/X
IjrzTU7sG+TSVMumPsLT/fmCmUMf+W/CfaN9I5ttceYUKBHmyN3RVbLA757kWKbaIfJTN4vHwETD
pPN7+dQZE2HhCJNRpTwXwfNnKoem65yopITHvkr3gPhmctVW0qJK+BzzNAN/cBaKkvi0VlSvNA7H
oczVzmp9DQV2ceQDu8ExW8vYicZo8Vx7fzViLJUZqEMlvKhTqigFq+iv8ex/n/j+tahnJn1eqoV0
94nwRiih5Y9qolgTKKeUOoS58so3uhF562nsaLLAIJXI8f7fhz34jhzlNO4WsU7cNXErFNIbpLD/
oDZnLdUmg16dX8KIFFoMVkyX0Kpp40hixixLWAUEyHsvYJIvkEWVUqlM9gBGF4HQ7YVaSI1pFS4i
6qiqZImkrBXD5jOL78RpBegFKIVrpw33ePFCe9gvZZORJfDkQTms+dgibFI16zKxRwoBHlH2TnbH
xJVTdsi4eGpOYJydGjCGxp++/0Eq3pIcxBlKRB+0ErYHwsXlEKQZOw6Kep+ai05pJPK4znv4xyZJ
Wn0km0Mx9Vv/VtZT1QH9EZRyfRdtavlcnyefvUhCNs8FXIpxEvDlC+5edtiPoG28M4O3iHwGBV8k
tLjHVHqwGI9QMet6GnbYT3HbSsxQ4aJkozo18cJUGzJ4U4MOg+UOiuBbyx4uJW4oQ8bHVvdVFb9x
qeMD9PjX//7Dm+Lo+U5ybQV7S00jZGGBdjZ+4SCf8I6V3lOQr7xmFfkSkvPOy2SnaBoETcww0E0j
TKkEwqCKT3eu2hbd4EraBZW4U38c9mI4W2uCMMF2OboFQcl1iC12oV2Qp+rWyENZpcNNOYTkZ/fv
K3tAR0xNLFGMQEeJ3ES2ULejhBr1qepddcWrKh7286Ou8tK1HxuCfX7/fk6cgAAX8A8MbSJcvfBC
2yZFxQgr5wSEhKkIiQIDTp2AT8WK19zbVnOn4aa7c293xfxe39Lc4PxqhQqcR/hPVFk8FysP8ylw
fnvZBVmJWx+rP4EraE7eygNEJ58Y150NaFE24VdZZVlYG5jrDHVc5q/vapc5k7EdhFtXYTfYBb5G
Vt4HMZ1tmgyZsYhzauxtDvBAhEbAOReBknPxs/BsMnC/2OP4XcVymBy5/gPhUIbHqz2HF6qawv1U
3RVDeRnQvCr9o4FFfd6c8oVHKs5qhL7RAtAQ4gCx1CbMYx+lXukR+xbRoDKzzOH3xm78V5N8roPt
RoCjvMN8lDGyTjWKW8/6FmbUCWsgMahy6hwrDEKFLqi4NFaqA7iOD+HkQFGJbED0dMk/NOQP6IV1
/Bl/EBa8IKtdZd908wEiuP0YxJqGntUlGR71cssCDlBSIpHW+OT55ZdtKyBujwR22Rka0ivTwI0u
m3AFNpJDakZMKIteWZOPZXzvpZdl+CbbTdceSa0qSDGn+Ey+EeY81XurnD6qWx4IY/VLKNJV/aDV
LOKKCXnz98wwuEBlVMrF+WAmlXTFX+3GvRrW7neFVahz8kmYihM2MRoju0F3oHZVJawX9e//i435
61vQrfHLtCPA+Wgq/ZbkNKT7Yk2p/dHG1E8RsSuOaYfgh6gv+LepI0y3EsNCqVG0Es93o8Zc7eXX
4bxgIr6Cf7Noy4J+NcGbyncPxh5lrv2NrlJ9ETIRmXMzOwpT5ulrgB6MWgR693N3V9geNsOcbypo
fSWAKlh7G7XlZt1Pb6qOqxdwEJ+VT9qGmiPqzxrcocHW7gIl3aE30MsWbqSmR3BfcCBv7cyb1/pa
/EKsjgTp6joGJ3/+5r3JK8a2zulsoOF1w/Apy8vPajoLK/1qzdb3J4m69I16UHsPB2Mqf4ikez67
+NQRrVxLLmFYMfh2LZ6HfJok2udJYTSEcYbvFY7jA25y3E4oaTiqY4TUrEDBLCpSSaP4EYbdVw0V
xO3XSigBcc+8p5d1CzTrX55r0QE2a/YmNlwFcxduwwxwj+1omFiczqamkqYHmqSBGPHqqKLoi4YJ
atD1XMbi7Lzg/NRzqbtSfOFKJLbn36+Poq7ogmT3YHQa0PpVOMdkbUkLIeaaliF+VvBFKVcnMvow
l1E3reSF49Ca73jeiv/kc1HTi9vE3No0h7/s6HJ2U7wom8LoUzW/NLaF6f8x14Q3SV9myNaANXnG
gYxt4b8bU3zjMwqMM9/xZWPmkh8FkZ9Btzhhix3d9GWdeFV4BFrUmClFqsU33jDq+E6YMJnnQmJC
hcTGpIkXp9aqAUCpTc+fMi8naozSGAXBC6JoR5+vRvrXd0Uj2R5mG6B25qKKBCGSst1CEooJdZOo
3DDCu9V1noC6zNY3HSdiEjdD87HwSrzV/tGDsuDmeP2hKbiczyINLxlrPKjPYUj9FEZwnBeb0wtH
lluW7R4Uad32jGTlECGVb5xVdFHwAJmylnH5Q74V4iyqCJWF8xPsfGSmck2jipdR+bEyoYGC4Q48
+0nt/BNMLjkZSXIfTKnZU2biSqCO5SkxTte12vi56G7myXultlnHppDD7AAnc+J61wT3vJTg1OqG
GQ9sTXvFYbVs78utR5bX4bi6TVwmhaQmtDqlBAVJrmJMZtRhaQiR4S2H5ffxt8nym9V99jQ4VUjK
O85kcvCllsl7ZZbl6Xpm4mnHKCcd3jupm5zgb223fievIZ2e4rGEdLi5Ff4MM4z7Yocbyih/Bv4i
Xt0P2xLlD0qggQY8QMwycP2bQTPtrBHTyupPRqhKe4kHegdEyF3v3KyTETgSWYmFV5PaNC+L/27s
3d6YyvZE8op8YpKxVd/IRFtIhxwAVM2cL7BeMkBYs/pQiIqcCAXUYs0Gq9LL+3iVm4azYpYnz2gV
lGJtgRpzUUMaHzIYTB1IxMaz9kaflSeAZWhMlRLwZKupi3jmnA8ApJox/Kn+uk2ya57g2mr+gDLI
xl9ezr8+u5bhLwdDxqVjF2NIWFvHNB37Ug03Nb3RDNPGXEB9p9g0OtiVDyJrZtOrML0WVTrAH1Tk
hd8foi9SqGV9TOoLNB8Gwoxfl89VROkY2FX5hrGmSTJVnyIKgJRHQh21/GWN/zQYVkSq8BIdD+GM
p6LkEPnETNOwPtblO3kmxQkDE5KaZd4stagcqAJn+h74w2crQzWKoZ+hX/T8Z6g81AwJRNaCMxrY
s+X5qXIEpYkyJrAiATdZrp4i3DpZmTDYZYUaLRPpwFLMmSsfd1a5+Jg5Q4WEl0GP8F5tciNHpoeQ
HFmRYb//Ai/E78dgKUTSJHnAa3phjl3FQXdA8P4g/34OnDuzonUiS2wlrcgTIK+T1kxPuTLArz5r
/Kmlora2qqxvpriU++7Zl3dq67k4NOKRghUiyMTirp333YBgWcODBOtaZW/5M4RPwbDVJDYQ3lyi
D7SgAmIAhQWebcA++Yi5mcR0wqZkOEiTQ01K+hIadHFdFI6br6j5duRT+bJN/49lRnrBPu5z6MV4
yy8kUE2ZNUUYVYDq1MUC7dCSorrmw1vJKyxtCe0GAzKr1zzxMU5EOKCioeRIIuOZZncW7deKW5wJ
sAFRZUHAgdT2QsfZlnXXrpOUjDrlmaAz0jxctpJtISkilTFZxHpboRP8lHuPJlnq3Z6g/t8vRV9f
cflAnAOOC35rB+vlYdAk5eAVq5RDitNQBtXCJxiLXIm7te+9zZQpT3T6NqP3sPbor9keMqLnsP4w
HNzHwUHi5CuEfcD+3vBc1of3dW9dW+4h4A8BKigPhPxLKQgp99Ev4Iu5jOlRYPre9CjMTWefYRcx
gZf5iuXarywvea3HUt5JhsHH73/6SxIPi4TL30ObEYG0Lotvb7/2C0SDhQltFaKu4tuUQweKOIuA
BTz1jypR7hyoCip4f2WP+phQyEBLykxdMnbHSYf2Vy6WzQ6g+fcP/MJyh1WN3ICVzTQYOet60S3M
vOmyLR2LeEQuQtwVwn4Lq3H3yR9lora+CL34wpcjhcvMWi4L7EC/sP5q/fbBKJQZnTQWngMN4gki
7s4gmKfONXxmwYaZOtI4GObJLzdeiSl07CRNil6Us4ACxm8InKIC9jsSA+EBsHRUwkCJ0b1niH0U
6WmUPxyGYSNCo2d0ayJCwbZwzzWCL5xA9QohCLtSKrtQhRfFenYomv0UR7WBBLTcyVP6pCdti+Fr
tQUnFiJFqSWPNzUTEsnbuCeZaY8OL7mVVpjx5BODUu5DGjOViAK6VdJ6AAk9gzF1/tpKtkc2BGta
ExhZDgovPbMsTjRFzOnIIcNAATer5WQoSJImQnmdvYnJiBAob1j8T6LKZIxfz+3uUUp/NR4hozY2
G3HxoH+iyYEhW9tzL/pUV8SWETMk8pWXtACz+9zuCvIMXDMWqjrdFwGnnUxg7QybdDxboD3fVC00
2BYKTuUBZuGqhjEnSLQyidlQ8dC/V0eZITtuHNZtEKE8a8bzQMqJloBEbrRj9JVQi5Zqnswbs27a
bzmX5aSr4C+izwXZCsLS7EBrQd/b0MKYEyjmUIMNwwLivJJXzh+YEpwaCtCzwSH30JyAfi96lWYX
V73tZGypAISCIlK4fohFTlzGf/lUN5tqGt8L5Ifq8aAGrfAPdwnSs0uDHaw+SadqmjlND2R8q0Gm
WfKKDQH7ChkQ4jT62vz3YeLm2FMZD6VwDzdmoK3jlq9gPmlCbv6L4OiaCDOppv52GAsb90TmpU+s
H1W3clMZEkgz8FQutK1QIUwbDPS0BsSXHA7MsxxKTnBuDSeM3SJFmbixyj4XZegQJR/derqj8b7V
ELmlUBN5Qrg3/l1XdgHezdxPQ07Z5A9ieMXiLOg6ib7kSfjT+EaQhkb58nYXXkeVdUl+EnE//CNE
gRQnH4hgVWd3iTd65nAUKUNYlEhV4mLLD8VgL/wXe4/CFaxQIxAJR+NqflQm7XHrk14yacYIIiiA
RmF1cw363MNzsDrri1eNt9bavX6aVqaQkNyeSoneWeNlGy2dgb8Z0ajXU+EtSxntCVV93sib5I0a
aTvYqkzu/Xa+Tqv5g2GHT1DyD1Q4Mn+zD3zKOYBOyGPI80dDS6f0bupidS3wWQzg8yORUxcBiAus
JWgxUK2WUEPgDGOfBFt0R8r38/lVmXDxiQUHGd/QAoF+fTqEEOQ+j45Z1WpHcwwANdTVXdqH9qOc
IQRwiZP4+3PzVOkDJ5YaEfR+BQNjcRfMSV30XrvL3hyYwrjD9ElgpVp7TXsl0NJ2k4JHpokN9xU4
z0UY9V8Ns4ddpQm8jtlhxS0HQ0R09gqmnfJGKoKaSL89fG2D3bvBhU4C3UEDxyEq4MwMf8UDrcU8
fla7JDc1sdnFfTdZ7Lj9qrIPINf/d3g9ZzK/XX6huE8s2qJyt7bGsgBnONjj7baMqDlBQ7eQPK3D
x6o9XK1a/zYrcBlUY+pk10NXp5snsadmK8z7r/4AABGnZFGMYm0SMGPGhoUqYkkJjqHSOvRkVIw7
PN8hjnI7HykndM7sVzMGB6TRiWwoJ/AZRK/Xn8t/WSkFGvMr7UVjf8GA9CYKLOBMKADs2asSFsxb
7M842jT2F5Fm5tzRPtAIT7BGQBZz7KBIwA5fNME2wHtZV5JqFETbGeYNwPqclr9flKdaVmQDDta7
MKLhAy3uTS8cSn/YB8lxliLKFrRPAQdPVDLdmtJeKwbIWArpPmfIY8IE6BMykqaFo515rpesBNdX
hA3VHfsZX+AFmNGsoH/Ec/am6xCEF+lnG76mMeznysHY90bGDSGnHhU/lR5hU3Jm1qEm4pdmI5bc
97ZxdmGtmjNb+VQpDyKMwSMvzYVItbgls/Wu3w99BS+hYYtSGYuk4cFZN4Q8zK/iKvlbl5Om5uGa
LO4WDgUzVhHzQgAKlXfxvP0mHkm7Hr9zgj7MLufmH/m3nTwfI1hEWEfBxX7RnwLbTbu8DZmRAsHI
/Y5+/27IOU4qlOte9N3Ow48agA4cR6KrGEsEottywrORQH6Me+u2TBJro2OiWaW3zeR8OfPJT9VE
fGryRvEzlCnu80+Oa0jT9QHMU5m5+QmaH9iDbKKHEBM51QHyaw8rXuS6e+uDRIoJBWnkgxHgsKlg
fL3bxdn1mec6uRT52kJOGLkuzTPnuu8mosSPQ4BhqBBeJGagE1oIZCfOYNocr4xfj6v6WieA3GDE
8/Fj65t4DD3UcxFg/2BwcqIWX5H2JDqfWqAXHA4Pg0x3C0tLo9D4QD8B4iQ9gE/kmeQFqiHlt2ik
BUDmKmQEg6NhBB3bfjnPJH/hVEbPs4ItgZCeGShj6gWQE1RBNsa1n74RB1dwt6agRpCUBh9a8kdk
OCq425jZqR8bnc16bH4aLRLy/mxqXwUUDedFPi9MxvVs8BA81Ej0CaCRz9dY1hZtTpmUm3wswQr0
0x/zqGYzbAFt+Gun/Zd6RXslRx1CZlQLiS4oxlNu7d6JlGoABM5ADb8VqKLqTJQARYRUW4rWevVa
p7uIGTrppZz9/aI8wUByYeuzINVA0I4tigmL1ICuoxG8H5LVnQqGqoB/A7Qn5MnQCGk2xZZSxYuS
6Wtui9nB2U5VK2NQ9e3tgUYo8pkiIW5wFLBOgKqoU2IhxevuQpaX6iSFqxIuf4bPf+ryQfmpLHXw
QgYjC2S43Dt5GGYrz6zeI70LvpAkOePe3/gRbZCQX0M0FLf8OEHIXQIKEAH/bRTPEMzPg5Gn1jBT
vzDAzgjmD5DuYp3sEaHHB5++HTBS/VnV0X+Q4CH2rupIPZRRq8mUkX5cmIwZSAJXeRU5uaLyeSwP
arvff/pTby30uKzFLA4YfOtM+AX1sHK8Sdza9sw5aegPmHEqhcV4SuJppBGFhsvCCgTgHpcrJqGc
RSo+/rCUOHFO4udrEzsH4MFccrG3Zs9J53DLYLLNgeoIoVKVFE/Y071+coLCWOWndtfTfd22tFjF
7rpxsy9qgXT9nbdVPbXrEfVxs0QAcGvcPZ6/scxx0922yWByYYWFhP16OJBbs8KqELqnN1Ufx3E0
fz00P9pp+1MDVNGEZMEkXMu8RFBkuQCpLBUrypwH1NCY1dz22YQRBGMFYQeYJIm09geHl6qKRbnK
z5AFErUR/7LYLtkuXjWATTA1gfHbng40te/zYiLVg0k+VaZPDLAC4fMK6hJeL2aB+ru3/q65E4Ag
yrMJWoLxqgUq6nO5924w5L/wEJttguGsx/2JW/3XhzYh47+sVkxp7byIAXzV90bb/qrp7gR66tXH
LFbDLo04S8XQaMfvcqXSfNDLpg2I30PvNvdySPqPNxGmbuSnMUNn2IBo9vmSmFM/bnaTlgRlv001
FOAi4Njtw2o1vrFGCG4AFBzhaoclAFY7lbv6/OmrrJigD9V//394rEWr5G2bVTMWdCRPhWSbUfbS
LjEGuZPXlU2RWMXxld3B1Nr5d/sp+3tq7Q8GuoI7mREA91+1CbwuGiU8ianQQIiev66yA84O97wu
nYci2al4FA9SrGoZm8tWSJW4mGNPjlfCIY2xOcwkzRb/oE14Wf/wXPQJVOKqN5a1WVAMTWbPze6N
+udhKECfeE8QkuwAGliN7zTsKA209A010NI3PD4XcpDC+iIl1e+X1omx+vNnWiytoHQKz8bX7o2c
WoeZfL5qhcmbz1+IPqJTcQhxxKOJ6UMadIYfM6zgmRbBIKrWQDQLF7eN9g7oZwBKqloqOYvigl5Y
vpYGXH3KszZ+HxJpcPWoPC8L2kUk1xuxGY0SQooIAjjikYEY1kW6D1oMTnuOOTlS9A4wkaI3VcP8
QaKEFsfzcwvhLfkWsMZ8BnxLnkHm+l3sNnkBQ5NL0+U9xNi52LuBwDUOAXA7EfakwnyiHUl2n+P1
yL3xGazxSjRzgcdHO1bmpLAAhHb//suduPWF0zPCgx7F1GyZqtfgnjw4Q/ULsXAuPtXbACuEBAuB
un0fbq1XGidIpC5sUENcnVj2Ds6DmS5TOR1r/XOt+okBKU+3lrEH+899YeAGTb+IrKH+Z3QmlQiA
agkpUwNHGXKbDM04IGAc7Rs9iRwqZexnZkgYugm8lOHDQFq6kRr+c6UJUzbZr5n1J/3AyxsAXI7Y
G4opLIKpDZ6fHUGOIWpUCwGlWVbNrbmX7FLMNFdAMMCnuarA4zWwlXGGrLWeJLMZv+P80Hatf+5i
WaJvMf0ApyZD0ufPNXujM+K9W9wDHhKWmEThbYNzytu4gEvlkX4c5olzUQSJjR6jmC7DAxLkriWc
1jrsMbUaYF3bWBfl6R43ohV0T2wwg8sYD5BNPLFLYycrgMJJ4oznur2ugqolH7uebuMBGUcl8xym
r/ubqsdhp985j3aUuG8J5wxvqzpuYGqjKPdT/iXEZ+IVZHR2Tg3KKs/Crm+xdho6hKP8j/U7gO9Z
sRw9xXFV8kdNFBYbj0n/xuqUDRbS/FXTemNnvOLcxrko2KWrV/kOxDrmkfOkJTp5ltkPws2+06DE
xWtqrlf+dV/t95e/320nqjLm0VC3ZcAkEGVRYzcTOzG2w+m9KFjir8tKT+OG3N6+VU2vnlaAsZA4
9Y86LeQeLgzX0Ltgxf7bsHIANAemAr37LGtAY9JBYtkx3vN4csj/NHPCn7//HS/NDhx+hwM4wJYM
sY9YlGWeRau4yzvAICB3gUFtJe069yO6XxvZobTkuqt1N+rA0NmrHvyJ9WHoT79/qJeOMIuHWixu
dKdxKHPne4nu/QCUEQaqQXxkkcwtISRqP/4rLeNbtYZ6d2vwWebvhGTyAtOUBOAtNvYadcg7vKks
clzFP9Yl0b0t2jtNJqSrPD+IMmyPxeaMMPuWCbXwtaWNstXXbjps6+i+i22KiPpKJtTm4LCxLabn
lpDGXKVMdhR8Aav3hjg90DYOuZQCAOCj2+4fihJQJsf1BEVCvvcYuE/3mp5I3huoeOF6kXJbkKFq
dw1Nz8vp3BOFSoSqHhAuXBHxsJTsZmO+CmJwTMMIFuJrBv6IbI5pBQiWacwk9SN72vy2ATOGcA5/
rurdw2rIN9LaSKqgmUwe+B/6hvQnEDv1GmKZhi3AHIOL/yI9xqE9//XZFwe4hbf7tl9XpApoo4Ir
MDfCYsxnrMckUsaIxjeaVLyhRs2Eb4smKub0JgiwR07yBxKsE6c3D8X4BjM0ir+l6/C8a7ZzveP2
E0HERCr5s72h9dzE8JlN4bQ/DijFCNXbNLymA9oVeOA+2TuEqTobotIegv3hthyrWyk7NWQ7//lP
nRHYFchaBrwFeuHirOvX+6yC80e7AeCPAdu1BpJavqKAaoKgyAEptnVXI4x6bQfBjXEFR7YeFO5b
L/XfnzkiBKEvtxjegnDyBGOT9bW4/5K9t+sDh8zkf+gdaivtxP7+bymFuHnA/+a5kHsJJhJwTd79
x3Ycb2QmIysMZmXvyi74S/HQZ55R/c6LZxTLmdQRw/R4/ozZAQu9ul2D18kQSoWOJLktJg+5z8XA
HpCMX9xUHbDqeVUex9jRcWcyQWOcIgmCurfhAHM0oelldm1ZUNk4IDy0/4MLWhPR/f3+0bHkPvHs
EW5iKnuxiV06nPV93oRdtC4M6uC3Rh5n6LVqOeMtrmzeN+8Qks+XXAqxCw4ER8SrL1t7f6VBlOgA
OToFWV9JyOpjKt4S5y7IeYxnTKAd43Ask3uNOI2dibLY4PHnCECMAQDaLbF6mQZDigGlhN6pRlwA
X48JgqhOIkbW+YDvznyrrJJqR51hxAoRABxAL8w60hcllR00iZqa6KtXt185KVv4SNj6xQ3tDAJH
H7SuzRR1JecUymOxGFpYbTHO30LF5ZGuNkUImbQr22p4bcc1bYvMoNC8A5aKiSN2Sx7JiLHnWuek
Vl/T7yhjBAs0UNeOtxKjafo79E4X+Vy+E206D4Of/1fPApN4GHUxhDEcdzSCGtZLzSWseezad0na
P2Yljyza6MyM68wqeFn8Kg5AZApch4RzPl/AFn1x2Tfz7l6tnSwRDNFjRqXScGdhKqV7WH63Iq3F
yHvkuoxhySe9Jok/y9F+PJ9ScwJExGMGPx4wEPp6Zzk4yPLZT500KIzNh4yE5MMr5cyThiqH5ami
XJ9SAKdYlCIs6uWWSOQkbvwDqO4liEhvA0+OlJM1wVZLGwDP61ZVuQ05lCbuGYw8tBO0GEWM00rW
eLZ1mFMCeJKoZ+gofskUDoc1c2cCYSnFTJaLxvZCFW3uh2+FfIZe99XyYFoqBV3DbrxUzgN1zBRe
bH39igioEUsxvv6iJCzpgd0MyuHRRCWmrAU+FhKvJ7WVNh/DmFBd6HMC6co3EjZxzNllrRFhAtEj
YdOl1cJtuNRQJ8Cd21BrAKS3vnefFgdyfLlEOCGqPfNQyGNq/KqOIRBKoxjitx/x3QYsXOLIeayI
MRMfWUiS7BTEztfc2new+06RbEFpEUHfSKoLxpYHFmPDIqB40m0kFpoWpUWniHGopIf8TZCYNb+M
V9Njbo/fkUalm7V/uNGoRD1nWhS3RRg+iIWtUkspt8W+e6iTnpqYGr8DT+I+DMAstNmlspTFswgk
OqVl820QkBQsB9REY4zWDVJKkEttm7aGM0dtbayZ0dMf3ysnPtXI08kjr7vBC1+JaytqK0f2z37a
/fAYg0iUKtjDcD/l8VYiD23Xl1m4Z/kBUeLOFHCtBASxyBhOpjbCs6yV0Bvnse9wjuDo6AkMhgI/
n7lJTnDbINuxUZ31OlQo47J4iPZlQZ+/vVf9pdNbGpl85q+phSXUHrf23b+Eo4ijoG8neOKpYPSK
/af91F6LAGLV3HWgXucL9hdW7tj7KWMHnT66Mg4V3Ya/4LzQ3mc3j2tGzDh7PSESymQxLH9QS5PP
AjIXH2B2IZ0Sw1X+J0LmdE+LkCLysb6+wGlDTNmuPmifiv9xHpg6gfdg9s1pwyBF8NSSNjTvm5Ub
jpNAYAA6mIxyH4tHVFSqa6kEfd+4ZjIF5FRpi6MyR9eH2A994jwaMx3u5T8Yo564OQBaVzjowSgP
1vaig/OQKNLFrbx7Mw6ng9NoV0p7e+bGYOIovU0IfCkzIpVm0sTJf3TmP7cq64uiGnS3n7nRdGM9
L8moA8GgIuI+8PdbjlADJmBpWofRvfTWsTJCATWlGhoCbGWP5RgYMHtKCuvZS95GFA0quMVfxAwZ
ZbSqDzb3+AA991xZe+LspRsAIPNR4XKFLM5eq0/a8RDmpRnxCj6QfahIwRrdCXbSEWujR8+lUxcN
lCdhEkjGNMy4NL3dTvtrFY0BtAPfCt4cEvnMjPDaGIRyy/QhcqbzWPaLJHt2EIRLYrSYO65ID1o+
OKTGrG5FvYT/IL5jlbmPamZUMgSr5nthV38PLudfwMdX7gVUWnlMSKzvo24XPmL8Jjj6JX41+hlM
THSHSDoX41xV+Zz0EAzllOO3P+SjoftINOmc7pfB3J1RTlsYXsVU0lTUeQqdMErX761uJq0NRX36
Q5IdmTu0MICUvg1oivc7E6YEuj3Nn9oCTc3NOEA8SZQFGizL7sRkiDNe0Zgirp3HQP4pGBzK4sLa
dhfiDh6ri/DVluuiLBvjoSszPMmVZJuiibtgbGlTw7x9NVvVB7Vu6oBlBBOOIBzK00LfMvj1ZdzG
G6ZQV07yU9tXt4z6AJGXrNX2y++3iLFMWWwRdVWMjnGp88A8n5+Fvd9527SXdw7dXntA7QR5CdrN
3XHoRdPC2ae8aVz5c4sII1QiIh4qpVudgBw+/cB5NDw5gCTFIKkeE1DTzpi0+hlwYBSDo+9+8FPr
CxtRFFyeT+jL3ld9eW8+kzwduBaFhNjh7p2mmFXO96HN1KhGzAZd+Pa2/BCm9Uej7YdH/fW4+HWf
8cFwSNPJqxO5sfbIJ+1LlbKCY3ipf7VwOkykhbp8pPXG9YcyJUacaofz9xIkX9255BsqU8R31kmr
/VO53cXRYlxwQUVKkS5niDLnOYinPwlyE9Ak7IwYAz//JF4+AhClDO7NJzEcYuxTTRPJJEuIoz1b
nF6fnkgoZj6KXMv8AJEzAa41ptGMRDwP+yBvSU6WDrUPMb8mgJXVZvAcKAz6/y2Ykq66hjT07rC+
FreusOJsU3bx23hPwa2dPHj4FxWYFlCfUlXoqlEBG0IDFIoZHyhgZZqiyW67LQ0jW7mbsrBkSHKd
72QNTx0kBtywLX7osFJzJzKxwRzxZfB386N6IdF4VQtN4fyw387kzSO9lDAmS+bvjUPxk3EsllDA
hKtIpVIGuKtQV6gS+/0+OUFi0SQjWjFU1NBlGRto9VXJmTiG90fJF26N+I0/sS3U6kr8pYZfDFiL
EIa5LDhyKJ/XBWxXJcH06K15UUOAn7Fw1bxoL6pw/VoeMfr3mQs8yYGimk105T/gipy4qJUsby5r
pltLPoZX7dy07yzmG0P0Sm/sie90PCB1iFJp67DDjkKb0IBPqnak09CSl34HvsaZt/sSIeNyhrvC
EQRngGbv+ZIP/HyYDm0UMTv+5xTyuS+EpxP+PLREQ4Q1PqQAj0wuyIfexHH8t2beBoMaSUDwIYyJ
EjTTrG3aUZU5gwJRx5oYZ9o/aEtPtH8gPUhvcV9HrmYkSb9Ukf3cpolbeft7KSiFpVdbrPX3+Jm4
2HUy1xLTX7WFnA2NQYG8X/nORjfAlDDDI/zoDt+fKyxOfGeejUqAxpl7ekljttohIIGtCw2kbvec
6vP2p6pb4fyazKr9lMNRi2jZHj/Jq05iRbIUaagYadFJg059Fm1R9kVNgpJBczc5xogHrrWpLlWl
0XkM8gQEDRCBHJ/3CruSWf7z9ZClB9uLPSp034v/Via1oT7Q2+DwdpcnwQdj3ZRymU/aXQlwDbCZ
aVA5eWJMXmh248t2Dn7qjYsJIYemJ8A8TNYfek9K76SgpTp7WOjxFpfqCga5DSGYQ+OFPrQsOxdK
bxbex8W0CfbZh1U+3av7Uf2ZVztQJxUk/9Q9cpsK5s9lHRsfC7NcqJHbCQ+QiaYDJszR+hwKACe6
B4Z2ZvudWMq0aw7DC60V3NWev26vyLwyd4r9vXQPxSG7L9fttW4KUwRA1RyQ3m/CjoK0xp44wYWH
lLdjRgORLOzDMILK75CRXcXM71CWY6NZbeRDpFLV9Oq7Y0y7J1J03j5SdPznHD3AS+J8oX7QuEdL
lLifoUFnSRfct+ioyWT4LL9IXW4DrFaVh5octclKWN+VRCOI8t4IvAqwjptl8MAleh4ZNrZOz5fD
mmVMoCsdMSLFJQGyT+NiKIIA8wIQBHG6DIJCv6lnk+zWbD1W00bECV3ufTRiwEkZrHf/9B3UNDPA
kJa0GibSa8AMZOIR82aNXQTAq7CIBnaCFp6oXy2sNQYMV0+4omqe85wbmrwXK56fiLZRzv6Qopci
MS8DENipNPEDzWddknsUsTJoNCtb0cA7oAKK8q/+SCzKEEGsOPaH1OvtGPrXZZpNmBV30V2eT8Ub
j4CUC79HFlfb2NJ1XXOPmvbRiu1HOyD8ReAwEV3OpnLwto5wP2jd3L4cVlZItgqQumcr0QCAw9/O
9nWVgBNnFvr80t0SYkjijx2zDVsPcyxTLZEV4W+/NAV3S7AjjCXr0dQpqGKThdCPHYQSrc+fz/Cu
KZTgvNS7blNZ5LsMO5pGDSPKGL1vCQp6fdg2YEd9/L9Zib2ciA+2x4A+YEgWT0zfw0mJQj0/PkcN
S2AcghLHfvTraH49+PFf9lY/DTjRzlmqwnvbLEPjZys/lBeV7zmPA1lc+AfCuId89wnZOBFAQ55f
C2rJa+J8fGUctXOJwR2g9UzdXYVbSZkx/jMxnEz9p4t4wgW8IcXGuE369vheWKYXMQhOt1y8XY9o
IeVvsQcu0rYtArJaOHmlHVEt7+/LifQKDixOW79feRd2bWE+fZguA/wP+RzDx66t2vth5j+TyqTp
ectJV9gbMP032ZZ4nJKOYEOi0AU4cHmb74oEezoGIgcE82EoGiQtiMrQNsrJfoqTDHPjkMpP6yTc
x9lt5fOtgNzo63k69NR0Vn7JJIj1hL01b89IQrCunpkKBz04OvE7+Gm3pApVM+umUaJGGROiZIRH
GdFJc5C6l8k2AgA9BORTMUG4avmmD0MjDRNfkDC4EG6EGBb5liGdz99/FY/uI8rPt5XHOu894ASf
DgkKMX1s+aPCRsa3wvBWSptscotXJY4wG+YgyeawtS8OaNg2ZXUYL0Zv/79GaW1JolZmF2u7+taQ
bzSrqESggH9e5wQXQ1GXED/UbSWsLtX6MfDAhR3o21nN/lLCjoG8OMiBRK/TuQeXdtHgCt6vBhyo
9v4j7AfupnQq3lVuOj40jVQLWY+m1KZpq7LqR5ARa0RzQgWfux0aSv39I4FZl/HUglGk9f7G/BIB
j+iVCArF93XApesyzzkM/AAlfBz5xU2YanWurfYqLIh8yrf6wNkaE9xVTeaasgH8iip5KPISD+/d
/oZQ0PoiqOF45H7FfCjnV7iw167dpGZVzmvVhDtein/gxBk6gs2ruvJudtuxuGKswGhp2q1eKaIx
bIr4Ombitclz/q6WWcg1aYQEj235AHnqwjvpKCJJr4027TqAo9KMxJqlKNcSWaV7rFc/5ZgD1dle
hin/fJjhH4yLIQ36YCmb0uEHZhw6faUCxeZ/OcRterNPDv+7A9m59NYs13xd7pmbFX8Ncc7UKj9A
uyuS7Ru/4unsA0v0mBcDGoUVF//WDkn1GzET6bqvMP75zYEOpqEZNzlpzvyY4bPgFWsgkJV4Qn5O
7LLEecQqydKLvOYXVy6UGyHglbtf/+3v7OLKOqABZYUxxGI32BNSYttib+Y+LZdptodq90Mb3F6x
XjlOultnrJMLj0EXr8YKrzOMiTKLv3GuOCHJCqOnbPlo7R66WWbxZ3HJ4WPCxsLGet8WfUqmjxdd
tH1kX/QD3kpKCVtHY3rZ5F5HbtdgXwU1/5OlzaZsbTCbbWfTE/CgZYuvje/yFbCnwZLeFhmIneG7
g0WoZBReI2Alq3fFII4mEwJS1NVX7QgbQLwcQRQVhNULmk2uIuYFzZATxrXnBLcnq7pY+Q2YRbni
ifvx+5CxqvwtwXbtbr+/ofvIL6tIW01/Rruuo1f/cK3wlj+KHVQBWgktpHgWCk8BogYBC9k/L5mB
AemSm9pZ/zXUmhbXmPiPOgItDvZ45u8L+N3hzq+ZFvEv2PhwAM815JIGuV3r8yVSsajj1fU0YzPe
4wQf+A+2s5sut6uqu0rLmDS4hA3U6JILGOSXjrSv3dReZNM+vJkd4scQMiU3h+kQQo/d23SwZBgV
nXOx7/uaxDatbTiDeQlVq+2C9NYO2KF0OevLMBm9W3tiQYoARupAflGZj5LOBbhfbj9wO3qkz5Ek
5038k7uidzZ1l9/LMNZrg+jCCsjsnnm1VseLKzOPvVrtWiDNOrkJAq3a9cyftdsMeGgeXzlBn4ER
9ulNc9iGF8Y+pRvsa65hGz02hzjxtuHVGE9rQgjY59l27eNwX/evyj28tnZFfIGfBf3bMCDCzsMJ
5QIODC7GUTvethYBY5fVjOa1on16zW9ab0o6jKsqmXevvN79FMD0Md91SPoxwsulqFcMkOZgk8b5
7rYEBr+21uP20ospO4JdOb+zXKXJ7ZLVK8cdvridY11WmNlumhABchNSH1hFW9/7zdxeBPkhwpjF
2d84kFiIug3rCyuCL5Yf2EXWxFE6txQm4aH/av4dS56SY12FzBzY1f/DbGOXWiN3T7vl/3BLi0fW
V5uH7YehqPLrNmiZYbt8LKmu49YJb4dVHpJ3NK5e/0+ZtTiDFVkAOc3OL4wXpEHxBpKhLyTizRjg
XFS7DlZhh/qgcR4Hm/S/WemGVT0/Vsx/LiAMrc9R8JwXFSa0NYS5QJRStr1Qf/Zt5BRV5yJMP5qu
+zY/TMoIcbtjnwX0xEtSJJtGIlIvglR/MuhuSJxgW6MwS5jbYPOY5dFP885ErPh9P2Uinp8X/JBV
CN116UdoRJZiXW9Eqrrv1thOAA0IxjgGU8jVlb4vxvvOoGnixRIB5qVc4+CWigWL9+4HnFyNhYmM
BenP36pD0JhUxoc+KRuGhzNSOyJjvxj3pdFJwSO5CXG41SjKSFbW0JGT+keduzfZzL0fWt9EsDW0
ZbrLOKy+XsXe/P84O9Mup7EsXf+h1lrH1vw1ZggICCBIyC9aJBSyJFuyBmv69f28J4juDJkVpvve
W307qypJWTrD3u+0fypo1CnSv4U4aTSiYqKl+olSKtgRkYQ6CA19VF6RomhsUwdVCjz6oKzFkLvf
eoXl1JABmnb25fe5sgOPFi+UUdr4iMjP5Z0eZZ1tGGCW1WVmUWpJE9RIR+iHbaAgVjLR7aLZlYov
zLctEL/KKt2XKEeUAsVQbc99DDWxW0KkpK5KfRE5FYQ8SSTQz+i00uq7sMVNE71bZ/O5t2VmucL+
6IA1c0XiRH0Z0TR2pgWK5vng3gMgnqnn1LRvRUcoS0sOJ0tTkFUbDRzbE04nEn4koIvK+IcQmAP2
3MAc3lgdiSgQOxAgZ+al1cQzj0UZQdWBq6pi6i9VCTHHFd/EGYqHkQyMM/V40plosIfyudNIRT1P
x3+zZZgUBxrhLBoMBD0++EhWksdJt/Ldj3H2Znbda2k6KpcTPyNJE999+msMh9UakhCp16OXGzJH
0k+clImViCppAV7+3NFxMxkxXEF9PAp3D33FczginyETSHlHkkAfL1xVjLt1Z5JCoKhKQTbS1AsV
KtbUqApN1geRWlRW0jxjwnFInBwyXds/U4jaQQBkrBdCxH+pRHS3aeZh6xOuDNVUHbhCho36ORaS
DDWaqi7NkDQwdhYcl2nhkNLCeIxqBbkwAfwNBBtsEftiXmjx/ygsXZCHUN8o4/BGNKeYZv2ZspSJ
7pbBIcVFz4Dhkn9nRIAEsxCijHQMg0+g+vvN4Vy5gqIvxLRICFIiKZDcXG5OZuSW59qQGuxnNbpd
eNn0xXvLQCOtkK1THaMa2IYcGfH+kuiEOTfIy5/sWKND9BKwMtIhHyc8pujnn6wPkiJgrN/qvaB4
kSZ2lg0GFyFIAh1lm7AaHUSDetNyk3sOoQEcP5JXuehg/wCJO0K2YMzRHwb0B74H1brw5jsmzoZ5
8Ji8jOe07VWLwZtzF9x7VFGsmFap1IPBwd3BrYzU2LJLioeqtsnXFkESHXT/IEhLJ6FCU3ToWRpC
8cwQ11ljrje5+0ZRZKJiTk/7PGb/kRlR5/FqsSkH2E+fv14n6PdmMGUBgsQdgf6cAbwwHttPddFf
ZiFrVxQquQy/VFDRAfRNehYlfa+GHn4MohLi9HSylXdEskOuk3DATBA05VRzCwaR2rwMuZrYrYCH
yp5XYaBZaMpJBBI61xaR31OYrYFMtdp3+OBIyeO6p/W2LSvIHWb3DftEshDBdML1kYvYGTnSS9r9
oyl8v4LFlGAjZaDY1Cd4zdSIkyCfpTVOPcYmSdXEbACJdrSz8gnGHCZXCgSRT4qDEZ/5f94TYO9o
20kIWAP7xapo/kUQ5I47VBschfajVTlRHC5uDWVsa9JpKzcJP55q9r5gjGe0AqdpB/o6HysALJcG
aslOcnrqzzGZhZIWjxxZFdADOBMXSr/cqaNtqnAkHbCigWTJGYJH2WfbcMnt8z2uD3qYxh8vN3uX
UhTji9V86xwcHrrc+8edOiayAsSt4/s14vdzZVwKU7VjGw1KI+h6kaRJtb1q6+AEJ7eyzsdnZQG/
Q2FvcYjolv+72N2ln09Ncoi3b4piprdtLjZ1/j6kwxseU0VxXrxu8+SH0mqKFl4btYFWYWqAs6Rs
Ny3/AepceOjvkigoUH+QdlNHltdNj/CcDPcSQOssq3bZO29EGSd1i4JtPBrq/iDJKfm4O+6CeLoy
/uFLMSFV4BtLLY3x3Qrl7Y180Ddv/hri1Z2OfHfNbVNu+EdlYFQC+vPSez/P7g9nmrjPkcpTIVgh
z6a887o1vv/8cm6geQm8Vq5aU2PjlS6bLlbHqSbtSKSgr6B/vx25xkLCpbgx02D3vZBuLJrksY8J
iyUSRsZw2Hd+9INul8YhU4zDTBLXpzFcisXT+eyWPK4mWCgIWaeRqjGlJ4hzw6YE4Mr8WVWh+ill
Y+5dp7l3sXK9vLuskuzo28fYcVbBinSE5bHjBmMZoJJ7vHGkodB4CX2ZPqJGTXGOgEB4O5Aoj5Kb
fG7lnOgKbKP4rVSkxqNwGFYsZ2jx1oVvzD0B7ndtSCiTYmW0egCHFZEgF7aWQNqVN8UquNN1/qQ1
V7ktLN6SZXlMyXAd+RfVzrzauptrd0gYAQVAM9TqKw/jdRvUyGcBFlSCie92tt8VZKLS/OnfK5xr
cXF24SA/0IRGAto+q5oA97yx2d0ZLWG6InjYShE270LKD6XIptNjOLsVTOOCefnFH9t1uOlDpvgy
j4XznhJtcaxtt0nWVVuUaAqwYiKknbrEESt5p7KHrV1kht3weK+Kc1gjP6A5kNzTqHutRlpVxaBW
Wwxj1UCag+5Wqf5sINk4JRe6rBQyKtmrBBgnfsRxXYBKMYS7RbCG/mpps3c3LvKfwm3fqpO2PAMj
Gm+K/e5ataa0p5aq2w9f+OvXwmB1Zj+ZkdIdanO0gAoakkrJ1u3Iu37IDT5s6Yc19L4JUCJoC3Hi
SIX6/+HzMQNiOIiR3kG+wMAsvkW+muq2Wk/31QoNBTyvDm8FximHRgeahmG0jP3k5LHe8HYzv2ft
fVY0QJl3H5w2e4MW7gSfb0OFnm9O+E/qAd4uQktQyefP1fs0MOuZPkST29RN2lhc3ckpwRQi9SW9
FGlehOxC+Ymfxh+Jm/UM+IgdICW+SppX1RbS5siNW0zhAJUX0gwrBYg/b6bKRw/OeFtkvrQAJoch
llFwqMGd0kboG8D70JmfGgNm0xXXwE66f3UmexaMJTFFslyVJ9IcKcMj2nANMEHZtk82sLcB41cO
Cc4FAk2H832zua+83c26La6Hw+YcYzo+RBptmyA9caRrRJAVyjB2xDPDj7avd5cSQiofVXphGQf0
D7KT3gbBkaiUXepoEe4N86awXSAla7BJcM6qWJk3ZFCsp48vb4rfFPGiqynl0P7TdS2n387ZfjuR
G+O+lREv2iY/FBWlVCOLh0vOoCNPLeWQ8pjyB9oYXrQhYnX7SdoAFNfb/3t6KtNyAvxTK3mKKekX
62kuO9DZrYEUwvcj48eT0sYODgfukTBS2IgXJ59BEG6kt7CiOxq8eRX/kBBEAefKOcmJynn5zf2m
oAKUwN0li4mLIHLZ/mzGwBAcZ95rfoAuncf4WawAAZMTGXxg576G8Hnc2+kejQvHm4aRqsVkfb1P
O9p6rasB5tfUIQsDwoC7W81hxd2+it72a85FCddCVYX1qU17nBS2xrDBsLqAESV4gJay6LIK/G3t
u8XbyGOUnxRZMGY0qfPHqvJgOSmR0DarXh28eHMeR1Teq+4B4T38GuBvRiHLnCyVJzpeZjRfPbGY
q6q7yrLotXtyAOwxsc7MV2Tceuu4FMgqfH7MzGs3GU2SjbDOsMplBS9QrXymJLcRnUXMaeDVEi7M
YJnSNqYeJS46NiFpFdpyTbGxwxp0NQ9I7O2yodWbqvR8cleMrAL737H/FSzOxF0ImZRES02ZQsEI
ogDVhxrURrXTv9LcCEbr3VMyzWPJOmJA6UmYpxGvA2+1uHTD3oUt21QjKWiwDkU8Piiz3aSU6Ta7
jfYqYnZVAb6BMO2y1XBM1o1FiqzwbmINbQDwcCsJ/tGeyFGsa9/aqZHcE5IKvrwv7LiI5/dAHCMs
idHCsLIInH/+gZp5PnhFveoID0RJLzokNd+YFkgksxLd2j1S0/1/bPq4BFQzoamR4dxhVqL6JIvN
+d7HwTn8R1AzZlmYZmrpgJraoeYE+VVlIX+Ix5QFVVBSNikMazDo9EnMFDKWRigNN9ImHviWnot4
wqxW370eogep4qXpJFZBQWTBOUpqVb35GO7PAerJ+o/INaSIpK6SqFeukhx5q0qT02L6Y/CYd8Uh
ApqC9VaB0Yt3xn6KuPuiN1IYFgXJ9xJztCE62wQ6WQooKQOyefV3sDHDmVfVAPyAQ3oLGimlke9V
B5fCi+Yn71WT0/UO6JB14VmNdEX1LiVMJTdhGnkIYMGrYqXbHrbfDbFn8F4ZBQ+YGOqFtOIFSjCl
3WI5QhW7Jgl/PMZdgAav0d5ZAQqKZ5TZqsKfGpBmu6uuSuQK5+rIH+MbNKgUjboJX/MvxudtLxpP
evXkMwTC976CvpfIOk8g915elMdgihajxiGyNrlQ7H/+r74cLUflzF20+t+QB8Bka3DFYKuWLS14
ZXY8CMq9lpFH+rFwsPfqtATPzXtwIgGRGqT+8tMdz4nm6XwcmkA9SH/J8nv++WdCmjaF0xjrx4pC
Nrof36zp2Nq8u/RCbEYFzmm+iVoXr4RmzpJLO3CA7lQ4ULGBvH6URID524GehA+gX1ydGeosmxLk
EKQGVDRg+OPWoYDVjNA9CmLW/ZPhDHCbmHFMqGCONhInRf6y3tBpt4P55w8ElUewr365hw0t1q8n
ePb5L883yUCyW9TbkekCuaIBs5VqRnIAbFAI4JowVsA+RrtyMdaczr3OYexChPHp/D09yt2KDZ8d
YnouP1LyAyY/0MTnz9VMUbDtk6AHr4RgqSJq08oRAeZRj7a41Lx0hSoA4ta4kGtVAMrTZlWHCIs7
dJq77jypgoYePkb9zsCtBy+oIRX6dL4aRlh5xnOgDBFFajJ0QUPBneV1u+m864PdeRn0xQU0X8D0
cq5dU4sW6Bhcn2SEga2YGJ5EZ22nSjNFLYPFQfIEJCYazxZN1eYaZv9dRQ4oyiauRJubUU3YxnYM
f9c054z/os4Ai3ZGMWdhazbVVWUHw7OA+N/4SR6TTChNlMNRC0DYcxt6IRjpDqGMifirZr0tL6Ts
xshnfhHVKU2qu5uTC4qaH0Ov6pbiuNpKPkElq2rClN0Xz4Pf9iIOZiK462uXc/cK4SMcOqppW4G3
W+kIOl61Ze5KLjeB22ENiBjOCKQKJ7v1DCdk2Tlfy5YDJE8RrLy8PY/d8VoMjG6k3dI4UrNYpE0a
QtclwPKaTWgXKBdZtYVH0izGAU04AlSdkiIeRagIClE5pOkHOjJOj3ALjhBYnskOraEmY++ECxis
8ScnSMZyxxiUXEr/8fARp5Z7bRrmZoxQVyAWkKPSf2xZpdbGgRdZkoswQ5jT+Kg85PrGTJgzwWb1
MxqUHZPWLTQLnaNBA8HRH0Cx+9tLUil7Th5URelqDWu0R7XB4vgUzSjwhNFW7dpcpTQP5ybgT25H
VtTQ5TGByShENzT/JD+gN3M2E8Iiira+IQxuhoWmf6aYxO/IYYSQLUZ5VIgGq7bC5PYA3F5d3xho
Lwalswhnl//qvOVi6flTZ/C4Pna+ppE4MilZUob+sdE273qq16qUHBA09Lxf8chCjIuBNOmUNRXO
CFROLJXj8wzXmYfcEwWROqrFSd4UnbPedoSLFjRINMRvdZLLJ2MHHZEnZ5dLyv8vvXIKOAcYZCD7
hZw9iu0hcU6K7X9z/8nJQHvuwodEQDjPzzMUZ/R0+yFjQjHNVABAg2mrMkCjnP6WkqR6VD2gFOCi
oAKoqZqktVD1I0JVqEaIW6tBY/DyS7NK/+eHrbyj0CrE6mKLs0zwvy7nHqONM3u8NNtJqQ6EpzUJ
FwEEnAeyKa+FDC3qqhAqvM+jlqsxfDWM6FpQPP7UKBKNS7D3GiJfO1uR2CaiQS4URqZMDbEHVm3I
HGbrvFZeJyCt2IUhIDqioBLaSqiNxfJMwXC5AbjqN1BuqmFcna0tkNGZ3p1LlqGGWqiQttMQmen2
BxbQ4/Uk74b1C/qhSx/w/Ls5Weg4mUu4r8KGniYPtiMoJw4bj0jKJ1BSwRea8DVUAGr59Iqwy/Nh
v7bkVBOeync9/mT0jDjHAyzwmOFR7T9/rjLGsr0/uJu7dM2BUc4rTEKbaiYbJKoeTKsbTdPIhjRC
PgpN995qREC0axATDhxgc97qlivDBq5F3QSkLvQm6rZorVDqXHixs7MCBIL90Kcxwa3qBrgUdGXM
Keu+QGfkr7yaP6x1dshdy/GbhgVUiH1RKJnz7NDUl122z87DhjpIltOh4hN6JcdJ5CCwaoPui4Sh
rmy0HCL5BaEtHoo2s/oWN1F0iSeuOjm2ZvlJQTQo84xPPC44NoqR56+uIXqU0zghcVI+SmhTaUOe
IgRkclRDJ4g+FX4nOiyVvAOGhSNClahg0j8oxY6uFDLQFGbEKcFQ8zVX3fMHcw/BNOwYdoGTFx1p
SmrRebrfxlfFRMdpZsQ+Si6ce6oSq/iOPGTM+Mfccy/Q5ItyclE0S6JH+G3rInIq1u3muhiJiHQQ
HxnDoQvQ7tC+SOhZ0qlkGOzOD056V1WYSQ1LpnVH0D0nuTd7ejHjuB+imn90BHeiKRJg+g5JaO1E
NV6pIPDKBJYDR8LUdxdEtj2YaZNd5k2c0uSqDcJKgVqCXe0DpaT72pCXyp/cFpS2Ni+t6hHqUtGc
OTmLssi58jA3Vh4JsaBLxtHfm2JHKnqWtfFRmLV7eLvCc7JX0d52keZwHa3NNxtNknLHXlVpbq6N
WgazQtIGV9VdpL2qPR8FbVF4w6VHb86byN6lAxdgC/9i3whYBeLRNSePPCKph3i11h8jLbkGYxV+
mtyTwGE+FBNnVWLGCQVxWV+13Dv0g/yENFsnjBTbHW7Tac4xMfMEqJHpbxCcXEcTew2PzebG1CPg
QgfWt9p3GPv447wD3y89NOgpy5lklcOqRaTAPRv1hkdeG179iKoq7fDrBSoCi/1jAIet85BYBv+k
DWaFmetYURbewG3sbulMU29AczdRukGcEmYiqavV2Hu7bXIVJF7y4LYUGD3jey5AFoi7y7rxjdvp
VItQmw4ZktzBUE46E4SUkxSG442az8nm+HBW7rLxM6wR2j+nOPzMid5EcMeNfBaSMYBryd/FV129
rz76cXd4PbvTxCM2mft13pB4d+7kvCFJhqoK3fOcZHdTG5BhG25eh1LtN8m+P/8vZFNRtW5c59bG
LIfUE6Y7BS2qSvj3hchOpMpE92R4odihFsVdWKCNnMb6YLVk6vlURYigkKW1TpNXB5N+kuLNJmVz
C0i/EDHDmCPjtR2QrQwpWvtLOaGm0fk4DuFjgo3i0CIcMIoRQ8nTe6dIuqO5qnp44DlKUrIBYIsW
RLPDcsnLfT6/p94y2/yVxFKudMZCxwX/y2ureGCNULPpWGFyXvF6zu0AKnJeNIZGAanK6/EgNXUY
VmQB63CsZBoY0Gsp7oC1+0nJOkqSVHKkIA9lNoids0k6GiKTIgw8sNgptpTeKJETweLIqH/1utY1
O3Co/QHl9LsPyTRqxcTJQ7qcb9ePmePGjUdcDLiOlSQcNn/X8/xm3Xn3QrXU6npYqIcMMlghSTE3
1MBHUTAIteKlJRgJhe3JtVFN0lCnidz1g+aqWDtvZMizcSfwtC+XZb+7D/yAqShML/PIhFs+vLPe
x12NNPs9A6nAiIgpSAFEkGjziNWETSQcORrFQFluvXXZ0IWyioqAwzdg0vh5Fo4hYIM7vGt9p33F
lgGt3dMZFpt6c58e2HHqLM53tFe3QcGM9n5coYLPP7drD5xuQ+FebPov7Uip3k4H8oByrhRiEagt
ElSefFFUFQpKUw6R398TCY+wdc+DuXHaXcIiQA/1PH/bOemFbX0kfHemLb0G9xOYI2N2SKX/FE3U
FBvEC7tdccVQjuZNvuVvTksuw2pa/zQoTMQ5lyCw5+SqVMwwwr5gRyq2yY/ZJQbKR/vrOhyN495w
/bBUQ5bfy9/laFoGG4xtRQVhwFghMxenAxFE6JqjcHovMjZl8I7VwExitgWcKB8EUE6TdzRaXLZO
b9iC44dv5e6VgkAAtnWPsaAspCWp+4mnPC5z8PYSFAGzFDFeZxm3Hu46xJ27aPpkk5K07bP9bRpu
PwjAPRy8+8kz+Gqg4AX6oqZrs/iVGdoHK6KAvoyQQKqiheOHKo5eMdL0g2BYN1HJ1xP1JBkPN/Sf
Jfgddf28ZnK3UcuscNRCNSzOsQaXxWEdM69W4oGDCT+vg+hWD68kG0nb1C6JNNQYuafMYlF423T3
buX6uLb6U6ZNIQ2LiyEkyVoqyTX/bxk/BWHWEm3mPs7/HRocab/i5pSapIFhcqIXWUhoAi8O8s56
fnmZYnaKXLIPjcbhrwkQ0bPmaLVMh3N6D5QGjqz5ThoUc2IxqE1ZPHcEvoccD5iTwLHFu5z92u2i
PYkTEjVaEDNClot2t+o54hULn4JjAxLZ+STQXOkOPo/WmNroBisHZgGxoPjQaeokSVFgnNNTJ0BO
vvystnV5/qwy+6+jGPKC/7N0/YeZs90M2110O+yxIrY5gV7FfOipGks8JwH+nmaNx8UNKxg7dIAX
jIQqLki0wMDkc1ZEULmgxzir0i1qPI1ta6c18KxbxIzDoP40u02O5c9PmQ9KKzds+PvTnu0qW0TU
zACDPnd9RsMa9Xh5GvIXzjYtgWdtP/3FAOgN/ZPzmWPtS5Ht9p/pKCiR0hYTRedworloeAuakNdI
nbA9zVAwlUrIrMIIIUMWUigcTuG+ADwGLkInNNTb7+2w6V6ZTU7iL0Dkq2Hd1jdVE85I1lbepzar
N9cmn7yHEjABm+0hf+f21HVZ0h3OD/nY0B3nO4OXgvzFohu7C0LPs7u8mb9FW1rryAHUKfs8xUWM
WeWmWaXB68pZba89ZiFfp0auD28LILTBPQKyR812cOZbBpNGr6x373Qfu14uzEBmfgSMlBPccatl
yC9mEIYG1lP21lL3G4z85NBK56VFKpGQFulTr+0lyMRZcAogaLfopYlrkzJeWW5pw782BHcxv0x4
wB8M1lgWE7TaXMIRAgtwJRrvRX8W7pts0+zHUhmsr5WZq1kqetaCUAEFG7X0+fzMN002fR7jzVsd
8woQpY4lOXl8czpW60gIqvafkFNNrPHR5S3HJ5RzHyL98cs3KuSihAImlTkK4KudwW/g63TCSCEr
klQvRSlmGBXB04lOkBj/SS2sGldCei9C70yWjngr0eUDwOtTXaupFxLZe1Q9ig/S8TbAOkknpUgN
qauxgdqYbhTYDxonpLEiXkGQXtl/qWJIX8k4JNwRRqiopxBcVBqql8+RI/qWVxMxXoBbkMoPgkMX
5L9QLYdYtjoJWz4X17QMIbaCgtYg8xoAH/HlABS3Z//Jpc5dguXVOYuA2KQcKUqiVdztd28lkUAL
RQYtIwYyFxAvnt1lNeYnxwBbheq/jz/86gagmJvbuGugigUVOUegWtRv4Z2mA3VmfYOE4kFXgvR8
0UqH0w462pouZkJ0VqhJGfwnAdIwDPfSjHqYW6KRbgmV+kMLxafMN/G0yjxtc+dsyLmFuk9j781n
83rNsBI+ITeXcD7lHW6Tw1W/ifiDEfH6oELS+dm0IdaGFpZiuK2eD1LYZmcd6IEke2TNRDX/AKQh
EXF4cjqYkDZV94kZI9wX3U/dgRXTCZQGUCXYYjTD9kBHUQAxSJarixLj++MAKNND3aDCkzcCsZpI
YeG0Gs4s4SVd57sZuaewQCkNrfhAXK0SMvQKURDY8eSWNEWnVG65YWlq1H1pQkepWvZ0G3aUysd3
ZII1kCFDZSTbW8BMbtbltanW4Z1OC7W0w0CkFpNNopFcHtTTUUdrbCvENe+Dzgju49YbhdazQ38x
GDZKky/YcOQr3s81zteX98lRjMDyQRcQZ56Eh30Nd3OrGeDSXTqcXWf7OPiov8Cv+yV1EdcwzpCM
eGHSAKHkegyV+SnBuLa88bjevBnoogJaV6CyMth1MBRsEKNwKWysw8Rfy4IAdSigyNpS832ZXgE5
MGmZM2oH0uSwhpy6+KRxy2EyFicogqMrJ6R6Z9xkFLpkJYZHaDcinq1b7lcMY0d/GrUak0M4HVLi
dEZSTBCA1fO5GenVEndAfdJCGFhpWSiURKhl2LCm2xDsScvK0tPiQU8WQ0e9hh5WXQbzF0kL4aGf
H2LNLq6ypMWq+O/7UQ4bgmTYH1DLEhyS66nxGEHQv5uG9XWKmgbj0k/bs+bzNycnpokPE5Zn9fTh
5eVjVZvPzisuRUgNVOF47wjqWHRDYRTP5ZyVHLPeUL6OfLo8k8OGk86OVddpP6ftjjKJ7sgckh8G
s/qFIpo8j2iyUMBYCiw4JLgYPXb50Lqv5l7k0MTucCMgSu8A/FXMnM1DBGFJqOvPCrbwJiL14jyK
8H1SX2S31QZMEzbzJ5FGK6BJ8zPyGZdgS5+QwKyLqlqtz13nMFw3WdC+LhMMrnbqSp+DYRV9gCl/
ALJyckCwkdyDs2nd5TciuOZCXTXAZLqmJM1dgOFmfXJQgE72528S0wx50GRk4rXkKZ9/67xabQLT
bfd3/ir9Chx+ZcEJbmg1PTZEaF5ha1vd2suK8EQd42JVOGG/2FFsv8KiSpnNX/7Mv9k1oaJUQMxj
Q0h5uHi4OfD75DB5EyNKYWAs/ix9thT+CgkUFVJI4y7MSAVtxaEmsaVAdBsyJhWQ0DC1+Mpzdirm
tJC6Nbf+B+naX37eI8ItXGMH9ZEFGoaDAoMtl2W/MeFA6fFJKQrevHsDzRZQEXHnC7gDoXqN1vwy
qpHUIMOXEMnSEdIKzuWbnalfy8ulwMGXn+xIQEfGHOUjGXMWoSOS5fln7vdTcNgNBT0WWncFZEpf
q3nvUWa+FYMw/Tn9S4FWRSL8g4wSFcEKXradbwGPIm8Dgb1nYbXD+4klTcN+KKtaJN1MQr5UYqAc
XrJK6UIHCNZ/hPiaDdeAH+U5hQShtRQS++BG6TUv/8ojXSu/kuB9tN68fVStyzSpOXYPh7nbzY/p
5phAU4ZoKTneFvOc9XZ6N/Uo+PS1YAaVjyoXGzkrABqFkP5B9rI63WebjFOf56FTZzRi4Pkq8v9V
FbL1mzbtAppDTJVy/yqFkIrrg7Tmq7b4OO/WrGQV89RK4Jbwtp+kGD4U5noX5FdKZQuL+dtMd3/6
wLeCz+XzhTwdEnkwS26o588XblYjvr4ChKGlxKa4k6pVodb/U6ZL0c8qVQmuytXzEZroxqVwlQwR
NP+7VnSxVXkxI81FNK/sV7HcIpMtzIBBSO6rHCmsYGA0CJ8ku+uBpgVM2aaBPzRMOfhCphqfWB1H
R536FUaSrvCXs07stfevr+C0O/IxgD0/CDqTozRi5k+6q7+1fvfJanUpAuzgdcTh+gGAlqhYMNug
Vb4ZQveiZORyzmc6HaxkQ+SefwJwpwiQx5AnxlMu5CbMXHcPcRcb5p/TuVAC24A5lF56MKJFvhcT
0dc+Sr1slFz3k8WIK8LlWBq9W3xq8O1oaRRr0nb68OPLL+8oqA2bLnnxEYMi9D8C2/j86+U1Q7kJ
sr1rKBY5dGlsVJFriQxk07Q7IjXk/lMOjGUz8VQPLioMHMkcz3KAVOy4BP7VI3TX20zuhTMN93aO
Zzw8hDQ/beHfIjMGLghJFjiNyx+fDvyEGAWxAUlbq3ZYrPLsEDP5ceQnqG3NyTijlZbymcOLeRfT
NxEq9nx2vFdqBzTzSaeDQnbLNWE8I3FJp3Ey3WLPPz0KCMxNPnCEYXkuamE3CasMhSCfHlOwUsO8
iFmev1zrrTs92Eq3DPdf49r8ZeV8+LhkICIp5T+mK27Vl6juajCiNBnZOcClX0/HLFtgZPmkIfPS
GRtCPuZR6HfRH+qVOx38e02L742Np6666rvAOQvyMTaO0uybyO2iOUcmcOO1sQ28lVO+dZMfQqrl
H/JGAhMaLR+cBzhxbJPioweQ7Y4ml7Gxl2bAUc/Vjinsg/BNMjN+PGXpkUr1Lg3C95H5EjMU1m8P
oGnhZUHvwPFFI/B4PPFcLC2lyqaYGLAEXrpdcuU24zuFvgsEFSNkzVkeA8ggJIQkRLX3oUJfQM/K
DS3QB/Oj7B3KF9SKkG1T/2X1ELryrDmVotimt1jcAWb3kaXBJkHTp0G1dpoP/6US2BPo9uLEDj2+
ZKiQYqbaeSTjMYd30cP3o8cWdcb8XhaaSlqKgc5JVnZ7i4uHTrnG5cFVOy67omTxBnLQoDTVwlfk
/lDDsLScI4wnsAregr9RGQlyNclGqrrJutBVS2mC9Gnhku6b5TqDQghXBHoHMAnuYqfWBVQsJdat
eumgz6+nqbr8n5QMwDZUl3fRqrqSAEZdrApSdXo6DNUYKdX/dFqlnd9z9Fxw+hJ6KR92cU/mh9Vq
ilpvvO33w9nozZwQYBUJbUFEZTXxuhXfIa/pgB7tTLenRkSoXQJ0Pp/a+o3Gi2rWdEUCoZ32KqAq
zoR43Ub6ZfKL0DZJWahwiHYAbuSvUcCcS/QbBSxnEnmfKhqyn/Ay8lkBxoQrKYVCwJlqTH3KAQ1J
2dPpMnubCLV3WrGyRIsB0psKOX3t0YEcWjCIlMOyidqzcMe5yDFjtjyLJtcQoJKa6aes2gUsq8r/
3OfIIYlX05TMNvig6I28AqMeGV+lcRye1DfcGUNIljRD3GTOceVYUIixZt54m+D2sH3rzOnfqhIk
OUPy8c7xMfnUSPz97kveoN77RVSEyD5e3jmQEcfrDYknn4A3h3fhyOk41nXjVFn7VgI+AzM9DEBN
ymDGMqwaUnebnle/6rGUwYWJABJS4JW2GtNeCNLhbMANaV1B+AgHl7fF30s0zGvrA0e5r0NJm814
UjdBfcSdc8MQRfT344OKU2WWy9aEMoX8cx6G3SrAwwqdih0YF20PiYc2bQJVNCw540NpJ6B6DGPL
RYK3efo2K83ZzqtvLfmnbg2nmTyLFPWfBCcMZE6kqBH19z8px4f19FP2VrldhixwzxHkfBWS73IG
y08ltxuCjnuxnjoJlAevY9+0hKpVxebvwuWgVqmqK12vJ8KOk/i4MQi+wfj6JH4qJsQAXHRKQ4eV
QByCsG0m/l5Ho3I5ZSz4g/7guAKMRO3J+WRzRxb7txl73l+zMpA0GC14AH039OBkiJIwg/4CbxBN
AleLcEQzkwkhr57N3mwpXMfq/ezTSfJRrDDwxDr8zbHncbPiMMMWAvm4OMHdeCA4KzMhQcgIBMD6
f12UrzVdyd5rjDz3EOBK1tB2YMVwPhKI5XswDbF4AiQbmL8TD/ab94bsj8YFiwYdzJIdy+ngnHz0
eDBH8lwYEzSVb2VQeZrMU3mGsSNbS40qIrabJzLxV9e8TwDg4cEO+YAQOC1hs5Ts4lD2/TXJFCvQ
NZiOBUhAJkXi9KQk3Y1Z/j4v3S8yMup4VACAGBKpSVReSPVKwt/5FOQX2dzfeRyB6RoIGIeBTY6i
V6n79Dyeghu3Im2UzarBccWMJQ8EeBaQO6I25zLs3d33l1+yvdSe/Q48eci6AwTeMV9/6QeBJqkw
Rh6MVRHXXdlcJlGD+4n6J+bz7/EHyS4lvYxSHDR8ciAIm+S08G5oSbpDSZLuOFg1eiZSIlbDxUjx
Mu8/7lfFf9IE0X2bU9kQcU8w7SfpZu3vDmVaBx/3tsSXhg/FwUHcj7lAEQGS3itXRom58ntqCztb
4VzshZyc1ZffwjHkw0LTBQuOokCNZQBUEzfxoQ7rjtwY2s01px08g3W+hYC6Sq/GK2sHyQbRD9EL
j/JvrPKDz8/dcIHwmfhDvtgzhF5f7DHRp+f1Pyce9WhXYN0CacRjBLcKULVYeHm+C000pB1eVfmw
AOkU1qJrQJCDvpF2CkoWxCiMIkE3gaqRwpQ9yl+TT8Ebh8ISE2Eckv04mhXcJJewcqOEWstiKca+
IaRBw9ybxj8BpboiEJ8vO0h6UDY0W/ik2EiLWsuJ3XS3LiNid9kOiiHGtN0a3XvfRQTYwUSV/2Hf
1G/nqL+0TdMvBk80d+V676JkvPbi7tzOhIAHlffaapNRpAli0U037JKvaqokmoB+/aRawJrlbfoJ
n4lP9fIH8o7OUwRMPvEF6FE4t4A4n/+0ch9H9aaptT04DbBR6tsUTFtxspTJcnQLIRtL8/sIFdPx
KX5LIoMULlp3lq5yYd66vgsOfxv3gWidK9n8zPFOd87hwtoJpbSI0R9JeKOcXVFMOvsU22SLVNpf
IeQKpotm/ilIv5QKaydsJOAflHsD3ZP4LY24EOt9ugU+8pxxuQicJNpPUUmMWFu8kao+cIjugjtm
Y79VeIpasCIPb9Ld5hxZy2vZ+LUICCwFHFtXlG40K0C8GgknCNgjlFyfOkGVjcaQRKJZYtiSSGUu
KRNdPw15VlKqCLinwbc55qVtFl2qAHWZeZFjMZbhX/VClVD58Mv/sJ046owWv3oJvxWTy2C5Mrkb
6JGt32wdvyIvB06fppR5GK2/fgOZhvtkeq2oh8TP7nFhEbmtpkIb8MnUo6v/5VV6jPzo6SJQNUT/
vvGXCDwOqHLnjPv1nS0+IQ5pfV8PWxcjFtiE+gdblEBuKtBMkWPWvvUYEtf295qeIQGCXcC8UPGL
Lz+inQS6PCPYQ8woQX3GbloUJrObJKs8jDw77Esv0PY6IvoFCqaMA6r67+rcq2B/Y9b9G5WWJiBq
jUZcHY/SoETrO7371vchj9CuRG353pnLj4e4vJLZvZFcJcdRERMvvImae+0Ja6hC/6UWQw3oiR92
VPjz7im0GDyAvI76Zgm9eH6L8dYkd2wMZIjsByrTkNNOjadMyBaiACZKSbMQlAE9d5vu+RemSo2S
kmlUox+KQtF79GlaPlijHtKkuGbwHIMAcNDQt2mjK+TJ5pnL1k+e6ss/5hjf4sfQ/+MM49qE0llu
bjNM/X639u/SmWuTq1O4irATpRcOHCpWOMz+HQiZkeFXXbPFt2Y4B8f5Gg4IIbenjK5HmjodOpQ1
RDfFIRXa0h7lHgjSLgbPsVe6cnZMDDGXtrRXLdoHFMwyrlcwrzYcg3QBGbCJ/GH+DugJTavO5Zdf
1m/qDMbWrVB2A7fKuLV4WWhCnY5g1u6uYLybLHF2khnXtJp2u2TBR4qSjksdAV2XjNTKbfBwEgnZ
lhhRwCDV8qVGh4riV2UYngxZOWb14Y45ftZeTIXIh1s+q5uF+826h9U3woJJPEKjJAWl5i/qgDAJ
SmaNDisIPGPZkrbN8lUbifYzmA839fpw9zgbY0LAkIea7/pOIaAn3qqAmcVBIakizyiUfbVcgm4d
Hqp9c4jusD2QnsXTUUyIrlMYg5y9gkKqQ383VA0acW4I/Fg+gtxSOQ6Yr3U/6svPCVGHhGpqDI18
WFb6h7ji5ee1TPbyeQFc4YsANUPSZp/fh303Jl0w+oG9GWwjD3qpYAKtThswwyrQhCSBPI8aJeQ7
Lsy34qJ+IeAKL/A8IJ2R8pjza6A3kJ1H038jOuEBfkM3YVsT/6LoJ1IhRe5YcToUoGQX5Fqe6/da
w7ka8DZo3hfb1S0N+pV0ALZY1xJEhiZu4lHPIhiWO016FJW56rHD4PBFPID+EG3uR452fChTUjxY
z0919eS7iD63Fu4wTKJQ9WEdBz4XzRqcw5B++JhoRPdfCs0hZBUb/H85Xl52VUg4lt6IAglU1lrg
CIxnLhApBIACFc5l6kc9lw6bl7/cURALhwry4v/9cos9UZJcE5LqHt5aICIszY2uh33bfh7d7WsJ
sLExfRKS7pHmJZ+O3dSgZBWDNC0jwYksq+AmqYgxkdIcGAXnUbolpgqzATpJbqgi5bXyeu2c0NOX
/29K1Gc/Y1GalM36QMZ66NuBirbXQ9zExnld+GhAFMUXSIiAr3+oOHdI5hWdLUBP2KxSeIWziD45
8X71Dz7aGQSQMCkGzsccWY2zFdbw2KF2Dsk8xfxu+01C0XDtYXsm/AsoXJEcAh5thIIgLSl5nw5I
IYcDMnsJJrWW0sP++tBsujNZ2dy9oEVSVBgxdFqG97urED3D43UDEr50tc3DvvH3M92Jral+xQiT
if8Fyc2lupYnB6UyjgQgi5VSn6/d8igSULznKZnx7wopThlmxCuNwj8ignNGZBh3BDTWc2nHqfvw
XDIGhNPrICnd8WxTp3faVpor+zQksp1wTAwbzAVWjEqbYTrs9YqHmEWvc7yMNMMsDnXsdpYgx+08
MsLgca4TEJ0Ybh2oOgb+f4VsGJCB6WN7YZ7TUbvl1FPZ7fzIDhdiMgbs32YgGpGgMlpyA+6rgWPD
BM8ivSMIm7KsZecR0PBUxsrAbaeEcuq/vKZ/uyqE2oei4BnZtGjYZ7d213kyJ48iiF9xw6Qz/KXo
N6lPNQLROOwxVoXVj8AZaVUIntRYqXBLifoHfMdvGhTgg5C8ZmR7/G+LMhSd86FKKC3tPCP4dYsb
B2N2Ds9zB1R1VrPRCD7/Jr+TbTEJ9q4qB+lrfWXpdV5wyGlhJwCfVLX+9sVBLYFGUPujl148XxNP
+zBdRfWdWkR7SimxnARAMRI2hUZ6Rt13uprEtA05ndYGcR32BJ1SEgKfroyObGe6BXhnaBfIJ/SB
AZ/f33MUr9tm63h3ckqzIf7xuhXDfZHc1GCAmsANpaq6XjebDTkjPc5SJ0iHdAaopVXRJP+cRIWs
xnd20C5nlCIrrJEGO67ua9Ei6mbVx5sD4nbFQ8mraxpqaQoXyfK0AxvGPmietKgMITYaPqZrsC7m
h7Tcvf+DoNffFV5w28z2RGG48pdLO9+2q1UR4DWggLQyccFmBfOBKiQLIhJELNjzxDCOm+DxtqUA
oa7QB5NrTo7ZJ1lhA4ck0rLPi089YPgfaDF+d++Bddp5uCQ2LwcJ56sME2zA7E0dhN5WkwuIboWY
V+wTVwbVExEbQjELLEz2hF5R7CgdVZHYT6Xh6SPavqnlxQcM64cRUm40tItDonG3RewlxWyd2iq2
reAeG5gyxTTsXOoRcUSPYelgc/CftD7MG4PziX1CMa5EsOWMcZ17hvEIe+opRTaYcl3wJhBpm5GN
rdpQ5eqSV2NWhf6bzEzvp/XqTpCSeGspme174I7XR9PETbu7Es+Kd4WlCWESTxbFBLNo9YkDtRxV
Dxdwkps9Ev+z5aiW/FD7jZ+1hCv6KRspZAumPN0Dk70XWGFF2iugsml3FnkY9xwKXNqTticDDBZs
mMR3MpYA1BOX63gm+ZAqYRmAVOD+N2ln2t2m2a3hP3RYCwES6KuHDE7tJG7SJP2ilTYNEiCQGCV+
/bnuTZzXRjomb89arkJsNX4Ez7CHe4gAWV5VjFXLLdqG36KabiTL0rBQBD76gIISmWj0jqXnH4gb
XE1PpGOUIKi042/+Nr10wrUci1jFFbJD7+WxJYE6YTecvSRwO/kbTnqin6kmAB9SrguBiLRS2/wj
jEyy3wCTCd3SjCKV/cAGeCccjwuwN8b33sWrNaARa7qUFAukQmFKdOyY6uWIV5J3wE/DBXMchsJ0
CfDcXh6ptk5cxyk9M1WyR4MME2SOlqgLv1H/S/RGmu2vFmWG7698TuWuUcbvIi8mTwPDVQX3HS1k
aefnsHHRVXvj+fvy2tm6U4UwVZFGK4+RCaOIMAgwo1HXv6VfEUd1j6sfmPPoAZ8Tr6goIaNP0MZe
e/PAKlDoEDjg+amSPyAxdNcUXLYkXM+HDoEOkpOxgXgxXT6U7kaJorPsnaOzL0gUO3rzkrDjQLF5
LytkyhjCq8i0D+aYuB03An/0CLWLp1hikBsveezAYkTd0Z2GeAo7ioKLprxVkegAq5mvMhkpttE2
5RagHM7giTAdhKk2ySGseNluLrsVlWZiJ2ufAhwXT3h6S/S15Y0/vCnbgMhg3kSjLTEvwnBfrOQa
6bAscSlQ9089GRWz0gBHPTppPXGTRDuVLcuJQXrZ6UEWGqg3gGGrOAANPY1Zh3vl+i3aEDEHr8+2
rpNVtZ9g3QKUze9Wu31zURRAdjmIIPxBFfv8/AM9xbizjZFBgsrEZoToYfRAcy87+LgNEdKwcVgv
Gt6BWsEiVYp3HpFHp6S9BTySml6YCvsonxfoiW+lHYMABXX8nrtuRyR34vkRzs8c6dgsCtBKUIiE
z2g3KVkKfknYfyfZZTn1KYzQSO0OL1bAQyqr/hgxgvIwBOm3gpVohhjVRVkjS0HsMAFLOw9SIk/O
YFg47AkNpBkoaydRQo5J9bLpFr+rNxg4aMUR88iWOab1bdhedAUTah9ilAUbegSiVeDs0CftZ6EP
k+Sfri4vNnn5qg1gF7JSdE4q2tEkUU6uku7zt+nsfgbbBdV9LHBh3Y9uU7/clOujF3Ne04+RF2iF
36YR5NYDZ0TKyCrepRX5vWac+m2orMpFZcAKkRGRmEyM68xuhh4yRMOlUJ2Aa58eBiFHbx1Dcedw
54RMQPFtIbUQXgpbrVqdCp9KnNUHVMVYNvWAu6A7YzoOGgdrUKQzwuibFBb/xeBmmN2w3QJNRn/p
6eD69QbDgj7Yv6+L4m2+SF/K4URdS7NvwFybuPr3vtnTDaH8BLDXYl7Qcu4MCjZoUytn08GZrsmf
CzDIzWiF4AcsEdTx2I4FcefSO/ymYwCx3Y+yrlZMH2Te98IXSh1KR4tuiSE2BKmpjohKYFgs+I14
C25PDxLAva5VoyhAHnT0nVSnUmihir3iD4MsU8tNAQWLM+kUtFipa4SICKvzL9SM8tIWW1kdLEqa
g/nhgir3G4AS4CxRVY3yPUASl9olykJWZKVdJrvkhADm+ed2CtQG0w5IG20oZjAMndERWWYbCsUJ
erUKm7UTi15YHPERDdmZSe8rTgCFXurLdKxXWUpJsyTuCHuIQhR9iAcmp5s04RMY1kvSXzup2LEy
4IjjSwV4DWedcrUGVdG/WWwDnGnyt+3ay6xJav0abkg5R7gtmU0pTZ2peC+JA9j4SNIR/rU6yqMg
hUpCfaidJLa8rmBsiIQThMB9lwyXCKQPwBOpfyCa901gB3QL37H5fQxAJC/j36VzaYBAugjHfP2x
S8rr55/Hmc2HcdK74/wAvwth6uk6ovYGpGOLEbGhotl8HurEouLLeUHsXO3HJvdPpUPsXFN9o3oX
sgFYXjx5dpwSUah9yasFY0pQJd54XCU6MhBCgoizg4gCqLuyq+IIH5C8WLIjFpIDRFAEqlvWuXg5
lJwTOLMK3KmWVQ/UaZpregbnwm9mceCb5oknO7pnbdG4aMl4wZ2RgkGzmMUXgDkhnjSfo7WDtjR9
ackUHAlSuZcdlWVR5ATUyjfhWyf83rEoxUWQdITk3AV9U0QozK6CamkQ9hETeOffCv1ovRFmiQSd
5ZgjRw3Tw6B2Iq5yT2ZM1IajsHVzAPb+Us3CKqdPo6klLUdQhsTe7oyW6tM50zrN2m3aGFmAB8CF
+ov4VuyD+uM+WP3WwQxT36RAO572OvhQdhmZuKiMpuqL+npa5Aa9Z+vTw1SIZcA12k9bVCCbjUNp
X3jSw0eBCAVC0N2S+IZiGW2BYXJb9+VlkH1Rd6HzoVFjlBM0skcGIZqAKXIRXo0wrxIvBdAwoxjs
s2iNa3MMKa/0DQI1BHcq6YrfYur9Ar/Ux49qSABSh5hAFQKbc+0utHJuQsw7LxJ6QXKDMjKsSCG/
YCh3WmcggIKQRQMcHiMMi6c324naZnaYpdGdMP8SJbJ79yMlk2ubUnF9Ou0fqlwrvVaVwexQFMPT
AJKA5PMbh1HkR5MgckFiwBLzlI2NJkEZgqQHuDW3Dc7oFISfwvwXBXCnBHTiEggNv1tZsTp53ap5
b3eQOaA0smJMZmJAl117t7JjmNewWlEeRRdaEY0bAxEDyaqwVk+0pws/fY8Xp+kB95j8gH6fqJhj
OQBnGwMMrmb0MIjADGbDYS2lVEGHjALKBrdwgwssLDpMthb35a65OgRHatk47+io0qfVIa3CsKoE
OpXK9ez9oUJNF1Sz0MiuB1tH6Gm4SIgTfVaBRC0006FNB2f0ctN+FkFH8vQGRCFEkdW6+F4qInWo
u1sNiWIu2K2PhmhmP8BpFrhO+17KMs6qfd/s89eEvR9FV+ppcCiLUxyr2o8Qzv6GgAB29POzwhRR
xrOCkhg5MCk4Si+jWDaZrTZxTAHbssyHAoIyR+XpQbf+U2T7ggad+lpGh6edkaO2qBmqkCBqtxch
AY44bMK4IrCH0C7WLTbtQT496ChUHUQtMfpSkBfKWzWfAjpo1moq4YOjaAs8Fx18gIE6Sa1HTxit
oqfch9MZud8a5KQ0Q+Oyfd/zHIW9c1q5QzQIPVJPoFxKA/1aUptqmquUoBKN4JUJLdLp8PHsyoKg
RGUDbJ7q1U9XvJ/vs9IJy+iNmuXdDkmVYEEgB8N8vnq57eZvRTBXTU9NLDeB+RilIPR0CBlsD16p
IIZq8qraLtFJAau9I6nNKsqaV9T42J8B6okpEqAxoQ3NFNHpcEwX3M7FQhHYtYjdesHiGjcH2sN2
0UZdWFqLUFuFMCnxCuWYQ/YhxvNIHRa1i0RhkqeJDGG1MAT/b70kuVjDc7MWCyEuluMI4mZv2nkz
kfGc2EogUUJrQKgyKGJUckYHO9ZWbHYknh8080zQHMid/ux2BO1QxaxRroh5s/ymlU6l60bzTWVO
OgvXUui3xLNkP+4HNkeIBECL7k0IKOf51XYueCNik2Id4r0RtLCnM6V354d2jkP5b1JraHzn43GF
NXBHu0rqjYqaVZcVlClIfZeyWIFmxfZvY0vUze7CS+aAyLd305CZs898gYgDGnIoh1Lufjq0Fgw3
cRJ1TNfB4p7nXOEGc6V0Zhd1N3204dyirEwJ0XxFav+NoJXrCJa07/PEpfYkuL8KQ6pEiYkhPsw0
Nuy0ES++KDZRiCeFNFzHYgHJEXt58DMRa2kD/wG5lRqVOCnktmV612+/piERSopGki06MjT1YKU+
7IrgLhXP4BC+jCg+qMUtHQpzWuqAFSrkUM1bXhzCjKoKkVA/FzpyYjJoW3iy9fIxiBSAgHG/Z3S6
Rne87+JwszlGd1laXSXx7pXZwMqiAis51wPpxSapoGm9fb1bxi91v3+W34TQ/UGDn64kWMJ7MjSS
IOJ5XPxQZ3k6tNKJ18sVnC+SDDirK4YBzFhnOkRNbEjjT4ULWoP+sWCqBdpOboqmBHt75xPNgTBW
GVGUGqW7sn5T5GaJEVL6IXyiBGrp87fzFF6l2AbJLwgDIOwQtXw6ZvazJGT+LpF4TSHuc2Kh76kC
lLl6/PA7FmJQTTjtBWoDKM4py/bNzsvJQVdfRM8Tfk6FZ7HshOjO91N15xPvEpiMM4Q3QS2Rt1MW
H49102xyrLzoRcVspC04e91cZR5ySqw3yftydfhHH0DMLiEB1VUIKrqLKlILLk3JSUmpNjjV+RXK
qKKm6okAm4aRla62AGViZik/EadQ/RrVgCTArd1PsGHZ6wQNtAMaXzhgfUuC4O8BI0kBWGA4onnx
jrqcXXbZflaBuO9B40t4VqLz/+M3brFifJxxDfY8hw86gicesHag0aSczV2waHOMEiTCMXrAvpOF
9Y6wX5NSSYnUbMykGRyvYd6146PMgcsB8FBSSoDib9TM0iLS5xXdSLFbPnNuMocVRVk1XbDqBV4Q
8k/tU1mDPD/yU7ztgvwSnXYfkBrAzzEGGsmXLKkgQ1gNRTguW+m5+9WNeVjRi0OBxMGqvDK1P8Za
uGDy6ZYKy1KBzRc8TURbtbV9HvLzw/PGN1b0QkTJKGdSqef+jlra4aGZV3t0l62JpE6DeI+acDry
BU8VngmPzddE3PeqbXaUYxUvq5OLU/C7Cs0FQOuXATZkYu0p5lV3V0RXxV3qhP1CSXGcaUUU7OiP
UExnEwULPMpoQkq8XuYWu7torV4pqxqVwpSQsyDqEOzPVjqnOCrcJlou2po4tYLciFgvhNV0p/lE
aUg8Uu4ogupg3hG5GseDTcvuTTZi6NP4AEtD9UTXRR1U7TkX/0ex/HRXBaW0cqGpHaAqDtmnoJEo
3LWOIZb1tYIraT9GFd9Dk0fhsU5bQztxp6XXI1yt2nm649q71JeS0EHZAByEN6diflgC2Xx+6pwA
be2jBljQBrCHKEtpaj2qmvXdKkzWDga9QjNXK8igWHqIemIAYDbQYLnFiINwnGRS4LbiCCoDA0Ez
DQZhPU2ZPWFnaUwo9aDfQjGXI2F0eCUzWooRflrmya4GmO9tX9Vz915nqojeQlK7YjYmPkF4+Uao
aoEqYozNhcBXimY+26v24yHtIaeurx4YEqJkSjagJ8WTqJLQ42Gfv2+LqUPiJFik0Q0/lEMCdTdo
cGNekr/dUUfa0QNT8zhYw3Wssjlob7p5kAgeGvkCCpstwZwbzN6W7lFXFIegB2Ktetr0HT4h8DAy
SsKUEcCvSLVXC/PRU3f8o+cjbllaKUGwb4B2LRJRi3uZpWsVBiH+0VHz9YiNIfWgDm+a9nUBpUFG
MiVKDmxycutmsxCiQF7paqmqIFQ0yz+MzUPWp+aJNhO3WXzCTuo1muKLizBF5Wjgc4D3jAG9QA59
fl6f9OpQpiedAy8X8J+ksZ9+Qt8rO5yIWvqPy4LW4ZJiP/mvhIrUrBMGSeAykwU80tUPMrgpJk4D
y0A7tmIIAYo1zYV/U5I2DX4+OVhsmBJGBJBEv25ca0qSzSFGR7g0FFeBcLgZsMQeVTwtQlLwG1Wc
pND604+OvDjyce6Ru5HCMsM+szLUbZiuvU4NcZyilcUODJqzgiu5ne8v/EXzrsMlg9SG0gKVYa3J
roaB7Me32wTpeGf1GqpedWFil0RkHfm7ytfqe4i8NT2dzw8RvUsmMhIdqCk+fdjlwd2Uu2DHw0bG
wLgm+H/IB05igyk9PXmDiNKZJvhFrcAIJdf7dv5qn6z/UWnH2DqKHpSNU9R4fi6eVNbtIT8a3mg/
c2JvnkT7+X4AWlEKCo6gItjXYlgwKmVpeB2oVnVd7UimeFAFOMbSp1fQrVsnqN4vjE2/+3FMprHh
5gjZTRUkoHFPb52C21WS+nurFNDZRf96kW1FtnnvHjgFdhSSBP86EnD20PLTFRralVvyvjn0FUA/
36KyfbEqdMxtP6hc6Mx538QtHEc442GOnjCxzL6BArK/i2pAqdt18xcn9wfFzsusvScB+GDS7Vh7
dC7gAGUBwg+H2B6K4zRdCTjJVkYjWo4ygDxekWPV4BsFIxQZRCFhsHSxjmhlzDCjpaiGmjAeLMyH
9qEwKC7x70WK/WAhO60Uar0Ao+otK+92nea+CaakPuAmnHvS9EgVyMKuGUsr5/naZe5H5V13pPGJ
DuyHNKUwSlfs6vFFhelDhdtxqq/hglfexFc8u42wvNT7+V7xtfg6/IjXnxcBNQd+1v7N+9wt9Whg
VrcK3/MrXkdfMXrG3W3FOcGuS43wC3/yjeHbXASNfsjXcIHxNdcIgga7W+4Qr1HxgYtufQWLkP87
ejlc8vrzIlrqm8MrFxbWlrf8PeQcWL6MMdvWX8g2ONPyjD0KQfYrrrkYvlPGfP9vp4VZou/w1+Ga
i59f3EiuubW8Pj/3Tzy1NdMC5U2B6k4U9J4u0bxZgJ1rDtu7/njsX+wWPXT6OTOrpY27oPfUYZDV
bKt3qE2lF9uwpIW9ulBfgndhjAK5TK5GaTL74B4PJswhUUuVemyZbCjwA0ZqN2hpIDORIKqNadZE
cn+CYrcPQSkCgjYdFaSLRh8i3gSLetYjwcKNdvGLvUIDu75Ga3l52e047sSbNVFyF+wbZ4o1nrCS
l8eBYBgoWHwrtvmXapcywxx2oSD1UtyDfAqxCH+pxqyiK/61b/0tpkaqubXyFiozhBH5F50k/zsM
IdxW+eG3o7e5fP45nd3m4T4siDkC4bLHOwKF9MNusWOBLZw/RARUqi9Kt0iPcqFST07QTSmSRvQ3
VOHuMvTCsN5FMB7tHApCShGnGy4nJTe7//8Z3Hi78nM/zHarQ3/ndjpvohe4aIMrZYD0g6/xLBfA
EENQRdY/HKIUScvUVyYatAMRFSchJEWxNhcnVk8zpEVzOajBDFBUEG5b3MteIqs5rgLTda3TzExr
4dHHGKcrYTyHAFzuhkyX+1skWMUW1GF8ji5aOCAQibOZQ8TkiONAZbC2hRNXv4VB/ln6DWKWS7XI
GkQ57/I4zYzfaLsQuRikK6UP+c79PTtEwMyq+2JJYbxz/lgedm9nbfSy30tbE2n0y3bDfWuJgBJo
ClcTc0rLYnw8I/HmQqRF0ZKpNVo2pM89+hJ83oDONXKqIsa5JAZBLgsiOJAyxKtiVe8VkZPWY2nb
0vKxor2Nj9n2/KhOSs3DZPrPqEZPIa+Dbb8/lrm143PPe5U1FMDQ/5NSV8SZ261xI6LXVoSEArq1
CgY1n9RAl872wERCVgjAqsSh6uTwdumtPjw/0PNLEneZhUeIg+HeOGwodoCT5uv93TrwPju5h6Ez
bUamjFrkxkIDb7Gd5x/3DgV7kkbEtOWqXeTA+DfQeYTIJygUCnhiaOeeLNRtrCM8MF8EBk+fbNg7
3RwYn38nQQER2QOP1gyq38oL1Z0H3wXtn34jNRoDd1P3EIlLZqZG4gKG9/8aE7yAp2Mq3Q5U/SYm
UKU6baDNzP0qaIUVKXfS8wT+57GFWhdvufxDRUfpnChwgbGLURM6HxOjGleJNNuQFaZABHmPusBo
VL2zc+tFUpBG71njylZTTx4mqhGqeAqKIVb1OmKuiZMhUQy3wuSN2FTiHg91wWn317Mx1aOhjUku
rRMFm3TFdoR+4DcFgbESj2q5MCw7PyTxBVJGyVOCSUo76GR+7PwskJUptxGshETTnIJbSB9Z4P/n
797Ztfp4iOMdpA7rZMEpZFIB6gREexoU9IUJAl6ok6t6q6TQq4B+MfPd8mLqg1GGWJDEcOOOEtVC
ngyI4agaKEixeN8TI9WMH+91j0c62lWcTROutmvHu5NOTOHitQbwdB+Ff2zTnIx3fq/Sj4FSjytE
r6huQqoxj5KCmj8FiM06fZV5sxuBRFT3nz5/TstlmotzSiMCGdJmmz1dIUl26Oq9Oy8BSTE+/MqF
5yYKe6kGlQly8XsltqXaXoTQbYdvHcgpUmAQSdpKQvgpz9+4s7vcwifznaFHBnFxNKgSZ1zQmXll
h6KgNO7a/TrrSpST9q+NmcQEVIykio1iQbtxbnAPcuBqnWOCh12ALDun0YentTxuGNKpBswj8Bsr
FLXLXVyER+HAiQzSMiHocU2wUrQwobdUhxPaDATxW+XDwlwKlaiTWsB9Iy8TzOo4MS7LMgeIhPSt
3DtLhO5qPtNDc0o5PACYX1CMOrcJPfoc89EmlCzp52zq5jjom9MBsMCOLShW858IEygZjWniVnq/
SvI6TH3ECVQzTY5RkuV5AAiZPg7bu7rAkvZVDQxEwLWUVES0DDNnKoE+O34AhzQr6VViwfF04vr1
bu/kECzvZFJE5Qiw5s79KjL2UF+iWZmwfZtHxoLYqEUnjkaTNa5pXDiu+92HSjENvjhTJWWGPBrZ
aPb2u6ZIytRnSZU6BJem3hQ3OJfQiJaMzEMD6EETR4QeMZjiGfZ0cPKkADPdVDk/LtpU9CP9OY3e
UdUmSbC/8NNUS52ljfiylUWlCQbbzND+G+nv0ZdmZkottOipPGgfqqLg3q+Y2riMTvNKzg4slN+4
kBM49Y6CmhKji3m+qVS8pd0IWkV0IZ2E4u2ZDwCMMzOz7SKgCMHtQxnpIeiS4tu0kcTZwzBkHwbW
BZEfUtPTKebMjrj3RCmlJEpWwkd0s9n3bkZlBB1KLRPNNNhxYDbAHnp4jMP8NoRVKNlU8EI9Ciri
/1tbcnr3PpsEgTZAxpl1gKrf+CwsEwSde3RALb6ZYW4MHFpoNwk2pav5Pag46X9fK/6ioXBjVE9Q
hsjyv4x0VwEwqUocEA+aeBW7vLrOoksr6O4DEgJDGyALLXaLH0wq3J/d7h9/itE56WM4VvCY6YtL
gEaKBVn8yaiC++4zpeZ7bZ+iJaurIKwMSItbrHbrofbBqhEDxdrC/uRZdG6feTy40T7ZBlmxLA8b
kEdMAsHelBaYnHq2MucVlw6tgGPSRaEe9UWta9UhTLUHdl4CbC+c1EM5u2hoA4jgT/fZs58/6njg
E77y1x7+FM1u9mqj+mvdvFVSXjdrFiktSFaxHrNatsrHo5iaSLV52x67q2WT3s7D/ZV6R//92c0p
xx4TLRYezZjx/Ypmpd+3LhHkLvkn2nj3LjotFlTQIhLpS8DNAoZOVbYvi6h7nTrbd+rFyYRFlBRl
3ZJu/gUJem0ko4Ds8djGKUob+/UyS6KDQQsl8a6SenQE8DCjNb+X4SzhJHFDuqSFXAAYIf9UNViM
Btmk9AcIa/Kw+QVdzjMT7cngRrugn8WACebU/NM9FWGczf7UmaFt8KHMInUREBkf3cZ/g4z3W69W
Wwd2Bs3lJPLukrZ9Oa2CcW6mUf6hYoerQwRkYPREy84tO0D2nBssT4Pe/FDeEZdCcGxj8v4wOlKZ
Qe1gbdE/dz9RwJMpctG5gjXdPlJKaokMbGye3mecs5sjyd2yLa/LdvaX63Hjgj1YoNVQn9LgtD8H
dNXVwFNG7MabmyLsIdMgGluTBEjbPvcgzsKUV81Q0NHpqOBc2sJoQ8GXYCOwckeHybHazYK+7e6K
DkQbp68x8SmkmSyu9BzBy9QLP7/IZ7FV04QIbLazW6/234tmZ0VNGtgaoCGZua3TWcvZx42jpOJv
Bbknp/Eu3qMPkR4Nmi+caLxkkB7uPCyCjs1DiGw5BKQbsOwUKLW5CAWgxo6J8IC2n76B/8e4wH6J
tQs3aowJ8UuH7iLEYp116omR293olFDpQzWGeBO9C/Yl4lVkT7sGf6TdtRHDkRbO0QERekq45okN
79y6JUf5Oa4RCChZzdD4X/vdnZDmYHooSHZ3XU9YlUXvoiOmhOoYUH4Rj139/AIBakq5FrzwzAXV
9qEN/JthgUikQk29jbrL0/nWz8tol63mg+6jjJaE2xKjRBofSjylQ2KOyT+YbaqE6szSuNT1aqPV
H5Ihfn5cJx4KFD8ol/9nXKOQxVkTG+frphvq5uR2QmVrwYojqwpWAOUi7igXoRolNqfOVpf6vYEN
6bxLZIKCtVmBUKqkSkONH5aZvFFnH6S5JajsdPxswdT49EDQBUkEQlW2nHH8fKh23qoK0ru0PADl
cI/udT4nXkL/Mv5UEjG9iJZYlQfr/HhZATl+HQXV7rpNsMqN3SBDj0xOERuMhLsSe/A5zMZi22Rf
4i45XgZLZ4vbHTZLKG9tLt2mhCwMPD3u9vurtIIt3NWz7LqidEpnIY1IrTAGjucJFjRuh49Tl1Yv
4m3u/2ZvwdEtwFMQhwkU6e7VHsGh9P0RidzLPiWkczbh6quDzepL9J2zVxPPWEvx5E4BggbFhYUs
yIyncw+T7Ggd7/funVD3q2T2zsuz9wHxUrxwvwcb9HtiB4E7xPaP8fLjat7AWhuq1CgK3EiBQ1io
EN1Ew/k5h08idYfezr/4hfPtTB9RgBaQxjPpOo4h0E66XEXpsvDIhIfGp3Zmd0ODcLlCBQ8UkXI2
IJoW4ss1AFw5+Bh4hRgu021fbha3WebSmA0vpzP1c+ExdYZZhDYmpy/48qd3kz55krZedrSKg7lz
AuS3AF+r2QQLUJBAYqUKt6gMERqbbzAAOAR0jUjL+JOWySQ9k4lHrdj85FH/HBz44aeD63ewEOpm
f6TGRRpO5iFOFoV2+g3bC0MGwYFJd3yP5DIuoaBSFogwOJZ0t+mtEM+nNYVNuTNvV39IJFulfrFL
VEpJi8X9dOZ0/jShaQwIl0MOTv7TcTsQsakM+wdL0tXXUgcyaKn202YZTAIpMSHPpLqclDcK7CBM
xxL4taA+Irf+wil3djKKs4FRHjH0mJLvZBh4wIwD2QMxDvo99uPO5m297P7abLOPdVujM0eMivmB
S6fngfoj6ppb5u/Ydu/7bvlN++Kgg/CvjjvAFTNiVXLieTiKBpOtE9fVNuCI2/KwHeIY9Goe9CJF
RI1LYJjUukQc6dzlH1IJEJqVbsZ36UOaaTV1pecnonl/jyfi43GNVomfzX3Mzw9DlKpVouZSsYd2
Tm3LUPc85GiPtxc9NdHy1J6oOoeWDwaMPwrbWuVKkQUdVY6i6pFpYjmYQCIpa1zpAu03p/og42A5
rSrPN/0S0maFQaZTQf2x9PM/yj02X1CnJOkPw++tOo4pFp+mAS3RB4EPEyTghOswjlVEev0Lsizn
6rxgTyn6QCaGpDYbrdNwvknzBEvnQbtjRyQHAFTtaRV/HopSiuoEO5FguiSr1dyy1Aef6l8AYumR
nDwyD70CzgP1mEcRnbNdZ1W7TAkFQJxEGWn1I/kJQcg11Y2flVErp8EpXKnSRLPGKHDYRe1dcqM6
JZ6fTmf3ByTqaBmBJEWCfTS2MsqbnDBgZmpfac8UcliPsKU0VUzoEn6hJHyYWh9sXBTxOjf5IAaY
UkWVRJ3ZlGfo+ecI2gXZDsnLGXL6UdqfO/nCberlzOBNJq2OTahCJ/lZp/IB1N7wMFdFzlBHS4OS
HHxZ8oZfSKzPxMBIs0ItXXLPqMaOKjghindh0+xqe5JSfhHB8YHtNHQRYKirTY1qtoreFTKn6Pa/
U87woOv+C7u8dvHRDIMwgk2ThoUg2HhcG/CqPnZ9drSrkSCzjRjnpSLZfpA4QoSBp0BqQjOnCf1d
+qRySVV+1W5o/4f/pqBEkzTymPbEGr4d94+fIDEu5hAHQHPkMSooFS29PlUVCQ9VVRR4zjDtO/Tk
BLpPUbxURUmgw0FNFKsZovf/fsqDtY/or2O9wck4im/b7rCP+yCA08egdllz689yUBw8oGZ7u97N
fjcCNJ15+aPoARqdjpqACZFBylDHZRr5em7KPx7XuNKf1Ku8OyLEiZYuu7qcH+isKPHTQxTfT2pB
6lLoqGYJfA4cePwPtXSgrv8uuyKwIT4mlMGr5CR82DpVQQDO9oDAS55lN4fkeB3E3neDyQFnkO6B
6jUqWxtyG3k8ZX7FAbFyKD99tr/um+jtxDM8s6WSGXM4CxNHUWR0OgOo2i2KRXUYRBQ5AeUrHh0p
BkMgVuKe7okTtcXTaZJYpuaVoUVdhNKEt0VhSaHNvxDdIvNbIJoG4iv0CLQXo5CL44faLluikSME
EEhraAcgdlJkXjf5X8eiYj2SLOvQpeWt9bh1s+tFMr91apIGn+hCFksT9+zM5gXNmHQlXIQBomXj
fg2KVkW42RIJLOleyQkBGqxUVNQCla5QyumvQZl+cUqhAXpeBwj4AWUrYmFZTkU0544gxmMNUHDU
tACfhqhhP5s5ZQlOed4uLh2UCOCQ0Upklzik7g1wGXCYSBrjIp50Ba7QDJD+cRMtrqH23ZQwYyQs
+wsx6plJJoYLug1QdKgLjm6YH4Dz6soapKh59XGjliDfaDPc8Njeqg0vU9qOWeTuj1+jGsdmtwNb
qw5n1yBZ1uIDx2mkSPAXhncmJYl8YwnTPeZ5jrJPxy+ioJlJnE8hNOZGGlXkstkTTggjVaD5He9W
XwSLUsJZokhoKQdVkXJNnvRfTzBVrNARpv6HluJJjx0b6XydJbW1WsVmin9ApQPE9IVYEK1S7VV3
TXxDO1sLU4y2B8lVuGzfBWP8V+NakGXAsIoI6J9OsLx2E69yKtesQdSoVKphKP0Oge81FoaUYcSH
Fxc1KDcf4/36L7n+pcvdbZN+aWkqTXPTztR14SKzgaHMxOmIQsRoWGleJYf9xjEpBdGEzGhBErXg
5OD2phRJOuSXtJ0Z1Rse4MP5Xc279FKK9OXBuauRXhwiHwoKa+khar5NVbRsf3gaZASw/+RYSpkc
FbXRnhs2SeM1RbjAcoD5BgMnjUjbHoSkDPoJT9me79zrrrt54r6y2o5kSESCuzBQesWBgTtzt+U5
QHYd/Jx5APUsxDRy21/QIYPREfymhg65zt26XL9vgcrmlfu9TGb9he8S3SHHYxJ52pDaSCmXRFwo
jvn9sn/TJlV+4+zxFp2YS6d565ObMD6kfcSKFqtttrQihVIu6+Wii6k9SzJ5ccPNASsqiJ8syK2P
9wPuEG+cLzbXZwK1wk+ZrFOcCSIAy0GfWbAlQME6gYvWQY1++zI1rVXF80ZJkSJ/gCxOQLFB7VBF
EWouxgigCIMx9PDo++AP+a9aPgyKSBA+M5qCxBNPZ3rioS5GkJFCSoYmysYgwVrT74LaGABM0rhU
JhNSQBt81NKTwr9TrVntoAIuJZspfscZrlFAkXNObwWUtnxyRuNK8jadLevWwua1t79Dz/4Tqv4U
dYp3a2/xNg/iF+4OXjrCMbZBoJIp/1D5FMoGVAUSf0M/ZUuRpKG3wiby/IQ7EVpQpoE2WgQ7hsMR
StRojO2e+Hydre7SBD/G6gak4bWdjwwz2lEYi6k7cVZKzA1xi89SaE65VYFf3sRd/lp48i7BbkPM
4aB4J46iX7HuhAqZTijtWY52CUnDgI1EsoyEd7SrcZTOi+iQb7lfSLwgCGG64AdQmzxruJvQWJHr
p3YiF8Nulf2VLg+/Q6XDgRDXEkPcAaqR2o0mqGIj47ge6Igj3PaQdfpLNkc1hSofSC0OykpiBI9o
Ludu8WLiGeigP/lMyN8iOkj0RCX56TPogz6dh6t2EFx2I+AHErxNHeSBuUZhTeIMUtcaTGGInIQj
QpLqocwrFPuwQdGiEaCQQoA/n0qal2c2JyJ1TjnCFpIbdxQR4C3ZrJwqWdwhuwl2DXdm8UR+vnLh
eh/ggnDB60ANGfgfXEfihBTe7fDKRVFDclq/Kg63fMHsgAgifkdKYww57R/XujAiyED6+Mn7GBgf
5j0bvWRDh+ExvP6kdzzmfPR/8rfYyB1VSUfkZf/nQP34z598sz1SJbkq+Wz0OCGB8DoQPvLDLcQO
/sr2zzVMDl3bd7jmgtfHXwPn4/lJcoaaSSqisGcBHws0zajhQ0luvaoP8dyA+qCTXneN/5vSNzyf
/haaSIKpkvcQ+zhGEFpyfRUngaKidNt/pcj2QoU5nRxSSIgrVJRjIErSDtjwn8I4NLskUiivDqhe
r8w9hOqVYViOC9pB0etpvjeSbGdWgOQIDfaMwNYoFM4br54H2d43BVWmj4ECYRq5H2Ak8SV9gp/T
i7k1fEX+h8cTStVT5k7q0QE6AITXRBqm1sA34nqYWtFXLn9+McX0rp/sImbcRXy41DfsiznHRfUF
hhFvZZZxwfTjWpIMzKAa+ScU4zSz+eL3Mtu5gN6kv0ryQ53LH1OcXzVM9GF8wytvGEY2XOi60wD5
TcP3tQxS/eLHFwxl+KaN7cmKGMb0c1Fwke4pHGkNcMGr64DpM3bU8Mr058csDn42LBReWTbopsBA
FGlq+OJ9jy9sKT28sH6K6lbrh0XycwkN3KhhCbFUnO7yuxaWhxim1tmwgHjTsIC4YPUMfx0uoo3e
4/6pN9q7htU1vPrNLT/nlZnS/6mBgBTjD75YuoyGZcx49d2fA+Ki/5MX/rXHr8Nf+S18U7/LVjXf
HH7pz4uHsfDnMAR+Pz/kmlHw9fyqP9O0AjTn0bESEgilw1Fo4y/KKputq/Rt0ffVpblw6zQuYupc
6/azO+eIorErtRNVm4NQxXMAo6gGsIY++jUBBFVnFc57Z8o459xhjFYu9VsYKPSsxl2W0suafF/N
6eIGHDph87pbZm+kExKgZJ1QUuop3UinV7o9YpHLGCtG9IRmNVBJgh4QJeZ1qJRN9TAhhYQkEcIq
7uL7Cha/BCm6LEG3aABIlAv+UVTxVWeZJnCeu+XkcvwSACYSSB3dcsdbbnB7Cbag0MQJIn2j0NkF
8ad4H/9pCrHo6D4UOxX66BQ26QZCINEFH4yOHIQZJ3Jgg7eMQgUFuSjtAtfB32N0BJdHION+mmU2
uDiPP0UNqmNxT+xNrOiS/EjzwORP5E85Y/qTaMYzMnV5pFG9MmVX7pxVIYVDlj6CKjHougjmIda4
JBaFiNL0kW52HnPEwLfrcJkJ9sXfyJjgBr/XMhYAgwVFc8bZT3FhTiRqCU4XRNAQnNCv4+OOAqOk
C47dkn+XYL7/Kn/0FMkywW0lU2tYGtwxUqQYUQfvP0e7+kU843kEK5DVKD+gBymkeBy57OD5tekO
c+CVW+9mHs6+S486XC/u9bwUYcvVSpM13tRfqqb8XdYDOVYDgzY3mtTUr6aL/meQHGRTpFToy/Ff
cFIvLn1/W3cFHsJYvyb72ae8/NwcsTkEhRUnOCFEkFqCFaJXKiLL+Cze4ZwsMZGqAc8RrT8SjH9y
Z6JdQ3Qm3r8x+vWBvgBFpBwhFwwm+n8QgUYwc0rO/sz4AR2DVqf0h3I2IqxPo1e/W+y9w6pk/BTi
pSke9zjg4eesB/VgRSTJfakBaNaRLr02eTbQie6xZcOmPxwDxGN7+yCjl7zjXNPddmY4y9lTIQRZ
osA7maONq4Osc6JuRk7LhWYspd6no8/X+DsF6xWxITFz1WBwyGqvyCcMZ8GKl7K52I/GkWjDbzHK
tsjoWHUEddecxiRTahKWZ6joRytdA1uStBJuAwqkGze+rc2KAK6JqlvBKUxrRtmfFOajPROiSNDB
g1meqm+1IPKjPiBVAxWpReW03Za2rQSuDfzoUdnQ2o9g1sWLH4KMehxqMMdbtqp4TfMGkSjh+yWk
E5B5piCCxOmyXgWiq9L0VTYv7Q4hiPS4SngAPs0WN8BMQ2K/4eL4dbqQOy5oDXdELir4BkH4Mmjg
o46PQ5q6d4tqhYUzyjsRfeiUPc7NUO+WJIFqWdJCRyP9WowqdWGV5/1UKqNPJu5/GvpvVCVR+8BJ
GoA88Pgmy1lzJaLj5ydiJns07X3I9U8nlrOL9l45X23eS8c2olMsqUUTA2OsgqKq4a+zMD2QYkKV
RRHgpuvoYYk88sPQRQ8sThGBoBEvVIj+n58GIMBGUWB70W15si4MbQPscS6q6aXziZ7FBwELgwgY
vQA2MgZs8VCxafvQmEbp4aY4UIVHKFZbudIJzgvOAngqciTNKDRxwskaShRDmXuqhqPVPs1ZsnrD
09uGljy7PsblEJZOiuJ5ycnXrnwe8mxNhL3KNtdtjRBLuiAV9noOvhBQe+X8YYp/6RrFGAxI/Cvp
eSfYMlIr4XaEffTN9UGRdTH1i35BHz6p2ss05LBzNn3zMunX4VW8kYi1aMFoGzjFqn5z8I8XGGf4
l/EsTV8U0XJ96W6oZAcHAOkH0bXrfP2+mzeoObh9dt2F6+Plvq6Si+OuDpDGKrIvQYTnX7s4uNdt
EUSvU3ef/ab8KVzADKYFt7oKabxPBAamdP3cfRsFBuFiAeJlmawQ9aP+MUNuIpAVXFpaeCClC+qY
M++feQciDoxOutnXr3flyr9oEKnrDvnbHNMggV1Ei9d+ppZcKE6nRE+dmL0bJ0aVFcVKoqFyqUNZ
sIFyS9RB3KNJqi0pqmGPLzkD/Bobqx1W5kn/VVXmSJ8blYYUvEFUxjwd8DWdc3RfVEW1finRHdHf
qxg1qZmoHwR+po9VH77GBY4GlBJlVSLVr6oJv7kFMhliEKMq+W02r97t5jF+29u/hceUBSMK6RAq
Jc7fSZhE3wE5IniBxZBIaUlcY5BbRFILVQHzIkD1IDw0f63XdXyBs8G9FH2lhub6/L64dqKLyD98
1RaZ7JbfhFAoOYj/u8if3U4LAU08Difw/2NUR9/AAy2Xm9S8o9IcVAdPTdXwak1gULRy78uJA2TG
hbi3+b6oa6udWVgFp+YTpWgc5RlvVSD+/ADH3grDAK2jjPJpRFni6QbXB0k2S7a4W0cldfpgk5Bt
p4zmYh9U8TXk90/RrOhfRlv2ZzFR/JY+fFmymqqI5490+YUPseIyPWAQioAzpfoD1IF4HryoNuCh
Wu97VS/mv6dOhPHL3EeFbJ1fpXWwu0wLhD5XtXsd7XgiRah/BYXDasVTLnC6BvvNwRwFelwcUP7x
SO4EmOOi78BUS4u85JzwWd1Vd/haVNu/Z5CuL1aLOS4UEsaMIMXkYdFCbZ3UrBmr8tmNQzEQYoQH
f4zYaXTj8r1TZ5Wzea9zustC/MrqxUvrxlO6EbvNmllq9wG8lyemfCa6DRlRCI4X/JTclOzDaion
a8iB4D+knZ4GaCD6x9skqz/5oPSff+T/x8jnUBiEmqERPR752m3286hH+ZxQOaReFFJYL9Z/qtvl
tgOFXkbCqArdFyg9aDFqFdtBUkffijn6h7R+JXes1azEvFoMxe6E5ESElf++NT3cccTsCFNDswN5
Ou5ktfKTqt6nt6orSWBSQV5wAF9D6KK6sBInsRraVXxZb473qoMJXK5oRlTCzR77g2z9+vn7eSb4
RJnx0bhGwWdfVZnr7aPtrQ5TQTLSHNuHBRNASE+2JwuZqdUJ7KZETY0L3behZQ4hTrJKq8mQXs9x
fJgAyaDqQKURtehRkb1fHY6zA/Jn7yXIWYTswnMxuxkPCaCbHj92jUCBwtiwt1SB1FicL2pFyXXK
GMU8aOXGaUVMqARK+GlJ7bVr9iwpiz5/K8e9FnvElEkIlCmio/A2Aub5xz7L9nAefhNJXOL8ZBaf
Y2+DxRI6lzEUIKPZQHCLZsevD8AuV0azbliiGkA3sJuzdUi63SmQj6SPMC1JNs6WTsY5euRhNXM2
Sd/1CKTjmCFMJSGf5OAVJorv/HCSuuJ7QT8coEwDMjnaggPowEoy2AJzV8ukfkCuRDA1aQpCS8lA
TKck1lsZTwtiMlIJ2n8zgr6nyyifr9t0ndfdbYpm3Y27Q0Y62OOjAxMnPabEU/vtkTbLMb+R0AoC
PLuL6H85O7Muqa0sC/8hay2FpNDwmpEDmSRgMFBQL1oUFDc0h+bh1/e3L7abDLIzq3qtbrtscKII
3eGcffbQz5/cmYCGJuCUMFxHTVPlfwTOzkWiWhXXtWeyg9OJopWm5pJ4MPNBgt9N9kRt+A4MxFzO
+6m7L5rkRHHMrTBR5vWueuEyuXbriKFZtfj3thXasbx6muWrosP/pFaBEFOjmcmLb20hLPZXMFBd
xC1L0804ZvuTjiFVHcX2vU+RBmjwgrijpu8uJ2zNmIb7086n6ONnuSdsuuZ2+7651DCyBZnlbkia
0Fybf8YbggKJu4OVOrA/MZcuwhi7GeA4J+VKcfP4W10xlPTxPaxbrP0awmYOWxYG18sqgH5c/uga
RNdmLuOrpuYGCjxkCXElcDOsye5t98nBXyh0/RFdwzNbSffP2WsGoacrRoujhv5sJEieRDUWC8Sv
fiF/kbQpET+amJ4r6PD1Aw+SFkfzShViYkLNEGSc/Hh7PP0RRJzwnr52lohMS1X6Svla48Zz4XB3
+HMMH/BZ+tE5GKmd9fNjn1NzQWqGqcIs674ZsSGMG2p6N09Ph6DViysarIuN68LUwqG/3yffmqbl
q2+T8sa0afgySBB2NjEwS+HBJyhRd6BHIkk+xSwLf0j8tBLsqMwuKy6djroStqh/CHIfa8ORG6UE
s5iPu+9xAjrY8uvUIe8LKKYXzeYc0eMCmcUxheyOBW969/fKjcvrfMC6temQtbBIApICohlav9yJ
tHAk2m36lk+zpz4e9972wiu8ARItNXPRdgNlfJK9nE89CorKLTh+8+Ky2Kjo+2n+VIxsvH7jT3CP
+PBh2sF2gRdDQFd7adcVqfD8eS6HID+Rb2mjRsojPnqxhObSLKQTJGS7524VXeLtQxvW4tNJD/PR
9JRfmPP3DFlrNlPIJMYN2XeYyfEcAYvWZaJ6CJrIXPg9Pxw3xhDSLE8TnKqvec7e6VCiXUXj/vSq
W4jyLFBe+/Iv4irEHONUle9m3C0vN1MOeB/wMoCRimvjqp+V3sGlmHRLvii3KdxL+G8QvGJipfyN
itAZs+R6i+NvfsS31e3W4lCnGkxnXYvrNqosvE4ZE0zti20XzFd1wmsSF6fAu/uiy3har2lKTMlc
9JqQiAmZYVNGu8W/3ZJd/65L8g0/3vWLgSFDlJU/Xz29E8/DEn8saURnice09VeOa9QuM3840ErU
TZ+PpuYb5sI4gQ+QHyu93uzjGAZRed0fr9PTfIX+3CX1kYNLyiCBADIgwNkUc7OB404UrQ6+rto2
FbqUoh8l+NZ+VCCjLiAFMHbIYPT35+PUH6shsePEnkBOKTA+z9qGKfOctYISiMDKqkots8Utc3aa
0hIpKqyPgv5+xPQQXGPeYWRe0+WU0e4izI4vR8e5VhUUVfQQssipyxX92mhHk07ofK4XLKCT58qi
x8o1iBz7PVZxsM+QvDy8/5y5jQozH717XVBiOM4OZi9KuisimeGzudACIs5RkILsmQLvh82p7mWh
zArTed5t6Hx6qmVCBwaPkIEF5dq5n/AWzKvfF7X7I7YFrVgMqGpaUBEnh+ACg0ngprSequNEF1W9
3jNGUYidYj8UhSXxtlhTASw5GZYEBTU6dbHIPEENzQ+WUUGTB4x6sQzdH9YDCNz6LaKEd0KPpHz0
F9zbKfMkEK299OPTG+JcnWI/KcCfy2sIYR/tz6+mfjkm7dpT5UGZFP2oaOCY5hz1Zo8pCKtbUwG1
UFK1usY5zIR0N0wpZhK+mj0ODhWIG2FgJqsJ9Y6YfjM0RtKpTKxmz9kTMC4T41je1jE5otbqQexj
WToMBuDRFlrSlwQE/DigYZDckyq4aY5HsjKRLsDGkPeVhMZNRGVQY+1NKMABMyj3IEh+QrgoP4Pn
0fhH1yg5d5hYRIwT8Nx4uEZ9v12OpXc6vbKuKfjoiE9qYQNkxzbHULMfZpw6QKW3sYIxvTlaEKdh
6/8Z7/H0m3ts2+PUpXEacKjMUx4+Vx6AIodz7N2r1RG7T8mjyjrQrjc7XhBq0/0SHLrJ9wjw5uIb
fjiBCLbRcCp1TjdjkN5Y09sMQ0ToODmOTtIW+A53LTDC84Qjq204q4ZwpuT/iD3keD0/r4BHix11
Gwg7Dy5U3Q25Xg3hm9ZPAC6sNINzWX61ntZp+bWDM6Q3rM33H1Dw9E2dPxCjIspD3jDhOGffJFLz
pSv2LrwIOgi3gfmkHFZOIRFqFGplY8jY9HIZ0lhFUh95cEuCJF66TscNddbTb5gj55cHQ6gqu2AN
TpkJnW3OaD+57b7yhlfBPPv38VGpmhsIUDA4/mHKuZI1tIib3XBJwZzc9Uf+l79p8gAQaysp7UJ7
y1a++Rj5cQOkihFoVKmMcmzNjAq42PWHfqMb6NfxdFXkmLYPicF5gKu/KGVeMDgzJV/qve1mSgSn
5FJfBVJVwXjjutw1BS6pNwpEVRCuaYr9ocgpk/Y8rrsCmTYR903CMaqzxK2aFuoEhV85DfQ0BJIc
7EBuK/EcVR4ttj81ng6UB3WOHrnHLeGFiZqvfUQF3Y+wnnwUc4tq+qhf75o29iFMRgllHuXDOI83
xQZ2FYTl12AEd49d7vLW+dywsC+bEwo5tCtOQhHK5V4QFsM5dIzNdlH35evCZNRey/Il36DDZfJh
3lFBzpHTYr5IHddsVGjBiWbC7TQkXCnPi6B0L+M9nQy/wI/1KBwUMKnLNnCqxp7qU3mKr4Q7NFWL
yA6Kzk1f8aODjT4Gk+LjwbYjppj5zIbDLSjAe4quJZRjepvX3QH1/O7K9ZhKnhY6PgowNNkqNwf6
NKUk/ui5e0q1ojfeBdNqKucTP74PGSUGIR15VMbhIY+yiOtM5pahH4CICUc8gicrqLPpp/SyHvbl
TT7G2UsqC9ZGzGeLM9m6NhoQR2i/mx067zmnNt08/vsmyN9bX6aWbyWuTseb6RT4N91AASzZ/tMb
5Fz4zuXlKYcjgVXPbf2r1Za/ZM1U01epxW9S56MSlIT6xGRq9QWrMjYRFAolNZLCU++CV/v9dmmV
wEz1YAm+Z2x6J1FlIPF378Xf1G0UA+Ir2JYK7wgyalpFTQUp5XyoT0ulBRtE8x8h1t2ePKqckVOE
kLhGm2koejP/YurUnuGYRYl8v1uiz37EBENHmO8+RyQ8d4Sy3wQySpIc6GBEO314GSCMqathV8hG
nKmNoP5d7pHugnOxHbsq3n6h8mDsKmaLre7pPd+bmOUQEJP2V1akfOOnYb7cEPE+/bZ+TH4fnrOM
XUXKJM+LTIRzPUs3Lt3gVeNGXn3fXgbh0X0Zr5xY/d7fvhW7LaG2BgHB+Px0oEdfcSGgjWvWrXmL
yHH+YH0Koo4JfVNmSHvz/DULtqRfyjssBtz+EHvEjDZDMTPjpXmbk9z5gmq//ret3Yo87e8apy4s
e8YCAtNpwaLgRA5f4IScID6nzhzxp7q708DcxcyQ5zn1+nFZyKmb9x+LwW/BxFvawjlbedkLT9h8
dTKnvyKQsL4giPaG1bpcTz6UduXCuC6TsiihH9tCds+8TPz7sKXDZMoKzp7VcEfAOPqAu3DzcCyn
5SIYlg3NQKYnN4ZmsWjwwi16vp/VL96G3vjvoNkf/6G8hXzP1qsjZnpTy1MUEfd23/Bz5v3aIkzj
M1nLrYU+eZ5ZlXNPhL1x5uZlnwHLZJzybnhimleiveqOnLQdP6wOg9NVgvU6tD+6OTNzXJuWYyte
Z/92XjhhOI2ZMjlQpzxOYpJExu+zYUWZov4q5xN3FMRqeJQYWvQLtzvxlzqMP/XF+mXoQbg61+Vi
8anxNEjw6CtNzSkdctIq2CWeODmMy+VDAHeKryfGv8UMDnXcv5nTxb1oMr+8iU3wzlRd89Lgu3Nw
VuxTMQy1PT5Sf266IutcIHMuMtqN5QITihPc64FPPHLA55W5xtAjubYm34UMCWY//ehuQiwSmjwT
yirDRx2qvo/jAwykBj9yYcpcMPHnH4noveoDkCS+Q5bHFPdXtGAe5EBuj26kg+e1hAxPKHN5Vd8h
H58O0Vy1NwEBqERXUnIZsFUnp7EnpAcLDVzpmJry+11I/nHUupcIRhmTijTV8yr73n4ATp+e6QSw
ER1Grck1bmgxJlG8sfAzeDJjID+NocTrqtg74aVaCrlGuxuPDyeivYmbikTv0LQ3/Wiyq77k+A6c
li9U54N/ZHAMDX2960cAsybim44Ju76kkfffBAF3yzCsx4tjH36bDR6tfeiW28Uc82okRp/TZr0F
iigOkPqD66YLoVys+fFtU3CNmqJI7uJs6D6d5sL9OnVTBCi5jDcNtPQ/glmT4STFQ2VkTtW40PFM
2l/liT43bocHv0/myzDot4ulLP7BCApUbWWP58tSHOJg+rQV7XSYHKQeTou34kn7xPCJfthJc9Bd
EMYAxEZt4p6406g62psiALIA1A4hbAgkdNiR7ugYZuOkE8eGHyl8szgO4Cph/aHfBurGsOY/17zN
0FNRVoHtj+k3hXfMx1OPCSwlE8S7N2bil/sSoslcfy0y7Y+EGsk98WOZ0LP+hpbHCtPtZe/KBJh6
+hCvLKUtEpRVbXScHskkzenUEnEJZlFmDeN14CV6LkxYVjp7g1wC4q1gpY4FXPgxlQvBpDcCOvyM
40W53cVIIHGQs6/7NvlGqMhHU/IPU76xEMUSU4h5jirZF0mm5rmarMfbtk15wNJ9AZIHvrTxqA16
H7PW7Iva89+4ZRvfxDMvjbWYKYCQz0FYzHWxJfHrY+Vsb7pqW7827TJQLIxR+6/ZC48jZRCDaVPt
Dl4FFOtmfHSz19rNx/YPM+xac4jaMgNgK4vrTqWI4wJ/7ZrpRbQk33yvzD/J1yHIAAiDbuOZWMTb
yR0um5gvwx1Z9oQ4JofcBz53sMKbUkYygjA3B4CPsnC9cxPqvLplP/H4GP1tmPoVjOwFlRcDq2Gu
Bh86TFe+i6Jje72vElIos733llEO795EDEPN7GwvYCX1GDMsRD0c0+CF05yoHTdQOBKhkuzH+Nt1
/HdNSC1VGIxWfSrSJlAx2PBPa9IrULj8fa53QKtNKkt54jdajriurM111LIXOxn1ux2dFB/hM8U0
hj0jebsuSzLKQcKDI2fjtIAD8uUAwBrZ4dtiNqN8W/z9N6Tb/WGaBYIXbJSG0D0JNS12GKUszdrQ
Zu5K7N0v7A/yOSwObMKjYQt5aUVmSV5TXceU2B7dCVwZPHs91al+TEOK4p0kKUezCyZ0Qj9NP+Wv
nIW8SZLXgHdicNTNMF5aahYx1JCbvp6aD9TPrMjF/LPeNfHV3LKuOUT826nhjLTXH8S2hi5cW0d5
pjtMRJlC34SLt13OCxc65yohFkHNEWeSPgN/TIP3TPNpP4raGfLLoKPHiqbJv/X9sXm5pUmGvIhv
1t9O6y2fN/90HNfd5c7f2rvCULdQxWzm0BVcMOYE+zHd+GGTPznkFzWYHi3lesjSZrzqqLWvge7S
N3xA2hpQCjZL4X918ICBQOT5N+U6zBcVH59sDC7bbmVZ0/Z3MADA5dxw+eBMVERT2vOGj6bc/pVU
YfC70+sHpHVCkcAvbH5f3kfV3K9sbYLCU3ZaftLPG3nI7RRwLHcRd2gXczj+1p3Crl1pLu9RsUeX
k8PJIXLXb/UQtftdepzvDXaOLNSR4+oIKJR3nJIW7/2tywJ6kqwb74Mk/RjUtDJNxkHkZdRm2K/4
EydrRz7WxTQfhyvr2R/M2/ffur3vFWO3TVimchY3Gx+BWX0jYk97U++T9EvkU4T8Vo8tB5rfTPcw
m+uLck3SFzlDGog0MKpmM1w1Ed+JyI5tnPXfWzcFhfd066zFikaJ06mADnBpgHb4bXxB2uPzpn5g
R0HX7HffbXfQkAR2ZWr+vZ1XSBnmdkv4j0iDg25PaeQg3rlsjuR4+3Aq/DRsLratKt50Yz2+xOaB
Sz7ErwqZU/bjP5g0N4uTwnsVYPFEqBf3ydEs93WyTC9/m6jEm6A8zfdJ21SHqY2Ti3JHqsjR7Otn
xk+PAC6o2+mO/Fj8L9bZw+ZgS5rcgT0B8QVSg0wwisL9ojUCIncnVzPpPS01CLeeJsPqaJRvIyRM
eas+i2tY9PS8DyB0DtgxIfjvF1173VYMN1jSWBphmaqmNM4gMdCuiW/Zoa5x0vRjDlFSfA45Yyjj
Q0SoAFNgfCJeqnOTIl/aESi8wmiaxf1uUUZcbe2/w4vBDtWRz8Utu6lnLikaiBjyMmZQ6qGVgmcw
FUJqu5q0TvJWrQMYY2+hZM1I+jgA1EzUg8S7hQGIhBUpSpD1hNqDmCEnE6VWjEcxB5qMCsSG3KRw
bLElROT6ObI5fuCgBkYUTyjd5vN4unUq+OWbDRh+StyAsuysDex2xZDuvNx9a0boD7zpoOQLG6CS
SGyIfEkhSTNHsaVrAL+5zmL9hkT3tNTHlS+WZ3VSOOvQNxSxrg/2V0y3pAh2qgD2LgKa2mdLPhOf
xge5xkBLRsNaRULIhGIL8tbJIMMcuYT2A/AjaSY6adxEmAKGejM06tTkB09X/p8aKvmwqMOWia7M
CMVjKZg8H0sOtfA2WinUJejsTPKt5o3qDW0p8v2ENswPnmNEnOsY1GSHWMkE9K4k+e3Omc0RR0W/
ruvuXpzhPpheFHn+zfpYUE9JfCFhGNZB19vqf/grSFNiMOSVv1u6Bowj636FPc/TzfUjKLXHKcM2
D2UMBCz8cI/X+9NxmKexuFewup2kKEezIlQCBGSFfzlWAfEImn7CToXEa9byawlrAHF2+XvXLh8s
TP28L9Cv4CrdPmJ5As8gZgFXP3wwf1jzclt4sDmc34ZL9DFLPOpI7J+DnhPSGHPn9gggsYiTyEI7
a8bCgoiJkpEhGTeQsCZlvnAcPP2dPcKMffhoZ+eiE5QxJw+JnBL6yclfQr84A2ndTzSdDHdSzhXI
Q8ox0aqX0WgsPjA7SX4qgjKtCBAyjByOrefszI4ADVKAh4v9k3XVmjhimO5bdSWrXoKCfsKz2geb
E1mym7HaRO5tquqrZMpKXhUzSWllGnzo92Rx8geBkDeytpe6XtPE/9e44+GXcr6QCjdqZndr3muR
i4CqTOj5hFIEMaBB9iLFrz6YZYFWiIxEjyTBVjSQDnWkRET/Ac1H7PyHR5sPc8pLMG7WxfFLZjWm
rsfRXxnD5Lq+GTL9CH5C+40puzoaaZXxbMbOA3/xPuTmDvvuVTZ2r4IdBGVRHCWScBVY4g2fJMdR
8CdJmzWIKNykgSqhm+grxfQU/77GPl0krf/e4oKzJICxiLGL77qYjJ1D+1uy7800ZM5bkYLNCBEd
4akIVQ23gzRRsQFRCTAX0rxZC+Zne9ZchgrCGulen4Hpzg0J9GRcyUxhOEgkjD2bdzlO4axZkoc4
kpRUWuGNpdh78L/YiU01MSHJcFHGU7yCEb/m71UtaGJX4xmri1BxyE/v1EdOt4ACBnk64iXw3l9M
HI5tm4zpuCeumNtcfgTca25HKIi9/dm93KeaE8fEdxPn84Fp0ntd0DpBNIOLuGI0tHj6uWzc88NF
yXMxOYIC6Uc7zFQeHm51uEI27J3870pGha+8/eSVIKGqEuPcrcIti38mx1M0Lpjw7+XNPpNj0f85
VXKHnKHqcLAaAjHBUcoHk/PZOvtAJbCUz236gBfzD5NKpMWxoaqJ4eWrAG5a+PQnPjQRMhLT1Ixb
Olx4ZDe7DRTtgHOMcfBSESE7wl1MX4cocjYWA1FWDujNLRrQOdAPPv1FPbao9hF0olB3QMwN+vCL
8vugqxPIKffGxVeMQSUmK1d2koxFuIi4Bfhu0GmVczXhFmTjjjiB2J1vco7P/94qSwv9wTOdHf+1
M51KnjVD+ccWlCnjn8d8THqCXpCyB0R819BauVDNBjeYErrGqNhGYSDnkQrg6e/q3EDil+c6O4Hz
uc4roID63dyD2jOOnIGFLiCK3gW4cNiAcU2ek/QOfv8HoaSi9KdVfNsuTP6YPAv9sBdpDtBGvK5M
pmVJKM56HS/Pvdxfr/iA90quLvU8zYwV7vwkI8qLxG2GU7+8wkOpPvQTo2iHYkh8Qg1QmT0wQK0x
EZ4vresYc3/NmIoF4tS4fRfdWqSf5y+zx75Kniz03CiOGeye2+z5S1dvM2j6Kzm0uV6JrmkPpxr2
giFjCzLdnbVDm8ZPxzX7o4sDSFy8Z961pIy9S/1p7ceWD9aGCdMTRajJbt6Z5svn16Ql1Z4dKCGE
as46njlh5vtwnzgr/JE5yoK3un1FxxD6JgOK3Zi/6OQMQlmnZDodfDqQ42wHtExEur5msWYaZ/xj
HrrbZuteu8Nnkd1VeDcRn4vDeV4psOcVQgobTqcTs1+GHy4Vs2pyYV2SPIvKpK3nltG3gD8WMP+D
6nldmCdnfYE14O++ZpZTo7+o4BZTQGxwXcuTfhQR5yJzbHy7stJQ/LcihORrEtHD5XBGpopv8j8K
lXn01SdiXPt0mlCvz3aRvw5DvEQzCLya3gRpJ7zLGDhY9qqS7gbY6vc7CjOa/RlxtJRhM5LIhjes
a0RukEUMfGlt5BE9RJiygt2jTUnWL2qMnt73j5SjGOtCuCZAj3MJqcrDdx95KSTZqN+IvcERxs5w
0m+c5a/iGsqvGji8WEWI0lRZnpXx8fTGDDEsP7QXZKVojtlj2gLM/EldrItKy0RUS2bUi6cupYmS
UYUM8gGwDkoEUbGtsDuVbrqF5NZrE5Q4mLUrN5eOFV+yqKF34PfJOELmsMDuL3K+shzmqjwfpbWd
MJx/7nDRij/bEZEL/ZwSiRggzz9Tbeb72OA6nK6vDLmMTciSpKnZ4vHFAPJkZhox1Po2GCgVxD19
KPvqn3633W3VDywBQ+Xfn35Tj60tQuZDd+dhRgmh9+xNdREwXLR31rfuigsIhCmr/+Lq12RZm9Eq
J7F/l1haUiIb3o6FjiSvsppR6SQvNZUokgGqfIowZpRHVo6n7NPP+1j5RKAtypjA34c7LHEeriy/
LBM4ahXN4X5+GzAuke1wv4OjBVux8JH+0JBqFZHSc1D7LjWJbuC/1Oh2H7cQTZ95sF+L+iBixQNY
7AACo3NnAL88+ZPvO7tXW3262LfOpYx2+zUFDS6ubG1HraQ6Sct9Sz9NbvlSrgxxL09uqgPwF3na
2krn2aiCR9/zDhIgSV6AKozVz743HN0mfwwzqDfhO5mPFhXUKvycxC9QiaddKespceAUEeCSQ6UZ
+5wDo/Dedc1Z2oS8sRQ/KIjCJ8HR6glgOT3zfT5yE/N9/u8Dny3MqfSdqV+K/F5dRVQ4t0nvXYkE
ID+x2GeHY29hHxBSSlwjwFvhVW50pmTi6qoL4wFLIe+Zo+0R2i3vGcdDkvMoupBgP/wiu7CYTDQy
DtUm7it6CYiERcR7PjIRQ6sLSzBbYEuzPAMQVAluoZt/FlTUpAhfNsQw6NHmdLqcG6CjhGgU+uRI
4+Gp+tojsNaBJGcOqY+xBYPG+iOiLpfsHTjr6a/63DeCKo29j6seDSmshl/2VO2H0zBtCWryU2Ou
3YDBvCkL6AY9J3fgQIsq0Ghd9vDYLvL55ByGIP5nsBfEPED8LxA/kM5Ht1CBAcSDOEBz8nE7pgtz
1AYdeFTDkWAO03jcsCgCP8mxI87gBLmbsxqynJkLmZzBCKD28Y7Dqr+rXSAVKwCJ5tJc+yEzpBra
yXWNxeCFvp3o2TTJR1hqNECKGaG6J37w/KatNzP2VIf+K9Wrzcz/H5EeCjIwWYVeWn3sxmRQ/OkT
Ben4Bsts/FVJp+Yyo1u7LlY+r0HcpkwDruQfvS+/V26rAtAs50ZmJcX8ttt1N/ttu1MLajHaJPlo
uumtFZ5yiS2cuxgQIFppq5dD62DnJEmdvgmmFReCuXQlaCuLTCZPBafkK1bDL+xZZsE+Cv6n18sj
4OHDb+kMmkW6M3ICe/6rHdKXLmEsiBxJPFm7NbnZe8D2nK23G34XZiSBn3xJbSMEBBT5NEFwkiY4
SU8/mi0qH16xejS0XjEXBDnHZ0XnfgzzXRib+nU2UPZZ8SmjexJmQQPjozRC0nz3Wbq7cGWtDFRB
qKEnE42ciWQH5eFCYSfbTuyWDRGHGWh1O5h6GWpybWT404Z6ljGfoHhLdFPLXrQ50xnoAXdo1AOo
xIJ398N6N1MmXdqc2T7dM7WWNUeBVQSMnsvAAWTuiIiWDOhI0DHzeQRgtLgVh1vOVHSeIBxAwUEI
srDu+WY90k+C/oZoAqREosAxRtounImtYXKkP3Gb1ZDhdt9zB5pO3VDP1sRu5SvyMOwbDzKGgRjz
LmjhFsmfwlI/mDB+jTJGzvijTCdEMT6zhWhh3rYQ03Hxm4MHSz11W/U6qOF++QbuYZBB7Xv6Bfq6
h556gWc8UX/XlE0Xb7U1+woiqkdJ0EUn0h06U2QT5W0twMQTFkYhzMwNIIjZDFD54TE18dho5J0V
IWxGKQxFty520OFoMUXWFmFM+lg1Bxtgm+2BwBee/jT/x3LkEsO0gFL43LO9m7LYNT07JR7JqjGm
gAEDF4kU6XF60Q2pe4h3EKqC7QRvs2MIP09o30DmP6ips/SJfMUZQBWrBsGGV8RxtHqvg5U2VGdR
LBW+PqvxFioh+cFIaTQPjG2LFH1cQ9bFTbAfunvXZ0FYVXSwyhxsg6Aak5N7ma7jVeVX3YExO3yr
UOMlCC2WXIqlT04CCncVUAquRdlhKpij9it3A7SaBPKaYWRvIBXklEesRohPDKHSS0QH5YsIss21
2uJ5Qsdmls2/ifcnlF/iQAud0QzSnVj3iqPhvKftJwwL2iGfb04ggQQV550ZIL/6Eua5rO7aZcV3
HReNwwD3Yqv4M6RSefrtPVJr6jD5++2dy0YdJ1l4xCDA/gXkAjNtq0tXvoXFaJmJ6dSX4aUKJHmH
InKC+jIAi29UnNZDBAFK9Bxb9JGx48MnO6uCp/y479Iy+VGEsJb5qjC372eMTtTT7Ik+wpdSDjms
kzcyGIGv/EnRCtZyjqNaEHhf876keG1cIIVdeOu10B9S11yp9VJBrbmYLrvGo8jnFGfO+5Vsj0Pv
DJ/yaL1a3eFwKlscEeprSUFiyIXIIqEgpRRkGorRs2tDuv7+VmMa0c3F0WzG8GvWj/cbvy6jkIgx
hDmmH60QSQYsquA2KIVqI6L1vYaQ0obPe85svtvIoW/Fdv55ffPuEcUMXy5ZGTJQZ9/+QkCtj8ew
2tw9CSYclz9iw8u5xseBroF2A/2UQdgX7LGZGll+c0SgnRrqbuPQhkgAKY8BMGjE97njFhCnwGD5
rzIBrtEgDws4aZC4NAxyXGqJ7VVUgqzO4JomRqDontjGbgzvsw/2L+cjzGZUOoJ80PeOlvbEcIDl
iIqZ8z1IYfNbwWu0Mrl3G/7DHAsGWJMYw8UZ5CxlpbWQI+dFbK6FxZFUr5Oi/uKOIDCiaBgHw2Cj
+aYuJnzDOZF4ekuEiBFBwzDAN6RhOSFrMEdVckN7uoprSSD3UKXMIppQMLD9BzhO88pwVngugDFP
XkDstowvGJA8ndRyyjqdPGrGGc+Wl0fPmS7GwFkOyGfh82hqVnucYnZT9dXwya2ZkqJ+58/b8WRD
IeCGWq3lEgSP8LmQYIQGQDiHYoqz22Cd3OsIKPSyD5cvdQHrMqp6yK97IgnTvbderKZqwBma01W+
378DMo6vphoTFn+EJ4P4YMdP48R1G2bFOQTLC1mdSKgAvAHfcOGlBzRslMt8Cjz3oN3ppUU5fH3q
44EbHRvvONK9SkLIwqNYxo+NojnN0TtnpQoUpZyTt/lgYt1IKBAhbITP3ay/Nqgsaw0dcOTA8D46
Qx/qpezCIe3CV1AyX+o0a1z41YiX9BqEdsGJv0Wch59Q+f4vZZTsWmKHnJGJv5PKgn6TBc00QBN2
3VHimPcxFxlF9Z9vwhDYgvKrFvRD5FgsgxZ38S8V5NMb3qqZqTFwd2Fwg+oNkrZcSnLWvqq0/88Z
/r+f+hwviNYuPUYFNAIBPkIh43L9oIGn+lyAq5eaAco3XDNAWxno8QGS5PYrabKkWP+B0lEn9C91
zk/P5T1sI7kWk8SZEeeI3uCeYFZ6vBEGtNqpqI1e2nGLvV4YwBY4VcEkEBAOefq6XyhvOAmVICxc
w2nqr4zQYAowmX36C/R+7cO1bIKIlxHzvK5+/WdEfDhtMz1fSN46vQeAAYTWt3USkFZCZKaISEoD
pUJGbcE1X+QZXOLttcaqLq1r74Z3dTa8TfLpix5fLoKucjrkEmh74AkjKkB+zYGlPMUX6RlnkuDR
jxDtXfXsmA/Yru+nj0AKmOPvjnFpw1UDjwNal52du63cjCxvweiaVkrmKGsNWYUJWGqUp8u/V5q4
tdJkrKNGDVkR9x2dvuQvExkMC+emj2Md15ySSBRmZl+UdLUSz0n2NzPCkNxPQIXpQWdh5AiX16/Z
YGUK29mDGCjiiLWlImgaxRAzj/7+6bf6eGnz01dytvw2z60z/EMqm+yu/Ab1uJJXME6GJK6PyzjP
LDxlQJwmWLchdkuWjzZSE/HthCFTNMbfnnmwR08pMPNIoumAoe3D5ebXS5PO2UbNpVNKkfN6D5oY
uWzIALxJNsUB/tXcfG+Yk179eB+MuBb06YJ/hZZE3FEo5Ngdz9X0j+hT2BBxjJQWtzFg+TMAqK6O
iSEZOMHzhZILkw4hpjCuuA92cCFbhIAkk8mNW1MI68aN14m+vmLGialnZfmxfUhrDsXX/MxXqK/o
l6MlwYUHpAIkw0KBPy33CTHE6XSMY5tPE+OE13c/WnN1SH2p/Hla4xAUhmNPU1nrkkVhJj2q5akI
56CDhFz+rNBp/+hm/OnpzsCDOh/iZguLExGyGH+JIJ4jgmB4RqFCnVq11W027l4s2Cvl80fB8TUk
atvJmw1F9Y57og9VKPmqxBCwBvjeKWDaxjSiBRCbTiArLAN6e7g2MrVucD0Rp844A4YNK/VFwFbV
vRDGBxGJpCVSl2Gtk2SV6TItUP6fRrmm4LTS3i32KOlAAwqlGmNYVF/kzGRs9SfrKCyKbrdjd5A1
0EYGt7XW7dNnrvLHl+BP3+HZVR6NVXRykjm2+a5BHTMNwdOEPrg4Ru+kktfb/dv1j5Gv7Lu18kT6
E7goLp9WX59Xr8J1un1mBT72jiG2RORFh9Ee352HmxhYazDwOnbcF5ydSMvFcSl8JEGwQjTqk5xA
TE0B9QTdvNH05m8R2p/Em+eZKo+2TWzY2GN0gN3fuUGuX3ptw20GpsxIUs8lIbg4IVLiWiYcDE6N
9MWWgt9Mq8o0KHRezpF7Ox+F6vL7Gambgn9OEEpu0WuxpcYkeedV/1p3d61/ujNEz1jKkcGgtUHb
iSmzHctRTjSGqggQQplj+Sl5OyT+jdLZVRxhZ2HDB1Q1WVNBuq2Z5MN6AgpeOJd1oin8S/2o6hNR
LASqMTHh1fN6p4UoIMBIvMc16RcsrrmMZpSC6nXLPE/VtJXj+YGDves+2KMk2LvnfXJXNs427UeQ
lT0uASdN6WCcyYZC96fsBQSlmgkDIN11E3Qyx00/Dobyn1G/qLMzLqV/eff+GJZgSsxBH8/U4LL+
iGBlyly+M8WVIHC9GZsjRXNj1uM/4wkTPI+m6G8HL1yml2PwwanSUcKmWzHWgo5WQdVUY/x/9ya6
7ieqVsyL65TOYd+GcIfR44OmNAEEDpwvZTurXVNPlFiWFcQZimTSdIxGKMFcqxX1ddKwlt2Qwt9t
6HUHgdn8Pr0/CdR/qFji8qvGJ7oANNOL4OjKkqJ35W7GU0TP2VI8etzGEbpSwFDsxM5rHzJYh+aI
Y9dbjStGP6XFynf+NYY22cFil4qRKgom7/BEZ4T3NK1ofNBeuiQJC42ZhLowkAxO8F5rUBms9kA6
j0yzkFhfmq5KPvcj6hOIXBnRs3RszJ7122ZASwdPJCnkmIcwRpBxTFFhvymJXlNigJFtb/t02r2q
zRFkSQomnDQPOGFZq+DkGmz0oyXFesxjgxRTqAiB4WFLMdKkxV6P1yuQ74UfHRGJZK2HIiSdL6bp
5H7Kna78fcrq7GaOALimjg6xS+k/nj7tHvEWItdZabKUxzHORWcFgZNPu7ny3eitSeqvcgnux/1L
q4+SE3XvAN0xXBYqYg2nFefCfM+S1DFCixv0z2D06Wl8kY4ji4o7CDNdcfqUA9VxYfsYp2nRt8Xx
Iuu9g7aTxPpyeBMX4fnUBUtDO9vT+A8S/oKhBuE55wFf+TQmqcO40rrPNTuYTXSMQYu6tGnMP1SP
9SQ/zTuKBHIgcBKuLixtGOQfldkn++/gOuk0Crb0Y5M3HKrbG4FHYljKa1fsBF2u4qlQdH/QBWV2
8YuJMkWW2xNcj6mm4gSM8mvgQg7pnKNTkNDpElvEZ4YHj12rDz7z2bWVd1nMiRoGlmcxwxd1U0Z6
NqyLqUWMsidg/iLPD4R+r90Kqh7vqQKVCikEFI0x4fFl7/xsf90N1fUzK+2RpnGPzADzz4hkHibg
D+9VP2z8DYFP86pvISSxCBSYqnN2LNbbcQ9IS1ML7+2y93vbmcttbx39G8wHsos5QyfJw4tL0VtV
+8jElPG4bl4vm2/BDO2L0QuICrDBTc1ANPAXp/1RMNgx3NOf6hF3PlJDqfcDdhDpbfFZL+JjHx1W
sXGB+imktX8oqOURu3m7P/L5QsPeZoFoyDRUIKPt0mGR6vitpv19lsJlY3JtmTmUehEf+ulHfKxd
wjkQUiT1NCTJX7wtM4fDjOv5XjiJMk4tpdpG3tGdU0zh6XClda9drQmf7A0Rft3Yclr9HcXW8zfv
L8/F3nQhuEYBUXx8f7+QNutdMTlNXL3RV/e3HAZXGzoUSn2+TmjyasVlWMPfP4iPqCtJe0o0GVUE
/wHD+ZzpwkiL+m8f6QQBb7L+5T+1IHmWxom/Ftl9kSTf+hUwU0YcGFIxFVAZOIGPNgLxZ+yAYFld
FcBvsuU3HVDQzBnS0SND63EXfIVKbMUknpgHkGgyIOBAc+qc0NXAju52LM8O4sx/+cr1ETwM6+lD
6aM44B/uNRwQmHfnDps8gRTB4df31LCQYhrC1rUk44a7LDp9ErE5wM8pDNvX4a657F2I7v4PZOt5
QAsQ+qy9sw/GxN4SYHDhPDsEnHk3RPFpC204uJvw3cZ74Fu3xsMMRex7UwBwFJ38rROm81uEjrF3
sU/E2JC7OKa3Yw4PXCvFWk9Ggsx1TMC9H7LlVllGhO/m3HM51kC3A9mlzQRKXQqptmJB6zrXZxwQ
5G1z0Y80cfOCoXTsAZFaiqebAqpI6YaeyUdsiSbNweGI4SPVoWhBKcgIZL/wrWWpYyqJKLhlpORC
/LuMqRnx7QII3RLEffYPMEceVyOVumaepebRiuBnjz8kzihd7GFt11rUIBR1e8a+c8b4vmgwmyk6
xHPgevO/G5V6W8a3FRQL7gVSCPeGBxfXPg4H7FJalmeBezOiCNIRZCSXJ2jecjSHN72zfJkEjFsD
BOMhjNwy/XlFjvQeX/S888sX1sLAZgAGxnNemnFM7kpcvkgG2PUXfc38OfZBz82ROkz1v80ojDlq
b9S7aZ1Nqwb/Ne/RrFAw4v+h7Fybm8a2rf2HXlXJuutr7iE3QhOg+4uKDjuyJVmydZd+/fuM5U0f
bFPx7jocOrAhyNLSWnOOOS4TmsU4KZBlRlgbyD+zUk0kb4LU9QuIgdQ3kQMgV/jTt3VRfstwBACy
oYhCtlW21FbDRhaGNr4BeSYzwYyvhgIBebUG9Y5KCru8sJYoJ7m9Kd8qTP3FeRuWb8abGTrksLgc
q/oed8sGuc34d9RGX5kjQbarGE821Wu0wJkiS4TUh0N076y6j3bbfK9qyIBtXZ0lQ3/Zz+OnsGch
hjXlfeVBnI2YrWQDRj019nnUGEze7WJTYW+x3HxpEMmdexaDESOLbXgFGDZuMelZ4q9h7FrcnNVV
tTwNL2MlNqE8M/ICOXgXE4OBftvOmeb0CcNE9RNu2W9vmjVrpLL056dVRm/GMm3A/i+9jNthWxkK
W3wKEfV1NuZB4NgK12hUQ6Y2E9SqYB3YY88EJ0a92QTym1g2LmkH5RYLKEbyfrdaQt2fhqeoYTaY
ZkxBPXd68xYp0rqIFbcESbDLcu2CSsrpION/wAKyuM6XXvwM/QoB9SJDzdoVIzamG9wNhuX8MZ8h
E2AA+NxMqU/WpZ5avUqv0gJLArJd+GD+GK6YN8xv3Grku32WUHP18/lqAxrvOrwG1YBPveUiFjGb
bO5Xoi6V0n2VNbYAVAFYxfNnar+P77HSrq6snAGSPWJ+QKhIepUHNgaNNX/YqijBazaIcxv45D5c
aleQvHleU7APGy6ByE0yA8irzf3MP/Pi4ocMdRsOoUtvNW9+2Ijh78uk3Ty6BKKc167MgAYk6KIz
hCIWndjkD6Ey7aWc6hGKLio//9C/q6yCIbKSefMEhnTpjRR5gUhccNPzCfYe3HQVsirddYiqg1QO
hl3wyIyFKVRaWQzKGPI0i/Yw4YaWDX0IOgZQUJjooSmcfjlF+7DAnyVuKw37n0zIbua8CaRtWpiz
KCIMJ5O5hWDodAu5wNBqIfIZv0Gw7Z1XiniHkEtHbGfQkwCQYHkBLl1Y7WvZL3gbk8c6DjFhxYyV
OkpU2RpYUhZiuieylHA9bMHoNk4bFB4xE/Up4dFRV0O4Yjx2cNBa6xLnf2ecjPDE+NfkAy+vfGXF
SbRRTFYRbJNGciZNaySOUVinmKiGViQzWRiUYYN6FZgvRTagusttmcuymZ6uu45KVnPNjmPbTIhk
VXlAMypzP7cw/JhYu1wPQ5G8gd+MbYaWjVS9ArnKIXkaczzFQGO8ZfGh6rd3TYsSbsmDcCBQsnP3
eCqWMIJEu3l/bR9xTw6v8QBJL7PM227iYHqWT7d0IVLes9puzATMx5ggoaPDcMweYA5BuRecgrr8
RmoHERyEpxpXH3px45DIvDBfTS+SUQuFyldKj8HU9h+BEKzmJd+Hvk/EzGqiMJI3JAMTwxb0gGTw
EsM7bXjRtMS44kCA0lTb81r8zoBD0KtZOUgqOeQmrAyqXG7B4jGgOREjTQyNHwaA5hASHvYqUhTA
oDJSsK+s2g1eoewHoJhptl+2284QbHtaILWRyquSfIeCHxBGaezQgKAinMa7j+RCegwIN9hgRApG
9LdfR/bUEX1L+Mij6W4qUCp8u7WwcTgheWrxovdSqpfAdq6nBGN0OggNCCBAiMMnBPz9lXEYpsy+
wvdyA3oZkZWPJhgZv+23W3eXIyzZtJ1S8DQtg1Gf7U/2mZEHscpXBWUhKFLRphJYDH52BKBShLdo
rwyMYwTsyg1KCmx96THMO1kwOYJfp9mXnpQZMzACr7r4i3YrmKVkM0iE5GjDwbSePVa6nnALAy7Z
wZVaA6dHrwaP+RXaMB8fbBpdFkYCR120Vbdls4q387MSgYccNIMJU+asXvyuGeQBcieyp6LRmpy6
w3B8pEoJWLn4oimJBEzABI0oZ3XI1q+E5jztyEqgsXnWfQttOITsAWJzG3PXwL4sV8sHFxijGp4F
6JyW3ByFIOmToejms7E14cJ+sNbqeIySwZnn5zyUzz2p7C0A1BbJRSq/Ragk9pp+DJoKjg1QgeTm
B3FsyYpj4q29SRiMNHembw3prughcWRDDrF+fX8VGg3I4WNANxqJzI8M0j+4WItOf0b7zxAZNFu8
A5NzFMJMV3CTJMlKxwQlNRluDbivQpvknivLAxsLeL01eePCBNep5n1SjyhHArfDSqV0KJ8z/vT7
l20A0+PLDnDSBBTDpPhgHm616xahykSsISoR47CZDt+qFoZwA2tS/JgBEGjnvMW6ourAOJktKhKg
0nhABBQLaU3Zb8ypGz+BQ9qhXWH8FCKRzVh+wl1Hdt3R7aBiMQyYeWNoK6XmsuXZhHzJ1FcNJoHe
jNay4VhpIdENCWcfTrfZSH9Qq6uZGzod8Qc1kagDi2/qoHIa8XWgngolvMQVbricSeBwGZmcKLF+
vybh4mJISmjZ4jAXwKrjIV2xJz/+VPOb1CFYha9eLy2gLHihv2MdeT0UFY4+mtyBVihLHKJSiGgY
/ueGLYSReT9AbBZsAW0mxJ7YRdb4/vM9MmLUO0TRhb8IZrTQ+w/aa6jqWbOicN5JKWOWJWpmL6Sv
FqSC8EpHqCgymm2IL6AMZsPslD+pcRpmBxEzU3EXRgbNkdd0GFaZMDUm1lKhRQ22dYGeHA3u3M7f
Z9EJJXbs0NmA/Q49fYDoATQgn/4JbkdgBv39RglLOinlbJK52ERgOfH+fTjSOeg++DhvOFA/+O8R
cQYj7sZfD/l9miSP1bx+MmNuOckmlMkwz0RkXiblFXToKxxs8OND3CLsRoO9pmP0ASEyIidYfAd7
C1otkicWJtru5YEhXm6/ms5cHFC0/UuPKHVOhpzvtEVCIBjx8MWlzuSlhdfnw+7fP4izBLuLCrfe
R2ONy8EvDE8mIHGRXluR9ayaTS7RQusx97jKS+Z2Dd3PfTXRNns9xgFrtqqJgwGEX2SdyKeJtWvQ
Bw2rzMyfVnuQxAMAyyihmWxWW3jSqk5n4tybjrol7l+k29dOK0qlZxWvikOYa+ITFtmlOD3CliEK
fpTTsXRM6ZpOCWmLy7xG+oCd9GbxJkINvpBGGDutiSrYhkYzovlAiDZapY541Jozvb9EflO5s0TI
3AMZZfwBSWj/jnJUt6ti0TKGZsSn9E1vjTyHA1VDTxV70iXKh0awuTlxcKPlnUaglel9Jm0Lnhiu
aHfiw8l5uIQ90ePrIpm0ck/ev+DfwKUAeqEiAnHg4rIPRFCz5afx6IbkxCEWl1sPsO0HjqdPxsNj
5hhEWUgePMY5bLjiVM5MYJneidJrKhXOf9WP//66sNFEcaJGz40XB3TeDOChSGedKWh7dRQSwnAt
CM1mU5Dtut4182oVjCuZUP4coYg2KyadTDdOF4rGaeXglWEH5JYZUfTR/cqg10O/nwKMQ9mhhcx7
wSexXCB93g41p5o2QanGxBhSzS/dppHB4FBh2DvpSCIsrZwYVibvpcYQmdJRc/ABqhesBSoslLrM
WTFzuKw2Ej3IowgPDjF5dhUkiPD28xCtX3U0LJrkou62TzoVcL68kt2Ib5XPrZN8EA28BIzX8Khm
d9bM1krWrzWEZLNbEhhmHKNPPEJVK0e3KlQTC2wsZ4f9dyHbdstNG3cg3vBBKPkv8CUan+Vhrltk
MgnhUv/jWINw8icVLEqxIYNYpbpQfUjIyOz9iztiNBNIgHbYjwKw+DhCHrN/cWVY53nYFeWjMcDW
m6rcI7sH4oCBCCxPAhqva+rm8MfHL0K4PZrngZWlQ0zgvEwExJ9B0WiD4kJvg8xkV/3HoW8uVJ+I
i6jB0ZBbf67a7CpfO9czH7lZenfJXN1U4V9qa2TQXi5hy+qjntayHb/ifFSgF3aj0PVE9Nj/qFZW
4WMfW0CutHeid8gJQRpp6Vht6XSYEA0QCZAoPJtpyERNxTRyZmGakwn1z+mm47fXxZjYJ3wqgr55
aMxeN7yquH2sH7U+NFtUYnFQYuu3Sph6QsVBzGXDACTC6UrMeS+lg6qWT4tNfDuu3VuFK8oB4/2l
8bvrgrGxkMUWuUN4Lu3fL7f2x5Uzx/FdHqJT5JrE+BW13UDALdIGWjs16kqs0bBQVGpxT6LUVdbG
D53cpydIv70uuZDYpO/SzUTu/nX1HaRRD7f1R23Vyvc0ZZgABEYAbCBidsFxogswHik6S3iQEiCr
kNJbL9bA6frwiOyidFnmlJHOPYxljPT9F1CuthGzZBhtMheCgRK3n7wpflY/DxUNkSz9If6BZ+zz
t+Z1CTrQiXCLFAwGDCYNCtQwzCJblcMITJ6u88+Yot6JV+TJyVSsZHAUVABSOk3oCicq9XRmWg72
x0CFCgtzBJw7PDgjrDmIbfXjsGo4b+sP0mLreFCdYRim6ElVLqvY7GkB3JKNEWCTUQrcSm20Ijpj
IKdioc7p/9Wv9mTH1OR94gtIYI5uJiQpGAiqPDLojZLKh+g2dPiYsAoOKaM4TGnhx/GzOwV39ebB
gAbE0oSM9uAnXyYLAN3A499o6M5OLGUt1b0tmFqVYxTLCZUkzqHpQNsWwNdWun6cNi453ePzcrO8
c535VntZTuB8FvkfMYH+KPEXldxLit36plp/YOT+JD0ikZUnXq/jEolrcrDtWFBv4mkWHIBwc1rb
G7z+N2YZi3EmS0/lMYhsj/j1TAGJOGFfRZo08uCFNYseYtxFkFxH0/i9aQBLvGrxYK9Xt+rM+3p4
lu2ensD7N/H4yF84Pj15HMLm8nj7Drry2aXsH5weYjAJPE3ITEeB3dDhlB2tek7mhCJbeTYfhHWk
Ja94J1YRHTC2zTMA+sxBTXMedvFzvPKu1aooTUjlnhof1bjah81rU7I/g0SKtqjKGzPRj+kUfzL6
WmhHURHdcqb8IUe1KsHOIxQvdcV5iQNyjjRRmSnGeAyEQHY2Mx59GrcbA0OR/tk8LP/0cjMhqwfr
DWEfewGmlyRtHA7fmW/7ueuMPNtNgeNniGw6WjP+kMUEw23sw0umQ04XXQ85AJqQrdykUGmYUUov
VGtKpoTTdL31ztJkti8HipYLaM7leVngp8xkELdw/FjH72Zg5nrcWcxPUVGD6MjWcPcrzzDfADHx
w32QgBVNWMVO0jOPTnoK3WjY3ngVuuSa6WkaDk+eM0bnUczKYv6CYtuCgJt6bD9kkDEzRd9zvovk
c4CxVb9I4257WOdWBBVFiRITbJySPa+uMXkjUGwpgAP3vahv+cgORrUEpjENmomEBBIRN47fZtep
nCyDfJZAS8WvuWkdZFVLxI8wMQkXm5muGWQnkSn0AgmP3aJbXLvd6oPTxo8SrOHz3Rblh3WGj1S0
xQFEpsr9wNWLXJjFMoBfMRmvtqPzGDaMbXdwkIVCJ6uA50qQkWpcv0Z+jwt7ZwN2MoozWhZmTmhQ
SyIM+YhomppLFw3RWTgwoQy3ZJL1JGzAmWEG1GT0aCWj64a35Aaug31epeWrgG+TQ2Z56edNF0un
S6owh6mGRvZCQbQb5oD1zGrpVUab8OChMojVhpdpjSLJ2jCDxAA5u+gHxoxuJ89cXvyw0MlRouyc
FeUU0opnMKrFp3jLesgQvcX1vb8tOEflLdsCbv8ePYrtqYLZP46thgS4zqnjR7kx6I0aUIHIwtSg
IiAyOooMy5JDQ4Rsdceo4D6lc/rJT8bn2nMv9VSLsfuKIRTsA89oruyOCGW2hX5ZoP4ECKDe1ICh
93Fhn7O/3/8cR1YHFIcL3J3g/4aqEIPD7a1d49Ds9969NPOcA/C3xRgSF7yC9WDsdAMUuao6ILld
Rg7bNHJJUdMbDD300RjJQjngIMxz/h/LEbHEjfGni561svHLjzTUpf/BcZUBLSeyvYQ/oE63nyga
kp3GVp9b7Y3aHAHF2Zand1rCcwzlSEgRoGVEFw+ytTiopdxxrKx6K4IVHzoaaOHQVmjao8QvPcSf
jNu8RucOWh+5XIiHAFwDRiGsgwytKfLNjMUCuQrHMzUBenoCIDSQISLiVci9cuJFxVKASz3wjaQv
e/8xHnlL8TlIkUAl4gJALGLziX8pwrJ13U5RCveL7RJJAHOKYll/LH2Ey3pqclDVLqwqpQ6JbQaN
M2oQfk96KyQmSNNszjbaf6ZwkbbmTfotSpIX8TWVR9rMdEgWT98hCmtDs4qfkiQn8r0xAJ5UBpSf
nGP4pNCSsxcv5+gPBNzfjI4AbxfqMGSBHJDKwVTogizhpH7KCzmcD/DwqNLUNelAK/GcVzCrQADU
XE/W4J+X/uo+3MAWETDWo9d4/0b+pj7xItp7uITqEbEW23+vQzt0t33a2x/FchJ9Q4416egQ8oZZ
kwaZtEWCb5QKVg3Tm45hRtHnzYoWxeovFH+up68BghuylWmIU9dmIfOGo41+/4p/08tyxTGqbKIL
SSE9mnHgtWVlk4dhRo4sEYWUTIucdn3rJP75gK+6ChY1C82GoZaenkcuHFs6j5AwOAS18s6EIrEF
F48Ygyh2Ot9EQH8oYDLrT72REcZeuQjtmJaqShRpW1YBjJSJj2DGXOXeZ4T3V9o99MYaTjv18fsf
9kh8xzr/9cM6B427ZbfrZV1MHsAQukztR8i4VY2lMQIKcOZIyR9qbxuLWiKu+ic3aGHOM7VnTCWn
NMP6oz2youzDphoNo9YrACgpwSExgLYIdDPgA9Dl6Yryd5+BMHCEAZj58KYecizqnnJ3uQ3Zcukw
lWikrly7zjDQlbDk1KErFxz7mOsd5MC8mmzwSMFew8wrNxJCJZGSgQzHwEUhDK9E4x6LibBcIDW4
lXG9hl6zZMLvP4jf1Hrih2DsZAMg+3F4cP7NHit5zBbtg8QK4g9FZXtfVWmNzSWq2IRPpZMBWrQ0
pto7mkyMAP436LkcNIwxOP4zVT9geXIu+2mmJXxRlIUIc5g8ZtMgWlGiu4Hc4KgOf2joo7HcMJfX
pvAfmRBZf0eK59IWIh8m4adzurrKuua+dk41BWaZ7Ve6vs3JAc/UWfhsuwenJlYunJtOvjWWl4Za
mCv8gi1CUJGJ5eQZyChA0LddTN8dz3pInMV9uoI6w0WaYQXH5exP3+VKk/xnMwZ/vv+QjvkyCy4z
VjkOjZgi5QCPLsOJsUI/tw/qXdJetC6yvquRsB/5DALL3KUe706WPQV1cb5e9nhwA+Qz0BCqEFvp
JYkbNxrTDFNLyw4HzcrvhGkOiXfPpnQZ5vE1zv/Ix0DtRKLFX5jg2wX4SAnLHf8eOwl/aFyjrllN
5f9wnh9NMmhxsdo1LpW8GIeL0SrsbdEG3nwvTbO8vFSMCWr00vVnjamDEaZlRMUSMdEQ+9au6A84
+T5oBpxvKH6Naysvjb1k51sm5+5k/eW33Ve7p3KJnPKjpvaDvA85xyRk8Za8ctrp9copWuu04YYj
kPRgnRGeCrndwSAZsFIf/Jdjfa6aZFvP/tros4ZEvMQV2GRVMXnZYGIgazKVJ8pV5KC08zV5RnAg
85C9TIIn4y2L7+POQYCRsKam1oTeSEhywubOs1UmpNLV3l99R+qBBU8FqCpiDQKyog3dv/i+dF2C
PML8PhpawPtZhsKQY4m3kWehnOXt3JA2GQhRCBsRNMeKITRvGW3CN5AJYbj2nktre1XSRLx/haFO
i8PbS8OKCQCzvRinuv0rRB1EzEyXDg+RD6UZ1wrsj01VO1PSaSpWruu/i/UA5Z6xWM/Dx27zg85X
lXACLqOZnY8jSByWpkG/iU2/8XI0Yc+hNd+pAuZdMjwt5gF6IHowglywJyHZDvgLCFhcbyFYaJA/
C10Myj+3a1+iTgTWbHY6gOX5obNpu81vG7d4kaOf3KPZPCHMwEUO3TupL+Uuo7fNK2hBJM62IWpS
oMoAVGhDRZYVrsUQygcq2HynxZVaQ1wBVarGt4OCv25Oui6Y0Nmje+5zdIRQTZjxHOxJlpu0GfzY
+UGnn8AfwkKuPA/5IfXJWePDsdWMWPwrP+sui3yLTRYOY4SeAtljrxFwlAiVMymLyIy/6Y83zB8N
Ys9fM9IDZsA/hX+aphhKB1uY2g9y1/BAAkbSnqbBmzloHE4Pca6Emhq7c6p2vdUSLURT+00QYraF
XVursHA9+81Ki6tF095oOGlQfDDWmQRmKdUzuiCZJRgj95OuXkfJvnq1EBZC1QRFk5ns/sINHcRx
m5G5HVgbpRD2FGgxraSFSYulMrW1ZBmay5sQKA7gbv5rSlqjWYoW1PFMc2VMvlp2VygTbgXADhgQ
efjOyy9yVyctb9aedRl4GVZKtD30DrZaHcaVyq2X0agcaFLSqVUSNkkC7YwScQJn5X3OB27ztqhf
J9v50ddaWcF9FmBpvQ4+MfHYwaQn783vtp2QdAwPeR9jD6ri/XuTDVbOvtjOD2pZTXkl9iqTa9OZ
a/5ks+237JjMCMWcSQkEyRflJ68aUJZyHNZw1nmF6th6m/P5BI/gN0A+bWfg+UgiPDhnh4L+0vKK
FbXn/FHiUNXrGjmBhyANAA4f0H/IylVnbrRiuEmjqZpB1DCj5beBBHC1nctTBpPmH95/MwNM4pCs
QkJSTXMw+SjDtbtc1JNv1F56O7WA5Imimyc4Mwy87dnYrb96HBw/+b/VYnqzivnLstz+x0P1YWL0
fNyJ+zj7oDm8FK5yVdNcREnpSCSe1kVymw/ug2g47+/pvvaPw08hQxdV1yHbzMH+knXL5aJsJ/uj
8IsGKlJYQ80gPxQeBJYrGSghVuZ/5+0qPbMLJt2o93K6dDsCw0HwYS8oBtK2216kk13R6PNgUJaB
RlKB553srKCM2d2m+nvYtDOEwFhciIw/UYlhBbhBDqK3Wj7nNSgdrLntRc6MVbQFapjheljaT2wo
yp1L2Ifqxr0dVpu3NMz6y4o/eZZ3AH65ad2z5Ivr0EPK2Smc8ElTuSifZiPyUY0vJnSYgphmat/e
v5e/Waoh6xPnx3jhgtUdhgspmXVpjU3/oFdWQT6eTUMcc1+xnks7Nkem3Dl8TAWiyKHe+GKs4Gdg
nmd8b2Eb1zCnT1zX4vghwwOnIsI6GJgCp86Dd7xlcp1VPWmE9LxUaGCwrp9pugK8kEklIYlLNTY2
DyDPUC4My+u4KapLd5kEN0OKmbpH8PdF0/BkiHM7Z7LVnLNxYPfpR80nnBIy/AYFt299dCEdYhm9
AlFMwJaRV4u9Zucgj96CI2UDDOpFiBKIM/yzViEQbhkBx5jAQa1ML5o1whLkKW92CRLQ2KyxISIa
zIu2m0cT4Wg3ICASVRORioUM2ZSX2YDDokE382H+PlRcofFcmlsByz3aCJA3Wnt4UVUA3gvHitQ1
e3qLkk1xn3sV5wONrWiXbkwdouSRMKdfJk+gGYFK04QoTlN3xRTtxlt0rtzhMst8KA3yWDSmU5Fb
DmeBXScIlTgAwxpwNR2RUpHQBS+90xsyQV2TE7eGD8PIxVhz+lfGjMnyaVwhNs01AH8YsrQz4tAI
bgBCRrf2Fm5B0K2QiiQc/ObD3HffkrzPzlBpNpe1VZAlbcNMnYP5IvP4FjPOMpnvoNpL+XfxPoU3
qIjmoYCql23gFOGvdPb+gjMct71NBZNguH4ULYsQ3oAxAP2lDg8nq4jKmPw/01L/tDhhaqUKXG26
HE7SngxLZ/ws1wK5agg5yjvmACTGIOfFQ0dRSJCTlvS1mmRJdxCjSzE1GZWv7PwtIlNVu/WRd4Yf
AKxudlBYAyK56b9EXL7NCEbe/4DH3NP9D3jIBQNsbliJ82KnbiYwUZiE4UOoP4I5pZLdw0XV8Pdq
uvY0x4OtcbjXQrk1pFd5KYi3aWHwWW35OlPnXWgNGD4zRVx/8rQ/sjJCju0HbPaBQAhvcehvWgYL
YKrNZvooNqfpbi2kIRDwBXyIySR2zuS7l249Ximpo8KdTCIOe8gvazA8/T3TMqIcrny5cIS3PtKc
3l99E/9UzpnifFQpYJOoCCmZ8H13HhcZc43yOoi+T8sXNbqi+4hCLOm2FMRpJGq3f6+SXO0WpIZL
Id6azckY/7QN4vGGzd2AeBbBIUb+Snm4vy+Whb3J5zHaPgrYFhdXBHUx1pUe0LCUlGKlaerPjBeR
Z5EDPRgzcKYWGnHLfez95XU8ZYACBNGDM5ltG3rFAao6d9sgXjshpQWyXAFEyN4f1DNpT+3ZyTFM
ZGewV1At4u7SaxbkmPKsqKzHZHHpFjVHTkjYAQAZ1BDeQpSajDdVhNgN9fjANQt8ViuklkitkLIm
hQP14rDJXDqJvzCoFRHmWvyibGYXlgDif9DDHHWW6BoWYRi6sRsFeCMd1FLuZtEv0DkWpnGXW4CW
o/jcwluGGmTM5iagQw2o1Q3RZSdJHgpZ90XTG+ayNwHOZqz/m7ixn1uie0+zXY6n2y5PN5AAIoZa
goZsf8G43uCsSZN0DUsrCseXJuy/ya5Fr4rnU9nIrT3FIbdCaiUjDC9svjTB16aIf8gUzHj+amPI
dTeZiZ8bzMUzCLPeGtb9wLG30kPCmDzfotUcxu9VR6WjHVDtQxPBVQdFMfYNdC+ictozc8e0mt8G
j7NyKvHZL5/1GNWt6SQTLF37KOlEABXkqV5LXDGXKFcXiwWrRij3/kI2C3XvIOB+4QrOpEzcBb7Y
v19Zwpxxk45YSblgtxnsTkpGBJLO2TLfPptuIgeYhn2cl5xr0Ek+RNRAYgRGWxULeveKDoUrA38V
TpwLkvFHKz6IwXgV5AfXhGTQm6qB7U715MUAn2AG6KSIGaZbVjRr7qvAgCyYb+lkGTYI/TVbC7Wi
u+kQcyIGch3ri7r6nhAM7qp3ljlALj2scdnLqSOTgE101bqNLwpigQ0NxoIMdgY2ezP303eBh8aO
hj8leaIR4ngU9BiYq+e0B44ldsjTcTnH+xmoUUA8BAwMF5qR2Vd+OXdda1WP1BjlJ+0bXlN8Vq9k
KOUQLdTDRWR74dz6ksIiN6xJEbJQTQkDFngkKdlpMtZxq8TVwG8grYzZr+8c9t8z8uqh87v00Wjh
zZC0B0+F9KT4OEkk7YjD3qCF9HACtBkcgsE054vEv4vd4MbYFyrmV51dim4SGNe4IqiqJxL30yKb
UH0yaiEWS+xwK7Xf3l/N7BUs1/3lzPgXswkvdhl5Ics6WM61u5zs7ZihImkYsCfUj3I1bOiecb+h
gg7ciRlnc1ujyWoKYsohmeEAMqPacjV1h6cPQzy9yjcwBjrKs8qtXuctcwptJIZXqqyYBruSi8Fx
8TdY0DVs8F1t+IcgiTPIjzTO0xRq52JWb+ybqMaZ3M7a7s5k2nuBUTqDTGP81CjjlraKrGAs+qJE
/HSiENFombknPp/eVRRQompS0tg0bNUaBXAV0pwpsTzNqTzTiIKTWSnHyKb75jUo63OgiaFO/lyG
6+hiYy0/IudtuS7gX2O4ijgClDshttj22YzzKfYo5SKGg8w0vYF9uy4GEI8qT8+Vv5UH8/cQi5S6
w63flK5uQ6MBGewlD6j68pI3UdiDp9o8rbTxM2GWgiXqkBkP6M5Va4MnFmyFdcR+kof4BdlFjrtz
JY/UCiMIlyEXnQgu0INNYLjlwxpP+Yhzgd64zvhHhjUA0UT3UMLFENSZFhgf5AlTYoHx+Di87ETM
HMSoNxB5u/36D6scmrP/V+NAFI2Meu49Ty3ECoKKLEqZ055gWh37OLgsxgCaFbN5l9LsYDG6iD1G
axkTQAcUiXkvST7Va24vP+WN/YfC1fKcGTr8RgV2cJRaBec6I0AjnWFELO66Uv1E8KeB+SQrD2Hy
ZkIFzvIzXsngP6DmUAoNqKWaXPxtm87CSDVQNRcENLiL5DmHOWQsexhm6+kgA30RyFVhTKXAQcNq
MXEH6XTjlQ07MjOVlgKEsbBdCIDvn7d++BwsrK/St+o0mwe9Ee5d41IwMy7Wpir7b3EKT+uJjyKC
YTpTdEGzJWSHAfHhfc2moW8Ly1UUJqQlBBtGx2i450AzxtE64NGKYBet8EdTQtumf66Z+2cR/TuD
hff3Hdiqx/uO7xKExfUgB+Wi9vedvradkcy/HTlcTijMZni62D7zMz/Shb7g592PpriJ3M/8zA97
rZ89GuP+j5Ft9C/+YFVg9IP5wP/9zC/5fX7+9Qv9mRo38AJ+tr7/7mf+Cb745x/iD/H9f/05+r77
DfAqfTeMnXIHavDIhOuC5cgF6Wfzg1GC1An8h1/zc4OWl6I01Q+v0y/1xeqCrw3Pf02JC7nphm8W
IZDMsqviiu/KTJ2/tvv2fL20Lsqn3e/x13ffkF/yNT97CR3Y8Fnft3tQZrLg9M4QUoRMePhKWvAz
HuzoGsUAX6T1//1oarrV66pBSPew+yKzP3vx33zNj7K4WMzn4Zt0SraVnPE3+XP8Lj+HVOd8PeqX
NWAWv6aZ4hfQs/jinx9sLGdZ+NiXOSEcr7vf/udP1eM5v7/7G1b/wBf6Yb5wu/9ekMqa3V8blhca
UvCL3TfgZ77mb/zz/cw30D/CF/xcEyWR6uuDL1gA/M6pNf2bJa3YKOAhQmMW4cG0a+5BaiNOAYgH
7ACyBaahHHKICMLKmLBSpqAaZ5I/0KrQtwwZY23kNFiwhOf9uLnSeKfGPKHkVrIVwZn/8f41/qac
csjowSIHrhDtyWEblgHp9F1gre4l9JU7kuE7OZwOOUa3KEttRuniSZjK5b/tvCZPP1tYZWD8D1qA
4+2AnkyaOgczKfGY9rcDtwvxNp+a8rFNo4d6Ci4lrSHFnnvIts6ETNMgSUVVMlcjrvgMryQXqRqf
nFzmdBDl1FKfJgQdZbsYGYDkcciIAwaah8+Ver9dxA2VBo9HhGU5G3jI9852ZF9uGrCMhiayYBhs
9FH9f8fhuzw54AKN1DRjZW7+/hM9cqXjtrmKQBQaiizpsM/MKhflauau7mFbGBWFGmtR6pU8o5mZ
7dB4ee10lq6gFUPvEmXZDBlW1G9DhKyLUr5d5rdlM3/RfEcbUyqnKdaoDD6GHmgDapscvNRnDFF7
rlpVHh+gb6TuTODRLd9NxbZYZvIanql/+7676Obx6bSA57hwRavO7GsB2Q1GFjyU/RXT2407MABa
45EprJWuE7xKvZjhLsDXlzDdMJp0rJmngx27DDJ2A1Bs5RvVSMwlVlnI7Gv5QRK7sjwFfRwja1wp
ZHeGdEwlfMfYIfzSwuChl2Tbvgbl5Qlpvmzn0gLiaQ4ks3S869B3oWXB8DTaZQZrERysndbO/VDW
7p9FmN6aACRNJKlpRElSUyAcxcpYWqcBdrF39voCc9EQyhaIlFHBHC76ohv7OA0sIw2NagB/BX8q
+5a8eeGZ8gDYDQqBLQkxlu5fY2o1Mhr47KIoTtG/jAT+8LogRAD4IWxgfnawUfTp1s+dgOxKlYim
9C/gs8CGUE0XlRg3cF1p92osf1mFO4c8uuWMflu1bu7FGMsjqUfuJQoMUMxljmY4siGFkKNHh8G7
g/eqvRy+SeRsKBakvzX++DktxlsViwrzWnJTZte9NZMcjUHlbi7ljbYlg2kg88o3sAQU8w3GqKRi
afUGRMBwNl4kAFa8QZjT/WinULs69eUHb2gfxH6chWud9kQ4no+K8cqIi+0Me07sEfZfnRqdyLgK
R0oGH6HCwDaB7BcrIKU9XOEuaNBe+HKCKCre5sFXFcGnXmSfIr+8k5xoRmvRY6EjLum/3dECn0RP
rguOgKaQh6NtxMejjX8WNsJMtUiIuNKspoOyZGjHoLn2ANK0UzwRRUDn/8G8OYSK2Go8la4ybbbX
ZNHfpmsQDWGdEtE3SzD6NWuAkb+c+O3cQ8VHfohP65UO/XNoQkBH2qneo1PPUh7A3DDE11wlb2mn
ep6+49XnwPsfsyJ4REN8+/7nPzJPpQMSF5vdgs+PfPKgNK5rd4NNFx5HxsGQ80Zzt7QhWkVpn9Qf
37VMPWypBlActr1LE2fMr+UaMGBdp/wdBCNfhHeKzWBWH+8MxZ4ZDlFzIMT+LDcS+ST7brg9Wyx/
CIALleClic37H+p4zQUBZBoxraVDhKu1v+b4nWXeLzcDilWgEVBeOYzkPfgvGK0KD9kySvcle5y8
DX9EPTxqCGSiyTF9elb2uFp8BQAqGebE9R3td7o+Di2HBEMKkPiAzUjaHxPemjJaul7ZWRqcCYHZ
QPiEGFaEHEN4YM/DFN30fxkkCGJ7MjoBDTr1QpzWQR8fc1yXyg5iyCj3GD3t37e+geXlqD8Klrhi
TKQhMNyImQUK+WigGqkGMYg44XkNno+yVtJsySS9Ys0ecs/ETVEbalA/Du16kT6euH9HBZyuUzgy
hVLgQqA+uM56yHA0ienjmvYFYdbzum5unba5VXBmnlSfUz86F6VB6Xd6/5QHkQ7RzTp1vhZ4ERus
jqDyELuEE9d2+GwdJ0CXKK0vdYI43fvXluE1MgVBEdzZqTwKIAcG8U0zkAKge7cR3YKRrMHnYLkI
Z9UwR6ichIAu0La7Kl9PzwiOhJMO6bK+g/wC4B2q5CGJtFfSGQedcwdxH4xpBkYLpSJiOMzmVOJu
mM9Q8uXqD4y1OM9jZYuIDpD3BOqlGzD2aElwnlXDU5DIcohJ+om2WfzIx8GkcktSHwb4+QxoA1MN
4G7Is9thweTOxCRFEbEB80LioJaCm1cUtQZlUZMJ28sSECaXPdBDZRuNiHSk7VA9ZSclGW0RvGPj
ccSLi3JyzYXpT+5GGAv2VHsBeVfAGJfE3lmDfrkbtFQ9k8IzadDlgGJoqf0EER1MYP2fasvFKb+6
2uRM01N8BqsKmiJ2x+Kfk3PUwJ1DALYCCfPWQGS0XYhBw44gTBT/Z6Dc0aXlGFdDMM3a59Nx95ja
l8F8V2PzhNHL+PVfLzJottrfWPu40x1xHVvdT2fTEcyBMhCvKA/SkRKtNMKS76xZZJoL/JRLCAAS
EVit1U7ng/w7OBVNeWTMxiILXV0RbyjlciSG6a/l59JOHN6A9snQ7bCiyEMW2+BVr8MCKmPHUaqm
z8M3JiIYe+jJM2Og0KAphzHrftAGXMcIxOAoYwH7IhuB0jl1QPz+MsH4Fx6qKprTg5e0tyda003U
YHkVXizrbz9J5ML6VYLJisQYhuNDwWCGGhQLtaAlPaQyVnfZhjNkrNhPrIvKaW63dntqHznc40TB
lZMUTSqefKRp7t9JuNSryRqH7kkHsxpUUv9AwXlLOQMk1JQB4QAr+EwZX7IwEjtfYiBtwjWDvnKk
Yqp4tcKh+/ZvF6CL+IdwNgLLXeF9ByeFi6y6djZW+6QTDK0QXPxdVZxDiWhQfmsSV7mobZhfS92B
pOkbIO6VCAe7clPKJHq+9y/sKL+S2xZyVWC68LFgaB+gunQ+q0W98VszZBJE64E3GL5hSV1DnRmF
vKGivYqYSPn9oSuCaxSCmgHSWRteM6eaCTXTS5ON7lk7eF+l0FD4gWaBhk1PGW+8nWaLUbJlEfUZ
npIHHSEofBpgVOoVCjMmIIfyIAtwfJP3wQTCA8yHpFocCaWCq+PYBTDDZOZy1TFLqJAziBavo8dt
QQiFvNqlrnv/Lh+Z6pnrgpniC0JhmnvQsLl1YZfkofIC02qkitwbAgS3wCdDoHEHGvkBIaiSHfBm
f6qQrsMzE5kTHoLNjcRU30pO3a4jryuH+bfL0ch1xfzf4RHn5tgWTFY53YnApBG4CL+yTBQwJpGz
OAkATv+Bz/ax7MPzpR1ft5N3E9gpRK7+quuG28Rq/5LXjDgU0s3roZ/2dvnNo2UIBl+WOCx8FtiE
9t/vflM7XdzG9h1TlCflm8iYeyfyRt5bIQkeOPZMWIY9A94TlCEbAcP8ZY7aR9hfl5F1a/mn2t7f
XprP+WLDooij6PDpgu/M28x2JuNAaue4TEJy+YmNyUBSGI4aIR3OwsYivMHOZJwlvyzZF6g+PQ3k
u4JZfu3H9XwxFyCZisdrg9zt37PMHYYycdIJZ1i4JhPUMpHBvGV3vfELeGCAFOX0AiX0xpCk0vTW
n0A7emeNO6JyFzcszgFuw/nOrTsiSHVwky+SAkkaqAY6WvNee1ibST8iMSwufEq7dldUCnqd3JmO
bYy95dkyQ37E3iYWEl6PpjIPcUUTI/pfv3AMaWXTB8GDujw8OFfBYBaWvwnGO4kTDdMGrpHkkRJ8
e/g0quPURqBuwQhfcZYQq1hmESHZLQoQeP+ajtQiehqkcGG4g+AnpHfbfxohdCun6bzFnU4obbWy
nRIyordN8LPpnO01yBjii2FJq9MgXATjg7P9Im6FtgRVvrmHjygEAe2iwvp2VlR4ZrGDnW5zjjBW
XXjkcsmUwr4LrLd/4e7QLbohLOYdLg0vnen6eU7CouhBaMSexDRJA6yxoNabCp2dVcs7JR1Dight
X1KIZlAB3r+pv3v32FDhL9ke1xccqfWCKJ/I2R3vU3Sywsyjmva7CO+lnjJAKrx4QXa8f5eKhBWf
8qfjrkCfnqMtC07t+Ee4IveMzhxVF378Hj3OQTkyz3Y8LMpVj5osgIYIlg88p+syoXUql6DDyEZF
PKmytl+LZv4zVVqECz1tBPoAgNI8xaRlazIsoapeMNnN5Wd9YJ1an3qMB7vF3iUf7hbLyEln5PkI
40AB3P6biQ821HwB0zgqC8rA7wLNFm12gJ6ggSmEvrjB5isFsxCcoaLFcIupRuGsv57WBR2fphwD
KuLd0EZKgRn2/nrst6Gz6rd1Q+rP4k0vt4HIJmaUq/DW+C9zjYMrp+7uavCBWWivjfqSI+p/DLHT
hrJ381AkU3AwgoBzgrjh4Hlj8rF1A+xxsY2hzUZylI+83PAh9IxFg0nX7P+UxeY+2XBKMBQwWz/l
vXHr/7cvBhfk+2EUOxHlHXDs/k36/5yd6XLbRtetb+igCiQAAvwrSrLlSYojJ7b/oBwrbswg5uHq
z7OakT+bSlmpt8pFUxRFAj3s3sPaa1VuO1am27n0XoLIwxVS+6PQk4qpTQ7SANvcxRGl0BPWVXik
x0KShbIK9yAI5q8v7KnHqQtDoBOBEpyP6LyPwTvOxvfWkNOSriIlc4h0ruoFvLJKcurk6jZkoDBv
oO0f/AJh3136opzVwp8SRbsmfGiDqLzoKxyAGRAI3B0ihKdbCzkDjWkm0rR2+VKlxK1ZCZQaN+eT
b/gOlRBaMKO/vqmnARI3JSkxekdo90GF4+fRzrI635CfPI22qM9NYD6LgEEMdDZCsrV8EtW0WPig
FUTFMY3R+9qvPz6iUNXCKC64Os9vht3x+tfX+CR1CfX3ZkfeEtNEcRGczc/XqORF5Xhmi25A8IrW
2ZfHPIHge/mwzRrvsvRzEt8xMIrio08qXqpjakCLILzuKrhsFjjk94B0xOsnIIKAfuoz3zrN22Cq
X2vNSGRTeL8WzKSClYqIJgRvLW4Y22SvDO2vb+tJ8lK3RSfJziMzCE7SKor9EEJ7ZV8U+LEMvZgS
aHOA5I/VLtkWl6OA1laiZTSpYb+VOqJ6YKCoVWnS+iKSpfXxFaGv9vAL1O726wt8ImnGBQKcoUcU
1AwTcE5nwXqp5gVWhXt3mUGcJoLJQbJTk/WCQtZVBkUyVRGrk05tGkNBJbmQAsFlbjsfzZZfS2g1
QgqYpkQQA+lXFzJ8AqH3UYbMi7tlUbXqhrD8nlFNi0uJ3IIJ0ELzj17xoguS+roW7kg5ZkE+O88q
lUAGUZGbOeGo9rQUWPYGYE2AJ9jBZKqkTg3MZl/t/ItC9L+bqlsAwTavujzYHSqXxNLYw2C8rr57
4QVT+gZF64oTyuyvPWEh2xkYeuiQ/P8PBWCdSmeGl2ITaRTwnvQsbs9OrfDYh3O9RsQwKXk51YZk
T+SdqF/r1PiT4oEqNaxSmEnwUzIgVerGp5yfQXehI/XXk/7UZ6IhISKtGeyo/3IonPlMrPNuqLpg
fY0oze8gQq+iGqOAjrkP+eOUr793JoWKm/O+8t9T0/mgBkbeA+cZ3QVAolWiqzqqtUCanrm2JylX
SDvpXkHsiBZPYNBnR0PbVh6kST19TpxV8k0os8HDhuEl5SqSGEO6WvGKSuYK8xTX62y3YA8Mmchf
nj8Z/uVcp22S3jbOBBrE3M15lLz2JFxzbzo5IJzraXp81zTFb1G5vK5hI9eRRS75jXwPzWM+gIfS
OUp0r2bQ53vXn/qXZLx+vKYzo+kVjImzcyfkUMgS/tMOqLRX5AI0sqVWeBIEL3jMKlBgVM6jrqZL
+eYrJc/nfXIbuv287LksImIMOgsNhr+fjbkXDVHf+fMEApNMh3xy0ub28OTQgbDqRb1doMXizBfJ
bQ2zlU7ItxZVKEZgMY6gqQiHz/zCN5QrYmW16fzBgN6SaXsvxo6oKSH9giF1hnKPstW0q766W2nQ
kL3SF7opJmoLX9cjQ6SaBmwqe4L5CbGhG1RobnTmWchKQJJauuXI0351l+h9BwfElciC1cGLhGJ/
GTnhg8DB8pa63XiFtXwFydMfkYOhauhbstXAaSm37yLwey/9ntcksdA68Zd6TNuDEz+nTPFva2Cn
GBISXgYbeZOfx9rZBEnpe+X6WhgTKIWgxCJjr9SSuFLRmLxVo50WgdrHlVryh312+chqKBEoYQef
D3OfMCVtQWOSUYzgVwAHAAbm5ytb87Qvg2A8XdkkJVM1Blj9ZPUCwIKWeOXduIGGkSsUisEcSStj
HAXEsATSdJyoQ+gEdwJaCEJbee/HkncdALktUxDwpa30dU7/UaIrLXAfOhP+eMY0PclYcEPUID14
r0nhMY4/35CzT8ZuOBYzjMv4TY6qpcAx2uSzKD6VxOskn1aDZJkWcEaG/Y+PUkP2eUFNkGBJVCwQ
R07wjgEwGGHg/fUVPmEgYshJ8ajsBx4bdfYzg9BW9eqssOvZUoJyZqpFBk703gkIMFPaM4g2LBWm
oiRJVlt2eIAjyjer8ch23VKlj6LhOt3GwOXQsWF3KVXhNM8iXOR6nlkKLCpexg4viQT+2eolrTSX
07Kdba+LwCK5oXZlNvE1a6o4aMeGG9w2t5awCU082JHMvYx2kICKMgtJEt4DuR4AipDTvy/etY73
rivnL1LOUCytXg/F0lrl4rJSi8czw/40vtq5UIPiYAcSsDmHpIZBEVAFHlyoj+grokTdxsMLQKzv
fFqFVKI+8XYDN/ZRtyJMtli0lNwbxE/GQ6MUXlHxiCpPJZiOkANtQrKHdg+4HnFhSMORFHrmurUc
fh59XTc8PIy9xwY7DwzmIimDZuSsRX4d8AbwfB/mHZPCQ01RZEI3tDZ4BAMekxaKBGykfkQ/5svZ
pYBCtrCiTrejzxzwjppFJPyiek8wH2+DeNtd/A+dHVt/tw2hsiV7SAYDGYSf96GXYqYnepzvudgr
icbbhkNQKFzjq8eQVmAbhdjWgiMrKsiCJA4tbzUtEc8P57+YYpQs4PkkmYnvwl3/fF1Zs5+72DHT
G/XE6Nx6dF0kf6K0mc4a4B+SSL+y3F9clzA+HiriqmKrgy4DBP7raba0GGfT7NFTBiXxZs/Fnfv4
a+5Wm2Vdl1t141BSeZVOJWl84ACLYtnpN2CQV4IHyP4SqLyyPY7QLWn7dUBQLckIaQOzn97kUQyU
EsrcUbRvpAPJSwq33LG9RJ+rzhqVZhQkdGo0WDfNe1qED+KFiOikJDdP3p4EXAQ4VE7buKMYbZHj
6KeIW0O/UKO6yOvXMX+7tp/DHKjeGD4oc67SsJwXu1ngJhW+Q2AiOVohDVNe4Hz6f94wgHVp5uW2
pi+62Wyu2h3rtvjt12P7LwkD8WPjFMIdhJO/Pcub0podLvxifBOG85XGTbBYMWqMmCrBXa26bEC6
tOFEbjJc682V6lPSOJAbq75Quf7CfilNkINL6ofxJpmb/+NY2SaXZgeNDXcoeK8KqbtpPfz6Xuy1
nq0TkkOkUwPVgbxz1zvruoK+7316Z5E2knyUV2a7D9VEEyX0xStzNDlwgwGCMA3WLUGwg+ZVC0/L
uAX4Z6IaNQa8cyhNP41fggooIJw8ltMjaiguSFNFPQvjQlsvlu0/lK51bjy5FQjStnsRmJNQONuK
Wbtdy6XY24KrpiVK3S+iCj5xvcFKmFBC6ADWip5E/blqlAP/TnobxpeFGgB958p5WNZFTaQS4xV8
veKh+PXAPy2F4E/YQxuuBEiXzzsDvS1SksdkQowQ/PeJgi8ZLug8NvTFc1pkCFyB1oTokj2lm4Cj
ThQKCodq6keqc9qKWM9BjXKX7arGlbVd1WjhaENVILwkka7nI8hFpyfelrX2R2ChtLoqvYbLjCcO
hwBSpLfbCGFIWgbbCWtJ58AzNy3c1vkUAS4I4YCDM5089M9TVA3HOTXNcXojGoocLCa9ROhYwIIK
AF4A7sEd/lym9lKti8avyOt4f1hZGHXxws9mDKKs5IHwxhGXBZNWfM1WCihw28lM1FviV7d5XTvL
Z2sygHiKw/L5OvW/GX7q0wLoksvE3z07kMI6zY9L5Sd3HKP3tgsWzP6JX1wQIRIhK/1hxNNmgbKW
HL9iMEHrVABUWTIsQD17/0MsDabK23jIpfn0nJ4flBngprYY0Fx57CtwK5xryuQcTFeC/50WDwfT
wMIA4Nw11Z000x4X/8rufp6a7F/yD3Q7gNUM0Q4BW3Wef3D2zeTOXV7a/sRtJcpJOPKhYpJER1zu
3pQYOTka4gOy4i8SpQpUoY5AlHBIqreIZfk8fNmmZM6WJRDhENo04dKezKU3ZsEmGavmLp848MBQ
igLT1hnYdLbPQXUGdzh0ENaJy1TBS2SIP0f1PkEIQBJPZJ5qjydevXcnjizfh3gC5wNvxqatww1E
w8+e9E8LOwAR97CtkOiFfxQqo7M9FW+Lug/d9VboKMW/HdxW9ZSyGM2fiqolRcgpf+UygFBL4++R
TRVqXzrgMn1lOVzuWuel62E+eio99O6oyd/qK5L5US/Crw3BvwQtYCLArBIrosz5xHv2ImfyEhj4
bqcNoxlDOgqoWMkBdwtXMNG+Uu3qjVOTvotnbGMWhLqktybGN+tMYK4tfyUpalXzBPRs6Qv9DyDo
pxkqRdvk01lxxFuWVPXHnG4VbrKhr9ZbsbwJbCSdx6jkcBRLlBh+RMKU70VSHJV3ai3uFh/8s/9e
Xo0cUE2/h6P/zAn+pMUcfSk2PJyNTBtNA+cAaMcDtD6n3uZl3QbeC3o6oR4aHe9gG25NX5UHH2J/
uGri41u/8b0XeQCKT323dMgQuqYSqk694QU6DFQtDC5AVODDudsyQOrSZKin0ohraWmIGJEQjknd
slNIbi7wikKPkF9TZFPZHhRgAgV5tJUOb+KTOGt363uojFAf3UhGO+SvoIQ+HqaJajzgE2SBUbox
9GZe+FnZXRe7NLsoiHMvLDm3vB83pWs12tFXS8WVUd+Qo4EOQWTe+BO9+y0L+OioBrPX9Y65DGs6
3VuXqaCzM4JkGunudo9CmyWO8FYywx4F2AvQZXSteBtz4UVoPLd7Usxr/zyD3dND7+cJOjspvLxY
SrhH27vI2b2jc+S96ZPPUkhsBZssy/WPukzgwaL/mRYudWqISCuPSe0AfcphY4saqFBpMBBA4lH/
QM3jQhpLC8iURPhSG41SIjgKC5F4cyL8Yuum0QC1KfsP1YoISEuxHj00cgM2syJMslMD/9FJoHyA
aclGh9gF+lF9gTKjlfQYgZ4toUoxzlk//9oYPDkaOA0kX0gcRRCFnuTZAI1uCYVOUEkGi9LBY/mU
2E51KmWzFIPWbHC1F0jaRX6zjoa8p6IDm462l2olUBw9oywVnIf51G+UbYXOB3vFvzOnsi1BOc2z
O1O+pSfcJeYR0QXLUAlGHeOWwFgsDVjcGiIcpa+FuJfPpjnS8SE+drHLTdUCDxNtaj6lFWumOZdz
oEqCZAu8poSYBBotIQQCaHVE5wK2nQQT4iUtlSGS3xIOEkxMiWaP5L04vqyyMo6GvwOUwXvkcKhA
Nh2JuQDHPFI/uoimCekibJQO+v8BF0UaCtILsMrQeIKMOvfx2mCgrbjbLm+UnNQoqYpqgQZEvIK2
ig1bBNIy6QJASI9LSRv1M4r3T3W751OTFjv24yGv6wIuAvjG9zkyw/Nz0pDKTwZnule1UfqNLgJZ
dUYWD/pkWkSI3Kn2NoOIIq9EeEhD0WsVHoRJNyH5alGR2hwJZ6I8PLnceoNVkAFBIadVYq62QV+5
CDFjK1liOb4dD5ImaNQpplm+SLH6jEA9xviQLepRHSi1APjEn4ev8qOInIpt+QZZibeiNrWydT3o
6v/gQjxd5EpwbhDewjMjeNLvfzjdqjHzoC7qp3sNiVrkBXu3uJWADC411tfoIkBTirkyhVRvCOBy
ICo+TMuEigel5LQf1YWh2nGBvQ822Qel4R7xbton/wOfk2aVBiWUgfEmIMk+y8+ucZk4tIcXt9bd
hWCl9sX9gAukKZzar6Zgz0EpYasD2BbOvI/AdTEo7D1Fs0S/BO9gdcYFCoj6q5GeCq9HGDv1NGkv
qkYg1V35dnmLzzwHR8TYiUmQflVfkMBnVLYexACl6FIoLpNAqQ3RpSxnlrt3MRwxhzHK70NYbzwJ
FaklSqwEv7anT1CUwGZJVKs7JQRzRlXmbDpjj6KxmxTAoQjvEGpUlCX4n+yRFZsTcWSKm4sbq0W8
hOv7ZopIyBIPK9sC65Qw5spNad3tFh9C3vLmP3RbyLb/uCu51j09ILiuwXa3BYx6dq1zER/LMGTN
R3SjyHuFBU0eq8qSSv9K8U2Ja3tAAelRqVSQHinVUNa9lejlM+OnnN35NYUgY0Hs0nEBM+jP19R6
QXHErtV3w1i+WuYakW7GThSo5MqU51Gy1Ob3hOKmE0ljWE/tRTnG95p5paF1naeEFk2uxOGKqkVp
+T+EohpDJDmAGgP5IAA4m++MJpbd3DjiwuIcwqIJx5e7hH0UeoSCj+gAtd1snBAiB1Xp9GRt1S1F
zgqYXlsSGfx6IJ8gIXRhXJTIxVA+Cc/Rz16564a0r4s74xOa0MeqUF99rLWr9J8BQQAWQwee9Mbl
ckxB8VWBcrtZXo1u/k44fZ2yzg45h+A5jVYbpP880xg8ivQw80B2AYfIzzMd+mmeU/ltLBtcTcZO
fZ46uZVVFv2iMRRWyUtYY4GnL6oevSbBCtPKIzC3NMehzELxt8BPVbpG3Mz0yt64RPdK9amd2p1o
JIU7LN4th8afPgmlNgTrdbv76B0DS8U8BVC2sqolVLdG6aux9n7H0NwICt4C2OX0WFEsEpKMaJ0K
qNxBWWltbUk1aqCE0BtxmawmLN33nv9cScySiJ8NGmyabihxQPBl5wdplgxz56/F9EGpeItrFxOz
GlgkpzNFNLDMZG730DWDKa8XWke4QNs9teHiW1x4oHg1hQPlQ6dj+IZWo5cqY+p/6zGErFuz/aaG
GMvYHC9fIqn22OSp2k5oip2K9Ztk6xVri6VcuayxBAdKZKtedMXlvP8kFswhrC8VO5bcDvENm4jW
FXS0tBHQxDicFETITILH1lKo49OmVf5IdHemwtgwuvS13hP8RBfyYaBoutCHThknIvTasv1K+FhX
Gp9GF2X5NLXz4cbSaWS5aEguavj+Qxr0SXo63KKDuqcXG0iiOBLOXdZ9483FJunuJqRyIDWxj3BY
8Jx/lgBFL1vGE5hKTs/POUwe6VP0uvdWbxMemGmybCPfqUa+k498pxvhicmHw4nMhEd+Ps7ZBfQH
wLame5GLDEiwcmxSv+s+RV/qWeQnfNDpyXcuFH0Qf25JUU5sJfoEQ0iKBvDunndHy3352xDAPfkP
Awqfc7oOPR5L6OX0ttO/0+fiyOsTJ/Gf8O7Tv9NzHvV9lifl9AZe+YcjRU4qWR4C6PQSYpTTP36s
ZwpkEUHTPxQpUI7UW5IUj6wpXULN5wA1Cu/g8TtrCk+0MqBDAc744yNkJjB7JFf839bOhbhNeGZ5
SWwn1Xe+lM/8IV4W/15WO3GcnH7g8URhcnrSTvenPz5RmLj6K2konxhQTn/CS9//hFd45+l1XnQ/
2weVzXjCb7w9RSOsj11HrCDeKSKX+V6fy+Nn9/N3lhW9ZC+LP9V3cDv6D4KVxzv65zMHOnSVS9B9
/voA8p6c5MTwpBwDDxPP0/CsNg4cPc86WEzuRGCi3nW/oMtpMX+KmVAnuOjXhD+d9ieGaumHqL/N
ddHGTAGxiakQsJmP2VVS0uzNrcBHqiwqo95uSPD9U1m0vO5UeUY40jjqYRfx0eKmBVKo41/f2BMa
U6IY+EXgiYRdkGLok7JNkR5b0/Qc65T3MmVM4d+WILMb03aubmn5fn6N70unhX6htnAl2FTrK8Ls
dRhU9EihK0z8HC2A+7BOSl1ZSDrQIUGDrS4XaU5/p0YW2O9tj8U0fQiLyyAeYDjG9FLGVvcwbae3
ZTjeiN1jpIjs1MNBPs8mm2+TrINpCzwjOFPbaAWl968HZH+eZGFAwNyHxACEMRGZup9P8jbBz02J
lShQkUjEvBFqa5Vu70+P3/mafjR0rGBsx+mR1y1xk43ZyYx/wTb838N3s/LjE5mLR/OErfjxH5wM
/Bj1tHW8ONkMReP6ARtirQPkSifL0VlOpdMjdkEsSZYxSWcNG2YhzHp92lQYCvaONpV9/Gkr2Y1+
2runbfXsZoIZ9twv1hjTPSBgI+7x5nyMQVuhHQg08R8TwNcxuBpfkWrx73SmRF94ytB9Zsx55fSP
53qJUT69qh8Ye/czpH7QodtZcD9jT3Qq8vffP5vnJ7otnvCnpw+wn8YHP1JtfZ9FXcHpoKpuocHS
N5ysPGBXdrrl2WJifpw5njNDzOvpUbP46fGhNl85AU6EWKdHJu80i8wf1v77P17EwPPj+vn0mnVD
kHHs3/Jz9+n0d6dJ5/F0Yjiv+s1N94kf1s8chY/HBE++HxY8gQeLjxgX8V3xyPyzHE6Hxve1wIo4
WW298gMtliwyv/t+DkCT9V+Xx5NSsrYgME5ysNglyJXPlkfWdkGfjSPVuN8MXePW7WDq+MesnOZT
02OXCU9OW/M0q8znj9PLJJ/+wXbGE82uVgnEZ5p+4nTtwhKlgKvNv+1RzbS8kH+8Ap5oPjnza+Ru
+AHahp+3bT6izKxp5n3WNYH7zNEpr92aapJ5zmMd/vX9OU+YNx6ZoR8fT5PHDJ1m7rSdma3TzK32
BLYPjxN12tsco8wbs2ff8X9z+bjff9zs/JYf/zmcedb15cWSv83/+rVNBUj2RBHKzin9A5FmlbTm
WcG2rSECpJ9+vve3CQkwpChetSvd3QEN+qBi4lsnBoHfm/xut40QQc8acG87IkmpdwlhDHyveJFv
ARDMcEiKN6xu4PDsUkg5/ZoyhT+hUhQd4ct3YshX2nWfvjMpdFn+yENunId88GHUL6lV2PJBTvbm
sCv6h3Lp/4YnLLpxS3UEw+iMa46s9SRaglhYpSUNYT0Z9oRsYYY7WGzAf24RV0WvEI59y5A5Sf9t
Izw2tA3IqELaKf2tWrQu055LMPu5fUPeHPQirJ9w7cL7vwgV0TX9DQydBm0slUsQ2PDFEWV2jEid
oX2Vh7Az5MKu+QnlilBYeFLcH/IYRAx9JLcmg/nLTRz/ZeiKd9Mp6SbZFHB5lpTmCGI+ACJrXtRk
UAhrhEb1xxyOkQAPLAHGgNbEwc/b4pOfV+itcgVuyNirtoD5BhE6H+9yEfhOkw/k3jPBS6lboXQV
/9aVgO46F3HCGDQ/pKw2QPKPO0D7+hZ3luREKeIGmNht7i8iiEW6Bf3bLF0317NxP5kjJA01DcG8
KYZxB8z2VKCFQZbJkISeErj49g/ZygStHnmzI00QtMVf1D3UC2HvHdFIrIZvjltAMVHxmkWy6moE
RJtS1gzCjRi0hK4bJ13jS8tKDH1UdplJjFaQT9eBlcDTlU9H7sVPApRzj7CeQFf7Z7c6u0s3TdcX
44aF5yRqGfXT/mpFGvYizJFMoHOxiy+8BU3eC2dDySgc6A+ojwj61scF2d+8yr9G7VCCSU/ayywp
6uuuddeHqYmiGzPDtbNSzaorlkwUT3A5kGLJnU+Tp/IYWYNOpSWzg8xhHyEukYfI8lGZYanQ0dRB
nnXRd8OHsOujq8hnY+SdRHUp8AN+rDiBGByrmWqxV5y//pJTP0jQOpCoTj2wirJy/LgSmZP6xPrt
mDHgBVCeEYyH3ExUkpts4dUu0/SqiypuYIAyd90d5zc1bRxQwx7v1DRthULCEgradmH1Svor8yDH
rTIqfza36lXKXCLU8z7qx/JqLZ09y9p1xnfryj7I+MxD3bbdNZUbDxXrTUyxln000QXC8mdz4oqC
LexGtFtpGTUkDIShiHeojQ/hxrkc521Ebhxr4MNAao6ZSsCLeUfh0U+BLEZzclPMxrxfd4kLld1Y
dsvVNio3yYttEdd7QUXT4B61FvpC3Cz0swfpexjiyeG4Q7Fpn1QwGI+7kIxoEa7X4bBf46siy6OG
4jhtSWBPumZLpTROXzNixd9s+B2aKTMtKn6xFJBlJ04YHoCJd+7VUDj97mq74ePRofKKDbXLofnd
LDvzIQu6/RvamaDVrJc9cghr+B4+8/2b0UTDpYcsxkG1uDBl6tYlenBn1V+pOUEgpersCJB+Fgyo
D4jE4754X2cdAqnRMP81NlV3h+QTZFOQIJN1aRpKZE2YXsdDUtYX6X7szMGLO66o3VAUnabCfd+i
O/ZQUdO67haAWeHSHFnwlD3ZieuLLuKrowDjnUyfO5Nk1/mIhkeNLAoMlMfsYzZ1YEtSNz9UlOMu
ug3F5CHw7k3ZxaTJKCW6kS5GbFz+jKJyNPeX3sDX5RHcxLRBdy/rae4IxdiEUex6N9BM0Jk9UPvs
oO0ywcyWQ7PiFflyFjZq07bhKAqQFcqBfpPCrDoDEXPo03yRkjtoIAlYtmJ5Vt07LtacDuW2/quo
63uwE2y5Jdkc6qC4jypM0m7TOLdlsOPgjB8mDg8UxLLsxsSqnzdjC798ieB1wy+qmea9PcVUyIiq
QxGO5uJYlF/cJs3ejR1aLGs8fKSWDVE6xc2DGE+APYtGkUGjqo41Mlg1s+uOaCyU6VUb1dnrfl/U
v421+61mRKFKhacnX7rxJfAYclxSgctLkel04OxIkuY5bD7TJukBrOEGTZGa3tyB1i1UieGmbZgG
WEGRj0Gn2x2RozE5Z1bte97lRHsgKiO8hWQ/QvARtiSaWWxYoeOB6LJ7jSYKQKvK/TKZsCB65QQc
3RUj77AovAYccNwYeN76+WqcN+820Xi7bbLXZpzeogboX2jmsmabHI7pDOcPZutDbY4dnGkh7Ilc
UrShjcP1Of3cpeyRleHrYYjjgNxKBidWl4DbJr9FICRMjwiG33BbkOa5Je9ko9JwDp0ziAFA00ck
3RbKYBEgZhjw0YycOAXrAqMEJxfp76W4qje0mdWp+KcLbK0btcWdpRmysoYTkIF6YmrA2XnQH6G6
gvSTpqMDiXJpZpX69js4o0EFuC0k5s7IBbnusboc3PGL5f6j0IMrU8qQGZaVYJJ07fNTTev8kZPF
luDbwJkPOyf8Ou7qg/wNupRZgH6FRr3Z41GxXQFZijRpcuhO6zJuKirc6UoX6TYtJOvNfDwk40ae
AUd6tkcEft163SHglOGE/WgGxQdyW0qWiV/D9JBoMPp9dJP1pDGaHXJ2fE0e4xtEhiHHhOL+1Ftg
FS1aSGrhM0f+xizINu9oBVRW2RkhXPJUqObQ9oe1gQ6G0kJXwXLdRhN5VTyhqeeD6YTH/xmhW61B
67owzk1Mcz1P7KTd0VxrHQsz2u0lDD6wNKMB+1EzHsAL2BQwM/IulJYObpzjsq38gv6WhZK3inmO
8Cr19luUkNvYxXV7tatyXHlkJ6S07NcmocubtYPfY70LCJ9iiJcBTbiM4InAfa8xCer8Wv1rnAM4
aguOSle28D1lOIF5pK92ocAKdTsBt3NMwktX4klTil8L7jR4mTo1gziyZoBUcGkMqTo7p31s/ijn
PHwJ6tPANsgBbTwcCBRvUG7rUVKm4MZQ9fgbtSNl1eLY3+CqfsYcf/EHzsa8lUSUG8JZnWBL/IQ/
P0ZOAacgQtZ+AxRtS2bKbqGBt9YuqwholccRz051MzqVMRfeb10C3ZckuHODipQZ+uM7zDe337BA
JyoFl/ARcw522gPDIkEpv7hyS1jxA5xF1yXbDm8igCEowvKSHCpXBzE+Dvhik/BHzoKpja46nzJr
wmLPtxAoRn2S3YBZ7ZH6YrB9R84H74BfLn1Vw41zM8brN5OaP70Bw16L+iNOh6+Da+DxgyI+wEuM
OvmtDg/tjLKUKgLuWGA3E44pM8BRc2RxCIzeIVR7aatd0soisc5qhJ0UZBFOuFvIkppNRoTG1gDL
9wHkDYbYQZSNbqO85ywyvjBIFGWsNThZlUjHr6HUm3nsEVxERMMBv4iuVsBDH28EZjKJt+JVqeZs
RQi0z1QzQFWr+wu+jQADgnslbQThdWikIdBBNuUAgcZb4zCcVhIPUVA3nb+4Nb7qABqy5SBQ7S4s
mAZJkpiYiQlDxEUbqO0dVpwIGyfyijZlR0nSok8nIqIMELZYpgxyyXlJ/SVlVKK5ZLmV8hb5lXaE
RzdKRWDRA7o5dLlkE/z4wRS4GNg7uFhU8Y/c+i6kXb3u2f5Rzw7JK05KSMC6RM4A5A/qeuwmQgSV
yOcCtzacWrhZMsXpcK6C5tKnLTV+PTAmkNRqyoNwN5r3D2Gpz9YXCUE3tXKe3WKPsKbJXksqNerZ
8tYQ14OU9cA9s8Omy8IZZ3qpapfuWeKNWgRuU4YdqmN8e6tz0nXwo55otY4wRoCBmvACRTOcJ8sn
KrmbQyQtNgE4csUlhhAXblhFSTRa3dSzl73NJI6XN1oLCVvXEMSwKsS6RxHTwuFBdXPI8wbyVa8i
N/679vLtIV9Bnemsqgu2R3TE2U3LZD0spd/ehG6zHDZRYq4raUvQOv5gmfb8Ckfj1IjjF96nOscD
CY/saN+wVVaapasWjjp3BAF3UvdzGWSBMjE1nydDw/aUOvgcO5aPkVSDMtJVRtg05Vvn9XRkFuGm
3V8ncOMcHDBD3C8CG1AIshFYAlEppfemJvAkD24mXR2VNX9ZiyvLDYA0DqKG/ITT9eA3fLIS4aCW
5FFAv7MvgRjrCAqW8L07EFxTPmcXipLWbGnYnmKAj+7E2ReVZnNwjww3+XgWh4stRNob+z/iMYZ7
aK+PmF46qi42hHkIPaX4HqUkP8hiT/vSfek5Un9TPTBkodYtvIJOhneEnJVHhgwPJ+tYmAZMO+oU
NIcOKN4hSnG8GvdT89JLJSfSMnfW2VUJzm64rMU2rxXETX6DT+1O/fFqbvbXa7psrycXa2wynzRA
vmHAK1b3aZW1WsLSdJw67gdv5aOwlf4MVD9BHlCtgXnJbHJoPnQ5c9itBV5NFd10WxDiEWGO2wbB
7x1O/BVSs3xGjtszIW1x0eWcibWH4ejgeMWR4Q+CgVMFYEYU65gqUS/poqxAaHvA0wnjHQcfR7yJ
1+07bn5Pw3xZ3xzB/d6u0Y6O/rlrbt1dHrzsAMFkCQNbp85fpUtmDYoIf0RPPmYq7djUEfAofb30
WiKU92gliHyo4JfqVTTDeBxhcLsNAb1NvSCJjFI4IyBLYwZWQDRhRWtYYi5Oh782Uq3u93phxPoY
fzpIhgYBWDz/DGAkXpQGWj6YmuEYBQY2VQC0iL4EZxbfHOvSxZ/cmMii7nBATKH9EcpNwEXhIEft
ARPDGc7p3GAHWdYEAS7sC00+I9HGPUxRE12NDnkEEWSJFGbsIeew4Fh/A46o0QK2q8FnP1gNRNqd
oqjsAX3hiboCulYooFdLxHnDRJktRpqIkpuTzefvre8K7c7XKOMq8h1ez+Sw203ICgkwaDYegTkT
ok4HPUIj1WIPL0n5Jno3GQ6EmGyPdOTS76FOzmjiSF285vduxGV3Buq8DiZ/XzcvulTOmfJfpvaH
F/nMjjKhpq/kmyFfgDTzyMavd8B9SebhpO3YftOOQfb9+fjOSXfti33eq27U7lgRKSbfYzvXsYLw
BBseFTLu5da/wXeEOarsESrkYMpXjuNl2t0PWfdXN+6BQtVfIez5mKSb7Ho99mzBhcMjW6jJWy3G
sSZjkxvBdtNh+5YwHgd4wAi1he9fW/fAbJnOYPXgJos5rkqw4bKpAJ4/CKpFJzm5w52oIY66yB4g
X8rGVA2nrpkD5UnUI29JUXG9STyVbLBuVTLRZ5zd1HmoQ0a1O9K263rH9UXdD/Vva0i47I/KJgVj
d2dd5xq+WdQciBAsCnrEPKg33aY7jQ9aKcHzHQ3ZfnlJ1pHJ3Xsb4ol/x7SwnhqHSKKL6RLOZS4L
XYfGV0qEfo0/lq8YcXwW8jeYSB/wMqUQUBQO8XfUseMqdpDfa9uFGvWEB3evOeVdfkflkRwYT+iL
h+QHWsHwTQgExW6FekV/rJVrFkBX7Rrl9lqZRo1gV4/ejckGHOdUYvARDfAEZRcIxeTXib/LL5RS
G8VawsEVBWIFnTbfckeRtbrO4QNZg2qkCZIFt3oEbX4nNiRdZcvtS0YJiSVCpAyXMuFeI4/57ABX
pnIz+EJ1/IE7c1+G04BtgbCmIy/su5gPP+ahiomRUCaKL53t5F7jmpOnDHFPaget3iiOH/p2N3AE
pF+08iwGnE5sFoSrue5ZOgB5tsjCTdWremOtCgIRHRmoifjv5bRy6XWpS8u0LLMI/7bxD50pw5em
wVFUPOTucKom6fzm+7B7VYOvxfAqu5lFGwoJ05ZeZGyRjVuiCldWW8HmzqJBq9fFuTBotR7UHwq8
9xvz3R2siegGQCMwrzQP4Mk6ZhyOh47DMU/0hy2RQsjSaDmu7RoWpWjtOn/UM3SYkfKqDcsjH/Sd
C36BSTtIcfG45RV21foFFLUuW2tMw3jys2QrSC9gmT3nU5fgkEKMzKdwtExB3OCcpzVjWI/Jiw79
3MgsHwDM+9d50fbQcbBj/RhbZiMisMHBy2XeMI5zOtNtqnHUWWtGWR+ZYJdBto6fhQDtCAX81HCa
0lCqHdz5eCS+h13KJxPcm0034dv0UVfSHw7j+nW+X2psbLkr4EshgbjRmopZ1uuiReeSqBlxYxyX
TveGrVMSkdiDijixp1dz863dZyRKcqyjVJzpkYExWUJxKfu9rthyki8DNkB6mQAAW8wX0GJ+MCt2
v8Wn6eqWXJS4cZD1OpJyIpzK45y+BPjBLguz/fPYN39Yud/aH5mHmIMR4V1BB7Fy9Rhvf+sgUoPl
YOg+mx1JLMclXZF5znBRNOPd1K04GVvFUnQXkwOlcgHAf+Wrx9mgXrvEC2c+K/pFvVA8wF1o82+m
IFwgL0yihQwgzHusCuS7fD6R6Zw+WpMf9iw/wmUOCRdbOJkVF1E0tMq4UO/5Q3WE6bjQmZGQhDIJ
0Z7dRNOAQSdZxDTI2OpQV4NC6jH0Juve+osi9pSzJB8VrBUkYcyqDFXKgztyQsKmMV257bDeucu6
+9t19g/doONOQ2PXuGyCO+DZRCGJDuM5HS1J+DMRomQoMRF4rLKgmxzPauRjsZnudb2LIIB2SSxM
2353J7sT5TKMAV9nNeAE0lRElm8D3BdYb6bNNr416AJfRlsqljNp1pUDw3e/FbH5i2zpIc9yLqxZ
0z9JJ8x/5WStcjRBTQvCPlDSQHWMbgq923pTzX8ck+hvxw+YlIEDUiSbZOKoDYHxPoA0UfqF97t5
QT/NXG6JAL1lwHXZt8srmmYZwmBswVhz6z7aEBxbe5oIQg4ifCviEpsKmbiJw6akmJQVxsWu0BPh
pOwR/sClT+GNPQ+Uy/O31VdzLJi6flr+rIM+AA+xC7d8RWL63w3AGDbs+iWPGH5ewogrJYYvR2LG
Z8GbAcgmnQVW4iWWa8Xe5G6ci94dXyadD2kU66TDKG5R4Mtp1LoGJu3/VW/84tM0zdt30w5Xhw5u
5kAcLljkaK/CSkqljjk9FGFVQoRWxqT/6NQ1SiQAn7rM9ySyOoXcVnVaXSD54FCK3WqG5T9xJLDK
jhDa2xScWi27od8agrR2+JbnEfdZb2RAExgCcrw5XHJBMLuZdBPTQeCxxPiSiAwwV6rC4JWSoeYg
hB00uqr2Q0bz0tF93232uz9NjL6GtS4b5UQqskG+ANx5wHkAc1okqCO2o2UI60a/kFpO1yDmrKTb
lBDh+kexnnuEbrBY0JbkhG+7I+FAmLAV6wI9FORT2e7pfTRSt7SKg3WJ3WDwXAY6pY98YWm5Rx78
irUfZSUJF9YcfZ0MytQS/ti0ox9izF0naH6PtoRccKhv8otqqL65hpMjX0ka+ngKvpPTNVYiUOb3
WDd7PuZses6BJX495e3yu+ZXCGJ5JDgcZGvzUDU1kutAH1m1pArYicnx61QSgeehwNs4c3WhLB8p
wkslNupY91921IQ2eAFmJnYF+UsKnYTQ1KLCU6mqOuoAC9k4lAzNprQxlA+Xvs0NYKeIewxOJhZx
ujSb1H1dzuXnIYN5L4KNg9BEsUxIIDERw9/aqXex/8fkc2RlERXKg/flbFQ69JS7o/O+XrYQkGEq
Ua6ddrQj1rhJuNS2MCc6hLyW5ZBbHYkzLMI5MVZcg86+KbJM9CRgwJN/6RxsL24RG0lpUKSsSWvw
Fz40VhXTZjy8jLypKFDwUce31oVP6vxrJiJeD5/KBFN3J3dxCzntxUKbwIFo8IPJnT8wD7M5QiTA
YId5yQ3kOMa+/3e+66dD0/Xd9WYVWVftHl9YTvmSg71zI//eNvn9f5rObMluW1miX8QIkASn1x7V
3bKs2ZJfGBoscJ5AEiS//q5C3/NywpZ8uvcmgRqyMrO8L5Jv1lTDxffrJNmojtEbwT9nyPyCW4j0
Fnn8txQjb/Nlh9u4gzH0cp4KZv4iVuLojB/sEsZPHnZwJdHiNQ5Qz+uKklx3JDk1kj1okmiXMgh3
MprJKx7kUo9/iiMmOkcCe58ED3NxdqSv8UWzTJ9cWjoOXTS+MCGj5JowmmNWTXX/t5u5uCOifJMC
UAs8lK88fjl6Phj4NT1iL0Fd1z2+sg0SUAA1cavEqkCWqImyAEfh4AVfDwqZpXbvGHofiEHShey6
9c0nt7UCK/Mw2jRqf4xj0YMjJpxf/IrBpNCamIEdx2h6POqFOxSo4bb+FXZ2vFWhAA/SMVRmhDa4
hp/I8OmHyWTrvyhj05+qWDdL77WW8SMlcfNJnIXGhGJOisx2F1CzkStjBh5OJYnTADTjn+BCYLR2
RZd51jdqI9L4nOMWumM9EWBsvk1Ivhg1MXWlnKGOAt/NoSrwxkAiBegbIzYr+EYJbQouFWcM+f2u
nS1wxMxronBl1hnJcwTB4MZTFNuelN8zuKbUVjAeFhJOdh3/qilO/wENNL9zZoSvBS5bSNJ/IHcg
cIvXQyCSjCcL6Tr4gWQA8sdKz/6aE0t+nX91hMjPMw3ip9RmNUlUIul4hMS3I4HmYfvmnSwoF5mD
7PocVy5uR2odTwDRKRhF2ezuxhGQh92u9MNKXoJ4l8uumDHkH9QMeqDafPxqWnBxUZl4KPYQk5J+
gfgzrB3CiUtiATJDNxY1XJ40th9VlWRw+3nL4lPFmO677TBr1FANbwfc/n93k+DPncQOVJIHVjRg
SWMu/bcPHgWtEusgGS2mp/1QQQppblW1lby/OAi7R9OEmKiYcUvfmysEKYdRT0/jJVd27hh9q8my
/xegYJyQZuoNbJBDgBljg5B2tPyrcTkvWLfnJ7QWFkhUX7xc5pN25lm0w6TvrwUjXCBct7m/OQUh
50U2MopzB1ebEWjCJo1hpo6LG/OvVx2IKJU38oShCXODCJ3uBcxG2d/Z91fGNc4CBn7jtIxsjul/
Xeh3IX9S/gBNUbIevBoaps+vjmRZjL6eo2kjAH7bnj8Y4Pyb+6oUhF0dXObXNEFVB8eK0kYwSNUh
+zU2BHFsq/bBr81CPuAXsPZ4j7TiYF4Kn8arECoSojQ9OpOClua6JRhkA5iN3rleHpi2kQxcKgHb
NuaYbOMmlnT8HJ4Hwx9BCyK6E4ehKD0y58ZO9Doi7mxrQrUvk/Bg+NOy8+92uKLsLluylqrstYs6
4nBj2V188rY4Iv6ktitlrJ9c2BKomFvMLzeETJSevC0q8HzFwjjcmc5PHQS0lbGGln1StpZiXIkJ
esB7tglfhUyeSuxwFJNUHsjraGTQUY2WdJpHm7t1y0m5WuqEcMus0EtalpN5AviZNl3x7DRkIs3O
ubsxIUnLuFnvfJQWETA1iLCrFtCYFk3lQx7yDERXZNg0D34iTwR5MtCc1Csy1VBLz8SMquqDXimt
RY8bNFIX4KPiBi4Hh5tWAHoLqxGbgIk1+byNGOznMXUSoMgfjyFqVji5XOa3TOvuzcw+ZrFNVnWE
WWp02Y/65C6LDNGDN0sdFzeh6YHgEBqZg1pPEYfMPE0JrRCkNYVIFq/dHfyAqvjzGCi6hh4AIKZP
vg/WdXj2WKCN4FCo4PiSVxSiePYAFi1EYuArfRsvU/WsknIHzzYXFGuTs4BGY2t5l9MWzlyv+XrP
Y+m+e2DfEx5USYFNa0wPX3NM/DCE67ZnN8FWRvC3qXVFI5w7CgW3AjVCWWdyQ3R4Nqf0ZicVEdyE
lyWDIYHKWEKfFA4KVUzLEmomc9/UhuEAmzHIot1Auj/1u2YuP4GWr89qPY+3plEZ8VydBQoWdh+a
QDakLXL2Uc9Ts0iojXnx/RYOd7MqqAIrgHWtwSls2maMZl39ZDZpocN9/AB8ajOa9nOL2CSWmPDZ
doUxz5we1zyK74R21MrAG/a2a813iBfjPVtOAJ5U9hvbB/4hJy60KzCUWjjNpiouPJjT6BdYEuoN
3G3OZ3qvjCym9/Qzj5OzVhFt2lFGtYIKt3uTOeJ55SpG38P5CTbL/hDFJR2e8kMkXG1WjJUg6nxI
5qlkWEPKij/NargUK52mLLzLHZSJPOHptSujTyQBIGWwv4ehvk8K+2lfM8fX109+w3eeYiXADAQW
KVjk5wJQAXujIty+qBrIAQ/Bi4d6hH38ECWkXFBcLjrKfjUfyGggYSZoT6Mkgyi5R6NcWNASMxN5
/c7uIGNU4sGHOGg+N0e3vSylzDSX2GUfhzjKiL5gf09TExxIMhnnxr78Z9URU5hG0kFYttud3c7+
Px7N9agBfG/Vtewhjq5MsfmdhaMajfLro454E34MEGCwA0Nz/LUrJrceFG53MnWQcBFZV0GAH/pf
zYQZMG5cxrIeaTcM2jPRBduFaYv/MW3moptNFf1XWnuIHobQmg/r8W+OgOKH3WQXum2Y91z4bOqZ
GDSe6/iShZaKswv5M9DldzbI6yc9CfI+YgcMdk10wZHzPrvG7YXdZy/mPFOBG9Z7JQtctPg6CPAu
vAWoU/At51QoQZySnEXhN1dD70qs/bcNmDI6FrXJ0HlcqfL8sIrBOLWwiO2lNUPQBxIK107cvVUA
uO5QOQLtArW2LVHOGAnFK7nYR/IoMKxpDkfDPBWIQUBY6bPoppjJ1QwLheADtcNEEAHgJklFwvgb
3uttvcXXo4GXcTtear1Z56YGzuk+V1GcihUGR6RCWQhDFPpITUnBEPKi/B9nuHsOjoouaKgnWpp8
L/5SFweGjMLOnCKHpsj/c4gIzeMpgb5oLNy2PP7Tign5qOcFGaNUEfOQvnfgKyxS37oNtA5OBVbV
uHJcrsTHi9JFDW3xzqPOUv+g8wOhWko2PqhrLz+6LhQzOMBbR+x/R6UCfEPRMYBBa/PlRIrzlB4K
w3F4mCDGApoakmF7CXYmrTwOetBSZXNZvm3h4whf8E5pSS0TyTyv8/oF8gmXlA1FkEvGlzxFUDfA
5xyVpdukcX+jLUUdSPtnrPgIMDAAmLtXB1Ac8pgF0Ai2nH0GqaKoWA2YiNoSsrWdzW8C9fqLUkXI
qyja6/HnWEQUVEOlPrZFBBLc6v692bYFUtBicKdx8ZMtYEqOXRV/b9d8f6drAeDpCPJRauNqOutH
mGPtH50tq2LVA0xmBhvqYxWF7vMwqYi9StIFUYO/cdkIdrXBlJO9S/7koO/jCgc1qYAGUJxSKL7A
hiZqhzWZPg6FXv5qd/leSzZ+VUoI88dcYZbMXSbYk8PXuv9Xj9f8wcQENTszdU4FNx9krJ9wnEwg
twyTkJG2B6yCG+VNTUl+/zJ5/kkIhieyygCXmpIxLDVLa3ls+RqHP6wQtm0Ga5UFEz+0rG9rTx5K
e4m3LpJ4heEH5JRSvxl2akrT7x9MRe9xSfsnfqhmADxuArwUKs4fGmmsuif+Z8BtMC6Qjg5A5EvV
b8y0+/YhpiW7lUfBWlKhOXG2kQTQnQhDvN04Tbrly9MIwQ3oSewugXXSUgLLcFsEXmZk6IF3CEle
Rq4RX9/zxAw2/TexlWEYYf+e0XjtZ7RoeL+M60JTgRYLfzzpNoX9o3FYf1RRusFrK59DlWKScvwY
BhoWFeKS6EeBhWRX0BMF84AMSzCcDmzf+fYV+1z38m94WOGPMckBOuusfgFbJPuDlVnCsSF8cnqt
acafLXx3xur8yi49iqcsdGwMayZZesc1lUbB031yYZIrYAFOEYN3c/JdPSGMS6IAigTBlllkQtbK
+zj55IdBWlEUU0A5eRJkAY/cCdPIxvw4zwkU92BMUvK/vI9tA1suJ6qOGXW1bWhqpCGWPcUuFUaS
UMpk8rivvIaG6fXNzv9F4NMbIOHoL0o2xotIauOD85Yv5FTcHQqhkfEWGWsoNpdacsn90sIpwJue
odLGZ2lO7nQTR90b2ZzgUOoDSggzAyxZoB6ZLlHYE2LAK3WZR79sODChiI4ROLWFjRgA8o2aFOc5
NBk3gK1wGyuJ5LaIk46ln2hHOeocBqKbcPI0wcVTHGDsESnxsXl0KU0pTw8+ucANVOnb46i5Jmbl
Ww7Zcjfpdf4JR5i5CV0h90I4ZQzP9hr6pNTL2E0F72oCwgeGvTN4NDnFQoTwJyavKY7pn6obl53A
WBxOWCL8GMiAD/bqt+8u4bdxTAkgReFul4AbNVqOswbLjXm9lFYwiJkcYh1MxX3+aVNKLnVyg00n
rCCWD+GKCI1sHtS3FjsJOkb4srYSZj5UdruyNnEXbFPnB6/1ooTxCIAsjPUFomdYZDQyN9nCtR/Y
MLLgwQUPaLqB0cfHqAShKLL8fLxOBS11634l+aVuFpZ5ffSd3pnZ7UXZjd9SErZdcjR/jSsKCmI3
H36N2nd5FQSsVYHqqbC57jTE5rCq8ztPEXVgzHQVHGvfRugGgFBKgTykCxgzEQbAEmIFF6VL1Vz7
rduikGKgPClDBvgu5HDej3Wgd94xrZfReCe0JJm9HgQcMioGuefkna9wumz+Y1zxQ7zOlxTI3Mvy
ozSmY9zAZkj67K6BUWTAqkyAw9Y4A9i2sWDhQhrFbPw3S+1YYGCwCF/hFxKQECrAPOseD9P08HuA
5AU3NdiZ0epLeveW6A0LOoWRL3vW20Ugz8FQA5UltXSFLUl7UMgyB1yBmIV20vn8Mjj4szyEW2As
HHpND4llHOWBaKBTX6ozZ+PgbSTmsWWsLdRGHG8sDiHx+iukrv46oJf/3GQyHmYGSBFHMdMXYkaw
MPB2EcsfakmsaXsbTNf0sV6GGjvJAUSWCOiRvBHXP9/FCrBqAprnfGQWZ6SxPpOXHX4kHRfvwY6g
gEK7zKGdUBFgBxfvX2wJY4uWRN/UZ/bPVvY/HeuSVEFgYPMKLGkHViWCCvxIuTfClXGLHy7iQZRW
DjnZfD26DJC1xRUX3hA5xCS8EXfxxc3IF59JIUInRbBAsZTz9CEdUMlh4KsvYrtMAXPHG2gVsIlZ
gbBPghwGcPK0sSLz4S6D5wZ+Ap89DPIHDPD5jQGXb0xBehD7ReyJEYsZ8UWwE6ObUQuuGXIZX8dF
0i0ivRKqFYFbhRxQaLn2GRMSWGoQb+/MmMDTmIeHK+SpBKCrNwPX+uHSKDcyhn63g6WcnTEIvFMu
ip9K3Vb3Iz3bbcYCIJnjN6N8jwtM3BXjL5hC6q5Z+SP8OP7ylJ4x5Cv43hSWx3u/zkNPRC7qRxiP
1CQyGnKCtgg5qe2xgDOR3OGy+WwLqB4q5G0kV1XfLJWFiAH2qokpolcZN2bd0nMKPZNCj+jf6Phv
64BkNcwmuCZ8BxtC12xI1D5RieUpgJugILIbtf9cX664i8AciJJCBG+oHK6Ily+rCtXB4VeUCG9M
DlwLbYelHDQ+SkaTFV/D5QHTA9B84qTnX4tycUS2k9cMTqTL9uvy6LwhKhs8JWBlF5x/T5McKVBk
cPBKiKP7hJrPzyzarb3Ngo6UQNbgUWbTP+DVNBeG6+xgDUKCQ44Tv3VZP9DWTc0tm29IDygbtbA+
JzmxzcVrvsgk/iu1mvPCt6SHb8uvjUyVsgx6sq15dM6ZL0HBi/Inb0hkNxdf6aLOyDsmMjOwPqs/
KNH29KPfhSJKbKOJbcI/b2vmuaLpDXKClKl6SoRqpfviHwZeaA4ECraB0uiiEozmLXmwxYlhLNbP
npzRGlgvfsqcH2CLq2VB+NK+BA2vlKp2votlKjy215+z6p/Tyb5t8YUBPAJN9EkrLvpf6hg2eBfT
S5ZTWC8kEjhj9PnWcvnklIGp/mGxxMjiVHgwpv+soxDlWPmV7gGwOBCy4iIVLKIGMKMTUkPF91EB
ra78bpYpMJCAb9umfJ/BcekzwwHzqKDN6HCaiH/lhM13zVX8zjrmztmAhVIz7re7mc5XtMynw+Cc
Csq9vXjrQceLXU4Y1eCzxEZyuLATcTmLovSfHUT9vazeMBObyj0k2jMcx6G8FVYKc9Zs4Oc2lLlt
Ch7KpIpWD48SghrQ6Zief6SVoizFKkVq3Wmc/1tqbSGQC0C5HuBQ60FNbTn4rWl4YFxumXHT/1zE
xbIy8W25n/xtTHuQRzTLyorvroMLjTs68YAGe2XS/srehQ9sC4kBCuz5gnnrNSPN8UOn3S8M5XJs
6QQpFcQWOD69G5cyQr0s7XVAvW0WKhCo6vb5dTYhVGwUfaRaoUr66cYisCEtLxMIKTLHBdSxkMgP
74KpKfwEfG9yLd9D/MZGZHc8KL6ROXAzEgYaOjIUOxPYolnkCBNOUK3TIYrvYxtDx2bp8OgIFGLf
0KYTcUlhLakSYpKfELSbYI8DOYxCm98BTRpio2AAcAjzWIoC5glCCcT8E94QjaUY4+uJzymBW2tg
kbakGQBZA5MaqHK0quCD8UggB3BTJaTpAbNAVjQwgyiW4EWfrAYju/CsYvmAWC0Gxn7L2BlFL0MX
qDZq6VdEteHEiR2WAnW7GYsLJFj0tXj4kdpIi3deGZhPrbrDPxlju5K4sR9UFUwL1N0eBl+9Webe
w9OCOii2l7QLDWpS3+q1CwPidGsoMeYZuCT6vpNMxWYJ0pYocLjtOpzmuyWnC4dSEtwsNVGQMoKn
FPBF+GTfBskQFwgmHk0UNg215bL18+PV07DH0orl8uVyhjS8bVZs5zH/Ok6gKXselQ9NOUwIXjln
9YrpE376jIqpa/dDonzcMjneuvxenKHg4FJ6oFt4ymsyHlDnDhmf0GIb7ko2lutzPITUTjL3sUP+
2zP1fLcv44erp/G4rg32UCMcrMaYtrulxDneApEAbwUkkKC3fOG4W58Yx9pbnxLjgr+NB0AGO0mj
grToJqhB7fcZgBa6IkIFd3zBrpu6M0uwDJYSQhB6NSn4T3h0Qk2IaOIgajXfoLgyl4WNZUJhngXD
dWu7mEX3kVDwFFNJZrkwpVlM/VGTMe99Sdc2nAKN+cjjOCwLVAyKO+YytLW9tKF4TfFFKTIyTqtm
7ACXe0IUzKjXXkBPAnj5k9MvQ3UzF5ZEdfT2dkGt7alzZqJyn5hYoyVmgi4jGUmeHZ1oQrC+UvL4
lU8fVvxXH3EQozoXGQd+aFQnQNAuZtRkkbvdt2hDALTMv6pjBNQPVEkbeD3nBrweHeOjL7Hygn7W
tdPYgkO17Z88EKBc8DKq8z+4MEOOgdbHt8Wsrk8cGjdNlZVZ83vcSaR+pkYe+kFXIEJC8txARJQH
AcTUP7Zl3rLwk2sirYCQP1RLeKddmv5RBZf1tYyYtwhCTofRVCaoCK/RN4KyVdKrYczE96uWvH+z
V1EBzZJ37BKQFCcntbXt+FNtwP4qQ+qCqJdvV1TuXeP9ceFEAg3A+hpYECXSMDMJXjnx2ylr0Fll
1XAH1gtFKKeEtIdUueAEvnng52B2YL/j5LITikaYTVdKyg9Gwoo0vxARpBKBIgDYxcWeRJZBpKzP
c7ir1Qg7uqY4Ho4fvkq3bp6ZvEkfAhscTNZ9E2WWYfR4b0L6AdXRho0tF7Mt4Ie7TAg0A1inI4DA
gaANgVnyD/QqUmvM51WKBrNlU4wgJPYC1ofVweUBhTwohr1nr0BAVsmcQZi5OSD4W6DH6HbOzHmz
dP18R376AxLAX26BfRY9nkEBhpKW4YvXIcW+iuKGmwRYF4pwwenPadsZ3jNNEPLqLm9+4oNU8m8G
o0XX8CRgYuA+0MbkBYQLI27Uj3YlE3mehvBZtSwFXs+mf2jOlPE3FubkVHCLeOPKL5Zg5rsuJmsn
GpU1fvtahc7797xc/hM5EW73GP4BhXhFvXLSfFx8EZoCgBRhdlo9XO9Fj5UzsH3DXA4avSHJClnE
t1k+6ZuV0VirEpm/ERDkV4943ePnS11vNtHQKFB/PxYzuQZdJKLjq8pQKK2wqFyDf+QJeKIitUPx
DiajxONY4yIAXKKa/ZvtVjxXS/h33F2iqxi3xTuP3tCGoAu12FzgSgzNDdm7shNz6OBr1iQf/cuo
XPSevg4KGa/7Kpr/ijx714chvAjS5Vs18PF8ocuYGXGqm0+Wn07bd3vClsQxTqpqiNsVYqh2nHkL
IdjL2LiY4SF5NkdxJIuF817GBhjkgViAbudaqhu4HuU1qL/nbEhgCkpBmsHY0i3/RxSgQHZMnEzN
t/CSxBZD32fAb4i2tHSCDTUkwDfQtdqny0YbOYlm1w8PA119CNsdBXFGBGFOKapdqKLyk+TgISTw
98WmtHbjIukbFS4ienKRZe+cr2o0SnYvP/IGCnT3nE7xCAVKkv9Kjn/P13Zd9a+KqXgcnn6cDca6
M7EVQqCGQhxU3EMuUFvINKymilUVuLNYzJqLjQ8TAVKF4LeiDKekLmipBL+teYvDIeUTPqe+azMX
trULf6cVY45C8AFhr7U1nVeOGaQINf1CbfEX8A4RyN6/6pNnzmI2on55dLfxGeagaCAw0JkZIkF1
utMHc2PSJB8ZhnnlvomFFK0JoDtqTMTdX2GaI+JdyDx4kyKHgXPcwkS2y/S+Oc8f1ySuAh0P1qsT
vDaNXotKVrhzr0TGUJAT4E1COKWyr8FUYsDAKaF1VCJQok6CSo2PGRSR+72kRmDbuUB+EkUmDofn
wqHZcJ/ZTeneuZ75mVSErxyZHfzAn/h2RW2JOu+NJ6DJig2b9CNsecaAJQFHhYDYEKEVDdp8yxhO
sFzabwwkKDok/PCunqDkMpDghYrIyYPfMKe+COEb7Ggtno+o779fXRj9MgfUlGA/m7+0GX9Rk5Rk
FYnmEbvD3EbWvOhvPBtvj3GUjHnRMGJpPGWuEcHF3jNssgFfnHPl3S5fa+lJ077Oaxpgq0aBdo5o
lm6XmceKTku9CcThW7Z6xZcERQ1z12z8UZZQ12GSrm+CknCXMaSEOUixixyHvpsBwbUP24u3aECs
C8gqyj4hRxsLXhxLNzzQmaH5lt4SYNYOExOIiXCjBxmLA9vQ5CjAOTRxO76WzPruSCI1bijVebN2
BvKhqBbalL8YYWIzP0P+jFa/fVB1Basv5gyIwb6oaySGeYYLUrofStO26tP8y171nt7NHncMGznB
EXtfW8b6y8S6EKxJo8emkHLRoqHw12Op0k8F3a0+uEONyKX2fuf7nOFXajXiN97W1G80d76TKCiY
mS7ALY9obzCXkPfE0j0hAEvdMSYCtvnptBSeaqkN/RS1abByH2JAn5hPiU4c2grTYdpagFL8aviG
6L3gcpKD6B+Xm0CRVE3EP51gYS0RB+tifiJlBSCb0Bd9zsKPBfCKEDRSR+BL8q3dR8qIBYwE9zPa
s4OiRy3sW7Ui3FMb2i7PZDEpaIfruC4XktPa1MljPbvozivixck0Fd/+TeJzjxLGhZLoRyo9tZPo
X+siUUeoaHpvB6QZav/fUBOJJM8glaRld+qigEsYn9JX6eIrzSXYdUkd6Fj0gcuDgyBKKyVUbqe2
D1R2HzFwANX2CLaQboCtzydmGfRCA9pdoAwAPnirXlPdw8GiZOSun5x9ayncLkugbTN8YwpI/AAL
0Lwn3q5UJ+3Fo4DoHLMQh5MXl3D6K3obRAy/2w6/VuA9kB0+9caNsSwgNqyvg57At5G1yJ70KLob
OfkSY1lvR3UzAQiOWPtB5MZPAFANYSAEhYMOifH6F+/aA4+LqMbiWZhv+u1YgVGYlY4KggLteUqn
6yLpo2SCLcC4V3KbBHLLK2WaKReXTAJfToYGJyBwOnHFobhvbibGJje7tcmjlwCR/vjCJYHQbpww
RnT1O6oUci+iyHujAPBVDa0n6JlHL7WQn7aacbZiRtxkW8fn6x+0Wd7J6aBzYw4o20BE+O1HY0yW
qxuaHEoJ94VRSvYxaHGnaNi4oQkfwSKFBDnkppH60ku3L6naZmY34dSEN8fS/MRzGRJNy5+/hkuD
rZFxzJIBQqh/5FybniMXREl5G9YpuvJLijLLFRhZViU9NlEY1P4vkcTlM5WXrMFhVbEYNPPePF/L
owjS9OGroD6KGlPvlHVXlHy8AskvCe20jUjFnmjuTgIj+BzdlNAAFOYf9w6NJsraenxiLQ2fD+hB
097wyab7alUTwKxjT6K0/SE/bOl58DojrG7d3PGFtxH/TtSdbkBtl5j+dzNB+nCYx9uDk9UqObtI
wWwggAG92Z1RtNK6oZrJ0cWiz5UZeiAwg5DFHT2W4iIpigEukkzZUMy/YdWbuT2mNXjAriW7kxJL
jeJQJMtNvcsUKyz5gbxpoDQSbUVTsrTrU961sBq8mYhgN9pywm1zyS5lyzPIV15iXlEU1byxNpJz
FBn2YAp2UaS4GxYn1exU1fdR2z2X+TqSRnlBfguK7hnJsPeaXraEwsW8nieIoAzzA8av/FygKLcQ
ThGwK9x0FL/W1jKGm3gQeQY27+e7UG5gHqgYFu4seQ6lMTpbEA7adiRc2/iCh7NFisRfqi4Dgear
I3JEF9PxNmW1ZXyQOxHQL2/hcXBldwC6OOMbZlIWXzH/hz3iwS8bCayd5TIINCSmlijjRkzkmc1C
iUdaw/1vZ/RRls0GHdxcL9cQbqlLDdY7QhnJYiYmF9MDWlnYiZJbzmO+mbal+NjOE9odFVGYIYPP
YW2B0uo0hOyH/vatUpgSNEOe3FZVyuBKgBVrovSnLnh6aiYGm4BbqVeJwTIMtbBTIU3DM2k13KJY
KDT1tv6CnDG+ONR4Ny0Kv98MojlqmmOjI+ZL7cC5ksDHg/zog5YJIHl43rre6vYX+V//UevVJFRp
YQLIbQGr+95wIBgK+lHkLkx+WodfVGofBpOD7ydD/diE+e+z28r7tp4TdhWwz1Jmg9fGr4yLbX4z
wHa6W07hyHRSLo0Di0Cn+nwWOHI+svnvuT6Sf/xIxZtpVXAQx4x7NERquM8KfEdH8t0zuAB4w0yu
dSEPnw/3xi9eYHxKJZjwzlqn4ecB6BAXgFdrHph/l/gvSmGSi5E0kISpUzqYPnvxM6OclWFCskah
QjDd4JzHCqkV29KWbweLor7YjNbCa/g8V+WS0G00k5AJpxh1kTykV7sKGNJ+Qi6lAjo00j7dPZLS
P96TQFTzDAFGoeZI7S2mFGODEZcLpBqS2IAMF7hWnp5HW8aVHKgh7jLdH943mlTV5BRrTcQesZWA
PfA72swA3O8dtHHsrGi6pgphE50EbAK+fSBPRV/XQ+7gjOQngccrQJlygfehTsc/lhNPHIzQzoFw
tyv9dNsJ57keGVA7UTtkUlQkMDuw1MAoAPRLkpRgDc5K13aJbffpCpy5EGc54i0aVsr2nJAAeZGT
ZsTHn/ZVpUISEY8eSF+/zEx7ryHgf1A7N7MdYSeMQxVzdhe3P3qs2bOa4V6V9Pz8Ypa90SFcXI8R
xTvaQp4RnYhlAEqvIP+mSybbmJ3hH9BRBuQDUvscRDeF6suBaCFd4Jwg6RdbMKrIdL4L9236lANP
P7UxT8MrwV8NJmwx/fY/1bLGztLYof9sA4K5FKZjVlVfjUmZXVddc1AgNAkaLTfgOd2PmyY024Mq
CoTLsz7Bo0lkmegKTzAXZskgS+K58upESP6A34FNsVw0DGIIcmI/pmLJHfRvKu3nv9sANy4zkn4C
JRG24L9tt2Vm8TP8Ts2aLRygqOJMIlg7okCh5PC+Fn7Nq0tPDyuX9RrUAsxOaUIFlfL6I+DAkRKR
SiMHLw6EvAsYYDEQemJu7FDHgqaNrfB9ZjKFJRYwayFwgiVBgJkJpqow2AxsCP8mk1bv9yA78MZZ
+FFevS0WEXlANQ1T8ce4wTq3s9rf2RiPJ2wGKXuA9yFu0zdHggV7zc3B2Ljj3+wgDQOqc0Blgbap
sDPUoQQs+nI/4AO//rMvEqVikvt1yId0sBSHkrTD7BRs3nKboO7yVBS/83Xu2olwwAjdWYpLD6i5
haiZi+el3WLM3Q+pQC6ZgdBxgtJEmuQl1g7XTKAdKm3eNohU7zcVzFBulH2kDqddoz57uOSZBAfT
lot1xzfxPHY0KcgQ8lnGDCfTIIhwwBuiwvZXDT578UEfkisrwYYP6k5YcpoekBrAdFsNhTp2MJ6m
88muof0oe8eFEEMNHEM2yy+IdZDhITBE5AvuDMaBeKD81yYgUDjWuZ5REbYQZoGpgPM/VW5SF9+W
nPNmQXX4WFxkT7cj14k7DBKSv8vLDO+i87KfYW2QGvDD5L0JrcSXYVDQIGCBOpuLeOhKrJesyPzq
BN1TA0QotmdKrYjFRLMltfF3QiSSgKQ46VLn6/ipkxaTMSm9h1eWFkE1C84fomz1It5X97vJfbM7
GEvLs3wgAYK20D37+1WvWXTDXK6mr2INujSlXonlaIOgoKLp2ndV3E97nELSATF252wtACxHSReS
9nBvsJBqqCeYotTlb9G85lTkH7TlbDnh3MtI+HEE3HkzQj16mNP5epfWBcVeTLpu6XIfaBLIACdj
BWZM3Ec4YJx9ZlETJwzhb94GCa3Z5f7zvknCMXDlFsH6bIanPKaFJk1BN9IAzAhdyZm7zJunBYyt
C5dvMO+JVAkApZOlZ1s/jZ/K5PicX8dHV4Drsh57xICeLke6N5Lan3FFFuwhMDHXQpCL1FRdlNOc
jR/eHEsb4ArjtvNJVwQMk0l/AYbx0PacQV+/wzuEWRTQseW7BMyKGSYjjD9C8lbsEIxfSXqsW+gZ
4ujpJCosKdIlEgXj5D/Byh2XHawMDAFzL8ndPg0yVn3B+Lc9iM95RvLKQzBmXgQ1s8TxMoONnlJx
EeC5iKXkEEbbt8qu30zJfJ+G4QcKMmBTgUX0jgxxSxknyFJVT7MYDc1Ci8XJXWsHnBNphYERqi24
qzTzTHk5IrA1GNG+8WQBn3xR0ZHYSp47YwpqSPHr9KQ122HHEfqLJ6lWxFikvu9QgPIHUwjAp0DG
aCIYzaK8D2p0P1iGCsUEFm5rsCPC9pYFh0yqT0oMrM4RVcVmgN9enCV9OTAB0PZvawBxzQEzBBPK
39zh+RG7K4LW9T8k3GvUsVON+M9WFlodhHFIqoCkVsFizMl7epDnLuCCmmBEQED97IsskjewxCmz
JfoEGBzJ1/HqscgWOzbQWZYfCKkWMn8DOgZHQnUTRvDlnOLAi0MQbRjyTyBmgICyaz75ZmtMaTl2
VF76kMbCk9G88nAC8oYgoPmIArVm4J6v+HPg4W4aKg93c6Qfj2BZmNfnMQ2gjJBow5HSfW27nspU
qi/I+jjfFN/wbaUML3EvcSFQ9oFU565JsCd8lWOdErsFN9NjFn1w4tXvcXXT8iuRuel7P/bxORC+
OaFksdG7UfFi/TXMQ55ybsGTGM2CxRE40Cpzr+lEcfbTZHvL0qp/dI0IfScuuIaaCXc9WufT0rik
ZBWbVM1LzhATcodIJVNpcnooowf4mi3U/DQyEyed86sBwVH1iMMbCq3rRU04PUK9ap48zdVM4CgZ
3k6cNS5M9z8UCQ/fb/RUtHs9j1daFDEA8JNqDyKMC9HKrQQ4GJzgPav0lAdABrU+GDDbqzQH2L8W
71LrWI4md8jFTNu9QR/lHKFIPDW8KyVuCETM5aS5XzZoLiFv2lUcsleezUBp1yYaeZc80pOnhLkI
Hq0H70mlwNZM+xlAAXEhraG4GzGUcxXvT0dypQZJyqec26z7jH8FXbbqBSHFCWanltYlCQrvOwbW
CdN7kem2J2QmdI38ea+BImlLmTNQCeg4QM+lCBiWpYOPQtTCZ40v6815dTD8bCdxrWz4r9Egkic8
Qm7jbQL1JxxhRVC+MZDD7yd3dN+Wa9i/QmihY50N7xpOAYH11YZUx8zQBmaJSkOoagg9cDkBmsRq
CtFK/rhib3wfw3B1paCMCyCV5vA/5qlmelAA0xe8ELfyjriVtJZOCl6xd5n76TPzdEJBCvRvWnbK
60F85q42/iUOhWql0vS0BN/3i4DKr+I26RE/JpX6J0k3pCAVAAw0EvICPPN7NBaAhZXwoyx1e97g
eZcc7r9XekMj5b38OUgAbIm5PlGYc9XJ5fWTp6qiE3tuSEVrP/zlRf55SPaDIZKTU1VMByEch51I
mM7qG/EA9r6vJu14vZdVa+YSJrSQD1XHjEi0gSoCB4ZZhxUMgkTPwSPr0pzQiptCHJyyOnibuuO3
JaURMjD+EKRIydA1khF7LdlmsHDBncxfcTx+ky+YkjJGhDW9ftMJ3X3rZGAhKCUzd3QRY450Eq0w
SUDoITwhPbIG/RXOswV5gw1AuGQMHAkTSvUdyE2SBapU9YgtOrzK8KKZ3xfz4h69D5eJQNa99R0o
FZxVj5mzQ8TX/WKYapiuAw6I8eTO4DRldnuA23nNo7dTk8rGl4VSSEFnIm2UUtmmF/vepMb1xgbA
2AIWM4ZkuMwokKxNlgPi8/6f+ENTTuNnQ9j+Wi7hzzxhKmMth4mXLcmJ+QfgqK+gbEJzAIYPwgaW
SuYEnCU1wDMgWJ/yAJh0wNkVvKe8vpTsCymbuBeXRIhCxduijFkSIkNdyUITS5fi7HccSSKw9LFs
7/aOJM6RIndvj1AFTD23AzZ1QNEl8fBsYRB1B4YUaCLNxmgINANLZas0GLo0krMav44FgAePntvN
BXvP7cbTHIi19SX9pKHZS3ntjUlQOHyDZ0ejqgjlY++fMYcA9Lq8GxqmB3svIf+ASCPr26jdATeZ
XL/YCCkDZi82QlfEPA1novOZnxTdX92E/CegOimc6d4uFUJeWJN84rWWc5Pl9bfRlYAeF5AYpE+x
cdwJYgMwNwiO+38lUwgu4vbk+gjquoCVxekFMHUyROb7rm+LNNqem4xd91jDCX0COXMa0uyBgCCv
Lrk5GLG/JTsiw4mZfmELRvTcGTuDPadYLpEINBcFkQosF9tPt0kbkxA7sbTFCAnxpsSoWCojaIH3
zPcYe2xbge8zIUgxdaNaCpies5SPZR1J/LeK5uSrKyqw0gUlsIdAmDaw6qul3MeoAqv8FWIT15Fu
LiW15MhL7iwt7du+d9VD2akSrLa0PziX8YdYBeol3Nv8CdiveKeiSKTXpDNvsKVH+Xwz8ykP3oq/
AIjn8XmkFcRZwQ/YOzzOvRheguXYUDuzbQz8wSHOmeHZhMynb+GNBzA3bPqfvWL7kRYO0mcmYTYv
LnNbJQNoeXnqO6PpQQj5I9p90zBaPwaiXrVHMB3+j6XzWI4bWaLoFyGiABTctsmmpyhSlN0gJI0I
700B+Pp3svptJmY0FMkGymRel5xLWU9fgUoCM9xR4tfzPY7T1kZlyt+TzB89INEgt4ZmSkS9PP/k
AQtceGsqF7dPkuNjFNeYkY71Ep9RCkU9XiZR4sQP7gts3kTqzDRpJZZYikkYJbcmWnrk6DI51cLO
UrsJkzqVxYqUmGoBUAEZdIYrOfPZIPHEAlVgg7jRBIXPkJhCMcuBQOtGsc+OrvhgxPMmD/oI2Gvb
TK2aOQTE+U3Z3Y8ZzVGXSvcjomnLw1kJNuZNaaqlaw/RajbBUxVLhITkDFmqqFIgSVNBJC5NLfQU
0bcoCyiKJBEtlmz8nXpicMiZK+IdrHTSBbl8QlpuKNJGw+Oj5PhRaekdO0qcGDTExk8mybfJZ1GL
Z0/MCY2bzFfLRCCPcPOqEXBDklMu6vCUPoJsH9oBoYwzA94VV9v6apP6u6gf7nSBWES7Ll+Sg8OS
uaDuLBjQKVavrcegoN6ZKlvf5nN9XOMQHtllkscoQvrOlbI2Z6ESvrAxbErOD8Hy0zZ988KowciP
DMzqkgJRQ7rpN7OD1IuGEFc5pFcvJb6w+OBsiIkZVUBFwJemyLqvyOTQt93BZMpqJFJUJ0ilsgy9
SFDGHhK1Xj2Wx6iu0uzdGSJiBewiHFO6kkwUPjW7h7wvfkJIkgdZSqQxiHrUVMT8oKZUgk5UB5jm
FEhrLTGKdvkKWGMzvHAHitfUo8KByaPI1Ix6EnoApAlRCaiOkOsgAH8o8WE4U9ZKXHB94cT8gdXq
v4PLy3G5V8Eq0UHLnT82ImjYQJxASbnVOpFnKnzAeNgfrayQWZWaOFfBFiTOWDncThIaQ5lOF4Wc
1Wq+JecD2IMOi0gz7AzvlFjuUx1WIzAnpQsKlpLwu/bZWYbuwzE7dmPsjiR8XllM37Yd2L8pIjDL
MBhVeJyCdSA+OeYQ0JPSlHI8Nuxntig6sAsVqzWv0LI6DULjmJsO6mmMTHOq67bKQNkOcH/o6NeI
MQdXczantyqMn+W2j4MZSzXxqQkRzohBIC9S0vboJkmAYm+0QqTblNaDFp+4N/QdExUfFgBIMwyo
AM6YJlqp7JsV+pRoOvSnUkTvISFiGeJRrorjP6sL7pDEf588Ok2N4Vyg4v2W5m2ggqBZoTNpR44u
Wd4qltNlRDiGoyi4U0ZOh/EAtyKypP5MJJ2U+tJSaTZEwimY9XI4kKjeLHN+9qJ1+EUkE2RWx/3j
r3NxCnr3XwbrThC8aEHEtodRMXgeVVDirJI0CcklqSLx26aSZEKGmsz1YS/bgK2GnWWJEF179AuL
kN9KJCRSlzObhU6aaIZMZl5AC1ktlMU6qhrpcwVjxeGFoGDEtCoujZi1jVadlldUWZJ7aoupqhM1
CyekDQoR5yENi3tT6nSh7WFRXCaZ8lOsuFHRLIBh/paQ4y4i85+3AtrgiTyLl4efjT9GdQ18a1tI
DF8f/AgaJwpbi+wiawFzo/c/AUJBJqLCCnEtRlB1GCx44RqoxYZVJen+dduW3/jLfmAs4NUecCFE
cMU34yJhIVV3/If0jAchSyCeODJNQn8Ih3icM/gsGngqdcK+6EDxD9+OVPDoesnVmyqJT9jBfGwP
aecvTD4zNZyR3XepX1uhKT1Oaoka4+LEttvLbshHejMZAUHqPtfLQsFrvc6Xg1cCEG3+VnzQnVhx
gfF5PB6XEkADV5/0q5OBDQkE7xBSdQqlJh+RSx/EU2ojtFbDxN2Y30VorG6Ui6uRVShGnK4RRj0n
V9J6qklim0pqVcJlf9lQVjPLZq4FuBY3XNXE/7UDDZXsQCRomHpIK/Eo06aAXK8MhFlqbu2wBRMF
2BHFXX8PhYAEoJESiRBY/IGY2SFUEfSJZ4QprijI+FXEophkAHUNSLPF9SfMcRiqXttcWPyRe1fH
JLjhiwER+YhmNvUFhGNiyWkf+7emMObKj7bxxuO+6BnncV2hFsHs5QjNxE41Q/3XctfxQkvglO5H
NPCbiF8Cwtc9Fc7K/eKJ+F4iL5Cr8A9CfZTjvxnC1WjRYFYVPjA7fjZFJlVxVrOQ0dCVOPIByqaz
dSx1IEDPuZkweAXkZMctJ6Et7KtGnlpa/11rdNGjeBxg0j9s9AxhEvkD4T3YkhNKd4aK0CQvKMzi
kkmhKH9wgsYtbOrBArdeVYWV51rNxPrQbf5M2rq4671kYaChMERlQh1N+D1alpzH2qXpT5+9PsFE
nsHZ6RhCOqqckkwZDs+px1hnd9kRje71wtSp25XxCqOkQhGSSntqeCyr0MoRpMqt48Te36pf/Pty
O6gJPD6aXXV4RpKbaBSaWFhwPdKyY4JCgbl31Nr5YAjMxBe50srEmRiNev4tEjugNfH4hB9cpQvJ
fbTCfnxqwnVfTq1EGDJ1XaaTNSESgdWVNt6wImIOSABEPyFuquISBNuGsgz45MVQpeekMg9JOoX5
lXhuruEjZ8pDWWmR8l61KfoConyEIWp0KbuHoMiKc4MrdiaoE+BFe+eIEuj2kN6fJv15crvuhhhn
lk+KtaRscKI4MZmpCugDZpEtpyvI4sxXgPoIbTk1V8RmKqWddposuJ9TNTLPWLYC6siugEqd2Mky
+itLoBSFIq1aIl9QeyE42AGcsUMEp11nmI8K1KBxQ+mBB5KRC5gsb5Zh9n2O/8D/6LhwADhEYLTi
UIJ13r9X0eb+zpd+Tj777PqfFaKhz5wblHq5y9G5OvkDtr3oc7Tv/vcQu01DGj0KPUm/sscXuRkY
WjjIukSxnMRBBtf84aRY8UuSb26cGjq90kjDZWgSE4q5c/EgxQ6DMXZxSrgSeubXAbeDu/PWCUu2
lxFIFa++AtDqdjAhpRmwNLv+yzhyCfmepNmq42MUJ09ZI1kam2Z5jDZgUDBX/mwghRi15d8o5XGu
DUp0m5inwLGZj8w06IWC26pe45afZI2MKuGJ+pqDsFpY4PDEMeYRmaqC+CuDz0UqK2cfrTZbFLAl
I8CNo4xnbkUzEHFU6yY3p3BeF/Llp+ThIBLUcXgul0iPcQ5OzXwAIHsE+bk9G7vhNSfrcqtX0joU
xelr17T7PWqPGr4eYzmVbEMDOiTHW8f4jxts2Ex8CdevukH2hNr/bHr8CiakuzGzXGfazYC1/BjX
sZywO7ubnopFaDiRQq5iS6JklSKjiONjR5vA2Cz0L4CvU9e9CrTQL8zv25I1vh6FrqxWIFfy8T6c
kirhECR76qF4nQaXRTaRZuXsiEX8gXaROdCGs57NUW781bECx3JbuJu647hsxc+LuGu+hiIWcSWn
DZJo/sdE0EWZxisWRypHzmVoj8pED1kSdw+VbtDRdK3LzZUGPVD0jiyUhEpp42E53hUhS7wmQ++G
w7Fo6WH99Ddxj1N8tUQaQWPhh3N41Rqtf8/tMqOmpXDCqNJ2/TthJy6yzqns/qxYuOvzphf3X7L3
zj8cykd5OigOzy7r4iVbueEi4jFHkbHKlLZ1AUE+6qb7A+rhAa4wzeCqi1K2OFPjDucqhOv5VLRc
t1iVqBhOZdY6uG3KQ+HeLQNQGt893BhZv9N/Xw8eYjQO4+vRbAUnK/kYpcd5OmYh8G0LBvIvivn8
zDTfiqcRWvLewXv1dR3yioE5PNCR2FYzNjQQG78svlIkwTOQqCMHQFh5zy3Zx7z7/pzm/nIml7Z+
VI3sZEVrRwRUA1sAEX6TyQwCCxRNKuh5eWX0EM/cMUjeD64gHstns67dr4xx9Y/HIIOq2nrBc1K2
pKPEJFD+I8kayEfNRE9cd6UeOwgFVqMJkE5MU0viaOt4MdPL3KN7Gkr2Nk32zKkbguF0LSvaeCXi
TGTkdB5Q00Wly6uSELvgRFsW4wFjUgsvj26rBNIlnrVAO4/rmViRrZvOuzPUP/etaH9mcJY3k+8G
XwCbuJxctQ2M2DTYgaiDAETtvTg5MGqUImgDQpCdluybO3pUffbFUxR7zEOoOBKBcsaBajgp4yeF
CAxtFj2m9TaTqQYO3iH+rhL4i6nvuSnE0QR6UT5jH4PdyLfuF3oh9SPbOVWmkMJJXIttAoibljCK
+4KLSRzb1KcwH6sUFV4WXUuqR7CN+jNhVeNbT/oiuRWTTpurhUF6HDBINa7NEcKt6yZuttMaUl0z
eC4t+Dp4fCSQ/hNzxrqvXSOnysFtXAUdv1PLcXP4glimfvWC8zXiIJpwNCBaIY0JbLukhlx72kzs
fPG5tDnepaQQ4V/F0qp+rHn9Th96vJmI/+T24l+Brbn05aOYfu4QPirUH4IH0bw75rMNA4o8tZ9w
2FFZBPgTMoTVBdkJh/cXrQD6PcjAJF/a56B03YddqfULIqX8vU3c/tSbPJahpU2yiDoeNWFD52EL
Wy9w3VNTKuKIKGbiYtSKMjrZvgjz9kcZxp3RdIf1B8t/f8O05f6uXLo2Knpwj3myOVORvjNrTS5v
NIMMNTtmmC3lN8VjuX+hRUTbchzT78lIdg0VwafYpauCqqWhz/g3xN3Te4AujKiJMC7/TIWeb8d9
a085L5PhBch5p6j5nLVSLpLJW1Vi5ZxB26aEeAI7qUtmO9qspouOEwcRT4+yiIghYtrEW616/WbI
hakixunQhQwYtFJJ2XCa8LNxwSLxkoDne/wtOwSD24Y4Gb26PxL6kIvjPEZk/5tYP9QUC8SUDLH7
nozlclOacrvtei/7Fm8roKLf5a9FW5QPZMhPHBc93roumQfkRzlJEdlkShziRX28rng3H/rAQ9mT
oHK3oUOJdqPnYwzmt8mnrDlyVEGmiRdu5QT8iPx1mmbGqHyWJKR/4qqznjZioBciYDb1ZyZH9RGg
AWywp0BnUAMivYKzr4Pr/nxR6qFgur5QO37CNw6oUy1iQepCOuAgQrKDFZ2kOOlpwFCju65Pi6sw
UvUj3ADFq50gWQAOXfLfZwHsCcPZkN5jP92dpwkY83dsUHDgDEjLv5Uoy4BuOGfrJKY8CEn5iXsQ
sqrkcLThsR3P4m/W4Ql2sTan7Ei67o1mL6FXpWZ9VRkbZEMI8eTjZEKtCVwkDbwOJTWLhaJd/jKW
UwFVrAS62rmMtarzK0+ZbqC+2EgXbXI2EiH1uAMbfW1nuKFredeGnw+Jm30FGiOKWOW5Q69G0PhL
HOGbgdhmQJqKaSLTjJ5yJPT6WmsYC2QQoJoxIaCXJI1FhL4j1RUqjJwJf97RvflpiceazGYOU5Zc
NQmVu4kYOBfliBu2GgkUi2w3xfZt4dGjwZCgJgd3R9YM7bMZivT7tMpMvpy72YzoCCpvGL+hvoph
dIWPlAxSAvgoxZ1yuJW8WAlIe4g3qs4p4ENUTj28xFlbDae1XvTzlrYJqxJBONC+lNgIeaedugd7
jiHs0Kw+f4pk5lYNIgupzU6buR5JRVPAJyQba/9SBeyGuBLu0MtgSwnmdijiuo27rtrD4hFJynul
CFvM/FTnjGSsuX9n5q9xuw3Zl//nFoliXNJZu7WF+J+ImbiRAAeKM4GBTfKN5hIZamd3N/ZUDSfH
TUzFuXNnErbyN2EIxUsbIaJGFcvx2DNuq5rHJyfFHIFZ/k4HIh40op3ZhInAdUX+BgAzJg9x11KY
KWsXkqs1PjCAGygLWtISepBsRJlmYGHNLJeCkf4X7NA05zk42k9ZFZCAaoT6NfCT1mRQ5WxA3jMt
QGt+BwAp0HVCL0hAPALymOwQGC8ZFtJKro8NpBbo7ZK4peECk7p5Jvn1i03BVweKoRlYKZRDtRPt
QBbdW9/W6NCjIH0tiKMRggBQFRWUGLwHYmY4n4GPAkjCSJIhkRiABa24j22Mj1iS1pASdBTAVMxE
dtCG/S/DwDLGxs0gQOgzkCgCtkff9BY+RQsfzsb82XEadviJDOIg7IisEGIjnFXkqOsw3YCJCTeg
FMUrRguYIsT5DGMWWtCGqDO21xL5nDjgocRaIOkcOFcyTfB8xRsyVOSRBUkjGhLjo/EidRPWjzBJ
GnMi6mWQrCYjjoTzS26TQcnHJxUX9CxjMISKlKRhiCUqZWpOCjn+bJyy+AyUTqKBgrs9BBHDBn6K
yj2/S2IMPEcB8rmWFPCHxdYVkQ7rIho2ml0sKUhjAZVEuQAUlLnSbZDcVQ20YNMmyziZ75VSPxUD
U9nl3FhpDXOiRekZST5XGLd/4pC2RK2ccZdM5C5fHlE5AVrVcu1xoIAa0oxPJRgNFkJqh0A+B538
F65cp79RzozqO+VohYokAFrka4Q7FcS47Oy6zVmfscDpc+U3Ykfgo8NXhafcKeFfJj62TRNlgzEO
Fa52+4YkiY0+kWFMQkxmnpkh4JzjpnbJahHCNRQHYSvxKiLFrja1sSF7Qu4cUkwK+YoNNpRvhSTf
A4wBaOJCMGwdfdAMJ2zSGwd5G2wW+9LUK9ubwSzAjABh8cEOHZzOuw5XU3LI8ijiY5+ApVlCl6Sm
yuURZlSOzCAqNmCoDaID2wNCNRdBf1YDxaq9IO3MrXyX/U5Y4tW8xsQB+CHnOnqLu04Jwku4Kzc9
/VcgVf7IRLVHdchwUBkSaWkSOgRci1DIb7JllM5EYFCrH3Er4CwfB3tC+AsV23QWCO5iWGMehwfC
gSyLdFcOaEQXGHKRAZzS0M3QklVsEE/koGXU/KtEtT1TTRMYSmIpAhqUx/P2yrEeM6GWFUtAGOeZ
xOm0AeDHse6/p4hBjdAr/TOTm7c/KgVF8IsXNGUl/ibTPhwyuSdSkuCSSBUYEYarBZCjdLJhb1kB
ltIHD2LXFyEUihbCW1ZuNoYB7CSYCCaRg0lYV6TV9kzLijAdHKY6QO9NjrC9KgB0Y1A+0k44TGOw
aiGzOcoS3g/mWee02kbcYTjummN7jHrEbiYuCJBCy41VSroJtZuvym9ZpaMok6uWCAK+k9V7UbKx
BgzHmXW9TuQQ3gqCEY8S+Y0bA8iQXzMidPmWmICfVK/qek8G/1zA0AGl858mhJoiDecyfzSPvOKq
Vf34t5LJ7ZYdRmjR3dtpmApU/aw1nkvMLDQ/BTqjJm22c7FG7c0oetaM/GCkz0wAczpOqUtUREaa
LidShkzLKtHZ9xLRb58I3OizDCYaJUYuanB29LwLO6wEp/artawpj8iaS1I507JBX1ask6HpvjLe
bUBEw2QYymikoFCDN0PgZnfFGlCYVUwTufCu1vkq8czVmj7HK2g8BXTC4QqIiu2b4lsgeWELtc/b
5eMFokRwfxO4CCtFH6wrq8yi09M+P8qO4NYkkj4S/opkY2YZTmxJNNoVCu4dNtpOg7CpXJgIgeXF
OYdYl78B8nUuO6AXl0jdeZgATeKoO1eR3LdBSLELajpiPc9ankUXaKBgw+9nGTOJWBT0Enq5IF0R
1MmZe3NVjyGRwMg/xLc+kSMIXMljSSSAyUHaOTH5TxRekUukQ4BlbNwFtSedmCNLeF/x4kIn8nhl
aZvAf7B5vJaoBBN8tZkme0VWwqLaT1I6nwrQ4AeGi7l4zTe+vpBSOcFQQmejz0XsJ7ch4Z3gQmvw
rTwEzN7QuMpcaN1Aldo4OUPxS4WA5UD89aLp1CrkZBYTegZdflNNI8t0IBEaL9KOjuz4kEx52nsK
+p3HYkf7UVKzyWQQBXXHgw8pIzk1UlQm9K1pDewycZxJXQ7j7KPq45iz78Rq5hAQc7aITLIrmPRg
6mDHXhTOmEbX17IDyfKP0fs05nC4dkQ7mCEyb0P8RwjopSuEyQYXGKw/D1mFIWuA9926fNsDv/O4
LD90g+3fKn+p7QHESKIFqOek8PnVLatt62WJQs4GLv1KkVVeyI1nLWwbdhJrb7CBYjKwD808kjIR
xWfYCez0L+gqexG+WJ6VYHAOAqGhvf8GNfu3BriLgTo8EptJ1wUCpTasbPI1HiVKkT3TBHeo2bt7
6O7k6vC9ozjZvCtrQLQ5u3hD8I8ojgDsHW9mZFxhB+7K2SVDr1wCwS1WRz3ycTjobsaEC+qgmsQq
zS2IQOy/ci8C+iiw0C4p30cfrWdHhVQVI+8oH7Zra6rCwc0aDSEaPfDdeGDfTgHf0EYPWLXltHKG
jWHroahkdpoVkEn4XuVx5oln0dRM6bjEEM9Q6cjx2YUJHa0to4lJR7AmkodFPBqIW4n450P4HgtP
57F5X0fg6AuTtVOQWOs3V9d4GvlhJwxA4F0gzcA69FZRDr+B7Q7Ic4ZTdXhaVzILwM5yXw3KBpBv
RJSiI7XrJmNiKqiK7L9ac2PB2JHaTly5nODrjpjPGcTu4XGQVVx77/FOXFvK12exGOSWAoc78tya
NVjmtDwlIjKAFNr8GqOfDXZDHoxyngk9dgoKuX82ytFKMWxUpVVLqkDMcbSzJB+gjR9BccaSA0LG
5B4RRTAk+9fR86ltAtb1IbT5JTMplbJdlP42XBK2nrqR6RpPHIYg4NSWT2g+vevmAHQqkMSgW+z0
Bxu1vXYGHkbrwVcdLm8VWrv/FMkWtioEO1nC5tzaAAcL2Y+MMLC4e5tJOVXrNxs9a4eR24cfsalI
FINzFEmxKDxNlE7nVVPsjaK0OAJ+MHp7gAMnpyfkjiDtCYoUY5pOkMLAZiJ+SSkJ5ertIgFDA7rv
dnC+2QxVP2L16JKcQesZBEfJ6BN292ElXJj8JFLXfJnOi4ZIkiBw4i1u/n4YcGAb/md4K7h22Vxm
A/uxM4sugalC0NFBj0+KYQJajCJxJPXDWk0P9dqmD8Qg0CEzKMxIdGMZUgZ6MSIwjnwLOJKI+MsJ
eGOSYTXmskxkE08lFQOxf+ggWqLkiPZAiEKhzD9QE0AMARItwYPp5XbLmNNiZtoJy1uKV7nNqSSO
mupZSBosZn/14H3IZL1pali5CT/V1Khe9EzElIo8RA52KmfNAkJYR240YDAnnH6Ez+fu7OVr2fs0
GKJBF4LaQN2DFl/1bqlPm5f/i2WQrbU+ZZs4iyO+spQIN93Am8MI/o3V/nXy1h8rAjzGObMHW1jX
Mjc3ueFE89u0uT4I8bfzbAnagiosWcgQGpyJqn633Lsbj/SiBlSdWhhNJwT6rQ7RzWcHW0CH/K3x
YDbnyHp3dqlfsD0Jn+3A47qS5Ua1geqTZAimQvsJ184UQUj6Qf6iGkgjsrN5OaTuyHznOh+S80a1
ieAnI42b6Rw2kgnZNS0BHq+THXSFk+yH9L+AnH4IGiEydWhwfkV+/6lHM2F1Dy0X50VrLxkzWoMP
xhngnhKkGO8DqA4PuuMERyPBE9GlRNH27DnrpdWaIv2SJpezMTKmQyCxRWbKU+QgXJg4zjMnxpAD
kwmLvj+np62c0DSz0Fnn4Gm2IKEy4nHJ/EkZjK0DKd8km3kE27/zZe6qre2YIczQ2V78aDNZFyQU
QzjlnLoAwgVaE9aYnT2LM5AWQcw/kkgwzSL/VewTGw9s80KlhtMrn0oV+rGVQbKloXKOYjmmRNDl
rFyakaTMKqBF5D3sdk4A8xKhibpHb+wiheXhjTL67kAtrZn0HHtC8WEMUg26EOMKqQqqcWtn91xC
1UKBahcWtSwTTIm851gMKjk9H5PWHPKke+oAwmjBGzHKPtmSuCUtg+MTQdYGJcKcYk3YGQ8VvdGH
3gN+QkjJeZEH+mJYEWFn1UrRI9FMID2kP85N9U+TRws436Hv06NwlBFTq2Daey9gBAPReJIYbZU2
FUf8TdbLIc6YhlPguct5WugTmj0WtLb9cbQUzS1jnpwagDCF54nErCZ6JLpN/8GOf+g8ZkxOAUeQ
WmoNkR8FSNWzouerSU2hSBKSGqAgniVcpUeQsPB7GYexkQGvwHfgDGT+L4uDMk2WTacPBGktihKV
LJCScruKc6c7wIQ7BOPIqkG2JWnXHsQs4/XUIIiGrI/Q1vWwOy4/EfJ5+qSG+Q8/FXzCoHaV0B/2
NA4nGhvsp/rNAgfdaJU0VPaymQEBEGMkMi4CnR2yhsqhQ65EFC8p2zY0aHXNv74bwX4bNeL9hlcx
JQXwBpphTzI7eEoUn/i8gERX4soYg0IkhFiQJaLdNmwYwn92un6ZaCO1j7LCdBiRF9BWCJwPW2q3
oqwT74Zx4JGqHg3X1IrSQ4azqJzzemNOLAkdNsbThiGwueGqxbTaymAxxYyNyw6SuFB2LAEyImLM
kJJCKyycjtQgJhLHwUiyqRy4qxy4pVRv4qnS2fcpk1tGsuF8l+1qBUhqZhydcwipVfH9VCL2yWLl
Ya3CsIGvoqOiB6jImwVhyxkz5sR3tgQGW+enoSwxDBvleOcZ2YdIkj7YAc/IHlqq4CqygS0VRmlR
yxYYVEFsaAgAnnuUsBnzK96AAJmdVbKAeDmkdXKVVUXMXxAmz9TUT2oN3ypMimoQlZo0mdgGmb0E
Hmqpbl3IYbIAnXZs5u/WxYDmAmJLrBE2MBqmFSC0lByPhGQUpMyETh+GNCfSH8cYeYDlezpoB+y8
4b1OuQR3sUmTiIC4hypQIlM7kCvYcgAIO1+Z4VPDWzSRr10d9JgVOTmonqTQHOjUZY6kOYjFjCOx
d0R8HFsJov1Tsq1ebD41LAE1Ncc6GlthBsTBl4ksp5e9wr1B1AiRKCUJ45wh6OxpqjgFXHlnFRoZ
yyWIhElt0KmIvEObOmHtDeIQZJInluSdzk0NKLR8vo3Zqci6gT2hY9511+Uv8Gzk7aTIKufy3sVk
e/K94EsuwA1JYrQPK+ds0c/jVYMO/SqO6VWMBzVMiUNJQD0mcgFCed4FMraJh3KRdrm0OeQqoD9x
BooGmI6clCSfVRoX7eeOyajYiBTkVj2/i7vBxk5kjgTt7LId62L7g8N4ecTJWcsQEuomSltKQ4BN
JMeSegQ1KQ4tEyAxMxutr5rN10h8rJrjk4KCJ1lxWFKrAPjUQqMOOLQESpfyBwvRz7hMCcsjCsgN
7idGBgkMhRAVkoWkf07UHTDLxpKpARKzKoVFpOu2YRjOzl6JBM9l0C9djMJhZg6pAT1ZLUxD6hoA
pmPj25bya4yWFkmRtSgA1Xsbc71iwvM9iicn5WCFjCOepPRL8QiMpxmh2O3BJFa6VR4KDl/6awzB
FgKH7O5u/AgvhsNJ9ACETh6XNF7jRr+Azo4+XAkvvQKBY3qD66uL7nYPg+AU1XL7ivpxivm/U430
HZ6dyAf/qN7FGRYR4DuFeJxQiv+m84ZIBj+UtBG3AZEH+mKl+oZoFzkF0hZoDi2EiLAF7p7IeoN7
Y3uqVcrLNIPbAteDjNQGmStE3SRJfVZNoV1uk9gXfFi84sTKvlB/3NrGH47k79TgY4LHIitmPprr
uvFzDityitXMt7B2VAOTy1vml5pkrNAUstpJsEBpU3MCgvOBxMrM0SoH/EqiKr8aIQpwcw7DHW8d
pYPEANsYLB3iz7PwFl68D8NgzzubAoBo1nmMKy55mZ/nh2tx22vzYJvnaQEg7soDHY7LEDs5lpAq
0A+mpKdU+quXklPtEBrEpGJObrEiqeV3WTTVHcDDG66JZwtn6CWialDkpJNGM0ko1hLi191jXk6x
omwxlA3cnAjKKMbiCcXsARtFpCdrs+5BYBxM0QLbdj4bgGN9YnWzhC2PzHDIn8pjQp2NTIoXeG60
EjBQHcdJHILs2HGvQHj0fbDKhOeTh1VLxHyAj6RTwTmSdDf0oYikZg5u4PgX4lUjJKhcwRl3zG21
UeWR/EEjklIRSIF50bLWvIPQ37fzgHsS4yTyujLF38LV5v5uAw53Rv6+gzTzjRQ92EE0bgs+CnjH
sdyhhCfqil3vsdVg7rgiPN5vVZLPfgFVHcLUsLaBDAgyFOyI+GreI461EOkUL1+uGQRXy23loM2x
mrRMBuphe2ahuNJCME7UOgglmLULeFwccGaFkcvApqTAtt4RfJL6rjyACWywUCkRZmSxUhuSsXTN
eFiAVwnktwm6dvKW9rkw7YzZaZxhFzlL0JxT80uMIZN/oadbDqMFSU480ZGYlKltoxxk04ogXUZh
WUF7NxJ8bPXfXSgi8IG7WEPcKY90nVJw5FD+Ueg3mwYppYzNQIq4CyZPai/BcjUoDvOb4cKmo0PV
nRcEnJYUCBYP6xI6Z8QrMDwRi8gCT1x14T9Jg2KmfPetiLzktli7jRtrAh7dYTQNiRY/lM+2J5oG
sfsog87xEFMXHBi/ZzkITRCc+86NXk0icLnYFYw4YbSiUdV4gxGYIDaWzNBoY/HricgALlPrLDYh
8+c6ZutaFMQ6CFQFnGpXl5JQBN1Qo15ItpniyVbNkHIr+kF5foqwjCG4IFiCICI5kxcquPYqBFrU
BW96rr7j6eD+kWnrQkIi46EqbrjRt5QjMGYr6oNrFINq9VQzk+Y6WOfsFEzHcaVyuWJUnrFmdtJ3
Uk/KBwBtMpph0tDS/rBLVQOgnQFZcMy18EnTBvreTW76olzGvk71jmjLOY5fkrL9m1VLNdJTYeiQ
o5+MJuFCY8R6CePPGXRUPFhe1YI2kAw0/w6LegoRpOqR8FQ09dqDQ7foUFxRLeH+wiVMN4RkQr5U
Al70wllhb0DkPe1p9iMsFZL7pF2UuRG6urXX/q3PvJU7eyOpIkV8gtQK7o6VP/vAjFSMGt8YNCqy
FRs6QKus7+gU0u2GmO0X6/CY5MwRN0z0/1isDn2ESbT30w6LK8Sz3BFmuK/uCQsfZtSiQ/+a4mEk
TAnEAvOBg3vyVMRLdTM0jbRscNawhGLcEtKNi60royc2GmA24lD6v+3Rc+ufLqzeaa3+n4Ylc+vW
STdPAZzh9SrT4nAGcr7I+K+sntH9Zgivbn2xzptwiZ/XDaZtjVkAIzAaIkY4PjMxs7HTjCi26DSB
bNRWhRjACkrtbmeZI3lDOhLRDlqG2apRMUbfChNFKDq5h8MGsbjr/nrU9XKVOKq5ibwQye3Y0/HF
2MI4iV+tCs4OhbJJwURk1J9BOPvvZvXLv3EvRD5jtCZDQV6JGE7w48wf0f7IsNBUNr8M8ao8/RZZ
IKYSXVnSKI8D0dLQc/bV5u1nPaPIcbC8GWZZ27izCUDgxYY5XI4Ih8pOTGIxOBMua0AxmU7AwFoH
v8n4c+XviVCVSV1Mhi0koFUGCNj5ambGq3rkYIPEP99PEefeJY9CAgKAsdt7xM/6VFbT40zu7Buh
j5ypnjQ7B39u9fYDj34kEIXYJnDGkuxssBlu2ARFCFk5IDSxMGwgm5ATJMITjn6uGsp+i8DIwHA7
1tNBQ1Ox2ixGyCwBgFApjm3iX+zx65hWePpSMBVsJzFBF6Tg+cdjJkmzth2rOuGZI7QQ6kAcY+ZG
PD4LJpFkL/DBOofH5FABezp/pRqepY1N0PIxjrb/JN6925iAAJDWg+2btSwYeJPyhShKkCsNEoay
/No5REUf8sGyIjNXQesxM3WXCcVCFHCWUatZflD6YlNzVgjF0ZUCwoRkpTEKnYZ+IEj6wswMwmpy
EJ+rgOotUz3q9B0LraWObJnt7FRVUUOmlOrBQnkOwCQRCVjQraDoMnnAMs9WASLB5VkmN6lgh8hx
MLb4oBWGvH6d8IknB+eXFRwsobvdFscAky/gqYgkb7uFsTyGdSDq9yyBSFMV3RlEMmXUDvwIVfNh
0y8ZbmLjDLQ30Yuk0fyQNUDpiLXQdx0UiMhQ1F3e9g2lFCfMKMIEWm5Zi8wc5BLcivB4iYjGWUET
sEdD/IKfoWMlt01P4XcVE84nOAKxR4RbRIv/YjaJzHPhvMUoSW9AEQX+r3Sbv1aOlF855VTmWbyO
08qKNND7dI/yzR6idN0+5a1aGLVISVOpo/sWjxRmFePUspgCo2T8r4PmCQnzazQQN2QcmkH5X1OC
eqVKKY8x0y8cQ9T5xFfQ/Dft+LSi/+PA4yYzE3csByEe/YB7twr18EWmsMSJDPibixcK3fdp7CEZ
U06kWZ5uzlkhUXCX4Uroi3GJFC+MEPzL78KhNnM7Z7CX7CWMShhwuRS6nggc6g4SaL7ojVGeKoAc
sWlfmcOSsEOBbSdHwia+mtm8go39Z8cjV0zAJfydkSiSyqYCOXEkpwOSFlRTjHZqpqCVfpKC/9UG
000ybEuULj2hXqN4kSN6egWTcSVj2YzPYUyCCVk1NRuSGAeifSb8/yOPSKVQAdjIIfd1+nOLqpFu
l1aXjppNTfK0qP0ps2QIDyHW4Mc4AJFkYU1p5LBZKEuJaEUnYt1PWc4lSWXgv8RwVvT9lP0TqaD3
JdfUTR4gwOPieiUTFKJowtlfqYjQu4ncYYlDCsHW1AaipgeeaymSqREnQF1yOzpD456CPKAYaZmD
wziUnwZE+zkmYhnXKSKvrvVBd/hgEsuVEUlD4Kdd91S0MbmvT1beySxDWrFZCAd+xU9ICSfgMG7o
tc1+tXnwOXG2XUHx7Phm9jRaxdjD4yFFMCtpWZq+yTlbUMOtNqRg7unEtqFjvk36jRbmpRRSy1p9
TSiuJHd9xZMOJ4ft4a6TOe+IdbPrrWVQ32ja6BMVL7IbrDQgnmlL+BA/qRKzjWhUrPfYDh4jSo99
ilQeKo7yKOuq+SzCTxvUE2NHAWfkeolLDCyIifz7qoyA/qhas5KClVANxEmlJALIRBHiqKAF4uBL
EChKzQaX73SIfLMh2d4mSfpG4gK0tOsbcoSQ8p8Gl/tJZd/NoYEFkMufLHdhQS7KAaSiLh+DPvYH
6wdsQSxsNjDftvLdRitG6a09TlYGyFJz7liMcQWL7IiVQwb2mWfJDqgBae3ghqzmxCwFH9Q7jnWZ
8I5nvuBMpKAlj4gv2+SRyLC5zJUDF3sFv/ZCjyh6c5qI+Ic5KHpsUikAyH7nDcpBKp+GBWUIwuSu
4S+vkfMyNtGPKSEdUbXULsy8DXYkHSDecYe2KSTN6aYp5BYCb90BDeG4vNfJDME3y66aEY1DHPD7
04iCZLG2idVDLJQd0gVIxIvyOPGVm+dg/jKJWbuwG5JJfIdf/k0lxFfGOe5cvcrSDiQ8TpXbtziB
MxAT4dT2CXG61HZ75HwJ6ZYfjcLnslEEVQFFmbOqDxoPDEZyBNNuyChqhEQ4qfPTnucehBGnHNMw
Hy4jreSCaYNtueqd4Re6svSOZGw63VqqX0lI42REXCZjJLoFmySb4GMK9/6Z6hQCKeTRVR32MYeT
9SqPu4boIiJh7cxNAY+lb7PDgruCbVnhsr6AawySMqxHyQluyIWT4TZ6lSiBkRufIDJuGlZz5vMM
7XWccdc3J0vZ0pSBXjTYkTNvr3+SAds9rmPh3brOypCUBPHsFBM80o3T8rfTLZfPSsFrJILcen5U
T1VEs8YF8dcanDj2YKBG7iu5U3UHtGRnkRuC5zOo+VOnpA8g5pnjHaSNfB8EYbK8ZDSIle6rg+9J
cyuzbe13sWQj4gbab1Q+dq4OOQnovxhnKuevXgJyL3gI1M3ls3ViUUoE135SOFeThpuBgQZH+2lt
KVS4kM+RHC0eh5XZ5MesUsTNIlc6eItkQtMI7dBfcqCSMogKhtMRmyv4GjS3YD9s4phU6mkHc44n
xAwi0r1M/7FBb5Ib1pHweS1hfGQU47vn7/F52dUoTZF7wLHaUFAqn8Php04ZSGy2ScQJEc8nhjVS
4qbLq9khcywABblFMp/ATmYF1RQzJzZH4o1w9lmLGvOT+J3FVGZT20r0tc7C5yuiijZl6S9dDcT3
B9O7foicgng1fi0l806SIn5rpwTYcQVYsWG+Vv3EbGNgmki6bJU+M+CSU+B/LJ3JcttYEkW/CBGP
xLyVREm2bEvyVLI3DJddBgEQ80h8fZ+b7EV3VLvcEgm8IfPmHfQtNGXAqB6QAJAm4SnhrEIViUjq
0Rjg1w960jWqABOQGhYzED1GZ5CObWRHKsib5UP2FJo3u+qM4hQ6BWAoHRgJFPzXgtoaIhmr2EeJ
podGTxbLahvjhdP7aSTtImi64hBrIgMQ/H4LeZm9UqbqSi2Uwndaj8jkcNdB3NR2PHm73R3uH+//
nwHJRiSLKJYpVR9zhnpiiDAg/ePF7e7mNEA5h/kErElFjpyE4rYcINrLQr0kJuWuKBFnUUng+Fnf
Hcuqu91z076bU55TvWfHGG8KpQwCQpko+DXckKYXjox+CeN4NmDCdkV2wU2uhZIu4VufZwNeHFTv
BBB5T7XiLi8PCDD+BCc2c9wJpJ/vj5fxP+yTNioy3ghJqQyLYWgl4USJOwDsNy0whxGlEvIDcD/C
hcbqNjlimaUmZH3SjZWEgqkZFHyLXzgzCQAH5npXOPmAnJRiEDjVIJWkYs0ZmoK0hxoPCuS1O1gW
SFHBxs17Bojg29V3E9EMd2iPmvf0GvwKhzkX0nCUVvImNYCeXuft2i6msuZfAjzKYPt1lJIV+yOo
RTIIG6hpOjMofZEq/L1+iZ1uFetVzGVLQ4AAY3AoafCF9Yb4NpAtJT/eMbFB/t7+zibBwtQ6dCk4
lKcw+IE3XiyWJsFazVTq1n+iDnB3Wy5uzMA1O184emMPoDnYq+hLuVdoGDkDCXEwCVkt7mshv1U0
ay+GxPpIz+/iSfApjRGWpDh2yajAyO4u4aVpF1u1g1iFidGO8oFHBXivDbXI5mjAEocpJ8BSCM89
wSyu04ZzM97KPCDkXXSgaEDltEIyk9i7lJ3xAsI6L/Vvo6yYYSlzLUZ+gqms0152iIwWIoceyxQh
RpKF3VPZHbGNhS0OZnPfgzbgzgc3vt+mtzjkXt2PmOcEp+GtaAA95l4Gbmn2PMZJcDun2VuZ0McZ
nR8TI1iXLadZQng8rEuWN8JxnAd432RHor6sVB1LAYsqlplIpCZMr2+DCv1+rrhFbQJOFXn6Wibr
yMyMA/QCFU+z9pbQWAafr1u7dF/imsa0R417hxI2RarLGe8bVwHrrQMWftTEafDZGwGWGLWTg4Sc
+soVJdILoj/dx2ylRrL9SgKQ2wT15dLx8WFhofmTADjrqNYbb0bTErF6e0dNXyCruZ2VuzfjQgRq
D0xQzhGd/koRl17iH1jNoBNeOA624xg9ECQaYgPKBGY+RR82405U1e/agmfHEMkilYivi7fVDoGy
iyHd8o1chOV5k9dajWz3MRZYa+GGxR5cdJvQLccONwDYZPltIcN1XiMlR49QYZno9fGOG+/SnRcd
Cpd/N+oEx05zH85NdIjSQcE9e8LXkpSabKhw/iPhIr6DfAEjWUHO84VZT7by/QwxaCYHF7XudIfz
YwjyI1+4hG6+IWvDbzFBXTS2+fd1T5iiv2cU69Nv30Ok+CHeY1axm+AUcPrNW/LJV9MbpMA3xQ50
t89oUk+XXXsYj/23mBjzuzbNIG3vmO7UZ8aoNYgZYKF7dynQ8EG+iQ/9hUXlzSPH/eLDa9KsBySd
OQbGrO+o1giKwayA8QKAHENX2M4rJqjwWqYHe2x1SyddU0d+gdoAbJZ0GX3cCV9o+PAq304dwaCX
/avFSAbjun9NcN6GBTO/zoB7NyMc1gMcvenBaznt+o0WZXaUK0MAUCF6OcpFEBOfmXQRaKQ3c7MA
N08PxcQ3tom3O5NsTjW0/rut9f4WQHhPeU7wMwQZ7Ku8vNtANs/Cn46ivZ0HYpzdQKdo9UyQg5WZ
UGAR1hqNb6IWAenjRtW7y1NQLb37fwnZb5gVMM34pUUXoLll0BZdaMZVJ8XrABRKis1rcuGHD0du
MAfbE4YHZ2CzBcSebaif8xTU0mNI6USycjX/hXaBIWVqyBXr1++wrfIKXli5MmrMThWiwYKnB8md
Ym89Ls+EVnDhp3oGI6vE9A1GCsoi2AZEVh2GeQRnChmlkeA6P6I2owdkLmtekUvG/wp6dmvgKnyW
4Rd+JaEFZ+Y+zL8gLIKhJdNbOCdcWNpdSwdjZJFqg3QA91mY0j8oKxBluXD/nYomuVsS9XOL7KK0
OYc9lQhQDcOADKgzrvNLdXseOrqd+JK8YZhAVChyzPfNMR/BpsodCvKhwukZiQwyEobKTMAG0SHK
uDqNN5dxDh8vceQfml2HNbAEG5jLVv8B68LxAoBYpEs7fUVm7D8HM5bjyUT7G9AcUUFrmypDS2y/
RhygZJI66qQrIeM6Dxztv+VtgY1y27FeKdzYXA6Dzluj0xibAGMjD5Ch+Q+K+tMyieDc7u6HfL++
IJsMcVnkFc7HNnoxBHUIOA7hz7DyQo5Wu2ZqGccJHW/CgS7ieMm/7+ZlOwDvQ5MSTKyudZkInEg8
9gTGUVAlFhyxcRJnUpajWpam9apEXRZMA/ogqu9mf+pBKnFqHBqO2QWZH08EZApbR+K+xExmllOC
XKghHDm1Zwt7rkGm3HGYH4UsN8qSJeWFaAZo/h+hTwYHFwNG2vjewnSXASw46ag+vYYNOY98shqv
xHdJJnXUZiFohMmhLwjqcHsqyVEwV8om5fbyWuyBFgTbsf52rOoIIJ4AWsqGh2KjIo/Fi9h2bPiy
LbeXCI2Tf3PE2uGdsS/igpIhXrAFbDaQuFDiuVI8sZAjK2EOghdsRB+wF4V7DwLYUELREPEvML5k
HKzVnyDze1SnQ/QNg45s8p6yEbQT87r3CGypbhXDZz4RLoZEAbxQEgBhTIRSmtOso9Sb99SAvnL3
cHUFnTH6j6/Ri7R6kwq0irG9Sz/2SuIuVIkYNN7L01JGL6aea3gtj8rqYaQJgz2rtxdvT5Pu1S3i
MDrrQ+9z5dvAqYe1cJgjJFY1qBbvGXu3EsumPc1EmfHzlxjQ2IJi6SIZYaGDTMhVQWTAKUWd/3Pe
mBkxCafHoiqAObj9MjDFvGEyZQ3Pdf6MWd5bj5VdAw/5ziev7X6u+J7ijXtnfqYlFcUnLOTrjCYl
67nuAsXZWASChrbUJpxRQstT7/LgJuafiWgL6aO8Ad2RgkwWTldTXOo1fD1/ZXiYwWti5nxRfX8R
30fbEYE0nRNm3njfsjGXiELPEo4WHDNphllyjNm3lyoNno4CCM26FIb1S7Xfsa89quLlPO2pj6vy
hkzq1zqcyicTztWVB2KbgX9gQbjsRVk/4UxuTkyJDHKGkdU1VLiTduqspyV8SqBZwKeDDK6sL6jv
4RMJCDSlEUAHfTQ21aCYGD9i1coHXAiGAg2RJwyokOkKzKQEsJIvg22KoRZGtFnZWxpKBoXoXLKj
2UZOoRjWyMMmpGDul+JZXh4cXhzvxilt9jWJvnD7bQVyQ7/FzGjJpuO4SACGYSHxizDSZXEjuXg3
gzEkxMgwWhMuVg7sZR9c+5b5UHlX+9BtYD+n9wWNP7N6PNj2jF+WRf2c5lUZp/n7K2qmJBv4U1+V
Sk2Lz8nZ0/rFyjnaliZEypP0t+mx/Q+ZzU+jms/L8tp7PEnbyMsJprRyemvSDQGKaAF9oT81TJhb
Skb8X1jemCSgIFPv7c3V7x7xWE9a6tLhnGtSXGAwHZGaHc88N8tk6jt0IUhnYOay8peeVWHoBVJS
kQToC4OQL5rAEIaAJYa7pziJlSbY8oLK8yKig9c+upinndEc3gYpy3JPwNHNRMD4odwxTMS2gQfM
0IIXfqQhon3CyQ9+LSV/mVA7Ya1zRegg0ZgrV0Ux3VPvCkbTgcXGActwFDyLz8AEPvDfjWxEiO0E
hJfQk4ctfPL8+rdPADNj+PWbL4Gjv/KIti4pDsTNfionNEW4vb6cgzX4ByUmOI1sO+myGCwz8DFH
HNcwTDMxh/EyIxC/HKobbvHYDO01KMfJdIcSdSLUpQiehiRqMV0N11sfiT+slvBd0PIMZCN2LaDO
0e4+Ib+E2Wz/70DECY9a6+QSJZ+MDKwDPysAdu0cxJf0g7us/ZvpWgvHfN+1/oc+Z5FfWDDVTTfj
QHMzLxjV8iyzAGpcc8H6s0wKUNK5X38OzeI/Zy2rH24AEzxptDF3bZ5I8gOYl+8AJEkZKvJILIFy
wECftNzgsbmogTsJ/W0ouCBOURydebxJAToxS+PXawpT19zR2z54uuDudSCVUhMYTDWAl1FbhLS6
Pp8OAJ+RIAsAiwpmPoe4EN29JbDYG9Ed+s0x/niBpYvFLTuj74bzC6fzsbwvFDoQVF3/kJ+r+IHt
GeSPCfuLUqUsuDbyhaEksd6U/zlVhYbwTaYXINZclny8EB17uZnKsv9O0f5sFJ0hi/JPqJ3yL2it
OyowtfRKSUxmm6Uy82v5X9fAq6NcknsZZHeUQG4EGKZIVOQEIbmGlqNPPT0GK/8W/jy5ykq2XDrB
sRixPrOJoM46ip0l1kkVY+Ni9Bt4pDzhHSC7W7jMr0RkyU7OY5XdxEcfF+COm7ogFOQhDhZsGrib
1wkCbTYl97t4d0JsHcbTbX1mU1Pfpxx6J7AoDxwU+tbgPbkePR84UA4A446/9p3Xvs+rbocgjrsd
tTbHHrY19wPs9ZsaazFOTd5sjbL2RtpMMI77uGk+bxOvuqcjA2eikrGgw3rmoGjK2R0M9ePpusep
2KovoHIRngPc7tek1j0Ng9khXnYg6MEYfCtjPec9C9ZmIwz7m3sbVw9nbv+mYpR2ldXGDA2aMHsm
wOaPa4GLyp0AKW98s5AX8yyDTRG9EFQMEBfG25elZ/iEtdG90hUMfhlmXjfudu2n2kdLAo0bFRnj
aEg5KEvEsTG2TUaMMPMyRJUBRV0CD/Km23OAVcdjyKCEXk+KYeZNf5NkBEmb35ZVznSSk7uUMACM
IGVgp+nVkW04y1AgItLusCM78AGNKKjoUTqikDJEDkJNNPHwRnYhKWjzLQT9drjjagggJDBzLMIP
8xQO70JP0s5jmb7XRBVhC2hmz2PIpHCvqfpoB5gubIyu3/kRwF+TR7ypcl5/KcptqetfkLBG1Ays
P8uEypbj9z6gYhb/1UyVuK34dJG264UfCDxweUfeXmvk1ZipNY0+kpFFMYTFiasc2rz35OEO/o75
CVDFDnn0LDPiuQSSyH1vAsHxp7t+k7siUrYQ8GLIGcR6If2PXbtzw0OtO5VtKwwIBECYUvHNXc+1
4PmEnepKi3lDt8ZV8au+ed3GY/4u3uOLRf3LUYRjC3ykGvkv0QFcwHPgXoKO+DooVXgnnbwwvivI
THkfnGjSmumYv3F2v5AMSO8EGwpZ5QA5xeJrkxESkHM4HsUhvHtu4hLtGv8E47Z9NxNn8+jDIryb
Kbx6kqqeYnGs26q5PMC8CSCvMlBaFmA8O7Rrx9m2Xy57uKxldiiYcr3fPMrwbEyWZzO7G7DxuYWR
9qc/g/e2Ky5A9dbBu1x35MCN8XbNRzBgURHAr+bXaVaNUBpn4wU0O2DV4qKV5XigfkvV2aDLf8YZ
YHxPGTNjdjhR63oYqyQlL29o4M3Dw+bpdSAowbbD2Sh2wbcB33EGfJT1V3WZPwGecWoPn01Z6osU
qwvHHDKzlRoNRR9ifwxc98Aofh/9t7QI7K3s0+DXRqfGuLmqAzIdTy2uBf1EZuUNXD7qgh2/b5t4
nD64ant7yUZ8ESrcSW68jq2I2+L3rNY2xUTl0IxwQuKCasrfMwiAh+2/n0vgI9o2MNW5Ag/wmCm9
J7eH4KAji4eQmvU7QdLLx7mI3K+SQsqA0sAzVbCkYEWa3JuV4lAyLxtCYJCh9bsvJlg8rvj+Yf/E
4IUxIZeENNrSxuMOTKYFPgAje4c2rMFm8R4dJYKYxMPaoMAB49sZIvUBC17yyKtB/NVlOkPdBnIz
vyfE/RtQ3DZX8t6BVR+K9izn2GbDsAguQv3OhcSfN4SJIySRvJiSJas4dkSKgKLHsnYwk4OLNBsr
7dbmqMb7VXBnEO1f50RdqrBFeubzD9BSHOyOTOecL0YD3oNUZLyDuGWe0kNhKSiRHvwjG9mN/A27
rYeKv+EysiqSlPvSy2m5QEEwvxEgFNQsej900W3ldy9EIPJEjrJ/cnLqgzoL5lxTSLYp1EIlDbcw
eG/Ou+P4lHQE8biaQ4SmEsDDg2ubEgd4X28hP6COmF4pMyZoYaWhlJ4/Dtup+TfpteSCY8YRjKVQ
IHlcQEH0GATMyZKRYi5ZL+vPoGXcayxh0++AEmEATJxPeNn79zisLj8gkfNqs/SjE2pqIFeDqcBB
hZ/NgEmEo9gDf4T1L48e9Zi06OHLwJj6ndsqjKHk/KpUCQuOsKL5OhmteDullySfuNA2AA7WLcNZ
qJBqUZadTBcCfjopJpJ1aufmHI8ptR3aLYKxSgdQOnCvPhhHqNyL7sz9M9NTDacj1w8UsIzUCOUC
LwUdQAVk7cKOCor2+yZMsl/6bj1ekQ+ncI8JoHg+5NhwTZ06aFMyybGbjSnKg0F0uN2hm5clrlHZ
d9zOjBshugBwNjkom3FFobR8hbbYPdcjBV7cqIeDqnAXd2M4sg8xUKIjh1/fMvApsPIu9uyecsf5
Y2mmxo5yHf2WT46bmSnOHrP4JNCSG5LgazlyRdGM8fAAdf4hJGD5eE0GH9XbTlyyA4yeQ+/QmXLc
c74HlzR9jKVAjwnqgObF2iwYBtz4BUcCs+X8KTnu2K+MGP0fgaKJqiMo++VEySSCivFAFy7lA7z0
hDoOtbXV6fbroLsB4Y+42vrJnB5C6DcPSzsnHyGU+hWYUssFlUWft42vmqfhjjbS2z0FJfUU3RrH
GmSbX3VDxFZcRXUCbkcTiFeQu4lq7KU9stmlEvkjevwm9YEpaqDR/LXCYih09jTdKJtCS4U5s5cw
oeAKDBcQVWUUb1v3JZknoErm9YdEDe4SRWSQglzySqBFECyHemmE6mwnGo0KpPZWVPgE7EteDtDC
WOMh/UkzCWCZkIA7/8z9I3A4KLELBhg6kJkNiBdSJVkdD0GdQXjFLiJofoNpePqp4a4lv+UAPTlb
aIOLwgSTv0jcAlgGkyuylBeVAmVPKYS5l7uHRDHd1V2YkxEOGz/b5diCRxVN80msJZH0FHeP8olR
sDgAw4mQgYWbCXcgbn6Bx0Mb4mxJ0ZWtsKSJvOF8RpBhgCWqcPfGu6BDtyiC7YKnZRIV7felxZaJ
Y/IzebocLyHHy5JLCdmIv6xh7IzX28G1Y/KgWsVEpUMAw9l8T65m6gi1u4dw3/pPczphMJ/yCZlx
wtcYplsPFOtLzJbEcAsikQPacSHfyl9ddYP4Ex9A5QtnI8owFNwUk1x9eIjxvaW0TWocwpKLhhDA
QtQI/lNJDfVhwDdTw+/GqREhzfEwZcF/x3Ska1JHQnwC4WmVsJVTAr5eBu/NPGNpsUgq0Yujp9Cu
Wijkhp3DX6HMuKMcBwhudvAm+eH8FME4S6MTHzdhKKxcJa4Bbgp9+MZ13fBaA2IMjCNPFU4VCtQG
OYPOv6NWai7rK3xyqECzeBxg9DBaeTPAafRLERi9KWotGAVMheq/I6C0UT+SdP4TqlMEeDXbx2yj
MCr9jvKU6XTNUEEJNnwt7puNA918QpKIvkHzcAtGHrDhdmf+knggmc8L7bd8OqR8MkauDAlMpiBZ
GoKAr84x1BlGKfvgxLIumYAtCXYbpHKzEAug6oBRJ5NMvqH5xQ9x+M4VTEWO5FWJ9QElHeaXPGSu
PESB65xiK6NWfMSC1su/6DMlfvtSluu3RNQ7qdmHFEgEKTzndCcnDraQA1zXJNYc4PRNYaMXWO5R
ddrTyYgahzWIqwRjccou1A6bHfEM6p1CoTKPy2UZxQk9UScp2HHRDMlAgWDPVHSXFrvbtsuQKzJp
sYm73U2JV09Pdl/BL6JhlMKdajVZAN8WGhIpjrFVYpxe8E538zG+OfvJ94qbWNYjONxeI2zTcelu
4n0DKbV8g0UIBiXPsCHmqFn2nCb2DCTSucLyEXfwsFeyHMgr+Z/8AgY974eYE8GE+IbY2M5AtqXb
hzuKYRpqEQ+7EKP/OE5n6GSUPniWADf3ggOlZ4bPiDg40ju9AMsvew44C9UyrRaM1v0nm6kkeABg
pffXl7Y0QaZy0wdUdnMITkMh+8x3EZrJ+sySCbXszEzLjCeyHbVZSrFRgueKBjJoeGy8dssmcgXI
xvGMIVC3O0aMtSTdU54qvdr2IMw6w2TjYYgouwIv/S45TJMGH4YJGd+CvYYcCsr6TP5ijoeJUWZk
OudOME5zRNxKDbbG0PDfbGqHF3p0Wlwu94xh32FjcgKQRQOyibkYV9Qh4FYtQ1A2rpFxstAYpSMB
ZSduw83I2jXQliIogokx2aSyhevDHhbUVy1ZuOMgFywQVFYO3IIcEiBTaZr11wPhY0NPaIeCnRjY
Mb9btEB7Aqos/xsQlRj6uZOJImeOE7XXnHdsF8vB7qrVBV45LCfey4D5ETN+kQJEmRL4Jxd+bR6L
DTb/nqr4mkTwVBodN0iB7oOIdwhHgIKqEz1p5XxKchV4O1YJUTjg0SfdLSQ4lD5cXJElliOAB3qr
0+E4+v1tJJMnnlFy7ZX5GkNxLm66aF/ednXyDGGaLaDX72ot0T1JIgCyzoeyO3NKmceuzOyDiSVk
XAWlJ6EWP36f8ePBajUr3llbZjN7mgVaBP08UDrcOiM2kIjlhqMPCT/x6sw3cq4yCLw1jUxzOT0n
KeuUFKIffaciN0Txwv6VkydfBvYoxLcmAk9wKT9Df1xedHSy+GoxbPqU8VYv2pZV+jZlxtFy/oQ5
FkOmivuugBrzaaZlfkdwBVyiuaDbFbpq/KFC5vCbXid92lfmYTSNPYVhLdJtP/IlYz4P75v6asew
BOcaZriFeMzoFqE8gsswZYJFwl4uA5pos+Kr++nfvKi+y2OkDCnfZPwKUSUBXk/bf4yKZoYscr6W
uNcbKQHmnKq1pIGh8jw9xunyrfaQgCQNXIZhjscDmss7vNLTm1iGmfjKhowwmZ0QRE5c6Lq++LX3
3ZpQl2IUGHJvInoz4oSmXzoWm1GwqahTA5ES+nwbng49uAkVMRdIGUkvl7HmEL2w8Bsobw1r6gNH
GUUzNViTTq/m8WNhJdmmA2jF+tMU1I1QNTqJmn7c+77J8WeOqGYtwQxjxPzqJn+uwz9zT1VYcmnz
sNnYVy8YeT3gFEfnJxVlmYGkEDyNISAdbLKIFKSMPcXRbVToxb55wV6ew1LDMRB7sjlgUpWhNBII
bkvQZtgSnL8O5aNLoWiZC4dOwgd8DX9eo4dmbploIqfqOIxfbJ0H7awbBbZD0/HZLKsRzjp1AyUr
zlm6eLX+7J/KHSQaHKCv7b/8IZLjhJ8p1DdMO1haRuREjU7NB2MekifT3IWBzLWoJ/6K/c1z3VM3
MbZB4y4yU8CHOrP5f8X16kEvY0hhQaO+eC7Kdl16mb8yOsD0BHCUMwyjPlBhvtwb6pwcx1qmGy7E
3C+Lq+LL4KOIVbWXdLu/Q4YqJq60DXwJCneYB8r6aDnxJU8XH9zCP2eE9PJwsyH+gCblpykItM4h
JGHUA4BPYY77GGImRHMs1KFn0nrG89xar4bUC6LkKN+twy1rDkNMMT7YyM+OMXRHVFxaV8rocs0O
D+s96E+yr19mnEODjpjkHNpWVscfEoUwWTq5DQiuhLE5/Z5Mx5Jg61CeFiDkGwOYsmcNk2EH8lRw
IWwiaehS9AceG/GdF+btAMtbOXwy9K0csSHC+Rl/Ie0msxFzuVriC6jqBSL+jDvV7QV/ZBSy+UdR
TJIWtmJ/ZttkEe9a5Hvj3AQOe3fzFmDs/bUI6HrXOIvvPVKxYAmDrAql40L9XTu+vWnIs5WhxpDD
y1Q8RyHvQmZZzHl2AI7U+v+4Cxk2CH9eEVUO9xsWILJQBTxlGi5HDGTS/sO1FPKn12akY4a5+mAN
YlCRjqHZ+NLzHbQrslncRFli6s4dYhrqTTAR4nBcuXsOPnS8DMDk20qi0d9gJbVupRE1vvKF2t8t
y5u5P2JeDME31RssUMo0udJNgb04ycVDTzXXXeAtM+6/jXOsYvRKh5KfbhdsCkv2hgPxhdStr8EA
6gBmcH7cnYr9TR0Deg6Ogi6iWcpvqwvraFMRhkVKj/dYiWz/nvGkekTsqMjwo6iD51mu/H4j9Q7R
fIcHAgVVgIORJ3ibY9ieGPEX+JuOfPAqb7e76rSkbJXEfyaWHHc0mg3U0cmhmovHPAqIUhyoljXh
vl7MR/jYgVJbcx0HWplgHDzUSUaXJ8njY01DAVXpKeMzPhPAzNz9FIL6NgEuxhJ36Mbfvwzj8q/b
YLMhdL+8kx+/SZgTBZoEPdtd3OysRvTdIeJwK2WyU1ZtVjOGV26EW3WHS3mbMOEGSaFEgIc/8o0E
7kOWNMxTwZLNSKnFS+OPezaqj9RQ9A4z8jbzEQ3vbQJO4E2z48IK9gisEo4NJYbwnf9mw4qIiM5/
1g+fESOmfJFygZZ5ZBQ7+MFnJqCsiJYsXPwbrsyFAYoL1U/122sisBTWHP3WhRj59neS8lYwKwIo
k/PLIC/iq2ao556f1fkZ4OotyAJwgPh/ohDHZhxyvxTkiNwxzPvr1VCKosbnE3bFRz/Xwb3WDzA2
r7eRhS6Q1sY65fYE54H63mt6oCVfEhhzb86XYGu0drBufcxzD6O/vLhpUlAmRXCwP/6wm2dGRVOv
Ohz99HuwMD/Pg/eaaZsizzVgnIkimMqIX1XmfMzGZzMEMztdqUiQ3djRqMjQQ7n9a3Fi0DD7bMlo
yrqbNVjqg5nZFUeusq1WFEsrvIu+AZCM2wWLeMTkjqRiiJ9/Yf081woULWPwwgrF89UzrgG4iuES
3omAX3ccf3MKlDKP4unKNtXf2D/Zjp9XMhl0K6UKh+8Wi3k5L6/DRmocNN6beOQ4tFs2UMaITQ8d
JlUH4/3q7Kqb6u/MwzIGBi6NNF9SCjZc04r2MPNjqrI3pmRAS7EBmepLWQnINgiN2+QlI4zf0Ejd
iJaX4fAfMYqOP8MJLaQA9Yj2uKlPXOsF0F/PyKvsKSOstcYkAHJqRMFi/WdZqQvMCIwWg47dhAZO
FFw3fwNNAMvT1H1IWbfGAQ48inWDVB1DfvnkEPX2MzshfGoUjSRWtrVjcjMxATqacPzNIXx+mJGj
FfreWyxQkdIx7Yif2rkvc80TrAlb4yw+Ps8+sLe38Uf0Esu9OR3aYvV81ZwUL++zIeKrtu324s7C
OVa1Lkh5jCR7vZlW1eZ8VVyHkLcq26lZGcwhSEvIKTKg3swOTDm4BJwIV1LYTEM8SMlLpfYqpcGA
IJNamGoLu0myOGTJOZygSgVcGaFu+1FuRipO/D0fED0iv4uNbA0GT41dkeMm2aGWkPu2WkR4p3g+
tljA7CkuIEP7t4iMqAIDsPs6O3+VjKCYkvzJKvZhh5hDhjVu0uxnx8bEMI8AH6ZXeDPSlyCgKRM6
6Gzcnx/I4H2YswEebB9SBMv7a+RvX/UdmImivmJIJQ4HRgSIi7nGCAwFwsHzHMSYKa5l/Bn3P8EU
ZOlZTkksYEQMwyAtvzpcSIccvr3niHpLckrvfjzC+axDs72jBGJf7iF43OzXntE+31e8+mYF3aZl
xOrWPN+aVT2oJDTWv1shNPhMUrjmwDi88RbmGmUqtXkAIQMKEKIIkCDpbjNIAVKwUVioFWpWqDVZ
Xn0NWFL38gAhEfa/Yji2D/xn/RBgC8rFkmTvmB1fydK1ggmbrfgq6yzNqm3ihf6KEp1bZiEYhnyQ
8DNIIjN5CI0mAAO8+Vbu2DZmtniFsI54SOkWkgLKZgoJN+Aw4p+345QdyE9/cDP434mbsLmIFaak
jlr+lhbTZ5pAl3Igrlv8efOWv0G0xDcFRevNKc3BFicyDzkaTvQBuiARieuo+jF3yATM0AJ6ETY4
EhPudTsP8ui7zGyiwI/uLEepZCfEjrojvvC8/IkFR+8AVBxS747MzZcJvlzQra+4/6DRouNKsZ7R
vQZJ45sJuhKfVyFjwoRxxB3gOlDHvqLqgLF+sLjVAAY1KpAC+oWkuNtFbBVSS2inBVRMwJkKz0aI
ybOPPDQa0O0INwBHgRTHZFLESBP1RnV6YZaf0twdgRKujloX8ZqEkQT0o9qD+KZvTy7i0zQX1gwG
js8xIJmH3pB2jKEYCJ3nwE/LkRStnoKJcC2+poARNNVvSNxZQWeoHEXPS/Vrqk4ivHGBFAcpjhk6
okI1vTVaYWqonjmzrVFY4uOhAMXBP5r/O4sI4gthpkhaGbQrSgEo/FBQMNEZ/cmCS4Y39nG8QR3x
REIjmKHaN+MblNjEHTD0ZKiccjXKPauR2Yp51Ji7G3gVyt1Sw3+9ZDcC6AIQQ/jNYfdkJ/HK1Plm
iqnUpBFKsDijvLuYMyZpL/BJz/SibD4eN2GgOJty8aFleTHeyFzw3gp16I3HrbnEzPNcSEvPhXCi
hqN/K0VSb2ZmOgRI8PZzeh5GV9dhXl3Ak/ZekoXHNwJ/EzLFMRt+Fn0nC6Ew2G3eAyAFWA324hx6
IZ+anhegkYtHlnLblH70QEhvNqILQdILWcwRZsyV5cPKIrWDAaVsGKFcsAuW87NFS5O1R5ndqjXc
YZSFofsjfu00XIqyMRIiFQ8xeSLBeD5nUZBh+nXJqvEA9S18jAV2YupCK69EuaxEsLuAZt7JLq9W
ymVfnYiSlkQFviEuenhTaqgeiHwtZAiGKQqqiZW8VCoLOOyRrh2aifsSyhKPvUUJOR3/ZAh/y5D9
B6n9jxgNCVSsh6SlVCBV6fxBXsMgIbx7UdBg+vPuNKMD2kaYhfcvpEkFxNeXb3AFvmmFy3nPMb2C
ACGkHkqVEqAChCUMZTvARFQSDjvsslRuKvVrVoI87WHMhaLOJ6ACQwo6abxERhfwpiHIJim7V+JA
3UVIiV+HicVnwuJsO/5oJrZ0ufpPGcoAaZT+mtcBbRCTLNUssLOZJbMQhxbWNVp6QimR86tPwplE
ZpcyGSFNGPk/prqwETWh4NXPlaarJu0Ihlcq9M+MPks6Gc6r5cRcOikBL2EXLU4PV9S5a1yYt/6y
htNOG28CWRJf+IqMVfPrpuN1o0qCBo+sXGYuSwsVYmEzwB5ZkZKE+s3q7aKQCQGpBvsnl/pKpwGa
0Kgxc7wYd8TbrgYEW6CGHPK0J3pNjhdxycOSELzIWNIFWZMySbZScDhxg3sn/Pn6Vnuz0zjMZ0ZB
knEBuD7c77rhIWaf3G+DsG58N0B3aPx8rkBxrEWINcAFMgUfktwFxMnrL5C2NxAeWOpwAoBJWMc1
07ItgNjUx/QdPgMjQGYqqpADyQ6qrMO72snXeeEGxIAJEmx9BDeyoRb4O9xFflt/ppUA3GtyVD3+
xPYrRsRpcFroPqiEjEzCo6EiQFVruGPPJpO/g81AzPXUoHrrhALaWxF3LsjJL3+tqx6jeb5Z+5jr
WBmumuBkCZRRWHOHazysBGNlwatBA/edWT2Ds4zfERPKROKiHtROP3UHTW9YWXVOD2+YeQrZQHBh
ttfIKWHhDCE7ja6Qf1kT8LRGh9x5HTw2gG1VUZ4j2i1NdvsbO48x53jF45ioDgh98CRpRryMk+7c
/K7n6EPhqPZJ6fsqxGnY0Y8ZnRdjUlQoJXMWGTkuAHxLygVZtCXxF2zJhN8EfZIbbIv5ATPBWUMz
xvfNWuUAmAIzCGLEUpMI24EiUPaiMQpuZrPlQcyBvuB7m0+cC3l988h9SXX219vLJKQTRbdELElJ
jjkH+HjKnVH3LHQtldM4hTdnN3/yJT32HBnmZfM7SxHO9WTgcPZz1pgp9dJKtuYL/JDBJoS2cgf2
pG0Dm+Jt6LBosiZkOMP01S4ciu5jjjUWz1ljI0lvmKq1rC2utGMVluQRrPzZicEaXgMjOiU+IwYY
8xH0xTm+jJuK9NMcsQyLmHOMWRkN/4kpoqvpIBJ//SVDxs5lFL/ZiekJcJmAJj9lQBYkFHcGezMd
GA44ztC2NkJwxNZM9qwZjk3WktyxFsgxHPQczxlmCrwnZjanPTPT88jhItpas1FV6UUuafP7Ggzf
88NYXah7WDEVBUTmUVNQ2HEPRhpcCAkMiPFVOg0QwIBnB5cA+rYsBvFSMI0M3hLIzW4PsCusiJf4
Ngw8YdAurgKmkyPvIQjCD354vNyNYRjfZvjnmmErHHtGCGLxYkdHbXyhmV9S3qQ8KbIRQKEnYwJW
LNvALMk3Aih0G5i3z7AClkDQerYsIBvRDqVNpHSL7YAuqacpGfWF+1rACy7boEQMXejypHXmOMcb
AoiSYZa+miH9WAW+7fddRffP+kZYyXfARMOKM3sngkostGc5n34yIKIYzlmUNtGy7B2V38arNe9L
GN0gGpg4xTsGF9LNugimiEdAKZNrzohhhPY651SyhHxCSDgL/EhZ4bUuFrNuZhyAAllHkTvTXDcV
6CvyIV55gOWnwh2NB2MTWbnoNgU+2rPX/JnOGIbBjqnX9W3tSrq4M258+LFdVw31vZgxgNojT4X5
GwOegVmN27v0C3UHIZMX3RNr9k8WqMaQJbaDIkCSGNXzwALQLAmGLYoEZaUvIv3KCLTxZXsfHv80
eIHb88PdFjOBHiKJjA44D7+5STC0z4dZAeDWBtv0+EMwWGfGlmvkCy3XWNAhXrQMtLUYg0rSgA6+
vXIyvZnzYt7BtCvg5f0fWS7hWRlMv/RUR43cD4lWEwUMTYw1fNbHy8gxKZRxe+T/4M7c6U32T3GE
r2VFqo9G8bYQ3UEzsFgoHlUMuzdiYeDl9mq65ataRGMORpwUI6i3sI3iyIeqgG+jxKCQtxj52TG/
Zu35Duvg5KaIuWa2gpVjEa6cFdSBHfW8DJ5NDaH7Hm97rU82Z9nyTNQGxC1rORkZEDHqcDKp5nkg
SCFblTtT5mvKVKbmgIodw+mnPOTPajyiiemjI4EbDEjO57VzeDhyRJqvWuKo1Wp4WTwPJoDLqs7A
jveYdehaeETDykkBxS3zBtzpxILAkRYdGnjPJfzsXRDlhZkbnhz8WACD4D18MyZ6sp6VFiKj9KZn
ANw/w9jIsLxZYgg3QhyIXPta67xxcpIfTuwZ7wK4cqHBEp+IIj6gfWHPbNq2cJFOvBo+kqCwTFa0
ZCMh6NYOsrqhEACH9P/r1qHx3jw+wtBzm9hJLE9Ks6pZ8EGAJrn/i9yIp5gIU7BOIwcNkSUBPKK/
BqWYMVOyijKrgmnxuThCDpGNIU2W77E3kZMKNfhvpePlasWWavyVNJCNlApqA2MadixT6dd6+JK3
HkmLjyznvyUND7GhqhckJ4C+w2XW0sMlOWiRAVfoa7B15nztObkSBRYtUisPC4vVjcCEzDKYVA9g
02gjN2aywDw+KI5+vvA9ztUHHL04AGtdReQbgcFx0kvay8SYOnDgIZpEMIbT4dHk32uubwL3cqRe
sViXmSiIJWYpecxWWiqfbccHQtkIQSXUUanFmXn8C3kyS4MngkBCy4lAB7d6/dqKW9T3OeC8I1Ue
Ajwwl4DWWWEERt7DvgY4XXQkc7poRv5py6Ez4Evw6qIj8BhBGQwv5EpVU+8mHmieafzwc4K9NVL/
C5vbaBEUsfkQVFQoCPYpUTGaRwMEsonC8ho9h+aXgxUn44DxHZxKDdTOoFLmxYBjGPv/iGlak9Dy
KFhgCAg/kuIElqWWYvFVZmby7R0SWsBrP1Dxr8oThw7J8zG1HocsRrhUbeJ92NUiXUg28OktzAkw
jQZHVv9OzrHDynNcIHmh5FANJH/vICD6osAo9mZzqrgVn9Ak1GdJQk8KtoGY75mPAXBUHB9R4CN9
TsNvQULHdJ3QBCwPE5QkOUJHa9OQrkAcONEvUOF+NeAvcZi5NR5zGluTwyX4bIKLKwpew1foB2gw
YpogU2XWp5FrtjFjE1al1jFAyHp/TVChwDlH5b/F3mcwg9Wb+J2WwSSKzRDLDi3J/iFy6GfGLASq
D4dCxwlf+KhMjZjglKZnsi3LXB3wNUBR/aOkU7kLsFd7GGSHYmawKmRjpTLYs5Eft59DjjYIAAgu
RTjCukkCXrV4kMgucIXdqEaTlbXbpGy+ZNKJpVs2odsuexpzJIfA13OCL/RRMz+Bo1QCzAcalt3/
eDqv5bbRpWtfEapAZJ4qByvZsi37BOWxt0AARCAycPX/s5pf/Se79szYEgm8oXv1CtRCTNdT1Qo0
UUZCMOfD5MBzOPBNDKnV5N2iGLYjr26qWAlkLXxtemayDZFtmFTyJRULccaeRI3Q/AcTe+ysho9p
1qYe9W67DMHV0EYc8WvXfSHt6w0ZEB8fP+VyoSdWmADO5zioS9vkjqx6AkO/Sup28B34qPnWc56z
VLM6+xngPOIyKiiUuYr3De0hyB8HFd+UqGyuCm6PM/Q0QEMLBvorTHf/mUBGK6+Xz81C/YffEpcZ
Gq8rp1HCAWVJvHJ96RNmvXA4ekpgSKqm7PgMxPaNdRrzs+kNZvkvUDPGPpArPKVM/vx+zPpnwzgX
a5PHl3kR/khOnBbmoDAVaIQ6UvHOV1sdfonS2UfkF/egsbx5j4Jl2hMW5+ynV6a/zBA4EdilMM+5
JFJuEFLq0NYyYsrbVyZIvH25HrG9Y+fwbyP3/SoGgj9bScgyw4Q54lryZxl5axh0zmTIVZrJLW/g
25Ny/Fd5oh3Td7yjKXGhFF/hA48MKU0QfUS8xk7Mnm5H9UG5xM6XJCTBcPQydsrvqyapOXfkrh68
pw0b7htDFCYQmEtLxfNhPOEG5Oa/4rW6Xpr9rXUvRsqWtlMkkLJQoco6NzmBm7MvSnFfmhPlkm0a
c4v3cVt58AvOY38UVoGdU71nHoaAi6EY+iFOBSpUTGpPtwhuX7p8+0NiOfeOjiy3Tf/NG4/OWBMz
scSX8Zpe2ozCSCG12IoloAjlCr8Xzb5uCZJ5Zipe4iJymV/+hiINmelYv2YhI0uDFZIF8q/OSPnS
zUp8YPJ7VyLug/LIstOWI+SWm2aDvpwcW/eiOkT0pehJr6yDtWes15U0LE8U8dzXAQe7PADwIHyb
Q27puOF9Gy4eV8rcKrkpLJZsmpko+auQc/hoRIySX+K5QfVJo7t8McccmJffgRKZxiiBpdZIQKvZ
Fy4gy6ZmZJHFig3bmMjOmX60owirCKCoTnfjrekqux27hPPzT++HOFCsKf4JACmFMW8UcEzZVsZH
jql98rUjTgx+gedfg+Z+Foclv/Tb7BWeLW1gw/wgixX9EiooVndF4wCN+CMl3AYh1BfBOhtxZCem
ghaIkTgrK/vuVwmq/wmzY8PtZxeiTAEfwewCOJTBwwa0lH3RQr4q4FMlHUekXEi2PfUENzkNsIew
beZN3eVlHj07ox6dIPkeWdPNmSgcYJ8wr/w4zQ9R8XE1Q2y6yVDQc4XAboENs35rJvTp5sdROjCz
E/Aygmesm+MPuXdnAi9U9AzHIILBpw/XKhC5drGaUaAJcVfhJPBlhoJW5vF9wnthBo6CxtcdnNXQ
KfF4AFx2+HvupmO9YxvWbZyRk4QbW8rKs84MswLEnymTXCTpDCUsW88KqYVVSGnDRmAahrWgWo31
eOmM/S8U9RFc7PSXUUmciAa6A8WFGoAZwFXZ8/sAnD7LFAcT/TYRTztfcIh8FeQhk7Sc63HDxo09
Fq+SUswcLV2jn6RjRwKZEjBjbpmaNFKsvShPai94MF8fg/wdkqKpEkA/skQtfgsxt6yAZjfZJBng
5GaMcSAL4nrHZL+g9E673c+cOGlBah8RcuXLkWxBrpIUt4oBop6omomJKIXybuoNGmJnzppSC5VS
3lSf8sewfGVnG2lY+V1ZxXEAtQm6l8lRR2bTAcAI8C+Wj+RQX7l9C+kgvPZR3GEK9CvuJQdwqNaC
qYEj2L4aK9LdCddvix3cKNAllR2zDKUzTIUpd1T9e2BBqCjnw4Ts2GZlBrg6PILgdHgp4OTf1isz
3o3D643DGE2Xg1oAFhz1tTpyDA25sSSzp2MESpDZA+p4sKI9wwOX2RjtpZpjtQoEJ1GGUBJIWC9O
Iwc9NsgahbojVuFuT68skBpTJ4RpK691a7v961DN4w1jFEJU0Qeqfnaj+Q6wghfn0grgKNCfBwsI
Kv6YxNU5aKY7oQEQNyZYGWw0GvXjKgC/WKkhNn1CnfARKFninDUwun/kZNsjhMQFkHpChpmWRg7z
BYXVSrEzH4IPhjAUNzLxH9kY5zuNRs26l6zhajBbG8NAjCcKd615m2daQW49B6dTAxNdlOowzr2n
JMaKOKfHAj1EBktzOxKAUVIIQO4yyEfQkv60w1UvLyjjJlqsmvUJWM0l19uOKm86YAvr8558fSsf
yPger2f2CE5nlgKJ1yaIhs64GagicEdWhxv4UrIkz2W436iJl9P4iNCEiSLlYj/QIixU0oxs/7nM
agD/06u42H85uj2v3eeB9m38DwP28jIK8GoiCE8GYgw+qQobiNGablvEmWauSkNBrwzk50OnjznK
Dxx+JA2B0cvtrWGKgAO2MlFFtpBUohWyKhGVYHqAb9qwNg1ITavoSiipLNBp3oW4IcPKQmhAB4Sz
534oHi22Hr/AO6xxAK0nKsCCSywDgrsuydWgoevwzxQwYWbydnqY9fLKVqeNBG3OXpqcOrKJsOgp
fS1fpyueTA6l893mDxtY762zSm5Sc7wWKeix6YHmFcBXN3G/RxiGsuwzG4EnSaMiW8tvXvuVWYPH
utei6xvqmhIknlmfxOYVg8uEtW2WL2o2rYWEXfG38hZO1IBMlULWAEOIanY7VsPlNOM7Y4iXrBJt
y8HqYflU7GVA57/NximHVQPgmpTzVkfW5NPGmZo/jzP1uH63KbUoyH6P1Y7OoeDIa9uh6tpSyBhG
2jPTmZnR9hMj5Rc4i59lP8df0TrzFODjJfOR/ssPOFR91JvltnHjztpCmr5kYuXtKcI0NBK6UTgo
ci33E1bJZxwilMGrPL2LiZjhdEGLz6d6sWLBkD7V0Oyr1zHd/4nmimXgQsI6MkQxnkOM1PbeiShk
9jRVpGCDUoLh9TvuuCRQO+Ae3zn8o9etg3RRMyoBPjpBntVseoxGSrGgA9dhy5IJ31KX8yX6jp+B
FSqzD4CX/sjUF1oGa1V0/5Yb36VKsZ3b4wHF0ILZZsGzRkjJ56r5tYSD/3D94tzIOejl3eDrJrWJ
D2PEiaEgyCtYSJ9z4rQOGsq9TgFSMc5qqG4T7MWYizCCJo7wABdbwwIiun83lbRPAnT7WgQrZ/pw
ThyZPKY6ZpPWO24IBBzMREeUN7WHsWjXicKXc3OugG1uBKMe+BrCRUcjbMIyyXLAreg35bCETAAB
RkXDU5Lqddv7x/+j45QL/69P0TvNcXN7vl26lvAtQjKB/JitYrQMNhVxS6N/BjJ18xdripDY8/hi
6gJ7q7GIb24nCGMGU+Ghw8YELqdkV+CPuzkrc4ISo2yMRmBF03N4zi9y3F+pcHi6Pg/bbnnrGjoO
LzHkdU3LWUk8DoE9ncykRBDrZrf7oDykKlh5tB3xVv/FovuoKoZeAbMEQUlQvm/yWYYPD1smpBXL
tvABh6PfsXzW/JFLcINmcmU9okVJGuvJWZgp1OQYkwVGFKtLpDbDKNgQFIH0xJaRorkCDS4QM/IV
+UsZPUz6RrssVhYFVB+eV7hjiqqFICTDOItzzj0WZMv8v6Qm9yyLcbCxQpHK5G4L+TxziH8Ofrwa
THY4BVx1aJCtBJ98XDYnP/xmGIwBB1CWihe3pbdsQJHRTVzKgNZNwT8yjHuB+vtbAswfOXVGLIwk
6S2z9KKBpokd07gnv5q7WfQ4dSaioMUM6Yh/Sn+INydLZSemwvd7QAjxI4/FDtVr35Z3k8sEBwce
2LIF2rRMVJTjexayon1lNm+sZLBLfhplA/3tWm+v9cpDM7DTOihyEYAOWzpXOxHNyXWaMb6xujLz
NQfg9NM8oKMaAPvjID8y/IXiD6ackn/kJFQI+2HArTDbzfA4Fw/Oy1wCGs9vhXR3cRIluOlxYVn0
rIVyBRjzaY7+QrXxl7zt9VvvRwjdG/cTuTLIL4cHISoBgzXAHEV/Gn+kE4xGJcyaXTl9T7zYbcf+
i4OA6c+Ohc1IpoDchwDazwGdJ0nOmxQn+pmDa+Dw02hhX7XJl303VNfOwDP28cS+JEppvT4iO3+m
TYDHEKL2oH+liW0xlKkXOkmQTmxYO/iSyUDrZyg6z59hQCVBTwAaIlwvGxJE4D3D4CUsjg8F5b8M
8AQtqrWNBkiSOQiNy99AcHBqHsc1XK44+vybpnaWb250On2b42VOkR0xewpQnsAfxNir7yljxAg5
9wQTvCkGMzFTvLu4nHvIzvLE7k6oBacQ67lNBFVSpvUS9h0l9eS8beCanzbciCtuJeNRFAXsXyeF
zFkcIfnuuXQSPvLdrCJxLvnWFDXEU8FV2vGvGQCiPe46xBzwJQH64+mZLpLWS3lUOuTF4uAUcB6Z
UbhfAzxqfiIiRdUTHymTtoMcBKzJOQFBC+Azy9YgZi1ZYniCZoUyFWHMjpcRuD5BtcVJSAMeRpvc
aelj77OGVsqGVMFOrFM8wPB1pVaD0fxMFYhsuzo4PHMGSBKH+L8ozsl7yzDk74qFE3ny8GqgtLtz
C47QgCh3+A0f5UphlXWl/57gJPGRBX6HyvVYH7/2OeJPFe0SILghdQ2AZIa9JR3etrEcmyqar4Rk
4lDxQKAQTdaBZxtHOuh2Qkpn2pLO18GY4r9mRUMWsRvqI423hg+WHRf37JxmIKJMNQISYiaS5KCh
g+DALidc1eLl8J61oroH9nt5U1jXA0GX1XtG0AJAIi/CTbg+EVQzWRlaJvsM1zoVNQh0GejSGmcs
tivsXx7OJP8p8f7CfwVAdYWrUPjJ6gbAWPWMqef7PV+FCervZjyB/aysaaoXILUDkIdNd4X5SmzT
nOgz4oItgZEKExGuJXfkO4Ao05cnGBoAOEXXLaGKjxDH14cpPk6Xw3GZ7tycW5qsgunZdcLwG5HJ
uyNKHIhLGMWAKnv6eWpQKOxlHJR4/ksifrKbYMhGpF36Vp6aE9SXYoHrFWRRzECFywoZyVeS0TSx
SDk3RpeeaN0qXEZptGktr3ABA/tWjC3PCFsJcQD0SION+8oNSTnLUj5qRj0Gns4l66sTE2k1RTw6
hyOgRoGBfh8CFgQpP6wPyJ2MISHJSfHrfndwmWJRcZwj0/ZEE0HOANlOILWQY/YZMEjnadIxl2h3
LrsjpYY7sdTKntXfz+zCeYHSZGzOLIKgZbc4VX/+KCVgvwoDUIthWuPa8ZarI//xghIEmmk7zIQN
xh97VOQgCgGvr9/9np3jO70HUGvgfmFYyGRYqa5zWryvi3+XxqeAiCCmHCPrr9kr8SfC/Ykn+2IO
fiJcQTEb7lHq0dxWtPMToCiaSDx0YB+jMhXYBlvuRHWYUoBUzf1UchsR9MPWRV10qUMm0Zk+x8DB
TaLwr0HrdKS4g1B1uNgfwl/+VP2Ec/EngJJJ5mWb3PZjiB8XbywZ5fMZbT1tMw9e4UhEbMzAP8Ir
tTwRI10HVNCXXQS6YjTiLGAQuHBxTkCUWlw2ByG14Y1IJbb9SW5NTGag2vNXnIn6Msloj0Gc6wRi
qT4hJn407miO0Kvsn6YE7Fl2JOYjLSOMLt/9bHd5dRmgvTFi6oIY/OowlRALj+w2V95+/ZLfiUYr
kM8ujGQCIPKlmhnBFBGZ/4hFalXrm+wGMFyh8Cq6SHT9dA7UoGi53pNCY3d0e8xpuRADzR9i8k8B
+tHAYPpipFw9bAufcEFKb3CW5ugcoHoYhTTDO4fLRv6xAbu9yct3hqp0/CNFrb9LPsmPl8m8DmmG
JrINNJ6YWC82mZClJaFnVMDieBoXXH3U2SkALNjmjCAdfCocEuYDBSh1ENDTiU8rQtXZLBkzqgyX
ZxwJRNsRPS9FbzUHaHhQRQGM6OizNA8IwN/N6wA3w7+waSiWJxYRuhGIt+a6JemJESsGOIoX+DlS
84smwGSTrPmO9NJmOV6yuWWGgD4UaxngjwAXJeNJyQcXYHDPtC6ARwufHmsxTmu+Mv0u+Q4M4bg6
Jc6zLEdSsqm4f/cnAAYCmslP6wlHSSIvuDlPi2cSUkmO0BCS12Q2FIS78cQ3BpBJRXqJBd9yDb0n
LQ1gthHVIKZH7FIAxGgYcW4EL5uHV4jlK/5PKorj5O5MHoKxrs4eLg2oZKS42QpclDOwaxjUIvi0
1sZMcCjXGry5lyP1dI3dkLWM2oc1zvSXQeT+rXNqoFihlLj/gJvHuJA4LhvdCSkPlRMRc0yeNdIh
5W84kvO7ESjTOJiQalWYeH3AnYaI0PJ7gHTrgavpdfDX8RrHpfIha3nHGfkzSx+/tmmOFm/l0sv7
8dPrMNi2VHo8HjgYMBMDPyr6V2yh36eKR0+h7/2yhWdEKhra6HVeQD5N3FtPiPe6TF2UaE2FlMUc
RnSHGFNNugQNbjZEzMYPc+IkeF5SzHAassYxsiAfhqUfiMrWscYDkOWGVgdCA9uCEAL4ZQPXJMN+
HuLEC+r1+7TmdXk00jEA2tIkivdYlqAMBTaSGlJIKy2VUODD/U08jG7VOhXKrbIvY108TFTIAL3/
iOSNpd3Jyu2IUE7a0z4C7in4YnqghCXBjHJkfJPi+aT74JxcXAmZJQDCgQCQMLyW3avaavi/xNcN
K3Kkyv3SL5gVBD4m0wHWsW+4QHHGHzRtmrz2ZwKL8q4mArVr6uWqINDrrg+X71F0nC+4XH+eM+ZG
sKZTN26XY1R0bBesBmIlc8jCAWZDBE7D0IeDbHs8hU76jcERR7e8zjSBRfdIl6cQBcSKoEzh0XsK
Qv5sMpFU4fZ8gh7r7oeJp/+RpMFX1xfSwggJ4QUTkmmDymhOb+Qkc3Iw5SgqJK1T7aR/tq7mrLO8
bp+9e8I+HKepMeM9w3vA/5iKMcbzqfMmWCfGDMES56OY0XTVNR059i7R8JJCFwbUBWRg6HZ4bcYh
GS+3Yz3cE6W5xzGmmLk/19I7A17uRAQdu5IJgsxh/GBNyFxhjXQZTUYXSv7vQE4AoAMxUWzW/4+V
7LvYfyjhiN87ENzQxGTNfQz34I0uxPlViFWyBxjE2gq5yHTws+8YjzU/0DAO9wbeG1puymnYPICz
8wmFBQqNOu/2F7sSP7ZsAkrHuArNMJwhDJn87T7BUvY2OLCBy1icCLr2tzwKAQkPa/hiXpKZKzeu
CF8uw96sAUeyCvatuG6x9bJFLkMaOFo6Sz9zoKLDBLUjOaTOeu/XsM4EwSaoTn67uwAbJKVnJROo
StKq3MQhREkHxSd8dkR1UyRLO0GZrqeWZps+hijFsdR2ZOxS1FWS/hJoljHHxydwRMESrLK/w/K8
C/LtZrcmJNofYFZitfUriSG5Biqt5ATKeQ6oKmZdNoaEJpDW9X0CQaI0E4t40bTGd1aUI6suiRLE
Pxs5COacRwG8TkbrDN1/golwX/R0qjE2NVdFhwLBaSBw1S7ri0nI8Wpdx/WsoLBA2iQm5NOqZbOu
NY9s1EPHr3GXThfDmlPPKcGw8Sj2eoOfYBgzj6Z6mqixk41kpqzlOMoiTTwPnPmJi9HB/lQ9Yde8
XYvEgVMJYlcJ4/DK9P6aiq8zbg/9cTB7+5tTlzwXM5VIVSzJ42mZj0SzxID988NQ7m/jMXMwZ+Bx
kYxFwcrgmJYDe1e3Ce8bydKc4IuNm5uNesXiy0kN7L5gdY25I6X6/85RQLLqXsfiY01cjkxl6TkD
KvUpopvByGG+z0gxf3BjyM4oTurklkHNuyST+JOADYj8mTQcBNmObrk8hhF+NJk3ORjKTifnpokU
uTc6/fByysaIEc8wc7eVu3amVM9Sb2FVAWlUGNthyjIG3/uwj/4jgoWkrCXMn3fe7F1342n9mxz3
FcLcmqI357K+Rz4TpnD1gGq8drnZkY90lW5D5F2sfbXrYKSN3upftNOCQgG7IKr/JBsf55obZMfS
OX6J+dMf4wl/5esoX074dUb+AQQo3e1Ra1BF3fRZrEes0Gt883gEyIVyvOrj+YVGeM/pvjqMc7os
em3H0f0NoDLg/Y3NP7YocPrxQYmb9IWxEkM5DAjI8aUyhGGHg+F+AJKyaVKbf8/m/n/ZJGdATKKu
+0XFBzoOEaj9PPpig/tuhmDZMz+l0eUUs5RQ1/G/Zntduzu6lbW5pTcHfQXNMf91RMkz/gMBI376
I9NY9EeqoFi2HhseI0kKBE8qSIXK9GC8fZ+NXTq8W7osqmlIXkYs6OWOrocNHau8geO8e24O5HaY
oAw903USTB/NCseT3y3qz5m+ehAPcKEgaU7sOvUfGllZvIs5bjQLNDs0CDoB5B1irbqigST3SjoN
4pwKHCfkpfU8QbMr7Vtkgwm+95yGnL90ON0XCjG6DyxQv0nAw/wGx32EDRCjWvY8UsjTS8qQ4SZC
0nPfpRQE2AqQ/BFD1W1knmlCriRqYPY33E0PZSiv+tDPwU2AEk31XyLPv+83JPXBKm93j3dh/Cpj
xcHMOjwEGDvdpe3g3uYjseWMBA8PyNlonqMof05WFZ4DIlUodJRd6XK8C3ZUCIxoOT2NOdeP1KUW
o4RWGxeSiK8e1VX3HFV7hx4II12NpzT4LgueiAYvSB7DRzOZYdzNfFNqlqTSfyzgfDbdfvlGzRHh
0sw/Jl6FCyIiBHplmV6gvZil/EKEh7PjuGE26SbkErgU7ZlP0HSvYQvmf+bTM/ub95YEBeuTwY1L
7AzsOaqpOXJJSsSwkH8p46t4wN0DcjgVN5W6OLLloZyvYDpzO5bH+ron0+rgPrn4jMD3oJN2ayiv
bqUWjMGR2fZUQlhSSqQNohEdhPjvB47V7MRWaUCr70D7gbQBcvATFLWSIWUv+8i+EDQ32q4f2Syy
+VdphwiJJzVSC4qbToa184jDFHVaKwS/8XjdPqMtRS27HaTGFj9FF5XeXTngkh0sZKLNPpWnRwHe
VywRWacQGaRU2tPq/WVUzU3gqGrrOHiRyMTgwcX0xS10H3r54a1hxPeYBRFG8VNf0KPsZ/70SDOL
mgQvqAMoTam8Jjzsv88njbs23B9chmSMx1BUiNIO8kZxI0dtVc5FplwBQFVUhXwZ9ak+KSqgYvlz
NvA5uPGp2Dy8hIIMxeESBqyiFoBkHqg2MCCmjxoY6gyKAPFP+5IWVd+pmSVScD2a7ywLmSFVAI05
BiGMVHuiJUWjq+jGKk1l6QXKVrouKivWRHYXzPCBNTcx7hIE+vKmh+xybWZ6ZVLGV+4IzZw+2/SZ
MyXNA6Vm/LXMxVBUFqa+nT3JICRLNWesaiTXvoEHJ941csqz2Ej2uDYqhm4IwintTMjDBv4HlGJp
4QfNwBlzFVSeCDvodpXpO3vr89w29+XqtC+mv8Gl4x8cJk5aJh0QcqjjUxpA/De5KA+Le+XFGBz2
nBG4+km+XOt0YxHMCZPEBvPxpzldaA8nFodGHVZJyfRiZq/wWIlI15wcM7beowLMWoTsPlstQWJp
XvvZnto5ILvylnpo98dcQkn3pNaRzFVTMNdn9TUcHtdItYFXhUcz0YHgc6SyNUk3thmU+QqBxs8S
vzN5Yc5JDJmSjj5BFETSHrCme6I9Nx5xeJq8iwHeMsOhkb8G4ycnQFP4rsZLwcw67H0fmNxj7yVH
DhIuH2CuQejWEVZukLKykMOTp1kO/FgKZNIod5Xchg50hBxLsDDKbuA8J4P2BnE3x6cokei3KIVn
lo4nBs8mkdkKJlkemCsGR+pgWLbA/CJ8QJmGO+x14Ice/RsXLV1ei08bwV/dRyOncKbGLxKuzIuU
byBcPSK9K2x7kLLAkJiC4qnXoIVRHwebKoNMAjAXYS6SByx5OUxRQQFAbpRq02m4zzb+UBAieai5
pIRrOBmrXaqloAU/NBjTYMlzdrjHzL1mY8H1ZIWwOUQ8mPZz9TS4bQXDj2dbByoKqvtT5sQ39ZFf
MAHx/a0LKoStBsbfupD/OfJBfRl/Oy18FRsazQy56LOBXHFG2t8kPVtECZ/9Tjxdxc7JECKofO/t
OLbTzyI4rG/4UNK2TrIFxuDOebS72FOLiY7VCmrGUGjipYkgz+ItCBj8U82Hu6C7r7m1wUBYFhgO
niDMLv+bIj7xJmAyw7MW2xlaGhdfB0PFzQzVDJFN6GBkvS0VEpQOmDfGMF9vSML4hHv1u4bmhUCQ
hYq7o0iJvLOYL+KCUN3LZsIIqsbRLXP2rdW6bo47g3FxXWCBa2KDKW2lkTazqmZWp6OgUbs3Eo4T
LgQOiByu4tUpW78lij0RddIcD6T4kYQJvHn/MOc0k7gPALFpphHIc6SstOE6ruNNga9TyKtLUmaz
+x0UJg4AmUCRsvFhUBW0Q/g5DF+NOtQi1cLkEv96nhAMmA+T9Pr8Og07oNuCCW7cji7f+SxDpXrS
v0E5y0ThyOHzf4UbMAkNB08g4jQrW/0jm1mSPIAwclw1Ut9T/g/Q2EwocUBY8nWawb9K6TSCIcbZ
6aQPR9wKdj1EASMn1TpXI6cM6IBaXnEHA1NaLvCeaAjYfcH+rffC+/LAL9e3hAzApdFw34IEH15X
XNvB0cXHmTGYcAQo7UPoOGsDwp+KZy7AOUmRNygfmxX3Ig6CSdZs/GimL6ULhzTwGBUKKjHLvmRH
nVp6oPFZT2ZcNtN401J9nJ1mYYVJX9IEAjcXChHnyKYk3nu4glKKIx0Sc23N8ib2RLdGEx+01V9D
+pQX5jp0TcVILWggRWECj46UJBFJVVaZaM4Gs4BPn6DwkaZUXLnyzC5LSEVMc1+w4AdykhOTKQln
pHVgMfxorngqO0y14OdhFOOuWkS2CuD5uUfm0si+sh/lxp9IDkwXTZpn2sGR9IEL2HjABHqIuLxu
/+xJBSWPPjkxVqBEgMGgMC5zWvJogemNMXqbQs7ewU84VxsqIQ2zSjyzv4qingwL05kFZNGSY8yb
nMwQyt8TEl0sS3LsUlnmfUskjclT8f8AWZXMyGhnlG97UAPie5MTpkAeC9v6YWNL9dJ6El12N+M7
ddetUQHoXKCsOGDzgGUUYBrWi58CIfsTkhUogVwd3FsikRgDEosGalOuM7lSYO52ovzrUEaIPc2R
jI8CaCyUV0YXSa5VohFhyU5IoB2ybgSp9r0yiXLCpOaYAynYsYvxVFtwO+DY7ZFkcVfAmyMsj9oL
/RbpDXA06QgIWHE9Vk/sF6eLvCluqBEgwfQRkS9y6m/Z++5JjlrEf92WrQiKpJWARXIH9A4M4Arv
QGjuDJnp0LLDgJQh5DJCpwZjl50cdAjHeko0vRWB0txGargyjrPZrQgiRzR1RhMYxVF5UcOnXRg/
QfQ5foXtRvkI2oStE8sRaIGZLBpPMnSvrIKyzWbSb6xuaXv2eKhrUG2GjkbKzOCevmoPn/M7GxrN
mYn9pxn0cqQltxaRNAeMg8xVi15zWzhWF+gb7k5POqGwmUM0sPLzAWCnEdLmM5IRxR6O6BPH9Fzk
P7LG9zC35ms1LR1F79FWWkU1bOG3Xbar7jFDJFg1Ze1y0nCypZKt+LKiW2t6MLrlvWZdAFWqtQFi
MNNa+I1s1eCqG4ic4ylx5QBJoQu/h634KRMB1aRzBbOdjGzWdgwoNI2YEaDfyZ+ddiT1IDyMj/sw
Sj+meNc/kv6B8diRAtXt9eCkSITajFk0YKRyPvqQvrzzmOHbyerL11deqcwFheWCQ7tcGwgqlLiG
oz3tkpLKGRv/VY3LPqXWsWAmDW/6keUoglu9PGGiJ90kB928ryou2ILeqNLEI+InWvlsxI442EX/
dS4MNXd36rAtSv5tHcdasQKOg4pSFspWo3apgABNOdRqKh/tBY3/zEEVVr0R2LIESM4sGY0BYmzf
5RS/x1v/nNSsaogz0E9dpcei2fJPuFDhFpVfGyk+yzgggg27rVmzPLsi6mb5MmE2f9WMtKU1lDij
edZYYPkeh8pQJkgxMRTIEhR7HivXOPcxcox5ROITdUXyNa8C6Pqywcwm3YoNh44xBl1sIm6TTKKJ
I3xqKf8EI8CESm7tG2x7DIidQw8UqJutxIbgTGowzb4MB8zsyvGBtthm0L8SdS4jq/+sVzCIktOh
jDWwFVOFYzCRg/JviZoYkaKW2wETGFcY0B7pdSVaABpIs5pKPA7XHBJl4FIyMx2n0iZog4ODcx36
MJTCHWeJsStjWggN9SmZYSUaNmdiaLfPxl9NAVRbOrCuyZkH3NCUstNgP4TYklW4kzdNWDyZRxKO
szSbi4a5smmy2qQkHpc4n5U2yxlQNB1D701OGwqOk907RwcFM565csIysRK+bLSeIkKf9W4HlraG
zVbvIHOnEXV5985C4eD2lOtuiMCbuh3NNAbwdwFtF0cNiSFJikQYdTS1Bfw/7hCCJzCBYwRcEqYX
0bY2GdVQt5/fDdYWo6lMpu9u63FgbIzqg5YfyFel5Ar540E+NDiTpHQdPZ8Ku6jmRwIX4bmf4v5B
gqgelQUrZePDE6r7vVzoHejN6Db6gQ/DPIMxNHoG3qxggBwT44bC6p7U6ugblFl68tOJEUieuXjn
d2140S/8xExmm8kGYSML2xW3Lr/+FmRSUw9UWedZ5wRlp8nX/9w+X/ENB5ZA7p0w/whkfNlFN4t3
xJck3r1tu/4aO/GO4eYSfuOAQUjAIIcqmR6v6GAYYdN1O1ejuAoQjsif+AIoRzfFloATQHfeNBR1
JRyxhzIlVK8vV+7xmiIDsHu+MpNJhc1BXOB4EGoSDMvvuCGTfMfSeCr9jGdqfgI4NXE2lJz0p/3Y
FRde5g0bw9b99tWKbFkmAKizSMZifDSDoTKCzdNnVA3lCYyZaRtvRbLOPkqIvEyZF/QVQ6MkoNA2
YSGOt099oaJjQApBv/DHlnkzJPm3Flz5F9a37fsZFlDotf1NGfDFcFJvjYje78B9TBhvMFewHKJX
m2oQKUOmFg/5cJpfw6ZZ7i2Fzj+RSFwmbDeY9xEuSAyPYh/KQS0hkpn/9rny9eIGwSbFK6/lHIbj
7NQatfn+WWk+EB0673mSr1MNnYt5FIIVKOnYDdQhg8c6RLvie+QP1enEO6mLDEBr/EEOQ/gNO2so
q23ufnUW4pHYy8WfeYsBt2KY6druxumbJPyU7A9R+/ZaKhGlX5hRQZvsCbSkj2aiu72eE6wO4D4y
Hp3AnfxAn4gQCyYw0sXzeUxePZU6+wjTuLKw9joDbZ0iOpehSO8neA33DiRwyCY75jv74KslagUR
I1yzKdwUbz9hQY2QkKPW1LrzgTnn7MWgCrH/iIiItsFXC9MCjPsSW0rU4h+lPCmgUJZj/YpVlAod
1VpVz3UsPTpBLtQPMnwOQhRGwXEBeopU4tVa3DV3bpbId1ki+GbkaIDc9oTFaPW/vnWbH2Wlxedw
Ic6kpN6Ynaspg00jXC9iGu19DkgIAjR9gLqcmdBYFCfjLqwEM9E5+/JKqgKXFvEwfJQk8zlNSCvD
UGoGKl10Z0oioavVoEu35xRNQiBy4/aaSLb0dXN40m2faFD7FND37K/VVcuXmcb9CXgaZKur3hJY
PjdwvEhSK6tAExQM8RkAURyfEeMdw6a555oH/0VfyTHt72nCuyrNodFQLyYDS6NoCNco6GLnC547
FqDx8LGN/eFtHtbsB9EqhPwckQFYEWAK79xNlv/mY1vgj4ucCuU5CA5+Abe9x1NxNvfw02DBcs+M
2/WQsO+y+CreMa900nx590Nne2TeIDIqNVuBtcGznxLDZYmDcDFhcYNf+GyGPU4Aa9W2d8lUhsgM
c+hdfKzyBwaH5XWdsUWcvvXc29oPUV1Rwz9Q36IBBrelkqDvNOoJodC3Ni/uA60evD9JTMBOAIN4
fIBIMMdlLKCby9vyIqZ8DRLXJVOHDSxrcJTL/n0Gtv80V5WoVFPz1i2rf2/svukI/xKCwvpt2hJN
27LiG6X8TJkehIRrtz0JIAsQi78/Lf9NDSd5t8Oek/MruK47vDiKAddxWl3NWUKCEf3gOxUg3TKb
UPW1k3JaxBL8TMitkdRC2CuH+J8JJGdMXt7zzfUoAdgiUPg4U+Chdx7ttLnq9DzQ2xjB3ReGTsm1
XMKNUW7zOMQ0xRf4dcenWKFJfr0VT+IjGxegQcPKXsuBzUgF9h/842n/YF558RahcyjTH2eFjQTJ
9dqt95sc1LYAK0tjWuAstlBV7v+d49tpKlnc9Wsbe8eLYZhJyO5pk5wJAYmZG9d53z6b8aPZ/RC5
YnG5TsN52AEuvTH1otiWEYH5g9cZh0qBnujBoTy5ikNi3i0yvuYweHN2/HdUsg4LbYi2Szqd6LJm
jTKZl52pRx1nvJHtgNalWycioUYOHY2moEIRkX7YgAk9l+kRQNxVYQyiiAOzxpUVcS9V90bEjona
zLy16cHZs0k4sgg/kO9BynxuIHSpzDWEmrqAlRf1yPEdjzyrAgrSlXOq/2nZTiWXTIxi7naCH21Z
mpg1Fy/U8FDwY8EP3HXZSkoUnKd7DI8fQEBhA3Oe/cn2glRkdjN7yIry2Mfdwx+R28g9KM5xBI2Z
1THZZlk5FVbj3dwtX7ZVnwKS2y1eFOSMVbCkgobjuCnQtHTZb+PdYL/fvNmwCAsx0O1ixRyWBQuj
5ws76XS72zVwRJjFXcO32h6ZUeOnGgoHYvoCdBEC8mzcnuqhyiEfH7MINIzYByZWMJz6vXLD8bR/
gFYBpaeAjeN67BJvi+trDzbmv4YgJOIYCD6aWcyv7rQj2oVkXWb6AXJqOUyXVRxg20yL0Tfz/hwM
5EaxHlBJ9Aew2+eMeNetVNnsVNhKpQf+xeA5yvFsZjLkYiD3mwCT+uq4y9JrvLULHkUI8LWPGCUN
McXeIW0xRscIaQdBNNnrjiCsgqnn237IoPuHrHPz/5gxGJ+P3DxmAHXuKGCi3/gxW9isY2NJDSc8
tifsy80QUANejaca5GA2uJQBc7IH3UmOtA/BykVkiFZUhNV9iUUT9dgJCxBsAT7nFQDHqhEihZmO
rdyJ7sgVQ/oURBt9cSq6EoE+RzASD07Jo0/IfXbI2CqYAP5C3crfOzGCd/Cz9dQy4oGQldgKSZ/V
jOC5pWbNtVDQVU5OOyKLkgZIzB3Z+DRiJz7w5i2/m52IuxvmwlkApD7vqI+IqCjuM8gWjDVQ36aj
036r9ifmDzAT8bxav8vgx5p5aH63YqBdytG86XoC/vbqCKiSr8zO051gY84nc4vYN99LGs8rS2We
q5R0tYUDdh6Xt7Rzx4s0naLHiqzC+zyN9tB9+aqnmo5qxDfCBRx5P7UottMWlliwm4705DEXeKe0
ksPGPwbH56DuPstOrxvIDUM2gfR7HgzMbcaieuvW/jmd/DuVUBRABaXJTKKbDO8jsrk5yHEOeUnz
2X9d8WLAhgOiEqxO6nX+4y2RvRDSjzBR0fUBmMpxU3OCchVQSxCmTbhQbQpvZZfPPu/bdRrmrnu3
fSoB0N5nii68HylVbApJlQE/hKKRI9qbihsLIkZYR/YLUXaXwarjAINpQgfDH6S6p3d1TInaSX3g
i6fPf4QLOoGmuXgU2KaesRu+srN+SkD0twqjdufU1w+c84RI76h1Che6pxgfZvziQ8q8MWYePIW3
QoH2DAidxw7woFtQx3QrirZioqDuGYg/OGWYfXc3nuh0LB5wJovv93P/ekqXGtNbvh9GNslztwJu
dDm1SQ8FcHI4lJESvXejhAkIIdCTVEwc28NLzWmBadwUf4W0k975+Xr4aTeBebzVi5/9sJ14Tmle
OYrlrsnrW4m5AnuN6Xa/+D2krM7BdME/wADgWqXoqgPUEVgVoyzpCC+8dmZdOrUaY0zFAO5iyG3G
pRFm4WxTfYXpZv3dF0AolxluoOLFzmMd7IZuMFCSfQVnxETk3cWGvwbqSd5VOtH4jFHKaus2XrfH
AgYobn7MGw0c3gtwaxZaWfkr9wXJXCDm5endRHgMLGP8enhJbgFs445kh8wh6KVJyZOKOb+8T+C7
U83hXwgrk1+D7U6COZN7giwhE1Y5lzszN72Fw/8/ls5jOW4siaJfhAh4s2VV0VOkKEdpg5Bpwnv/
vn5OJmcz0dNSk1XAM5k3r9notpQnKG7qKgIXArhyRzB8ZyrhsHunhSulif0/hVP8+UgY6gOMQBnK
0G3/8z3OYHFV7mIE14QN2TGU95zfqeMfeOfZLJ8yoFYd0eqHybxeDTM0n5xTv2mBMkrgNcIrfymc
YDckY4pRBYZnbwS1cLJknCxqjKKBWYr/i1wfTmJ16qOGAplxKrIYnro1sLjiAGVSxo18pX6dIpoV
x2JmBcc3FUrLPwilk0hapru7x0QPzy78Wt79mDMVM0rMzDwewIdKveQHm4X91KEh1kI82yhAgJto
eOz2xYtoqISR49VwGn1knvwZfzNKJJ95pHi3jegzcsl7shcaBmHRS/CAuthNBwBHdojVf4Ohaazj
CEn40GG2n8hxIEI6f6fuJT8A3E8Uvr7FG5hEoIK7ClMEuc8z3DeelR4w2RRLSlvBle6tm2abH1K/
21n1RFzBL4qf8MrewWt253gz63ptyxcUUgHP40G5H8RgshaCO+gM9X0WzcNFzanR8TgQyzjjupKD
ckr4Sd2mq7b9S3Lmk9bsmFFsHOaC6pBocEq91ZzyqvgHaAtGRFPR5VyEYuMI/AXeCJB/kRE2cmfw
Fw8scnV8agja5rjF968VjUfZ/51qNFP2DirT1XTT4jgoMhal06rzFLZWAFYiMwUP4NmI07KmwKt9
FxgEd+betnwXYKBSrBziEARt28kMs3eslKSwEMe27Ci/Rj1VuAw7tXsSMyvlR09JiBE2R5K+SBSM
b/BluXaDmr0KDRzkEoAWuKfy0Ok6zup9s9YZ9EME+vHiRGd/jP5og/6h8ZewWDUJkupWEWntjj/U
1wkDN3V2U26HYBNTziG2MgV50Oy9UraLChkiHKE4znlv7N+PMqNr8YbFp/Ba+Z5ClUSaKV+Kw02R
f6ZBPhUNp6QWiGJZ4S8rP1pcOT6SUlKAc6IWESbEb1Us0ppBVEyKl5U4KKDegWa9SZLewGlgG9C0
eC6oeagKUGz3vJKJSeFl6tmo1cy7ZlVQibm8IWpTZuwlHsA7nMQzcEjWc23JNkcf/u6XCAaOuP0j
Xfkq5G4Vp1cOoLLJeHMqUMXTe7615q7DTRjQX337UOP1X7eCBOmM/u1GQCE0nSwj6KycVlyIbW6n
DzVmzDG9oo0FvO/LkEcWrY9mE40qyIHYmUmKiowWJzJzuOlhNJlUhGKSQqh2BYYp503pOOGPmdH7
Q976biFSi+N+TO3Gg3yCqkVLccvxul/ryEbTCRozEZij+FhD3rP+VM1ERy8RgJpr4yccJSV8nOtx
KdL/D3jHiOh3ml76bQMN7aqdcFAk0MUmHPlYzb+IaecXk6PGGoOg+Q+/J2ZWqvo17PDWHcr1xEDD
vZ7Xbv60VtCo+KZxeC6WYXvyDC1cXgzV7d5B8me3Hl9MTzIuCFbzn5XiTWqqyqynEruaB2EcWTNb
ioZXrk2rsyFhZ8N0BR+3I1ObVdWScXkZMbl+CBB+kS2SrP5y7ze+E5/XhR14KsPOvKBHzZ1LhJ3B
vec6lXu7B9nw1THoiK/aWKKMW4vEwigegu/ryiFh1XA6qG64h7GCSDCrETDDtaFKr+vEQYphuA8z
C6G1PdNWKe5PgYZYql/LJ3XfZIhIRbdX4pOJCpG0K7iDnkwWMjAcEEHaKm+37fOYzX5war15fGSW
G716O0d+5A3ucF229DReKSCESxs29nuVnMfUDX+siMyfEhqiU1IX/Z1YJ0U11CTysz+Es5GBasPI
p/yNUHy5Wcc1/4p0vfjSynmKaTXfMgV1aJvsl4VvF4UeXuUsNWCamdNPSzgr5T/wbJZzidj3Hl45
YKK3HwGIHgaaGf8sVeCBQ9u6Sd0kNaIUMxHy0LtIItNIMmRlBFwvUbHCATH7MH72yi28UWNKJHQY
SktIV91E1XfHt1oAiWp9rbMF3h8N9eRyb4gaVdNyNsnlzDxu/VJiBUTbH/kcMmNCYWdSXkhcrK/H
0h4/13F/3XbsDzzE/beUXuDQNoyRiIxRWPjHbB5W7o6BrVoYbmGL3LEydGtm+vk8/1UxvEmp/nUr
8tW67DKiTH+NspANMHIclku0nwxl9JPV8DvGXvJukZoI91XoeGKQzgJC5dZzeZb9jIgF5zCJEZVA
4Wll0GWxPK5G5hsv7hM1UfWpNTnXx2jx6vBSqq73tElI27XbH0Rc4aoUQSOBXLR88YkueewSkdh4
NHMlXquYDK6k51pZsT1lM9s/iiTjZOeMNqvUWu0kU+OFXPL4oDEsepuglDS1/uokXILuhCJ9rShZ
VET5JRmkeIDJ8XHuDaDtQv4ohv0t25uXcS0uu3DEbCjYJxW9CgeGdKH/C2/Wjl7VIWBqxBAjB+xT
sILV/GMzK6yOFi2LWJtEplreJe9DM73N4ROfJO5JIiHfBiH6CClmSylWvJ22095lUokhrjqxl6J6
HROGPRE46hBP2IwX6Q+vhzG5Y8pHQhooCaftOlPylIgYPVck7mSifdU5vQJHGYr7OEDQrulvk09h
i205umCWoe/DmRHnZL0Mx4nsFtHEVA0GAbXQNgKUdQE3NdAv/y/kkehmpAJtAThnlr5675aOpPOw
BH5k9BFfy2nKEFRSKow7MJp+DO40ykvB4WWyAjKPZ1AErqU2pm3K6QCFacE1Rb7Bwqx3oVisWru+
9dyqOOPS359Ns38TOLm1uQHx86LDEwIfYCS26gv7ktCYEMsOUCXPY2rQdnb5pEXlGPP7tB/jWCif
jWRtr4uffYsk1QQaPVWY+q6SMmilFLIrTeiHAzJ2Wv4UXHCEQDwfcUV7hxzdUcOl7NnMOiLyAa5N
gSgX4hsfqSmerZQme6Bseoy3MTmvIgMcYTm+RNJyQKc57iwR9ZeN/yVxMyRuTANRHTMJTusDVeX6
1qKtu+pxS/qwOxMb13XkKY0Mux8VbFSn+XUJHWBFew5PoRmaxzUt9+8kWiTXkcXAkCQdWtvBHP8/
+MeMMfOpJYr43MIqupRUx8Bt4jxuerk2KWbvmqFDbOeH6++y5xZaXRq2MmPMo9lCOrFRt3PkdBgK
5cj+9XIfU164yTlSTdHMd5zw9HkHBKQS/ETeIuOROum+e7sAaQ04gsp3hm5Jb5zq+Mc3754VndcY
xKgQQ558eTOzQLE7SuI24Ly3WtT38u9XixPaKvCT20B7zpNA3bw75iHEcooVP7kK25nD5msk9o7Y
gXHhp3P9ArVwYPlW1n63U04wwmJAAA0ABE0MLD/sPQM6SRl8rwcQtCSgjGZ587rs12hwyyeHBSM5
yWOD5sAiHriyaQMpsimV79Xu0rjBqzq0kNsAbuoFd0ry479kHKt0A9hmM+WV5fFjKmb0t1NKDacg
wpQv1ECkD12N3eTBXBHdYSzUU3G8ghQhBSkfTGPutTSD5PDQkYaituj6YEtXLqmMpadJ7loRx2K9
qAOpFXBwhIaGTw2eJbA8gESrM1J/yrKUgXwN2/xCUlt9Ugvk2IPtrNalamxTyiC6TMAXPJ8mbRUr
4KhO/K8T/N4/WEFA+PYmlBsHug7GxsysoDLYsWSZEgz9QjL3/DtkTTxmDKCZcsJQmCJhV0wcjz58
mJsooEgn7gQ6B4xTiEc0iPBBKTWgQiGr43mNEEuuozoeCaqrSzgLUsl7Xum/Y83PxbaC3FlXe96h
DJ9ZlJeka0koDDBPaMWRor3LLMP2AUhrWvLOAJgG3LDOMID/IsdnPAZ9BM0DdzJbnoA3stDjhCVi
28BT0CrqBXblYMcweCCw50xzYVL4NqzKCKdNvNoTEHzOMb/bNjjC/ewcJ78Km89ZgMuDHUPO7piV
vwHTATfvDLC3coby3Mf+rd1zivBfTjk0L6hegYv5RtAAFqczjvYRxvKIinEXq/EE0H4y48nc2TnS
O53jq3V3t4jZEpEiNxsJLicOVGJyWYNoDYRd1prpVUNtsoOLKDYs0pbCTKsYz9BbSarDBIviyrhc
3cYSxMeT45Z420/qTKuvw+rRe87Bnb2xvoSsqXCstCTZLIPIovlbljUUBKv+G+X8AzPKf4gPzppJ
xUN7iwM6BVFXrwWlXGmInmBadoddrM/EilE2Dg8f+0pSPFamMg8jAqWzv7EuSg/Wjl/QZngIi6BG
oaMULEj9A9p5mF44TvtP+kXUmGLDCods8p6JAe2YLwnESuHS25n/ILnXK0IEhSo2j1wOQrQknEhY
IHkMD5/ihXtfB4xkUkoUpWsuFpI4im9uCkCellGfyOYqi5vWgnEAurV+jha09ejsbRwGgb9E7++v
n2MC0ICI6MQUOfdHCshRXpN6VklG09aCLceQ57Yq+2GlwSMCKqpSPoNP4u6pLV1YX6LB1aBdJZ2X
fXinXi52WdxqRyOHoWj8UWv8W1lAmiJlwJ+8Nt2e4Q7jwlJ53AidtX01ATMKD6+cC7gRIHEoWA51
JgX4+Amo8Av0G2h+Lhq7Hda9RHCUNiJ/Xzpm/1Vd7fTWzAyK/LX+6sOKZ93RwmZMCUVm99bVIMEZ
s7tr+u932BtwDad5+UnILlV2VMIlcWr7NR/H2r6aXbv+QVfLg/WqtXWw/6OzG3dOc2xtIFa2Kcwg
A5uQPB/+79gBvZeHAB7ACB8cBFR3J3vFkp/3jgNk5mbfytAsuPr4JIWdrdyLLWoS8XEZPWuD6oA6
MjlDP/cOUlutEkc9sbYvI3oKxYyRaIGNSkzR6HLOrQ3dgjdz96W1JxOXJrpR8vRUyLAYk3prFRy9
Ye3LTJMNIaCwmnv7zJiRm0FCRJpxnHPuNTwBGB2MAsq0Ux2+yIV9j2UJxAvpasYGmqSPu8QhABne
j5+thWY9Mj69Z9UcP8rVDjH+TZrlpxX499CK31u029Yql4drfS8xsqASZGDat8tPvcJFGDxwbt/G
XGhPXFFwE3x5uvZGq2hAokENqTohC2zPa9wxmwIkGQfYc21JPaTGVorrevwCnXtbwLqIGWQZB9iC
qAAANQSACtAvzw1eaQZFiEWIOLnNaFzIL8VhRmbAYtxDkhWDWYEYslom1ZsK7miO5BjRV2FAojyx
X7GR8YCF8NOyBPoo/hfjwWabHCnnSSujXm+Ke3QmXIs1Kgiv9+9LDCSshpkMbQxO+iWVCjYyT/pF
yJ3Zruh00A3gsDnNIKXbxMATj0pOOhyeruxQqMuOmDJh7wdHEuDawbV5Y8fHY8Uh0aTwd6G3fDFY
1zJFT57UP4oLl4PQxZbS2+VXdrxLzOKjWhjaRfdXibDqF6FpQN5EW4qaAzIeswvihTi7l2yZEdL4
yIeTdv9KNxFfGDbNFwJGp1PfOf0lMUl2o95j1LS8hYmpWYYcpu1bjkVoSOcjCf9rR4ufO0hZL+RJ
sY7ncVLeIVL0HEH/eywFsJzu8CYlVpSPGKU8V4W10eq+xUNdAEShxalpfqo9JZIEAzGBUNj7HZcd
O5qIQJvqEywYp27AMk75NZdmO+OAySbIL35b5rcM35v/zCG1tuRbRIG8QLtfzlUmljE787cPqKnF
SYXoG2ZyEmK2wMTAxAOXNa/c68+tidI7r8igUFhodGAc8JtW8Srwd4c3yTE4T4CoAdCnmuYLqc8j
ieM96sf6Bb7hP9WlUIHlN6KrUP5LSWzypSQRtsNN9apcg1dpFTZLFigXH3EKwI0rj6ArBXMWZmss
ARNCZt4WZqjqNyapwFMio2fZ7dgPl7d+ltG/umKgcAy35Ixwjy2sZYu6Ve0oCJRDlcLRem0zIDF7
vfwk7Tj6YiVx6Z+jNAs4hmSkLfI/nFmxyt1/qza1dDiYqlhIsynbQPIbJRXKS+Jb8s1zQCDaFWaq
gOJoTsU7M8ZYXNZ7O1FCZyt7TuvWpKn90xINoBU4lCIqYCchf1a2th/wMjIffCuTirnhEUh4ekkg
JfwchAqaPiY6fVRLnNt4i7FR9ObdEMdIeNNW8jkAtNhY+HnAOaWYqDyisyWUAtM/jg8jLh0tWDqQ
1n41T9YrHRbydXKoRXn84Us0IHhMETbZQirNEFTcVAYPQa9NbqMRnqE3CE+hj7JvSocYESdsW3KL
Zr84bYBdXACS3OIE06u8sgzZJt+VvRrJTicDEOvo+fihp6BNb3dG6Ezqn7TrpmAuLGrBjq6/Fasp
BmT+laTOfkDSOUea77XVNQYi4TMzwQi7RfzhK151XHC2ygT3Y8JThO7faSFrUuj0OjbYyDdBVERx
jRD7Cr4H3FL5vPINMsM/+E3+C1HRV4psgae7m2xleIzGEjhbnCm3lfLIFhNyxvnRFtL30F1fphyx
qE/w0ZU3SkkZLQqXA1kvfLt257VQg4JPwpbv3PhWZ4dRCoXYrjngIBSB3x/u+5YKNiza5RGCpApG
P+JECQLFJIoJcYxY/yxvyzcbbrwjHhihXz4vXGSf3LD7h/4IZn46w95Dbv11cvfsE9yY5stmKHC6
BVETDFFpy1Dll3h1ZwErxba5/mKCG8+RkCtALTasfVB2HN+8Xspej6crxkZo2QXc5YMbgl3O+MU+
qmVdlwsW72MrM+BphTEckxI39L9RxGTXug0lb/xbDB8Hp1gZOkmcvT9uFJXDzCGCrlj5zRUHAu47
jKttnqaKMcVMXATjivVI+piNKygoGqBi69LHIeDA3r3MflSuN/7QbUpQGda+iHTObRUxL98irOlk
s9kjaiATbJe2lol/yV9jPvqquRYSYwUtjs+xCuM3hexSDXzdrtq8R3/L92eYTQG3IIzIb1Hq06yN
hG5bLl7mRlo0P2LzrvC1BNoyE6vZqvl/Vs0ZoFaaYgsVWdXwrMRllNyfMsA89WKH27k/tlOX3K8z
f33qYM7mAg6v9A5ewcmLqhb+L/ar+AQw4JOXWGoiyMyW1ijZamR4tI3BfZRDCZKrsJq4Rnbozr7L
rbWytjF9jcUhXhZ5jLfwhjUe96HkMPC0+G3IgHqJf8VT7NHfu+WuApK/DiMDkM7bHtWsTxyXuEp+
0re+m1XKuZ4DeURINErgyJpC/ZwYcUI0okSoDhkXiqYwjvl3MagphT+QW4Yt5WRLtkHtL1e9PfwX
93y3WDrXKQOrqrY38aGVv8eDYuSjW3P7jAXNS4dxq6gkWQnPgGpvMbTPO0aByGQ3fp9NlPsZKqjo
vkeZgHJ6jxMPaGw4462GrU88FG7iMV2X1DxjB0bhAAJItHhmYaih7iRScXpYr5Te8kbHQ5exOu+R
Lx15zrEuWQ4yQfZKN7kKWprhKeDkzgpeiigzK2gaNzBV0a+koip05ILnFIwtfqVXAHtYjNLvdcHG
c/8iwZhTBB9CGecaFP0Rda1pk8yUsxGpntDG4nmEZTgCl8SLnPg9BRSEs/d1GNsrx6R/7JgfE+/U
OwyZEbiWWL/Yh5OBD5R2Bz2+nj5XGNTOfOQDw1MnDFwGjOGrEGo6l21v53n5kEF5uClna/vUN2H7
XXXD4vyoU9KMEjGtUWsnLlbL4/DcZcH9ykiUhwccokkXyHHgU4ECgmBR2OQy5cbUxiL1Aho3zwIS
63rrbxxNfklwqhSYF8WG9KT21rdp65lrg0jhHs4yhgbEPfWffeSI8xy0u3JX4Mc3Ec6BIJZABpzt
UdPAmGaGaDbmXYTMIJHgd3kZUiJx8h2P5GncWKxYETD6OKgNMh91Q9PDDYipADMClW8AtOh0WKqE
JlHfRVKaWfLxckOawoyOhoIe5fZ6UIBtlmxTBz8/g4rpWqYjF08cp2Xfi8RSQ4ZKugyqXypFP+S0
96Nt/wMBktKUmwhr5mbJrsZhC26g2x3AihWHLeoP84C7D+QXbGV/W30w2lRE7ApVccvpTPAfxjbi
W48rFVYZPXHs4vCG5RWUR9v5l+wJtS1CD/AgvsZE+sKfCFIJ8oseXzEBFWyxpMPuDhbewdSf0Jrt
bhqiFPIrN12JEu5smH+LZXJs8fclSoa0eyG3oueWKMxVlFhWXeG+xS5J2CXxwE0rmVdlw18C1hBn
7/Yvv53ebEHD/DH63zmTCQPon9ZscD9ZJJNBPEMoVKEP2froUbpu8rX4do5wpXl6SjNYad0yLlvo
eATIoPogyQeQYc0weo9KDkyhqX+Ec6VUkuj9ptMQFP9SE7+AfnWwMtb+E/mIFPbyoDTFmcFtetYa
h5qZi9xd6p/afNkBi4MbCM+nkS6xrCkUYywBiBxmsUnzLAiQgGhay9gNN5scDiIx7QKTI+xPPqOI
QcNCPB1mUmlxp6ZjU8O5KNJZb6P6ZqAApp6yJDLEThxYR3ipvPCVlCaoBXPg3YySQdTiefYF1gI3
lEND5U8LBBDwDIKIYFpvXf0aOUKV4LzakKGejSttas0rblysgpvd/2NNFfaFxE0Qgsz6tg+QVhgb
EUx7yp6W4+kafjJ/0jrL0WMyz70ySSzlcSTdyd89zpaArmNbsh8begmbfDSqkwSkkXoabBeH+IVz
XHy2otBhDlZi5sK8tAFV7RbkuT08pHDJ1ivHdb5B9P4pOrXYZaciemHKLJoys1PzSXeH7SKbc2EV
VIaUzkiqUGlwRDwE5MCIFbdsiZZoM8q3JWEiSaRcc7K5kD9uPI3ikMSizRMQweVXqK5GGysvkP5X
qgMGESy7hWx3NEptRL8VZ7KMHb4ebAb3k7/LF0jMu7qCVlyt0E54ZHjB0p6PRNy0kbV9F7NFSHxY
6wzCcQxGcw4PEnQ8s9U/TUSygGTcoTCCewP1UyWMEuSqbrSMlnmrWfYjjnkDuJ0+6pVK7gkXKdvb
Qpxzpu1kt7fHQs55y4GPJNRh4lxRHl7sg54AfuabStPLFONBm/Pzw2mTQZkkfZfFhEGzM4C2Gr7c
Bp5HCcEzJaV6pRo3X9Mj/0bHgvpFhF9TwK/QsF4xs99cUovF11/BZllIPzbEYic9gnwjXgR4TkwS
1BzSmLVSqQBWMtvjScfL+jZ6dF1Yk9AxB7wLZfl4CXgef7a5FHawl3jucGZBy+HpVknKtQ2mDZhD
tDm06ivL5njmNCOcrQQbqVa2kocZGODh9o3BA1lC2rTtkNQ3fMMZiELWqnh/tFK/UABylYUcZviJ
xdhNSWgTlYNm00obSt383pHvXrn0u0L/wLOY+2zmYCDwHiJLS10zTsljWHT/2hZ8kLyvqqAw3eCi
Mu3lVFEHditpkvujWpw/wcj1XRBzdIoTIOpxWd7KEU6j+iqptxyVCacrxBuGdO9m55YSM0+RU60j
v06/snpVCPSjh76ex/bMOvQFdo4TGkZZJFKKjkKMWRvxOpTKQn8mx7iZpczI+YvwQ//ZdviqqZsd
aD4J0XLUFMys1WqHJspupOW2Us4YaYY1Ji5o35Yx/C3lmT8Nz1PhPYm1SFcDZ8JhYoLPSsx533rh
63XXiuOqEQxzZOUTTfIZVT3E0aOZXvY1D5gKHBZmp1JFlnwRO+cMXUF3uVgZ+YckhwlUKFeQ7mqN
LlI8TJMGIZoy+Ug4V62YAl/nQ0q8kC+tEQu6XOPG766KYGH0tdB1+yXdi3G4CxXQ9TPuG4dDAnEx
pCMqSi0+9VFFNtcxQpUAVbk0OZJDzTtm6QZIjMbNDb4gEkF0IYYlHrTKtmDUvbBlpxHYZcSSUezj
txxf2YnWeNo/S2GjZfjmQZHSYtmOWRct5aZaunahEJhdUXVL5sFHYT3Yv1s7HZ4iSi9GyV7wJYob
WC2z0/362K4iWB2FLLeSHuk7rG5qc2xprPbFIiHwoleB7ezfiDYDFXKIZ5xEDiAO1km+/SK/3mJg
7t8bUV0qjimDVT0l420lQTz9qQnLa8wHjST2V7RZYvdjbPm1Yjyh96bfYJ+ina4mLWz2SrIgk8Nz
HDCUkORFiiq+mHw7kfhKO+7nHPNKQJMYGh0lx+mwYLDKchkJMokW1uHERJEanB0dR/QRkhRHBDgg
yCI3dS4uLbhRnxc+4jksLfzWu4WmSmikJRXO6Nfhc7WkzXmVaE7w0u7b4LSE3XVWG916O3uGWm67
KGKaRVx1Y8PSzNw4AXuhL1STB5AsYa7JijmoOTZrSe4nytNzFh4Rc00qWMNRsaJrwzcsfK0WPqvA
Qx923+IkrbaAXc6L1v7B3nacfAESFc2pDA35LFpUyXlwpVaQQNCRxjXnvK7S4DVumubFb5Lu0xRw
89qAhDfAZs/QIsX3lQ4N2bE1yNGQs2QVVZgKKlnI8RxnIOj4khIyIkc8ZknnrQKNEFmaAzIyMxZt
mCPVjtO8Wjh1kNaL6BYhVQxvNQjoG3Ato4uRTgss8ivKRU494TwofVHmbxISCdOJ+sIrbvXW1CpO
cS4mWxRuDBo+AHwbQ5sVGxEy7Mi7pHWSWC51ttGAAoF21V6k8jglY48ePK4NBkD9nn/OFnsH5ZuR
0cP7I5Usn+FAR+0sU8SczJKbbYXthSFj4M90miXNQdNEIGkD5qv09taxn4ZlrYNzinqOohKVdgwR
1w9/+d7UU5gN3jxfJbvrQrmg1fnJYc+ZvGG/dIl7F3uCGErbpdspAqZ5C//D/pk/x67GWNgSsIQZ
NhCmhwruc11Sk0+bi8jWCWEMHuAz8BMPfCldKY0tpBCTCcrffli50L8Ps38iJxaspqdSI48hfurm
dXrZfDnFBk8auJqVxvHS3RVTFgcnHLh4mxHcZ6lSMIji54Jfh7+2sPGIc3Hwjzf8sKqEYjrKS5xo
Bv1hCjGEZyFUO2QXUof/TCnwkO0ytxbEpII7ed+NVc8UK6ufYbwI5s5/xEitfFjX2jzM2XLAnOGi
JC0z/0xjVVVXbmJFgViLGlp8z/buENkwwfK7+Iu/muEVn0q8FgN+FZ8eU6uM8jauRUa983yrlCc3
rWnwJds5feNFwNyDWy6jrZkQaJ4RSNNa5qt3YVRQHsLKBuPKd0gFBhDPBku+IxEKDg8uZsuVF8LR
XOn2BEC5Kcew+24MPnrbFMEm6pcAOnxY32ZakSoybw1hU1DP9cHNelAfsxhw+aDC4h0zbK0f15VU
jqjvVmxGc+/3EHtkQXZcRlGGKrJdBvGSNL9XZ+Jt1QzP0qukrBo+ZAFyH5YwP/KgzYQsIIwG3/+G
hY4DR4Lk+eGqjJvgu92xwKzezr7NpWvuF6cPn7KavqAaQUhYxLIKCcMylETTRFgfJwZ2CAwDbZry
1qNHLmQZBDjlTi5VGLpl/jM5M9T2rrNEf+74P4xx0ztAJiIHD7rk7Ni6zzaDiosdcgNmeO//nKj6
ELSBjsXBhl3hZtD+dv2U3FMoUQtAfr1jWkxLOQr+IZ5pskuyU2GF3a+04E9wbwMEiGZUVaaHhoBy
mAF9CLqPi5YLkXL3yt/ZDitpCtuFaqyh07fXA/ZUZfxjvAoaP3g1mOB9i/c5QEWbBF+QeKh9dwEe
QE0Q1+H0WvX0vIi4hU9cV385wAFP3B5xmfxGO4n6J1BLlDqTgY4CI/68u7F1sjaOrMyXu6Ca32c3
4MoPMISRg7gag63DuBEGNIPCi207gMszy5KA6Ogch/yP3wbTb3XuBaBkK5ce+U67bNjWsRCZgQtr
GSF+YjicRUzeBhatNmNTKp1Q4OB5y5l6Q82XgnTw7lDo1je1hUMgpeL+DNm5/xonYi6aRmhaS566
H/I/MPh2PBMZCnFb5T98sb8gbxYNcyxvCwdh6u92hhofpM70BBu+/BJX1IS2o5AfbjZ4bTUzzNes
ney3amQMpdMempLlgTBAYgYFa5mGkkCNlb90ve07yYWxXT67id88NWghFkh60/GDwQuMDayRMdA2
ZOExSrEt7E5cKItsSlJiXLc7sG8AqopJIf40ubZ/J0kaGTOu2n4TKUpz1fYVDLI6XIPnJaouE9DV
1Uju9fcJctONXUzu03pQk2Dui+EutvoI/+hxvmCU4d1gLN49mI7hn8g/760RQKiJG2e9+G1iWH25
5f5VtHgineKyJkf3i4I9/LNmaRAhbCoq92QKXAhRwTV3PlxxjFUskD+OKFYv8YgihMmc6HXz4uw7
kV7UN+iTGXym0thyQfG4Cgps4Nbkk+03RSYG+u9+jaXDasenBRHhNamNVCSLGNahhV/WTxBlhRKx
gCoFDrhyW24EndgF0nXA2YNUj4cyJ0cqcvLuT9l4ErUTMAruRy+cHhIeuP/UHsVs346cXL8okGEa
WkQFECQVTjeRBV3BoFO/NYUkvq1d4FMtuuLRRnUUF2hP53DH3l3Cl448+LZsNdImlR01KDHLlNs9
wNf0uo4QYcK0pcbMKPBazNilljcukLo2e3h8NFeLiZjOCdJTxTKfEpNuGZfiH0/zFsLftVikz4TS
vpXDCOAJBESbRPsJBATDAtELyM6tYV5He84VYcsgWbAWhdfXCLMAEHXafPgTyEQZWE/ocVZCvdv+
pfJYY8aSuTw2CVfewDIoW8ayJolIXpVet+T1nXWqXEnj6kknmgAMYEACEt9kdKeGojdr5aMQFUjQ
xzsAZiuljHA/q/IT10/yr5nLLTotvJz/EE4Mz9G+RDBcBAFX9zWZhhpOs5ssZa6FRIiCDPd0ce0Z
cQklS89ySUShaZSbV0cl3YCveIQBx9VwtFYADFIY2O80nAZ3p5so5DGBHYUvnUWTU8w+DG3pCz00
QfjnYdqvEwuFPcpUXvHogQJNowj8xeuEqDHcbwQuiVImEAQ5giAPFHQylcY1AcYNm86q6TZAPftP
BsPE+mxsx3Yx7OMupEtjgDjx8zTwjHPybhIrVCxZH8sYGx8aRB3Su5xNccKFZtcrN8BA78jlycHK
IYQ95+fIOPD+Sdf44lWseo+3dV3nTXW/O7Z1be8UJB/KpER6ZqlmP4Kt5eS0DZKnPnxtPcf9vNHg
IdRgtiQTNgbVyClZ1wBjgKgnzZz24QScNAlKyA9xRT/CiAMwpK6/wjSnnJ3k/UvQ7VSm/zxkbyv9
xS0ECAyyjZC7At6qP9DvZQYuQbyTVg3rdmo2wPoFiL4ia+5EcihTzFbiESAzMX2JsS/jqQI6wZvs
Zkx7mMZ/d/CoZtHKNCSi/I4n6jHoPf0lkgjYkshMva7HkJ9GdfMkbBYtoT9QGnifN13nvqt9jCZQ
SR61mjiQiki5wxQF94DtwvAUIhKCmzIFklo9HrPOrMsBahxLBp54RAuxBdzgvifDMRkH2wkbAgF8
8ghaw1Xc8/VhafHqJS8+TimymKQVJwcTIolDhkzZsoYhy9oniR/GIPa7TFXMSONtz9SgSO/tU4lD
+1kgBWo1RsFHR9vrMuDYcuRB9iyDF6iQTB84avG70xZKE6poWaCVdNwakTvXj8kezZfIpedj/lm/
4lWFG74QX2AEMTAk1fEknRl2J/STEoYmnA3FsSzMvFm/DGKE2ylia+MhrFPHSapmjkaHjabiGmWv
jiEfe4z4ZByhsBwr8HRib6h28OynA2ZeIY2bkLvKBHRylWQgmTt12Iopd1Q7bDPJjxGTKmbOKFM7
JgfGFrUEOYqqVBhzXruHYfeltTlw27r06OvM/IxVhECB7NtpY4+h9jHMtLFGFLKJZZXDiVXZjQQK
EdQd99s3jVqVCV4VHP1TFsLvUugbzyfAHdEKjemTujDFsOMYUIvFt3z2j5hKcoS3Eu9CH31Dh1vQ
JTsgt2UBLNQsBb8s6UgpDaCBuxI7RjcALgtDzx6FfdPirV/zs6xDCCUyCNAjWAJfpl1GWQdnj5J9
W5eI07T5a0Dbwe//LlHPt5uB9EX2JxI4WOFcWEjPMTchrZShNdA/leqMU3RDSyXcA79F3VrRC6qX
rVfzZlYrnE+DGVqmOxTxJZyNh21gAkUr/2wT2AESCuZY0ZbR2rr1T+ZMpBZSwGMfsv/B7wD6V0ct
2zGBgFBav3rorG7aAmEwvJ/nFcnN17EeKLHSvGPaUgz+nZdM3Wevtaff5QaX3RrhlpcH4h5sE+wH
rob2bHGMMhISIRxOVOoGGwN8owD7icb3AP9kBKintMR06O3WLpRckV8RRm9SqIF4u+AZbt6nEHfv
LhTRI1PXF9yU3sShZALkPk+GDT+KvYVo9GVRCAUtNjx8DaoRBG/LMh9vdzaMTbDei+RFapyJhPtw
26LHj5iRQs7EN4yNF+E98xm9xwOBaYCQwlEHd6Ddl8MAXQ3eRIabqZsYWE4SRM8strjz9vjruKcL
vAbAq4woCiAU2Bri+IUTNaYHKQOCFjNzQM8tfTbYl7wq077FeOGfyhLaENWbt4pBQQ3/zbdYPeIS
DnboWrJqQYZFESxctw1+wgPDVgjQodDdoQld1GBUE9JI++F0AXYtRyEIMd2JJMRHdQ8RkOiV4ddg
nsNllS3l/rwefF7VF0x+9E+97ih0pmu0E95ZSh+yLPhCAt9XHebmajqGB7RzKkeOXb2HVWhBBb4/
xjmTKzU/9eMFVa2Nx+AkfnYy3VaTyW6QI1B0FmXKp9EoS89nUVmdT7HXxMxKZkGU1flypD3JGD0j
98ENTiBu4lECAFlUFTnWfDNcw2aK37t15gQk1kXj6UoeK6/hXT2ZEPvAIRPl+Shx1ZGRM67CZUEi
QyKSuq7HjnEJ3g4MVEdh7gTUQhZZayfCV3AcEXlpW8fHNUSQAsMn1oJ6URj8L0qUkzCFpCqBTLXR
FAI9CcYgQ6SudN8/voZwuLaEP0R2Cxwz8jDXhAOaKQ6HluGE9heg0WqmLWWIzBkHbQj1hqi+MMUF
hZwuEZJ0nGY4ezRD0uUJRkTlnKOdmQLxPohQVLAP34oRCcp/iRi3ci6+kaRGDFKA3YgtjzocRiyS
jawOjNOj1i49kYI13A4rDiw6YaYwJTwC/himS/PtaNaPECGx0VH1L9PR44sQgbwdgqOi6aMQXuIV
kwPcATC0EccurhfmtjGEg1KswSOb2BDDjXgLCOSdc4JlkktepJjnDDl0QDwHse/J7eFL28lALhEj
q3CFGDrgcDVK5hwJO3DXS1n7FTdr6XYvamWEajC79Sz8mSl/CPRZqHrItkSDFj7ajSyd6B+/hZcb
SqEnvPcVYrqCyZTNfAS2LAouto3Hx41cl3otZfxoZZHDyomZ6q2MqL+Waez6p3GgTtCZI/xkRnUD
d5Wh9j9FM093TTnNyhLRmhKMrFWW0sxwd1xXXB/g+lx9KC7Iw6NixRKm40XLIyIjlFrOW2zs4pGT
kR9jkIvfrhaeT22IkhMmyXLz8e/A3a7LkbcGizG/h8+FS/1Y0OfkQ3IzQSeQoCH+gIaFUTgX2paK
j5DopJQN4BVIF62DHNNgJ++zaNF9Z6jUS74IaS5rQYnruNerwwc0eblX59XG9YlALBj2KXpcD/Hj
hz6FMDtmWDnghgq445VpGg4o6f3qugiTxpVazMNMSD0Z15C5plViAgGGY3HzQrUBZLc6Cm4pqGGl
eRA6sQhCR4/AJOAAxvYLCppLm6Umu3692MxQIZurWRqTMqokSF+qx5JU2ahuEPskYhQ5kEQ2Bbwa
IkPkHJvfxv/RdF7LUWTLGn6hrojy5rblJYQQNCC4qWAw5e0q//T7y9Q5Nzv2zIDUXbVM5p+/2Xn7
GAxgo0IEHRksWGOwij3s9y4rJtDnAwcKTq3oT3dw5EKmRgxRYjtejeYPiAOQDM2OKrBh5yLb6cSZ
NuQMgHkL4JkuGLFzUyNZeVsbSWGJC+/WxhxDgGgjg8JK6seuBUpXX3d6bHj9VU+CDUJOoAoOvHa2
3K/xDnq7EtR2XqUfcfEFxCB6Tzk0KJMVl8ahF5MSF1qDvbdYooQC4lUh0zJ47d+h6JAEQj+hAhaq
RuaaVvaZgAZC5phcIZtiyxNbUlkR9j4cSSvcVbvj2+KScNy5sDRu03UBL2nRV4mMES8RH/Y2ltSE
K/wGCRfLeGkDcVDE7xL7QlEbWh5SxrgS93IsdXoK3REWBeNK6BxZAXjXY+9d8X7tCqhS6AatK7T8
hAPkUB9e2hWLy/QGJhGONX2IY41YL0C++Kk5bYTkUIj3/pvdCjSI4qCLge3g1EE4EcMEabyIFoF7
HLDmxb8Aujp1WMYG99aWzTU6iJzUg9gqYewjvnmV6bIoO/WGO5b5zYI0902/m7gVjVHvPq+ctrgw
sCR1MtFhKlIeVOY8Cgg04p8rwbVicK36ikUKaFsOfywhYWfQo+qkM55xGhrRzgGtrutfXvhEUvVC
9YUKkqQaw4nBUAwkrOHxLo4obnLucyt1vbsC0jUnZFoQ6IBbfZQ51BTYeb16Cc9swc1Yy/QRDfEj
QaQX76DUxRvem6DjMrxTkw6tc2U6pn215QT1nbYAeqVAIEJ0AB1O0FWlrcjPKDuuP34QpwELZe0B
FVRMIzSlNWQSSla8cWCxseH3R9uW5iMaHzE6hxfHoUwTwQV4MKcl2AH2BYCkXJMgUbgFAyEy8AIy
Rp8+fPFyXGbGfgTW7UKrOKfBAF0QBoCGOwk5x05ELzRBDGuhlim9ye73r1YZ3KwNxxTHBrd7TnOk
QIV+WpSnoLXS2NGHIajwOXvKHkr+Io7q+iB4BVSGvhTwDkUbWj/0cBN7BD/GMYM5Q0eAcB2HFfJv
GRLGDQip4sNCv1xHptUElCvXcQ1DfEepwlUno/NC2wJnlWk+zhE0Wplomxs+opDDSZJ9RorFJhVj
EtNT0Iv6rMpQQREX9Dvr+deZeN/buqk3QrgJ4i5hDdOe4GW7PgM+YLlDaryfs1E87nE/VL4UUMJY
dp/bvbnWjZRJiijsSMY+/NRb3wcV6Hr4YtilA0ZJnhFq4Ry/GuoInOEYVZDWc0YA8qcKqaFsR5h8
IWpw+OisJ84BlVopUUM2tDQ9iHloHNSgDTngkYBNiWOMdG1U7Yz9ZODoo557xt2RX1Pz/cSIx9SY
/ojiOZq48OUciR0xb8TE348t3E3D5SvNGNkyEjwz8KriDnuUJCXvCZGxJCSB4EuKDhnHMAiRr14b
vJa5jBBcjTMIbstTFLp4YpJrKk4e924FX0RNtb5rOlRgtZVCRmJlyNFXkiOgWoyCEgetbsTUYINg
Y+EjJOPYhR3TldvrGmDPRTrfa5ewutAdAKCL3T0O9bi5UQRlExGyeBWtqcedc4Bx2Gkafq/wj703
wOrQywBOjSNYUxt+0PZR1L+tQ1+ojbZVYyqhGLa/wBqOEQRXJeW5WsEgiQKuHSlNmXFz82B5bgtd
QXj05AxfVtvD/6cQCzMrRo7eM8r13fqic/tYCVcHBAqTAqz7MXgzk1/cGuQ8Ev9AnYzHFmRU++Bb
y+ybTDnojqylKOP3CKYk+FQm0clVTk+oK6nqOIx1aktyhftUhGn1eAi/Qo1GNVtArKyUM0RNzjBu
wMiTIUF65WC4B+DCZssQiL3X0vGykn6LW5/GNNMlwh11HS4MlzvUhOB8gN9wYgSJsw9m7LHPAWQy
mDEmrviA49P7kdRhoxKnwhqW4GgsbFo4W5QHaG15oB28CqYc4Pwzl729g21kLiiXHdpcGamNGfPE
w9pb/p9bLEjO6p6Xkcv8xMdXkeu88JYbSDocfBbynloWR4jmzaYNva2CiDewp8wEZQqlWpCqY44Z
ok8Rj6KqgTrQwn8WchoYHNUcHG2Ooe92ORDphwADJIgcm5SGLRZqnOu17jm1lg/IbehCNpR1mcm+
Rwy9gyvHiysoxsaiGIrS5aNfMFKpSBe/tUcmtbHnl7/WziufkRBRbrVMkVbDSF/UPP4oZ7b4Z4s1
CiZNv2yMyaB7hJ/thY9qZ/wPZHwswXGcvTcrBEET0QnRfWMHZx/jjfyYdQMiBn0nh9sSY6awB+FP
8Aj/tNa280DiFRAt7TVz8YVJWL4nmNZA3jQLnVU8BZjsbTNx5dzZMUCmN3yxf8aDAwCcUWmwIF2i
2dMGKm7HDEpxDp1JGp/KeGGgjDxhGF7I5AJQjTwYsgl45Dqb8FPsbvCt+P3+5uOdzY148/6P2chn
7FiauNrtEP5DWjjhJdE8OTc9LpfPynCJ1wEuR48nNhMuzDL27LvwmSFz2/e+NzFaFoWNcR0ilISe
8B5vDrDCEuMq1Lhks0LvcPA7Go+eoyjKvqMy3imUMigKQDWoy0BHWPe+nX034tbbmQDVcMv+zEpK
DGbh7BPgyS/6d0wl286IxsgSQcxI4GY3UmKuFrC12HrZOyQKsmqWW/b+93UWB48U1MgMKRrahvUa
hPurV3EcCVVUdwjwDGbGDjP6lZOMFCbQVH3eFeySd6GRHwJeCXosU3tYyXLUW1AohOqIQcj2UI8W
g+0YSYaQeihMf5IZCuN64vP7E1pXnyRPKV2xngzm8GtWHn9w3/21cJHchtne/nc0YvE507sdDprn
yMe0IgGCgFYkTGJiCbL+t7p2auFiQ8RWAU/m5uWXCoriXca990uDk/BCkEir9U1JtRAI/1UNJzei
D0EH+I5q1oT5KG/YZAE4LpK7pjDFeeiw6FnhGtFkMGdGKp3f8YrXszsHP2UNYGAmfD35MuQl2Qeb
lFxiytqScO8NFQOkDrY1h0xV8nKriW5e44Viylop0YkCY5pKmK7qoTIcfh44XFkGDa91sXFQKUJc
PV2u6vdTQbzkK/hHT1DSKepleN0xzXjin3iBPQb8ASvAEIOKXoQT1Qo50g6f1pQUFv9+FGt5fACo
3rBcvEHSaV+FwyRuFO5NGu7p3VBDwjehNJdiu2ivDL0OPpGWygULGYJMLoRdMBdFikpb8X5+7mpF
qO5FE57tVNIRxmVWSon7niaS+0/qSFjBY+GnZcW5Hkl+jXlmnuTmsYb/LRyaDCmZIeMVCzgbc6eW
G42EXj+R4fAeV6o2zu1/1CkDZYQDRTBHlzMSljjRMpkR9qgN7nu/yDvzK9qbDJoW0xV+UwQDC/J7
NT+h7kxuaYUY8WZQmo8du9VoFURbiiPcjxnMqjP54cBsAbWkwUELyTXdUtRZKellC5WsTsMorHhS
IbL2ABR27JGh5UXvXG0eaV8CeCLaGMfuqXL9zxqKUeLq8i6aAdaj2sy4pOxEAiZdMg0QR1GUWZQ7
ErckcLHor2IZeGl2ieIkYGL9R5oseEEeXR2RbaBTIaa8/G022MjvtHf6MP058YAv+UwzKo8K11Lh
mVB2rLOgmLWN2zWkJMp3CfGepXmr5zeFu2Om9WhiYQ5gQMRzacz80UXHBckHNrdmVCfd4d4jbh4e
Lfgkqiy0EhEW5GL4JYIWNUaWRuJw6KaQHXLlg/FKZad+HFU87n+tJrpaVqScqOKz+5Je6AWxfcwa
g4/Si+Cel8UYVCxLWSDeI5lonHwFGi41uFlw31JLHyjwQhChw/dFqrdRDhK4TquGr+ad78jq5Ja4
N4B7GMsv4xtDFtxBsukN3SnorqBTUpgi1UiuivCmqKL2zmQulCJx6Vuh1IjPu0RHREP0OUYGcF0N
OFYAjNJASyZQXJEWzC0n4VMTftsalbse4fLs+5iY+Qnp0khQyEjod/eVGe2Pg1Fs621w40GR8bag
Y1MfdlJ7eFChlMgeW1KtJeKCfMxq4dA2PS+M6xd1shDcGTE8CVVb7Th0ujlRuSlSWU0MMsGnadhE
ixlD5sRP/qXZiDXwk4m6KoYzVe7QgfriRXE05bOJ5lBLNnzUODME4omnOfxPOJZMs5H9d+OH3l3G
pwMeACo5ydys2SUyFTBJyWyFeuNh23wSbMYQByaerh9juDTCXHlYqKR44cFw05IGjzsX+Bn2E+xR
XKAYu7v41XlGAuH5tuXK9WEv8DnKkGJttUXIJbOarpeXLYM0jmMJhefJ8oMAp7PywlwSLvNIqawj
BISmDFrFiQtIOwZDkc0C5ZvIb3kmBgSDGesVWYgPPl7ZGhPNtOhfOzAQFJRW9b88pOR2YVqDVpBd
AfPFPMYOPfHsluQh1btLdwYGNYzF8zQGP8qJDiGyOYC61N1BwZzpynLxbbN7Ehoqhn6MLeNnRbM1
7n0UD2knbwgahIp/tjDOAo1kdxwGP68jp1kVndcHY0mSMQYKDCkIgaAmhjjW5dF6gbGWfdVdOhdt
eJPCxXssiu0/sLcvfmjl4TX5gh5WWnjxm2Ok9joI4SXsQzK0ebEio9X5CCk5jEDJMEVqSr9Ei0Mm
EHpUFFhY/8Br4AvMzDQRZDGMqzl9TQS5PU3h9xfgQxl0urstHLzPtSn/mmOHnJnu/iXsXVzDBorq
L90MeGtb6JK6gvYH2Q4i5Lr7C60JyqH0hUYkxHgYMpiLcTa26c8/GYcdYfssLz8APW0HRgFdjImr
dDXqnA6rAPYyjaR4tplxg4sn29/lnXMLvUVk6vgEEELpAcFqZUAosQ2HsMmpiHGRwtfhgaEJpkzb
ggoNgIW+gXmCnfoP72YeHsR50wBHyMlKNG3MZIl/QgDH8vNk34YjU16//KyB7hK3pFFZeoYbn11E
pXrlY/sFm4IyYfM/m5wPytgrWzECiTj0dcwv3ASdd+rmhcCEfZjDfxRFgkZrAYsZCisZzxn+I/wg
TD/o7vkS2zeNrZBJg4cIH5N6WqcjJmGhRY92p+ta6XekUDE2TIQMh1LZygHQVweWfwsLIANaiWa0
8TYNDMWalG94i1KOVxnz2ElgBjAeSlX+usqQa5RFITfBOsGbxH2axo8B/S3X1fqiKgjq0Iy2isXj
pqH/lA8tQC2g5lFwa0hFKqOI1aUTLNlbI0+485iPT3Cuzs20UDuTbnqrtfE772GjRDXD9hXnBDDs
OIPDqUWtXYUeR6u1c9ql0KPHvcarrHRF+kR7DP14nMcXbOFeu8h/xGURW++2HP6QElb95gph8hBz
6wdxlfxMcBUDv1/E2b6n4PAb+HmL6LBgI2zfxIalDLEytED2bsah7W7AMG3KCoAXHb7RR06/1eZD
iT/QbMxDPbcfVc5tOh4zPwcuo6gLtPMisQRuee9y+qXcyzHe/kqioHGll+Lp3gLg0NG7vEvlHUcy
F+8CHGh7IZpAkYMaIWV3afV/qsDnepQGaKf+rsJyQB4lOn+bJsLgzIlYiH4GWrfmlGk5WnkRRFMW
C/hbjTfQBMNa9eqqOhMyKxZT0JXXKKLonrnlIchR+WdsSX8gEaor2vVZgLl7G2cl5haUt1yI9Gni
5mFIIKMNptG23aphFE4TveKxe10JbQtRPsqYknpTTHhjWJD4+fjwFI+EnahEbpgYTyiz/2Qh/O6J
AjgGsX8PXqI6ooIpKPNFFm8vFP2VBRHVRONTd4Cg2QXDYyD2SdqoBBL84tLEwQ/G9H87Nv4eGZ9w
+1ySyBub8LlMnh2xNNeErkH42g/OrkxQngSdj3aGCbhBBbkbUITvqSLOMoHNRfwTot6KYu+IoJup
Twa+Z8P9MbA4SuRnZ49yQkZCUGEbts5hM5AFV1ey+T+zLzI4lJqv5M9GA23B6CH6yIvsTxFYybU/
CHCLxzM+YOFPq+RSGWeSdRCjby/7dnwmzr18awdAfIsMg/fBfutv0zNilejKIp8ZvEeoWjo3O5b0
xQpb+82C2PzSeXX+syESQskt5QzgssRgJwDFLzrEKQccM3DP9kKUglZKJaNgqrp4aMZFFfmfcWrg
9i8FLRfdmucu+YXpyx8Y+5RLARf96PBjcjmYJh5LNEkpKMNaGQUpEYZWR80uF+LJX6zaIrwrrZ1b
7t6vnX0ELL67eKCg1UAcIm+EAUrwXRdI8C/2bNHC7DUXhBR/36OU3Q8CVSSktORLgFP04b4aYJfH
0pJ+E5UuGIQZ6J+ikffhzUX1u4qK7nb1QhpcfT9sGPLL5Tswi0KyQt8kPnUazdZ6cFFIhqnPKRMi
CHHL58zjJkIUSj2cE8FCuh9460ZJeqzkvqAfBT2j4LmFXWAjS5BM0pg6D0E7ySkWV6A1MhRBTtlf
O1j83yG0uhifKieLDChJHojAj1TnDNGBhIC3GIX1BJwTtfbDoATMr83EOqoKZ+cmt8h71kuEutW+
clPTklTTFM9mbN3nw2qq89Q6P6mwgDgbcfQewHqZw/41SwkSZkNKuvYBdNT4e7T5Bsr7giiJ3rWD
G8IAnsiWBRguGjk4xxpOGkvNyTf71RgUmFUkAyLkPxg+UX9zGPHEbfYX8gFmxIU3GQbJLKvMgL+M
OWIYtafJWu6LLJOREQNOdjU1os4d4wW0x4PVfOcvXGrtgUo5mq2F5W39M4VAiWJ0yUkEYRuyKGiR
j9thuzGMJFvgNSuAeGJ2E7axFyOGjmMCvZfQ7c81MYzndvdzTp/0mVad+47Uq9syhjC2g86KWDtj
EMKyQwo6c3wgaSMHRI0xRNn3TuJuxbGopfnE7XG4k/mBJC/LyctA/dda8XsjIdMnPT6P0QqR9uiG
ybmz6tl7XXi7aH29XIzU6pZ36aWYShC0u2XjXTpWQ37tcWxVT22DG+JHCDErAihcXNObBEhoeJis
Jsg/MgkK7qIiPoDxKbxY83MbtrcLuc/ZlROUTXYzhe1ozlG5MLHxaiP+iqGHfUopLOkuDsvfPnnw
H6uUGaEfEJCb4QJE4V8yw47oTTtPiuzAcNseDgkfa18d14z/qqvZSfZzehwJ3MqVCYU90401nzAq
fRWrbgjdcHF2LNhFN9rFVHmam8Ugh8FwRsRduwmXKRUSglfM/zIwaaxRRKUq1i1tOvWkMTHin0FB
lC9T+UD9JQ1GGxnZRNb64jPghoUjrrQISp7jgS0tkIzfMFIQi7wK4OmIMPEX5+QpsX6uudUQcckR
nKAouMq9HNXfgrlpuQrbAn3z04iYTklz6iLnuUBEYZjD9XZs+M+cOD6z6GVsf6vtaLRtX9uYzzhK
SB9VD57a4rOJ08pzO7BRREtpInS14l8a5fRGi8fnhyfMF5y3/PsoKxS2pv3R5bmLQzCqDBefBPUn
BeN/0WAujzBhJfF2Kf9ngQLAIJE9Kp7rHojDO0ev3HCxwjbgSqtFkSfKXF9nhiiZxxlDC6YA4sDi
M3aUYYG688fkjV6XEXCNBxqN1rzDmCyH6Bsl3B7EVpjP5cT5aafRnyzJCP5mr3UuTC2sa/haYgsQ
iO8nA6YR+0o+waWMwuWjd3CEtJJIp0dIOVreTcnePpcDYFA0cXxD7PGRoOB3jruRlbvmr3HgZjNV
FNKQBz39DFk3/I96H1NZYktGoBWRg7X1+qr0UjFBXTDObKP4HmBLvGlBEOupz14mwuduMfGm58PO
/Y4AA5wABx5ZqTmlwi1Qs63oWL8Ce1CUyc02bkLISpI/yYizEplczHm4mT3DX+RKhPlDUIT6hJXH
FMDkKt2fo0vl+H59ch7cWy6/bpxkshTT446Utji2AJ+4rK5K1ikxjmxB5lOly58acwrnA+0/rBN6
1dUDqoZ7qClU7YDtly8mLhKVIoPVbBFBuLilwX5jRNFLOqUIlaJcFqdkDi84vWqSe9d1v2VWCqUK
1rNMoHZByl2oBiqjtI4B9By8lTGjDHprr39GgEkTSwjAA8GCeIMlwrrCBv5h71OU3Xa2ZAg9Z7MD
haEzxPIPAEPYt2peQLw7Vy/JFFwXbbUXd6GfG+8R6ILKkpKDX+9ktfWcTM6AMEyszAdSpJHAAzI3
NHzgEDFMf6HDgs7eqjMQJNjppk1ouYTWRjdOgVr1hGyAMmGwbz3ZBQocjE4XQmPA8hYcYNE1cMJw
gPJtGBpQfMn7jwz0s3HFMvFgrWK1RJeMXVZ8s7py8B+sczMIQ7NgtsCF8bqUPMpypsm17Oa3sEfL
hPG0qpWbLPybOkAHxq6w7KYGWib6tBgaDANrHKpSuA1ZBevqnfLSSCILeACjCgardhz/MSsN5/su
HPzyNiyihzVicuZnofmlGpvKsCbXghfWhdnPZB6jKwCn6UdHfCa5jElQUUox8MAoHXkC4DPGdqQg
AmRFtrwj34+oa5pIWJ4RVKg7EYmW7nz8KXc7/D4SHXpz4LrBsYPfiGKjhDK9LCK/gIbBPIHzj5NB
SsMwfzlSgBy4QZSrBTUkM1G48okPU4qfmgvNRVRdwA6814lvmlVsG7vlFHakKkDvemfj1HDd1hxk
orh2DEZp8D/V76r1WLxoHiCAJbwsv6b0F7MLR2D8HHlSGC0Hdhn1WlxFKy5mx8CSx1q+uvYKVngM
rKhGAFD6BWGXmU8afqhmlM1eezdWfv9sbSzl0lgJr7Yq3yzq7/u24EizAtM+qoNeGcLDA1h6XPB3
f4zseMlhqgkzwVC6RyD3bEQq21aSaVU/YuDKlWei+YZvaDqAwDFpwQRBCuqMKT4UDY4XFRC1Q4vL
FwWyWJqozn7Mkj/aSVgei95LofqKI56XyKV48M3FcNTPOA8yrJEqPgF0YK4JlCY0GlRPJeFPV9Qp
IObovyPX9l5Ez2Iswai9Ht88QRwiDBOx2UvucTrbmS3Qfxwpn0NF6qpQdOageZqc4jGcfcpurwLD
oC0eG3ZL6fQAWnp6LmCVWG/+etfeRGz+cuNMU9YzCUz9R35nfGdZvEp1FbAtgJmy5jOWPqcbBmMQ
0yCZVFP4eZlxL5OhiZKFtDMrs7q/GLjsX+hbgB3o4LDD5MIo4V4QkwNwF/WsVxgnx7nvE+c6399w
/cbZuub5yACbq3L/juZyOje8bYq/dcAYlM/YuqKsQORgVs4h/dI+3eltK+5HaiTpQ5a/UdIGWmmW
9sQNHDAIjlH8vJis8ZiCsw4VZcXiBYY6YQdPVQWwImM+v5e3oMUtY3z+kVO/oiS/cSFDPqZd4zyp
YZkqPwiHxBzYY/CaDUz1KZmP854G03mgoxZzu2PleVXo/K7WGpnk+0m/IDUmZ2P5KBnHpKt96KwY
egEk6GsD5edGQJ7O43aQgaZvIFySZHVf7XTWMXMAcvGCG2DjkC6X7lpVg93OVRjX3EmVA7sLsRQN
SQcpQUWwWdT99hM2COR9aBlGGvOM/5iNE1xJtw7ujcOUOgt4jdmIgx+7ZvuPsGLAWnHng3BMr4JY
CltcZiIV88t6jl6isKoxN8Erp9uhl6rsXLzEpOjODFejmRBgVQOWb3Yx5a80cvwsKvM1pKLooBmd
10kc5VzKF+RGHvMv9KI3ah6pRP54ZiDfkXHzN8MK9yYuZPxelS/GpXPRPyHMJ92DvoPwnjc+B1eU
4/WVEIW6nhPcYe2SsXenenw+1sRhiSIXL2k81cMhb9TCTH0XVm4M7B0KlEWcwVUpc0oLJ94Y5/wG
EtGK58gVk94Z4QKfhGRHSj/hZ2R5dckiYuzmpfzlZtN3Ey44J+UmhroCdqnI42rPr5iPM34U65jO
N5gUtgLMIM7+Kh6yBuup63WiBlN8EYasvtEu2mDHkwt8a4MlQ873sGqHncE0Hl2NimdtgNdKhGlV
E5pHu5CSdAe3IR/b+8cywJfAGsnsslY6z1lubDAEmCSbTFPUHTwucdJpsuEF+fQfGB00wOwXAPvl
jWseOk0DWNgV0OhwVSKuCtkKLmHIlMiMNLQHUKvCqyjiWRvIS8aVkwoCN7ZBCdSRjPHWwb9iNFs+
4DCAQr8BjSKdh91RiJAbruXjKo4YY8e841g41nBvwd15pZaQ/s7zmflVzvHLHuXRI7e7Iv8hpEWH
FgMZQ2nUa3D4V26Yz8xcOGXigR9tmg0yDjaFREECdnWiGBf8yGwUXBC43ikKC4yLbQTtK2KmKa0f
3MazbOv8IAxF/I1hhjMlPJx/KIUh3irFAsUEDjiNlZDfeLBgPH7IANNEFjWGhnTFOXVE5bJVO5vB
PphfcK8OB6xQkLCGyteg47zThjtGfsQ2EBeIEMOsOrU+HE603PKGAdlzUldHaNJQETnp1JkJMgy+
XaLT77L6wpiRklD2J9yVCACF4wOIb8y64FuZi+F3A2Tc1qBealjfehhy26kIHizGfTJrGVsOQMxd
yy8YEn5FKfxpMcwSo05Gzjnzv2Vi6WJd9InT9qvqmMtMvKsTzULBOJX310/hX+jNjMG3bP+yFL5/
XddV/w6fYSB5eZ/2OaJaaFnwXQEhfaXMvo9rEs/w7eSTb8wEVlTX14MJgEQK/wXTPj7bwT4TVVHn
+utLPOI3YqOXO5h7MTcmqF4SUjxQX2S7/LuiMuFtU67DDyQABFTGi8B4Xt1AkI2r6TY5EPh2M1d8
B4uesxP2exzSZEHlu0J7wgukm8wsagQ76hmN9E2OCYYOaKjIC5ZFlezMq5EHH/exzwq3k/UX7nLc
YIxvkIcO/efBa5CLiyERdCG8gZrZiWk6IKe3JIghMkD3OOT2Z81OVJ3Qggc3EE3p3eZT7fzEOQoa
Kpa1jyjuWPYiKlM1a7dw1WHqDC6bZj+la8M2l8da+v31uPc7VGwWujuF+3mv4gSTU45/tZqjQqMv
j6l349EqnlSH0PBjRwwW1UBSPVk41qA6NBLDIMwwGU/EPUeQnY3df4q11NyfoBegsQHHLe9ArqN/
AD9o2FtuWfoEJur4NvFY6cLmNnm0anqCWKS0XgVQ77ZOewP6bO4wq6NmqmX0UQu1a+w/qQNMHO6/
bBu6lscNppIc9doXG0tNbuUvU2j69OcxcyV1VPRLURxK3J0gG53HudKtmdxc4TmJOfOYWd0G65u3
OC6iFOA+ZcHh8g7fk7Cusy+uX6qzFxnjXYUzyDeFeAlTeisNqkqxRkdASnpmSgwv0b7SE0jBMAGJ
+RtcFznX4k3vCb6sxjCZAOPHckbyNBYsloH24yqd1v4WCvq3tgJuHychS0h9GnlQ0Eu876+18FHO
Mgq34smKaT3UwFjBhpKESByH5UPbNQYLR/McuGFzzxxKkAiWXUxNcy3QWtnJkb4Jp0X2fWeJbLci
oDvmFr9fHZ9aN6YmVYEXJMC31S44IyI0R5VUf6tlIK/hJXCFtv2HqFL3BPuOvOq+aRdSQod/xHwO
utAO5UnZq4rdSGTQCFEAsQ+9nPoDJR2tzWh3nLYS7BZ6B1EAYD7rwbwf6BLKN+fZiuoOTR0AgC3W
qfYMuJxHQ81wzTzEDjoBHvwj4ejcOyl94ftaYH4sLnPCOOom/JQqfF9g6P8RcCnrQQVb+TKrh1+i
Ie/yptslBEQ9AlMMWnq/g4QT1u5HxUiQgX7CohAKm6TmiiaO//ZbwlI0o1InAlkAIieZk1laXIBU
kRX2HED0HRzOCRiLQOtiZhMv+En4juy+cX7zV5aN2EMfS36vqQLMxeu7tG/DO8tx/4K3ofcRfFVE
GGo/lvef9PJYN64h2+CBuYaQj6RnswI5kAq6zbLFQa0toMocgzO+gcTBgNj4QOAQTOGlOdJfr0z6
GjrV5CIUMo11ljg2lM0wpyUTpWsZimQDEyyBrSK0D16CH6HLpa4iabvkjqRtZhJtuOSiRVg4JQXR
ivMzwx4kvrv4C8biOtXDHTkgVHVMAZUl3XbjS1Ot7gcdl2pzUNQx0o/Aaf6LJwwb0ArALT+Wt7ag
xwNC5zaVbfVuTDjwo9bKmzgUxLxcnDwpbXHrn1ZifkZTj2QrGnTtN8QVecAPA/D9iPCUmAeRLISl
/dkT47ZlrJ+ifSshIwkZFYDpzuromXVY5CEqEp0XCVLpPaUVIwZxd1ZDApnRyomN7RcUn1lcjoWn
iaoYzwFWIO5B/bOaTMcgzd99E2dcdRxuLapvBucYwByofr6hy6h/jH2WcKYkBACMjoiiMO4jEHbB
nvt5VL4b8tSI/3DdV4F7xSTuos50Iu4QwAlg86fgaFYAiC4mhuM01x/MZFJgqx54TWCQBKA/oljP
iL6D+EythXrxRzwBvkQ14JLfovXOwR3FgiFeeKkLZpmL9A2xt/3C8I6BSMHdrUlbi8VRhN03GQ8D
uxXCcnbVjmlwpQkXyK7+HVP8R+QDcUEjJEjYOLKPpSk9tYS3zThurRfsiW+4M6CK2ekVft3V1Ykx
k2M3+7ZdsoPaZre/rIN7sdWwNypvgsN86jPvhtjZ4uFkFcVgcfjh1c/5CiGFv3A8IEA5RRBx57rY
qsvMyr0iqAfxXY6+F872FHw4HU7bxVHp2URm4peOMAOi8sOJwxp772ko8KdNOZhaarKWRT9uFCGn
I7DIfneK7VIyxDnXAxRbqdg5tctrN2TitMzlOUgPAorMwEKIPmDOjcMsahOeIpNzQnIhU4f8HV9c
Achjg5FryfR27lj/Azi6cgmkhEZywBHYzCSI7b14NbV3p9EEJVX0FpJvQ0WUhB8s0r1OB50EHpze
gt8gNZVVX7QOBF/7xzfFhWKa9+XSLcHjugaMoQNYKPPt6diJY0ymYLlkhOYh4d3+s48Y+e0C5vZu
/zdjkR4f0qzITLuqa/867KMK3SbrYUwIcsfKX8WXagBw5OHDu94j4TrP8K8n5hhuYc0EUk7IeIKt
IsaWeLxPN4GPsVHC1g5LJLSImufycsIPgwz4rFsuAJe/0A+/ZZQSbQ5QdGodO974onwXsryEBaEo
bQxV97TE+1p6QcszsFndcnhELTdD3MNhOWGeO3nDVsyXKiYCbsM9GE//UxnFId5V5cyD4zMQX3H2
LebY2XJ7YvgypAau1mX1s++Mre6wgj3OJw9Tj7C2Ku819nmQGa0MRb28KiBQkUSdIqwNyObrJlwL
xFDBhlegeTrInczVCalqngQ0Vpeswlci4NgUC2s/4vJT96OjT549C1U9NEck09zYhPfxyTgnYN2z
S+BYvp6sI5jC1DXTxVRM+PwUwAsPLjj9oiWyNoBsCXLIcsHyQkgWBU1abEH/Xh3xK8UCGkoKh30W
wIDOmcfFqSARDV9IHdVsF2uaLmbcF+VUehkk+nfNc1uZD1Uy/NSCezJB8akkYJEeJF4wmhfTQAsG
UWZDOsO369mHOE4fyrhnxbr49hTZ5dyAhUwXvz9GSMpA0xwgLppC8cXA0I0FF1+PaJnvZCqheES3
0GcV6DNPY9RUQ+vz12PiLOnK6YolVApm+o0OxSOvyh6couzOp3YdCi8wjrlUOZcJhpzC9+G123Fo
bbO5ZNTjlD1Qp1bSByWzQoWLWQO5ZuS8seGM3Z7AZNZgX11zsVngqiQCuPvXDRwNNgcWPA8oEMJq
8Q9mjli1oD6gLpyECtnL+DaVYUIdPgDxY3mE2k/XNf0F75hyQSQpK/xEfV68k1/KMxZhrTiLxAXA
kc7fZcgleQgxkbEfoJF73Ascq2KRqD5mBNTYmNw5Kx03PZUycP0S7cepxGotGnCRuMC7hrPTM9GS
lme1qeriXJrymTNOVHs6RqEAxKvdL5jpD2t4KywdI4HpMclROrCT4l6TAOhjiVHYENVppkxcclnj
ZP+6BQNOOsvKTyhAhFWLruELyp9UYT66xYcTcehMEYvVELjC4eRTxlDPw9btcT0c0KWdrHSuA8oL
c6GxR3KG3Mdy/okDENUZtE9hHpwiJ+1LP+QPyXsQ/Rhz5/fRWzWyJk9eCIu+mNPx4oOcX3Hq/pCR
s+/W+8OpDbDaruHoXrJB3pxkLYNo0cawhsUsxM7hmiD8YH5geFlK/kNK2j5WvlxbOJ2gJncnPqLo
yWUE3XrFcOtiOkWrBcfvdLhggotJzWUtd2RaE9Nkv+A2pmVlfiF9QbVhSeTa/0gGqc7EjARAZFQU
3cTOUw27gB7C8i4HrhABRcSpjtajo6YArX/X4oaIWhCODqv1H0TFvwd+e7xXOeBHGmsYVuX5VC5x
PLthP126XTpHYeBBM38xeOxxiPGHa9JAzyiYK5AmOptF1gmGu0A2uMwRk8rpUc78LXW/x+7hjwy4
pBu0QwCQaKO8tgMYaOI8cjD4Qrhtvi5o1t9xJwoqIKnBf2LehPEqkFKVbb/MKJxKTmQ8OzmosrK8
4FtJRzbwkPVmPNEF1SZZWC5rHN9nG8dTKSriIX9hUvX5BLSHddtcsw7m9Q0mvBQwjGpOI86VhR0U
86suLxLKL5jx0IuI3YsCCL7HlTC6/mTDjZhf4TaRxt7z9MqG84WfPGbhYdoZWS/jKcyTFkpCTsto
5pRXoyCxflMzKlw24jvOjX4N+zmcXivxK44D9jLf586Am+Phyt8XC3Tw2/SPuFHZZCpgmZd9X/KZ
io1Vp+NOiyA0pMDl/v0UhbgM51OQvfrFDDGYrSb+tCo78RNONzGj0hg0mnNIFlBe1hBe8BbgN0Tx
JlFiPtJw4NbveAYAxyWliLUKiH1LAzPLQ03IUdaUfnpubAYjHZS+a7nokKv/WAWCMj1BWzRfrKg3
v5DQdRkNoAulMuVgy5gmgqJfLT3vTUn8WcLVfpCPlFl84yySYmgBEMEKjBlVtzFVP9DqLgEqVYCm
hgz7nkkfIaNgFjKMDom4hfktYnquSK/gnMR85N6awg+a/6syBDVDQRf/r9yw2gjazxxX+/XJS3yv
W4oj/RSn/E4OM2EpU4W1jBbusUhcrk5Mu3GsKrr0E7bPXFWzcFiY29sH2xEasi/wiS1DCYBTokEJ
+Ti7lXWPBZbMQEEYO1ye0QL72PrjKO1h4cfxCqxLd2pDjhTdqsgej4MvYVoKEmx7fqOHgVXFlKaU
ekWAEVX8UG4P56bHhVTjqfj5JEkylrs+EPE9aH7SgiTi5nR40zx4+5h8Qv6N3zJgE55Z3FV4jsf3
nKtFyieAdG4OGslVJPpaf1qWiO5sonACqjEKxMFJBs/rP5I98cvHXvMe2xhOJFH3M+1g4218bFtM
n+xAsOaWu9qOGFGVs0yxcUoq7S5/laGgwm+tjSeBGd2PBgkKQnZ6ojX5doL/sRZZ7TUfuwD8i4AY
bj4KuOsKNajcp7YM2DNndX+vLTWfIqTShSEc2M7p0KCx2jv8W+PiW+t5OxPK4DHbut+xI5soEw3g
LruVCdc4moYOxi3uNM/+//Yq41QMgdCzzhAvAJgND3EaRj/yNr59gsCCqKSX2hoaStZouq0KOFJE
IzHLdnihRDzBhEJ5KOR+ACHOfURvxnLzpvmYDcXLWvChSgj80gpzuPF0ke+725Fl27OCD5WHElnz
6nlGulFn1pYMwwErALJcRqaJ/BsMdogd5C2srFUdMy9zc308UFP8gyBV3R5D5Vw5dvLDLlPezkGa
dla4YGjCLLEl1lG9BuMVnpS/NI/Ylqc3Vc1P8/Fk1umFHTDe0ZQhphy0yf9vIyF+YOcYi/UrG7nd
9XoIvCdZM7sghfYAQ23jT6gum1BQcMHyf4Sd15Lc2JW1X0Wh60QMvJn4Zy7KF5lFVpFFtrnJoEgR
CXuQ8MDT/986pYtpdUTrQhFqmmImcMzeay8DsT1Z1cfkzItrrru8h5MzyPNnMHQTA34E15JJmBU+
AFYLuKHNPIuN2PcrSJ+nq/VSfa1W9rw1yw55lNcJlu5gC3F2KyIinblEwZweSi621gE24bIBb7Xp
DjhNfuBym9D6w9C1yfMIefEWuPCzSF187Q1PRc4FNnGgD3mlRjhZFbEwDvvanLMBc6KnyuM8TzuG
DG/j64WHY2V/uZv/7i/pL5cNDAu2A1MzOTWS7DIjB9l9Z0bRLmNVhkCpD2mZLgRt70UVPJwei1fT
ivjx5plufLJhF5px5EH9/eBwUazYLHif0wXQEzNBriaW82HGnyrsYNB9ThUtgdlu9N7mfw41MfGH
wN+SqjvH+2fZ66PPfd4TYK5Dz32V4SC1f06xDEPwTqGrKrt3KVCckFs37LkfUFFwOQZ96dM/bdPn
RcFobsYChj+DhhxppPi424VZwLmnvQEAYYSPJxvUNDCrQx8XQQxCNn5eRs53ejf+Ph6pJJfBGQPk
PoD3XrwkmsfPNqYH97IHa4OkpBYb4GBpWWJ3WaTNOl4dnCwDxxouFWKJ80M4auKZcfLbsJQ0olMR
6qvguWBl51j7DHfjOE88NGUAN6zeOvlxIITE952TKY9uRBdjJRWQv/ur81m0I/5RCrVb9IUjl8Va
OnyoU3nskqa7Grv5y0CfwiklendAW2XDNd6IUTj/tAu1oh1cYWSQX0VhQEvHNXtoO7MgOkqLY4rT
z5JRvw104WxJ3qrr0Jay5ijcODplW2d/4BBzUCLM/IlxCPR3J3w87M7ux0DV5TEFlYCOS73enT8e
kBsvBFLG5+PScAcWCFR8/bgJZCMY4iAxfVQf692drr0hwOW6pAdsUbwCQIrNloPWmeyRzKmUV5+d
CLY5d+XRKqvlA+h66GMOrePkw1CtzdHK4CVRs4lwZEkxu+0lEIAtlyidYIZWiksOVa0UXYf5UhXx
GPgEjU3k9hFzwP2DlIr4SfkznMLjoTTJVoeYDnzmKqcq1aQaGDoozX2QM23lvc0dPjtj8zn3xMxx
1hUDIkTJMkhnM4BQuFyruqOHOQ1p0h0AJXlwpfg+YNjLQ0aKBCQp97CT3NzQ9AFCYF25qZ1dSYoq
Wc/MuEVAEm+Uk8SevsTsTFfjuf7KHAcf+wgZsbjsDDDzO8xZvg3iEi4l7dciKoM95gQ6tysTqGqK
gaDk2WuoGovGnK8vi3eBqwQabTacydKY+xj1Cf8JkRSviPr7svGG4Dsxa865pwOfrE/QlT1mrw4n
uIpon1ufB6WI0fi0fd39cKUApMIQ0iEa67CUCfPU6dopSBKqNpyQLBrXZyxeCUrUSq4myj55efUN
mg9F/cpI1+WkvOcOW1+JNh9hODPqC3pmG3uv/4wgZJR024+yulpSXCpkk2LJ3O3ANb6MnKDDnvwQ
yRBVMjlo1PGjDvIRT81yTn5ppUqA1gNazb0r7DJ3MROSziypVVqUKCAP+Gn1aECX4rMm/W7O+oJc
TPVRx0ghZo08sUSxTDXXa5/NREu9eAwmwhm2K734/ukQuONlCU/J6ZPbxI8BThfUbVqROMrkTd3U
4ydjszK5pmAUybqZd25EdFQx0Q7Vq0xnrSjdlA2o0ApLt1iXB9bAglkh+8LGP1D8nsFZWR1IkB6n
xktu1fMKKV9NHzZXax0wYYohHZo4YcSZQPg+tMhtKzbuQBEuyD6kf5rPYKOMcW4PMG1PrEXHfPJ2
k0BiuB+qZXg64J3mtmljkhcKWYks1xvrwDmejHvlO9ULPKjvRZA570BP8TCDphK8tz6iah6t/GZp
GBjmPSl/Oy9QYkt7K4N3zg3rI0WgkhoAVIRGC2DvWW35wj7qVs+89FH1W73O6fUMOZcvPU502+cY
TWAzNS8VEoTKK5CZ6IVtgPTsRkLr4Sm4DSx1Wk1zXvJxuBxdMXwWQs+AN5HBSpIiivC9e4bmXu5Q
LWVilaczLT8MVjdA/HxEYE7f4saPCePAA0EMfIAOHofxuWesZYtbU/ZWpQN/nx7V4rVLzZs/lDWM
9SnFzMlq4I3fcQiI9w95EfvPqJp+cy8QZkwDapasTvG4u2xs05JWgiEnhRVjUhGWqO/xhk5VWK3r
t0u1ZteN6ZimOVoPkoGZZQMOopkHHhz7ca767ngybXLt++V8tZH5eNWdkdGdqLr1dPulx/pibasj
H/UhzzdmVJph0lVX0UkudKi45vp7YerPvpvxFKm85zgw3XHYuJsxC2WPp/Mdxlng+ZqRYajGqcaK
wQGM/UZdHxHCXm7m6La6HNCHKraGfHuwyg7GizJX3BCk39ruTVv3fvfb8kVcLCKei1vcYM7X/tmw
hFlqSLxzrMCmEtsmbCK59ifIGIFz4VLhYVehWgHYFmEC8qKitqeUAVNgHhju2DweHKSrmPU3OAl4
sAc1tSHk/onN/nqYEQ2ftyJvjvDtg6Otdweve36r7E/iUSY8kTmAXw0rB3uGnHpAXyfJKdHlhIOQ
4oclc7PhUZkyCcQ7ZTml2NWwpPFJfk3gDlDwJ0VHt1NVR3GTIBuYe0vs5YjwGkhQMcJKtMFpBptF
XNOVWirvwVv30A0LxzHNEaHBZCgdu/rTsnFkoyH3PyxnlsegptWCh6RTUTLA70f2QWneo0i5LW07
kUGNK2sNek9+96T23BC8hZyRT9lx8/fEb7wNS07cmGixIFInnL9o9NIP9CFU34wz3zKyYdM+0LHx
E4CdHUK5T2dvro55QyFm1uED1tuAv8KkaT/P0NZ3fnNgQ+UdRm1Lqli/WO27TDCgYdJ2KBw447HS
LO9EXN56/pTeRA1irGCV3E34KX3VNpeD4VFRHj26DhwhuywHw3EuKEPmOJx0GjeyChSCbVuG9Bx/
Sra0+8UdhDIXJAf2E+WaTbexYVFJwdZ0Juoqe8W4jJFcSTJNDh+L1Qa1gT9QrOhUFySqsCF1gXQW
JsTLXdO8+kgyGLrDkDRNXsALPpPfHSiVmKRQyDuVqheD+Jy9aKPuLT8L2YG7soEOXLt+x83HziSK
mAqpv43n4HtE0sGV5yUJqM7ktfjBls2xKroIwTvlCVmFIqcAjyw16Qf7WdJa3g4GauwLphfnB82+
sHT5iOqcvT20+K70upraMDzNWcu6WihfgWEhTYAMUABd6r4jzgFHZWBH1ImoNi9EacSVwfAFucuj
qbkP3JlQllpa2o1yPqzTFqUsyz4vFShYI/n1xx+XgTTnNGIjmRnXlTLlrSC1+ppHQfy75su4puRf
GWtCDJDhrOW6io2w72Kb4vVYMgGHfGcJD2/Ww1l0JD/+d82qkIvyk7PgnbUwg/1pHvU9+p3jdB58
/2UpoI7aGdJbKvrEriU76GO+wIof5L4wM1AafIho+bzFIWmzmkFRIzIVYw4GBhxf+h2V0lEjrtzE
HoQfhr6v1nlTFBhurASLsi0wxxAKXRUJmcsAvsz+k4vOy5oG8eoxx1xA0JV4AUkPWCV+EcMUMMr1
EjbHFMEltoL66hg74JGsHmmFgn0I8B8qveDEi+oodYdIGUOrM7zLB4WqsukecS2JwdK8c4C5Plsv
RPBIbLVoszv7eMDi+Uamwta2zgZZ2f0RXpjM2swza7bRAraHUDYfyqLm7bnz+uB24aeF4RYIFM8l
LXDbWFCr3S4180EgNTT+Db+bpsSAYlFBdTrqoK0BfLF1+/gW/ozKEYYrqy9c6u85U/hjtcJYOCSX
rscGr245+TBVqcj5BV1cNgYXB8dBMd8NfXMcoMyBifMtRrrIqpRrlZw5YTBI8dOifkVl9kMHmq3z
KPH72N0Kh5N258pKOey57DCmmwH2MxQNVpINFjPcpdCsMN2Mt+vaHalrd5qmltdeXar+evjtIhaQ
yHW2/9AFVfVUhopBo5IkaStlwGDVaRacxhkS/u+JwaOKcsROT7QVNGokz1mP00DkblxGBji78Iuh
Cz2YRqPXUa9etodR9HvC6OdqjbfvPUMk1CZ4y2DjieoD+21tuzCmlWIswo0Czdg7jwWnIVVDPjGe
WeJPSMxk7g0gmKHwOzgVI8gIIcixisEkkqgY79co+k4bwhMNxhI+Ufw8JEwUI+R4rumpLBlt2ehl
ppBUKbQA7orxCmppWxvkcthe4AbeLECd0HC778Q7MnESxzwHZEL3I+BPWmNrLLCwgUEs0v49QXi/
u0p6tPLDVAbyNqTWEMtzZ8tm66Wbbnv0HinJ75xPgIdYOi1TGxJNwaM1F1hbzgZEwEoALwu3f84n
rEltiKudWEDmw93RB5YbavxzwhWqJ73eF0V4mRrFsTNkA6YI5x4lDORrtMzzU7CxwpzIfp9Z3qRY
nqKRAE85Bbjturiy0K4wcjr/koen37iRv1bob1iPEHV2RPSoejH3gVOHt0X7HWEXUmaf/EPbmEOa
NM/VOra3CKB+BgUHNJknx8N8WtozHk3+caEAuIeMvX8yU5wkAFpn/9viQpomDfr0IHvkDxXK+tfF
4b7PA2WZoRF3J9UojPNJYlfrF8EGxR+lh+ROcwQLPULdcvSmOMWF+zQwV8RGYneA0qqI/wccQm11
gQPArJRgk5X/PO3k6+V1ifTRv7RngJ7oNG0QSAK2LfupjNkkQgOcKel7Bwj3mOc10EoNlVpT1GpE
Rodpy/bukCzeWOCJQSW8adyijLbQJ4yxgUdkBVRLUOPhUTH37kd3rOclJvEZQBj9C0cdhtaHAFjC
ZSNx7ckXhNEV6CQs7LmlMtM0jcOPReUD9llpXOF+64PsaW5oNBGfwSdaOecPkJAixncBum4hd7Kz
duUibGi1uUahlNgiispS9H+2A4Ru9jFoKTEs7EPnK+/01ebh6CSdVxM/W+mciP04N4J8k1txdjHF
x8Q1ZWVLLlfjSOjFAUxAlmiPVxD1MW3HxEHMnxopn9tB0AGj14PTlzGHYeIdkQvD9VIDsPN6A4Yd
1rQw9/VFApR1zt56+iLo1lxuoytkssiINxB7ZIX/MrawHkEmo1tlfFOPUeDu3pHUL/CppsWlmmV3
HVInJm2FD0F0tNI8OGH8lov34qG9XKa0aVP+0sw0pHK8+BeXXA9KIg0P9Y7yUINozm1Yuch4XQgn
5MCt3+DHquqk/hQx41A2XRBliOOOhJJSYDHv44YIYCRU4AKMrgkMWhhDasIz+NgUmBQnYhoueNQg
gug8ERyrzT0EJyTQC3OXI6MHmFOcQkfW0nMrgaGTsGdlzqTwPzseRKQJKFauOz6xyCyPWEtvt0tR
/AAj+754LJApmx79Fl2wcJChkNtMIOZXzuQbRh1H2YKjsrR91kDMjput4qkfgM5X95cLzIKqSu4I
wyqupuFUXlM6Ncep3tBxIbO6pb6nMybKlfUbY6qBu6RFQu1TPOz5jhJgjbjbR8Q9dPbQqijpGLKA
5aU9a4k50r0lqCYMoS0N49C3DUViA9a2tOC/UoW1NHclqyVY/J3n7DCihMck5mhVsrkSohcvZz8B
1RzgVTPi+BV3C+ytAipWOx3nX2zcLdsKCtACsCpMImLJqaTToX0+lE6wj0nfVEcmh7+KlKoU9HJm
mVepNmkKPLDQCRzd2oEkh7dhALHF0GO18MUyOPS85BnYyNQzFyesuOscAcEDKMPkEOwUcVvTKDCG
5BJ5M1Ioa4GBPTGk2F7yt/GnvtZpHC6URgc2Ux/CdKSyWtVsAKNYR/YD0twmy8xijqZGqatwNWfj
srL9fTJOSCqXc4LZJkF43JfViKZvKx7CBESTQCA8w25F7OHsfZe7up1Jez04ZYHnG9ai2rSwEXym
8ob4UXqSS1MTcLmnPFmeVrhQVlQR5lvKLMwxga9m4uJswATUCGLPzYUz8Ix4xGzQ5eFu/zoUuNTl
MTZmb2HAw0aVao1wzIbLDVUj7AM/4rXJUNVOPvaJo2uBeffkdrR+QQHKfu4b93ti4pE15wV4de6d
/5T7PByxqZfV3Nv3RW3/K6taz3apBxSvvv80VKAY9AiMPe80cAWRPq3DsPXeE0703OWF+M3wdbHU
YKPKMIk4LaaMcme29s1xM/pPxESpDQOLgd0ghA9EQe4LzHE7Oe2SeJgy/LBm19Yzxw2YfU0Izo4+
FFeSbX89JDuTibL2elJcm8vHCmsHmOAii+AUdQcLiXpIfdklw2QYJK331v2mbJfnHH9CQqra786F
qW7CrBvgKz8XU7qeh6dq5ryAoVb+ag3UyykxXxOICJi7ap7GtpkaoFzzBCjVPaHB9fGD5IgLa0rk
fhI84zvpXXDBx4ppHzBOymBC5NxDm+FXFsMhfnKhPjK9QASBMZIdGVHg15G/wKl8spOVOSWAPQQL
o7Fg0JOMp+bDkkkbmURHikQyjnCn4i5s+olG+vIBEjoDdY4kK+9KB5rmA0TtS+1l84g/Cy9noIWy
Q4nKp3meN5IBEHHDVxhvrbBHZh1wwcLbMONnWyyRnh2ViMfV9cGggk7RJxNB/GS9lBcOD6E4Q+H7
RTF+sAMp63fcrgDBfPDAEAS51C84y9FMo1yy+MeB75ZdEKAlL65m6ZzI9lYOfVaA29M9Y1x565yE
3WYpXSvqnl9NwU/sCyZ9+VglL6hl+N0zbq4Jnxd6GY0xbe/YmLpMXlLE88qjqhJYa8aekhUtiDFR
/iktuMV2DPErh3sTguc7h9bnyS2YBBux6srt4mbpxJ8ckeVUNHc3loq3B/El973NIbUT3SengfJg
5Xthsgn0JaFNn07e6UXaqevZtPENX89vUQnqaDG56T5ww01Le+rN+uqSAqNkKo0zFu6AQ+v3IyyM
cn1NPVZRfmpoO6zUY+EMpIaTByEfuUxoeNUzHbiAuE3SDnZpjeEJGl47p5sDA3m0n5ZXTiUOBRSW
XfxoOYh7Mc/ZzFECawVm0YwiAoGtxpXo7KhiKlE4T6c0SM/hgnCsldfox8pE73fMoP/+t//63//3
ff3v/J80WvUGyvS3dmqecfIZh//5e+z+/W+YjemXH3/8z9/TNAlDbI2ZaYWBm/l+7PH73799Ktqc
P+3BsmOmcsF58pkZGkOJ6jZciVGao/f5ySDrYkiR0wRsyx0T95t8ihAE8qgg/WocbzOp8g7P7Yol
P5+/j+fLTRdQoJl7nLy4bWbcJWkGcOKd7pauxYQuujU5YhCtY53b/Fp+xi9ohDuCM3o/8tMVZLk8
Llv6MENcZobxvie8V+pkbRXTRhz9NLo4XDsmuoWv9lwWGkfhJctzdlt5IXCcM4vuK/eljVMcx+PH
3ddwjEGbHVz/9WMMoj89xjjM0jBOozRzk8T9t8e4r4w8OozPvnQ4REywXnhgLlg5wyrGZg9oEIlM
LR7SobrV0S6yKmfccyg3OrUBEMBvhxE38goytAdgm3EAhArLQRI4XJRVdP5o1vShWko87LCJ3ema
mogbjFlKvH4rz8VDssHlpoRTTtRffz/Pz/7DFwz+uE5aGOFgRt7yHA7RbQc317ngfgyEx/YHsmXq
Rd4ly8OFID0gqdNcRISXXAmVK8kAKOjdEh/whT4AEzlqUpBEdHi/tvHwW7ddbrWo9CjyDH7f0D3v
M/qz8t5LA2ZbHXa+783iPbhEGrue+6041cdT7cD141TTOcBQiRY5ohyYgYtXpm5hLpGphiamNwjx
WNN6JeJbG3Bh9QVDuOTX1fsQDqBZCZShqktxY8ud+QWJ7X145pKCWftNVZVGsHnSH/umOfYZ1A5K
Z5GLhPq7Pb8fAR6rkxCSDLn4bphmvHJp46Xu6JfwvQhbxmdVt9SIhCynA01TGmCwj4UMMRbWaL+V
J3uJc3gJbn9ppqMJF4xgHpaEVl3mkAGDMRmxGILMCtJhlXelj7FGR5nR9Rk/CIXGnM7EhPNSZpYb
snF8Qx+09JIR7gXVXjs7X8XjJFT4weXh5uiHXZeSfgCd8NIHiOj380LvBZaN563mT/zkLb6QOZ/B
9s6Pf73EUq2gP5xEUQTROcq4ydhAUaQV+IeTKGyS8OJjo10RmRVREvPJdXnYKGe9tQscNjYWyMat
MhakVhB3Wdy2Bgvuy2WnYz6RcVy92iQlTNIhCH5qs/jdauBzszgQWr6qRNciU1GSTmxKIxIr6kyr
s5S/u/4l/ZQh5NmAKrkVlCB6RtymqQaz+SWKuptzDPkhxHkd78AUTFF+Ux/TC/Ud/qsPO9Td0sXm
hAJVq4O0SQjP9K0oRz5acFI/z8HlkKPMup+wABUxh+FQ8Ck9cwR4AUk1852OSVG1wh3/+Cliwopv
AeEFsCzeDywALJkeGPR/HcrggVb61gyUFAQu2QAjzsW/fk3enw6CKPKwWAldhj6pG/q6UP7Pa3L8
Nva9ckJ5UW9XOHx+Ddbxs3thc5FLb+X0E/uPq7ACeRBf3mQzaQ34JmK4i/8WF67b3uMG+3vJ5bDj
HPHXHzDy/7yOAj+OPAikCUyXJP7jBwycIYzzwKzPIoNrDRFed4es5iPOCo8VdGFbFAsiwELtXlIk
NMu4DTFNdjlGsFuvBpgwHMRWVpiqM0y53ZDanqYXWARPVcVhLZbQm+0vcU3umRO6YMPBQBLaBwR1
HeVo0Bp+b1LJz24qIZfrAutuzEiALVFKHgsGnrKbgFk45XcBGfZGozrSCeB0oDBtDkkY0uxfPyVP
T+HfdlsQRUGCwTyyd57UH58SLTYGMBsNq1vSt/sZa/uMnyONBSIA8UWEjg/T+SHHGFTjHPq2+7el
xxlDjoN22H/4TMmfPlPqu3GaBS7OU1Ec/tsl2jt5f8ZWcn+Vhlgdnuoj40bvcKGCyiplHrpyw7DM
hJ/SjnNKZxZnmR5aiea8JFkOEsv7v/5cgf7dPz6rNEti1j202STLQl3+/2fJl5m3xlhsIzACAxY/
YkiYDBgoJX7xoLoM2QCjU46ovEiIcfLvz4v9zClnbR4D1kAuoc96AMp5lkJH/X/QY8LjbQ+UR5xG
+UdVQema4l4NfWPCG2mnJuwwxEv/07sP/3zSZhg9BWkUhX7kgSH+8fsEnucOoZk8ynIQDPEoqhO1
EV4kvy8LlPmOBnfXwM8dwc9dXtg7a5u27Oa7GUgGYldR0q1AbnkaHsk54OaVxVHY4z/Zg+KEMUPJ
oQLWzGHBwWeRzmfLvg6QnR6HC83xEoGuE3ZJFbEwFQpPNUayc7NfI5/52bZA0FTQw00PAZugOfom
coQkM18p+uLVed9u4oKfnhLmPH/9uj19/T++7iz2s8QHceeNR8G/lTpovTO6pnVDOQX2ibPWIFtV
pT32sH1XWhSQIcKyHnW6DQP/G5FrUJuFIfp7qWacmSP6DCJDh/nXHw7zhT/vkizGTTNIOeCIW/TD
P7693SDp8cbT/sXqk1IcK4QdWQ6QOxNOYXnVVfiv3IC8IaIjTBiLnuBnViWl5grPyroOuRvBp+4I
IhmEzj+iLKZag4NWuYzUlUdjPF4sBCYWJkblKXmzSwxeaTg6l82OM5nroQ8VXN9u549lAdNFp65u
XZ3s1QogqntBQnkL+ZcDdlhEk7e4muLtC4k8XPGWViVJZObpxUZmLQnzMAAO1hFELJAMCnsl6eod
mCb/fSDuR8bgxE8Aog/UMx7YvsF4J5WxQSJL16XjmzDGQhkPV86j6/WU5URQT7rGj+EFGNmqYt0G
7NAORKqUhi9thImQnwBQRgKRB4hlozasn0yOjPHWTue4mxlUwsUAOcHKGgZUOCkghrAsAfotbh/X
5cLcaQbmrzJIDHksCkACilutl/GxjJQgpmii3JKzaFZzBy50yKztjrEHdLET+M2glZ8j+cCFG0hD
zgXoSSnT0l/Djub7TTm2aUTT8eltDq5SaJ1yYv+gn1cZ0mvcjtcZKguTfXMivKScEjS1dwFkwlkf
SbFAKLSyD3JrJTwKmKLjQSQ4eloBc8rH59TlInN6IJXZd/abU1YRq0gk+7uSExJBvhQ9PuDIHND0
Q+LHkoc7chetxNrfzum/WOwmZBxpJ5GUAdDWL3xJaP6vOXKQ66rtcTozVMsZTgpWZ9YDsFutr9VR
2PlbWAAgDsX2GdNYFmojJPaiHJIFhwvm1jjuUOI3TejcxZfTDp1hO320GLILWxnLakDYiBMut/Ft
Z7YAf/2nFVtoupaeKuxXMOh+U2BKrGvBfcVJ2Fmb1T+IYcHS+SlenUJjO27ax3Iy2HuZ6gIEFpR3
lZ5NpSmfFccOl/jREqpFn4Bs/dNuP/CS6qYnUYeHN4aYx049W7Rh8e2FuhEcjCw9Gb+yCf4VUg2X
z66iivDk9l2+UVlFQ1Dgv3b6NgThpzapXv2zV1Fy3kgb3q6MchKIx6A4P/tLVF11oHG/mWr/SUX9
xTKd8xV3SEk/khYwDqcFOHwGlcIaZj+dKWdqL14Z0D0lMMS8m5JTECRfLHTVzwvP0JKLkL8wahXW
JCEkEwKKcGgTwN7iAISe3v0kTVuiweRMdVGwrixWZhlKNt1xKaHltNtPfMeJupMDoiUcLNVAVONC
v/Z+YJLJ/BLfk7TxkSdP2em6O59/YsJaXY/b8k3sHheanmUdALvCMiTo4316dvAr0PA7LAh9gq7F
iGXCNNZ1+Y1hxX07v7AqLTvGtuBGPvauv34T50bMSmdm61UlnrLwzPGu8YFn96GE2TRw9wnaCOHF
w6HQ7E/2IPkAUU8yQEi7BLNAfE/xQL8uoaLdILMMIclbwx4eSJggoBmRSKwQsTxtIsjA1zthQdbn
Jj/DJ9Z43ey0pjhdiA32yjAY+jFSbR73Rk48gc71bbqhZzJkeVuuAkQ4khEpyZUEaDJWTpHlD60L
1M5JyUkD9+E2KML8q85IJhlMg+SZ6jLAfOcE9KQEk2HrJhUQglPad0ROfAOBu52HZcfgcupwqrgj
Va7sMMU4JQUHZr2L3PCNCSDTKxIWRlI1/lX2hiNz55AZrBOSUTAbfjwTFgBbF3R0IUcb6IQmn386
3SmaIBnQJtfuQyngUBnP4cRQuB2AjrqiIzOTrmxP+eBy85t7wMwlEtIMn7BXMPEuS2dr/5PFyy8t
ShHoEJxcsoy1RmCl3BQv9SuuXCxUVF9cJcpL4wB6keOWTSANfcokEc5MggRU7eJQA7DnBVcdzDky
gLmUCDZeLghmpfXQoWwMnWUi/+q3A4qxjZX1crZyybFSlwSfeuOqfipaaBeGI11Onva0usA261no
w6jBbcUoEBtsorQVIZdPhA9h4n56QHpXfJ5PU4diDv/GkmVjXSPh5jGMp5y25lpZXPzSLgWRUTkO
BC6GXG9Zxk7yJFvDkPBrBKOSG8G6MmcquHBi1j5sQlbgBFI2wiKZGeKmg2e+5By2QOHhO94e2WQe
BFLNjzVTAT1/MQ7I/ICRvGU0V56mVB1sB+a7P/Oav1qRNHhLmsb03gZ/SUht8z0VKB42pIUhoQSH
wZQM36RwwLRAxUDKeJb4TsqfgU9joOXgjq8UKgy87rCmeCWT8DetoAH4pfAgWPog6NcqGPMQL0FR
yGZFJ3BEc38yhLaCHAzmseKpo0/dut2cHdxBaRPhWmPOexsGjDbFi2WezBDLgYe3K1wo8aZf8d7J
76pYc0YoPtiXcZWdMJ5ocd56tNvdbPLgDdnuwqqr8/KlD8yzCNzLmV/UyBSLBD5POpfX/Vp+laop
z9BpMo+8VsibW51+7JGGCBBDOPwKIipZ8E/AQiRuBmD7VF/is8wX8DKKK0TbzPHPlBOpAp1zrtZl
YS8vSlC3B8SysNywDOYwWeCZDQFIkOVfl3wSm2lZjarPK3a0/WNOkUyw7nzObg+t2gnaOHAUUgTq
tZtAAVI2xXHeuT/yhp8r53FbCzGxUgchYs+wcGUsTEa+MDFiaws1sVn0jLGZNwoymPsyvUEgCadj
xOpnWr8Yj0NVf9vmM+q+Bi9/n1YGp2WpsoZFFUi7wbKM+RgpLOs0YjZn/ckhLVuTAe1VxuI8go47
jMExmwDtqdvxB1OOp8fwRNlRIWkFXuUAC/khWC/Ssvs/53EKH1a33R/tlMRK5eUg48qAD7i/ultg
7PGWFu5JKsN7Z6HvAcWFcAeXSnmWLPwfqqrakX8llYEGvfT4ODjQOsMov9r8AO0NuTqQRurvIm1K
4BxkPEe5jGRr889zGF+Y0eExqztWot/6OemTF0zHX1BuEImCBovKRHRKG7Jp5W46uuRPprZVLWU/
kGyOocbNMqFLwtIjkfBftPYqlF0wkTMtr+86cWHc2Yhu/Ty7rDEXp6wTL0ieAHC0CB7Um8lhhUGe
J69QpSiDZwt+5h4ACjk8iPd5ycSyM+eqZfbMvhmy5EcyMEcIWHpUMT+ZLX1LMmaWpY4ESQWr9vSD
IElKtpnxkmNoPQxsKfDYEl0hMjCtXHTFhNh9FcFsSJXEDBP+3nKEyoBHyZM9WjVHtdN5pmL77awA
6EQ/XQz/Kc841woG+jsviZ3PBcQWA7C1u8nyPkwv9FWmPeoLXE4DnMmkeA+bH6RYoE60ZxjwTx6C
4G/qoOjFlljOs/TUbwmkqPkk3cIOq35lTPwVQgSFBKoacf5guEfkjqx8MtfVAhhRumKXB7FYLK10
pjIrlvdtfUJ+CXC06BxIGuDPGracZEF2M5Y1T84auKYJjR6z5eK6dvbbHViu1D9lmSMBkDzU3Gdr
22nJrvibo73rGaEz25YsHX/e2Kx3mMdtj0tU0fkkkG20UoMWRhQeEoT4zVRmfUEJjo9cdj1V0N3z
NUtBDpYv5KshYIFgfYNMkn4IpfCbBzyW0zdZGv9jIVM2EafPwc4Wp7JJ2+38RrSusIgOThy8TKcI
Xdqb+hnC2nN1RlyDRPsr8dI/K/xIrjWE27FVvgmweyBMgi436Diri2z6sCKuBadQFWVjjVLqNlBI
tgiFCgxbMiFVkWA8TIvLHFF+3MkJ03fGrfgVSbA9N6jPusW98/1W0c6vnJ9Y/xQ8ZPn7XUVVV19l
57V+MAOndO4qa5HOnanO+LEC6b6j7eFgqCBKWIiqpmLKa0QNClJxe1rDtJQCWOdaQ9/JWF3NJ0ZY
IM7EW/eyBel0ueHRBp8O13HcJb+5CCBvnAIOESwU1EcBQ24Ke9KHex64NVcCnogeZulnZbVjjeDS
KHsKc65Lsd7kMKEMZmUowWv6maw0FUHHxamvGHR4UgPV4kl9TuIbmLkEYGE1gazB1nb71Tqifus3
djUsVMbHmCQy1OdMmlnC9NDUYORSc31V2O6zpioHE22rp4EXwwWuGAYOjg/DIn8mvQjXx2gon8t/
Yh8UcMhyb+UOnQsWbDccryQfyTB1aKBP8bd5VlBPoN1iopbjVWYzV92aRfdmPRHwpDm7+RMjf8GF
4PkWCRh0z1ZjIsbXIGP3cOOqNOhWCHazl6uYgieOpGqmjBMrVZYLPRMT2kEYcwgKsHHA1AD/5+so
MDX+cDJNyiGOh864PaY8tptpP93hv4vXKC4TYcF1yiZYJ64fBQwOYkYAJWHpbmLFZs6+eY/mkssw
o0CamukLXJBv1jRsFr6GzRvlDpWkPo9QKRsoDDWIJ8mxwwjhoxU76c4IIwXIwdGANE054FHxB8CP
QycDj5JB9nABVnsjlTocgFYtl7vbT6Z3coYtrWnK4IdEXrghaQgbhadpCdW0HFNigdHIn3hXQ8XU
BCMqnIlgANC/c3bVqqZkOJEmYoKy2Mjhxfykp1SD7IOSbZLMjvEb70luXfAU712c003OujFKyoTq
zbeKOSmpqB1G0VQOHuW49bFdQk0UOTjxAOGXZvYn7qhWr+Aqh5y+A6nZkP4DowY2pINQLY9FIMv5
IbCOZWEHy4f9rbm+aKYt3A3QSsp1lIx3vcwtEmpXyOVUiIK/3BigJoWfmbrZCQLZeovSnjU4snCD
li4P/g54Ukc9e4oIdR2SEl9OKltcqn6aMF6BWSbuD6fCekplGUGMt4sXQU4Ak4C1AgUAHeadi6WP
lZ5WlxMVs5Z5qRYxVC3VsYIE0Zo2I8YGTpczr2dyDwgXGbA2BjjZvuSNuKWgULbwQzMZ8I+yN80Z
LxMXPnuVIs9kixvgOqKfqEWS+252GFFllysIrS961ulZrzumxLUnWeUhmSci940+BC/zVsYnMAq/
mdT5La9O/gvn80h5yD9uxcNmURxtwBYJfd4wpGzsQvSDmaGCBbFAUm5962sESQQ55k+3oNQHu1k8
XqyNu7IeDLh9UZOuUHUd5ncNEr8KbtYdDTkDSiiXvyW4DNDYs6TwFpWenlBMHGHZt/JMxIsds+cT
Fa4svXS0DVPzbpjGiruSlw80suMzz1ANCAe3+g7ik5nQgTOu4eZx1Zm7vAV56C17H3DL7b94Y93f
dqclp7lmIuzSEjgB2Mv5FDP7rXQOD1RKE+IKAlyoPjqO2DEgDHDhAEhq+trWRZZRxbi0QEdoI3XN
clzcG0qw0GA94Fb456BRYQ+xIXl7iLECwSUQlO7J9mItbdAnuRX3+7dYikCeMyg9ZG4kD2O6Y0nh
YNzyMTS2aAAcW51xFHO/5SO8A5t+u3hcKG++x+LXSu0Broxv7cJET1WShfnVhDN/fGf9nnVwW4OB
WNaoIWN3YZ5uxzWELRbNTkY6irUDVWbK28vsWOZLyJYHioX6UInQyG0OgK+CNF8oRIGc+aoSWaqL
GjBgR9B3Qm+LWQwawyvY3oj64wx4nQnkNVtCrsSM6Xlc+IvdLEa8K5rKK5SNWFvDhrh5a8pCrmPZ
GVh8MWB82/jDS5GfGEeKb4CnxKBq1D9/AA4g2Y4/UfnZ0xADJousgsE/AEFJ+ZKSRXCFixxHAgOA
z5aYSrQRqgW5ZnrgwK6zRV+Z1WOIduJnuqHWP6O1tkX/kgFkd/zCAB01BUllkCLfaDlxDY06og6J
SB6ikrYdjDbIwpWrNgdKFkGY1KY+HseIVKW7H2+1AVUD2omEEcrGUj7Fn0LIsfQIANBW8lPpYAWY
vMFho/yUKqs7LOrTAw5h1c+8i95ZzwbOfTx+PD1ADzzSPfN1cLn+gWfYPcwBdtLM38EOiotooOCv
mFLZBHmG6nDeFajgpmCWS0x56BqGSNJSm7MSzjCIQaRwiZ9T7g1aFx5NiLOgFo6pteUlj8qd5ntF
pCd8DjxMhoayyJLkUl/YSs85Bv2gutmceXnFqZtZAxpBiOBseyi74oUQECdfD4xQn5YeQFnjjKUB
4nAWVnIDz3OlcV4wa7/mbKCm2r3za+7651eDaxyNSZY8nJOleapqeAVF/RolboEAkbnUsKhKA4XZ
6/By5cUjvRzLArtYZOQWP285A/WNlwn8AkI99tCc/rT6NgjC15tRMrxqe4YqcIKE9jDdNScuxRy9
x3UFYYAgS9ww9LO0e2z5k28QKl38iq7t7WHB9GXlDQREPWizLAGlp906b75Syhv2WRnglXiu0ox2
TntzLtzfsFyj0o3ZaGEAZG4t3d2JnBisR27weiIUKOXDdyq8LkJmYqztwxSHad26g8cfyKfNvNik
A6vK9qPTh6ZqLsxQ0NChYrwqz9X9UCA1XDKsL1HHYVOugRMj5JxFhIU2JcbCB5fZUS5Our0qwTJ1
N1DJMOHIsZ2/1bSXTHiCL43wWAUoL5hvELXNGeHm+NpiPMYHjZnOb3LLOTGexLCHAdb6C4TDr2mr
dTPj7Ltzr9tAKBOO+PlwCaYn6tYwxMMn31l/sCv/P2Vn2hwnsm3tP2Qikhm+ah4tD5Lt9hfCx33N
VEAVUEy//j4rdc5927LDOm+EQ632SEGSuffaa6BXYXIfrOznQUGGqTW8TY4R5oB0Lv+CIkn94pFF
Uh3N94XcmLd5JG1VBe6FS2CCuR1oP3X7METDTZLRN+dGe/bIdkE8JvE7gBBJiC5n0EkFOYdrdkit
q3XGYNvLi+eJO69cOX/gqnIHWuWeD9FBADADEy+ci4IaakzMHl5wnMH4OQl6Khr81bgzOGFJWeU3
0hZgEWbByizoHwg5g80YodXKRycFcY2iymNHpk6ck2DD7A9yct5pQ2d2jE6aveTAQjWkLGAkSKaR
UdAh565eZj4VLvVIt3Xb8xKdA07ogHMrDoPWQCk4Yi6bb9DBxHxmqMZHS0sHLktwhNgKr01ikbmg
tTQGm14SCaRBx4ke9JSTD/sevfMWfregeuNmK04b/vc6GrQ7K+St6bD0R7nIyZJufYeHowMygnyQ
VVwEGAR03Ec4/txlqVDmCHFWKNSi4UmakRMyCfRF56zZ2MDzsUUgNY3de6EAXc/H7IhxfFoHLOcS
l0bP8nvxcgOtEK4/w94dcvpm+01J9WAIODkXE2TZ+8QewRoAkWrW6wwByt0hndfzboHWW8esPiz2
MGT02QVMJZp2KJvhmR7JNFhAwxNKL0hQ4xpc/Zaen6sTJZcyW5N/CgeHJnyDw8GO9rQ5Q9gJVEzP
asXwtRH8Hwk5oD0QqQgoFXR25EvdooRjeylumuxQfDpk4UFU/gdTLhxqnLFUa/i/Wd55zV7a7dD0
di0QcL7iQkHi5PO+R+js9+S4YrxApCo1N+6wHE14CHTSWdBF3kC/Y1MEzzoFUPBPUQEhXUaWdbIx
R7cB5tavnFEealgUzfBD2HT4DMGiE2wVLcHnMXLuGlKykVrXhs9bV+y6mASVMKO4KhOCoVopQsug
O6Vj7GJcbpl50vuNVihLqGjJICoNRCYu6EWP8Ye5rwdSj6Emb2hoz/VpAEG/WLB233qHTw7hvUwG
mvYWrjjFumYHtccrp3aWdweiTHo1tnVztlvNvSHJRjilNdLqIiyf4c4quonJl7yhkxVvrOR4RMU9
+gmfjmH328A6O0GjuLIZI5TDPHhe/0PzuEsYlHcV+3jIO4HmCCLTk0VYg6bx7+xzArBJ6A21fwDw
Go/7pced71de4gP3LIGYyfMAgrRSkFQAmI9hrTXMC2iYqJu0igpKC8Z0opnCm1xvZtyW4KqxfKz7
SB7zbnaa9gEa/jguYYZpIZX3rPC5AHt6LILr04sOrAUoAzLcAGcTdj37c42h+QlQNecu0X6nXclT
46Q+4jTSvWPcxjQ6HL2zumGnxQj3x7OFGlOY4YiB/469HlCIuwW9nf5RtVGRL5+oJVDo8Pp2aYAl
DRtXvZkJuz0+jHVhmmcW0CApAFYedLw5+8kczh9A/DCA4b217iyJMNPjezWGGlUMAVBvMAGZ4B/w
OEzMzJMj8wKXwxlvj6fJ2XHg8rLmLjk4w1GHhjxng3H9wXGHLYMHLzzn/DUrv2ue2cSNAmCSJqO8
W2hIn+FET0XjEWyPG84YKMKGhY2BTUpmfAOOP+fWHZUEZnbeGudKq1GbE1VJ7kKKn1TX1laYNc3W
qSC1OdX+qd0sUDsaSLeYzgNu8O7wwxZqesrzzPgYbDM4aFaCbuS0JmhL0v654Gqtf7sWHHcZfehI
5PSR+6JX2wD2nXZ+l8Gk2zGriXw1fkzg5IYvIhDsejaNRoYpLqbtcCNV/QBrc6IiA7efYyZbHaa3
0dCKYSMsj+VTEHIVS9EluCSt/Rn5BMxGwY9tXIVRXk8j4qSsPCjWYRJ1MJb20pfA03024wsRntHD
gRoc2UFs1QTTFldOSJK280856WDO7M7bTgGd8kKfHBaTr2SAbdZrR6j52Pc/CHdjz7FH0ZZ88WN/
e5har+KTZTwWDMXTO/TbeHvodpUHVRDoFImiH3kVLJgrLJlckW+iduZtX6AChedp9dCJIAdecs3c
5FpQz8TU53u0D4OcrSzmkfjACpZUJXKg5bCIFWINNkU1GGYqKNxy0ht2Rugl+82/ZpjOTQ7AF6C2
nAWYuj3gvcvYoqCRfZZKdvxLw6xDoRVVJcuq7zURMeDgqTb2jTXbdds7O3BLfHW9gaZ8Bw7w3JO3
G9qRU+tcS9Vp066tXJH9EPEdisQho7QmYJp9umGjiwW/TR1XlCAeTBZUq86eiwkcZs8uot15Yqmb
CiIG9KlBVkCyMrFIM1IC/NFKIlKDmUrMIVaUTJuCDreZn6ypmQ3PmgmqSsiMtW8emRUK4qVGn8w3
O43FAPTzSFNn14UCu073/pTwiOLrfZF4UK6TQCDYw0Cpd2EvWpp6Z1KNo6GNrQDAajXqY5UExQRE
t2f7t9kRYKPk2O3M3wRfBA9sldxJT7sVAV9DxrRNvGCqGZEpBb0868bK5pGh0+OwjBP8b0AQVVRD
FXwgEvV29pjoTQQaUTLBxLZps8OeeJ8Zja/EmPaPolYa1mcLWMwUkuvnTJQof0jW5RuJtRn5h7r3
sNV6bQ7zEVhuw62kpjxlI2EJWKQjPxKeU09UlSVRnD3/qs0b7PeCxAd2aQwHm/+JNzDJClfc020A
OfTx1T7Z8ALAypQtnU30q7zpfN5vjQZEcDANH74rmwuom49iJktrvTncCRUOnNxAxCUTqIOq8zn7
NM30Shs0LqJHEcPT8LYeDfbAOc9gk30NXzWcFtnN4lzY57yhAVxYDSgqWJt2ek550wFM38olS6Ul
UMPKHBS4D1+Hls4cUIaPYDNvMBQFejT+LXSQb0FBPTRkwmk6OVHz4Oqd7Mcl4x9iRgfOyJ+2szA5
0aGhJuesYd5A7qd/82ysjNoEe3De/oBXgB77U8BMNmKvrvG6ORlGmSz39L3VCqesgXHOQU6o3de2
5GaKxIxpkswaoXtWGWNkdZ6TPMMEWbWZ133dHKn5DsQp8azy0C3OEAzMlBQoP1wuxjXd5+XQbjC7
6JwmHPNNxbVbIj9qpk/VwK1tUyZsBZvHxJKs1wl6NqVktfEchmL8MjK5PmlCpFJ6GAKNzMBN8CeS
gEitw+6DWA9sQRl6CwvJRxAoTRZiKg8MBFk+MfWZv2kzhIM06bTDbMY/dRZOiip0A52f68cqTFdU
We17JHsTYz9g6lmrjUJTxF7r8xQUyNqGmX3EKsPthAYT+/Ti/y7NWuq6xVWM/PmB04LZYs4dc5Qy
5Hq1Od/FKwlOuym9YxYNFHTodyTL4Z/WjzDqHBSQbwFl6x9BAeCH1pi7TfUoxdp+v/gX4yEqsMZm
wcmTDDl+ogkluwDRk1Jw0kLsJCw03Nh+Ye+uErqfiQEuYAme0L7i53kbyCVkm2i5dPTi6Z3ML9qM
Bd8rBKtKufeAh+ZDccir60JvgmPYweWiAHil2RTNXdVh20owZnXahhgfOaFTfuxJofpoZz+9/Oug
3MDaEVVo7Hfvth29m69EUyw7piv7NuPRRqKh/Ebyrks/HrPQMSd9k5LWS2gnVrfsZYhOyGdiGIT5
yMS5T+44ZDxMm25db2vfGgCHM1twAIldJS3nrTUlL6tkhbycT6el12Z0tgwQUGlZMIK+HodioAzt
R3ZjclbNlaFG+/DBlC5LpDyjxBm01UEoeOJX+Vf7pmtkGS0ldKL2wk5zt1Wd9ZE+q0oBp4rdnrW4
gJ5Z0kxfMu9yXS5lb1b3bOvYuAimZWV5ocf4OSA4gzva92jJDDWNTin5kSh818Zm5Q3GrT7OHSI5
aeOQR3u9GwFzKYPwhtKkTC7qUvkpPW4bpGAYi0ubh0GkDneNd73uKRk79hUiuHgZSVx/sExuKmep
bia5Qcm7D24+xDmPkw/QFhmq+JhO23UsqgThjsgTSAC+VjX32Ya7EhvJSc3QvcqlRkyFq+Rsk9rM
5pU9c+G9BTXReUI0xV/dwPUXvON2MsTgmxs37737aU/Bpa0bNyuWPU4JmmvZAz6ZGHrQDt3jWs7A
ZMEaxv77PcgqeDlaIxDiOh6JbVHepJOVyyOru7vGGSJ7iIW4tICSSUjpg08ZXTdlJBEwsPjoo5hG
oKatQc5OqNgSJg4Axy7wrJNR4luFrx+P7U0l8WCPaSChkCp0jaoH3pqPDN6ZZuw5RzAW0ESNmRwe
Pu4ZLrjRGUOM5HJfR5+yIfsgH0xfOKge+FYwn7JoO5wCPagt4vNYDmoPpte52okg4EiFWa0gs8BU
FN0FHsGQTys0uRqdQlXf3pFrSOXZNofrOlgrxjQ6z2xgKnGbV/ScuHynNJuV9UNG0VqJnbfVlHJb
dBdzZ3B/T+6dTpfWjX/7a+Re4EkPMFFgXlMRQUd1xocbFt424rr5w+zFtu+UfMb6JKKzZq3IAGvD
gRn/Jd58Md4o2DECG3gKWJr4Z880k6PweAqNc7tLcwXAauMX6//WK/szQDamcGfoUdxwdd+ySbPX
b+fKlpWERnQ6bZOWyQD1gf3UMvXRFIOIbPo96Ew60eGuAv0d2CmZ9nwBUfiGkTYvGmenT+yBbHlm
UhMH/CdPLOckbjz/9JgnHzgR6zPc10cmptvh1NZBJlDvAx5k6w7rJ4v9OaZb48eEJgTADEc9WKw2
ydvSZKRPtFkQuDA8yLqJicOVnUfmPO5Ty0va1CnMHokHbaiZjMeLV2e8Us6k6ibnCSDLpeSdgEs3
MjixeSgL6sHdjrXIcoH0W7ns+bFAO5snLDLb4FOVFZx66AtLWh6FVzbI6Imyp+W1o2vYWvQkyBak
ijc+VllwsoZTbtfHYd4zKmc6IhqLnDjtOGjDt8uym3SjKwfxJ9U8BBLvm98CqGA8z85tTUIb3jah
rDXuc5jA+v6DtirApwELJNU+G/JbYBFRboOe54OsyTmjzAkhaSDNOPI3yalrWFXhLgqblDm77PKf
XeFNi14VNFsiQRSnLS2jvw+Sa91kpntgbX4ncoawxwRgAX9w5mex+gca6Eu4lI+mwaE/xmCTl5KX
wjmo+fK5kXWFkru3A6AEFwhM3k43ZJF/QQJnbi1kbdPgsSrB7+aDhleGOYUWLeItWHAMVOw7sGmy
4Mft39WWZ1SnzNKcgtlbB5Hz1PcFx4S6hAWLkJBSkc/UxqxKlw2xCykx8y1I7pWXZ8PNrT2T/Jyt
MZcZ99ul6jedGnFJAxrT/mqItTkcwVJxB0ceepcwdghijlPQmft54nKlUO0c5BIePhw1Zxf92jfG
bmxmPqj1TDTDSmF3YG7UVjDs/ZYNoN9YiLRs0+kcDilJa/SFSQCyDrCPMb6Dc1u1CuBA5ikuucT9
sO0ISnJ53oOPh21VhzSV8d/VkRWvp2b3DEWNDU5wG0s869On01vM507MtgoIsN5AnQNsVJQWPEp6
+4kBwITtNt54wqYYBAogNTV9m0cJbpB0kg0IpaBaEUsa/rDv8gQHD19wxo3V2YSdDdQhUId8eW/H
7fYV9WeuOMAKshKmIjZvEohLJNtGxMTnqpGdA1pz7DVYiFilBAduWSt9RDtlCKpGRpVOiUkPNtMw
BZR6YhLWvxo5JCJA/EcOnGDhEJI5l3JU+z13fseNtmQ1jBeYo6RcHqWXGZz9+3jCcbzZaBCZRJS8
JeD7WfJuyI7kKYenZZf/y5YWlcPZIxUc2TdASx1kXNFGe6Qumj/3CUsV3wE6Hr0CUwLi4CCc5h+D
yAmXzvrc2XSWHHtwM2rSYqhlkk50ZMO7MHt4apX5157+ItiJUNo0vDRUfmDHgErix1n7dmuiOU1M
idodoveGFmVjtAb0DKXfBBQYk1yUqjK9x+Spd91DwjlnDZXgcmCWg0hSdFoBKzZ+wUI6QbPn/Ibk
6Q/wSW0v0ALJ4JyUJwD2fbg9aTi7xwJpc1A6gayBsy0QI5TlIAs01BsACgu+Cs6RrXTXdOOTBlPW
M7xbtD+6JBYPg201wAvZw54nH1UMjqCVBDeFl6mrVWzF01vIIpQnlPu3BmEZy4+FLuBOIVbzAWmB
HSTaTD74tdiNY92R7vcwR3fbkyEKyOJ5NgUCxvczT0X/PFJMtjreo8o9Uq9sy995gtt6O7WwrsL9
9pSMjJhlXKzQFh1g0nf1Dqcnbjs5aRLHdXjSwE95Ir3LE3izVazJqiTQxGopEZG1aMyHIrjFrSlP
fbwwxyczcUDg/Ph16HmJ3vhrVm75PjkQdYC0WLNWq1B6JnHTNecdu5ZIBsSGbFPa98nCxxRiMYQ3
1tlDPaPYc8FKy/KGqOww3m20EwYCVOCyF2m0382cUBBu+EIerM1sdVl2VBs4fanVzhunvTayRne8
Ydp1+5Ixfc2mZCXPJr2n+wWkRHT+Zoplhw0f8WnONF0DvzudO/YNS6XFpYw9ZmlWFHHpVat44DcV
m13ShAW3FRyaf4vf/Cy/kgeb7VxnFM7zvvfARtPqygmZofVkKsQlu0xc0cNi5NJGeJXW/CWH9SnB
sg1YUZ6ZzAkTHxl4c2ZbKZhTX7ohvENURrlsCBt+sx33UzU5MGuHmI2H7Re2B1ZPbJn3SKcxAcw4
p63QRqDWG2c02BhlgC6WZmQtyciAgNF3UEMBcRFHWGQkWDjjkrVVUTpU5dOw67L3nud/9Jrmo0gs
FgmWNOB5ho5XeE6m7ck6ph+aYw4mgeqp29JPGCj/bWHlrnWCzwJjoQTsLjA3/540O9znLItKcDHk
TKhULZvMwHzZ1hlWkamyN0cJTdmn+eqKpTF9anWd1NwDDRN1kJPpSzsrlxnme7cWu8pRnIDQQXek
uS3YcjkfZIQwiGVkUQtPvwFZsyWUAxikGDWCLKGKgdAF6adUSeNwaVagl7PK6L44uIVIWR7vNDI0
dRr2MDzNZhhkbHTYeqI6i6EtqOzde+CZEQgG5mCiV5dp3Zwclto/iTW0TTK2AAVNSsw4l1Ro/V4l
M8YK4xx89Hve69rlDMgzyKy2+IYQKs4mgkTxySelII4sr5bqgFwmikKiC6ygJF/5P8p4jrMjR2TM
YTTB+apPSEYa3k0ZhxoukiWaiugDxQ7atcLD+xAyFYrv7cQOiOYDtErUqiz6CDEwf5ct9vrQxS1z
zNsz4QnTUSjCjsrExk3U6G2IA2WSj2IGx2/mn5DEt4lMTNL0EBhkdAG2NVOubZxAEwBftulIA8xk
S2odSvCoCfSdM5zCKwjAqC2FJRAxFs3d+xp9xrlZ/eQtKStFjzo8L3kDWcLWmHqH0EJ55tJcVoLX
g4YtMA5Db59j5ftE9g2MMCYyuJNoxUWE0UNg4fis8vm+CyFgIxzR8VbtmdVwsO6Ri/BK0jYxtnSi
D+bImeDyx1rq0BbCgIjMs6fCNS1RT4zx3zlp9/Rlkg/z3gZuTy55DjdqiPDiPbAK32wEPiSjc9w9
mXVhyndgcjHzqcVq34DU24kyv7XS1VyGZsne28Ym5eTBUHpuwvM5pEK1vqziYW+Hw/fwmP4FlRnE
sOT2B8yLKOpFhl1L9AvVJBgcfYClc9XQN6Fryeu5Lx1TRrugfkoWPPrkiNO1bMVJzTGdL/lnnxAl
CHy0wzVDUnQdTzL+9ijh9vUTfIT1RsEEMUzO07YZ7lo/aoFtMTEEKjpLxhBrqdVbK4cYjqdEWRp6
JWT28aZfGnQggO2P1qupHmCV5S0nZZ8SRI5FiPigwnYhn2Jf1UaEFVZL6hJkqSnKCCFJXLA3VRBg
37cz5jE5UoZbUjkaXe8eGzccNTHYUJIgcVr0Ah7+co+2VhArL5Aobyh5z9TPWMs73X3foQqxKbO1
KWloJjn6tixh6Vz0BLS5zR1NeMrrA8kPEqnLbFWUQhzAef2l7Yfej5TuHX7UrQOst64k87HB1gvk
IOuU14AaKcL+TUvc5m5tiuqJKBV2kpiVZ30PGTt9rgUetP0xe5C961YgO0h4kbD/KjBoTg/ODjph
9WTHoHbADuWT+UwLJzHgJVBJrmasl7Z9knM3fmdx4aOL6zl0OZ8VAq9jLXGmJ5COBw72dEHWF7VP
GkxYlm9AUcEwy+IVRJLhQIZme1zzyMNXXXj2gjQMgS9ZLCOGrgeEhU+MWdQ/85eyV7S82GfCLgh/
6Q5uGMbuk/FxZS9lknakLkwaCGHM+/nt0K0TiigcbzjoZZTSRnd6JdWycs7xpmUoSskv0nlngRAV
RQyoKH+siYkv3KqGKDJkPHmLUogyZ19viGAYj+G/5rW7Cg2w+6Q3aBrpe5ArkmiZeUER1QZb3vJB
W3RXUh+0qVdkIe63T5b2IHOooUcgUUCoFd5iMNipneYVN4ngVx8Q6eRTL0xc1w+CWL/+D9cG7nex
P+ah91jLggVzOwsc5LhcHPbvpMWjw7jRfyEiXYvjysO5kMfgXKPWDPEOSdMraeH1YQBroExlNwbD
MAzMHpiOYsPHMEnOGD1+s6TjDpEaEl6ITrxpeq1eYt8dTi6Rf9PFIyIETqCec3ptL7emxu8NDkRF
LyMrlz/7BISyYXlhYsCHN/BD/TAIY++FxwP0GZzySFa+06fPAyy64N9a3wp8gOJDerbL23vsIc7l
VsdYnSEkuAmGgix8FFHQEAfq9JLRVUK+JbKgLv6X3n12yEvIEPhaWycrDpZlhuBLj0Qu1FCxL0CL
SOgSLMdEwJXT4YazcPzL0EumeXbSVc1nwYZj0TafaRpR+eiNoEhOffA+HvJ3fY+VFfCv4+A6koWv
eA25v5jYJIlv9KaYGDPC6OXaqJZFrBK3JRUHAx21GbOD3UhI0VHH15w1lBkHGKBVep8C5oPTXmG2
dV0faef94FwPVroszAMf1uPwMS8v/vz40l8Wry4wBfn0PM+Nk+TF4yOsa0Rzm6VvE3zwT3FFyU7G
5jATQko9YTPC8jJjheLbyGZubiX4snHLPrpePKE4+3G04Z2msnKMsFXt2ao95ZgUK31SFEeZ8Hch
c+zgsLzvemwXqpUhNwk6DLmgwNYRy1lZ5mTffbNgiLayZ+OEmr3YimR1y4xqJgQVEE7Q8F4UWUqn
4Fcfu70aDrHDO2ymGduVPqDv6EGD6A4P1qWVqeAK7Qvo0BCcSUFKk6O0R8raFR0oAFOyiInaxyWU
EeZDGruwA8OskJmmBoygc3AZdHoQmwEJC//ds6AVf0GMt/nAoAqvCcIp9kX3IY8NYFRFbTi4lE4i
5cOl/pE5HJRDyBlS7wXSRYwtZHFpUbi+9xXC4HzKprD8MpdDfrGJjwkWzGhvQTHkj5p2verV4v7i
9sFCcD0P4i6KKN+8XKl+7GWIJeuOMzG6Fj9Pzo/IA+7nmRlejdkaHlViV1jJwI7pJXNkJOZXEt77
EAK2cLroYdr8eYH+9rrwIEnZY3APil7aQPl5Ti4206Q74WGcXk/sRNdgibcMNW7lcSVVJf4ul8ZM
9MXwCiHLx7Rl/3lvdGr0WCf9+bqiX3yNkjQ1JBIyNI3iMEj16//Y9ZHkluVu52938nyTTEb2jnan
V3kLvIlXD2pPzuYMdzADYdjMMwwxbiJGjKZipQqrmwPg32dMhIBtzujyoovChzlKPgbd/ygf2yLt
sh6zxwWqGqjTsvriLEEhKBKWGidCi67NEVD2AAYO/eg0iJr31m4Ny5+5Ygo1te+OR+9j4zMCgyYi
DgQE8ytrwwarQioeRSZopNu1IEe96lKZ9WMeZyHsOeO0CQEtC9a/7KGtP0C8o1x0OvoajKRev8+/
Pv/UTf04NEEIxcDn4f58nydzAKRdwpz9EOoVEKgsDlUJ6g6IsK6w6oHnCxZ6Ln8ja9nIpcqoUAef
df/ibPnz8//VvIfrSqDt6qIMl/jCq6ndjcRilFGCRBSbF49THM8/e5LjbaXYO1mT5Q7DSU5s5Zsv
jfeB7u5y2JNQMACgpt5bv8a65zVjst/cMi8IOXVc3hoPP/+XBUlUxwcXF4X7megjW5BkHK9SIAAp
WXkPNp2XzuR9lYXEwLucjXiXptFHZ8QDTLLeEFOwkMf855v2q8FVCk4WRW7iBR7w/Uvjra1JmX7s
8OnucCKUZVrQkplJ+SO1tGzytNHUmGsNAolksKmjUlWDVP86KfFjOZdTqTRtltguza28kYIcWunc
vlPtM1E7EN2LaBCLFZUGPr6LMqzUfO3PH8n7xbMLH8HYNWGCJSdmTvGLdTCNVe5h05Hfg4uhpqD+
ASgQQM5w9sLgbzqTKmM8hBX8+zrnIedfy8oxOELN95BmqPfGNZAT6FwWpE6lQvrVSuTl/o6TU2SC
IKHZNi4Goi/cnBxS3k2RLfgK6z3aouu5ft6vtL/nLnghdiqypLGSgY47jA5YEX4+n6snK9xx8IF8
tX70XruuF/dvo6bMd/3UvLX1IzkBsLkxu8J9sUIHYXI0JnF6FRnv9JAAy1r6dAPKEoTYZkYTMwlU
1gPCEVM9Qtx46Efkx6ygFrZHf5/0nOHSCOvOalVX0as2Xq99ghc7VJ9NBPD00fOdld8IVQKkOE6p
lVOBkzFZefqMZWXtp306wHBR2/E2bgzXwnPd2detVKPfXlfIeR7zw4WW+/POiS92jlEzWbB1gOQ3
Ax2dB+WHb2icDBTinFxkcEph6SEMvplo4suVgcH9YWryu3qg7AgMbCHLJn0mnSraIs8gHCcj5K66
hB2fDDCPkApS/sTOAX05NQrw+qOtmSy5Pj9mfxlFYQyMCcVyqCPRqdzwzjrl5g4s/YCoKKL1oB6n
/Jq/AM85IdWk8cYvA1MJ2+7MY3hnZxwMFTnkNO7Sgat2m6h0riKtHicfzr11JqtGxvIlJCX4yFRv
yoreYm/4IG5BAk//bF4oQye/fuxjBixvYmTQBeL63dtnBWTFUsTI4pUt8JeOQO9hlJDzHCQ0TJQQ
Pz+VfhhSLiqbHuWDHAw7IHQgZDpBKcGEGonWZ3e4f5u+1Xs6wZJ6bKvQ/xRXLYTkrajPCUG5/C/O
W/O7ZcPB4RqZW7KzvVjOVZNHVV/u2rfzem++1vUV/+Wr/fYf/wX15kfucs3//mYgBMj+DN88/0jg
R14F3OmGKvlMP0czh80p//N/X+V6yuaH7ma+f/5mIPF5vn/+ERzv+THMj0HJmBcnJQJdrubiu32V
GJ6XOJNdvvjBaz8XZ89fk/SSH9oI7Dd8bXdn3XAPcMX3fKUBndZ7TQ7tV/6X7/k9fH3+3pn0q88/
+pxfxUb9jG/MV/t/+rbb/b+vmBjAiDh75ZD5/TOJeJM9DN9g5fy8aLbEPTBF3p63GBXn8ALfl+56
Gc8UPgGFJtoq+T5bMZUOUnXLOYAgJQDnJeAn/1XHrJKPxLp36GBP5X2l7Ep46JfxsjyN2fJ9l+fn
ylH98wf43aqPmUD4qRd7cUIF8PMHQH3Yk03HXmQ99hzmISGnDVWcdAxW8TgEEwHXcFd8vE8JfmFA
xIhSZxDZ6ipK1d5D//rmUwFYHtyfL/EXGIcXE95PgM8h+y+F04tLbLPhWDJmIQ48D2/muHwQaNE5
IFkKXUf1dKUjJ5nYFocKikregyzgthoAfA34lJKud6U+JJkwkGYUOYP1I0RjdWLzhq3hf/p6namq
STYwaownLnXWa/arNnnDB12zux4mUUx/4+PehfNBei8f3qnQiw8YMCAx5lL+/Pl/MWrV5yePgzaQ
MZ5H+fjzIwK8jOssTY+PdcxTSDFmNRAGaF5UHNTMXTQ1kimqPiBk+XtVW8KIrfswFrvKKvjzNVkH
zH+CSyBqBswD7k2cxKycF8+kZ0F08UYiERZED/I3TwzADxDCADCiRiAgfdT6eGMurWbQ3ux2/hIM
cHdK/n+gTIQ1JN9cQ+qdii4VW3JOlsdLmwAmYUStQICuBLYHdFFrI8Cy72j/2WSnJLn68+f6pXng
c2FMisNr4IIMEdf0871mgN4T84A4OFjAdPfl1dhA3dvwoqfUnfPkdt5IsUE9LxoNNv1KhZLezr4L
gGMVZfJmeBdwb//zpaUvPVu5tJj2n5Y2TlzDQfXzpcFJA1be78w71WMDAp4cs01EmjQ3PIMJ8Zbq
9mEf3srJWMa0O5Ocx2VxDoL/Recx9inMkELK7yQCnqMW05NTe6yBsI4ACw8SlU1bfD74MC6YM9WF
QufBxXhisgMG6H9U3xoUjGjkvSvKkczxZENNOgyIMf7A8NX1m1QEysleGKOWbIdX+X/OUS1ZIalG
MURA3cR/AV7QkGk71Dqu0T8xW6D2YIHXPUbS9NP1wiJnj6SevhVJ7bkyx/0Xs3S0HndrBJ2Nytjb
1stjfyFfaqVLaD+WZaTV1bb5kbRm8EXyH3Dm1robaRYXk53KM7uNsdijrRENVR/kv9h2fzk3eJhB
FALQhjxR3uqfH2Z/nKB8RKHBbZqbIu0SU725oJ3Ck54R0ruBxM4ZgoEV5VGa1m37ti5DlJjw0RCr
EMX09Dqo46kDffFexwDleAWFUGLD5MX69zfe+4TbjhHJsyk0E0aWAQdYAmlwXiEWgNMyLvlLXT12
eddDe7zRrspE+MKk/u1EFyPz8bYgoRujgRKLimCMLpzstTeCW/abq2UPSt3IBYTy7CvzD6inOu7K
wjCHuLVTS1p9BGC4bUN7wedK/6DeDoHHggLQG95HoftFgC/R5Na2agj3WG+tHnQ33Pdl/C9JGunE
NKgY5FvuDoy7KaGVnejM6CJlsmFzjIHvuxHQZ46Ay4HU85odwhdVCHgBc/mkZSfkyNAhL2lehxKK
gxWrDl4ZnadEWpoWjVAVX48htbUfw2ZR4hQsPdpQvQHp0Jy7DsNHE3Fs9U/dML1nBHQZEy2l0lMW
YYMrgiW7ZEY1TyPDKQnZDfUPA408Ikt0x25Lg0X2642OwRrWVIBNs2aDQyO5uSQLeGt3A3+hxzmJ
9byGFuo39So+d0V8AKgeTLeukpy2gH3Ptg8Lf8leK+K50asKnPvJj7KGQzHMIq1vtV4oQc7V5on1
rafUzQBYFUB0WvHz08VmGJCxh83tCqcXQ+/w1b39N6sFbDzkrUvxUHN9/fo/VsuUjvtwLhf3djrM
j0XcPHWT/5jHA8EPsBCG8i7ZjrdSgOsGSJIEB3t3UrrpyX5erjWj0EHfL///farrWTfnwDAHYim8
OEzjQzxWntm7t0OCT23q3NYbE5tleS9vIMyrPiNbu9ajnYmMqPfIaOi31P3bqoTDtcWiQsS7P584
1kf6583AAz8BXoq8yAdUe3ldY87kfNlTC1J4/Ad11jK3hzieLQyouUlAPIxIbb53BNJHLLdOBNtH
gwRCUr3Sge1z8MccO6oSxRfdOE5eL5Z+U5h4rue7kR9RKcauPeD/8ZC3bA6Wo5cYnOMxZDJHmCL2
iGRDkJFc0u3f7dYZCkge3iv6zI/C8sTdDJohEHNQFAw+1MJ26NJhLnfd0aBpFUOGf+1EpJlhxygM
wrFOjdlP4Huzt1D9xXgXn1veqpYJvNgbS4nVN688F933l88l9PiEQcRgiDL054Xcu+OYE4s2vo+P
9YPrSnQ3llc65XR6BAFVIYehYK0Ew9sTyVsVKqe5gGrcuiquNB/QOxuzScWKz4EP+vrTCH93pVid
cdLhpo7f5IuWdcoCfyae2KVGejYWUrJZMByh3c0Xes39PWxneRtqrxAAJs4IWW7d+XpYT7ImhbzI
U1uwPtmAs/dzcNdvfnZW4/VvkQ84ItDHZigNdcmi83lIcjbSbD7fE4kBdtb5zxNemxwJYvz3LOEA
E6avMzyggOejd0uMweGAzNqJ/56AlclWd6v7oIDPhnBwOF29jEm9ma906gY7XNGqHubYnx/tr+2Y
6+kwo8vn4dL2vAADWySknUtO3Vs7lsQ/VtWZaukkj6/hGFyoqXGG4nOxUnxx2X48nO7nxjZkFrQs
qFuAthwHER0nwSvX9+seyvV5UUxDgpY4CF7ULU5QYJqPVsiC/vK37WRzaiKWWhR9wLb8R4DPksG8
aPapjCtOCSBACnkeakbfKHxdJngiFLxyaWq1X7wVbKNsn6h6PST7L9dakja7AVMnDGaY5MfTF7WJ
8BXhr1F4inikYTYN3XMZSTkpP/u8R5Yc42hoL0xDCci7h9eG8RbZf3lxAUA0aVt6YV++ssxiojVC
UHIr4dC8777XKzSDlC1K5UN+pB4VJ8Gnou91Jkufz2xAB0E9ZfdT1j+4w3JpluCsOxDBtaeiJ6ZD
HYrce1R/QHW/hEgDgwmvNMJ6pDoFXHsIM++DVpCt7+H0dDs6MIxZ8Ih4SEq6LyIpNJoZlvBa24HS
ZjS+F59Qtb5VDtkpVgf8X0J3Z/8QocEsWJaCUNQjm41qeGm+a44Ad0CA6kGW3bMESJ6tyN6Ko+kC
154zAf8KD1E4gNBg/TeuZd4I66AiUoHgs6JP1jbiOOyokhgpdBXuyiQeDhH5hFAxFHqkCqg+PP55
Ddny9uVjCkMOPdpRQHm7n/3j9KiqaHHxsD7ez26EeA1snSLSzhENOWjMD3SjE4/mKOLkk1cb6AO6
iS8iDktmEqy0Y2QOWCIBx4uBwSCtPXApZTAAorYbOxzlL0jYeNm1z/MjzRH9BsnH5mIoMwbQ1G76
GZeoxDTF8J2r4ex8zhzl8fKIZUulxaxNwDHtmSzKO/qaHPHNsGqnTwAIQWgYNamZAb76K9gXZ/VM
QkoBKYPkp5j2TrB8DHW2Smi+4Y4nPTwMpDrq4nS8kYl6Rrt/YYs0SusejkxfQiL1U0nB+DStOhLU
fQT6xEqI1j1T+4C70ZUW85+f0W9adI/GhM4zCiNSNM2LPrgvjqHfz/MKfQgV8L9j1lTw2nkuc0W4
tV8039NSVLGbNxqiUvBSJGNsfyknOGkK/otsDm3PL9YP2SkBOVaUmWgeXlRME9qRvts8Q8gtY7I8
hZSo7Kq69992QceQhGokxQKIdtvQxGkGYVeGBmhbOn/ct+azbXKlGg763fds7r5ku+xIR4AzbSFO
K8Z3hLtjZwlqohGwckf0DASYK9MIVjSKgzaa3ipsOZYbxJ+fQGAr5Z8/ps9PMmPlASRBbF6cUvC6
Qm/dR9WHpv9QHsP41Cyy7WyZmJuCfARHAYIRgD7H8hBAbMURNn8KENV8atbDY7uGf00VsL85oiL0
a3GF/W67lPdwssvwHYplYZN/TsIji9nDSXIg7cmazNWSMSfoQ+BVkTdcr1g12imJ4h6vOgSnD2aM
t5L77q80Z5wID2Ydt3ezB0/VKieSMvvmu+UJm0nmn9CEwyjcN2d7p76J/P6aDq391E+30eCZS/c4
fy4P0dlx/DEdq4soADs5X7cAgfExvyYIN7/yc/w7VOW1cq7bJvk7jMxucIvsv0Be3H1w2mPfnTgj
v9yrXInnaruEStznJ86A15JK4QBnqIC6+GYeXawO3F0Jh4rbICN6ubYv1NNXk5+u2FYfiEvpcEJk
x4eOO6H/kQYXvBMvtGSRz14Bs3MoAE7QkfM7INUmeCPEQIUhBJ3AujkhLlbIu3/JLORHjcs/nSny
5HkF2Uw2UUHxPVFln4h6XGdd8R4w21CcJfNDUO3IN09w6MAKYkgzOEKG0is5Es46lOgCSDXBTrtt
UYk6OOsEDsYOGRTHPMaPFKdwPI52E+y5sV4fkmQbboCZn8Z0zi62wPGQFQztzZyhoDYedo9dL782
ifh5UqwWqlWcDLiqlbsdLPw8dpgAkIte93F0BzxnoPDASyqvgwp2MazK7n0SkgcPmx0jEEOAAcNM
PmVALYeQFgGPjO+tE6sy7a9MXHLWlo1P8xxDrQ0DAhWOkEOSFj9UG9BijQ3lOTY3MENNpEnXrtid
tlITxHKWYiT3Yw4XnLDWcP4kt0KYZiwhdJGdgaGvs3xIouHD7ONTacN7bHJC7EKmkvG70uoACHzw
iTC4TMhKHxKY8h5YN4bCKUExhES0BaHwGymRMw/RRNBD5gG3oQH/XkKL8ebCFxEpR4vHRe5jSgk5
mZnfAR1FF2BokfSQqoMG1vUB6sZVuQJ3msxv/qdGh4JEsd3djcdyu0gRL50OaYhvbC/29yDhhDRY
MKVBRRMMousGlnPnjwaSefqJrcM/3e/g7k9VU5H8CR8rKE1yjTNwcRpk/Lahygl3zZbwI56TnOg4
GOJoxsL0sVBgzzs3AP0nuN74d7tqu+in7QYdBhzhCppu1yO3YKb7aBXmmEbh4REWOAz3fD74DGiy
+mTAn03OZBErc86MvNYgG+cuPYf1eMmLIxBf3bGQuhr5ECtjf44LR3Nx4I0l+wpfeUVw/i9lZ7oc
R5Ik6Vdp6f/RE/exMt0iGxmZicRNECSL9SeEZJFx33c8/X7mqJ4pgiPkjkhXdZEAEnG4m5upqakm
Wstki6wqUEdIbnhHHZROFCJO7SEeauuQdRMqiwFcM9vg7j1mSuXqlARX4fKxjBpgViJyQhPqTIuP
jE/CuB3JezLdQD/Hy6hEC43nIX5bIn6ywuNP0L8+9nHTPjcVfyeQazLTla3FREL5ABSD0OCATBAA
1Yfr1jExfVlM49oz2HvWRFe+wXeOioUJUlBjJjJQt1ZD7p6XemLH7D1ZBkmfMqDM5S6VroUan+Hk
2t6qudg6ZwIQ0+Hh6NlIFO+ey5xqjOCd+Daj9ABTbzaQ1FHPhdqbaZuZajpvMJEgFAAvDQKYdYhz
5gbBJSHE68wYKro886CJjJIsx7XvUR9grSvFk6FjcHsXUefc4l+z1BUFUoSohlrMfYlCjjCZk0pG
XHAs7i0JcT09aK8HU2J6CHXWeL7rsbg+5SvbTwwgUFnnoYCOX/k282pLIDLXcnLqu0AGYj3lt3yh
ST3/oqbSpO4bbFEGdliz8ygs+hXfe6Xbmex8HHTsx77jrTOABRtRlLPZX9hkI6ix9SsDiCJ0iSgu
Y5SMMCeuld+pFrcYEy94KrMp0cm1e5d1UXXQJiXKKyFQmyGFaKDyh/1HPNT8Bd0Diw3Y814jK6Gz
KSYj9cZn7zH9h53jtQ9gcsLCA13vHUUQ9QL2CJ4E8BxNRsKViCNc5PrQ9wy3ibqHWBQCBDBVbkLX
ifdJlA1o3O/g0bvNQdCbbK7d4qSY0WN6p20EX4TUGTHInXbYdi0rnoaRpyxO6awLNHEqHuuvUpAf
Ei2L3pNt0RCD50U0/B4C2ZnobStn1h+FkokpEm7PVECr5B10MkBUFYNXdEuVaO1KWbO4TyrvoiEg
/vFD1T6KAa/ylSixfMQoU4kerhzGdP6Ey+03aMHR6Vw0FLNoTvybzmLPjPvArOvBjLhEMC0yf415
Kqh6A1YxO7iXPL8aplmOSZJ8z88fgOr2vE7BaLzRQOCdQR16Ve16JoSIvNeHN5JpC5AqVYfMTImP
sA5XVxUXVCc47704ZcsErYwZDzuVJ8IMojN8TlrWIdbNcve6XzHJaj/5CM2peVlpavWQYIXULYYc
PrNvhGi6PEDQNqLGMwwlaUQIj1smqIQhpdgPZP35L41HzdecbZoSlqHrZkDmKQS6Vy9ds7rBLsZy
eSugsjClihIR9PaLmmkcmK5Ee+oPwSJQNT1Lw64y+7usqD/SV70SYBdJOyUWKgCvtLOtsvmyFuWj
INwCn0s9pNAJIDRpnnoG7F+4Dz9/d4qx+/27U+QfaGmW59G4eI3fYYkEezVtH6RqlNpf1qYwKCGC
v3fH6ndlOiT226oqFG8hii7cya8LqJzSSZUaQQYu7ILO6IwKIRZNvvA9KdgfcImLBO6QGQ95ryLd
7OMoLc0H6iTV8hIVL+nk6Jv9gC7eB9tjWIjpJBFaAEA8ijeN0g/JgEfotjXkTpFSMxuExIt+Cq+a
QIg7zyPVCEJR7ChfsnW2lY3ZoK91v9vuVnGekr57OG4I51WtKHyAeoPxaKp70YKQcEWl8EgK/Zsg
gB7m9rKINCd+//MHb/1YnrlgkLB7fJ2ZXRL776NGX0xeoXl5cU83VOwFH6Q7qHwEFg4nJVcuHANx
gy1IGyG3x7RwkCoajBuf8ZvBx1SMMgtVF9JOwArVvQYAl8VlbdW1kWK7BKIkQYC5jm+FQSeDzSIm
fErbSni7M1yiHlxyttOHn9+ggt++X1mBtO9sV2ekgcLsFTyHDWMe1xU9VpljLSoaXQtux8wFi0G3
LChonUdblAWEnKtADjFvyV+6RUKMGBJoHyx5RUvJWJqMt8vwh5L0wnDV3hHnwLJdtSFikUjDsz13
MOurwPm5KylmRERC0GVhhtT4vSsnTOJqPtNMpbH287v+H0BT+DdsJZvmiY4c36tyFIWcLl3xuniQ
U1Veno+ZpEzfwV0Ds8Wpe8HDY8BBXmABmWmU/trC2AFXTx4o7tvWAFFaRjUFlPr10vsfGqtBQKvS
tuD3goj/wPnTrNJzxgQMAIaJXxGCC67P4P+J2TarQmK2QPbi0CZnj7BSRFuR5tlBYdMG44/YAwvL
LEckea54i9JM+XVjVcHyr5bRXy/2daBl7CKbmNI03sgUtTQ+7XK4GWA1/ZtCu3QwDFhi4qSZ2Bx+
MEHlUJUlNtAPAae8sUWCUtApNUXdsNxY77pLfGEJidIoEnSXWs8vQVK+8UXSSZFvINrsAGvdUj/4
a3xE9ytS3VvU436xbOSI/OEuCQPEAw5gz30VhrWV9C2tY6hP/z5C8e5VODutbmkwNHBQRJNMtA1V
80RAJIh+OYyI3pbc8lcgtur7f3dNwjxk7idwbEg/5uu8Ju8Ar8zWXZ6F5OEPoLWgwEqo3IndMHCa
t2rORlHrQVKFsozMPTUm6xlqvTQGTbc+9r53Eo8lb5G0mWbzzx+dL3Hku8vEOdjkf3TefQbrfqAk
ZXENDu81D7I4ZMcJZ7IpnWsZOBwmUjDoJ3bDqma6b+lf0MuG+Qt/JlufyZUZsbksIIY2imuCVovB
+jgiXsaCQXCRUpetkCHJvNB7l660SN9JO72gH+/bUIuTjQqZVrd0pMFGpdMjR6PA1sIRKRZsJ6sM
lldAyZg/i4gpOqCk9T5E18B66qb2zJlKsQKRAcFC6bcLWt1UqADKfwg7WWU7kJfrKnvICZmWTQCh
fyWHhwyMieUzEO51gkqWUOaLfPpNNMLgst57RrUjD8KpjBoUGNicPTB6e/fyN6KRKk2Qnfv++csx
fyAKycuBw8Rcho3kuCJ2/wXE7isvY2hef3k5UmPhqwsYudJ0mIXMYeJlbEGoKfATLIGnWUeiJK7m
TiByyPkFX/1JTWaPJE57/uzBn6hloDSHbtaLoPbPr9n78Zo5mX3OZYd1A79Vmjt/uWbN1J0l0MuV
Up4rwzriMFgtJpmMzr5o3GKMAyAqnru6dHT0tblJEowj9YrqEE2S3/W5BSeaJ962DGIhK4JojhLS
rEHElBr/QM80MtD2fRrHIoa9kjlQLoFBBMRSHGeR2qKSt0+NRb7jJct2CJK6eFRAuXJjqXPnvS8D
84UhUBfKYUptOnFp4zSmSJvFK7EZcUC1EA3wt2aXstLIx2jSxke9ox6rqRJRFVRdRipNMW3jZ3DY
zLP9jKIH0JXPMaCDAqu5IQo/Cnx0MaWHLQMjOYKaed7okaqJFew+T9rHNujiC4zOW0Rwi0M/ixoX
Vsk/f1k/IvA+4DZcHp3uM+SA1yShvB+NRcc+/sHeOGtJICT0SzMdaOPEmXWSPbkgW1OgdimpqoBT
/yZaeRX3L3btHuT7febE/cXV/VAl0GOzuT54VQb/8l9lA3uKLGbLbPqDJJPx7D1nGlQqpN+HzHsq
HB6kZNGNKQCQnjwkuNurThbEKtVYogXWj82jzJ1WlX7XtMPvP79Cddb/NXoGBmQlg6IDOgrljPHq
Cpl01Rs7Rt+7CdAhUP4pyi/a11CCSTxpqKI9eG4wWAOjAhbAhBfnA6Ilt8G4p5ryL8FtlB6EBq4b
me5QHs1ud4i66AAviyDJPYJkmozr0J3xx2p66UL5g/hAb7yWUSv+UHZiCGiiWW0Byr04WqxosBRo
2uLRhBB40YvmowBuTBSOl2YQ8WBx+BoWQIOkBnug3Qp4V8qhD9bE0D3fKxZ6PccE3mjIeeQC1HtN
4EdrX5mQC3vvSe2CmgFdAGG+WWYtewNUunBgRVXjbyIU7JtMDnVMfyrB5iLAEKNCNWhABxf/NggM
yllgzH7v8vVb7zKe4omJmQYyNZT0DISwqzVcLCY5H3/+Hn/IOyETQTpjwpoBHkY5nFfvUeP3p2jG
Ts//zjsHXghuQpAV8JKV2q0QFUN7oh6TIgGdct+d30ltRV/lLsErjYY4NB6gAhmG+zVV5IetGiBe
j8s0G8J2YRkFry6xdrtyHXu3fk52jsmWgsBEmVSMmHRgZBl5p2EmbcXB5KIYbFB1PmKSeEmDK4EQ
KPkA8I25+V/zWALKYAp6S2KIoDmvOnlM1yyaVS/jgzR2JXtYEugrDGGiHHUVGPt7pVIu7BDhrdm4
XkgiHGOSMK3BfWWvR7he71Jn/00KD2k3zvS1WXK/KNhf8QwDOBk61SK5KU9TWnuvnmKOdHtgTbMO
CEy/s8F9DIYtjLZr4dbZEyNaTMIk2nigl3AeOmFg8w847UthRKVcElC6JVIL8D++rP8n+SpziFvS
1MO//pM/f0EUvc+SdHz1x3/932kY+09l9qn+Wzj1Xz9Nf2u+/e3t+GnMEBX+MvynfNh//fC/vv8j
n/Xn74o+jZ+++8OxHrNxezN97benr8NUjuoquCr5zv/fL/7tq/qU5639+s+/f2mmepRPS1BQ+fuf
X7r88c+/eySX//HXj//za/efKn7sOIxNnX16/QNfPw3jP/9u+v9gTUsvGAqtYwQOacXyVX3F+Ae5
hA+uwBSglPokFHVDc+2ff3eCf3AYK54dLBZQJFCAoZnUl7x/0EdkOtPh7ODT+NK/L+y7t/Hfb+dv
9VShKlWPg1zNd1ky1bcHwGPD5+MgArPyXhEO93TPNZxBjai1t/Wxmvvg3M5oieo6CKpX7KfVDs4b
ulBh2flf0Yt4Z/f+h3SvrDAYJguBO+dh0yz3kHlBcywrSKKpOzGA5S7j0ahCs/LHk93ZK6qMxSWb
svlSo5AX00uMzEnDhzdu9tNfnv6fN/nXm6II+eGuLMar4ccbFrOVxuvicEGrd1kn5tLyVX9vtvN2
MIN+C+3UmA9xq88HRxvmW5QLZJAyyqzdf9CNj7vj5ec5QW+yq7+5jXFW39ppokZlZG/LvtpPyFVU
2NgwWGq2C97DCR0fHyWazVv3QxsYR39Nm0PVdtopaVr0lvsdH5TZSE6Msw2hlqbjwSeMFPaAiGLi
zQf1sU5XW2E3jvupW8354C56e4WRVTh2I7wzOo2RU7fesdTjcHWmJXQntz+UFe1hVBDOJqbqR25Z
pxPZPjNbbtDtWAs0OsvPWZaUEW2/BN+mYDg7eeaGZte/La102MIM+JxmkfcUtIF96Vbna0Zb95jS
On/53bpuR/WKnRmPm2vd9vkQTMm5RwmWb2j3k+v2ebia9Vdcuj6mThGc+womWqlNx7JGQdcwV3wS
8lsf+bhj11YfzHhkPHgYoryd8EtLktBKMa2rnXmI+qFto40pOgTGaLcW1bc5JwnTnvf+/fypZopB
fM1umt7sTokxvveXsTyAsgYob/HYtuE22DwtymQFUv5ModlXbtT2mESlDZWboZX2Yc1xXwo6awmr
eH4L3+H3dKusY1d7X9VryCd+uh3q4JzGSbj67Qz+Frzp2afkCd581kfGIdUvFB30Y1w0sFn2/lLa
2lNdz59jaXdXWbef1OtjFim57NUQaQHaLG7atzdlX1w5ixFteonobDB/Kd19lNmRK2cwPzTgvqE+
VPqN0/HwfCvHCnj/whwyR99ghWtDZ21b9jF0ugk5yyVor215hqPes6jW6h2GD31klmZ/yfXKicCO
v6j3B/Xgs8s/m8NGCKZr3yjSo/o+o2IbmtJl7ZYmKs2EwbfObC87bcXKKy1UlZvgPDT4LG1rcF1M
BcSf7kvmJs+ZHxxpihu382jKnueDQJRRrpxOwL3NqWy17aQP6Xtz9dNwQljjmM4cmJ41DjcIOIdG
3jy7+Xit1nJXQuqu74N5o3e18DvTdRmi0uIVqu2b5e0QqY05ulcJFAe8nBZupu0sNps2YUrjs2Rr
fnuQIIRpxbde7v+hlsTY0Nc1pj9/Pjd3//y5qVqL9k83RPrIQ2kNvjplZRRM/J405ovN9IlWtXfs
3Y16WJ4zROzj7k+P//09avXmVjMwaNjT2U/Y8OrlQ+RojpSORQhWIF9vtXI/tVb+psL/7zBh1h1l
cfmY1UTUkc51tEz1hE7pzFIxiFRZum/hXsc36tWrG1f/VbbWfBhR9QtdsBMVjGJ5BlvGVapfre5M
fRvjcxASADYXK6vCdUn3Eyl/9ibrkGHe9PiaHv/TPhXDocrNyNV77ZgzChtObTMe1berj4YDh413
GUz83gDJjnNTeOHqjlu45rEWlkn1h5b0z5PV8ddZ8dbNtv7CkKg0G92B7/Szg/qjTmgOA4seQLwu
89mzz+qqEbC6h8OwH3EkOraIT56DckKnC5fU2Mg/bJydx6V5l4xbfFR72jW045Ys9XlKachTsTXe
MSk/16V2qrXJPW61lYZZ7/ZEPET5U4bDuzo7b64+XRA2uyx2QtDIeu0AnpIegjlBsHYwQpjbSGuD
iau33egjDeES7gGrsXRq965IbgatHqLV86N5dadzISEDEZ/bKfcfOwkd4CafII48lX4dBvEHN+bN
MntGCJ2Kd9a+PWc1q7Ya2+FDBaVBoCIsY4rtjBhVLbItxm3V3pZtFKdb+1A0RJR8YEqOnWjKDgM7
MG7V5Rn9cBmT5FvmWlHKTMHtNFYk9Ony3s3e5V0LPokL3zEPxpN6yt1W00u2drQXk647ruV+SAu8
HQgnM/zNQ4diVjj6+mmeBv+wxuwMdZjH84hm7959qDUfxgxzJdiEuseiZHs6FV3fTcvMUN281p5b
zVtC9ZLacsmvdjqwaotuWWOFU5AHB4pz4hC7CcT9eZW/drumOrjN9cDqogu/n+qMYwJhQHac7bQg
Eutjq6dJlNn2XS8Bf6W2PmM2+VgNGor+k3vPLP0QthPR1K0386leMnpFO6xpjqreSvDPNLUrtTPU
wYXN+BrSaEljDjb5vesuZoxyqGLPrIdDtAWxecLfdIhMdu0pdo27fZ/4+GSZoqSsDkwfhmg4rPdt
l/mhvg0hzeohImrvp0+ObvXRkHK0xUX1eTe37OAEw3pvBNDsYg64A2wkivluOrtT9bby/OyKAWpw
HbdLQ/RHk2gsi+TQuEUWtvpgPqYOhM69Y2uMg4hSzbSR08vUejVbRmM1s/1bt8ovWl15kHea+DoP
rPGIXcizyswadISuYFAf1bd6uNsjEFo9IftgXAP44x/mfcAmdce3h5dTdhsibIgtdR82K16utknL
jpq/XlWOcezW7crKHSrYOYhDSnkVnjQbwKReEowrQ88gJM05qzaA94C9ydLDp0eqcGW4/VDpUHa0
YnzTA4yFrck7knegPTO22EEiQTZoh9kJ0HAo5TidLa8j7fw9NThRjNxZLmsGt5x9xjGh5+thbqrn
SQ5B8IM07LA7gaDrX6itjVvDW2+MquREL1rjkPnVE0pOT8XqflAPAuEcQKHNeKfOPs1LnRBxSfqN
j3U7ElZLHnCMx9fbpds4wCTDQEjuWLt9eqpi4jtkm/EwJrpzStL1t9acT8YEG0d3oDVzUyz14Wy0
Kx52/W7z+oxDV/JessrNUDDoJ3SkWYOCYkJfgD3EzxDiccmVLFz+lORkWhM2VU6aWCoLgwP/nEkG
WnTDHqUpjCuVSFTW1Ef0L/NQAvXc/o4koQ8CyftUm1D9V5rq0ExQvXu5mYV+SWguUKOCnVDr9pdx
Yin5yAND5+6RG16sCc0uRmeQUH30GuiHG2Yk/rM6BT1wk3PmWWjPvs3cu9ImBnqSGgLPgIJk3X1a
dFlYwyU5xP72rrKGmT1h4g0tv0adn4vEmkDS86a5xiL94+xAzkKvw4zQ4ToPa7yd1ApzipmEMZ6H
cDTfDst23/n9586nQxazvhwNZmaHLCDK37o171fZ4I6nfDOuVoYXu3rpEdHozGOVZd+yoTisa4lk
GQ/KzP3qYOUZFgjEZrUqJrm4ZXK/LQV2MOqvVChx6ulDZ/W4TXOaI5/MsG++Pnb2H1uKXr+6hy61
Po1WdkLH0cJ7hWgVFx1muJJvGJKaNSR4qQT19ktC8ypy5XiwVCbCSTzZeLqqQ0IF/V4vb9oZU/t8
Iiaq2KU5bImYuasQ4OymkAxp8faPfpYuHIX2eGwFe0Vd5uhR/m+7/zxIVlFnLN2fF1yvOoc0NBnB
kvl3D2ax6zN58T00PndETRdM+CWHUgu5W/23iR9P0Yo6cLqVLdMpeoyiYFwdfQO7Z5fkIM/SS9Ak
dODt9KNGEw5Kg/Nt78wP7kp4qwa7ChGjRR6pfwAk/pWexqtmu1w3Ayxo6xmmbZkOWkzfX3daB/ZY
0HGhH2TfwNqsjjXeialbR/LiT1qwX2N4WEL1u1H5fJsyptSx+4YRAe42HfazX5TBeTFINBw9Pw+a
dmd65Pqxs1Qwy4cQxkGY5o6Pdt/cRRN+OkdrLM+FudsokBpv2bpzBGQ4c96ct3T6qNLiPR1+0YE2
v28lqnu1dNs3LDgdJkIFr1qJAbWK09NLjPSNbZZWZOhaQk1Xy4LU2iU4r6lGDSvXS43wUto6bh+H
ia09qnwHqBBPgzY3cd5qrWOFDbWb9P1FI4/s57W5Um9eN8YL2eNhHv0S6NW9cat1/MXdKIWs/8an
/7wbx4DWyhSNDW74/ZtzkegO9j1jyqqOxsz5NtFRORhmfLUnQ4Jzb/JoMMCMVr5XEYLm7KICRwux
c3IHL2q28iHTl3eVNv+5y9TeLrVguXKD7jSW5setTCNfrxAwIVE6Wal3yAfUbh1Uw6+MAC6uZKjj
ZjWRh0WcPNQJqkrY2ec5/fLzDfZqZFDdLvKYBl0n+vIu5JDvbxfqB9NxTpcdaVDHoeHNWEM9WJsc
E2DmDSzhY5/hn5Ljc7zlK+kx+YVpzCnXxHGoEjgJcepVVD4ItOeVB0fG8rYhD+OJSN1t/FESg71D
Udq+4hX3F7pvWch8h0VHggADkLQd3Hl4i7ctbU/z28/v0/i+x8Z9GtyhQbPbRw4Lx+lXi3QZ9Z0K
uHAjdUT5W4d/0swBuXEqhxbM09BE5v0EN2o1rregeIsa3RbOW90cjVJ7//OrsZRExHerjMsxAcmQ
sjFgrdivQNUlA/gHxbejwDX+mIIkPWe7RqXRSg4dL0N5XnaADmPdJppgKV26dttOHbOuR3rhj4zQ
lZiSGffYfIBrjDo8ZExtOPfWS2zb/SW1+cF5uFOlZ1xkvzPaXR1qHYo7rP5QHaBUnpjhrS/p0dzp
Pj4snBXnfGPftq2/HacJhXQ5PFS2p8UgOV4M0y/oOR9UXbwMZ91JzMjUYQvvJVCDHM1q++NZ++xX
aHLESZQIrJfkTnfg43BncPxPhU0dmEHtctckPXRSAku+nuf0hJvk21CvT+ycm5dad7SOJGSf1Tne
yDFjmOTu2IswfF5QzrscVTM8eOn3yn7pM/L0bgXSCDDEgj02isLUco77LL5WGKO+L/3Z9m/VA1Ig
gzlnT3FDPrLWFe2cxEK1Hfr1OG8dVhR22FrBc6npx9Ui7wDzkWJ/ZuYh5kqw0hyPkhIlS77cIc55
wlKegXMKm24Y3qtCTOE69WzfI5A/YOUNrrPGbBGGwb8mhXs72s5Hy0mziNEJAJE8uZRpYJ7aKi5P
uTOP56Jx90Ni4r40pu8S97zQW3lJgdfGOJaT/bkGJ76tcP+67avssU9WBzeqk0nv9mnhw8K+2Nb7
fQPqa5jimARaMt38GzOykV7MkfTy09JOI9Mnn4jlnpJ2u86tBWgRFejnilR/NvbnxCQDlLdFwj0j
7L1pkTtzNnnluIpyNcCudtGyLcUTdTqUs7acZmFg2tQDh1gfSMEfnY3YbbgBWQ7SpOLHYLTzoZcz
oBx3GsdpOxzMqtch4bvv1VnirlnCGs3/UCG38DYwJa17SZ6MmI/7WuE/RfM8X8Ip4+AcvJxcUO/e
JLAAvWxGOrIqunDdsz30vO0p2Tbv2nCmQ1fnzHTFOjHY6S94dRN/0aZjBxXhYJh0+6QqR7fbPO1g
bupmx2H2omzNT94WrNeOP/u3NmaYgqxoOCkNHZk0xZ0ER9obdO2IrRYYY16nTy+4tdSfpb53FwKN
3eMCtm4NSWbO31b72Ri7Jpx876IOEDcdH1rS8oMj+YsjZSNRBcsmTIWZDUr5bcz/nOvROyhcpViz
y9jF82Vqurd0Wu1TbIFJ4BeNj4vgUaOt3eeD7R9UCMcLSb+03RhiThdfQ8uH1ubx1ozia9Xt2ilO
FuM23s3Tgpb7TZt3vBrAAq3iaPbs5M7tq0OzedtJVY9Gj1uBvnaxqrh1MrzIM3JQTwJL0mztaQqi
KZ2obLMbIKzkmGBeQoUC87qSmkjt4TrGvKhhEFqViy8obsJxlObjB6OjtbhvlK72BmE7RNZtP6kK
JSdhIsVtT60RvKN2vZQCIzR58KZtnD1Coxv/6Tb4qI6BqSRCVBkQ7Bj4J6edynAY8+oyutlZq/rh
yhXi+sLsx6l1Hs1mLI4GuaJCLO1+6RjorBjnroPrWg5KjdrkQGOPzU8MYkAILAqudtjCV7n2JVfJ
VvCyleFFffce4MU8It70TcGMuqzfiSM+8XudHHZNj9Z8Ube+SJTIuri+YobmbNAevzTx+rK6Fqtn
VHR6HD7P8SMqrJ8zSb/8JfuwFuOVWrUqM1Q7BiMyGgUUSKFrrvZp0Ywr33Gxr5FC0G6z3yyb2Syz
cz5P+1yef37mIZVCKvHqzCNJDMgRfeYOgLq+TzWwhg9Ks6Zzv6EFeVvbZwzgs6iR4nRs3D/7J7Yc
OSjR3aZRmSwmcBO1ZZ1ShzdeAVJbpvptfCSUMcnE0BJzttJ6YUadbyBI71N252bD+9nEj9sb7jsK
71uJ3L1mF8ctbW8VdOQXY3y9+8THwCCzGzJ2QfNObbQ6fVsUY3CQAhTsjJEpivFJuiWTN/cXox4P
ce73R/VWPG3ww2ptQ6MzWOwSJDx5z5pfno11jUNV5tUWJWuQIEwC08BALtpcakaAzA/Y+Rh4OhEG
1hVOiLuvkWE0d6uxvK2q4V2Q+e9UQWbV4EIdsfYFJVY12ArcEzlLflh8X8c50jrglpPdeSYyI211
max5AuHRziYVRdTb4dYCT8sRJU8D12hsb/3lpYnyX1+6McBcTwrRDsoujDPPOLxgwlOC/UimXdTr
yDobGKqvyd/OuiTDlLeiZmSNT79YM5KVvV4ynsQHNBRQBvBfNcmNYLPKoWQIydLpVKkK1yyzt94Y
KtxerZ3Sn3+f9e2LNtkB+WZ+g9+LVEZEyCwGbOnn8vKLyxKu/feXZem6BY6s2yhYGq8FY5k9WpfV
m92oo510CFLtOM/2s+2sIJBqpUhxTzp6KBd3Og1dukSraU6nX1zGKy1NSWotBgJ0A7Y1KS0ds+93
VJD6e1/uAMA9Dk/nqriDoqJF+pL+Ju6KlUAlKutIKhKVeAiSsJ4c6c9wzlFczkmRHhbHYG6VNpak
aOq799W4WKb/XvPd+spO/9CYFz5tTvF7pe9pWLI+jHdx4R2H5dCZy8dYABptA9joE2bJ9vYJFuc7
ClcgJWyAARVGr8mOm4bVa6Dfjz5NAiNP4Ewb7X0yX2X5uN0nQKlZ1tc3I63NbNOv5gkQf9UWJ9xh
ql0b8fZuMnQirnBi8RThJ0A21I5VyG/eUQQvpKqdQWshs+ioBsvnzRvdk+Fs79fKwkLkY+1oycse
mnHRRCA0f1px2EA+xAeZ5sKANt+Pk0VJ0FgfV5CXlzqVOfxy4GBapKdsaOsBOTy6FIH0zIxRp7I3
y7DMticEEdeIEgiXO56KirrTtqZy+NrsVI92Mcf3ZhVOZHX6CYbUVzKO26zITzU9j4Xc6MxfkOMZ
eXxSrbU8Jl8iV3vpL0NIc87erbmC46vY0GbJs5MOH8vafqOq5Jct2s6ft8b4JOAMUPVXbATVWaIy
QNX2DdLrIFmJsitYoRZ7zkHzXmBztauYr07a20ZnT6ltJwXu0PXEN0nwVcmmS8xbmps23pLjTKIy
TQBS6rcxH5HbvczcXY0gU+OS3asNqTqg6rIHbHDy3olJqmjeDJ19r65v8pLPzmaDbhCppE07+EH9
vwaVDIamAriWUCMcl/3z/bZBZSXZYZCbKEjR1XDc/Le9+N3Q+g+5LBtL3pB6teqoUG3mNpAmsCDg
6ioZePtqIgjVjIP/Hseb7/MVpvgSQNv8w8+3+w+MCnY7M0+cn8ht2tYPmvOwjjNdY+AFLXmPakMC
jTk41OduexMg+LmiiBO+dLec6WkbBaCQw9WUWskc7Sdzavdj6sXPase0+3wTOHF/eoFUgYe9qqZv
LlFCWubMIz+0dv0ursajatTSn/0V2qK40t9HUlsiu4tqEWRFmIvfv4oxYDzcdSrvpYVdlKToqeE+
4rO4n5wl84Baey1SsPxQO+dlJdkbDfuRAVfaNtIv0jbzHRK+3Qu96Dt20V+pHtb3LG+JrQySwFRk
eSCozsT/91cGaame02JhWjZumPHanveNvR+IIvC2tCcwovVeONv5DNCj6s08pxFTCF+CN7MvBNq6
qYwDi/FS0U8+l9+kflIHhIJfVRez9YY3S5pbx02SMJUKqhaA4egyVYy9ECSUXwhYAjX8AIcA+QCG
gMIL0OW+xh+SMtmmBL4F/ILSvYvznhZfs1zaHdO8ACUTc6Gw82hJ6UFkpnZ+HjPvjYtxU1QU10lf
V29RcHC9BmPAILhppnV86s3+Sp+b6TIhm3+j/pUss8fTiijOhlPDiGbVGPGD0UVG22+3nY33SHuL
kRvqjNeoOnn3zNTWYecGXzQk2KY0dp/Kmea1sZ4Dt9iO9t1GT+rEo8IKfGOXGRUj28nQnOLKepo5
bbnmGNfwNXAOMyYZGJsn+wWTtXA35gmWZ0EtvdDYoS/y3Dh39OPpnq6cc2vsReVmGMj33AXGyHPX
+v1q9JaHwBaEXB+DW5eOe5zG8W0zcQGBBl9a77Q/DGd+Y7t1co677KbHoYBxu9yDfRv15ubg/tzl
l00r7rK5w6m+bFauyoGmSiobddOJPl1kF8gG4kZLnUDZfUaQ4LrXyqve9DD4eF/523kEPc2Cp8zu
r7O8PGxezDm0P6AIcTcCpBlRDP2moBrJkvoPK1lPvj192wm+KIJF+JmUhzRtl9BMlgM+3L6mPeeJ
/5BOR29haVqzfeJASXJbiyyPxmWTXvKRFZgdSnhH4VCOb2rN02AxrGG6JiGtqjCNtdt6sx6GrLzK
uuDsRntvgt10OFTmV1u5XVfal7G6dIzAIq9Q/u53rh62nDmZ7/xG8/2UevUHiBNBGjHOXLShC2AW
6hl2gZV5yA2D6vjDit5XmPnp0UjMY9s657Tx7vob8xtKKPf6CkNnaB/TdT12PrIWPRrPvBXjDkJz
R1pfu390+Xxn6RCb9sPJqGhmFnZ4t+V3QfvbAjp5yCbrPtZwak2myFtP8hzL5P08IiDtNpeafH/3
q3Ax5m/e0tJvvmUW62Du3sHtqhCE5oo5RLhpWXbZ7YSSxOBpzp/5jcz4sXzrd0V/rm6YBsOYK4lI
2v3+fqSj72/W/TbyGCfEF/UxDArtikecHlGej2KfWXM+0nC3+32kn2aU1REvHlI00cHtqlsjm25o
XNFHd+GroqHJhzed/RnFsUibvE8YGB7j5o952A5YtF1E2GIugsddbylATVqszvJ2xQgZyq4NeWK+
tGYawUW98/rqNKbrg2uOV2XgvI/p8+hZecNlfdyK6cnhbsu4ZJrysWTOuu6c95uT/qYNNmAUExOL
7zI/bZ6TZr6pmWanpMeLuBoQ9kEbJzfqUzHYV6tLAW+O9/+PuvNYjlzbtuuv6AdwA9jwHTWARCIN
PYuuOogyJLz3+HoNbL7QuVeNp1BTjcNgFYt50gBrLzPmXC2zjcXZLgl6Pc3CjcQZRajW62E2q5Na
Ru9F1NLFiuYLM+FAJHRrWaXF2zCBsUeaP3bpwRXt01ofgYBuzGLBSdV9jIV6Lh049vV+xuGg6d+h
xHyEgE95rfuLyD9UQ7nJmvha0USL4N5sl0IuuRNK/9BszX2kVB+mbuE4U/jTwsQMIfdlseowqqp7
UTB/xa97UCaQksc0iu6qmDmzo4Vte2QP503i6PdpkT9udfK2WNGDW41BqqoHy2VfNVWi4VwJJAcO
eRLjCIvpFrAxOScuh4nSoUMZHlbBuqhHt0t/5o32201NjCfV4Wlu3Ovi3igJTTRhHUT9XGvHAtxW
m9705FNLXq4sPfXQsAVCA7oojIP6nDrWYxUf7sX0i6e+G4U0Os3ul9F4ifCcLOyv2pgPbCo7FvFp
Gxq/GWtAA5u0QQ+aG5r7h411484t5K3vimdVB2e/i9Yn0f1hRZjaLaBId7HCLT+sZyY2xyaBlTKF
B7D8mNuZn2HHYUUx7ix+69KeI1WJxjpwt+wghu55pP9WYejXLrYXqy4gZDgM1TVyr6K79FrtRUUK
+tNQxqY0BnL8CWJfG5r7pb903NANbv22xuo2YMl8+j3EGGttwxXLguMhWVxvjK6IOT1o8WAe7FPS
gPkZj5v+Z1HG0zJ1T6a1nHpb+CtPDk+Lq2IUl3gfrsHmKdp04yi4usZfrbvSib7Z2CCmTZpXdsPB
TbujY38YXXN0YhAfMQauKSDI8mB07kDJD5PZexpl8ibssKjgI+wy6HqMV6IHNvTQgzq1Wpt7IsfH
MsTnhTl28zAa5Rl+HFOPjp7n76kRN0vVnXUanrrFitaU96DLL8sStqYe1ImCKYqNXRVGSiW9bU5x
I8yipT5Syp27ughb5tTK7qnFAvUxGageetuDlzM8U8H7TH0S5hu69YPCaHSeMICMD1H0VbdXd48k
EUeoPmCM8XcRgy8umqD6MyovyuGv9BT5GlNJ0/oz6jioO/WV4pmVfK9a4lDA9V6BV+NMRxzW0trC
ZH0b0mBS2M8XKX6aqmd7+TJpfiViC0wUkpHmvKUuyagZsSG0/zHyFLW4jtkCpgJ30Fip+yeDobsC
2bHQYoM2DVateonV9blToStdhYGi2V1MTFPY1BPAEHKP0TIsWB/RnZQ2Q++hNyurpu+xPjnqLIjQ
OsQnJYokpw9L5TRq08ewRcITdouvTTNfcVC5V3Xxx6Jdr+rNqVsNDufisLkcL3rsl+41wte50u3s
MhoPTZL/Wfo8h/cYwHkq+zW3o8RzF0318BE16r+s2MbFuqoOhuD1jPbb7NYvdj5etMXyFZE/bynt
6AEcV9OyB/FaZuXBUp62YTmISL+b2PF+aNLu2dDih06dc3qVxt9aQ72dRCtpPBfz1uc3k2qf9Dp7
GufbUdP9RH+ZrL/NVF2F0gL7ar6wc39S9qYweQ1bOLUGr+i3sYq5EujbVoKTE7UENVBe/9In7YjI
5aNzrENW5jqXq3ISef4YTzhxZ1esm+gO5yfG1Q+JYTDhLY41GEmpuw8av+p8oF4KcuKZq45+coWo
u031PLR46/OofYhVJkiMQNqtfsmd4aYWZCCQ0b/bwfndRuPF2uoUh6rpMsUs/WgT5yoKMh2ypo0m
rRmsXaw9MYD3tahQPzYIepBQ0rapGsfHzDhpnEEsFTPJHzFl6oRKbMm030OxMPeMYz8zqo48INGB
Bg9lZ+HFQlssssbosrhFhKkx32XrZHvVUHU38+BMxI65ujYWVXWSlOs5ZwMr0E/cnoQSKc+sqd5Y
qz0ul6bt4h+WVY6hXjjNQf7UKpT53hlYEV2uce8rg6AhzaoL+cPIdHE7qRYg2v2RkrpWrw1ye+/7
H2frJzulp8ME8nNsS9zdLDvnAHaW4uK2sYAw0PSAzLi+6SOn9XLr2q1x9bpWbnHh5qWincvylU0o
w8npGlyco6I5R+ag+MtkWseuGUyMXfknHbvKAzQa7PfYH2Chl0uA2OwTG0vKVzsjoPWKql3kT/V9
5FvPlNfyp24Gua2UPnWrsHJ4uejNrUWQzy3zYEykoItYU++t8yljiXsbfazR+rtnuw62at6O2jd1
etb758Iqn1AJCm4H5YCTWkNTdj0xN5pj2jnrRMI/pYE2F3+yG01rH5MMZDyzmtCaioIjCyOJHosD
bThWTncwJv3ZYZG3hxaBUTBTrfcM6ozJVvo2939pHSOOq54TJ2qhY4iky7yTtF9rNtsHgIfZg2sI
DWX7dDhp9/+0rkXcy2xixoO2VdmQWTS26a0BWzFOHbwXjFbHky1O7DScj0UnArMq8QAaMTFdNbRA
66GYl2Naq4zjkviFNenHUfQsNXNOqR09tb3ATifbLlN9H43LHCqgEojQYqiKOBy28bKK8meiHqNx
s447nZb0vV+oI7thaz/aVFI9wailgdJMtgTqVXtkdzku79Wt7YHhJpdJKOBbVvyBORLUcQfzb/Tp
AanSBPi23a159kHMubhz9aiXmCXR8092cBd8ixhVMVTYuuMAB5UaRFsW3z2Y8PLqPCEK6OmCN9Yt
U0yQPUbd4+zQJVXGDH/+N6vD02liJgVJt/wZVYa2eu7eLM69sOore3weanfgskAeOOA5ZvQQkJ2A
lm3sLiy25dgyYj6Qwg+i9fCSrVD6OZ8V6YHbZtSc5z4pnrJd7WyUvpKbrzlqi3YG7cVIcRbYW5v6
YZ1NXzNx7VCHZ6N9SOy/DQ8aN8Yn02VviSIPYfaJgvelqsqjyMzoWOZKuMQ0JOaiDWwlPbFzxB8G
+lr5Wi48k+3VTGjSqu2n6AbebDuLvIrcbu4mL1k5b3WDGzo24YWzhJEVB5ox5ndzCn1gRmWJaWvz
jhNnH8DiPijrAc41iJyCzV7j5JUWmU00ubm3dBQm/dO2xje6ApK6tMmLbdb+2vQXIxtjXLMyLWxe
9QIpVzx5lajqu3QUuceihHJf9aNYxIgWjvAWWuRhbB9xZ8rO5mquHl633M1gnPtczxLWRh+gOLSN
sK7abo62YaIWDtqQhlqF431TJmdbwO+wLHc9MV0RVJIH2NWnmiWx69kd7IFQNIeOSFpWja23kl/d
9jGFYm1vUVqW1wLXXy+KWX/R4aCFa3x0WXXE0MXURQc7F+odSKzlJ7hZfrRwhudSU+KrWui+SUaV
hsXe5S11s72dx7LzOqfgK3KL2S+VRrnosFeHhNrV69foeQNmD2MNp7O27K7r2kbXdrKvGhMUajbG
37Sb9HBoEQiK0eHcHtvsSHNtOiXaOnlMb+rT5BimN9f2W2nW2YM70fSN1eEBW9zPPNGuo24sMN3k
51Oa6jdKybGY5sbjrJEHjZM+nSS4PBWTHnZVfJXv6SiOrI7ymlLvgtEwBD39bQWPNkAu6DJ7zbCJ
gDj2WDvB0ri1/w2tyz6m048nZXI2n7KhRrOg/Kp657Fao78aegcmk5CPW6x+bnH1TG5iHuRb2QBn
ByudlpopgIXeSl9rQUxDlb0zA7IRKgEG2z2oqQLHMZBcGjZT0/1fO7l1VxSREkQWBaJOL+H7N2pu
htZa9MBivRrwV1EesnxfPW6Qpmz9edoZtmk0++BPKRUNua4dtrqcvidrakofIcb7OSymLbqkRclt
mE/XydVPhQ5XqtbIINTWDWrWw3sOdL7UdPQdsCtQwHAD5eju4zkDa6gubV9LWzljNNgHrcJaPKV0
XiTUJBvUZdITaQWOgRLTdekweWQ7ocuqcs9MxIlYzfh9f732EH2KKq+uCztpZINYzuctZfm0s5m6
sGfdbMrDyf+5hDQkrvBPo1C+8rq08R4GeJCzLfnIYlNxaa+mQD6vTFTKDwzVbs3B5MLbmX8E6Hs4
+e5NQ6qVtNIR3jAuClPRPXI+MRP7Bi7kZ5BoiDs2B8rV2TFvZcezEJa0BLjFt3epAop8TkPtYLjM
jIqswVzXKt6GSEUKVfaP097jl5P+WldPc5J0x3Q+m7jshcvyZ9gnBBozh291iOqtewjLNdxcdi3N
PlNtNOAvgcItN3IjAMR/VIyZ/HkfK2B7+iHKPpQAho1SjQGpSrMu9dnrzk245BcbZPjA3L7xMlt9
iEpHorBKtxYH5pwLYQoLY7yxSGptEpS5f5dEQj9qr1u/XTO3Lb8ZhXwf0KTIrDxh9W9S5rJtT5aV
bbf7iFa+RNmrFV3j8m/UUMYnOQmIl/aZTgTuIjAwcwljmRH95TuGd2PHlugW6zkAXkmAyG47Szk8
fVqLb0JXEgRyWrO63WHteooYVw2kzEoiJFhoUBC3tAdtYBhf0SjTGlc5YOL2qii06CVJLN9uqSmI
7A2r3+1sKYbllQ4bM0rHPcqBtDISAxdg04NlJsykCrF6/aRQ+43lzTKKxdP28bIcdsgZ2LcuR9m+
rCitaHgpPya3/1ZDVB1uaKZC25tlOjvqmDWGOCity33bskCSI+rQqMzysd9i3ST4ExaItA8h+Zek
sD17h1fmeh8TOVwptYPVd6nPvsRLpOwz2pmZqkrOEwsoYEZLMoj9UQdTfzHTjgi4d9fpRE/+zsZI
yJCa2Nf1er2nnd9JMl1OtBeKpdakhE0ahiQjnoga7WlfXg9JE9hcgKDtk0YLRwm/J3uWYNt03B6m
tz7tm4OcJcrxl6XWBIIyZIt0tpVh58T5KUXLzwXDddtRY7DqEW3HMkLUdOkPGRwsd0/rRvrUncJV
p1anNen+4g/o7E6gDdObe6nv6SYm+/uArVnK67bVw7Fo42uCGS3ytA2Jqe6e5MdT0KND9APX+30I
66L3OMzc79vfbMjZF7s/6jHtUxdyJc5jhXlKPHtm3zx2DbFI9LF42rqVKEOY/iZtZMjKFzSVyUkO
g9yl/ztupenvU7jadX+oo/nDSe1j3JekwjufltsTK+XyBbHPCny9C1ewa+4BuXhMBiVM3SE7d/am
WuHn1ZLlaQYBZWc9v4PmruTDynFfhd0FWTGSG2tpj5ySseFAsJVB3ui61it6uw/lBd+1nPssSpGP
HqVISM0pn1htZzFgnuggi2z6G9fGxxxbil+w3VIOU7BbfuqwTuVtqH9r+nbXlM2HRtMqcbv3OoEO
TwWggKll1yjXn3XsSE6q0cZeHzcHRW2acwu49i0gaMuEgrc/yvtb3mAqGdRZkHLKawhnanyvSWem
IhuPGGK/jrG4tSudaYMwfo6xldNyLhkONHMDBbXrywbEQj4KBk9GSYn0S5BfXuaZIOeKkM2qjnYn
ybME3uIw2o3qD4W9cdzaLfart1EJIsTedJK4/VCylnvDmgIpkpwKC6kTaLOns5Dp6LRN48uQl1el
AZlmIWvjEoa/3U5tlzDlNJIjA4P8sE7tjZR27BxCyBTxo9kT+dxBlbqLqJZJ+5rtl3bqaDF05h9D
GWyuhPFn56THyrLE0eCO9gwoT7rKjBUTB2MPbbWwB3VFfTATCwpQj4+IbWk71gUtt3wxQ0ygGZ3s
L0Te/vImVBVEg7m4l3iVsoYMs09uXNffApdyMjaviU2V6cV2GPZEJUu5xDuDy3LZJX6R/qscsZgZ
8vRb6IARNhsey2O+i2TVyaXtzu3G+/lbDujkEFiGCxny5OciUHkEetde5Odf5vFfRRPmd/Ir2Svd
grMVH5U1K2eZNQ4DoJtADQaZZd/JFyLHsvthiNXMuQE1gcBIPy3LhIpK0n2R/Mu4U5Qtre9ljOvb
vm89Cf6xtx2JUUULD4GTDP/yQFJz69TE7kXeJIkw4STQUfFuo1R3tMhzK2Y29T7EljP63EKfpzwy
UXlK6/RtVNToaIB0yhQhz01Or0QJlZRR887wfwcpHWxkXtUWr11udrtuuOBLkpoYPtqT75K8OCXF
VFR97OG8NFzG7iRTSknt4uLynprjlzxmZNTJBvdRhdz4Pn0AtAYmWPkGe1SAWu4YnaP9ybKYNpfh
VZtrHbONOnfna1I9fa+IovJUk5+gRBmsIvnN7o/ek2evupgEeeuOLP3pn8N4iJzD2qdTmHV0W+1u
Pknxjr6jZFb+E42ib2NkddxGtrdh3P6tbDVTFqxRMlHlgzf21ZYdjdq43WOk3ccI7PFcVoyM35UM
NFyDV8XZJaf9EFnFB/ZTTlhyH7faWp3ke5U103rMl+gsb/SJHhpxE8gX1V7lFYnBWLzCbUnCHpJu
7Bbq9iXGqVmiJQOWT/68ji/yT5JBLPDs9a3OvNcSM7pgEU5vJB3ZJJOhH4zX9Kg1s33CoODg6Mp1
zsTTirJfhjZzB9GkulCeLoU50Oi9z3fFtkTfnIYPGhb4r51lSaDaJaQdUpuk1PCKLPyFd/0oT+et
G+kUq4ufouoebGKNUQoXkSjnPlh7T/6vnOUdBsuJ3/SfsQFfwpjlVVeyszZldNcKp8a1xqh8eWVI
Rs7WkPwluNmF8tC1CiaWqj0/ZH0SSJXzzt1sE9lO2mdPfZ68GPVh2fBqlkiMvmQo9MsoVBBx+Oka
3bc7Jb4jcTJdkEZ7gOlL7wbpVLzwSqMLzjJn01x+sJ54IB3gaVpR/7ZSdYtxlxmR/5VCgV+NQ0O0
Ipw6MGel/qMP+vBoz9GuUCNKxg5cfeXEdxgnBK6GQgIrmoGL4K9ELaRKQr4h9hTd0Kyhz5S/b/M4
n8QEFtDspQY0701qYGSt7fiu1OzJC03aPEgCxRVo/0o73vA7wxo93lCjdFuI0QazrW78lJzniLG+
10SQ7bpaJWGrqw+WTfc0MxNGBbjVrbl920Zcq7UqQmzUb/JVTQO2gxz6nZDaX7I+NCh1puFbFDgM
ZLpxa/8wscwI7QgnmB3aNNzxdeqtkzzT9ptEYosyS6riH8ZWE8O0TsHc4Ke8MmRqIN8EmWizRQA+
fL/T1pptIZGFq9L+IPuRQFePzvR/kUnCTL6spn6XP4lWuvBrkTPYaLUTJ1QUyKDW7Z3OzdlPApWy
pVvYGmBdWnt4xssrzDQHn07SSYyg4Uu68UvB+eqwmjsCyv4JjEQbPB2y/sgggFsYaHhn674j2K7Q
dkbsosZiuyqquGnHtTpKWnPqGIuL/c0qebO+E/t5cegcDOxWy9YHWQe4uWH6c4tPmrwDZQzP7DIN
2uE77evT8Vbpox75ApJMfE1uKPBurKy8i3adlURNDJG9RiYjKcva9fWjmgIgwqJjc/oIQvWOa9sN
fYBvZo1x43sbmWFkmpSQan2Q0WEYu9/ykxPl/FQs2knXWpv7lFxMIqG7/MrdagPxg/4p8yoZdmQe
kQ2We7Cq4a7uGTysDMh3ikqyudvaY6cxo5ffBaVSXGKiBoY1qr5hMklhD9MuwFXbq6xr5QUvD7Cq
jh+cuAkiU31N3RmfzFd51c8bU1RMLIXPfrLvgDCD20ZDFby0iyLwvuL6yRvKXTqwYa6XYTSxO4u9
ftpN2qtvc+R8yVMDSZrilRpzDEcpA1m5S1A9UsuHyK1+brvjWDoM7gNjkBiMUILcahl7UbPdptbw
xCXfeIXy1e1acNYunOXnuOYW+gk0idN6JVNRfFnk755sMq+Q7x27fMZ6fLR3HHkcFeSKFS0srQrk
hSFpXa2LLiIHKkjW9y1eiSVoTE+jnjziSYh2vOhVLyvyq3yps+L80Ivs1Ur6xFcbpmfy/1VnhXoZ
Wfrjd7tmdOl5GPlJT+wA6xSX0pmetQz98q9bNyZzzWzPqk/mHgZZqMW26cl4V7KrMqvtRUZMcykQ
P6dhtqniGBk0HMcaXELqmA0C5x4q5Ie1f5PttcCyKyua0k9nZl6dET+Xy7Z9hwtVoJ5g1vEt25Wn
3bgWNX2I/IuG5C00T3VWLe3yffLtqeQ64mARqQ3DD2H4+7RKvlpWt9MTR+QA2k/sZZ9A5YOe3Kil
oWFlmqFAMXW6ihzZJsyEQ7yMMDo+KtPzRPlEF7fKgsGclKMxNT/iqWmvkaM9ORvrK76fHRUldcvY
46ArBzGkmjKOy4tePj/s4GPSRAoUhz33npP071ETlO5KM7wyRioc4xNbxo+2iLSndA7ZETN9V1Gm
VT8uW3YpHAu0fHcGmqGUKPMQPuad0XOw4mpnkjhYgFOM5SPdb0eRBvZWDsdk87Zk+NgwCvcia2uY
cg9sNQfuXGIGG07zJH0IKBXmq1nQXJUflqWAy2h9Q6VOiJXU6ZhRk06ugxe0fSvPW5SLlP1SlLEv
4DAKn2V0P1ojfUl68ZWo5lWGcVkz22sKNJ+CFsjwUduiDOxkuxYZ0Tt3eBVIcmOmicpDZ9LnUfLm
0TT4QIpKZR7QcE5aBnkuPaOlZcbOyWv4Eci1V2ecMXowVEhd7eY1qTQzKLU0TCYeOR5p+ZTMNWU+
ZjvTxXFp7ZswHAt5+UnRSwQaU/+UDfYzbSreGupVNgxF98OOfLV5c3L1CZUzA6qyrfpzRmts4yzu
sco96AV4ksiRQ1Z4YB/G3PUjfe7oNSdjqOFwdbQxeTpYuDCZcAXeWIzFsSsJwjMjU92Z9vUZNPmE
bZWBsPuHommjI4PjX8pi2Mde0Omv7FPFwg+vnLPfURSxTtZsP2yzO5mVKC8TDMzYYg2UK3l1HLsr
grQrJRfhjhWVByal93ENfK0keZjkGePZ0le7rPWSeIjDTOf2UixzPGjGOB7aFdNh7Pkyx+68CEnP
2o7ttQUVs6r8Ijp6wMU4MbNGBDUqeUxzF+Rad+Krs2Y4fWDZ8eTEln3Otu5zntcIAAD/krlPr0ns
ePna42A0KgGup8GWLgyx9Fo5C65EP6pQsg1Yewh8TXwaUumWN+xU2D2s8uahL/FAHUXjBFkcjLM6
3EZ67dVmZMJ9mI9oTEoKf7pLSzUIf6DAOGgrYTJZ7pxkSU7aue3a8sA+hotVc1VPif7M/RD3X0Na
/Uk67pJJW/AcnI2HYWnft0hVg2nGwkF+aejA1H1DFBZKfayS+YEOEw3rUf/aVhjDvNkOurK058hW
jyW7izboSOQX9sgwmo+2L5HS8s5UaIhnXDtiMZ4XgNYyaTLOW/PBMpzn3mxstMNr7G3Mx4dpfmv7
8qYyaQ4JG4q/F8p7Y8e4dZnNErCiwmMZx/jTcdtfbtw3x85mzzmWP3QCIaTFmGNLwU7gU++KkQmh
GTF1o+Wgw53MdfLirlhcOZAhtJjFQ15lm6frCYBvtJJZ4ntjK5bvLA0+AHs9x/jpV2zHj4zEoQFX
9DBVXz4jXfuL6vRQuJgfYNB57ZwkDVyoZBQ8M6up+uK1XcaJeiFbvGi4JiXWmOboMm42Y78Ywux2
WDDKyaizAz0z8lPS7b/Xpvo+IwmzbBqO/HIJ9qqg33DR5i1z8UGxYYbb2L2yTgm0FpOWrn43GOkc
4fSOYHc0utxnPf5rA1PcNJkOPugsV3vu3ddR/HJb/a+5uPoxidPfqbqI2xSBndii5O4V0ni7Rogj
e6RD2HHR2tLt+jA41N7w8UAGFC77Fh9oo3OyUL9ttnDDyk6eR6YAGOqgO7Cx+W+xoDxAl7mYp6yv
o9bZwQDvWGHOdDaaDKsYFM7Ykk7e2mrTrYY1xIwmKc/YHJUlgPiuUd3YjfG+0MO5VtPeF+oZkWDY
t/p9lP1xC4WFTuXgXGx9vh+32T6mZFEAIZQcc/2rbETsi5Y2npozWE7qr9xeCiQN45neWHZd2omX
ka459CYCS2WPbVSb+HewrRn7Gi/aq4K6rKAZYwfxY84iWRaQgHOaAV0MEfTm+BotrRn2GPCHiMoD
3JyiG4cekZHYLW7czQutuFA3QG8tE5FaGbFemq5lHI7O3N9m9OiVXl8vll0OMGFM7lW6HZfOqZDQ
cBUS3GAs8mufqoWHqEscS3eC4jF5IxoXb9NeKdGG7pWRzY4YSdj/P1lK/sDIpS7/0yryP00o/+dt
+ofMqv4a/tt/FX7Wu4nj/w8mlBayqv/GhLIdf9GCTX8V/yPkyP78DzvK/Ve/7Sg17V+6jpWAivMF
wgrH5CffdpTmvzBKBKTHHgK7dBPPyv9tR6n/y+ZvTbYDCLqXbAOB//8vO0pF+5cBhW/hAICXkWmj
1Ph/8aPUnF1e+G9SA50HUV0TM1OAN5cnyfP7d5ft1o5H164581B9E7TzIwoRhmt69dRPpgEcRJvi
ElEicgpMsNjQeIPWfJjDcplgAcYSiGqKkyyMcMWz67rxpyTDbf6hr8virKrq7K2L7Z5HN2HklzPT
5DhNw34geGzOuWYj402k5W5g4iMx0pU8t1XxlUzFvtlkgocQqxYs43IqVKc8avu+NChaFtGCsYoO
ezRhH6mjtCMyDVogSB+zqJ2vRqOFDEbysIgwZpws+569BfrTQobnpUJfjpVWaUFXckfSjHYdMEmw
5kQBcSrgqmpLDRKtF77SYCicEpZRl+9uJRQhq+a2oaC7ArRuXpuO0b4o3ZdNJ51U4hg+Eo/3RPG3
mu3AQm/xwthR8fJTIb1HZWY/4WF2X7UDThj7/2JKxjdFHVUGGpA0NTPes90xnBhzwXCsKHuvJKUP
C61+3Db7tWHTUNg0an1ei3T2dNpmgYI1Ms1krbpZjOHFnsc3Yc15YPM7V5FFfkIoPZkNFKths6cX
icEwwX4WqoUkY/shH4260xqLlep3K8lhTfM6pILZYUmjL8sJQBwdxc7ToARrmjdUYHw2wrzSdUjD
5onPsb/vNMGlk39Ns35nuO3wYs0qR6cFxy3fJ8WKfqsMNo9Ciz2rjDcYgS6lbfDUYU30bnR437sG
80FMHozipogcHZsv98FaGv06iR6oLs9KUNb4tim3H5XZvwjwseOUUDJVzmPnBh3yv1M3mj9zxwUz
aAusfTIKa8wVjROLvGf4P4Mx8CpWfINYullZfc3oFB/mDAAxq3M1KK2JknxPsx27/Ukwr4IymT+H
0t3ATJoTo184C8fs/VSLUg9h6dGFKT27zqvoOvHwb3Hl4fte/HfNjdwQ+h+3KJ+cbpr27ruCYcf/
qWfcLK66UUeBsj/d1O6ScFCd1xSs/LFnFfxZyZ3L1DYs62rhb/S2BRAD1vq/KJVN6Sr0n8/D1mxD
2DwZtg5Ze5D791DhLGNRayCRUTPc5Gb9m4lA5htoXFgd9ZrEAtx1r8noR9JKS0QwL8wdF/b2+Mmu
kViW9wkTB48FP3/WLf2dmTXd+Ag0DLKUcX36lNDiLOrM72txsbBRxmclsMq7Viz1RWlwqnP3L4Ma
g+Iu5b1ROoD+CSWjNTZHK3HhK42I/c72q9Og+RJ6cRkHeiGFQXE9x3V36bS5uwz7l0Lp6TZF+Wdu
J+x26PDdobbEAjbWXH7KUP8iv2O3KDBOX16Xev2latNzYpuWH5t5fQFVrC7p/t0/f5w3INflXv5t
NewGePJb+U+njTWASt/8bOQP5N+RkjkRKsZsTmkOF6N1YcnksS6djLmR0l4Yc3QX+d0/fxQwjUlE
y8Dx3a3ofNV8VNm0iOIW5X/SL3+WVjAo1AYlXIvq4g5zx43b6zk1nUFHT81pYo6v+jDQ985HENSE
GSEuYQF4Ze6Xs/ODzRp8msBbZPXzCf6tvRiT0Vxwwmku//yxWO7Yk2CcbLta/Jms64JRQnOR37lm
5YMYJ+ciNtULRStfaor33bsZmZIOe8Vq84v87p8vuaEHoilpRubZZzW1c+DQUbjIL4xcH7NcFGHT
2VfE4gt4MdsYytp6j8wyPbpNNV5G3N9VeBhsXBBr/aoU6q2ipvW5WQNQIK3/6rK2bQInlxhe1G3a
pbIy7TAZK0zl/F7HqnEu82G7DE0U+Yi9IwwG2aMCDib/2uzy7dIBhPiE3hsDOMdT0hhuYLPVg1vj
AxHTQCC5m89t1CRs+BOsQ6J5+56WBAsry7+6rriRr6jZ3wazc/dkf3+ZR5zzUfynWn6IKiJwXzjX
FdfHUMCrhhE6nYtbT9XF2Sq4Nijk8auwzOZsr124mCk0QodZg051oZtWcjeID0QmN+N+vdtOzMUt
v132a8rtkF0JrKShBtb2MpCoXuR32m4cYT4aSTyep4FPbcWL4qyIn5laJ1xH+/Uuv8zYdH9/V5ga
i9UMq8WIgFvinx/EOJ+QlioQJ4UdBVilv+LLyFu1sX5KY19httWMyrYRh8B5zE74t2/hiL3VZdo/
JzfeOU75Z1TkoTuS2zPAP1ixYV7ITopTZEWhbov+ajfsAq7TKOij9EX+htInUY5RQl4ifiIlRy2B
wEd5XfVPt0Jyo7mcYK7b3C0bqAZD5q2DM4+xzkB4lLyW87NVuC+CBYjXYnjKqZc2DIM2x6aVnlk/
nJpbxjSJRJR/R417my5lj1c1206xW4WYrAChE/L1eGFwka2/TDieA/vmSy8bficsewiYbBVeuyWs
nyAdOJXLwqqRvA/MfVozz2QDWsq+LTMrtVBjZbU/D/xdvDoRi2WcRxo1pZOzqdhZ7uJUeY4EzGxt
OOdYpfIvbS7YfTexafF/arMe88DtJRqd0LW3P5ULhtlj2RPn84ObgqvYpUL0cIRvj9U9RH0ERrmd
50mpg+Z56giojlWMTytTdk+PiewKWlFUR8oHzvsAYCga9MY5mMv/Yu+8liNHsmz7RWiDFq+B0IJk
UDNfYJTQyiHcga+fBc6YTVfZ2NTc99sPtKy0bDIY4XA/fs7ea49IjmNFZeRi7qGvtqYy4KCk0imA
Pl1d6M7sQiCgweoYOUqazr7xelIjvKk7DoEDeHOpbrohaxhKFURCI34D/EgfryqFsc4Nw94A65kF
wrrY5W7nizMZtrveK5xToiONLFL7hizdM5XflBgXcybTJ4s1c20lpX0n/pgdZF0urNNeCGjjjqc1
b1JMDMJQd5V2ezXQ9u44Zz6l2eIFaAlPRZGqTsF8MJ0CUdesPWldNcK9qb9+Xy6/GsiR1tsSvQsT
MAt4JS6iL7MGWBQ/VRQIhETTHG0D+n9jQFdEtFWP/6YHN93vDbvxIVnNM4eoBpHFKNjA7A61SmcH
61LDzBE0zkmjBtOQ2Oy9IHuLysq7xGX+p9Wg/LVJOq/H2iGjoRxdIofgc++JbEhuuqHhqEtoESLu
gSFXlPw69ah2na6ObVnk56oMQIwFyIFVbK2juCzWHXwOZKXfWt0Zm77uchxJhFP4hpa+uK/N5O5K
AmhPdkSh2SdiDseqot3jynTXGq5aZ8I8/b5Xv3+lF47adGP/YyfvrmWyjmIMR2l2LjqVnRrih1fK
D+Oytk4Z8btrqbXDURTJ1UkkfjtZ7xyJ6L1yDMa0yqiZS+H+YH2KUr0YVbJS1gsE/34fA4pUnXck
+/EzmrivANDUiO45wVqtNt0pDlLrGg2wKytcCWr5S5857LFZ7Dxzg2PQEaw7jLC/dV9KwuSq1U3z
0Gp8ZGixX0C0yUsi/hjxvkqUs3eCYt7ncfvp2A+8suSuT44AcQ3ednGnl1l768ftU+OgSkozl6G+
KQGbuA9GY6RroV68hFjshCH0rhtIrshGylS0tzaoBeBzWEYnrgCEaqHPVgeFBtlRiHEn7o8rT7M5
veu6P89KbLwO5GuEXhr2oadt9y2Ai3AIdOvRy07wg11gzW6+aWSFcNfp17NE2ajs5GPI9Hg7cKgc
ZE4bK+uru1Qvd0mrsh0au4DWs/tTO3TstSTdJk4LtolHCO08VkDtK2BbzmUub/R+CawexNHNve+i
687k9B7bWPwDjND8q03bJ0Mh8G0gECAksf57v2Ga/5YMlVvKnpv2q3O07uIYP3SV1dZOL0lHt30c
79LGB4Zvpzdp1LjkMNY/OnNL3F3vxCuvZVsyTdEGExyfTvSx5ZDlXO/bhBoBFwrKprqiv8z14/+3
Uf4vWR40Of7tvrNkhfwlzOMm/XwX7/Hwl/7J7//nPxsomm/+y7PQX3k6nRDbDJZrx392UDTf+5dL
0o6tuzigaa1Y/91CMZx/sTxondiEAS+BHjB0/quFYuj/8nTCIYkAWVYRqur/lw7K31isDv9zl8aJ
9RuuZsIa++utyCuWcNqiJae7cUnAFesxEBt880DYQG7B6ovKj0X3mZQBvcP2zjDUWfqow2HX4JuX
byk4rpGCCKLSqSjrm8kK6lU5lI8Rp8W/vbX/w1VyuaH99w3u97XCebZhONgunA/9b4iP2rUaAikC
sZUefZayv2ZNTpoPIN34VtLABDfTe9r+f/+hfwscWn4qnx3IV4C1pBgi9f/rO5Sj4Zxk6oitGQwb
zUC+qQ1hbZ1jckKK3D2CYtqY3Z/eQFTNhGW45AUOpINr5dxvUuS/br0y3OqfgCfGX1kW//W6WFB0
vbwAju7fXtcocEJOA6/LNaIt4IdNGWs34JskZBk1tkxnRmI/wWr79j+EJf4uir9+EPCbyJdEbMB1
kWv9X98Sp6mxFvmTwJWdUO70pDY6K5c0wMFn0DRFy9VkKDcTNHkXQfGqjfoWDHu2cxSw+UAm3/4E
G0vDE5iL7gq48zaT8h4w5oOlz2/19+wMT6NLazlQoRWnANsZX3iW+Wjp3Qr/D5NPQPWMvgOyFZgu
nlyTFZxlSFKHDUkeOz14Qoeyyv2EEU6E05V58uw9+ZNDnYUiH00FSVK3wN5PhMKh4HJ3DSbcrnYQ
JA/3jY+tqj1xH0lCp3a+UNoeKMVoUvvIylQSzl7Nd9DleXLFrREP97y4Z7vvD64ZHRx0ipSb02fc
IcRm1Awajwa9P5YenQUq+f4f8tfwzP/90XBRXZKczSr1PJbE35obmUlCQ0Hs6HZ076ecmm1txPcw
t514wxxVE2sP9i2JO9QgKSK6VfeUgDx55jwFYWD1R5tLJwmA8Wp6wk28GA5liJbHfBfBanqBVO+B
LVQhowSBtDrdG9Emqxn0rQP7lnwPJMbltVQHZFkFZj87S8n2Q5qGIjGriHFrtqp8jewb4mVWutww
73GnWyOlVRVy+wzN9CFPLwXNRId8zc8OyBnSKHyAKsTCgWuxw8NeHRruXmKLfMVmyBbQGdhO1dnM
NpO+LUqMvqGWhX25c+MNR6DK9kl9N/gHlR3sfKvpV4zADez7+haZwqzvArWJxCbotlHLxre2I7x9
Kxd3PHaG9FhYO0zqeqPTvjyJYkMiRN0em3GN+aVDBMg689I97ErUqfuJIGAZatG94e2i9KpkaHah
3u7a9JZFlzY3ZrFRwb2YX0v1rJKHGKwE79IIA8NgIASXeAaZUi/9WgplHdd7ejTkVQ+2+XgziZM7
bi0uK3HYfSXMUL1/2FfZzf6n5QOEiKMIQHLw9xhpYK2DiUo331KC5MGLJx+wmYaUVDhKVhiM8EHB
lMAelePoWqpr0wxTc744cXefTNrtbOa7sQUYOrHvMApubUBh9E8XiJ16oCuwpqmzNXARLTsiqi1D
vrh0Wwv3ux0dWsf6PhjuWi6APQaoHBL5hIG+Vtj0IxjJs7axWK+q+NZRjE59tgmKb6/tMUX0qzmn
3WAAZZS7yUDIWhBe0q+LjqiAzWhS5j8yNi2IvLb3GpV2FV+5wM71TtcRkF5V+aB5d0EBaGJvFhfE
mmg8Btz5zOhw+cVE0BS3Cc4jT60TPbRt4HmTszaRDZGKscb9bAVYtu/8jpnuviyuc/vEYMGeXuz8
ViAVdKiXPefFSvHRqFBxSWGghkF0JpS7DXt905LZmWhkLYlXVQ6o+OJ/+Hj/xi3npHABXRBeq3O9
8Cgc/nbGw1nJEscry22rze+q7Ki1G9NDXmkZq99GDdjf4mgvhFN6V7c6295aRSxiHb2aMU1nM6mv
eq8uwRB8eBGiLpHLn8gxh71rDUeniz4LJI6OWYvQEmUbut6nTEefKnbmXpt0/sa39jZxrHgVJ6aG
lfEBmxRgu5bc/O+nNUXSX4mUSz3DXmtSHjm+ZXFsL2v938rrjK3ZTtMg3fp9AUC1K0d6MEGBXaOH
hWJLhuvDV4nECueqPvG51mxW0bBVqJrYtRv0GHhM5pqtv3FImcwBA4Ng0biJ650kBsz7YHotQq+c
uVG0aJtbbA4kTx6S2LtjPOCtKJJWRaUdgswdSK6Zd00KzyOOgk2X+9sJIXlseztEQehmqpvWrcpF
GVCGRYapHQdcmxkbp+3Oi+OOUqsaMTgWsbYfg3qve/Hj3EEU9lF0j82MPYSZe0gSY6N4onLGy/Rz
8jnUuTqs9MjHVlSWZ4wnfB6luMlyQo+88RHzxiYz84iplh+hwGWm1PJP+spa4sMjOHqNTKHDPaW+
ONXzqB2hMMUrzcGsgTlYuxH2Ps+S5qM2p2X+S/OkLDBVBYREPeiVvJrIJo9+U9qhCLTi1NfGtPJT
wwFUhm49HjQUPeZH6U7OHXPE7N7JtEXampz9APWInZp3UeGYd47pP7n4K/ZtAOizqMZxw6yM+5Dd
9Os+KyBCaILj2vbhkWgObytBH72uIQS1ra3LYPCaaeVwJ4dlfm+dKzgah19D5q8cDVNOsGks/Ta2
2iQseTqunuherBI8q7KGm15acGLbGkHg3CKdTvpFwZ/sqjzLbxOTAEWrMD6iqXPOfEIr5BXDEQVE
bWCI+xWN/SLyfv+kBlPDZyyTs4a6OXT79JusnWGr1ZH+0efZdEC0BGEINuIWcaB9hkiKT6aKv8ds
yLCgwyRJYpwIninbM9T1Z58PY5sNHQdGnbxPwIcuU+lWWzBBdMMdV9v2vt2GfkBbPCifBMPRI4jb
jO6BKHeVCL4izLCHQNT1ls0fVn+wMyL9wc2N42/IFX7J6Gh0DxRxGDNMwTNumZgWEuKhUeHx15y+
zsdc2FBaS5r+QKxtfZqAu1HoVVN1v1h51qAi4VgtDiNLWjgNnfjgVA7OeoMjoQzqa9GAIumL4MZy
4o/fODAwsUtDW/VrzsMA2wJSm6WUHJNqnRYUHlUEoVVFV1thATM5B1J7eOmigAB2p0BWMD7L2G83
PnmcIQwTwCQoV5CJyoLzM8rxI+WImpMJ52Hk3Go18rcq7uQmmYMA/Sa9Yi37RpwjwwYZFU55a5s1
3+2weKUsvL5mLvapgdUYffbPpI/GLhuH81AuZUWh5k1XW/C7WWzMDUCWFMq8wzpBnJQxlNiPrfLk
dBbPBu0bTv88vkWl6K+TpuY0Mx0qeb38EHxOpyCZ1bHIR3LCIq18IMBUkv1I5BnbTy4SHkmb3iqq
/S9l45IsF0Ed28KxHnVyp2djA/hWg2boXUn/eC5NiV8IJ+LaGexwzDg8iUaBgBSN942YPBLZ1q1H
2ePW28lKD7GY512ExnEbDxwZpUz2xEZl2yLq+m06ZckqaQ1qcpGrnYX3U0BRIzFpbEliaV98R4uO
PtHc7NcGmGUEKKor11VccGxaj9nM9hO1L4hSqIzjS1Z/23lCWGIUvZGGocOdQs9F6lG8ePtnvO6u
sJ6hsSAZG1Wy4ymdtk4+ZDtJjxtf0G5mFsOTVXshDku1+/VZxiSpbArFJinRyK4Acd5WWdOsDW0L
lqY5ItKutmZUrDNtoHvbN+inMbbS9IernBfHBPeHIIRkq5qGBjt3inXW0hRg/gyZcUJZZ+LmhBEa
tlaDL6FjKJDoICHIIwAWPTApd7rTHJWQQdqJRruvkAsFJlREARYhdbsvP+OAjfvHYKRTani9wz5O
NUpKyqH2GHsH2ts09vlaVZToQnZUyUiv0wYz1O93wBAyCHRAksYw5/hTlTypBr6VhjB943nyhW07
WRlJJYivNKw1V7utOfbTXsvA2/ai3eU4+1ERJYhWhydKkj7UVYEV2k6BzPZNvXatmVjHGd4e8W/h
aNfTXlbeCakFgwmPRPi5c8JhMiFPoCpGUQ7igy25DNpDJ1K2NdPz1q5tPqhBvhbT5NAD1ujmdRET
YGBkPAvs/tWhs+jVZ9heiDszHqPR3OramLA2v5wpRkGHJV53I2jRHmtC2uJtmgOFa4ouvLonMPNz
1itUAJSOiSu5UWhcIWVh87bj/xO9Sy7HWNBgY2KLUbnU8VPCcAcc6q+68pKXJsIC6m1d6Ag6PEwS
TdxFW49Dg0ABc12M9iopGoDf8woN/TJpPqciIqzSb28cgpQ0DZpWwfMaNmXubAbzqZRBfxhLW6AW
beBN9UwYtD46JCNdUZxhUadbFztG8qsywwFX1+HJii0yvjh/uXjaGWzx36DEoTCY1Gm+vvPt6I8Y
aTFEugxokxvUaN/kR2gPmcblAVk2NKVYO+bcF28LZ/RuGYi7JzQXpwzxl6+1NGMLH+H1MkIssxmP
SVXLsBiN5NT7X8Fk5+c4n6NT/wXJpj9rVj2cf/9EnZ3NCRkvTmqwzumDw5q1ikC/RG6THZ0mOgaj
3mwwCU+bOdDuUbyKU1Xrjwlsh0NRC+/m90tOuXoTYzLcGkanEdpRK3osWP0ErfpLv3z5/dPvlzab
HnF58MzPz5Cqx2Jd1dMPFhpDB0iLNboXhXmSAn9M0BLM1Oa5se31Sqyog/Z6E/mHaMrScyXeZKDs
GzPtTMZQk7/2ay8Ku8bUtx6kH9AdVXlMFJfffAESzFE7M38q80Ng2xs3zesL89tg6ywNVwYYCHIy
jtxLsnwp9G5n5nF9TkqgiWMbjzsXgAWS++YE/IUbaVAzJsDmc8svehtlwYj6CB0mZCR4ubYz74kv
TcOxzK6FPYhNWnvBQ9XH2sVrklOmkZ2o1/n7EBAv3XSJBz0NFXEml1Y8jyfw7+Kxyjui1YN2fMNi
cTWshpDZyryr48o/yaBgZBPHNoxL+UePR3GNEweQWSONy5jm/Q27EZzkRttgEMquNTUPeRClzW9Q
yaM1eB8F78EFVUu0URpbdSDnQxpl8bGsJkVPzPlSHTOPoBbzLRx9CMxmjRsfXx4CRq895VYUBlOc
Uy1hv1FOESwII3ZajbAR5VXZ2pkrSZ6FduZGNy/ayWidFBWVsphJqwGVGSemOqk+33nCENfcCc5+
61F+Se2j1Mt5P0yxfymbzrvkHvbsLLP+DNObgzKcoWHNImmaE28Sqh0NOVZlACHPliOyG4bb3LHF
49BDMMmieZs6LZzNqRkfhtZ67Co7dIuFBtPTMRmw6WwzjoI0qTbpnAY3lSXup3aODxUtMcr+iLDV
rsMma+OB86TaMVbL18FId2xKy1AN3HoVJk0vwqxQt/qzgXJubyd/ckKjDswH94AONZwmoTKMXc96
D6nBdtidz2bhPcXBFKwJXnnvUupifXqZQclthmGl6cxEe+zlGIxvZE1elRWdpJ3669lHLVuURMZZ
28qOGIIqAI3Sile+xHRJ+Un2yMBQhPAON04uHaNY+ojLLakztnM2eVu5zHAjt/zO/RSPLtFp87Uz
7pKAForI7IJK1GdyPMszYWVAXeszcoU3M3HqVSsdKMezs+KS+jKPXUM7qhUIzRgSR29AL64RXvlV
VTBhnEvMGLCablTar8Ejk0xUaA0jOISwkd3/qHHrANFd2SOqAQhilpjePPM1BmUWxmgRqKHSa6Bz
4zRi73uUdmi3CGm1vDybIxOmqRDrKpn2ncU/sQx51vtuP0/JuEkwGPTF+Lr46jtumKGZy+fGcB3+
fX8X816JZoJJag4fFKhi5FDU+zdKviMLhSmyPh5VRzmTvaBGObJXT6hwzU9oDM+xOZ0rBCZJZX3o
qMZTBUXKRnwxue2VT5Oel9LPTlqTvlyaXCq2JdnFG1OlMPFi/WHI5HWQ7cNs1JQNefSdLiOzRnIE
W3a6ycfx/PujvSlOGIjvmAtHCNFB5BnV8oqyAh9/Xr1RKZ+N0cbJajY/83diGUWoZwGX2JbEeqp8
KAFbBv1A0Gkss4KBvV1dC7leWTzFs3rNJvvFjRF0Y/Ono8ne6JOL7VBPZdr3gPk9LMt36t8bSPtP
sipvsgx2QRQ9oTHd+w3wAz+HbQpax5Lzo2VEr6lffAK6otZAumw52nfUA88p5oVsO3+aNhYFz/kQ
khmlg8FeEAhcNuLZcvJr4xhuWDpELRZ1Gpaj/LD16gwfA8JMVB40Cv9Vln5FXnqNDOuuIDPTakQd
+v6M593+tA0MltiTiz0Gq5c07QB9mRk2tkr7RvzKg+zWYRs7Gy7de/ywH3oe3UsoWoHtfGQWP8Xh
Eq6V48FteSEPCmieIeuNb0b+CvTxtQ5SMGU6wbd6xm2cjsV+Bv5YTHUUDsZDENQXm55wQMlSlL3c
Bo5/goi8SoBF+n53C8Gk0AD6Lz+PwKhb36dUW7jMOdrSMnA/61K7OvVzK2P6n2N1q03g9LWYEBsh
zwRSswL74Mlx01vNte+cOHl0etbMPNtikREcq0Gt7NgiOQZna2k/DR2PYVP56D715FQUKt3otflQ
cXon5YIAzcZHkaRXI/WREbl4mV3vxhBwMRqzeG7cZmu6lM0m337kToHs3z01vb228OPRTqO8SWz3
uS3cT9vvVVibCMjBhKZaB3WxaM+6qcUY6+W71bvrforXbmKu5YwWk/kw3Jx0osealq901SuUYR9G
R2np+2wbE5Z63Oz4r10GBZynO2pbJCjQ5ynEFb+GHcBxSPywseQxKFFrEDWzC/L6oSjSR461ejtH
xDfZ5r00SKAMdO8MOOIlVuMz5fxPbzguEGjJ79/HGynlQUblk2Lks/iTgeBm20yT6P6n/M6zbG75
drXV8arjsoFP1eXnsmceXojs3dO1byOFdBYTM77SgwFdHmMJLc13UbbQ5qDLDgnlZpaUBJkl5Tl1
DAyn2K+7uYYFWq9j1QNMjTCna9jHXA1lIW6pGzlDrEO7VrF3TTu2xI2aTPo08H1x0RJMXCe7vCNU
qPSfSQYCs1bPH79vemS1hwz0su/UqK3y+NJNjsEw5cDNmQA4r463aewG26wliBJMTAi4CJxEPN3o
UI1CN7OuvjG1TPaLbGeavs2tn2GJg218CXyodAgrqFmY3bTidprAnHnV99TZ7yVbU+VrK9zoWxcO
d655r66c/njB8KXpPQHJ+p/KTv844w2r/ljO+oMNkDuU6k9a6XhYxmtepbe2N53d0X93Ks1YGTnE
VIY7xjjt4hwhTCTI+ZldSm6rKG5yAgl8qwVuWrBvJVw/su4Iy/OlwgbTgbPDioI4dsNlFYTlnHz1
JhdrZ6JaC5rnIUq/s442GcrwRfV07hpynwHJ//hVjb5kWllu+z7O/I6JrF7NBKFjkh0bYf9xO+0H
s/WdI5Nh5Y1pwpBj7reeZu2BcnyXxjYzkyOQpz+dz8dPrrGgUcQjYTUkjceB+hhVf+OUtChMi0BD
NSJmUDViqbYzL1ZLz2wZwMQlsNZIJ9wjSbZClC/trqZbYPbJph1wZ9Hyf4qb7ivziqfMaI8kdYTR
SFJZGp8jThtPNaw0SD8h/fsXTWrnRnv0CuBm9sJD4P61d/UKF5juvrsjx1meztybIj9sPXjc1Z+u
oMFSmRh57NT6kE3S8r7T5QzibuugTE6hC4LfaG7tVj8pWW5SZ25WcdH6XENAxEZMEtXGj+xnkfKL
g1q7mD1IZVRO6CsbejIO20LKpMbPrLtJ6vcTyqDOTh97GcHVTXDUNS6txkBYXL3w6AWw5LputzhU
2iRgfLvYREU7nowpWfp7SLGdkfA3iNeR/wG+zwCrOtibTgBhGuYf6Ve3hSvfGq3Zw10Bjze149r1
qGtoI1KYoLmeYpubdjc/IEW+9AXQQR/m6c73nLssnT5Qee4FqqqkK6YVPgk6gppThM3YXXSWQxLV
92pSXy43W06e+D5ymWaWql239nORK/MWgZ+B1Y95hide8gK2JLzTJ3NY4GhBENpRtEcHDFTKNMgA
hiqvFfK9G0x3E/QFTDFzZKQpTorMYtre3X60vWTbpuq7yogw0/vDsp9A8UVAm7X0Uips13NVbbuh
ghbc3rRQUswpAVoXnKSGCFmvo+coprWpMxv3PfkIEVxQnUkJu9j6E7MCwqTgv3KinpkrxMcmbcY7
p+uR1RfEktHWwSaEor6Vz/XQvXgkLa8hzSHwVNVOk4Q9u5ogM4YKZFNrYp8LeTs2+p3V69CfM0GC
50sDiBPUfPJSO/7F5/7NjGJ88Ob6ZfnAopFmYQdvL0jhOjjbTBmfnpdtMFiuy7i6TyOp8zl5tBKb
fGurZXS5KLQMP3Sq7B2L+s80+qBFFl8y0ebH0qKCD2YWLavxLYo/7VxcZCecdavZ/dbsd73q6g2s
1iRkYMvIA9MueUp2Gt9X+CPYIb0O3idVmw3KpW9yLfRmDXPbEi9lJZu5pjfWYUdUHoaECD1zKywM
kuU4rMqvebRfcsKBap9ejk7jWpnxUcuTx6yuP/QWZVr54GL5Em7+5UXt0YmzJmRhco4UAY2jElwR
IUZ5AOpFFkyobPtb6yboyWUbEbEFuV/BG5Y01j1qAQCS6RVbwVfeYyAOmuChjShugmZ6SsSqzeuD
Tz0iJLqvwIOZZAQse53pNzPktZBUAOlJdfEPdNXNlHfvjhOfs6gEjFl9ldZ0B6k4R11CauXQkSvf
DrdCeEOYw7e1ve4Ry+3PjPHSVtnj0FgfySjG5e0k6NyjDza552KwnnqnYtLmJTvpC0o57c4rLeNo
+fT5ureJFFcLpQvyL06twUmp4JkHS1A9hRxpaWvWh1b2lwAKta4H7xoXkLU0Flv5QoIej4Zr/GRc
xg6ldXY94GYD1zKFxS5GdQgSdC42Ym6MlWe+RamwLv1MQmWRAsLo8a1H8VUXqHSdmoNBjsoJKxAD
SMnPuaGfXMv9Go2Ii4TxBwEq6DGteUwChs1FmfibFFT5Sld4j0rd/YiVOI+J8+6ITO56ckHJVrBe
KSaessAQ7IeOQZ5kR6os1ukav+E80o9saZ6iyYAV0U3iLh8meOINvSQ3VWGel5++L3Z9n/0MAiON
WY1iHaQwv3v9EjA8WUVWMG6smEd/opOvobWktcjhp8YF84aVOFoLEmUGl8ypmVzr0Y6vbbexHQFO
mCymNXzYBkY2gLkGv5+FgWJt2eZx0r3TXEXJxm7MdTrO8pjlZCbOnUdzmUW8IqxsNTpQzypLl4xI
xweZR28uBWIYGISJduIL/S5pynb/ojCP8w7Oadmz8KNkTev0IoCM0O4ncN2inywrwN4Wjmae86bf
0pliKDqXhBNbYGEWGBYvdrjLJh11olfWF98i8tHM4qvjA7twSq4u0tjIlG+qd86dUw+EVvnmkysM
joSRGaDJfllYVCpR9iCy6LXSAFEPtSRCQKMnHBXJ1ncse5n6nAkZZL6MfWE3j9YBsfsFkTaMj9qN
1pXdQ/nkqdmwYROZCOeMDvyW0Ec+ZJkc7ah4d0UDEIYgT88bb/pWu2GLRasrryqhu5Ojk0nzJytt
7nQzctdok7lU6JO/okFxB0HuBZtuOFQ58Pp4fm11nGOTRnJtT79n8vmgcbalJ+nvZqfBAsGoukUY
nHfNA5Gr8ZYxzsrPEbpmUXN0h644kFPX7SbdfGgIJsXZgBATvm88TwuYT10zqzzrRHs3+eAxFuYA
cjsOdIiz06azCeo04Gvr0ksvmZMJABjZp6GLLd0K/1LFHAMmo63UBPOS6NeuLRnsJDWfchVGfazT
Jafmb3sCJfKiOlfeW5mi92QefppyxBR98N5ZUbdmlLmFq/tRTQy7SiOG0mhz+yrWHmMiwpmpE6qE
h9Agwgy2fEa8gXAWAMBHX6XOqo8sfc31CfaBKckvTI9tQz1Rq1dXlyRhBt4rCEq9Ioo+0zaDXv04
hjQOQhrcYc30K0+zJ3eIpy3mBY91StLEAIawmzV6LyOCCRq1LEpX804jqcAcMjxj+txsmjTLccSI
L9sJfnxrUzmMQdBkp4QZSomufo5xm+yJu7lQQxUHTsd8owDOEinAcTsXN7qGKiIy7sr2lrQCbjmJ
Xt4DwNrVtrVGAMJjMxr3cvGoR3IOBzO54r5ZT655nGMD53Q2XQelX/B2dFskw9adaIQ4qlq7r5Pp
PTPFKXcKeTII4uLCEodewtpvdPrnA8E0Z+Be9WZuABvQFNQRZOFVHtIoZsTT8FSmD57R02xV1rTC
qGxzWSylJBXQQPsTa++ZUOna08CFSU9QreNPjIvuTz0CpZ0t9egEPS5Ep7YuZu6fvVGlnA8+wBDw
4Wwp1KGlEeAwUO86oG0S6iDbA91ChTkdp/q2UG5K6UpBa9jvXZv9xAVnQoatQKSD+TFn6pXxVV42
2d2gljAOu6BT66RZCAHgDTwy8QpIYMrefIevx4CKkWZeS2MfVbQjUyylfIBnu7CuelZxUaemkvr4
4XvpjR+4xCnrJch0P3o3Yn0OXaX4YVN0EnFLsfoBrLfap/o4h2RjgYakMeG0JjQjDfPZN2aQp564
3U3qeZc6AlWp+RvDQq1QQQI0ute6BBQivmZgWuRXuQgS+6c8Uw+1ql3WD5GBs+s9aJP/4Wfmq2W1
ey9ByIFkYib8AjmokXn9juQVPFRo/Ux0fMyAHmeXzm+k1NbXZoghq6yZ7gOdFuTspxsFamOex51J
Tm+iZxrzyx/P7u/7OO0ArIM316bonqHvmADFZGPa22JEylx6V125G3vEfdJp3Qh1ob/1aKjjWAIC
61TbtII3phxYx7MvuIYbeX80ZkSHci6OvaPbJ2R5asOW1KxGsx9PTWOyWn7/mArcqMwabpvMLSjo
iLrourx/a/TLWEZf8Zikt40/drsqEz+NAihf4FUz4xgVJ1yYxOslTCOAoUl9zirvD5yM7iC7xrib
uiW6tu/pHdfpnYlYAkSBugnm3j1EQ0xQtd+bm74tf7jVqpuBoPA6b0jkqm1sIUACQVCq7jxxhvoC
MnXPIcdFGjJHFT1DwzHWcojz0PLT+NiXzPTtXLsFlSjPREy9+7Gs9nGCWiHo9DN2ECJunPzZtqDB
PUFGKE9geioQfwVh4H3/3aEk/xyM4mlWjXsaGjx0fGPM0nHCBNhtszdXltMqmFW6TeFIooPLg8cO
yQp0bvGa0oYo5uo/2DuT5saR8Nr+F+/hQCIxLrwhCY4iJWoubRAaShgT85i//h22n8MOR3jhvTcd
0VVSNyWCOdzv3nPNjVM46pEYOEUo0HzdwdFhgK1549j70UyOdPDyVlYNBbDCgYM00iIFVJaRMweO
yWHNS38zF7ufXzwGLmCU5Rgr8xQBDVzNnrkXsjiIxFzJHlfF1C/2tk7hgtoLnwLXacV+UM5bn1nz
vgpYFfxaEJH1G/FgVNxI4mbbqNp+0V2fErx4nuZmDgH5RQevYODf1e3DYsTAkyZYEopTgkWYcMVQ
wgxlRne6NGF1jADyOdYXxeuowM1lqn+ustrZz7EB9smfnqqWgseykf5x4ZBQ4mh7YSTIybqy3n0n
My8s0Gdfg1fxnRN6Pna6qOImXzZfYNQ5gDH0CR2bar+kbT4YtD4ukFMQ0TuWFu+tGlz7JAZGg11Z
81tzQZ1GBXCHFDHLJmt1E/vvMp1v6tGeTjxcaL0MFwGJE2HhAOVOUP4rf3z1U2UdcpCoRzBCZEiY
xgMn53b3jHCW4Z8uPbbHABSbOW+lSVTXI6F1p2JCBtgiFzEaH3aNau1nfnZv4LJzBKeY22Rb6KD+
wkDHWH5+bbv8PGo5ETu33F2s6/GtN4j8jd3gQ7+FQKo7GTx2Rn8Vyhj/DE0sQwEBedfFHrXzpvWy
UNxe+dzCx4bk/QBVRlfTgj9kni6NMXCq7SgZSuhTS9jBnrMocrDaOY9FDXWi8UTzQi8ImEqmCRsZ
YxWyeddPftpcIVWUVJ3Q6FMZlDoVlJTXElCOlHN7b0/wupZJ/nruaL+S0WzzLN55jUTlSuhQoRAk
es2Mcl05w/DhcUZFRnWfG86VL0bqAZRzG3FvNETTDGN4MgFH39NlgjxM/VQ1wlcaKnXB/XG77t3q
rVwInVTugOHw62qvPVYIxI50z0XY5QHv47uZdPLsqO98cLdSy5+FoquPNNX33cKzrudCX9MSG+ls
dOmj5BnuHOwPmt3k0ZuH38hwUzpV6ru+SJ0DgcWeDaFo98OoAz6Ym9xMu3c3md9p65abAHrlPoko
XK/amSe4LM2Tof6x04JkusFHxS12t1R8VmHroTLNiaQ5qbubUDbWDf3BAI+HzWhI595timILlAEb
RbWwsPicnDkDkymuv+sbAu13InJDqYjeK8U/0hiv6Ox/G3CkjubA8XL0MND5QwuwypSnJTIz2kY0
2T6bHUNhxSOlhMGBKh7manJ8GMxsXpknX1fGBetAB/1Nxpu2Nz26vA5pGmFVd/xoV6qbARzu8LZk
Wrg1bMPEAlT+BLb/1atxfK7diegvhwfKIsXKHE3quBIB+whDHDQMZv9Ajl5M58YTUqgQooeaUNRt
9LRUE7zn4U/L+DAwp400g+IQVHDdrbor7wr6L4A3GSQJkEssiib6rh/wACJYlkkq/kwR/gGcWjve
LhjQYvnT+QMSzBD/SBOqXOXfG4FWZ2zpPaPO4M0iv+VU+g6QR7ZGCasvSGZ7SJTmhqKejFuoRGaE
KQSWeDNOafZoqyF7XKIKQ6zgtvXPn6mijPZlVPz9J6luBylB6Sl6E17V76iPeJ7zwHjRwqPAos1/
/Ecd6fJ59OLuifuSLyawBoPfHZrxr7cworo1L0aTfTFcAhE21RWOG4270Vr+ll3q7PBp1FTTlsG1
mXRw1a4JkYte0m2fl8vO11G3JpoZXH2FeYa863BsnCa6FoTxZ8+eLwWPWFf2sLfYr8u1i3klkvk2
MnMLz6+I3vouAisaRfH5n3+NL6Jw3+LW7R8WKqjO1ly/dZXYDYUv392MxGLSTy6ZDWmDlq+gsZbn
LotH+GUK0xs9MetxLkNZyX0bZemGsWEcBoo4XTcyt26jSJ7MluokQDvm1iyt4lpYd8GAxShZAJXp
Jj83Y6bXhWFY6yRP2p21zPrB9J8rJCI6PQrvwIXoW/pLfZhEbd+ZwnK3yykp+QPVtPTBYKKxivrT
KAH9W0cSd1wxTEU+erbJppa/5I3DGqYaiXBUz2GADYdIwpG5Hmhb00f4Pe2qbuG5Bji3At4sKa9T
Mz2WDg8Yda7NSiXqFVYKQ7fMvNq5Z+xIDLvItj2+lZvSgpwNAIWchYF6Z2UQMFIwH6oRDA9p2qTC
Eq6s2bxW2T0y6lVkvBLdpWk41G/TjNAC7h9FNOfUag7x3klPBM+LdRZnPfxADDV2NzxQnnGu6cJ0
cqxD032k9D1BkOfkVqESmfF3E73AFeEsMT+lrvfZmNzkalGVK/fRXOLPOHIYwRIWaJbmDcvufjKc
a2Fmb7kdKaS26nXqWzKhvFyZ+++eD4C0wIs/udl37yB6G7dA3jL5XAZzSiiqu8bzXkbFgEYZ07WQ
f5fsng7zVd19IFyJU2RRriecHg9LFX1OtIKCUquwCYIVDsbuhw3tJ7JLfGxzcIiZgxR4EssZ/Qr9
wSI5mj8ZXfCoDX+fEYBaNbRgrNqYDdMELZHBmylbUtYATlcShZx7xL6ZWaPQJDZ1Mv5mlfFMnByr
GGl/Os+IqTTydxjNr6aZm5XJ09SL9mIgiPedh6LOUTnLbMbhHFbXjdVumAr3qO3ZE/reqrOLV6e3
zpqzyxqSjNOk6t8t6f8HZYIq/Pff/uW7Gsq+XR7/xmlVwlL6J2h4+Pm3f7nxif5nKNPqb/HZDt1/
/4Z/TxJKgoSe6QUe8VEg6ngl/yNIaMl/pWf5pl66nsdQ8b/kCB2XvxKepEVeOBw2TPhJ/z9H6Ih/
tRxyfwQQPaLutiP/NzlCKCq39N1/hsIQ5Qklwn0KgkDwl8K+RZT+i+++QQ1PUv4/G1znlprDqnhK
auWdUUrvfS9g+DPZ8d438UrGTMW9wvrWKbzfCZF+DZLh1Fu12AFcgXQrSF8XmoldmnxEskUIAJTO
yX81+vMTdm/v5EwGQWPjqY96wh24M/zgEZ0I/IRcKCYl6BHp9LRgaUZkssVKO8bXIOHFx+WXNYjj
DPGgrIx+FyxsVUB06N2ZvadOcwBrKpT2qU5pw7AknPUax7TNJmpkZoTZk+sz3MbQmKA7eIKaEYgi
+GERQYX3ivvFWk2qb7jooXa2yxKtYYzcy/ijRB5HqILe740/zVVDZV13HUlGK7UIj2Q76U/Rrt84
E72fND50amgQX/qfxsleqBN5mMqvyR0oV5OhZLmBkkGJWILVQJjOzcJ/C7oHRwkafN0RYlgPk9zr
gQu0JrITWPNR2jfUs3rtXZd4RCfvKkZ1vWnv4gT7z5zLYo2f69iZog7tjJtYJZr1qL8R4ldZ4P9N
IwSOsekY6JjM9jf0QrkrBJwDM5q32ztCQdCvXXrLaoR2uurt9NjCNccVP31QjkpsA4LM+FoK/fvO
DkJVdNxDU2HJWVSIRvorOOhijGrvSTw/sJ8yEbAeJvbmrUvuOQyMlvZ6/FdEthrqPvEKARVs6vn0
CosZFqUYqaTzis3iGc9kyolmrIba6jfegCq+gEykA216w6f4OFfRKaGya2ObmGf9bn6muWWfQf5d
zXwh2618RjyjTrLDzbeEHEc/IXIMaBSMSpmKrwbidbSs4fO8ETK8zHgAgEX5qXvzjJJwYHmfArai
WGYjxg7/HEUdWmhykQaCwnxf6dKhEjFNN3OKuJFiV9+xtH9jVeQNRfuIUk1MJr5Xi0k52OR4d32l
vmrHhRSbPJQTqKG+IZYUN3ROgKqNN3MLBcCzvbs54f9uiX7HRw4gNo3Pg6oAmwYJHhMuIXQLg+iA
vIRf4NWPkHaTlM9dkTh/ZOS/C562XdrgGQJjufJF/SlMFK82QzA4LEv2M7fxCPgofml94iRZmT4L
ghEICBIiskbpA+a58m/V2vHkBCEuhnnd42NYLQPQHocTVhbo4dol/d4oPIUfaKrW9fIqABOv23S2
OXcUuEunXWLzqS8smkC7ysRTmTh6M5npd+P0ydYZ0u5GNLS2xuJ+w0P0T0GgrZP7sXhw/cdhmjG3
lGEkRuvS0Nq6srRBkG8xYcQ28t6sjtzkzZ20oDgqjsfg4BrYMdue+sWHtl0qVKgp21QlR4V+Fnda
lNdRll3o1DDbs6Ko1v2UkAjsnas9cUrTLAOJUWXbZpHPpouPkMyZE8au/2RiP3flPfcuvFtNcHJR
LcFdhKr+zbs4ui8XwV0vo9YASUpp+80JPACm3XBCdotPFe6IBVLps1v6Lwsq0saunK/0xqLxHTpX
beN2SZ/e66B0T+AXnRNLfgfni/ZPkUzGqZeDv+eBpcmX1qwGF+xxgRzk9GoBIcBUoR6YmpoBvlgn
TpkmGtc6qKujHoW6h7ezpRwJU4fifJ7FuOdyXlDgzfSVaGpegVlQI77BBZsQKCDV0kzntqJj0ama
LCyIt6wNLDMEHKxmXQ/5W3N7dMu0eXUW4zOOa43eUZ4ghK5cfxruohF1D3M1DSp62GdqCk23IPzp
cHHIs35Huvc5sbed6Y47o1K0t19BU9Zb3hDJiVxl0d8Jpsmaxhpc+g6nVSeA8uEnVKzzFZveI5Up
Em9fxbitKJ3cuPNNShFwPHQt3/0A6hRk9mjHuMaNT7jdnk3Y6VsBjChg5S4cCjmcHL6qTr7b2DIZ
0em3CdGQkx6D8JTP2xQfqplRqO2ndghk5CAxrawcwTB7nIZuLYtq2VrtR5o1TBBiuexsf3jT1fy2
4HEOB4de76lDM2j9zUwTAR/pgOtjR863X9o3c2JMaAdoXFmMdaDk7luxwlLG9Ro3bnqKepzofuKc
2fwu1WjVj0vxReWegmhWTBccAo9TahwVb63JIqx9Sh9combyq/YkWox2KEDKGl6DYUzruIF46w0k
0Gz7vhki94FU+k9ahKOcParAbq6fQZ1VxJxFj9baruijiEDv50nG0mBj9FApx4C0yV+bDsB5HNjJ
iTvIvgP9iSlYDRvna7QGTO18Nko9Lqcg49/ULgD+ehVj+V54s7fNhuDUBa0fOkHBBsECZIOjX+OO
NMNI5Wfa+24pMMK/Xt3TJy43XeYv28BApIyWJZw7Z/5SO50V/VcetO4mvdHmKc15UqKrdhkU1CbS
MVuvu4BgrhihdrhepBXf1WNbH6oPgwfgNN0KG2Sh7hvKzDlFY+atECUHfKw2CJqHIeh2XlCIXQxR
cWMvyTdEL+xahv/X9R3MBcVwlAjTu7Ec9laUebvWSv5ELWNfq56v7G8U60lcZlhHeTDNwQCjkvfh
5JPV7hIsrq65ZUfujlqwCwvp3SFkY+xOSXvnGAfE9LfOMAkNi9c/60Y+TrcfyDEjtYvjlmh11d2b
jIvPpedwS3CTd6Jkmypx6QtvAF0G+N9EkfzqyMMfXHxwk74bU/Zk7u1xWDs3oN1YnRXDSpIeJMsE
6QQrEZBycpVtWkkKvbGibwj8C5E0bzxRs96suwkXWZmYOHOtH9a7P21kYrHB6so9uhOYCTewknHZ
RXQ2lsUrVUE2VU1NffJixg/1NFymLMESVtlQKHraBDs7szdD3L0LmH13VZqDqB0VYnJJkB+Azix1
c0jMeCfSwn6AA4m1RtMZghEfxWsky9zME1/e1UVYl1a/SipFZTI2jHVe8PxVOEzq9IIN2VrRsmOv
HeSiyIK32Fd5G1JseRhopl5yLls+rjG882vhDg+5zoHsdLdWcQ526vbXg2394hYcDsFi7gcc0oZd
zuTZ4d/alkOOJWmaDS48jMRG0h3RROmJXFzODRqzfwOTiaRuIVEAImd5HseWXJa3ZOuKNH86LOz3
1q8SQH8CjQvSNq/lTLm55VNs4Lum3uQj6QE5w4LOTLWNM+ziqVsTqZwxgfhxi9F70vtRQUUCI44k
7MvDXN8XQ6ruOZxRX5d3EWbhvUZyvKOke0vpbHcXxAyHHZ3yAcnOJmM+Ythp8jC5ztprcAimdtKd
qsrf+ipPjnoxi93c2h5kYDpjmwSvhzkUgMu8hdsm8IR07L+7GAGwMPDmmg2Zu9u0TTSkMmvPkisG
Ux5fWq/x/AL0wmZ30PVNoLbWwNatscy3suQwOLfzdtHciN3bDlPM9m9jTA9TXt4hBt0HFVP1Mb90
Uf01DXZBKogJxueUU8DFR/xgSOwts+dAG1DUw2YMAM86xWGVmpD7iFPxAMQVVgkW1k5uiiRN2BJw
f7Lo9S3BJgcFcZg/dTQrtA5jry266suAHwDwVFg0+qMQ6Xian22KSTd1Rs2jPzhXtxZh7ScNSph9
4wMs18ljPOwyJo7T7FjFzmO80F7dJY4N+mmgGDCdvlqo6GtpFdNW9jex3SzDzJ2xdpfQldLbCMBT
YhP1lCQ3Y//edow6JKz17ZRhjavwwmo60FZcGffIJ/tk9g9GShUJ+d5gOyVucM535RhHZOuBl2dx
81CWDLpEd1Oq1UJSk6MxfbElE2FoUX1M4DehedtK4SVYlQ+gm+YMTL7ZtieWRhiq3dFgQtdJZ6R3
KogPBErwdSe0I7XFwI5sWStPY/0bkvKewZLcmhRBe7plHGlF9q6G/rahKzjezTxxrYOxfEzrtSkJ
RtDkHq/1SBV4pJILzdl36YyxUDpUuVIiMpzjDE8IodIFpAi1ux5PB55E1D0FgA3vYeoHF2tErWut
ul0rHrXS8zR1KwTYc6G+HU8fZ4U4DPuyCm/N38RwtU+jQFcuG6OvgTIuOeE423hKneotivMhNKla
QcrNv7JuZnbLA2S6+HBz5QHh4BqWjc1uiNsX5ZgYxnz8BP4M+LLhXsD8Ayg517G89vBp7jPLui9t
AP5RB3Xd9sXJU2PYaPQ8rWGJOrAL+8YSpKNmunWD/q31fXh/bvI5tJIzCY+jog9r399sIahydtj7
/bOqzPkQlA9u21V7zl+bLhF8LiyGPeoZhxXdHdrh7OkGl3lOrpSjQwvuWn81GuMlxVlBn0uouNNj
nWjoB+FzT57KmeM3q8Wen/uuF7qSO3Cc3MrTIIBTYnlPpUbD8QnToh52UNqpZbhR4jtfQRpxd24u
CXyr9CWoE97xrlpPlvdDiULJ8ZKadLEEaJT5H2/sob/pp2Rc3vuI3JGoz0tZbw0rv3N8k4VTP9tB
9OpnS0uhLg4sM+B2d6OajPK4uJKEJkByoAgXmuRXsRvRT+Y0b10sZ3QKgzRXtusYmq4XlL6w3WCr
y7e3qYiXD0+p73jr0ZyAVwzYX6TK4u3kc/9KFbEnfPMsSxF2zCD02QuzQlIHgqg6mozoaKvUTMZo
IPeX98hvmW11062BjaFfzIyEkmUXbiA+9lcV9K8uwWQcWBJR1x8OFQ0t68Y3VxW1dauavMFGZdVn
nxk3DMGM80ce7BtbwmcIH4+KLUXML7Ve5EpWFr/QUb25fv7IsvM+jaACAqw40/jmccPgp0tJEo3e
sfLVNx8hLly0KCEVkNniQE/nOV9dZfgWo55HNTWB06U4cFgVq/rMID3YFF463tJVfAfrGZdz2p2z
vA4P4xCoO4NJNAVOQUGnMegoAE8rMSdcTMAE4LbKOBpqP4Cq+2ybXMgTLKbkvrtzWWEREiN9Sbey
YkZW7+aQtgdVdT/CByOvIFuuuqnG9NUm264vrb2NJZSFZeeMtgNDucaRoJ0rzu18h8UX8YOuoIr8
7jN7wXj5aync5vG0PPSMyYrMODt+HpZTPN+Jgcqc7BmLR09GT5BCkJ2zksxcO8+odn1m35su18GE
YohNHWOno9kZnku5K1o50syjfjxbDGsAmUciPpvekOBFKDspdVRuetVcq6Yrj0nQX7toLENgDVc5
qYfAx8xv9fwGqFhnyAtCZxoIeIFP7kIjrNKy2MfNQlq971ZeBHXZN+WfOg+oSeHktiUaT4OJFfyt
XeZQWhCDwWcShwvGH1KbP2ke+BdtiL2Tk8nN6MEb2QEx3n5E7bLhe2KsluUZ6u5qtvBQyip7phSb
0sCYy9OSnIXILoBBXozSA9KYwxXvrN2gtckKM3AQ4hwN7DhHslm7mjXFzLyAGFJ2zqIZtyMRLTMW
1daelh2fkT4TLI5LgT/aKJ/jUvyOY0MTPIelvNpxkDy13On1MP7h06FCbTfHib/IFTijonXUivg7
Otqnh7S96vNmG4vevc/zU30z14zCDdvMe/3Hu9oU64QaZcSfe66GG6yYYcKkFX4IBUSRXpcBSS/K
crhP2GHljFcZRTblpwa4Gv9gJ/h8W8l6BEIWZcz31nV5qEx4amkfOpXCRCQYOBN7wgjdWZTVuAM3
1Z6HU8NcS8q7xThotUQHG71ubsdNfGOMGA2uMcuv9pXkIp7Cn1X10Ud43Ht599b1gcK64Db7mDor
AvcDkQ4chS6W/k1WQAVYcIDvLBMkDtdonPDebbMRZY6Y4l+5wCYXwokEZRiIbN1bKVeaVkQ5vFMx
qOKeYS1kBgwfrnDPOoKYYnGCPrmOPphWrU8Qlxorr7bxdMYOje9/yPfMs49i4SDJf65dp9oh9cJr
OjH64FFWIzWPAI4ZD/a3MDlvXtp+DSRW4e+wKRWe9elFan4CMbHuMk2R+tTYG+HaF+Lvkj5jew7J
Ns9hn5UG2h7xK0UkKsuws1kp1j2qk0joTpiLOkGrZqBxQc9EibwmehjLzNh2iLtIwnhERyDjihgj
Z173M4ECwHD25M8BBTavdQ2aqqNtdRoa/iuOVDwOI9XmrsU1BYTtsfBekbfHs+Uk79BkSMdYxtXm
crUWtnoQbIu8TuzjaNPkOfjlD7jaA4lewiDfAKZK5Qzuzg2u8IlNPT775nmYdXXCl/iKokzn8Q0G
UND/yy/3lvgS54pUE89cu3HYB6G41OleCSavRXdRtgeegcAyvyb3XvAqmRhbJMCwwIw65WpdTp+s
yGCzFibtIyYtqyvKULNLbAqb7crqfK4fGEgKDN2Q8il3bDPK1cCys7lmHZNPPDlFTN9sOWtviwV0
pKeTt9TNO87NPE6X2qDieETjmPl07GZffFajuot5ORsesSe+Gb8dlVD7ERzNurAdC8fp7IQ4pncQ
cvUHVQAXs1VPjZsbZ/C5qKg01zrBYBI/tR/HhGBIEIzeqqGvmejv1tSE7uqhGfCDqZPn1d2Fme0z
8H7T9JhEeMapGo10nypaYQ1p7UsV3TqtSmITLuiPAJNeXdnYklUc6hzrHv4u2qCwIzdLvrbYgVd4
xre+9vVJ4xblByKqYXLAtlB6MZDB+lg8Gpdm3L2jZLhMPtUJtXWUhlgeollsFokO6Ubz0Rl1srYw
StFH7S1rd8JDn2KkB3Dw6gv6GjFsHyYCcg8M57nRwYHoyuoh4CSxTgGYQ7ZwNgUUcovM7I4QD06c
Is5WjkQs61KmH9qJrtZsXptraw/TwUArzEoMO5ZZgnWb6CyMTQIYuHyDbnr2uRMXmF0MDjsq0tPZ
sa0Py3OpZYHhG40BHXdcWkfwy/umcs6eV4zHpZ2/6El6zGymLiqBmtdQBbJrbeNx6WMOna3Awozm
s+2s97LMhs0yY44o3TkJVYYU0qYw6CLKG0OrfLZK0mWmfIitmSOGtA6lbbAUzyhsLVGrAnPIuRD2
3qRMakMLmB8SArB8oogPzsIxmGvWfdKmj4WKTyO87rWS40Vw6V3Xtfeu6vG3Q73F0lU0G8R0NjHU
AXtJu4OMaQfEnQ1JVWfZxh9hcdU4hveiTuKNtnFfzRoHW0vSZzM54C65RZMgJhdRFd3L7AnAEtxv
WyXP7TSQIUktuD3OxWqjdGN7k7tubXKH3PTMbZ0XYmtZb+2cX1siHJGs3aNfVB++nDiO1YiN7Hs0
bAf+sS4iIqq9XjVVZty5sYOChH3crXS/1mW74ygH0opA5R5TBYoqp4vFLx9bhjTOZGGkChgL1V2z
Z5X7W/TWabSPqYvLIAmiLNQJJzdLAsSYcs2R0PHfEaG4AOLTUY3v7dLJpOwT94ROxC5o+HFpHO4X
N3TyVq4H+Z37isYvGdqlzHduAOeYAYdtsi5wUSz3VL61+2bKPugQHk+jhzecAw17YvCddV6x58yD
07Kvd8qFvDW5Nae/giedOpAL3Hl4NKkfQcN3k9DKEDcNkbP/N3myrUs2QoZaZ5LYpzwGfxLDOeBD
YW5tkYvXoP8ZgAVx4Y1aTF9EKUcfy10Bq3CMP1ODuzwRoBRf001R8wir92DxbX5Ck7MMdxSSMb+z
/snEd1d9ef5Ht/zhvJSrixu/NT186MxHhStJrnd066ymwMh3efHm5eknCBB/I6WGX5ByiZ2tzLkz
Tf1WxkwMYK5sW4eW+DImaqICQFcOyTM+aS9VwOfbLLDgk1NGrRX4N2s+0pVkveqk3LYKI8mt9MDn
/hD3p9ib95iNP71u/K6d8mN2IJB5g/Xuaplt//aTdT8sSws6UzK9KMt4DafBRRUb631LXkCkeroG
+XtdZtXaEPAy8rqY8QuVO/gq3hFWU5jV8B1NF9OzTMhdiViC0St2HOs/xIwjP508Lh7zjw9kZ61c
fMbFzY3tiXbkdlDLLdMRlu4pUeeZYj2oMG88cexYrQcYoc3+ZJ/IPCsIpleg9t9Id/we7I9lyN5i
WnhxM88rksYHcN4wwSNxdHXsHTS/EYrBizuWk3XFpeBpaJJt6aUkk1V21yVNfBzaBOYbIFQEdGYv
cfxiUaO5mHA+Kz/5pcmt3Dkd/NaZpLCiwW+TGNrE4Nf/xcWJfc6+lE71QmOZuyq6hV6OJiAcIvyj
bNRjURImruv4F338maOx3FYloxnfZmXDN7nvBl+yB9RnfsYrKZkUV73cQglBpY5JYZsGkC0Atqfe
ZfCF4hvndvkdM27ECHw3z7ekFl3peG58tC4ybnS0gJgNpdGJNUeu/TQSFQjsaG33AaIE0sJgTi99
sHhny3bLkFs/Rz2zaoF52MgRRkRhhm64fzpfRaFHhjn1cipyxrilYlkLjPmxn/l1TIT0XCxgmIeh
iVdZAqsNY7Xy4YmgsT7PnfvYW8G+vEkalEOkawx+sJm4qbdz6zwRymxOngh2wBsWUl8mYS07CKuO
bQxGibOyG6glOQwqK54YqnE1a2FpXOAPnws86Z5N1ljltJvo8j6HmnCokuqMPR/yvcMuGYphJHdN
hTi+Ll/NLISUGUR3olI7uxewbiYSifndlL66/AYHrhYU1+LZo6Y7UV8JGTRmslS9IRMyNJrPHlgD
jGWhl71j7FWoxI31mAwS4Ei/qeSjjSjsMocjzTOQNFlx4lr12JWDhCPLFNOI4DGofM3jrw5YhsGB
97YT1kxiBVN6RVarvY/KP5P7UVFcGpf5BQ8HNQg5AIOOZ8Td6xZtmY10rxPraAjjRUmCHlMOeTmz
tgMhSPRw5FFKEBl5MS5f8UVkkC4evZNj1jxQMb/wSaNqFSAle/Sf0nd/g5LWqdzb3f6M9GJJS0Xd
VdcOX2Zf9Bu8Wedk7i5e0DdrlJzdIiltlH97kx2QGLofFeTTwP+UjFrhPDJrYPRLlhkYlW9eOyJC
BrE+ziHPlXxwS2dX5yyfdvy9LL+NBOca/3blR4GgBVAClma1q8b3bLwzMWyahAnSGIJVwPZNRGVl
GR9lFb07FkTRhbgh3bGp8yqQp7FThHN+xB0xjfk6m60VVVawOXCRlMAUkG/y0l/nE7kFckMWvice
lbXhyF3nMZvwwyT/toZjTW9j4h94Xh/mJX4l1ETTQxouVXa5GcQqAykSRRL8lMVbyiWnfbMZV/bl
OymqVc/wpREU1AKj8uqFmgsmNs3v0Mybod9bFkiAhGc82ywZSQXhHhkpbZ3FemUcR4KVS59gzhPD
rB0HohqwRV1v3lLRAlASO5uVvwkAqghq+OwFtDEMaSU+jEBHD4t5lQRaldwnsex3dQO8/zaIpkNq
JN9FmT1OuT8tk4wEMGot8aPdiGvRSdrLjgMIK1qBBiioUbxEcEp8LgDihQ6Z20TnmFv1rr0u5RXd
/gHDaE5LRsC8sm5OwfgsLR5iyGVWtS/lH2eqsQG/+81VEZgdvHZTGM3ObGg6cR+nFrIcpxGP12fE
yc6pJ3gxZ+n6DzkjDS4RFOaQH4XhY9I9Vg0IukQBqrI6iPyb8lmUzGZrk2ac2tUwMhD2wJzE/Aio
hP1xFAE+2XezXONHQvifNt1kXXJK3UZR0JVNqICaTAJVjD7ClBCUwDbhwvTS/e9tVOCicMfgjcxu
fOEAzCSSt0Ouu9bZu0F+qhbFJZOCjOg8VY/pmHwPXEj4pucJIkZq0L9clic8J4n1Rwi+nUmGH1bi
kUscuXOgAA0GfZw3SX+t8UieVHRWdmw/deyJz2VkPJtN3l7qEjqK7nJeFiWVNc/IIEVAuLIg1I6l
P1RN0B5oZV2uCGCU0FPFfaBb5S5zp5SGoiA9NBlFwuOXinAMf0Txp4YhcRMJ9EC/XXAgkYGsgiGh
hmorVrUoThaBRGbwUbVG8eblzjArE23ecWJiouBQsNsJ+yOdb6wWM3+vkJrWKeXFzP5pGTd6B40l
8a83T34da7xGbjWHNaEGu7j1zfLAuObw6+nsfkJApyme6ziRmE3d+NmxYTUBIvKcVPGpeylmgsOF
Psztp4TRQafgRt24C1iw/YhnhbhrzMb0/zg6jyVZkSyIfhFmaLHNJEmdVZWixNtgJdEQBJqv70Mv
ZsZsbOZ1dxUQN667H9cfpdSOSdHAfU51cgJDGADk0jlkOCCMefSFNpHczj4VCHFLX50+0GwXpxQ7
DPV7jr84BJSRZqRMbGU/6B2ktsRio1ocC2pvkvTZIGEv/28neuRv7mxd5WSbuM16clKQNbo244bi
UEXH7Q0udbHgUznUzRVXpsLZNuTro2Q26Bt3Vo1jvKDm7QcQQSN7IdtQ6StW9snovI1OhN8gUdCM
9bNSHCVj76DGO66wXwIQn+tBVMo0HqXx2Ici6OLpQHWMb4vhi14n2NXNcXKL50aOv/0BIfZVyOzV
Lpotmzxc+dgQRmwBTAZF/NWDCVh1mKoRY7hqmkSSpTNu4u4xuu7WqqIdPgy2yNR9amMBMUk7obzD
dzUWfcg7IxQs/icmvBHxS9/mjhuA2PL5ta5c2ACteCNI5TvTuBeUko54m5nLLxqXB0t8mS2mjQkT
rliAqcBevW5ggotn9lHlB5UrmMYK33bpE4ngiTlpUNSTta66jkuiV+5jo32YcxzMAKLg9nCWLSB3
40cFIJRUn/psf6nLfXRwWCa1m9zF7NxX5A/jUH0fTSwgDqUkRVTRAKacLM5gwwuPTswbUYfwOJNe
O2OfQPduhxregPlWKu6trrVzHXftEQwgEkKO5RgP8Sy5RAP2sTSFX2WnrutEeyukbI4gNOx1Te0P
3LKOdmmrN6JAbUqdz1r2bkUTeW79qchz7bUUbH/iu+5BoO1z5kW9WyzfMyIdDbv87rmIKZTfAcpq
uAzgtyX7C+qIzUHgSYuGV86ygf7Kbk9Yhx0ksfBt5M5gfvG1eS8jG0Alm++p2vBn2M3VVIxXI4QY
Ug9Ju/ClzsSP4a7XIXjikNdEkqb1TQ/GUJzxcBgQPviq5sR6Fq9v9mQTYdSGCdu5g/IPJVM2wBKx
hPHXroc3C7KXawKlSdIXY/rC1IzgrgRj7qwMPhWDQ8jOKYaALssVxTD7Wr4370lyVeU5HzDoK2vb
AKJPnhSkVEjtSrGbxIGOh0Bv35x51/RU1Y81nrd062Izirrz1H+knQwiBrDcUQPdQmZO522vfYDO
xM3FBPFvYjSUpj2syH5daQ1AW1D9xdbW5M66c8ftwOqXS2TI6OknhbBPXZGiSkTTbsp1D4Fe3Qx2
iMYSkoNDkcglKEzsIPmhFp1HPy4jYdN8KrrzmoPECGeQEhNzq9JGguadJiSEFl1K+qXtcjxEQM29
Mrrnc3ZWKrJnhpO7h2rKvjUMmRujVnlW7ORS1s2HCCd7PZTWxeZ9O0hHgXdcUzBUjFQldQuiNr24
DkgTaV29Jr9H4byVk352cACV1Yzw3SZHPazBSqT/KpcasyL90Jm0a29rm2QrSa6ZPFvw2hu6Kxt7
votZXYMc2cb5s945OwxY5+XyGV6y6qtqTgAJNPqxMQ2wS+PseSe/TZw9PEyJG5huGwDivVboZBzm
hEBuZgsypuUsTXyFUa+BQUnoVC7GuPJPpXk9i+aNZit+ZutrcnVbqEA+Qd1Nr8ybuce4aBLCJDxj
1zdVkWfC+atWMx8AbhY23jljW7am6WevVt9j0mzYcAZUplb9UendpwSqo5eym+++BEICUwbQpooI
GmInTvxueG955PLoaivPVC5vVasN1HFC+mLNMcecq+1O9Ah5D1quNwkMuoENuZ7YaIJym/QTB+fr
PBcbwEOSRJ/E/ll1W13c+FKRCMNfj3dNJRXHHDpE3dZUyIhBwURBxA0X7yaGCkmMkxGfPwO8B16v
nqgYPwG4WixRxsFvZ3D5APYdeCZDDUoq2SB+UiS567h7OcGYgameNrLb1LgAcVANCQoHI7p0HhH4
Z4SlZfjCt1yCyi/VbJ9SmcbYuo5T+Sz6/Cmyz2z60R+ak6sS+DIkcGPieMiVIt/Dfbn1Tr3Glbmx
kWtDVm/EP5BFlG1bfyQTuiD20Nr+LRKNsDpwOqIo8O1yLs50CKKcbfIsO6MU2ajUDKcF2U0tN39z
ZTw04xPzMVuq8mTSWcXk5UFK5Oo2w8NrwKUuCrEQpH/HoBvEpYJ4zlcRJj1fxlm7wfSFORn1te8O
OCrL1lolsXxKiTDMyXfC2SkM6jpqvA7eOZ2fIzyX8L7OLczRhhZIzc43Reat63JZRhhbpwIdw1o6
q4BAL7UKvS/LdtcM7bmWb5OF6tPjq43rZdEZEybONkMod15qGavBSiZfj7pj2mEkJxq/Ug2pnciL
sX5txp88Y2QQ6SW33HtoKCduGr7jeU+Ot2lyTAigWZhUxx45B29cHjoPApsROAd9FdOmUWSfhY7p
yHCrZ4AsZD5wktSCdInme3gsU4DrXRT5onxm873j5XI17ZRJpoty+CPODOmVK2/opDR7NyWvm2QO
AKRpt1O0aRpQUKorf009/hbZfFU8nrRZQ6oWDorHzkrdv1g0pxQhN4iV+DU0YcMp8n2ulac+zN6h
DcIEo7qAEnAfYuZhGBu5M5v6Je7Vk4iR2Hn0ox56vt031wbvDQ0hD7vn0hY5Ch/kySXdpR2UTliB
rmK1TUxSLr1esNfzRgzDSJ6hGoApv0USb6RXvHn9Py9/d2hw1/CaZB7Lv+HE1zqYsCjWLuc6CbEI
ESeT71nqbGrkST1+BWHjYwA+40FbrGSO8tyhO+z0WAc2qeIznToNH3Z7Ltg0h408FlFzz132Cqqs
pN/W30bXFYcGUmU8xbDlaHVeFtRpOn/1pskXLzE7VorpSza7P3H7apFaW422cp0zCNXOp1BPdYVr
khIVgNyY+nnizeXupvjSqbe0q7/qDUtoV/zTMiCrZr0zkSCIJKPEfY+OQbIp2wJrQHEY0qDyfoeE
MuayahkwtYsTOaxjgzbMkOoifujYZRH6zizX4VLm3k7LMhqex602OLdMi76m/piloQpWlqk8rkF0
cqvMx3yr90E+JU/oQAjCeB3dITrN4USpnTc9K7BDKO3poqOi8aS22cJ/4GpPX081DjuoZFunCR9w
/U0/4082S65naqycDUw1nWIX24pPBLKmfud7+x6NVEi7ocbGdFCeRbtErHFhtS25NQ8GnIyPQ9Ue
y3LWgYTKl5hCWlAC4swVY6+TY63NGEdDM5LUL3aFq34ohsm1WfvOWw78kO67OJHv6rI/yQkuW9rR
jZunJDPmzXihu3UfRfpt7KYdkIGtUYsgqXAEzDoep+SI7ZlMGxwlPDb4pT5KUmNDnZNd7lRfcSaf
wrp7R7ucYfCMGdq3bNstCNgH/2LygeykRfYGsdFH0zs0KDvw6DG3VPbC0HPqL53iiyOW2GtLrNwV
jDdhvHdV2jhpV19NqXVnZj7Z849r0wTjKhQKOdqTBkaL4hDjmV/r1k5VH7raacYAGmQoGOpU09WT
thzHBpoSKE16OyLtSMaewk3vJGPx0cfzhH1FHFmZ3KOYNmHpPLWFRhDFfhKiP5Z4jCtzWb8KVAqU
OY+YYif3g4KlY2zJZQ5EbwbzmmRf+AH81BlZW0bZz2oGcFWaeD8rcphjHDBlX7AF49RqjGPk8nW1
LPpaPdQ3uzdeigJkreVtwXBmQm4qpAKpvk7YpPuWxk6QvCxROjX2ddPedKa4Vaq8zmK4jEjMVPSC
ZwmvBKtX2EJJEflj1AWtCRAqGXepB+xZ02i5DK8Gw9go5oMivzBJEeP1aEuY7QGEDKhYlbExsz7d
IsZhgWlwatfGzA/QejPYABUshA0lQttvVqI/G90pFaBhAXN4UPMcIzlWSnxoTF5I/i8HPBQgts3w
0UfqxQPu0HB8kJV3HUS8daaEpPisfYOoKwx6kezw2ZiMU2vyvEoVuFHGSo+NUgqxtxBbN+Qv6iRP
kc5KcCEj9M1GDsZdGC6WAvMa4ySPR3WfxI8UR9yar0HrHBImEQEkPyTwFJZ/dWtdaGNdT8sYaZvX
kn3VRpurfTK9UilKTSf1RFNp7UztayYvD62AXZzlNgdop8kUB3Ch7aA0rKOix/c+bxZbKRJl2cd3
yNbYB+g2UqKKWsoX1c0+UuaCPq5u+tC+a11y0uy5CkQ304EzEYMYw+uE3ALMZOeG3j3KFD90WCtM
WGZjU91Et5DmQ/w+QDMmCV2TMqoUYT9UjrL7VlslCPt3DEeBh3Kgxcq2Ct3Aplupo0tNsRu/ACPS
SVJNuH/nuf10CiBJOBuhdxONbRKx4y59tFNqTkF3+rUbHUFpb5wI7pRphcdwnCDLifbda21oU+wg
C2vLTgF2G/+THrRu3BrBAKvjPe9curjD5WEssZOPzG2a6+0FJHqWtMVBGR/zsjJtvj0CLh43IdtN
T2GO9U9kx6KwrrSXHPomv8avcZ8cvfBNjBX3MxIuEWGrUSuXq+/AlXrQv1sP+wLRrL2coWaVg7fp
NHrWKAwoma5JV1GPthpCHinvaHoYJv1QbMQ4nRkza4zVmNHQ/Ryy7YpCL6374BnJwmdTYzoQeLY2
oQWrS4E96OisplqHhSQgtBbKdEkxNPGIhL0cOCHPqW9OvOzC4MW5/c8wwVEO8/k4Wd6hSXse4M6g
LdT5mtzoGzKObyhUBjmceIAfxEbDfoJ/lskR59/cI6SMGy+Pz16FoORaJstbPu6uc+Jngr4R3sZK
s9aG1vkmDp4si981HYfibOcNszJW9nzeaguWMjeybh/n9oWZDk+ZTV2CXJeahCNAIxe/AkG9zNIc
tzJ0k6YuLRo3DsRInWjKxjC47SH++t3cHqzWHq+uINWfjI/MxR6RzNTFtQsKDzd82OTc28Rcb0Jz
vocYKx3KYfURC6BtWF98Px59SvhK/BttdwNPcWsWTZCk8TaJh7VgT1QRD1xPSv6FDV7FjwaJUtk4
ncNFOBUcMg1KtBv/SJyAqG0fZVU9WVbnu2GEPTvmNZkYxr2nEqlZHwSLMuYUYeonw/auMBJ3cJ7H
6BYfiiI7eLl3pm83qBgnCSW/TBbbMwNmVZE+hK1fpuzeOMMtbFn2EybWKkb9Plz3gwimVj1qyMBT
nTzE8JCOL+xxH7nW82BFgVemr64yQXVS3Z2pNCeZa0/dqD1lzBqNAYh+6moqZMB/R1+WeY4rCoza
39RN1klOubf+mxWHCQe3TaB5NJFOhoeCTUAiOw3UTNgmN1aMBNzs7VxdJ0rCUoj1VEldWOJl5jpV
Jd5c454a8pHpBd3B3mkhrcElPmcmNu6uRqaI62zjptAUJo0QUvga5Vd7cPaEtH0OzD1lNj9VitXB
0XywnhwB2Y3bP4ac9D4oYImrJKfjriclgeayJXWP10k9aw3NwwSF+heqFw51Ov6u3CcCo/jAJvtN
YT00yMpDsFzs9dZJgbrMtqx6alRjF3IPq6zqrtI+PzXJbqytm63RN53i1IwNON11TRNYZO/all7C
rq6gHVsYbHMCdKZGnbALkZC+LNcwcD1Tlx7EbRW0AP+tguIYyzxpbnqMCtqbteIVBhDgRT27oO+/
sTM92Y31WdDUggd+07bqNVSLzRCzQuXGzQdnp7U5WqrdYFbJI79g48OZusEaHnDVPUfhQl/DUWY4
3zHsB/Tz7KaG4TbXxz3pop3FrNMon07C08SHiQf+aYBr2dmseAekCl4NrXxly8iDn98TKNowR+ON
wXUi4mY2Wn2gQWbMh488nr4yqAizxleujr9Z3FAFkp8Z//8kXPhNEoOwypelbBveG6166et2rYjm
D6zC2bCM64R5EFPGVujKfWS06FJlq4qEQ6c66uO8LrQPIyIwVLvJPtXKQ5SaTOdRvwt1V8OkWX/h
CP7EqBFY9OCwNs83SsJlV+mNK5sTXYpDlORQbQdQGhmIC1hnqwJpMBvK36jL3kOR/5pu9eeO8sMM
iS02jUMEg095E13SARmEsrx4RldC4EqIHRYR23viHjqZpGV1XkAzSljMxtVbYSmHJB/wz/J7Yt1b
lCAjK92ir13ZKeQJ/LQEVmgnGBwa3hrX0y5tNPxNof1lICU1/WKkrtSbgv9CtixeshCWpk4JY9ew
Fp8+kgw0PwLgkMhDSTyOwDA/eHzsKagdSpoSjhtC3uuBEyZl8RZblNe9FdV4IONHRpfLL3h2AjHA
mnQLt5vmkBwDGecsBl68l5KfMQVtxx5bSxQ5vFcspZETKiKM0z1n4osrOFCcPdGP7qAOVwfJ12FI
PmdWoI3CiI4nj77IIlf9yqUOUpfGj2OzVrfUovTtm6cJ1R8MqtgMPrEMsXCHfHz/FDcPr6wF17Jn
XtQjomMUwbisB5UqGNTmszbwvXk7ClNXYJ12KkuTSigvDsgHwEbbGh4h8tE1c4oH/o0bfYRBOREz
G0p862VQobVJs+Uq7bi+qOqrXJDvyvSW7V0p2nXX1OeU2snE+SZdeaDB4irMmBrMRVKqOK0j5YYD
ZjdXRMjiuI/p0KqxycutE+ofdcwzxYZhZ03GBgthttIK61g7QF7EN6mVC7k13CqQQLhX3SqvqzYt
JdWVbS3cmPBbymiXivBl7n4a7AX+UHoagzWbK6/mzSTZ5ZXeo0n68xTn67GvCliwLf7YJPzBS7zW
uvnDycLPhrWaJZB+cI2/kE2WCxCSnI9J7aE0jDOhplMyub8Oawtymhhn7dA7OuVryTRce+O2trxo
Xbj1a2OnbPDSNU1uQv0AQ7MoYbycPMqRU+0aT3/XbQuvOtKtkpWb1hpf4sF6IiB/yDxsMBOkxw6h
zWRjEcGv1tzpEXaboofeWhN6mc3qMVrY6hoduDeEDSy4NfGdOUSYGt27zuRDTt15h195yQteRTv5
/2v6007fJbjFwa2fvVrsOaw+9XShbOYModXFTcoNRol9XWCCpOiT0U1qCma17kHC7Coc9jVGPh3c
xn1ExiNU0idvdopVgc+ZLgfW3l+uQAPD/lnoM3cLLXDY5TBJD8FYn7x8uJla7PduBZKI0zEf/AJ2
e4e0V+rhPeGuQbT45qbtmUg7EZWG18DAiyWVIGqVEA8Xdl9NPc1GdJE5XkfaY3KDsLXxkuiMZqZg
IxyuUiKxkYk9n3ztrlAyEDGpQawk+6cq/xJW17VVbBPjE23vOA6D77L3wHx0yD1SqJHJD1y+2BLb
k+E8LWOYqa5qnOKeM7+xWIaku8H5tO9ifopTcQiZeYXqsvy11E3Oly1xyouI0elo5vhKKJaODQct
pbkn/GYbFUq+sG+Oy5+QTKdCf63nG3mItYqMKGGQSEW5RwCspWX+oF+u+J27AVFaoocFfJR+Qt3I
MWTrAYVaa5W2WmImBONarOW5ivKdIG3zVapp0XMd7aYY78LQ70sXAKYYvyb/kuesbvUp3ceAxXyB
Qa/ogil3P1qPn3TZXUmHBxVkvDCFS11GKSV0RH7aS15Crm9ShEl0n9lbqN2TeFE7sRnIc8dsnsOO
SVRQrWC59FEm93xI9xr4Rqea7kQ7oYoCtMS4m460xWrtSxUdOHPZ1BfPKtse2+xxKIxQq13sP/Ar
+VzolLQNXgzAR2f7sVTmNDxLDt75bqUGWVG8WoRHkP5Y9YRnhXxCA66alqe9MJvDUHnXXntp5mfT
0ndDZxx1fFTKufN+crhkcvQYz2TgLIgChc3AApWRGHxzAsuTizAqt7ZWEyh2PkGzcmC8JEI+LEN9
7yC9wrbrtrX4iPNwNS3mVBP8UEofDASBA/NJ5ueps0vH/A5P+NTZ/bWjYrB6tgr9arXGxlUdXy4W
8ZhIvY6HUuf37M5BV3SXUeJ6sC6KYe8BkHwjMwdFy4qdkdzEOGIW+SGp+2eArBsxQ7gAGVvK37Zl
a5wiZBRiOqUAEs1FQ82je2niq6egD6jbyhj1bkVXDAeJ6mwR6T4r6t0U7miGo56YEG5030Ey68Sn
ywCtIXQ2yfsMIb4T7Hu7MfIWI/EnBkiNm9p6aPsLttyYTk+bjSk5i0nx67gMqH4MNBURYuo3ZQ7F
jGRZ08SnSbXVrWnB+RFmwsosus6dc87H4l5NyodmIsrL4RiG2l3hCupFl2Qu9llJGm/67qT53ljW
acQhB2gVAT2zXmuAkXouwWigiZDu23Ls7DoXY7wdHkv7EImH4KjoQokuUYLRReTWjWPft+uWYlZM
4TsJ9BxshvcwWrqacXhNjBpxZWyIe+xol0xU7CDUagURRhW9OMms/qtN5c0zUGEyBpVoONgmjUxc
vbJoqaxj3JmkPPOxXrcuK3s6GH3Nmx5tGP8zi+lZsL9QeGlivXiirXRbNco+8wT6Wb+Pw54lNPOT
GKAfwnV+0VlmhhG71bRiUVVDysW1obQb081Dlhh4ZEbV3UYUrowkVrjrkmLXxt2AsSFP7Jehfyk1
wh5Z47EgzU+SD6PREJHPSRhhhzUHHsNyeoYy+Ema8p1+IMAByz8au6KpnHmibOocuoI4Myx2yrly
FLc2SFFkJwB3CBhgxBTl5MKe1YwPGb17NbNMWnx6+kKB6I5yEn6i6tuaFTXfqPmrtLWnqfHoy95g
7V5X2okqwqBg3ZnrVDHb7o9UycSSaIM06WovSTNjpG9Yq8huF9p5QBcfyPlUI1lQexcekZ4PQYNG
b/wzFNVYhwIXQRrvQrVHLqKhLq0tKPTI6tGNW0Mgc+bcKnxWe2UXc3XNIuodY8295XGxVVLgOr3L
sb7gQpSJLVXDLukNLuZLG5KYx21EuEGQTtebb3ae84pC0pWF8rt8gAuzOLvKFuI1mw8YX2NL63Bz
wF+6c7EPxHnHI1w/h+4vvjUW4LlPaIeh0l1NDFcuHZ8dATawqQrhCO6q6p824eoPk5NsTV4Gj3t/
tFO1N9ccCdrgn6IZEp9Zt9RR5uswRo3PFkNm9DyyZq+xDqykZ7ymte0zgVnyNeaPngG75t9F+HDS
HfLGb8LIVNIQozL3wl3cR0W5TcfiSZ0BhVMZ0sc/imKsMZyuh659j6goI+GpTzhiytICS6IykywG
w1J9BQnynFXeJctSfzTFw62ndc0hqChYyyP9XzRJqiqBulHbZicfUXMYyXmGHHElyWFiOHFqrYvp
7jAqFeyP2OL3W2QSRkA6JUlw9JWyvibk3fG5rVlwbLw+O9ijvU4K89jSCVQ1zWHCNe325T4BICmQ
u8LwNy+6rdfRH2P9qGSaiujqyL+R1akFwpmGO0wRh8ydX6jpelblRrerXRT+eV3HMeuwm+bsbQKj
/xwotvGyjeS1YucS2XQ78CbpqcafdzP7D2VS1pFsdjVfGFn9M3IV8M9Vi+uHnS3zJlWsGUG+bJc2
EuQE9kct5w01LSpOHG9v4CZZxYN6aRIVK3OxKVW+XWbuDM/pSFbaiItD75Q+atapcc2NU1L8CPZu
TuBBsjhDFHK9fwgYF5rY1WwhZdNxSSSYN8PObgoGocEcuJmwwTJ6sFT9BkQBDXv35SuYOKt1rExr
Q0lfnPyHA54QxTjvpuEP2PmWUsdVX/zV+og/QPhjld0N8exQge3+JeidOiXLjn2symvL1TtVv1x7
B+pgHZs3ygu2mkfLM1FsNbnb4UuKwZzTCfAy3ZvxYzDZC01PzNw6Sqyso0ByCmGL1UEDangZKd7O
gpwai3wBpvJTab4wF35EUEMlxTdbPbFvnDfr9qWx0M+TlNx8LqY3qnP+dFunExfgvA/+JF+7bC12
Rv7NzQvecE+mgm0EvlZ0trb9p/ep9RhG9wK1YNsTaTs5A+HBoVMvcVW91B1EaS+q32Uf235k0THU
19OPVkc0PWEohunl+bZGlg20zd61nrLOCm8kMqhpmvnZ6qr5MefzbwpoJlZa/kBor2FDSonNY7yV
pY6twynpnuPlpZdCY7Vj5ftS1+z9yIKMhUr/rRIyX9mT2gBXvsITEs9FfkdtnwIkSgyztVR3umgK
2AoPi4/rFH5RERdBraicb3bT1Uy75k6pf/XsXhXgnanH9B46JsWJFhSqKwKTZLXG+iL0aLtT/3L9
vQMry7ZMUiQCG8j29tIGG5YFUEcs8Tnz4e+RVSYctMyRPJDNxllQlwEGKiThFmtmZWJs5Mce2cfI
eied6KY7PYXEUT/Z8CVClpDVy8DTrBgKFdZuoOlbcLe89weo+sBQ1nGLx6kKCPMyKL3Ige3gU8PF
vrZ+8RSbKdI9sXC7f+AU9fC5gpjQqQqf8UhQHEDAzw73sgSsFEGCGDaNjf9c/qbYQ5JZbgmPrmHP
S6ULarAHCzOwEEhZDc/tL81o/sIws3dmzFuuBpI2lcUHJ3FmLzfaiM8xNp/R+02Hsx4/2o5RJzkI
ipXks1K7vul+jcMm7W8Z22AyJQdWRqmHCVADCkBHuR3eKRKtKeoNUQ6r+So6ePu1ygLmGA17l+9v
IQ+kV/yhOVPGvOpoomov3fwc97+1dvR+e6DYo3bgTVkr6b4S73TIYcGiFRQlr2rSYysvPbufsHsr
saFRkqSmNOvOII3qoOx5t1hFclenZaCHRPkGEG/liA9JllOZqD8/eYzdZlIHLXt7K+59li3rxUug
oVTbXHUr+ypq9htYx6mmYuevR5c8vHTC8z3tA+QBUBgw+xVeiR8yhm6HSZtLi57iCRLr9vP/J4dl
RjiQLFQr+guYGtwlUL6z6x5vF+Xa7cZJKp9A58Cqs6XHtNOutvUvalx/MLce7LE54z3gQPLmJy4S
YPIEnSba1rRfsptJGrGWGHQYQGbaXDF3VNnMmb9Ou3SvcEojHnqEjwlfoZFDy0FjxNdl4fM7qDNh
b340BdGaifR2M+M98ApfT3Xf4UeTVe/2EuAN7x5wflqvOBfxXVdvFaUObv4vN0g3MCbK+CV2TqXa
nJyGO1zNt1JZx/1Hy0/Z5JDS+UgJ/nMgq9c5L5FF0rWC9OWsOrXZu5iJSvGGzY+di9teehzkhfWJ
UwA+7MqomToHSGIJKV8CHhkMiKHe6mz0kyFI7C3tbhCZd41AcMIDwyUR9BoROxo/GHKGRwiYQMJR
K8RPWXV7qkmDwfonKd1VGC2tdBfNzWqm7GXEOIofBgJKBKEkocfrJ1seGNN3bVbF1a5DYiJWu06s
T4efmtBTX0yfquQfar6W0lyBM5BNt+vMR8+ZPKY8M/0fNk2cJlhwEZnQgUo+VykSqQ1cdVEqdWRU
o8vAsYBAnEAUtQeHjsuluHIeMVbB08U161pcr/mSJLzD9AZy7kAtYEojVKSzlI5h+dPSevGqexWX
d6ktzzWxUqtkCNEyCqJK7H+oNbzXKn8LmXIvY5BCQ5QhsLsxyyu9+2oVGyDIND/Twzx2lT+zvxSI
O6Kr6JC5WfC8kCMCxrtEbrxQkEOpwxJCEmbLojPo6UmJ6pSZ9CtPLptIFq5hjMXAjMcuSNuFtTEV
xrYG06qV/IOiEvhKvh/KRNnWUfRsJiX1QyqtU6x84qiEDJ7J4Q2WJYHP5rvKBXO7Ugu/yqzkknTq
a3gLhdEhbaTqa5Q1uP7S/N5xzTpaTn8zcCMPIAcXmEpqs7mkIsfFNYs5wJIDA+tbZsU4gjXOvZTF
EUtn/Nz9rAD2O2npU9mbmPKdrcEvtkOD487HqkisJ3fcQK3azwhWfEywQvbHOH8R/TsVh+tQvxjV
D8m4VXTuwlec6Ac1zuCgNPuQLY6BN4yjbuNSdwiHel6pVvFG1WK0LZw4O/3/bwZCbzb22tHkAqeh
knsG+WO1Mv+yamj80sYhHKkyhmyofUVDRLtqjYQUhRCQrMG7qrbFdJ/IH48r36orG3/U9P5lGc+Q
B7aQktW10ULOUGpoJbq3MI4rulfq+NmByyy69COz8VkIk6Aj4TsSzJ2x4THuzoXHBsmRivkvhV4l
EyYex89G4iBRNYubLClkqjg5HHJPrcPq7HmibsVWJS9gy3bTmUgLqGClnCWaAPKXybGY1kNlATbs
iTvO5Vs8h+90B5yqQv+hLEJ9VchuQpGLtpNNI7YixHOaNeabU1PoZSq0dKQwtortwPOUYvAh8w+W
cEFa0vOE1fnQdcSCVJJbjd9g1eId9ozpmJkaize+yFVM/1N9g576TAf0yjL53XUnTV363dS1Grvv
wG9gi8Onm6lXWoeWdftD2rqo81WW2bksIhe2Y/NF/4ddj//aqQ/qPHyJjY7yFX6XdY7Y6KAWut4v
zp12FWG2qzLjVBuxvWBO6Pw2XwmMvtRc7Ew+DUMFo1KDhr0VLf9QFvvzBifAiAObLIkK+S1Wh4+x
b750K8UqCw5YV9cmUQ+C0dgVUGJ4WKNiOOq9dStjA+rjZ4Opsq75r3sOfjaFjfIrze6l5449khVv
SbyXnBic02yNf4v0U6muk3pN2gsFQkGu2hxk0V4T99L56nAY1m61z9U+mMo9OQcjutWEGkj8+Vac
ghfU101xXjpEE3zUIsKIVSESYdsUPgR/WjmsXU0hLPjoJTkF8eKRs1v0JhZ6KvpUjCWxxWC0Zcar
+Mgvpne3fB8atv9t92oov6P5Nkf8TQFAstX3FjtmSn9KMv/wlh+q2MCuVm5fC+42U6ZtJWkSSyaP
YpLBlA5BH/6UWb0pWmaVKaMIlLk/DqjHoiba2gM6ZxtJgwHIhFU1GIGZW58pxH6NOyjnY4QDUhc4
GDLW4102UzXLATcRqp3+Y++8diTX0uz8Ko2+nt2g3+RAo4vwPiK9uSEqHb3npnt6fcyeRh8JkJ5A
wEGiIiPqZFYEzW/W+hYgIggl1dgeUk1bkzzKlVzCLmebNmn2WySH+3wod7qFwqqy/c+izQ+J6h5j
CUu6PrPQXHVol0o3fib+Wgff7dInWJG2Gtg5Voj5qrfRf6uL/K0jqVOK7AGi+VK4LPkw9zAlWuXE
v3F6mcRuJcQeMggtLee+ox1nZwqD9m5qoMUlbXXwMaDW+nMU169w/pcEFC5aLt4SLEb14WVEgRn5
tSqcAxybZZHQcVKwwoNfmBEuYlcxUSDtzJMomAO8wogQesnQncC3aB+K7honcPDGlUagVWBYl5ph
lsVa3sLh6QYXp+HSpffrPMFVq1Z1IJ59Nh9GVe4KGuIQAJXnyJVET6EEowXaPY3pHUppgjhwdYXn
yLqz82Y76eyc1CrlPxFeey+CrbtRueBQAXfb4OlrWgoq/a3DMVc0Pd6Ord0ybAKp2XBvN+zuvbPG
ZbyFT8Ftmyw3T0LwpS8hF3hlIt/NHes54QPIaWPtegYmsfIV3lJMI9Lebpto8dmkCadNEoGzyrJ6
3dXNMyW+J0LekmNmwHDv28O8f487lpAG4+euo1JIfdwJDVgZfDDT1zh+s808JJqP8uOs6d0u+vkJ
Y5O/zJ2geYJBsCax/r0uzFOGlLS0jqEwoOlysCEjSbtyHQZftiK8j4g9slJQnj1x/ScfOzijFH9r
44c+pQRBx4j34+bTszjGcFNMB6zEuYP3uhYhtjvHx5xOvT4WLF1RZNTcHRU5z8nEttRI3mbZk9L0
vSPndPny5Mf5bbZPJv5dCeGx4FrW1/oeCe3KnUA9aX9yYuopg1Afiukx6rgckCEHmu9VpxSKBZoJ
k3WmJjeVkW1zT2ApbwjY5CYJd27wFoybGJM0LLjMkJmddpxV0lr4MUARcDp6m7C6c8FkdCOwHvOu
wBiAR2G/BUC48gb1Geb1w1xa6QhOlqGv9hX+G08o1OFlsEB1vzIM5zBg/s9BAYj4aCDXbQN3z8WF
4wZgoiAniDJ+FXRHGDrnhnM4h0Uow2NhIw6CjFK4FgkA9tZGz0yPWav6RyAYjNvmmBj6Q0MvMPrn
IL+6kFwHLf1TTvnG+hrCq9W0e3dQlzyHdYg9CSNpzxkHV4OdDbowY9xrtri3uuHInu3UYK5IibLx
MaaYZBBTeRf7vCcPRLtK3bq2xG9YCgDp8GBO4BGSzv0OaWIj9eLYNdfKZAMb6gkfxS5CKNE2G0JY
tzZNpON9CauE98TmUtwz08s9EuiN8inux13/WZhyKzEAYcPdO4bHW52Mu8YBEynrN+Uxi5nY1jwP
2s6jJ8ms6hjqBTQOcxPVd/HgvsRjca5M0nDmzwcusuUebPeZIEaUVdNVzk6ZeafD6eEy32Jrkov2
Ktx+lbqvYUHwzXc6ZpuObYUTAmGIs+9Y5Y8mB7/A3cCJR6m+1zQoKWijQxA3yTgH3U1oqNVBbxFo
teITpuoNoFIrwgeRYAiz+oOu0NCAwdS7aEegGVzs9NKmzk5nGR0gW8UAci6YUzoFqly23jHvT7Ux
Q/EYEjMY2kRmWAZ2MCxBVoosP1zq+S0jerJq0g0WJPZc8BEOOjcB8zvoZ7zEwqQ1d4S/TuInPISu
KXdJCaEIj4r0w0ev97ZNV1268tOtmWSFnPq0BxW8HdILDeZfARWt2d63ZXUF3kw3qtZOAxNF18k1
HK+ZHr9207VmUF8Y37V6SkIHXg3ZRszWlNgaYXloLUJmwhKNwoBAlvs1el4tISCRviQpg68gp7Km
+PGy6SWYLjLTvu16A/ia0JMJddiz3VkAy1EsfyDQACDk36ZUgXv2v2LoJ0X9lmcfEds37MkhesQu
yq8hfNIjE/pdG2TLuEJ3v6GRyvFAR+Vzr98BlwKwyroG9ZERvMlxbriCtfMhknargP5o6MqCVG2J
E6IZf6fke6+o0TE+YvCBHo73MWfUmTEPZY7Nzo9b0aWYGPqKcYFyL7NahtvvCfG/VvZuFPhKY/mi
SUia42vtfze5vmppnP125zUfSTlsBelzo6bdU6XqLJrgcO+l84JQa1MXrPk9NMSUvUVyKuo7UjLu
hfPQu+KPcG7kn6xZ3C8CMs0j+ZPk9glSzQJ3ZVkFf3JkssTTrLVSABMGrC16Ys7B2k0/Brf5Id3b
A9odoD2U29vK+hlDgetU7B1sdJnxZBaPACuh+JHHjTxsIjNiBO0Ikwh5YbHv6EPhrqE+J/Cc9XyH
E8SrLrPNzdH1tcnFLES7nGb5xh3h0TXxn9CARp/19xkJ9bZEWMQCQpQbv2elMGKvcx6anLubezNT
+272LeUVklR27gNICK0gLzqqdmBgDsO3XwKqVIA3ooHodCwJyq5XGjK6BctIuDPWBinXPgk0Rn39
ZwQog14PL3LtEZ3G9Be+i7+Lu7Nm7esnFi2CAjTddXf8pv5EDvVlwBUs41uU3iEER34qKptxzLMf
XuMOEN6XxsQt2DCz7b3HsLtO07ZPTlGI320l371ihnG9FQjzVM3e06jWouZKd4BeuDe50jg/xuBt
LPbrFgT/hjuWO546XS0dEMtdw7F1DaN5We8R4MtAakhObC/HOj5WlrcFv3d0G+ZJ9hdyAA4e9Pce
5YEwF13NULJx7jinqI87zqtwS7oAA5rmanU/udBQbZwt7mkwseg9zKdQD7tFX1+JVGiD5ii5oVcD
Vtl+aYhrG5aboRUX9xi3Tw4Qj8R4Cphrjpnco9WX2QHg4irOdFZHx5qVY8ZK1L3MMUhDPXxqZia2
dmg012J4zwI4Z2IILsgk8pUAVeao2lsQWHjsxto4RKEi8xYQL7cFP4PeRdUuESSMqb3WULB049g+
B/wmeGsZz0OGGkmYYjQEJwgdRxJnxk7v80fpoR3Wqmg1JXV+nYJGu0NVt/KnGvYGlps1iYHeOkh0
gIWWa7GSZT5CPhXABFziKxdJAfoV4t3ztdeg4M5SG78/bKwR8NaTVm7xvLYAwLkiNK40DoMeXJQD
fmyA0sYlW1jRKgyqPy3KOzbv2StJRNOmsfewdaKNH5o/7IT+KJXH5xwqNRf84KCBRz/5kBRZ3nl0
jQDXUTccIgBfxxZ8GhLxsjyHws7IoSBi1XNpc02/C15sq4MFCJdo+/uwkSDHyDZCGTo/izdgp8ej
eU92Q/aIrt2hsm8Qz3wSTgijrIvHK+gn55i0FppokXP+2MzB7DmyQ7b5XUKfsscXo7mHUC+dq5tA
42rbKd7k9oRY2Sn01dRO7rYYPSYYuWsfGQF/RdYIPc5033VSGiivenetmZo4NmUIBDGZgmVFGgV8
MT2GhVLZH32daseW1dLRK9RPDihz0ygtWymdYDZYNbg8oTXh/vKGXV3SRYzG1Oz6kV3e4HX2zpPZ
zRvGih9qwyh1A3/T2SD5VYUihWyspTdDAbqurFDd1snRaeISp0MpmbyY4pAqJfgHdne1ORSbrOlW
UQjgMZxnc5oLWjVtR8KW0tzZ1eDokkw4R4l3YVSQkwtpHzNkshyGza3KwwKzL/5J6lHQM1F/BTrs
Htqa6bevkeDt2oa1zcIgOoXRxe4n/Vio58h1yhMIRkNFqGZMU+FvZU6m50CxpR4xd/AnpG+qqvZ5
sIMmhxsIs9HGypt3L+rAq3LDdWKwkVYQEYDocGBr7CJvk7rjjbPJpVoOUVTvJw5gCJ0Q9Q2XwTOq
pzTN7bOt/cA34SJWlG/IzCcUMOLWAN+kBCSMj+hTd0ds6KrAHHSeMO1MYpPo/ueglXAwW3rJsOwP
oZVwKS+L9wip1bkW/k6f6mwfOMV3PzKRR68NMciPjs0gDo7E5Of4VbGODWudw15d06oyVhNpsiV+
jVz07KGFiCMIbt6EGquzsEvCI4s9mDdgcDzTf1YjKXdeouhriakh7mr0UEVtJ1/5u1ZQsRfWsZps
2Pa43tjE26iwMp/KYEAIAa5vmJJZVgjVIKzTfYhHBttXf8YnjeGJnqHa1ylzMCufx+0RZsNeYuwg
GRKLCJv4sRimBVgnTRt9rC/XgF3lThrgdzL51s4Ub3e2MFpT9WiLakbpdOZ2qJon18TMFmflFbof
a4Ni0OAc59bJzp8a6Nj7zkG4yYBxS1AnXCDwi1UBRi+wzqkiIrW0mSCZHaRYOPDkJnAXJeGCa1Vm
sX8VAFKniarIUUAiyLxPoJlu2L2BQx3DgakdeY1WhJa8QpXpW3794lDQ7LTQJjkcI2ykaPaSLJpD
PVjdBkNxMdJZBMMlWQtVuJG9oa5d2HRXZMWfhCom+wk0R5Ab56yG45J1I4ljESqviFuWm94mDoYF
Oi3yoCdkvE0EV9Ar3E/b4IqehPrcOQaUShlhOhlRYBrwIVayznx1SB9rlT2DbWOziW2+CluSZo0e
/70MCe8Q/YsRxg7M9kTbeOqxjLTqYobRt5VY0VbDW4qqVchVQ977ykoYVGjkcGMPkLsR48pTgvnQ
k/20MkSB2zRy7j3BEs2cRxat9xw1tbM2LPVVpR376E4jTGeH+DUjNowwTg3pGDmCNLwlaToDqR/U
Th6nb6bEWkvFF4kNjAsMvITAKiKU9QhSmlEDCOtDZBtN99VQLXYhION738Eby6hvER8EUK4Tg/RV
rVjgeDmQQ6s1nqyQeGLf64eFrQ1fekT+WBDlDmru/GmiCUsZ1EI14rPKg3orprOe0a71JVI9KE24
sMn9MZWHDb+ETvrLtM9VdSzD4Y/byBTTOO1JbSJfzWZzKGmbX70KijO75uIc6z9DMLgHXx+cbTnJ
mz4kyUE6oGyFik+irpgD6eZ6BB6+iCZYvh0LOCpjXNxq7PfQII8jQ69ThRjBRx3iN9pDyOh777XJ
si4xuJeAehbWB+YldzEf45XffyVC/xSFfjAD8MJu45T7iR11glYoSOwHpB92Ap88lJiBHDHeIyqz
7rzqfQyMHXM8C/MnzLdgoGdToe4sYqNe48TqoT7W/rqazevBwK1JZVvdbB1gd9qBz0xbe1qerlzm
7G1VXPyyQrXOzWUtWZ8bJr1LmCliruAxRz2yYKhnFo1A3R1CB/ZFhmhNxpO3CVIPNrwlcJQDjiGZ
syAnYWiWUdIvQqc4zAf5ZbLBdgkGW6jSGtx/95Uwg51A0SZL4P5FwsU3FSfUoG+uJDq9SEnaDcr0
zCiyW5reNfLs9FjpPgvJsaowLJDuUWuwEsSLM1iHLC9c7FaSe0HQbsE00woItfbG3gc5l5V0tbWL
QURB2ZQGbXiBtsmTWrtPPbSC7XtbSutsFeTUNCjWfFleKteIcStTmHF/KlYsoDLm8UGwTkUpDpkf
vdl6h9M35coZidkuVhjw8Vjl1EP7HrbtT2pLKujcAgicNzttpLIQOJDWINcTAxxZ4zWHLEClrQdN
tPbo9608DDea6XyXgXyJa2PN0+GSa7679TVUb2mm4+JkPYuL9C2t3f44te49Ajwb+xq8Ucf1QKzb
nEuqc/AhogD0Kr7fsr4c3ZKbJ05Gy7edRZUM4CqgceBTwS3vug39X1h9MVC6S9IZoDQE9k5lWNcS
UVowF2TJTBGHawiB9HOEvTV7auoMiWSY9LdOle02TIzHpkzsc06kAogbhLDwsjVGQuwYb+jyz6Ct
zSc/YPPa2wCQVWN9wKTS90WDu3yYAu88zTLsnubB7oxdWpI4aaPSifkZpxLlydLi9cS1jO1u5L6J
LDl7BkpIlDzMXxxpwVUjjnUxJRMfTQlP12g+NE+8BnFHWQMB0CmqGj0Ec8i6GjaViX8jbhFFMrcA
Mk3Mqu9GUIXpmZvObu/ZOux1ArGwMHmHMAbAb0bQvmj3Qc/SOq6qzOnhKw9iU7v2DG8zTxqaEDat
7QJqDJ201Pe8hYjPWtbkZOkCicyccOUMPo7XhKMH2C8GQOuqMz9ZkIqbzPjZbKOn17oqrafahclW
AFiNDBGvR8qf10R7D+1heGN0L0gVWGlz2HmddtWhzVFLWIbxjCngoaKuvE5JdLDpHS6A8S9sfroN
pdoTanmS3Ax0WEXDb1SOcjM5qAEAcwPNc2TDqeWwA2jOnVmcJhs7xQh+dSk1R6cXTU1U0YJ5rD+Z
7zBV/wzjS9cOzrmNZbuidi8r44vsR+08ImLQbdaXthacoUc0Rxsil+5UyK0LB+gHjUE0RGfpsnwk
kvqoa+LNH1Dt0WQyS9RnQ4L3NKpsHhH20BXH5J4xD4NNrTpJx4eLCC8O2Lp3KANt3wn6FnTIam2k
3In6xDwOQ5tc2bQuK+G/lZDV0eOsJweWXg+datF5Ap1zhFoODpvXeUwrSMW7yalD4R4Fb33vZydv
vCOZMEBHMgejSCZNGQ15nHjGyqpbnLMi7PaRm64skFjovE6YBeD46N0bBvj9GKXmpvHHr1wT9lZG
x46Uq9xikdO65kLZDmv1XP0Qr4KnJWLK1KHzzR0kO5FC+cvHBxzCqE4ZzFW8k36/TMz6vXcJuNQL
H9BZ8G644xP3zm1DM75zRq5dvQKJZraEvxl5hPi8hV9qdBhc+6YU55qtYT4kA4xrZ5/WI1csRL2a
Oz04euFds8FYgUuU3MBHQLwtw3yAJUQ+UbUEeY2ICa4VAt90nyl31kZEb6EKzKtE4FSKEGBbrY87
vGsQSsz+uWwxZUYWcJl81jm6+rB3Y8C7uZv1O3YSX63GQB+BCJjqWHdWCeYePWzu2QACTQIUuSMw
+AEPftbI9iR9tTEjfl3CB86WMtR2UnaM2tdDQhOX405kvo6t02RhYlPzcSgTvqaZ21zFm9J4QO2O
ggQN7CKpkg+E4mzohUfEXOZdazt5CGtkqiYXmVXopEQX1BrIwAECoCFrtXU9+8uwa8aYpNZuZeWd
CMaU5Nclq2owptXgEPfANPMYmG35FqHJS7yqpglIC0QA3s0QAi/8fhCYHNoWHMxEJtNQoyhkEruK
OJ8XWT6Tq5Lwh5Qj2CUxIqVJwuwdcOP2fbOV6O4q07qUQ/OsBYJ0nzK8cyy0iUlgsXBGs9vKoX9x
Ie23cGD7gH0KTRC5FnozYLcK+w1aaey9eX1qFPoVw2n2+uT81BDcVsGEq53Bzirwuo4sS1qVYVCL
wauMNf0MMs742I8t7J2wuACF9IEsbJPRxuSCZxOn+yfZXR4sw+LIcWJu/kMjs4CMH9KEQ/1eF/JU
Yk/EOreqMRit5NSii4kOVq36Tc9VclcgL2ugtK+CESElvJl2hQ55WKaTt/uPIo0NoDoWacYaVXjj
UVSUEoi1DabcQX+LI7WVqKWT6C0X96WPMKWIGgIIjUfPd/rdb3jp/w95ffx/h7zqNimr//eU1/Of
9E8f/TXk9fcv/HfKq/0PUtNcQ7MNRzdMzZL/Snk1jX84nJcED3i2yQTg738j4KIN/+vvwvuH6Ugq
EovocsOY//T3vzUFu0qe0+U/5tf+z//xOfxn8F3c/hnY2vwfj/+Wq+xGOETb/Nff579NFTkGRT4n
1rq6aTo6wEYdJYcLFMshd/avua4BcHOJeZ+9x5iRL+QVxaNw025n5hRKpCTnj5Wyu2vR28ffJ6ME
H+AAjyWzIgEP8V9fcr8R52gudxNbzPDafz1BsybOoZs6B3bh00422mWMA3MXw4AHPFJcGOXgZbT7
V622nF1T+RnLWB6mlWBHlVBo6VXjPDphvFEiG14piZK9VACWMARe/vJZ/ffb89e3w3DnT/N/f0Nc
zXY0W5eaaemWdOc37C9Bt4UwKtMUE/VfJZ7CIY6OccdEq27SORoJbGU8f0kbHEPRmNxVFues6kK1
6s2iP/Qt0dgJcpq4i/Z93L0UZtkBfIq/K5GvAj9lQ21ZFStrdHAt7Eeu+O/MPJ9iBziWk2sPY9uc
CmIz3BrmA1S9RVoXZObChlOEuaeJQYgNG9F2mvZejJ5wCBgvj7p9F5vmq2ir9NSzm6zJCdikSQHA
eQCfA3qpZoxikBFGUN6W5TlBqHTPC249a39kKKKCjjrfMf1lmqrjICbYQTY3L6/MmnVsNQzsW7Uf
jHA7TyBgRPnDYqzUYx3QYTfR2aP7gngyLqmRklOpdqC1WCtZ3MZ9lyYhcrduaO07n394a7EpLsSH
bIEQSmwSulGc3JQbrgDtMIZuv86UhYuWPQT6QblNwVlj+e4lJeSysQm8ClvCNnQRfKna4tVFxBKj
PBma9WohrChrNm11DGrLgrcBq9HHvSg+o4wVwlT8iZOrFmeHOE4DugYUsgM27oIj0R4vsT8ecnRC
sdHcxjYfEMeQJ8o0VJlikyfps+mQ25BBpdkRjJLnOnJnGE4wxvEcw2emcoN/z/xwLzP/oUwlKE9V
71zlJqfZkwH+nYqg9NAXU6sDF4oh6aATlrH81Nl9iAk7JTLKlIMFLGCto8YucYNUdYFOc7J9Impw
WfXzLNyAD++y9E19lHe2p69daozSZLoUlayMm9ljT+oOuhbuXdUQrCmpJYZCcy36aKC+5+eh7suX
fmvcy1FcqVXDBSEgZPz4lBOjRZwt6bgRjZBqnXu9ItZhivVnCZRC+SBMe/CYBkfCoEoJTjZZhWV9
7wW+SeePlBoNy9mQqFqUj2PUKkrmJIZdLMkaBWJiHUuFR5XUAQ6/DrNsXdVvUSgh1DV7C/pxa5us
cbUE6251boBor0pB3p3PKBl8HBI83HNv7PmRWc2UEZcAj0SdWTrHSGxim/s5G0JC9WwAMjUVwSma
roDN5NItEWHojXmFMjQwS0y/UrMh9ioWuLVwx0yRvu8D794yCaljSDuNbr3LDZR1SV59ycxgj9vj
FXHN6rEbQw4z74jt9qTD5ceBUCEQaDmMSKyZCRX40Bu05YMHlDK86xMY25ONemmQR5eRFBG35iK1
WbVpRXnnQGtAyxtG7etcU+phCt9cx4DLMHzgSgwLI3kKMvazijKfqRCHN4Gu6wL4DJQc7VCUJexC
PINLGqJgYOYhxEWZyYeQmEcwyeB7cIuTVYM9JgnP3QmEkXpoLciajc7u2D8gj7zCFSk3toMScvBY
nUlxCKzxMRFEfQiLiWtfItRO2q5cjMtJ2vXJx7E7JBqJNZXxmakSgqH202fUWrbSznWkHvoO2AvQ
sEM62HPiA6f77JyLdD88NknwR2fFf6iN/rMrMw+7qn1HGBMXXvSey8LVJVuFkqCWin0T2dilz2QH
nbsG7HRHeOg5jeGlMG815zfkX886lN2rSQh38ftiL88RCQwRPMmMERjOEttfcPiVK8k4Fm9qUJzs
+U8OmZN4MpEsambzVtC67WtwOgDCCL7wkQWg8/2gkZ42KK43nXgsg5b7VFDWoJonEE/zn4IYGB7X
OUgPBl6O+Vv//iKJynKR0GKYH5GIJKzPoqglhwcTG8l4j1rD5V5hTD78PjRGo1hPfqiBzeTZqg6e
itQkhMkFOFgWFX5XhAxnFZUfv4/qWKL8MKC5G57+iPJmgkvgo1eBsUeKm/bhdDjLMI/n4LK7/KBL
Mz/8/unfD3U9yw9RY7CFJJAR1DMxycKpjyVetW0hqoe64RDUTFhDExFlQdHY324YvCdZZz1Lxkhk
sWbt2ZSuQy4HqmBmtvUuHeY5aGRxwwynywhHsYgLFMFA01781nt1naT4abD1sqEll/KL6ALiAorO
fRg0m04iqpzjmDv5SStsgTZN77cmZ8qqkiVRRyrxkDJdhlbPftpe+2zCon+mewvXrONKXLj+Hjud
OvicJlvl01PnobeySvNzamp5ch0L6o2raTsrM/fdyHWFxUB5j1LtO0h8ELQYLMijQRXYGY+hj4PO
j8uC0HobESTYS4Q6AuGGNC5OEiAwSkV08QAvMJIzJA0YgvdIj4z3kJ864EBwy+GJq2H1Pnx46NB1
M1Nfo4xfAIHeD0GJLCUlwiiMxWcPfqgecELnEUOLtge+xfLKOhgyIEIPnRZ6I01tB9k4SyvNeKfI
ylvnkXNjALMGeFD8QeZEW+pPOvhJDuYhMPyDYzqE3ZOC+SrAQ8goaD75MNEP6kZzV0aKFr9WdFqt
C/hmIL69DayLy0TULrFI53t6tJGPnzdKB51KTA5oC4u4tEM69YIjE5eyGjT9nAlidlqUr7deoczB
ZMMySCD+dsqESW1qTPdoT9xV8O46+XSbWGhsbGyTl2muVfqo/AkJDlhpHmbT8CUNyh5OTx8v02GE
pTI1GQRC/B8qlel+ih1znlRah7Sooeur/iVrxFtjxigFzA5YS2hHuwSX3rZMcXlREN7T+VaV6ZyL
pHjq+7x8DMphzyJaywWM77K9ECJL6zv84PN+EiYlUAF/aUnqAdZrLmXScPpj+Bk0rbhCQAu3Zs8S
0pO+tXO68rmc6b0FPNEkCACYWYRVN35yCfPZ1gPqiosSkVuDV0z7YmBRw+eqGfHWqQlx14tqWvfV
LFKe+mvP8mGrayuI2BNxpRHQWat4IIQh2an0iyAjRlhW85o6gUtR0UZwhYzpAYv/thsw9zPD0jYN
LNLLmCUvsBEZrtvVFWjcuPENh/GJvEz9aF7r1P3Tlk4NXIpWlI0FgGOHVLq2HtZ5EIHsH8jTq+5w
VouVjg38MQAgBe4hufe4hbLqL2/pvGOfsuBBZwvEbMUj1NTkSB2BPF7AnyiZHYn0Agdgxdxt7PmS
2LN9oDhDFveaOEN38N0wumtz/wXEnGLgzj01MGvt+vulSy3SOMpgn4Le1if2x9ZoPLYao8NgjhrU
3Aiabw+PK0NPE8FLXuiVW5/UZKR7UM+npOXzKokRxuAoJMshFO6kL6ujORndQ2en6D179w1MU7Gc
Sl89/H6JJIMRNzr2XeudhZlZl7Q3HszOeYkNYd4CbHGrYcpapGfRukyG9pZJq8Jja8u1NqTVuraQ
y0wjM0HR3oVQLzOiP05BhiA452J9cWLY25AhcX21N1/TAEdnBOwlcGYOMe7gBYh1eQepRN4RSzdt
Yg+SHVoFVECNiHcc0P3ZF11KKYF5sFFxtQ6I64mC8JJasmVNSbUVR8AbeYeOtlMgiB+04JVVeY3Z
XrP3v88KRZiY4Y0PpCoPN70eXn9f5ZSZtVWCmjvQkJHTbNqbruxYpoikuGCQSoLc4ufzwPI1XJoc
zp1vp2ct6lOI6Vl6zvCFhvHZmL/x+93aL7Cr/r6qsnR7o7tkzPz79Y7u8vTv43++piDe0ut1Y/37
vX8+/ft//vffiXxGdSGqz99vSX80ji4RE0FM4VW3jjyW85ffh5aZdjXFHSAEt5kSBik88/uaMJ4U
W6b571hm7P7z5bXitBUV45vff6Q2YWGug/HkJWmIBGz+h2cgzy8u2TC/T7QPtu4Ht8rs8hvrRv8Y
GvkpNpL89vuFkRj0JbPAXcJoDY9/+wQSKH4grw/+MY+6xDAf3XFbOS34Dy874zjqHiu7UE9IN5eh
R3pyKOV9hIX8gQwwbGyudff7SMe6Dp3H73e/Dy2u33uH5Qz7RV7bdd34kANaJS/zNPCjqETT9syZ
Eq1y13c/wNu6WO/v5cSOOM73ga5VQN+w/HA0gNWxFokHXkb3svd6LJCbmw+Fsu4ITYj41S0AKsaE
M0RXmyHQPjoD/hCkCd3WLlJv3jU7ONPwY8Q2XofJsSBGhsCUajRYqKcUijrne7QYioYVCV+yQaGt
fFLwAIsVRawt7NrDEeZjHCGbD1YKLMGOouGgwh7kNL8lAj0fR1y87wqvWxYqneXl1b4SOqJLAWpF
b7N9O5B31eoshXIl5GbQsQyH+cU3xbjVMBbk0WNXBMgY/IbVeonhO560Vy9ufhSgo3ngfJCK0bfd
tVxyAaHIJjiyPUOj3HsPqVtg5s+4JAQtu9K+crHDb/saYoxsW7gngX6zo44tZK89oO1H7XbPXWev
bLxMmfbFROID1+E6VoBORgMmbEvWzcDir0SBTcCxf2L3gz0ZS3Hi4P4Kx+QQmnj/ojY6jXSAm8BX
x8qGmlWD8iEJLoT0a/jHmvlikOBOirT4z2/po082EXZag7Y0fXcropo71N5Rhkk3ccSc61vjxGgd
FNE24kOKCEFVi1+G9VzJ7sFP0HvCTB7EK+mp52pkRORP7/6grTU7XPcgulDsvJm59jV14yK6jXrZ
kl9SHrywRlSE7rbOzBWu1W8jLr5F1H05Zf3E8BY6AhZpXX0bUrDJoW5vveIJDfBbUIbHqcB8PRqk
S9lVtkJkcW8HuJw9ym8m8ubFCWWO/pgT1hqTPdSiOQUY/E45VPNVlYUIR7Wphnc/ib4CmBMctmBM
NGubKAS4FWdIG0LC6Orqm4qfDYDE8CPvp4DJCnvHvdLUK6LpVyQPxyrAChSEI7qnFmWpzeY70MGF
2lT0Ws9VILdunojaLeiA+9Sw26XmQzeqW1RtmEO9XPsI2uJ9ciJ9SxILtyymt/Pi5iVGjMAWBnEA
So5N9thZtJol7tqNPTHkF92xp605KqYNm0yxzYwi/Auw3+21LsOfDO0b6SzQHhWnYalwOQ7VN9Mu
4n9iGHdRm1drqIZvoOzPvsd0oLHAvumjw50xUYgw7tEl5i9ZBfjNjLa17n8FafIajepWN+TmcGXf
Ew7EsjkgHaRlvdazqRsIF+u0yoe8RqCYEgjbR9fBQ4ZlR0kW7xpLWHfmhWSN9mG0lLdw38tmPGAQ
d24aiZaV9b/YO5Pd2JE0S79Ko/aWoBnnRW98oI+SS65ZG0LDvRyM80w+fX0eBSSqVo3eVwIZi8hI
3ZA7afYP53xH8T0ZSPvYtd7xlP6VdXMUVcFqxymBKth5uEpapnClld9cWn8Mtly9aBhNiR3xGj+V
gSFkJmdvcBdcoZuFYmSbERkwLMYl0w+GoeCS5B/UuX9r3643NhydLNzHnrIegQgTSZra2zCmNJ6b
QhwxKr/EkIwsljTbpKfMpR3EEB4pcJACZ6rum10/N88N2fYnYXaXpagUEwBxl3URuJdQ1W8unzdo
JSS5cwhqjNwAK4ude2vvSSjAcFB+cR6tHE7Bdc0oDRJQvFdFHZ0I+2INa7KoLuCJ0P3MbhXtROmc
7VKckjon3KTpWJ16Ewz63nhAxe7usBH99SK2sbFPvZW1isKdUFs3Ml9Hfi9pkbwKDEDwLkuL2xXI
uUQbXtl4P9n7QTDJ0Ye47qsum/gJS31SWp++reRxLLz4USfWxe1Q4+cJEjRiCtc4McvHJqf1W6Dj
4cXFlzZPQPc2Vi74nxvEmdj8lnU2HquQsTHxI2caNczsRaODIiXaeRo/cptwNlmUcMPbcz9xbXij
82pk9hNpSUQO597W7xaIi4xrQbqMzY6ESfxmNZJvCxR4iXwrUP4D1OILvjp3I9GDUUpmbJyb6m+d
IvPOyJ9H4uQ96Y5camk/2xXBDWOKpW1UCU4hBpn5WLx1KXIpIlQ3fumG63np0cmo6lWFkAJJNjxW
Bpry5V2kAuQbi3rPrqGiTv14w6TeM3r4bPk7OCkBW9DxIxsUrbXrCAIg3SLiqUfkErtM1lpe+WHs
ghYWCnxF7shF+3vYqny0rJmQzWuWm3igJ/GaukN0HKWTboQYL4ZdP2vkN+heyZDpw+V1bJ/0BATC
dX141pUCiOGhmmu5PmqJ8NCz7yyHnmHWMUCwcoC9Msttpyk/HCr8JbY2bPLVgYyNTTrWCscD95Uh
GW1R+TOiFi1YMHwDYWVcU8d5aSFu5zzKWERwDs0GMxLLd1bKqmB2Gw6EIDe+N6r2mdTjNya47q7p
6WmaNr1V9yApmRJyu/edSVxAR2tcXxasTKWfNeSelWggQwyscb72un4v/HraxwXCbeEah7lOFUzz
5pMYlRvBdUTCaB9Eb6I49j3kcmgfjZGZXeShpDM14ni2690os4fWmZ86hVqTXIvHtEp4mFJpnAim
cvrWDGrsgrQPuY+Ax33Oc2yB3fDYYbqbeuPJGL1on6UHN02HtYgNHZRElMQO31Jv4Rrwm/g+J1Ny
BaqfoUkVb9nsleduid78XLx2gPzL1KnXnTG9uW6LF2qpSbPxPxmyITTTyfOUtUWQ9I51MJo3SwwW
WZouTtebhFk730xcIcYI1DQOHz6s9iNe9yvr0BrSj73a233T3Ge3H8z0EOkhjwHAJ2bBKGZdaceB
2bFXJx4YsTp47ToxdkZPimRIyqxMR6hAs/Vhg2B/4MULwf9t0h68qu+rIKsHoITGYxbiBc3N/1Ld
fPfKZpaINyAb0ITohn82c94dFBIED7Sgo7uDkVvxzrl1+WUdAydvr/VgbJmBCqDnp6GI/HOcp7+j
wYlaNfIRJ/SLrwoAQ2Um1gNn8toOezeQYpR4q9keON6h8SfnccJrOEe3qQqYpcx/Jebi3KLgDMp+
fkj8T5FxqYXkso8DPONwSDJC628oiiWoXaK7uMMfwJ9sWOGSI5ugRCgKCC6CRwdWv//SxTfH54qR
FLrpqfv1veaWf6MY38XThy5a427R7pfjxD8mVCWNGtghALmAzIYofk0qz5s70FRWi9yVPXrHheo/
AZEG76O5FB2Ugz52fugMAAeClbRI9fEBJNSes3In85ewphtik5yoiYjhkqefQwQiWmgZHwS2MGqR
QE4EZp8SaXij3UPaGKh0ewfO46gt8l/wH87k74SR+cxImzk0R30WI74iy1U71dcAFtBkAQUHc62r
+ZHCem9lQu+9itIgq1+KiapKLEzv0pLZYjv5f5kd50EiFcXPmqtWHO2i1CQIfDZ+I9eE2ohNG8GR
naNwVw3cFQYdKrB/Gg8XSirMBxQASuuLJza9gPTYF8Zlzhn6kBBm1pP5xoqRbZK4lcsR173jso0J
VNuxbXDEX4SBHqZthO/MgDYoKMK1VEAMXG2a2wj76FCFNtca8m7Iw4HiAmsbMEuiBezJKg9PdHon
5VScKkxdSFwgRCoXIkpZrpJfx2nmu3qI/4xe2T0a0akaLW/btpJvPbl9QwkcKkF8iwUGt05uv9n3
5L/iw2F0pNqGg2M7NQ1FrpYTjpb+Oy4Rw1c3AalFK9Dd+qn4tiAoC3XvCiYFXqkIZq+Phq7H9US2
kxk20PQHrNMxs8Oi878YV9gQQxnhW8a1TS2eV7T/h4RJ5Iqw0K2mH2B3Vu80LKrVMnfLiXBKGCoN
aoQabYpOkP7mIjyXEbAqpyKl1ySoKzZitn6qjIJRzzitG/RzE/MbKvgW4ipF5MozJ0ywxNuHMLEp
KmqGbclnKPtDTsTtsSSNsOA0F2HXHxvil1emB9fYWDg83GpBP9jz8JdszkostHHh5tum8PmTsnti
O+7+eX5dkBfowGyqknhmisEFU8m/RvXhJfbLXFIBCvKRt8I06l1mdy8dI58VOu6D8l3CGcLnyq29
bZSOL+XCu+oVOfrUybom0ShR0eboTBTenWjYNguLmCozNCtI47rY+jGzlnDfWBHOAzzs0ey/ZCnu
T9su2AQh9TPJSdACuB91LTKYxNLPKAQloz2wx8Al3tORHR6fUQIpNWIAVSUddlCfCGyoIHnYkL4D
8LDqvlubwE1VgqmcGlhCUzmxiGWKOgy9g7IGTWvynHjYLdgpQ010/P1ov5qGmd0nIwNRciuBeLPZ
CXFnDfmOlD+uZo4KRerfQY71I5jDus6WfeXVSWAby3MN5SYYdBT0afQrbAc9I0FFk2/+VE2HgQ/X
7kF+j2n6VXXL9zI4MBEX7LTNkH7QVIK6IFelwuIYDFnDB2TCMDFpgS/FLb9PdG/02N9mLQGdZfPG
Ufa0nn20SLiCvxALMNAESGLVhGYxtgaiYJgHJQFfdxbfX2jPsHESBrpgZHA8g4oukiVEHG2ybDQG
//jPXwbusNABWCfJ/UKMfzR90qyW9JUrX2zESDuIh+lpLBhPF2w8Xa93sEIYPY9pdKli431xXJbx
jd651vKNarN20rs5MjR45o707uhUI8Q/5iPsxlkEbRV9pIMOXFGRuaf5BVi7/hQzQKJ8FgD9FV1k
agaibx+jYs6C2J5HRDj53p86rIquuRwS1ncLubdiCvelxJXezLwWIY9IGiEDS/3oHS2/uTNQq+3d
aO/nLrnucZzsVM9fyAh+8k03IHBF73rP+GVMsLcY+awK1b1EcuI2xvPuuVCdjO72NXWINR1x8eju
uNkZH9hywSaOe18I5wzeiSxkEl8cSfPoeXhwYYgXUX0wEOBr1lE+yQWrMbc+TQkJA/rVi2a/Y7F3
2MVdbh3CxvkwyxY20zAEjomk16tuo28rfm+mF8FY59IWafyA8wZZLkDmnvbvFu/jrEZzvA4W29mp
CCHWHHJnuC7L+Ldg6dbTk2/HaPxt3OE+QRy4jaqFH0B7UpSsz7VLBHTZ0PflCfFPvXIewN6uM5eT
YswdrAYOQjaPDqOlfw/6uLzpq332jTxZYVieogEUg4tRZ0XI2cEjn2CpZMrhNuwnWf049mLs9eDD
HzbHTRQLOgMcseiKYZCZG5o1e59L8jgjKBGbqa0/ezMChjh1CfZ1B9hrdqn9TGyJKJo36JMp1nDB
ds4tcjg8oJzl3/PmftY+R4r27uM2nTbxhPC68SV6YIDocoAuVUhmqE7oIu4lVVuFS/E14uxPLuNY
Nu/mTYfCZeowUKCQ9YatIfp9VabRxlwKAL31+CSZlWbYvYxOnxoBSVbCL6K94dMcGglvy0VUEiEi
BGBQg9K+6AHsSYUUsFdEvqVfMDfM9RNybfxMkvmJimYCXRgmgJAxzoX8O3BXbO3Sec9gCc7x8BKj
Ll0RGNA0BDDUN1ZvDfo5AXwiqp77z17eEQdY6y6W6bFjueBMyCawUJ0M2f84IyLTSH0TGYxM8sY6
8hIL4g05PcA1IHyDo9hnrTxxmHzaof2yVIRLohIh9YPWPasdyA+Mp1Y6p1XnSnzxiAl1u09cWQw+
cYkgNCb+EGhrisABPrKniZwJzzoGgS3GGJKaw/TQp1GvyIpc+5PrnUkZXE/IF29m5xCLFSYe18g2
xJVR5g/ENw6ZE1QGngErRCcMOueAQ2kdZ+VVFVF2bsvuw59IMDdz3zkaEWWsAdp7UirekguluR4A
E7KRH2RbnjCZt2tmXNCsqyh+LwH6J6BrvArRAKQ8106RApP6zncTHUl7xzaDaN1OWHW21Btrlzhj
Ott0zRDGw+EDTJUh70PWjMk5pV6ntbBWiTH2exM16DqdSSBQ1kCEBFlASyaane6I83M9eup6LO5U
hM84TtOnuZVwJ5ESO+zT9nOTvOo2zXdOlX0nOY6x4RaZOhMwZ/W3rODlkVBVseXSo/U0WRcYfc2G
LSgFpraBME72KvpO++7ZQpkx2O0buGKzopIvIT0uCgnr3CLxL+sXkzhmOBlIXBhjmizikAPl5jEt
pxfDm/jlB4q/mfhVigoRmIMH3U1Qqs5AjBqR/k2FfxVCz09mpYMc4S82dXNAkb4EeVYn21D4GDqr
rtzCc0ZqZt70TtSkTPzWQ97XhEAM3R0ch8+cLgyMCf3xckOuZ9YQrQ0/jAPVwSkJ5300GHf9PLz1
Rf0Y1n64E/ict233JxslfJkBFh8RgIixro72eH5ZTE40cbCGMDFrVZzsUQJQUcBu2tDZItytSX7C
3O4OTLYz6V3KxPkeMkK/uOK8oGfTSG3TqkcCDHi806jdWp44KXMRe7LJTlkltplRQ4O3nWcTK02A
spfFgEPorctPGX0i52w7DUacNNmSkawjMZIv1Y5WgGGrjNcdjqEjZI52jZ0jwM4Xf7dRf56h7LX0
xphd3FPsC7DvKaDlCSnOrKmI4HqgEWFRv1Gjw9Jdpycrda+mY45bGOBPKZb4VRvV/Tom+BV3knXh
Tft0k2pchabi674BBYaFKZ+BsK6yWDwDfyICkGgiVjV0qyf+5gIohi1s7+01UeyqYtxvuzlfnO/h
/Sks8kzLj6q0D21asIXL1N9RwPiiDN0wPsGm1EP+yxzyVbQHyJYRi7nXo7xAH8iCWZsMkvsae6yV
om5kRYc943daXOKHNCpt0YBtmojo1SJ6i8le1jQa25RydZMIFslKbXLU+XjnGEGIzvpbAFshuQie
SMwTtyY3D9wHtvshA8jrmPYvcbPBlDBFYqFoqCXZ5/qx8VpYfnG6tZyw25m5RA23aOBOpq8hRovf
3lygcWuW8VNEG1DZlKG6p/9zZQj4A18vB9LsO/oURvpC2gS7nNwOSIXyt1DgmMsJ+cdkIsoEEYSt
6zVbOUGYj9jKAuQEgFsGXqJxrFo20qCcs9CDPYR+gsCbpatOvXFF/oTuD4aC27THCvj9qqlYaaO5
epickkiQOJK8atWuhj9RYN3kAgfs3qH2guLGDBS9jliRasxivXacoy3EAzaCue/WWQwKryMF42Gw
jL07GXrT18w1AQhuKPeBso5knJiNfiuJm7EGpkcGf7RpIyZk/oCxuG3gQpMeRaKJLugdkDGgLOQc
X9HpQXRAAjvAURqNu8LbSkGqUZLhguaLSh5tAYVJDOywQ7yU9hxXT6G4IXQ7fKkso2aAfLCASOGI
yuuEdsgMAUZlyn3usfRSwn+SFNByRPtMUPqFTJ+gtOpDpwkxzayCd9txwZTa0Vc6obxP1AtUNXyT
xFAx72gPYiJ8ioUWado3Cb8V0hIpqn+rF3eEsAwk1A16U8InxDVzwxZp8KO9saljL6I18t+X6ZBN
6V8yaV4JZx53HUqCirwA7mU6I4AEAPi0T9peWtIRpU/xzcRb9JM45KI7tQQc9e0g9wuRYXBIIFaA
JVoVfdju8Ndhjo+tj8j0KD6VCnL9jY9y2VAYPpATgi/TJd3UvPEiq7FcS8Mmer1+HnvQoEX7Zc/q
w+rfnTLl4e4QBJrsrOnfzZx+Kb/Ws6HWkWJPIKAVM66p7/zls6W8wpJq+AQiVoFk9rUPJ/e3UhO8
B28tnaQnzSN7GszqC4cZnXl14PgBbW0QutK4RF810jA33awf+hhyI/t+1tVDwfjDb4OGuk8PGWEs
HXlOy1COB/yBgelWqAsyCVLs7FYgNhKHAYlnd38lpSdegfTQTjaRviyFO7AidsXkoZE/8CdAM9ET
3JbQXhtvef7SvUsTt5aD8ZVP2RNhYHqvJobVBrO4fIQDR2UzrVnXHniVx1qKrRPzAGMBJBmvfYrx
M26yCf9yXvCVRwpXTG70e+rAmkvw6DFH5/kYWKKgIelJ+WKh+dDip9u0IQMVj4Qz8U+E6PDbWEhZ
+GBQcF/CMkt2JeBYDehk7Bg1xvqejItqozijSwC6k8v91FhPHTdXhpyClCzKDBcR+UYUsCb8nMQm
2Mv4n7ex276hZKGWsgucOgVXmZfpoGcpnFH4rHD7QVRYls9+ZBoy8xtuFHrV1QzGcukLAstz2CdI
VR6bwV4vGXLjbFLnnqi5xuzL45yiFfAKEryzVNrrjmg3lxUmwYxUncMVruWLcgCDtt54xEZjDiha
klpnR8/s3ps2ye5hhT/hHw1iaAIbQijKAFPJVcM4H1tM0QzLy3wc97SlZ5ml7P/uhA3bfmEzvk5b
znbDJQ3Kya/GhCfLgDxog9sdfHTDoas+awCzcUWMhD2lHRVlfDcvm5xRm6opbSqun1V7FDYJHm7c
KObU1WH2IUf5eA5Pvs39yAT33ApDHP1KNgwNy43ofHJg5Z+CNLGJIsZz+10liscE6Sde/cU+KPRS
GIKwwGfVNQaxonH0cL6hXnRiYDR6RKLeYYJZ/J5YJjkfyzK5CQztfaeYm8n8KfWo+RA7HNFR/EX+
AB2qLZ3ARaazm2/5fgvxSFenEOd+YMAuPQFThQUPRJgOKCg9SAKdQ+ix27JnW7NFWUjNRUrmVDi1
8G3rVpBcj0aeBQz/9REvhU0IXYrLs4nwpQkKsKIpETurz1kjA58hOK71hLhs9Mcnsm0fBDBGJSMW
WKb107JrUDmuF7+aT3B3rrkNvcRM2O17PVeB33/2M01maG7pyxGHdfYP7tVn17ReZ38gFSqk51ED
Cy9aLnp4pIDVZqH1pgRU9Rr4YSyM+lA23IIeDrjS6R7BUJ4jOZdI0rJum5PKXbBGOQDK+A4Zezq3
LnGubOZOjB6w7t1ZEzdePPEKJR5uwigGd89pM8z+s5akBmvIjNAcDmSUuGu2mlQ+KA0Zqljgct0J
2ZSopLEfY2LfZUNwKx4luIEmtjynULfSvDo4FSoonJswLwbPZ1w6jexWcHPVfopRsR+f0/7dLMnV
wu/e7SKz/DOZXrsVfXKIvHoPZkXdW9g9m6bbslYGxwp4I5sZJfFV5R4KTvPF6j0bDV6yTy3ghk1K
P9tHDywzBo4SCny3W5DV2u2JdPZf4UP2NaNbbylhZt5iJKOoCVAVf7cDAZY4IFZGyIUMwXfa5RMJ
3HXzPavxDQFnf7rNexPW2IRb9sdu6H5mpHCrJuyJhEgdjosuge07q3fTGcgww+eoS3ocp2OIYUjZ
BLezZvpnKyiAv/qxqUEuqvPwD3COiGuVk2whBbgMv2AVoBogTrH929j+IzPRxwxD2qq15a4u0sBT
PaskvB/ok8Xmf61VeAG7+f9lrbLM/2bX2Xx1X//nzz//v/uv/M///Y+njNGgTr7+h7nq9n/5L3OV
Uv9CIuhQzivTwc2u/m2uks6/PMt1LQMVs8kI0LL+ba+y/H85hinhfpB2xhDy394qy/0X8ZhoOCxb
8drYrvf/ZbOyJH/6f/MVuYZi7YZJ2LdsoD1SKfU/fUXVEuGsbTjolK5IiQ0btFRhvZsIILjnXX6m
g/dpjtQIIYjMM/bw91isAQdyAOjOvzepzwOm4gnwBp3vncx6TlhynMd+eG/IddyyX5rWycT8gHTM
ZVUjRb1vTQ/j+kz6sqi8tVEkapN5TnlR/PwVVlZ/u+S2QVPHvLHrkmc8KRM7AV9tM5QI62pKvINZ
M3aLkfcdArdevANC2DPX9p5dyHiyxUCT3TnjuqjJYy5m7rBxAi+ZOfCxOzUb9C3jk2vcL3lt7BKY
JJtqANlA14BLHn60/6fjTcdtxRCik9espQHFXwa82tOnean2jDNfdVg8Wln6CjCAH5JZjF86G78I
h76mCVkm6W3Av90IfBBcbI1hvrOAOHSKXbcXZndJVZ+jiNnQGLHKIAkRepGQTzZd86y7DzB4v5kx
/+UQ/GFTDEi6QgAT74uShjgv71TWXfs8P2XxdKrRHblDTrPoea/Q3F+q1j34bv9jEvOwmmNJUYPg
Zm5ApDNnGIz5Qd0YCEkIsS6d3sMkuRLDAqs28mG81T+Mhq/5SGMr75uaMxBbOPcsgW0If2AySDVs
J5Du6GYJaLxy7l6UNb/0BXuZ6pUZDUuyLLzQaD03joeq2/1IZ4dAqrphghCCf7KHYotSDaJ4AcEu
hA095NVTlSTHxHRd5tMxXJnK+mOX0rmrhTjKIX7SceYH7QzYyEfKCr5EyMDLBQpih5xY3Xe7HOAR
BUY2wz3W6zAvnB0amG7l870y3SeDoeCoZzGGTQGd9KphXRy4MfNT0T/b7KFe2a99LBTgGEgek0g+
IesGrs7Q2mjwBQ24TzI1E6Ltsd0NW+DNRbpa3CU/6QLvWhT5RMsPEAJm7lNKeebL8DKSTVW1L1nN
Iim1uwTu4/hDKkV7jGoCa25rsjjy643oq/dSu5jeva3yurU1wuaMZF5Rs5Dg4CD58m9xuwQaQXBO
TsyV2NCHrFjBSIFVl3dMQEacG1kd9GS6WBlKh9EIzbVXMFM2S+/TS0kQDAWp9b0BEJNdXeCU00Bn
51ypC7ayIfM4mjAUl1pjKYiqXZI3CPO9iA1wz79/RPFCzm0e2Dkr8dw4OMsYHoswg8zp4PhD3BS3
8a+HzH4/puyNc4CpMyvR+TboTBuz2pnaem/Rua0EwEq2+pvJXzU8ELGVDXdmNQWp1VOi8I9sDTIb
6E7ZmjiRv6WpRqyAlRtBBXP1GURfIhkKk87dRrjKBIRnnh1C0uPpZVz07+BXZOL5kEBsj0Uj39oD
/yDfCXGDnosIUuMCA/CFpLO9afoVTZnHtLYiJbzCgmeoBm+pABFWIr5Daqh2HOWMJvM3LJDWxr6B
3vJ3LNl0k4gLID/gh1Ki3QMUnQgbBCDgtN+9Cxq4T/Px6BM8KUfS1dx4RPSGKH9RLu2ey+/Tp/F1
zpx4mwgS1gfUaztZmfFGmwNnmcqyHVCDKmEqnI1bMu3Ppioe5EJKxACm2FwmsKwmRGD2zwQXxaBH
kUXiY7L2lh/qO9dl02vWNbvMO6bRBCVxiFrzfFQJxvx8Lp6QmXRu2nMKKD7+BAFZ1/PI1rKpdw51
5djyKCUW3W7rsZANwaB4JfUpC1KEdVN977OhQ2HnbxKZErsrO+KxfTbqxJqiqCy8+0Jy7I/zOQ6L
ez1+GmNrb3DPo7giEZM5wmOOE+WQh3xFIfoCxqreVc9JfKlbT7Mo9AcoCOwmQrO/yVKwlhW6Og78
YXXUJOuRJXqEKdYyko+0BuvsEim/kJMVZcxZ0CpVtv4xF4u5Oe9kohARFbp9jtuWZ7psyLLLi+Eh
fPSjq0rTcL8YnOZmnOLkGY7Ca95a1NipJc8Tc4pN2xfY4nVJRioQ+QXUtl2ipfYKQiB7OPkuU2QW
QzoMzL0pF+RrDFK5XyO+KvpcNvScn5ltkO3ZaFyeYI51rBDPpWc1hedpAcjWWEO+cWD9YPioeHtm
MF+VBIEp6mPNf86s/Q+lWyJwz9NLbHh3qTX+wiHJU/LFQw1BU/LTYV57XLtRfPFIl1kWGCJVBJ/U
Dd2DbRTuzp7kbznP4A9HE3llxrNULA7+Pzfm4I9rFaDY39VGcklSbHWEwDAwGNhkxaxh8p4eQkaI
bW19W7B40zewZwoKFwRDNIJ1gWuW5Kx+Rjv56TKAIC0LqAb0Ct0MUBJlbKeOAVLRVwAsliKjwUme
sYRAb57J1khiomEzPH4dI33CZK0/ReySiNARxM1bt67c5mshwycAiLjTkfMVdZKWEMkhUj7kxZ0g
vqOCbXvTlYas03dQtZAeE602lIMAqh5NOAqhFZtkUDitV5+a8c1SrfW4eORvIK+tav6sbPAzyhDe
VctBOyyNCCOmwzxD8vg6mtOYPYfexXCu8F96pOHhHMd/CtQkJ+XFD5EGipxZqKY0Y5CTFKupg5E6
Y0FoUWdkEIk0Rmu74xBKmW9PzARWwBgc9F9tRMYKGvGqiubTUIflTUjKAtGHgoL/HJIHXouojEGi
dd7RMxhw4XJC7Nn+JopBa5T3TK+J9RuysLl3h+k5ZKCOXp2xbOmBmnMc1lTYHFL/t588OEs5WCHZ
JN9dZnyWA7BwGsz2gayvYwxNUqOou62Ef3rkxgQqlPSm3fhdjCIlnIa5dMyb34AOMxBm7Xsp50tu
46fhDsUTE6HiXeJwE2YVKYQZMU3ZpHmBlvuogVWK+yqn3StJg/SQPPV9Nd6lXZms7cRctUWEQsEi
5FKtJYklZVOc4si+VPZE4haPicjn8Q7V8FvmzzcOoU24YM32L27t59mECCr7h5glohZ8qPTYDJZv
G1E2O9shUYSwye7T9ZvfYcBuzkImWQ0RRwTeB/SurdzlSfqtEjWxh+lYsMB23oSSl3phFrqxx7bf
Mq1AZmz2HIARWaxsuyF0jD9GhjSRO+A0hfbfBWKuTsQ9JoOXKWpz9jt4ncnXI+u0RgjZzijZNBqZ
hDvK9L/UbfukfLPcOu5jnbHXwrCfoaODg623LZvexkwYOfjuo+VQ6Xntd8vr98kJROsbv4b+9eYe
lOYnAOvMuX20F8pcJOUrFX9inO/IUZ9/qvzOti9l9vCdWt9p9uXF72OD+405DcdGQsiAXBfcSBhE
2P/YCCa+BsqcEqB8qn6q6LViZE2W1Jj91urAuoJgVpYeJhglBU5HW8gcNxML1GI5I0I9GQS7FIjZ
SswCJFGhNnEfltjbsV8KyojVpL42IWnBBj60yrzLsua+9ea9O9qHWA+70X8X8AwaeQ+Yz7gZDpjl
GnHHm80qoobUBdWw6zHKntqCFJ4Zfw62X1sRmoRU3U2/urlG0ulvcIJsE2ci1JScL/lpDrsp3BEv
n/YcXPJTuNSd7SP0s7VCJFuStGvc1f6wr+Wlvo4moS4dCHqcJ0N9AYeCJKaE8DUHHVujW7AzCzmL
VWFGewILczHeAF2tGkTMjoivfFNBR8NfRPoOS8ha624dwFhh4DE27SrtDxjJGa7ftNVsOV7cnmky
QDjPfS8Qi46wFgvQW9VfY4HKOqnrTUtmOsTcFDGZZNhQ8dEwmOOHnXIx7Es7hRihDkWH/oOsoI4i
LyYlyMNWWxgS2c68csRDAnrZnJ/qq1rW3YP1F8d/DVqr36Q/VcrORW8ZuyXEKvVndtJZvMWDvZDe
gK5j3ihU8yS4McOHSNgfKuwww8jJ9BKy2qlvVZ8pz5jhQfPyV66usxWvw0+HtfMVvgWlCnTsFuGL
A0ZqO7XbssJ8dPYei3cSzFmVjIIUn0sk7xy9nxHRzgUT4q029oP4kg1QmnuDMbg6plDTCMU4jIjw
WBKVeG84s9utx5pSuPClkSu+3qxp0d1A9Um10gH2rEhAo34zpmsZX8YZgxO+E/e5BH00nms+J6s4
DvUGuUJU8OGvbYEiaNM6iC9PiXMaprf8i4elCbzhxa6eOVobRu1ZEOa7Wu/NBovRhkkY9/tjyNiH
cA9Kxaijkw3YVxf63Ld0euB2Am+5GBlkkl0KgRqqONd0G9T1L1oA1/qTwodUXIZQM1YVYitxYXok
+nWkD6R9xJuOrdWyZlCI+XaJt41zXYBk29uJdFJbn5tz/aWOHkLSp+xhuMDvaD44WBN7dXNoo5kE
RoE8mNeWZCDvRMCiDS2LrERY9TQkalUbbF+J2tpy8rKt5riOnW24SxWf1sZ67MFBMAmEIX+jq/l3
br1vwS27OyfdOwWQ1H1BjWsjXT6U8xZhoE008eBzT29GuQvl0XA5quhfQLXk9c9Y/qYfFbvmfVFv
sMgMD0DtrBfyXc3imXdkK5o9qQ42nNfwLps5dM7ueMr9J6zerCb36JI2Wh15rIi7IVSF8Om5/K24
sTk7vMckezIRcuvi78j3Nd/+rfDQZKilc3XkqdPd2WL9ES57nTHiZai34kHsHli+Z1AfP8GC65re
CGozKR/k473znBFSkaeHKQBLYUcYDU4hUP0bk8OCBk6sHTInhGC7Hn8UCkTkf9NTfk/IHSuwWT8t
/aoNH9pxA/EYWWUkATxtYWCQCmqyr7/YP0myZlHvHdHz2RQ49coO6GlRWVHCgzl35QZwZmNeiWBr
ENPlH1GI+QltC8F+6/IrjO5sufHybWkcvO4qflgN+vmHBh1mrjue4HpjQoC/j16jeN38+P6xvqWz
8QRsXDAg4RYUWRtuo4L59Trz9hB3kVMhKXT6L95zs1tj6CL5zyygDWyXZs+4f06YBq8djLsmaRx3
ybxyvQs6NmLqULkUP11+9ewjlBgVXxp5nm9ppg/kwlRYdQmZoe55Z3SS/OXsKF9zKvwmMChcJY0M
ykqCRpCC81oA5dsIc4Ni0ePbZ4rcnp3iHj3U/DWrHQrjrN34HsJEDvepfbR9JCZ4RYPEJzI+Dygy
fJsl1bq851fju3XagO2AVOjXgnGiLjk7/Xksd2V1ckiYq3jsBaKQHUM1CtehOZJjbPjb2X5MbiHv
hCoxRH8AgEN4ISgD3/tP9s6kt3VlvaL/JXM+sG8GmUgi1dqy5d4TwvY5Zk8Wi8X212fxAQmSAAGS
eQb34p57OlsSq75m77Wp0aLqizeuEGekg16EuCMsbskEKninzYQA7qFPx5RHS0TQLU9/oj0RrMOo
+n5mrTRod16KdoA2FDPigTAJZNeueSqs0xLsZ/ka+Eced1ddTAPa2KHYN0UIJhS9vQ86TLsZnNVp
BrV70+bgHVhs51SlE4q+V9N89r3dlOHfS/wjQTC8liZc0Ytt7omiUPDe2VCzMUFm3l+4IXhImUMU
BLSrbR6c4ElIjFv3xWdrwSV7Lcqwof4rtvAROFEwYuo7TX+qCOhr9j3XyhwupAZIBnoamYIb740s
AQnLx+Us24w0a/HOOVjdmR+VTxB5B8DudcRkreOOyfJdZURVs8UqF48nLHQFO8IGu/yWwQnh0jwa
+G2B67Mi5szoXdZy+IE246f5iwQdh6epSDu/q9Q1vSLnkwy1KHkZv6MSZ223E2Ro8ATT2XpRFfxR
M8niTxJ9XhMOEjQ0fE5sFBv1VnhUuPB1QbtbcKnxjG7mu4FIQoA7S5jhhOo2mnadCHuoog67C8YN
dCbuH4d05AGKfsTLW034SjYRt276iFZR6hH5i5W1HxE5282eg3cuj+qhMElc2Rob272fnd2aOUAi
VAg4vw7AOm8a1l9LKOKruaoTzgvs8eSc279Dd+whEpSH2YkCVq/GYw2QwnikQqfY3YnkJ7P3PGba
hO6oRi4JZpgF7RN3T8e9rHBEIHTYMrtJd0HKUuUEoUJvzly+Gtefdw7iu3FAFsdLf8zZwOaX7i0n
WWLh5zEtHgM0fW+x/rhTPQ9h2C/H+hiwAWvu17bSXe4c9xCoPXUAYTF825qGQhTTzEnOHJ+EwL/M
HN6gMeiSfngUBV4BtJRlFbn5vbbqtcLpzfXPNguyZ16LSRLVAyf3xQBy20Wmtn5DyMaS4RtBm8XT
tUbjbQgC5rS2kORZz01xjJlvyYgj14xDbmxu73F4MQgiT+7sinIzGrSIb6mX0eTvKWga/gpSLmye
gBA6GOIgnNENuj7EaJEJVQzPpdgpA7/yXV9g5A+VjZd0+83Iz1ro+7flD3cuwS/A7HkTOXoIcDKY
f8G5uJTPTGE4nXhuuGh5QqgQDOPHQjFVj/fJfCfMG1UsSsEnLbk4/BeziL7c187ByKOpf3OT47f0
aTa3wzUdp7Bl9KeYcqfFtSRnw7m6/kXYh/ZTT566iciRjdu+2AgZ2OvzlxfXxXoxnXu8awWHF5NT
AMwn3z0zjqFc+zHau4lg0OCe8orapBQbLmgwfzw42XBFU+T/JVfKJ+WWE9U49ncisj8pT1ifwlqy
+wtvb3ySyVk6l3w5W+qQWHc1zaN5tLX7iq6coaY4Nzb4dzukqxSMtJILCVIGr3IZ5saTJnYMNhGJ
8Blx5jfgXJY6zYj9MH7hr2b9zhwL6YQT8op6wWGijYw56tcSSs4BXDRUURCndjYTuEO1QDmAxxnW
/DLuk4FQwx03Z0aQ2gZCnYad33h1gjvkDgMgky4cIvBHBI2l6tTX+6o4QG/JXm39joKEOtasQq97
p7LlV/HFVLfVpTmgPdmV1oYmnkFHoDHMWt9vYeAkxWixGe/NV5sZ7GVgDYma5iB/KDonYwZKSYQr
QdvfxIVvCEWmdAwYm5XMxJdOv+oW5MjKjIhSIriDnSOwSad8rv9ZkfjdLfuaSeRRvHe3+Njf0PmS
Xzm+Iu1Eq7oFQM3HgzwTsaMSRNjErnJ+0V8ZPJ/85syMjjsxj6/tvffDyr66xRlMKOCPOyAlaE9f
KtYtHLX3lIw0Gc1esEflAiE5zkVMKlkMeBDinZvBGbIYLSUvDOuhPGIdBGUy7qoGs4ndHJH7QcTv
jhYYdhX2KqPWkibYTj/kFUudbdcHjxbzrtpQxDV0KPNLwXH/YOYd4ekxej1iv4J1LtwtR+G4oaaR
Psxsfdkax44WmEDLO/bE4t0an+LlCH+NNy+ww9s0Rcaf8h1wWFWFQJMROb/OxmkpIoqnGlEfVa3A
Y7ueGJUWUuDThiMQHN5J2ss/YsSf1OhUwhSz9frJ1CqaGtIBtunOce3IAduKyRsgTdjGdCb4PsgF
wewScNZsawvjUDTJ6youekL0xZfkx+i3drN4GBMbn0hHP58TxvbkAfZj3ugsJqkAv0CH9qadnSdn
2rX9C+kb0atl/aD557PGoXef1QsSQQOxLHI/4zyLEECxjwwh26daTLreh2Q9od/lfKLS3RRfNQYp
2Cv8dGvXvz4ad8H0qlXaqfHjbU3PlntkTjrsMpKyOu70ibU7zvxOGy6tL+/jlGcW7ELiIUsFyuCH
/fSR6zuKuWbrzcZ3H9yPo/eMfIWQCpyUOmUkxJdLS6HhhjOFamYZj/qQPkJE2Y56tnsiYl30W+UX
J4CNz1NsYBoEXUywR9bjUhqO/QzBpM2vBsTxwekvziRvFtlTBAs7HNZTJcB7gBbWtwTiUQskUXOf
gL7i/ZluSNO940ROsuepo5rJ4Kst1l1LHkJM3zk1Yx1ZFCLES2NsdLP/jY2Ohf50U4Gu8B/Gt6yq
XmeTSZjjaO9B+qEA7VHkBNpFTyi2Kbuly36BbQfAAaji2JZqosfKwTlNyj2CvnHvE626EwuBP629
QgFMXdu6uSn2Y5b/mqiOo0BoX+6fgLNW5OYa8JPRNiEV8LLpj0BiPsj+oQHkquUkYM8ugToGctF6
/oSEga6q1s+55dEXkkfdJ5w47WepWM1wFlLFmuLYMr9kzL+WP24FzQyokvWSZwLiPcEdfO6HZRXe
hgz4nPPiMqoEC51vm1mw48n+Dk7BoekQDeYSrmPlKXcJ5mXbrJ5cM3lItF+Zty+Ic0VqnWvR36n+
3bGqhx6J6NwssPyYTOpDa+7REz8YTWfc26a+p04kBTSttagvPESkCxYXRJzkKNTApyuX4WJMEpdO
LAXSd9pPjC5YaRqKqKJGADeg1SUrNoaWg7oOqh0gjXxbBdTCZDQgGKoPZvGDacPHHh6sS7L+N23+
pDJzHrsUT5BVo1NTPuORrnghpnInFNJrhSx9Y8A9Wlrvb5EiGQeAs1UkZ7IvxdE9rmR/Q8MqovBn
4UXDhl76L7lggtrWRFMTNnyxPSpYI5D2XneyfWLvdBncvDE4skRYOcjVcbA9l6orfQvSDrwdyyP6
xHmm05IV1fhw6s38DTwd57Wmw6usQFNBSipWOUnOBkd/drqVg9I7gNRIgV2CDwx/PxVG341d0pGF
ssgvAWDnjcZijsAJRqB1PuJSsT6Nwvlb1jgFJGN3ljbiE8c0V0iQQDNBpbdtzf7QiuHRslckYGwz
zGXpipYMNBr1mmV+O+QzVTlW7X6mvitISnCRT2yMnHl2Dd6GRUAenwZm1X5HakxavBpW8wIcJgS0
jfVo9ggvW9Nxk7SnlUOW1jYB076me/WLSgJi4cZgWCpUlZ5at+M+1/g4j/7r6NMtBJLHDIbsx+in
x9jSv/WMamJGuyrIJCvWjG+NaOOFBU9Ul8RepX6OL8c1XpIHUJvGBlo3tcbAzoDsat4zk+sx18++
o1XEfC/kjKnp2SE2At3X/KeUJZ5gVZxy3zOJsvHmXeJVfwr4AZE3oVEyuzQCeiNIYQOYT9QDAzRf
Q8RUqpd4lD71YkwnY7x7voP9lwVMZAAXVdMFooa5g5xeR+M4XZz1e/cm+blUcehJzHdmQyanzzVX
EMbh9c7TVFlREnDZAwTbEGyS7XrV7swUOhxM1F+kr4cJZBA3M1tldySMNvAm1gq8WDFKhZVRM3Og
uKmCqLFUn532YhIZwSH362byCG6dxq5B098GnOzGqtJEtc62Id93c/I8ScpkmV/tCj1mkrhHg9V5
SGQMn7Gpg8ZHlVyOw4NfztdpYMhUeAx6ubizEvC49QgI9FWr3WtZ4p+IZ0Y08cyXNAAAs4J8jZOr
zsqYv+c8248Owk+TGaAzJIxS5uLe66Zf2+PmWBOour67OUt+ljjbd7MBIqrWqnc0wz62RaIt3Fdl
hnaGSqKYKPVByfB0stDfoATbEnrMPn6ALp5CygNi4EdW/xCXdhum6ToHAixvr1tMsljfYlt70Nrq
Pc4JkJMLsj2MF6wB7nAoQyApicUboJVvXGlmTM2zS+0XzHeMCmYAFoRBds22EhQWqdzEuxYIRSEi
t2YzlDrpO8kWnNoGlE9dyJdlbvZKx8M8FU+aBf0ozRjsEs/O0+74nKrkU+Utd6DpjtcFiMvJH+vX
RTnihNH2tWsaxoKMaXq7IUSYy812iRKaGRx5hn7vuyw0LKJgSK9g8k7kODAY2mY5K1KszCfs4J+K
4tWk644pCfrMOhVEyG2ITXkFLn0lqfwjVf0XNgiy07uDA7ANMHM4WM6WgI/8InQ2tdabdJgAyxQS
QOugo518Um3rD8uT3EJT/dkDFSJCoD+NefcgayZURasIzhYvaeH8+fL1+tOQM1sq46NOs4TWHJ98
Loq3CVQpHoRiRzB6CfaAaXzCeEovaLax8+z1eYBp+hgTK7MzECVSLD1nZLNcYOW9r15JTL3NdzUE
Lwm5Lade3qUKB6LemAyuKwJFXZ1ts+0kgPXxWmF39ZEde7zZQ33BfuwBXfzsTa8JHYshruPIQz9W
UFT86rrio60GL9vkBt+1Kp0Dy9smm5qwGeXPHI8oM+2BHjp/Yg/5CKPzB1+URiwQ870Ww5bEm7ZZ
lOduiIP7qdIBj1UjEfWW/dGwk1dpFMbRGIgicG0Egnkx3Yt8Wa0j14ILY1cgUWZGzB0w+84lcMQP
mLqjbBA+mS1zrCoZSM7s+n3N4wM/Qh49mw1fJtsHo1YPC4YS0+QvdSxT2yeYgZBExPinYJV1s9p6
jXFYY60q6YOfXhwUEd50GOLU2cQVQKIxRu3C8zXbDy2kVjp595MIjMfBslaOwFuSLH+RVJgsWFhY
oKvy0TPPbdFuWwsazMKaxzVQ/pSKrUdbPqGeYURSIGgaAg8tuw0xJBkZ682RdEB5+Ip2g6X7pdS9
P6MTo0LgO8Fs6LEO1LOl2LmGA4bDGwWjLis/VA5WZtefngPgLay/MAOSaAjLpv5qEReFHc6dTTeP
ob90tEwds9yuilmhc7pNcbbGRuHGgLLyWkL6JrBZPtvtkEST1twvcGswA/zodTGEXPN4XH37zZYE
I+cuq5I1m04Zqj9XVYBr2uXRqeWKCamJA0Uy+M/etdYzCBgLeYoxYcREbLz0/rlJ/F/yx25LO108
6SM68QBLTkrstLQ7G54NZG7p10WvWrZD6u1tJs0At/eAhj/L+k8FCJVowWPSvqQdQAithR5jlgJl
oPZK+oFJ7VsvXLVc29Jx1hh3198TW+cgQ9/nPaO/ZDqASam3IzYOzJI4RVXNcm6eU0wg3/AfKrLA
6kOSZRqq2G5n6taXT99rakYWTgvPrlWsOqnEH1mhjFECDBOt7HtgtMSBT8kfYQHVchML9Gti92HN
sI9Qq/N8cXwD52BBtWQpYqL9/sELEoNdyLs9l2ia44HO0o7ffOHet0pnXpHjQw1eIP2R5qrUt/MY
9ATv9Vn3umDgZn149T0si/nKvp2AZrg6uevLgaQfPpGT+ihssEU6ge5Wzvqva7Huek4LCZx5kyVf
hqm7rLHnBTEVo5tekCb9ASofQmNoyvqsaqaxrc2kJHGGV9U3WYT6YDMl7bvlU00uhYnlyH0XzoCe
h6Vpy/gW/Rk2ozT2Qmfg6tbyJJozk+7WBkKHkY50KF6ujkcvlyMoKtu6a4hw21o6owJngB40a+ZR
pB/j8m7kxLF1MWIvUbym9bkxq8cEmAB9m8P+X+kYQH3r2MI0I9FNLyOtKFbuD+vgzNW3A5UroBFJ
1R4w4lyW50VOl2Ii7dYQNM9Adj8n1w2dzOxZ0opzDYCbrKs1ILOAbNdbT1gU9xUe+E1XMevvs/Zp
nroXUXmn1KRlUzbLInLII8I1rCJhxtrooa2JNx8SrIm0ig8EkaC47x/jRHePwgeOoLNcka1/BjcQ
s2iZQ1LwaGAnOuhxpJkIsoPpTtbeMvB/5nl+P3QBd1UqQ5hQwJut+TRovbz4Y2mwudLi3UIuQGUg
kFHcDLuOAFLVevEeGTB0DjhlmwRv3RniG20ZnKtQ85a/ZNLVp9hzjkZtagdNll/LIIKdBeOg0OKj
7pJhpRuw4uNKEuFa81q3Mtb2durIM9YGIoFkjKshba+uW9JWWDAyfAcZ+iZGaEh/NuVnfWqPhe55
xGzWNxt2q6N1IrRhF+jaWB/csVz7cFK/FyasyfCF8FBs0bDiIegFlcKoqW1HOnREWxvVY+FdEphG
GgqDB7vP67uRKZ0fVPdFpnenoM4QZLkjM5XG2StUuFqbJqe2Z9Xmuz8IqUFrj3I85LN/Ngy6kNQJ
8oMzx5QEy/IUQB8CwkjBnXKkbwUgSZS33WGwWjygk61OTc+gzbSL8pZiESDnJdPBd8DUfUkEoSg2
5hXCnkkGcLGZAyxND7gauDCFfXOBBByQHWPmGaxd7dXanQUvI/IDxhJlRv/j4L6JfN056Ba6zsZE
NoVTsURObIZN4F1jmLp3LMIJeRnnq1g/3y3HkiTCZOWMteRSUSrqcU6zZRJps/4V9USEjZOxjqR5
hN9VXDTLXhi/gpGC5kPIYFfjreuMz1GYxb3o2l8VTzcEmg7nGtdS7pALZYjCo+ZtcK4v7LGMtsx4
KjmsTNfomTiBW3UZIvu6DAe9m49zNZEQrgdH8suPnJXEsvUBgd+zg8cE7aHwcMSWpVdA/vW/WtwK
HFZ5HGUCLeCYkHSfZ9iYDE9xM4/DxTOHQ+LW9CdaxUQQ1j3KbMAWusKGNxRffsX4tjCqJASUAQoJ
I5s+zsemie8TZ2EVWcgckg2Om6FECpVy6gHoJ31iLI/N2o8NqwR3VkR3xe2nBjUZ0Wteo0+cqUfM
2DhUECGbMdXDotObXdYFU+SIGqgK4Wmrxk/syLSaIHnY3rPD+KDyghM+XfXV9Rk2TugDveZ+uRbj
iNq0vyzkCBXYhk3nEpPqi7w6iwRGSMKcbzBIcRvKDsWa1bO/ZrxUVjNb5ICi1GPEO/An4O0HVgmO
gv+XWc8zsI8nMOAHdPpUreXq0hzbXw+nvey8XxNF+sFWB72CB23l6tvVAphazAlL0qHQVVvPQ2v9
jMhocSvtyUz0zs6UnDgjbWTV2YkXEX1B2/ib1h+fZe2qPQKsa49IQAccs/HU+C5h54SmB2Shsj21
jXtedmoVtEYAJmSBiaSYcd2yzrOt5df1a3yUxDszb6RwgnHzm8a0iDOHXpSQbpBpb3Zn59TSVR6S
vRguiq+39aAXxib6/yHoD0qOyTETJ4vaHzJxcwpcamJZMBDLJiYNtX2C9d/syzFpDxmle+p6GHP4
gmMgGtccji/NkoSBzs8NgcWcgwxFhop1SqpyvzYyer3rajvy8OYVwC71BCZgoDFpBoEZ7LXYO9Mg
S4xFZw8aSxRU1XRQEDLQsRv0R0bKbqdr7S1RRtnOzEgVm5EKqwL5BltrN2iGq59MrFBYrEqbj1ZA
kFddx3wcnfKti4GB1Gii+nxXVoQ0lRobAkxYDwQ6kCsvnTeXWQUSGffgw9cxUm5ul71YrLr4QPi3
o68vWiP6TZNAQa36v26ml8cVLgNeXItXfkzcXYMxJg55X1VdFOvV3vaYm85lhpeS4SHCFdPDB54S
/LVAzBEYpi9l20Ztb92CAMWkNsbtodUErijlRDZwNGtEelbUaLo7Nz0qRnse68HF79uD0+J7bEkP
Dd3KNzdL7JsI/gJ0xt0SOYlEgzJiVNdH0I+qXbB5IYCJQRCc6uRv3yXVK5fZ3mgnzJS1u2oP9frg
0KcSo+UcyjVL26tXNCJksY03Pg7G9AwaJ3kM/OGRPxqVsEFSoKZ1b9z7yXPPlBwj28zNXAdwQvAL
1Fu9ZFmJawtZf0rQLTVtfdb1uNyLjkNC6dlRzkP9RGQyNoT6wRMan3YEnprXvwNnIrUXuH042Gzx
WjDTQAC7txGoJMLJnGATXdi7BVB4mI/MC2Jpo/AXSOAwDlAbAuVlmUAILF5oAwnJYKUfmeei6JLa
V0rMCh5qiAOlZb9wHMxiUbQauhW2JsWk3wQoCYy9U3UuchFuCRCwIZl0fDAyOJiDNxKamNib2tNv
oqVRV9mEWa7bIxtH3FpOYOz5UkrsQoeO3BTVzAuHZ3WToNoZPyJedWYIfJUx71kd6C/aoLt3dsoL
RszysnfhhVwWtgBLVmH30BADl9XSHUufrUIaYHpB/x1H/28I+98YwmzCl/7nqK0trjDZNPV/9oOt
v+PvV6f+9V8wfRkBxKjACXzL98G1/HvWlv8PO8CJpWPCcn3ddW3jP+xghvUPylOdrJzAtT2TrK7/
MIQZ/3Ad07GDgPguTw/Izfi/GMIwfv03Q5hF5JZnBIHluEHg+gRx/VdDmJ66RGHMJv4UdsSijSqm
L2EH5GUHtIOQSoqbcEKNVvXhmPXPcTFy3FCINyZai4kRSGp/G4n/bbTN2UVMEaslJtOZ/s4WUM3S
tbbilmDuArp/mWlfLPtv1XAkNLR+8BZZ7CG8cJUJsEZmPHa2bbC8K58awuZPqpMhcnJGe2n7zjmL
Q9Vdx77JU2Vi4+TxhEBri3vLKq0txDcA1QV4o+SDLpuEIy++BGNySIV9FKO4GQ5gadi8a6zq315r
noMhLw5T4+10HXRGvKwtVFmdmDV8iqL9SEb6rZk8mX3PPtvuOzDBuLCriVbKtwlvWKr3Nq4PoAoQ
Hwk2c0PrUzJlaVRR2OKAq7kyqF7EWMCBrjhNlXsqqxVEepQ9dN3YMWaG2AgiGmO5ZN57XywzWEzb
RI/ksYzF4bW0zr5emlNJ9AmIzGJrt9CTcAOQIPrFuC+ByVd2aGy0CkGuL3wFpZsFs0qQy45NRON1
TVxSmQ22LDuTWKmyUU8LmfZ2x3qvh9KEcLU4MyrY4FB9mPLlL+02gNEyjuSL1TbPqGjTpjm51fId
CD+JAI4/l5n3Qzbx8+hPN+qqV82es33AQbkdgXIpeHnWNJ6lbzTv02iTYsFAXS69hcrPcQiSt/da
3u7T1HzzykmEOCMBvKSdHolp2VONPpckZxKmpUfM3X/sGbUtewhiIkliGWSQPAQgSKwseySuvXsE
HIUixbM3kz38SRYEDhqzYKgdXxXtP9vSzLrwSu1KEmq4rKmqsw+V/fMd0b5723vLKja0mrQaVFwM
kOvP2Vp9CHP3i76gHBuX92HZWZMAgGjNiCXBL20Qz86NeZqm+i2tgRWAvUEGxRhcpNoKslInCkB/
i5b93si4q6BknoGcmlHTsgD3PUrjCdqSletwZEA2xCYkx94fWHNMyLcmRhm5fJ6Yle2Wwbtb5uJP
3nL/pDj1Sv74LWQXLUA3J8jTqeovIerjmGhnF9CX9Jmyi6OdMlhqGBOvvDcXPQyzsm+hFDVVc1RW
eRCWdbMlKa7NKVs/74PXoBUrc8ZyViThFKkCH4ST5VZIojb0aRm5CaNUq9BCSIIQh9sJVWA0wO05
TrF2xdQQefOU71yrJtazM+x9J1Exis48ZLOhjo2WP+INZBor60MHbCDKVWFg6RgACi8e7ValfTd2
/uLGydE1FJJTJ75va1wLVsw5EdsP5pLculkcS49JcmAsAM4Z5Vh2bFBs3mezepo8irxOK074Ifkt
ORou3i/e9+Li5WIPt3PTD5q+79HaR0B8T7biRynU0v3UECc9PNe+evQ0v745XnnIK6LslEmq/UQn
Nsii2/EEmUcooRE5q5upkSPOIjhDSHZdSBK0xfDvzXPaqjxSg3UsArBvnvlXWAs8oBxAykjLsBFB
wAHK92hnGLvdejigZzMH9JUyntVhrKxvf/wgIfrBGL07lff6rTM1PbLG4gf9wIMJzgLyg+WfWHDa
YEuykbSSDoTXG2iLeivUePaFPFPpeHelGYCfG66aOfe/BgpLl6cYmgM/g5eZqR+INlndYaxiETIT
5CNSB6Vbxps5VsTFkwWZIBmdcDqlM7dAIs0nw+qZRWqa+lL2eCrXFD0bIELIOHIqno2WUB/V8bpZ
CRoLAwJe6PseHjVGPYWwH/WCaJuu0NEXTSfioc8J9e+ZTnUMiUfMTjBQbrqVouBqDJLqDIjclmib
YzUUB5bQNeccMj5sL9rRg1BygCrb3zXMXchGn4fHunuaCKYAlM0TjHkSMZZOn1F5DIGapbyCB2DI
LiRETHrTT5hTr6RCE4USmxfHtvR7bf6J85+0aIoPS7YvTpobdMdIY/y82cc4Fu+NhY5DivYb82WB
rrtnWZWu8k49KRgbBq/t3kiRB3dj6h6M0X+pPLjhmvh0uctCV5dnaxH+jsygFBukqojzRiLUMiY/
1P7CdiqxcFQY9R9N61/njv207teAlyhKMZw95jY7AOjYFPLrJwfsLKgHhocYCntGPlzGmMqq7gat
y/Uh603Y0DddwxlTj9Md+NeWDwDCJs/u5F4G+7IPnmFdbSCC38gpR2YoabY16YJEu6vkS9lzgvZ+
94pBZqcS76+3BOXOxfJWIkrWaDSTjmAabb3k8i7sJsvdeeZ4cEw3YkymgwXLuMPIFa/HMnJyxDYF
Umpf+7WFcXOCJd03yv2d0+qWU+XTwQCYHdJjMGe/yvfHNaQIrpBcLoyZdnHHTr6qjwAFLYSjFaPJ
bHjyS87EtrO2nSKn2DWvNt2KMWk/TYoL0imrF13mf1TwmVrpS7aschd3uvip+1vgVHGTgy7/FJP/
IbWMNMuNio9x1d46TT+4zhzqMaYj+MT6kUVE0JDP29AKwN/f8RRdmp6RN/ncN1OrIStnpr4Csb8L
oQykQHgCq6R5XPVOdGvTpq15MYKlvirp7hrSJTcUR7fSYhmWlD+pPeyaGBB9TAMFlOxuqjCreQ/k
4rlRUSJNzQCktbciEac4Hb8V4dBlYg8nrXK/vTQAKTw+OaAvQpq7d53eP8uHhxpTMzb84K6DBdZ0
y6kDejTGJUr87oepGjcrwB05DvgaCjAqzCPw4ln9Jh0V23poQjknM9uY5NeiM0M7wWHKaRFvi7LD
mgkHp4GPhlAENEpL/iW9/7WPsZtJ6zrM9bUgaBaTpcLFTuddNF9G41g7dEkCcsYYaj6xIU4sflp9
YdYUT8sOBdPJVCjvBzjPGLfYoKuccJUYHYSwx7tk5kdlR0SlAMa/YTNRR82K3nOM4jvHfwFNCVOL
XWXfBKl/ukq8+MxDdkaSUK4at7pwfwg+1PbtIyEE2n4u4UoGesWn1gSzITryAtOXweryPTDqrR90
r0GGWy9LrZF/nYol/uvbI1reuXuvtJQcCAP+nj/ckSgHY8avwAd7LdTNvgvnxfkcnOQnoM5wvhru
sp1tMYAn7bos+HoCCTNoamN2kaWDAQQoo5zndxyCp6bjVGDgsMVTO93XiEE7DwI3mYQUWM3bomfM
iLjbGfFi8+vxFKfVCxpGz/XNdTf5ZeKO010ogNXAp0d3wCn2yZs7oYmuSHwH3/8513xPZiNZ+gFL
s5rdbD06zfTOoxmaVam2VSxOztjWaGmdYU+5pBDoZ1GVVFeUNuk2zf3P0b03hvfEii8ioIYdeS1J
pYHaqgXfui7YcnrzaTKaQ+BQVIAv5UQ1EuNbtdqPXWRR6XJeS8Q4oS48Nr/JvAGpUI9f+ghBdunx
UE3+s8H8Rsvdrz6XhCEK/ZukvYdClya5ESgk3Es3M9pLNLYZuubtZIXPMKknpO9lzPBWIOuE6ybz
2Ltkw6o8d5ePnmQ24rRZb7D1gb5FfAPYPd8qz3JAQdEJ/WkpAzxAlmDpz2Beq8zNmPChZhNZCySX
wl4tnFY2ng0LHYKB6WayhdhJD6BRW/kPQ7Xe+/XRSnHWBxL7lgHmv0vsH8zYJCuM1t8JIMZUWBrz
nPVQJ1DRAG+pJutx7I135vYUwVPGHW5cGJcvPhhey3kvuQJxgFB7y/ZgeFChofUfy6GyCEoT9T4z
SZvTa4p4UmMXvwLGPb30vf7YQGA65XH9mUOWwqkxI7AfaRvYApZGOqFCm5HbYyoDRdMhxauZw47j
fmkoNPyyjzS6352UY7krpS7IAKEOzlRD6MTI86MFSKMwHSLvbbemlXngrEnbcYq0ISpd/xm8WF21
5dIGcorgjT2XscqOFlTn5p9rfI+sRNm1D2zur3M9oWxaRpuEcwM1cwWwvCL4MU9GiJOjd13/yRyw
jpnC0qzXcXEuk+Q8Y2sGRM3ZXJXJDbAcah+fcWGjrvNAzWnGM6ZEjUfL4ItcqMsR5JZ/l067pKsQ
ZAIqv0r2ur05YcpPjPeYwnIX2E0GnQ5nSSD4LUi/5jrIzqR3KQJpDrVgvmRLcT89DzJBQNGhTZg6
oHk16jCyNaC+MzTF/uPQlKaofRmIYZnwmWhiMVV682lqHCCEAXO3XpWatLd0yO9E0D8CoXma5fy6
mLxB3spn0K7kCXCBO8O5hY0B5Mm9tA53cG56N0eglJVCbFBEvMdl9+lMvr2buwt6vf6h02m08Cv6
O4DUyPD8/pBU+BM7xW6EDoOxV33rTazODv0NkrkFPnFgnEAe4QeaUV4lOKP9lsZANaJ+4M+I3fQz
06qGtULBcqsFwaeaa8EulE69BeDuNe843Rja4kWEIdtz2Wy1hYydCXtYLWrGb7zkJn47IhPJrRKn
qvXQmOtd+moJBLo1Op+Ixfqj7hO+xHcdV3T9c+NRjxt1H1E/PJU1HDWWrC6TgRJhRexr4OzI0IuH
/t84Oq/mWJE0iP4iIvAFr2pv1fItvRDS6IrCU1DYX7+HfdiJid1ZjW43lMkv82R4DJP87E4w5/OB
gKWcF13B4LtOi7cu3zc9if3c9n0AfsBYidZ3h7khssQo7NwGsl13s71qDCLDjDlM8oX2IbSGV+3E
SIJe8oJutMxkyEVV5rQ3egtBNsi/PDde8qa4gvjEkRTZtopC3liuJTLueoYxsR2M2N8ESJW10PJQ
Y7Ee+uckUc9qlvrCTPx5aqd3axy5FKX8uDovqZso3ikG8Delx0AgdeBPGs2MyxpIBEJ2/tEbNcqi
E7abepgoIrPYNma8Vmqa9g2+ZITJx8lLqRTANCMTptVVE3sXakO5nla30FFvtWZzKgKILHMaX8qM
sEg/R58ovBj6o/dc5juOwDmEQOtWxUznTBKcZYAVk+69r9quHqX2V5kd7KLKuGoksH07O5vRdNnz
A2af0cjE3RWMB5hzs9q8IKVE+zKmorqoMwLruF0SzgI7g0XPhfDHHgffjg+68/PHoc54uXlu/MX3
KsobJ3R6LQtGZ47rPLbTfE7d6W43+SVq2osKvArwi3Oyosg8xYPeM15coLSbOCu3E5Q3zDQkyxI+
ID/PbyFdVBuaOejawocCbNzh0eWlUc1/I87oa5rFv6Hzjw6X9ZDXh1G0NTRIrM9mbB/7uDs5Lh9+
4IhyO97pYWk2VePVJ00oM6vFX5ZCF8O2vBiV2TXHtLllhYWHC7aCOgY6lQ8D50LsoemvYfHNuuod
HAc+4OYp9pdf1k0rIhPbZjkot3Z/AoF8lojbfGwYcvqMAOX4ObjqcRAzfU4Fo1ZnfDSH/uQPWF+M
pl2jYfXA9RoONAxqcNxBdmq/BaRs9t3qC5NOzHUK3yxT3K2XjbQnDJwK6CQ6McomQWu6P33dHdsZ
qppKf2sjfdaL56CU5hE31ralxh7maTeyf5Tf9kp7JuXLXnbrRtJqNutwxFXEgkC85U3lfze9bGeF
W9NJ/onRande+MVUCulqiUzbfXMHYXOeU46i8Vy/tQYFATaTPMsbOS6YNy24dOadBIPowCLQR6sS
gin1kNCTXDEurJ1lIY+xSXKQrVK2xGnkKBcY48rzcWpTv3W0h3gH5mLEo02BQYU/doWpV07xvooz
8ZbPBn10wkd/MfJzn+jikjH6eOpLLOyz+zYTl+BqTL9Hgt3a5XCjm2Vk4FDSaJT/amXfkhwDDYIn
6cPuP1x4jOQY9a2iOjNPLUBTqxzW9JyYT3E8+sdIgZM1KUXD5q45myhh71P6Q2Z6v2jRDk9Rk/Rv
eZJ2+6DIWVRCxyFXAEx7Hprl0WL5ia3qm05STYQULgP7eLVGMD7kVZLt3dbf2z3NPmndPbF3ekc6
MCIKhVV0tdT8mAsNmpfUFevoobEL6zC2zbfqLBg/lhfvwYizg9pcyDwI8DTa7OTg5reJUIVZ0ErJ
7pXtlEGvMIc4jitxyfSNmKeE2W2l5jGFvkG+Fm2zGJIfH1Q79cDFNs76U92B4x5F8hc0xHDSeWsq
EiGws+9hgbc0Mox6bxfRlRmpWJweFPUoDpIlxRyrKPpX9261sSg7YYvgXewyaKtRRevQiGmnBebX
AS55wHHCvBKCIeQjQntj9CxFzLU8phB1CuyfwmpLpNKVMJAJITIt3aXOfiyJhnNep4mBG3WqBvo8
TmC9OXWYlGmYtfqq/FteE023KXmMmQtWc0jFlwYG4aBp4C8Wx0HKHnTLvJloLsK2vKA3Wzx5WKhY
/7CCo0vyK8Ze8MLt8BJbA5PTgo/SyJiy4U+5+lH+iLluE88FEM9UHdqhfgxKqs+515QhoUqn/m0Y
6lmoRymBi4Jee1mO92qoDiopuPXjNIlUyeYuuNRggqTihAwxwHTicfZBwz9d9JRuk9TWRzipTaQo
sOcse3QA88YLBsvLuY2buLxB1+6HJMKJH0E74xxl4+vijVYJlZWE4aOKVh5cNVsjwsZfZO3TNLck
Y93RfdKy5PyCA8Ipu8fC4EKIEwD/IDUiZz0YEgnL2IXT2ZR0krVYxaVUT3ivzF0gK1pdi6MzLXj1
DJ+Q5dW8A5V8a6so+iw9eNCdy3WNOGoQdXIfuggRc598pUaDGdYZLm7Tzpvq/20KiDdmMNbA98+V
LF6AC5H8N1OMY7FBpDlUT3oAcSfNBw6IMHZj9ZjhkiIkp19p0pxWtBdDbcBlPHkWxwPLr5AAQC4I
+dLq9sfrij9H6faQxmdhlXe+pK6FMce0ln72JCYqOex737vl/J9SVfngMpZLGqVuTcXhhKMpfTcA
mMP8NYmMZtuaHMZswMFBq548WnTg9TwbjHJWyvROlt88+pJeGFbaWbn7lDLudWYYh5SOMLp7TJ7b
FEAsF/91lddn7blgey08I97Jb8pfpCnuCK6ASl64S6cFzn0r0+yEzqN0G0ppww5yWlF+JYpf3AT+
AggPewCBJKywPpxjQ3yNYRutfcmL5YSjuRLaHjdY+/jKi754CGVhrOK+AJOhry7a3LqrezxM6rOb
EhhTYf1TOtgkDS2+ag9JokkoOXdpH1WSmFbIi8L5Hw5cyjrWofHWtkGYHcgQMCUQD2m8q0rN9Cck
ujtipWo845e7ETn5GUdOzx5KuCrcyp6GXE7+Rp85hJDjVeKDtsNVxCJeda+d265FnP+mQ4EzkElu
O9j9sSr2tLSAHQlMsBWwWl78In9ydX7xZZ4fvMKowAPBN3RNsDIeYR8KCwhI+B60LTdg+GYaH2Kw
Rg746pR68S+5VT7/5tTl9cnmJrcGqRTjBCn6nUch03vR50ByWvOUOzyF/Yhk4JO6rj3s7qVDPl+2
/VOXlOUhmKwn4McBl0AOEUGs6TVTBkyH9oNHBw29wS6UJho3U4UHC2ArLcs122qExGjs85q8wjBz
yaFZI+O4zqVVZ+O/PgIYMUrzTY/Ao4rjRGr9yAQoQQrWBGPC4WqJt4mlMcM0QFEAqK0Rf52tsBxh
w+IFDmnhcMdFvZjtbVyqCVeP2gDZ6Y9Nb74ONnbHhCIxWs6Kl4iyE1wAAoSS7WCiKXnbqlqcJ+ms
TYNnfKRqWk/N1U3c5Ox50TvXyWTFRAuqkEl4OG1oDk5Km+PwE/I0Hns5iTWw5/Fk50iOUd4fAJvn
UGBAOLXTsqVptFL8EFwzzN/GgrtH6fSuGnHgE4foVrQSnTmn/hbuJHeeHf5Lg+jk822qqEEOhJHH
7ItUXOvG02ZMGoo4gQeJzp4eponJay/WPmWdKCYN5bvgamxCOI0Gh6OcxNqVI4dDMNI4fLBab4OA
ZrkeBELLYgY28y2aWB1Goxdk/VtANROR1oZXZ5W953YKKZ/3D+6V++EHzEeSdMC/YTv57s8eTHiZ
RkTYLCTM1RGGEsjhlreuZ//mwGymkNugeEmhvMzuFzFUaoakCyAlZCGbI7kKhIWdFke06cztyQ+n
T1Ex4WpdeQxYzcbKNT8US4BpbRxTE4tCPt83xn+GRxNFRhPrHjTz4vfyCQp7C86LYe5sdOHW6dGp
StsRa7fk0m6ChFoHc31JJehBv/gcWxg0c0XMmj7d1QJEnjz+Oca9n87YYzkSKt8qo+cPg0ppkrd7
EjZqY1mjuma5FwNlA5lmpNXHCFwRG5ra9FQ8Hrrwhk3E3vtTcoJtdpUJxQhWJogocRxZZRURT1hQ
PnrZMpcDfw34iTyeFMYZWxz51C7EqbvVnuheBHHJvkw+nGjMN27DJ+IB0MBeudGLWz63ivIUpNi+
KhJUKEKXQITk7ek32hBhoRbBRdUI7PGj1F51sIZGrtvKfUqC8MEOwSzPIkfjZZIkY4OAqxFti0Ir
mmQ0c8vmr0r6L8JmfBoD7uFSWcklFrAREnsrxUBusyhZUxui0G4w/iZmdtN6sdvUDnJdJE7xyBaZ
p91OecbLVISQopepe8OTvOc2tMtda9v6pQlsEqnbG/BccvVdYs4ELseQw0BgVMcZaOHZu6JRPOVi
bh9kb5x9v+h2wu8tsCJ7uzWbQ9HJeLl+H+KwP3NSIswYMC7HG3vvXfcapwwqZ/ooSIkm+WqeUSZd
wS07G7g6jfQVYMV8LQfrRUJ8fTA4vPMZr8pR0htYVm+IuTlxe/QjRRI36A8JuWkme9S3UJLwzi4j
+HdBkAo6xE1zLH+rwBu2MqpPDBpoFhsJxdbKrw5RfCwyL+R7pcuk0RDi0LPmEoggAzUMWz7WSLQF
4uRdUOyDpger+IkjaYvlsb8YxUEMuBfrxJ821IWhUegT1jpjqRGWm7CV1Aw42a1vZ2pK6o5BgCUh
nVj7McCxxWG6AZczvadmQvxRuzQdVNj8yTxTFmuXR+V4xiYYwnk9dP3et+4t0a59by8n7u7UezQP
N+0ISSns7n0Itoo/UZ8Ic0UZOcj1hgIBGb73Tf7Pp8OIUHktVpRYH03UzMHUJis3/IeGrRrt8J52
L0U1e/saupYQMS51dhfYsvVB1gXzXcb9uXnzBHqXk2kXCJZHW1uBfJiDgcUjQorARJnjm5XRprcZ
NDD2+hxqi95Zzq1damAZkcPNoJeGLb7hWvEVueJlcuXe9ZIDxIHK4pRSJtsar7A1NccOLyFK+toI
jrlgJgdL92HqB56JJVVY3/xEfLlAZpbAZ3FktiaqYSKkiBnDXnwbTD6RfdbSMe5ZRMbW9+e7XQY/
lVMdAr9+Zu5Ms2AyvNmze5c+T0vMSbqLQdhOHntK918xzD8V5zWULPe1U028ceLibyzybefa50Vl
bTtxdetfFQWQYxZiKAg4fF7qA3Vz1TqwwyrA4pGdXyNRBwwq5xOzF953Thp5f+9NEPh9TmFveVyy
wGj/35xqnvCNHLpRg51Sb0kx81oX07GT4Q0xfkVWr1+nULD8XJwbNd2cQgPZTCes3OO7ZT03uBj8
d5wZFGCIymGpl1tzvHiyfyZz95ZocS6T4dkJDvg+6PCq2mcOe2ThOiqVw/qZbesvGbSBEdPGKvlT
xeFKmv/i6RUlAvedpFGvTdxrpk5e6F0DFjEiAQBmmGoR2GIGykVAvqLPdEQLSGrP0Zp1G3kij8CW
8jeKTimgv0xWCrP74SLUn3UegrPUN0quqb9If7zCybhxeyUzi5dq0jsLz+FBjPAKh4gTSPYyKdYx
ahRo1xo480iEBBpB1KYjkrXMIb8CJ0GXFsdGMUFxJDfQwD84ITB6CatJR0D+ib8ZwvtvmLznJjdw
VEKuZRrrB6Q7933iseCDmrB9HrPUL24O7Oc5M7Ea6fAui/k98Yy9tMevxLSObYvIrhCF1ks9NOoL
zekZqCx6PGFoNmpjNiamasG32eVf/OCvanLveC84WeurIzQlG2jcrZtfJ3IFpp38WPI0Od1j7/QL
n41Yr9XtqDT7Q1t75eVj8NZBvgiHQ9dHd6Mwbrg+LVPigfdRG6O/lqqBVds3JzUFj9JPniFZflE0
Cxus4I2QWY/zVnL0CrI/gsaHBue+y7kz7oqvBdeZ9/JTBfljEzurvvO3lkHKLTWHeQv0lo2O87RH
vQq6cU6jF3cPtEkGIvy3+BnoH1hSjh52dSZfce2d7eD/lfDEujJ3Yd1x6ucTccWd2u7vliBIOMHw
aHyapuPevnSQwfigASJL3kmTsiIjL55yVnimciY7gf1LgMMo+Hmx7+wiBVAWhYCgch4xXuU+xhlr
Y6PkwYMOG/pv2UisnlbTtpve2ly+0u8AQM/G9Zw45ipo2FtnwgUhqoedhjfLyfuNnrqzroqP1G92
s4ciUczGjeM44TLTY4WBjUirEQ0K0ads57ceoY65K2SLvv5rHH1grTvB7OUiYVK8EUW3DAc8wQFO
I3nMdihKfrzxn7oAhiXFVGDFrjGoM+PLHmylBwwa5WM1WdYSgj0Hbv1lexov7Bz8RrGmjsVYOTTX
cYRogG0u2t0MDK6q/sImfIzd7GCp7rEzSCaas/U+kaVEGyHa5iRM1NiL1tpRFGZm0TWsitfKL9tH
oNkH2bLbzRZH06C58ZUw+igUh5ZFhPAmdGe/v4DirZZp58lXzVfKz9nriUkKqf53Nl0fAeUl7gbU
w8oZN9219BP7zF2eqUjI3R9eqW7n8RKxi8RRdC9FxUY8mN/hMF3TBNJ0lOUcYugU2dejsec0aBI8
7jT+qfjUgJV8EHmQbyyLWCT4noJOrx1aAmHEqHysO/yB7aVQPdSXAAsHqDMi38vv+4u62q/bYeJ1
BZhqkyx6cPKUevb2lvP7rqwC0R0g8t1zkg/RYY7KbYkbCWztdB7pR1wlcRKsBP0PC8DY1+wdvoOq
Uo30uJocoPX0g1PdA7hn/heH9OIE/hTjo/Zfi8akvbWDNz+HX5ME9MfJuX14hQQktk15UC5sJRSb
wMteyjmRRPjqC26dauvYEskX1qzFLTCEi1DEPhTEkjriggA8oGJWFl9/OzTwPUjBR7f8LLxrjcKm
2U7BBUBnS8dLymQCCbEzANqlyJljkgQbKgO5600XD6F4VejZPkT42BB2ooCVwshIlg14wtrFQp8Y
oEMBLGTMcdKAX8TseZ0qj4ZB+1tZFkgOlRHFrZ57CuRzK2tePbveFl321SSwCIo5/A54ry3c2tu+
9f5IMD4YvvowK/PNj6Mj4A5APBgRzvgJOKEZ8VuYVi9uaSwWIt5/100nppfOzxDHN/a4N+gH3Mkr
STcTxosg4luHTd9tQ52uWdkX01HMpMI5kcE/qsa70YvH28hSCf97HU4U+giIDkmKCzSruCxqQ+56
TzIXdmHRLuqSIYeN9KKnoRKrjK0ljgBJWfBVo4IvuCugJtaEMfDCoaBguHJMAwoi5Ig4McHamj9M
EH+SGcTQBIv4RNPie+nn1qHxp3LrMVB40KGyCHu1e1DFP9bUzrs5IEjsaSJJJq20Ao2bcfkqx1M3
BhFgpKJ7S00owoT3E+PAqzE1/DNmoz7riei61VXOsTLZzbki1TmAG98zn/OlywqH8m9ZCvtY6Mk+
1oa0NmYpf1Mj3cGjDXdBF/+rC8BHpCL+zMS/OjNQPDe0cQiWjHmpiuLMFeJmy9NTUYOWswiMBTCt
mQQXFM6Q1qhDc+c7Rr4vEI5Qlpu1kQS3GFr+w///UgmyBF07YYrxXzX6UIWCss1Je16nSRWHtHNv
2OqZRysg+qbyj7KID8JIP2YrwHqYESRtuAETg7TXEcVpftBae0ZCMRiFyxxMzsWqZ3NLSwOsncZ6
LJpnoRhJGT6NnKt6yO0V5p5pnYbBf0xW3qyYQxit24k0gktJpPEyNXN4MZviacE3Q+8hHcyeupcB
2ERDm4cO3Msm72mmniCtkcWw4FnilHLz9q8J5psdnWIEK9HUbwrNmrjUCgT1Wx9kT6JtQWe701dl
gV5vRI+E7rQkjIcfWzsTzw7834gIEo+mJuR1zWJxX8rfopSUpI066sSrotWXBPJQgS0Ur9LD6BTc
P7P/Zunf+RTOyvR/MBMeHe7dXA5/AlqBmYvqrT+bsOAG428KiCynC9BqxGIYD3O4aa0cGgXQCFnH
a9sXyLn8RRreX2ha8Mp7wCBuFfGw1Z9ZClAwDfyfOkRrGWqmI1X0RjXH3gmNQ+wz4AgqEfDOL1EN
Ux+yiXQ4Z57S5prU5xie2l0w5ieJ3wFuRuptqwhmsvEedb5zIVCewnBxf+LO4lcI5Ba/HEeK2v1V
+WKFwKi97f32tYnmJyvtFoIZekptcCrJ+1cV97+zATLOiOJkFdoocIT9FCTATmAV8pGZwQtR50Zx
Mn+8JBwuXlBBtSzFkwSdGStxtYKda22acDwBchmBk9gbHedgNhqcr5Hs8TUE16YHWlWC189dOKpp
zd3didZZ3LEFvGYczx5SsCBICnfc9FgcD7OfAR+U00l5TAjfVTm/SX8RWVvGp7UVPteifU4xh3VO
csWoCXEANINyoqdY23dzuabWxPxA4RASj5jA5hGovbD5iAPjQoT3LcrR1LiQkvNPoyfb795k0BG3
huvr69RY/GHHwfiJhnaHWbJaBTjA9m3on3TefCWQdV3mqxMO6jhh8Us5ZIL95/XhAmEoi/RP9OL5
LW0k+V5wgCiq6J5TfdXUVOqFxTnKuJGnZBToj+040swAUogRRcxtXMHFvsOgt0k8vbYnjHUOZmRw
UHAHcuuuxlPPEQsg1T1Z7NlQguPuyQ4HuuBMZvyKsWBRHwiqPdKGidPFfvJi4w1dyj+ORUJXAdFY
DQp1dgO6uIDLZBVuZTYIo03+CwYGncLggaZ4ANKkQZypD6NVUYZ/LpRkXYe/GP/TiwkLIcmDVW8w
SqlL1nh/+pU5GApTtvukaY7OsUtgIBjkHcHnFUzOqCg0u+HNz+Zhhbj4ZRqMxp2jY0f3pNR/MY4a
LAOnimAn+r6zb2u/X0WQR1sZ1HsDhhKheOMzaV8pqLjpMFj86BSb8tyjHKG7gk3VCfc3jh2FV/xo
9qqNKJ0DuQ1AaeiES8z05mZEnKohO/VTfnEE+BU8wFddOQC62dE6vp6ZM5zdxskGNISiXzDa9W5+
MhckUFZQAELIz3uQZhU9kBoMd55LJTKmZRo7GIknmO2Ppc/VGevtviuYC0XlwQ3Cj8ZK/7LoazLt
aV36LhkHz/zz5J+dA26jB3BlLqT8SLRfpsQ3E9UN0XatH+cAnF2atzeAwQygzn1zVXGndjTm3UNy
/hz83B8TQAx9adCEM/fZ6+vnUNUfJWyi07BkqZi28FIwtVohoIfbIVECC4bgwS0KbuOFS3zbRvWL
IgcMMLUbjuL621fIAGwyw2ZK7XIdkAZ+CCb9x5EPY1pGxjSqc3CnmbglDgm6XIlD2yGEDBU9xTGP
WWzplHKGD7PAMuC04GvjbtwWRPdoVYC4GoYxKRlkGQK5yZ5yGzvouJVSksHjngKkK2YQPyWd7J1h
nGQjQVOV+iwtq9oAxPPWTiNfnRqDkqOA34U4yHbdhGprk6bXHigBTRXDmrfyK4i9ne9FCKVcW+MC
4z+E/PJSWtlHk/Kv6pPhL+gJ1XVgnLiFgxrXqMIBMOhs1tCdFN7HMYzfIcgHBBjUbSgoIp01DjS5
lDCEsX7oOypGCjc5lsj+PdeLFYlf2BtZejCDXjwP+ABDZvxu0CwSq4SmD5R2jIlGI4/JtKse/dFm
FpkPa10YHU4zumHiJ+IPxW4W+rcf6O7UnQX1bPgZEuKV4aSxsNgof4gujqF/cNM/6jo++7nznXUe
rGosQCsTl9+YmP4xhRU+2ek97huYGM6d+hjaKywX32OD2dy7TX245j7UrUoLJI5dkpyaP/qshiKM
9aJrgnuZIOWnknv1kL17LqRVt27eSo+Om5AoTIvCd3Sa8qVoSEh7YFuzTn7y+XoPZkAy/P//YOrj
JI3z3RgsMaGGCpcaFz+8D0Zaa6QsqASCwqJpPprB/Mwd3e47ZrMc0s5dYAfrwLSuWJELPvfmMDRh
fTQAIxQCKHnsT18p+BEgc8ERi+ZDrgJ3U+PDg40bnFK7HXfeGybpDvvQJwFdeqcpBh3OId1150zU
+OLqxloNNnc4S9J/gYlhI1sXYnS/c3yqiaKIxwJwD7+hDD/GMtroLFqEE/8iBq13jQ0vMvPo8NPx
3pNWtiL5tsZbG59t3+AcbXDHTTxAO6kKuUPiPEwKsOejZ3xZNWRVB21+1TmK1vX0OUua5FzF8h/G
ke+qcu5d6KPxQbW24wvcntcxK/UW2dtnd1bnMSxZs3lAHnzWVDaiJu7Ergc6nFdUGBj9z1DicBT1
9EEKjQCIF1WbGkqDZUliPQnwiDkhlZWDwa8C3F1m73Grdj04wZRVbpTub3OUPzfWjFafExBTYWis
2g5bw6CoTSRuAnEJZ5sPXPBcUUXjJ+gPDT8Uwpy5Jr9IqlhNZ1yVq8FI5n3DJ2jFzbTXArv9gPkE
/9UgVp2ZPnc1EtanX/UwUwtm+Mrgj+569rdrT3crQdQOtLUu7YmbpmCshPbHaCpcnGAsBFiUUMFS
CqRyLR46EcMjcAWBAU8H0JhbFkq9NrJ0ODkT0DLRZRQyev/SNj7ajcgOfvkpSa9dPau6dmV6tZvB
24UF900OAWCI/uLKuuBo5/k1B+tJxaJBb6v5j5Bbr2Vjdzq2vwGi2KoZl/knSLqbLgUCIA6Mqn4K
OtACY6Wf56q6dAvJqgKQjOavDyUzfX0J43TX9Ma70zrvlJbolREHG0P2tNfM5cb3h3g9zkm7416g
cKU3N1Jp0drog1NZGCRncQLmz7i2AeBsA+BguH3h9loIMw1RqgQXop++9knL3jit8nJ8q1xHb9k3
PqYTgKtf0RrwCD2oqqHpU029dK/IOFkD0ZI46LhXxn6CvScqHwYPbloUuc++f2mq+lyXhB9Zurkf
dDws3ugAU6saYoP8tAJSFpawJeJODXPWuzxkPhECaaoJoVCBdEeUrFkcMUcgcPPG4sV/pI5nOpRh
/pyKbsNm+mV2oA36nllewsiNKrQLlZq3Yup/HM9/99PuiyZqsGJld+uhATQcHF301VEQvLTG+lF0
1iamQvChNmD1F6X8Ea7aY44kjU5B9Er1wd3JRg6V5YvlqpHMRfCigPOs4FmCxsn4M5Xyqw6reFvk
7vMg86PRV7/lELw0YQWSyDsaRuKvu5xXd8KClsZo7vQ+D9DuKKpH0qgQ2Gi4gLQEy6Zp058+9hbX
oLncoGowzZx/6cfGBtMeJrBN3CvK9NgPYHNVEZ0Mf7QOPlP9B+m6t5R05wLQes0EBqEGv1s18I2X
aP8mdO+hrLx1mRIkQZjB8FWOLs6yb59jKaEAmPkqzyklZqMRjfFPWZ6/s4XPU0Uju+tgPybff7Xr
CDURl9MqZky3kVZ1mOPgpU8jDpW5/vVHhDQvtcHxY7sm6uLtiql4bR25i5V6Y6wJ5wR1sdRwxQkn
pSslCAix3BVbt/Y/jYEyD5n9WUP9J2x33g4v9KGK3RTNgE51sLd6vMC9JaECVemjnsFfREyv0sdk
GOYddWiXwSE1T701dR4DgGdOEZnG6pIL+4wd3oMjEh4G1XxDE/iuKeQGtZm+2bwbBc8y+iwHbyqY
cTD5V9MZWmrWbVwVLD5RyKbIpTFL7GFjY+hton9uV1xF6nDR6/gGW+NxwHYQOukuC6PpihpIdhPP
8aakzgRD9oGcY8YEiZl+OAXQ8pkcQzvUe8Orn30BWG0ZW63ryn0RPYFJY3Z/XN707VQX167Bs2TN
5teE13zdY/zwMEhy7/0qmfb3U0VxgrVcIUf3mHTWd4ASdalwSQ4OCCuWgHUkUXzwv4QdDOJyMse1
VPkFY1zyAORzWsFg4Ta/OJfTgP4fe4Rty4wniOy7Veu3wGpQwhl/Qx7+IPB0rfuJv4emSPUHG8Bc
w/5uqENcuWnwWFhU2pW6hb1AsYcHITAOlhegLSF6O7i1ZxfBCV2dUAhFHQHBRoukmTNZ/mqAY+1x
9MJCzfTawxzvhkCzcM/aNyOe/4uyALZwSRtZBt7fbYcfF2cbU18kBzBf+7Q2lpt7AW90MIfdGDmv
iWFyijFX46Ak+B9J9YaywpUX28/WU6pYR7CO/5S0g3W6P0uBuRw3BqYbeaYIEqbnEHNgp6RxJSXv
0DSP324V3OExgPU0nrjuSkTmIWDaqct1Z7ubdiEp5hAzchHTVcDkBjp+qIgfIca3WXlFD7xPAwV4
ytGXOiDNNXMoXmna+5KsOU44IgliQdsmU/uSJec5EkyALLq20kmgOGCKo9Ik/udn1XkMGsh9HEm2
XDYYzz7VZX5zg5Zwh++MrC1X6skVZgDuWSI9yBBYuBrM0+wNw3aobLg1IwUGDhxRYqpwRVNeuJAW
Hi5K+cbrFAShFWXy+ygWEL6Tkdoye+6ueO0vEDrqg5k2DPll42yrzv43q8k/xj2TlMi0fGq94apT
oEZ+z9ypImYQSbSbVMrdqb3gFODxAXIRgX8rQg4k8bge0Lzw/jgcDYh2ajIZxPbKPefuZKc7G3dx
+tGbabuyBbwN5m9FlNz9IatWM/sMqtmzJmRdjIjXSRn3mIOI4jtM+rinB8HB8vRnL9iWAOceCwB7
uhXv3MUX8FP5pwhJkLl2V4XrNngt3AuVyH8wK9NTNyS70jcPFeESlFfX3VFQt25HnpIpGy6qJrQy
Zf2tN2C0t2Dc9kVPiMTqusfSp3/QXe7H7CYGpK45whljrTVliPhM1abhE8Ane01NRbx34M3J7Nl7
qNoAtj36r8bCv0YMJPcz8V3OJoZFPfS8KQWOC4wCJfSvh0RZrA6+Rt2Ij+7knlNmdU1ErRR0pZrq
clUgLfEXbxgPkeXJg0i9f72scShjrgK+DlpbzvLE5XZpEYHOZ83Oe5WlzLF9dpU5bnmDZ//cpt6w
JiD/EsHU9pGSMVMWr7Xz6Q6cvkYFLzx2Ge0Xqu2PyuJkOBV0z4UCaKaV/8aT2jbWkqnQbbi1IL4z
shHwVJUrdnjM+LPODIbMiDc7o+WEIFukH5i8tGvaKbdmPLx3ruS3s/PsUOX0CcAwwQmgvZvf+9O2
T8P/DFLhG/rSgMTJ1MMNm//UDYk2Q1QITZG1lbpSp2nAJucGrrlrcXFEvt1t4G4ba3Ln/YuU9fGv
6Ev2cP4pUWE1wqL1A+ZuE6hXW3TUP7lcILnb/4+981iOnEmz7Lv0ulEG4QAci15MaB0kg3oDo4TW
yoGnnwNWC+tZjM3s28osKjLzTyYZgXB84t5z3wFt/SJ7ZwCX4rPS6HEvzgjxUZclF16Upkth2G9B
l35DrCYVMzfeqyKGmB4rBsTcdSNo0y1aHciWZ2MOHxMPOSLPVdEm0yoozM0YRPbaPjDgIjVbpwrz
Rfghreoz0SSo0xpV+uQcusG6Qt0Llwi87DWacaCm9uzmspz3PHV3XOSwsKv8YItxZ2gAwRhf9+tk
mBwaUKtZd0S0BK39DKOQvLaCQJMBIUQ8xckWUQGwbd+/epF2gNvnrN2pe5UxO5gERllcov54aW2F
xNAGcS8mPm2Ne/JaFNHGhDDRibJvJ2gemAajR0l43wamH4FeIrE6JQEghMQ1j6WWPKJ6fe1nhu1A
cj2jUAaEBd0KqR4mDYterhrtHA9Yhnm1abwhWDhW1W9DiwWN7VoXZfJvwt991Xtu7SotN/ML1XLY
0Hw/2ao/5gFgD/4SQDLdcMlVgONfzlhMDASPdWdC+4BFxAGL4Efh4TCaiGwIf0GBh1mzw29dSBOw
NGShJZ/zbqta76vwqm/XQJNXWYDmrahf5bb/kPuOR4vvPwJay07DdJxazyGLtnuojPQZZQHzUsPe
56ZqDzGKEjcxtKNrRrcchNXInaszsp4eWR7hDixZHx2cCoRT0AmAT65DuvLe6GhagzFYNUFxrCT1
op8jo9eSnEQM77uZKWlZS9KZ7NBSjcF0mxR8o8LPJESDTV0G+WHC90SUwzvBwStyCMoFLLQnj9An
t0KIM3YofSfJOhZNBYWXIr/Q0CFx0JSspjo7z3F4CjWYUUNHTFB1hRJ5PHFEWZ0xM5ZND8B32A5a
uS1iPMOWA2dU1dm1cqtvM8fUoLA2cZIl29G1CX2JCjiCod8sY43rNRqnnKwxi/J8GrslE630OLF9
b9EuyoIYlGA49xLIZsb0UBjK3tFe3cy03/ldPq+8mEwMAXk5WHobkzc065znXJ8jdVSNksPX2Lul
5MIhzsalTPR0N8TaxucKF9p452DCSTRG9sp5pnDFVmY/u14JhxG+CO8Nwc2oVdioSndZGZW4dBX+
e2e0oINCre88c5OB4N8GusnPiKlw0fnMXT3Dxks47GXpPMdhem8fCHb2WQjop9Q9cIJg7oVwzCzp
FrQ1fssEM0anqqtrQEb2sxOv2aauUAnoUcwcsF/THyO214hJMuZNXTD273k/7XRfEPEwC47M5MlC
JY3KbDv0UN+9CBLylFocU5l+7VrHRSXtke3iRjfRkv8YdBP+M8xIxH2XCKKNx4zt3JJM78/GQMmT
PQUJRhNdeiSC4wLtU/cMgu7TC5mAJCvXVXeZSD9RRy1So/oNshBlh6NuRukdhgb+DZpJynAoDwUe
+KVKOGwzC0u1H2FJiiLU0ajBBkLKLWlbuwwLI0r1YWdGLoNO1OiI69mLxVgATNMh4XR8bv3o187F
MxyakxUXkt33BIvbdzYTYemhCPqj1iarERSwPrYfjDOGa1NOxi6noNf5AUjZJEIoZWpCvqCEFDNH
HXv6zpL3jhkzjUr0X0VkTD1p01LzQWbV8fBaNV6509v6nnmBRAAZnZ1RT4EHe6tKtnRl+nhqfXJv
fT1Y5jV780ZOGj2pscWvSAvAfYNEmNS7cLv0SFz11bLIxNWNOQkLBv5LVRxLPXwPmn6TOCQDaeG0
isH6b+rMAm5tTFdZo+hsyAbBhI0xGClGhYoFZAY3gg4mLjHknJyccy0mq6Vgar0LKoaTZhOax8L+
zAX6F8gPGxdVwgEg3Tr07foQBWtwKeZ2VMl1HqFmdmMT5wbnF9nWMA4kpKipITyQORJ37IUYUDcE
ZRDcsBgjG9KN5C1kSlTqxtmLY4aHCCuFgEYbDOVd6cnn1Ogp6MO9moYbQ7xmgQbhkIDqJbahSjNM
AL8klyLhoWDP02qfzdbtwrn6hXuAQr7WGvOOt/qDDHrm8cBUqh56TeWliPwrD9SHAADtxZ9j4PPi
I2eg5qDX8xoMisZAnmKpkFFXbnxE98MfdiwhjbD/8BjatRofgYgv4E2mtnIaDxCkSsGuqAF0iCLk
XjB0R1NJgJtJelbctlT0GrrQRIzfTvJeteVN4el/AA1kMY6HFJFpDhcss2e/IkNrADe3tXX91a7T
u3RO4Myp3je61je0qRnBEw6NaBES/4SrK1obmE2mDJE2C3ziHxgtuaYCj6+Qo9TqMQ7ZuE/2dv7w
tSoiwAueChYhhAS7yQu2Yys2ST8eAup9PsejbAdsr2yoDEBAQzPdJSOdZjMwNsEhPSzMjOjDWuuO
aRc8TRlVhacDaa9DzrxcElbU6PPaipSTzfo2WArZMB+M1goVovMGOvLIFe+WVJS6aN7LIHq1GLnk
ibFp9d18OuRT+NAJ3pk0Ey+eR0UIs+Yb2yfoiBgXTmxb8J51R7FDwrGpIZAOGgasFN28U7uCxOiV
Z4z+0c66TUZpolP1UPuHD5k1IpPn8jeG4UYZC1IwwxzZLWsD7B+Am5wlMGAsEmQbP9q6Egz1ZM62
+Cl5DLoQwN1Qv0rDXWF8vZjwb1SaPEFfRPQLfgSXK8loGG4UIBM81ts2FI+u4p/pcdKDgt10Poaa
MoMI6cFqzMgqhWizCwfW/7YFETOMvt2+eIqF81sr7Seex+qKAvhY6ETAqSpuCB8jfzXrW1RKhUSd
qyOqTUaSf+hjOdHQ/ABtqHLtikwAYqP9jIFiXwPPDrs5705a365PVH3j4MhnWh24DFGMDn5VaD8H
b7k7bqKqfJ28Ysu1Pe84LG0l+6a8iw0ybMzUQ6DlRZuiNpp7q5y2RknkrGtz7Naafwq05joZIT3k
xAa2o9lfIL9lhDmtSatdI1ZiYjwExU6n87Pp2Re2cxTiw3TLN1VK9KwawxsicSsvfMlipE2WnqxZ
fz/3fYaomTpRETiokc0WVO9xYKzz0HqOeRcUYHn23oTv0vrxCa+eYxaHDCFw8GfUd0NAWz50Nh4I
I3zEtrs2ul5QSvfV1rXQyqkR0ZFeGqukum86/dBpJBv0kvmDpYXt1UPyCYyfEw/Z0MBMcO/YLAZI
Jhtb2JV6pYfnKcd+2rudoKyieTSaTm4Ni8Fi5AzxIUlrPngM6luO19TK+eQkDUN3V5DT19nRnawj
JAJUIITBU2rOjWiGspmwMSnvisYyGWTh13Dp2t2yome06wI4lb4shPthYW37Qb644S2u0L1y7Y+J
+pCtVWzNCJqbZVVbQUzshtcaVgv7n+1QJeJgZsODMjRsVkUzLooOa63fj6c0rplv4BGiQ3RgHZEF
7LvY+T/NMXqAxcx4GiojFSunjIcXoWGtGLPj9ZLrXFcjav1RIQIQh9sogNQTgRpkGuZ5jckOWT5S
xfYpCsS7rZHHbqfk0Sa7cCTFRrQuyxYLMy43WVB2bzrrcPbzLCtEuh8HH/GAgemko3+hTEDLX7Go
YgDs30qTqjzTAm9f8r40QmfmpGPo8vP+kDioK3xB4pE+P0kHsZo3AoAK1JOqZYyVkX4V9++9Pi+E
eBN3LuhR9EFhdygjePFeyutQUiY5UVAdGoo+14m29Uh5fIG//5xrUXEEM5YvD21HQZskmljrsXVt
IYku2M/ibhaflat9Of7Mny/sZ7heyNRjVGWYpWBxy4sxsp3qgmsTjgmq3+oREAlnmsOP6UmieZ3Y
j7ek3N9XCBNWiWNFXOIEGxCaXqN+PNZQy7HPAYSzC3Yumu3+loL2T5b466f8xenNfR2FjDhk22+j
Pr4LfFZqQ4YbUtjWhUYWFg9aMCSlCJVRnL+WsqSH9Ei56EuVI29BesM9HjlUvM9G9mR58Wu6lKqj
JXn5e3nWJ9DeBjZ5+ApE0pXqrhNfekhj5w5iy8aV3ZHfHtKCkqzXGQRUBVATduWMMYG5X7WSgaCY
TsJXt6Rlq6Ky+NQKQfamcVdOmMYrj1NVt/VnTerRRjVo1NTw5AX9WmnhRSkHmKidb1gFoUWLb3IM
EVjiYVk7FfIGwNdM2ztuZszUkyU9RBwhVNNqBnNQwvPFk26gJMFboi9LaX0EUAx4eWKcZR5xMGpA
CQd9gFtRVnuczRBVSpAJOd6ytT8ZGhmdCGFGBPnRRFAHwxiUHSzZJn/Y6roaFkbAklCoMV5YNrTU
PifZE7fKdjLdSz/QFriFEe2xsw6H2hL3kuiVfedbZw8J7c2uhb1ipKpWZVSj1Bv6ctO082rfLdka
O2CA/YSdvSaia+s09rFCJhmZiHSEDwXOSrPmfiKBPZ6CGCtVS+SsgoDJiIUZm5t/Ns0k4C2V8hRz
XNyHxQCOQml3Ta1ee4kJz9DAtXWclCgIzKMvM7JtpxB5vo9YI5wYa4N2YeKmAW90BgJORU8unB01
+dYda6S3yHXffLdA1lATY0mImLMLXc9hxzThi2iqvQG6iCzYLvwdgp6kExARi1wAqxpL41RGsfU0
EnVdFBjkGWpZ+6kd+9MY5TbcWngg6dRcrELJ+6q0Hghs6p4NEkFMpxIvluUcnMDJzlrsfWgxjg9q
OdiUtSR13vERwQ1xu8yLHn+vkf1GOvz1AmNsN3bs/jDVLCahaLAbRYp8yuxQuW46R/SYT/ZoPA9V
aqglqGuqQmA4txjiwJ4xM5PKdudZvVoHGqNtx2/DcxzU1JwQf21XK99CctU0IsHO7B7ETvT9XT0Q
5CnQmmuQQhDHInPWgOfnFUkESdNUn/DqE4pbo/X1q4AKca8cBzrH0Aw9CUeCZYNI+k2FOwP6iMZb
YhTUSq7GCJojI4TlzrdpMJJbANjJ7/LB5EDP8vzYQ6Y2x8TZxS2pvaDF70pZyAdd+M0lisXazE2D
xWrEjN3Km0M5k4EHrDQHKy0+WuRW9zlaCBye1RUB7JdB0tGC+pA+XJrVNeL+s0RC1a8Ar2GTgr7N
DDXYY8TzVi0Cgr3du5+d5gZ3IUBBArJzfdOgSDwBA1pHQWgwIOJhVvaOdXx0MUEt6eO9S/L3Y6Ue
C3oI0gFh4q15dnpLrqH0u2BOsQoq5gG3pCGLw1ezqBjUmBjJcRu+EGWjM62iZ7/utEsZFWAkJ0A0
ti8vg4cRzjGz4mLq3EXH4kE6cIxakjHCKNphusBZVLS7XNTiQigFWIyofIHJn21TvxMXzczRwLbl
i1Hbt7agbLK05mEKQmh7JvNNGRkpOdzKejEb616NLSkEcb1TqZbdTYR6ZzK/mKGyWJDyTpUDhoMp
lu7WkVhybP+HycNPOybakxI6LBSUsmvl4LlP/Wp6QLv3QL02PgnASeCbQiM4WNKzj9mkczroyCRa
VsQHGzYuUyEGOKKR9TVzycajLok+g7q+hqQ9W2gwXuIAl0oyxtOzHfHx8cMmvkU+0CAmJt4173R7
04uanKVsOLoA25dI8Ot33Wt3vTd1P6Ndb13b5bLM00ub9f0jMll76WgatHm6jiZQ3tUfBvfeYwCj
jdX93y86Cx0ePOJr4WWPYZP0Nw78/tZYmNPgbe0HsDGS/A1klf/xYMTUJXF6SJKefHSLfNgARc4O
V5pikwSoyOyDs813vQ91Pnd/Hz5bRBsrF+KIKti6aB7s4H9+Vhq32uecAZgaHTg+Y+y650FnlZZF
4x35fupUhtNWYOQktJyFA677FB30usReB+Bu9hHkdnnSANSlCpYPN8vMg8H2fzxlhnyMi4bMBKtk
tCAXrWL74unybQLivogtxc0wpk52nbR76GrSMotb32swLZ1pn8aEpjldfg0kgtoMoayMhElu8XAX
N2D5stnT7k5fHnWpibTSoKFYuLZToc9kP5yhkNcmJn5C7v2JhYHIw0cE9JeUWTek35WVy3sNiTXM
EW5iBECibY8zY6vDCF/2A78HymgexDRrfjICIfOq3ZXTPIBKoKMGpBiuNfdzQAnJlQl1xQqwUbUg
AkPSv1UO6oF9AWdtupty+BG2QLWOjoYMOm/uDXDiprHzyNKUAySJZl3XR2g/mHTix6jXnjqJmf0Z
G8emp8nTtfbFDSj6gdp65UX3ILbI3Bd0R7+DHwUvec5gs7DWXBrZzm9C5NDtPF+s/ehJqFlvi27X
dM3myE0VbF2Q7Zin8jkBKyK7gc1tN27//oYMcHPOJrv88PfrVID8LchQhLQ2NxCiLsgcG/wVQzH7
gPMB1ZQL6CZkpD4lBSKUFmuOnYBebNqCY1Qy4BQO9w3bUKv/+oO/Z/98+NO3p/67AxliP2XQ1URR
dHv4mTrzB7sZKVFDtzr8PTPIHiWXl1DsFpftoasY42ioJNLF31MOI6aH71j+o0udBUAm2fAMdiS3
zlhvqZzLfd93vytpC1rCUFpkwBR9fjBZnmzjytwOyu12E8S70mZ3QprWu9Kw9ydUViOdFoKTXWd1
t9ShSlSMCHkxkqVPXHwRZB2q92pba4O2ShNMEqx2CVpkBYZtv+qw8MC/JAGa7sWaAQrJPgj6WyIA
9Mx/j+n0Npuhi3E5vRnmAP6WDZNqkPoEOv1TmD5D+mLDgMDZTUW+qfoRSNpoEumQoTmwTLSkRblz
G48ZbREzFcu+8y649Yb8ESgbEh8x1VSwwQriIoLclZxZIBG5GzvvtdPdE33HZJALOafRZfwFkAUb
p9bh26JT/QCNf8DLjQ3+5nNDRM7bHoXeI6id2t9MTeehXlZssmGfkG3ZEhaaq3JccK2hGfGJRpfs
G7R2QjQ1EcRKlRdOYmN2lKxF8mCORF9NjkAf9JojNx50xQq3cii+aO/czH7/8+w4kB7ziHOZUKuQ
UER7Cq8G08TtkJhgkrsLStVOdfWKaCbyeyJyo8wXxr/DAoj0WRYGujv9ObTaH4z31yFtNtgjEAiG
xjtYWY4mtru2299B2bwZzmzkDIpDnLpfMDL3bog7wLBWyMZw7bJ3JfcCmCDQwcI+Wa81XIu+GdfI
WboFSl/i6qf+rdLUA+vNVzuscfbGOdNrbBdU6ME5dwFAGzIqmDLyVcOMFMcI+ZGM92Z3ZxvQsSQy
8kU2x3QRm9ylBynTB/bm97TPTKsS+104+HCCjR52JJADnrH1Gg7V9MKrfnYziFrwGSNvqT8U3HBR
1nRl8+qKcksvQt2gAZ3Owe1qoFojjwFAwb47SO8SeNoGwulspIXw4/L4OiUMuIcYf98AxUBaWr/E
6HTCAIf9K1aAGJ0fZAd3Wk9vH2X72W2+RN1lG3M5Ubx6ASKgcQuirV+IEX0LMbdkULKT4aFv2YLB
dOaA09EuDah5B3u4I4/tEbwq9AK//FSORf68w6Ayj4/NCDg68mqSfyPt6hPtkQaEcmoyww7fdyxZ
kUkSsUSiMJ0MoinuB3rl/Q4lOfR9/FQNzNyjGmhzwT4Mlve3x4lVDNBhG0rHokDGaQb6CbeikmzT
oXi4st/6Op4bbfIO3LFZkpgNy/3vnu3tla7+c5yIYUT6X4D6wlHPqUOHSbyfVVaX3EaF6+Q9Djtt
AEjY1g9Y1KHpj4o8M27aizjumEVFJS2XISlWbOtsa96lw2/ApphpfVUVB1CCwyIonG4ZdATW46iD
2NxhTpA15/ANOB8MmKpgiVyne1/e967xHEcYqEOmAAvJ9HfJzQrltlC7uu/61VCg2w+nO9mnu3Gs
8QETk4pqU1slMVAZ9glXt4ieoFfh7vqeJpReYckNENbXc1B8Val8sXuldmhdmpVIpdg08w1LC9IT
VMRB9866kzyVKd+fD1pvESoIgw5MGRJEf3zDg6PQbqqOpFkkgczRbJj6+HWiwdt6ASR114uYN88F
FSgspgb57Ge98pU+Uyk/TCO7ssy/d4buu96DVqGSTq7tSGocqxS0dw0LKfuDIo3j3K/2djK+Cg5U
OXWraYz4dkDT6cn41o6bsNKnNQRCD+8JV7ljsZ0wNIATlf5W1nxFp6mtbWUfS5MIrkHZX2Ujz/2M
YbLxwuQOqaYieB/7hMlBOxwUGeTMHt6ritTxcUZAjM6uH4xnv8+u8xGoTXhIC/NBsZ10Yx1L759s
vXzNrPKAi/rOGRCtNpQ+w6R9aMnRs51H3ZMvRlMitZMMfajCjPGdiFP8pmV36zJkxQmOBCbSEwxm
10B/1MqzFdEEOe1P0jrnFqs93KIJbUAdt3dGwfI7z/tT4PRnp8PFkNlfLT62pjYuc8awnhWkzhfe
poydrVslAN+t4AH/y3bqoqc5rYCYOBA8+wzGzBCdeM3v7Kzc8ak4VU3zOsysmVg/qTxgvSm+Oqq+
WZOW22wrqULNZakjnMf6oUcF7aoLTWQcm5sltR9roGDvzGd/etODfO+3Oah8MqjaAQJsC9EgdTCU
sKch1RPywONg9yafXa4YpC/4PJCDF325bUr3y7S9xyniAkwkmDzCpXIy5eKwOrB//yY1KVhOARwA
rW/vvVBnczFzFfPJ+I4F+x3JNoTjxDIOQs+S/Yg0IQpDsn+TYl/HsqYIcnF9SitA4+ZklybW1LZg
LrU2SZDFqGhWB4X06Z8PwfzLcOwf2GPcMPDPw/68XSmNqlHvMPRVEq1Pm0PG/SuQ1FxIIQPirP57
auM5U+y1NwnKDDdU/SqIW8CLsGHYJ3kEQon5IfIxmxPmh5ndQlpYVceBJRGfa2wJwuDbyvWO9gHB
6uHvITWRo7S8V6z1KA2TiITurgEgN0rSn+0Q1ZNAMwWIc8mT6vD3oJvoxJLG6xEa2des1C4DjhI+
SjE5VMVr3fTWYrZSVJW1BV198Eznq5yUuWv1Gj5gbYtV3TMCh7m80gsLraIJWKbV7tt5zxX44WNn
CLrtjFYwrF6ljmaQ4g4Ism19TRhlqTJfray9EY9N9JLZaA9sZpJFlDBa88cuXIe9ZwGDI/M56fAU
mTi2XrWU47Qh8L2Ao2+6G5gEL1jhmS1yGrkqvTaMrphBhoe4JXmU8uGhBMFFMQsOtiR4cHIRkbML
lNaT2UXFvS6xRufc22O8+J42MeMWz9PEdDBWQ0hIYbR3Uu8NAbpmxuHJz8kCyznAAkQ6G9QyiHHh
bVDdTcKrV9x5+DuQz3Uz2zuedVIT42pBz8xRe1SDPNuN9+jPLqwG+AVZbVQPsjvGvvbTBCZhAd8G
ymLw/PtQEAMeL0Mse7kHp7kgwzxsxdkZxi/DMp4Z6H7bVEduNyBNqcQWwzLZULs6IkdKq7vblFu0
buStKjMcmTABHYaKuxRc6/jOgL0x5AxV7W001b6ONFe81ZyE3ITWIsUMWatojxXMW9cmrhB+lg5f
TtYG1S4M8ycvZF+YNYr1X72Fq8x+SnFR+hqjOU7WFfG4Jplo+qksnAtUf0QiHWbY3Ex/GyN/cQs6
Lm4pcL69JuAC43Ah80UpSnGnG5IzuKZHZ3ywXd4RnWqgk8CJjaZiQfcspqrBgCGgGOoWX4qCnshA
Rcs/fDkpYiMlYvTTbnMqpS1XfV/sNRIPD1gccmbplIJav7M7m0HOMCBFhiAFvZh99qpT9W1oT7EX
ZU+1UtvKsJ4htmJrZysYnQc7Z5fLPyCS4LMbaQeBWXUAGZGlGlG26jHEcGtHMDbkazuY3l3GTkja
EQ8Z6HKKUrIPxLbGHGppVahi2rpflFFqoVbob0UqKDHZ3kxB7VySXgPfR7VuA/UfcSuh7ZGMlNjQ
oj7T11rN+u2IJ3wWVaCdMRh9VRo+jCoCTF3owamMxcVuvo2oe5gsHUl72n50hC6utIpPeq97a8Oy
HwJhPdkx/xxTvMSt8Bi3gtBi99biJtm2OabBtv1mB/3oIKVamSbfUlBr7Iesz5EA4zh2Lv5E8YPw
OpAJCxjBwk1AYK4+KkZHC1zh7yqjL/PTe6C9W2fKV4nNf1h2AFkGO32eQCNi2TdZXnIl2lRq4YjA
VxjBcOlHAc0aK05KIGdfFcU2N2iMsN0fJk3LSR/LaNYHfW81YuP73vhIzpexkZp/LsbhhjP8Ic5A
CVb1d6sZCW5sCoKp53vuYC6CN8Ju0b0Cz0DM4Jk/pIIyRtTYYxom7xjbrWZr5Mklt4LhoA3Fox+F
L2pw43Vs93eMDeqdDWatsSvcn5oFzEAR9MJ45iLCa90m1Glmxe2yzN9RVr+Pki2MZfMtlBUYwG4u
1udRFlE/xkqaFCDxNDZYSJhvNrzQU1eSSZFFIOMSXh/LILpWUObWLPNQRGjbIiOnw7TVgDJeu0Sy
XjkT7hYUV+IoRqlt+ohYAi3kJu1WOzAUTGDLFoiEbfe8zDJf6wnrYNEx1UCGoBcfsNBe+4lWvTYG
/LNWeubgJaAgyqhYB986AFXPFU1jSAFiVZiiYovuVNjiTWrNHpQn8uOeZbfUTRCG4HlXsU5OEgO2
q5Y9D33jMa+jVU0QhNstIeEK10RrRuCEIlZuQ+X+FCMsCyRaP23dHanYq+X/hK79P4Wu/d8y1/5X
GvzU0cd/i1z7z8Q14x+e6zFZETr/J8nM/o/ENU3+w3Et6eq6JLDRI5aNmLa8qNvw3/7Fcv+h44kg
TcrhWLClzR+xkZ3/yJD/8BydtpVTlRWZK43/r8g1TlQi1Qo6zCLff//bv7jm/G3Z5LfpwqOskA7B
b+XXxwOS6oZ/7V+rkv9x1z5QyH1b9rQjmPkhY9O30DJcciqtGPR67aIyO3Uy5htqPtQQNGKj2HTI
4hYes+LlNMYj7QW7dZGiI0gYyTNtbwNVXAIgpx1pm8cGKt9K71JkkGCGDUUSsozH/KK5MF0pW8Il
a8XoIhsABq7fYWXMkGVCwY2lHR95/b7DsXK2UlR0WH5Qk05fvMd8zs/M2ieTVoYtNKvkTk8Zy/vp
hdxbdnGkOm0NcH6XKSMRy04/uQdkm54s4CPVxCbFTXEJRmufBvDjg7hiQuS9sD8/uP7UHGIbgGaC
RmMx0s9ewjqCO9Yj2g0xh130gXznfNhbGBa3VlsOlzBDD1CUDoq5olbnqnsKVJzue2VczJal9UTE
WZ1VJrymSV3+HmTnoTF2GJw5ljQ23P7Pmey1PeGrHTfWAuv/MJlEZDj9bxi4ANPmlxX2fHH5e8Yg
jWDmiKpTmkW4CCdepLg1DX3x91KEeY1aLmp7blwtWpey0NYJhslL7T75sCHOFu021gJeer8jqdmo
MrTECRTIFCsooI7eOZtl+u8Pf78sWw9sf5SQLpq4JzJrsjl4uDLBhC5CY4zpPFlv//1mMv+J4FAT
VWQABZqyixpHZPEZxruiacSB8Ns9MAj3bGmWe/57ZszPsI+tlMIn7+nsautw1M5ACbTz37O/B93P
2VEiYBdlA+HKHSHG9GXpI6eBfqqRm2PpXb0n3NoI7v9+QDfhleeig9pveP45nh/+nrEI2JJdGhz/
vt9pvnCmykq2fm1iQNS0AFOKw2D8n7+G+wSNX6PIt9KcysBLX3E2gJOKlLoftU5sWD2Q3Oaj5Whr
35gVBf62sKz2KgkpWelpaOwlGV1Lp4wYiGht9BHXzbXPKDEXql55FjItltnhMQw6HRmCER50x6EY
Hlrv1rWRwAU0ZGe0DAhqZelvrbAfDqUvnip/zLDCieylTawfZuD9jya+48Bmy265yRY4KgIqFsUh
TTju92hYAzfxt/S7am7x+wfI0O4ap4Q4545yyKeggkpFPOwNN+vPwELdtXC84KZ8OKum46u3PHrQ
+u4S4rHjzstiPZ1/jlDz7zCDJO+AJONllHklWGOqlyBKvHXaGcl5jJPwgAi433SQbETfjddIwRht
yqC6HzTzzKo3oCPzii8PiYOnbp2dkwTHaJXzS4sfK7c5CAE5Hgy4e7UaTWwtprG4UP0dwYzOuR4I
5KC/i/aNZ2tItRGmwcMpPj29XHO+5b9tkd/BTH5hrzQTJUioUq5e3o9+Uc0aFGyu8+9Jo5EnHakK
EqfktwTpDyq2d0EOGEzeIHDuxqwsNmaZ3wLP9m5958zu83dp5/I3D8YbMW3+o9dEWxUUAMosU7vT
JRyzikTpavSmC4tszMPN8BUR/bEfQze8lBxia2AI+ZNFluJCtqN/a2a9YyjmuAqnhkAQEuM8Va/M
OzMsFfFnavFG4c1SSzmiirNfUVDirM/sQxqxsikzb1zTCP+GMbvzkWuB9u8rykp16MF41Z4b7nPc
+sSW+8dOG6fXtssD/Kquc8r3TEb9U931Okse7JujIkQmbtNnFE+PdoZiGKWjc294ZHQHbXiHRAH1
Y4kv1dWz5zz2g3VYBe1pdPqbVYyg55RLvoMOgMCejxujlpi9wm6vlY/kdr55eVYf/bC967s4vJd2
fx5hQbqZPrxN1T3R8PqqCJNkX6rUfkWKOrmfWMTsp8av7FPGKHwGAhShNYIhxSjnTXf52NcA1DLj
UncciECDA+sVpY2+acfivVDGnOH547RZeZsY1E9Nn67KoIyPjIvGZ51gsbLnPfEsmlvO9XBP0w+L
Kg2612F2KntqYOIeAcMxaI8sYDj7qkRoypyHNNyUxu/v2/GA5S0CjHojopuz6p1gKwl/XDEI2Llo
9NZlisSlMFFDjDECJdZ09KEBerkw1OWrkQIAGKCk65pZzcs1/z7L8tvfD9PZWE3yMr7LE19uYrdV
r5iDn63BK+4jPIE7xhPcy7TiKVGl8aq7pb0ZCOnY9nCuX/tEf/DS/G7A9nGiQtauTgCANTH5GLJR
L091FJy5+2WkfzCQtfqaTpL4mBcHr0xJM8KHOOV2Ozb9KUYngoRIBk/StjewuEEq/G+izqtJUp2L
sr+ICBD+Nb035btfiHYX74SR4NfPor6ZmBeisvre7qpMkHTO2XvtCsHN7PnTpxne6mCs9y1piTSe
qCgIbzY3qpMddvhU7YGDESeX1O51FgSmIWp+MeEleZ6pbkFOuU2ujT4yD0H5qYN/btNMX25M+Hmd
GeRwVJIWKjHkbwh+6csl3pdE3UQDxdj1uN+3hUvqDGNk7BXomG4VQOe9ChA1pGJCvWgaC7s/3M9m
rbbe+N4uN1FYqz8ICpsHGmBr1WWBOtJUvMJCH59dRpWH2WQ/8hUVyG/HCoovrJH/4FxgaEKrHcTC
eQFafCcYwviCzyfWtlm9aTsydvby42u7fK8mOeL704dkkPbVr9L3ye+HL0ysZLS7tSKrGwm0KqyY
OZb7K+pm9ah61bxY0fRow/y/KWUtohH0M5TxX6wE/TZpMAWbgtl9OainMx9oGP3sfVUeDIFVIi/a
+ZmP47lY8juWnzqi47aXsb8LGZOyWheCQIvkl/Qq+xFm6NWDNLyFqXx4XSy/ZpLA91ZJm6efETar
UPifQcGQqGkZ96D3/kLK4yLu/mv2/LAc834mE/+h5TKFiLEKRiFDPBuj61dvMZKvjcLeRZ29a5an
JyGyHi9tcM0XE5tZ8cshQiqereo/au9spmH7KeQsl/e93Q2UWgffjYctWlpwqaXkJKjZTyFgF0hH
TxP/whc41+oylyibSJZIv1qjNTZ6Kj90mcOdKeuAQAXuk6wL3+ln53ZVf4wkAWy9CWhFVYlXBzkK
ThDUl3RsI56cydp+/83JGAFZTLK/CTnHe1IYjHfBTRtlsf4qzDw8Ii3G7N2Qh+2hZioVZyCbKO5e
u+6pMsS4rGJYWYpP5uGnGdT4sQbbwQ6Y8LFkGaHi/JxmR/Q7IrgS8D/6N38KLtprqheoYsM6dzh9
YAP9b4Yfeom65SkNfGPDkAD8dlLuGXllb94gX4PYHp/oAsXeHtkuSugsuBOHT2WapLiy8zJ7MOnH
1Ph9KLXdc7TQB1wvCc8AulZEdOlPO9j3i/TYUGcgk9m1sxXhtiZ8+Nwqzyh0aCHLAHSFmZ4LB1pp
O/Xtu21jhPOZcHJSfYUJ0T3o5v3IbGxmbklIEE5thft6yUhs2nKZMXJUJOLpxqYYIhjiKOAAjwCk
wLviDTO93zJa614CyWk66+QadFYjo2xPZkQHX2Qcl9gb924eRa8aKyHzPxzxs9n/JAUsowlod/ug
qMudirETenH6ZiJwYgzPM5jYHkIE2rm5cM7hxLFuLsv0Gk6xvYJAGXy27GLbOffN/RS+osGfPhLW
Z4fY4nsmTfp91bge3fADjaX9UBwaz7YbTGt7+bTAiqbbfAa4b5WIMq3ULk9iZFrjBOl0YY7HHHay
X9inWZdH8wShUR1prVH/IwulMcgm4Ilw/OSJ5+2k9AgX+cX/PhtD/HM8md/B9uSi/ejEG90H85NV
civSPjyGiyr9ewsJE5iAE4TmVZlpSSxGHu6EOb1VzRQ+CADHaE0I3q1eCSNoP+HCx0OgLl2LuJ9Q
NetWQGZc1aNV3MKChWCu52Zvdk20hcXMeLFCXFxygtzghfGwyUq8TZ2zCV0ONWGa5RfpCwQO7JiR
Cj5z5GSc9M1/BkPjtdDPlr5IO3v61nfGHxL18rvbtr+tgXlH7eTDdRoGn1MBYhqLZJ7tgnHHY1/K
wwB1HcyxhwMF8vcW1YA4onjFCIXxJ2ZhaYkteCdB9UJLKjkrx/lnWZ59cBfMWToPaj/ZTrZzkLes
u6KPgPCbA4xnPdhyKxvkOA26tW0OHWvfXVvfbl6Sqbq4Zquu/VjSpLL/BFjJwTm1zxip6Bre4LDG
PP0z6dCkYjXN9k1Db61eurd20NoHc/Y+6gZOhg5JnURv5DpqQTb50TZcQmEm8hW17n6W0CvXhZfb
OBL0VzpDEP4XE1T8+n1JfP0ToROukiEmMscOzMPUVzRLbQeeDnqSV6BYwcWarV8Cxj7h5r2/pyf5
W/gGzfKO+XMdW80WkSC3plvT308XmgyB1ZktNzafF/oGyayg8W/m4PzH8IcW9lRGJ6Tkm6ITM9EA
DM2Tnp3QUXu77s4iASvi2MDT6jL9xfZFup8pXtKpQlCfj/fZk2TKdE3yq7LUCSq0827aTbHPMZyn
Nqx5Rd8TIsjM4dSUtzzIfwqADJToqdj0OdBKu+++8hEZKjaOyd2Ebf6qczx2DLT2GCnaPeFUzt4b
DPW08/a9tGIE5A14PKfkTiZV1onBCtftDoixx6C0RnRJ45tsBkZraBbhcUJY7F3WuARvpJ8SU3L1
Zh/OtHIufmzOR5Xqlz4xurVrTC+ZGz4qAzhyU45vglLk8X0ZyxjnhOWgxJaMUtMqC+9IK8LdGDmL
i0HEe7dacI5zkb+YxBa/uA5G8zyrFB8jkuQ5oF9qSCt4SJ717J1fF1S2cwmk6z8bDOuVa/7Vbpjt
GNzvI39gLfdSAUl3ZuFpUck7wcjgC5v5EcxGv5U+Js+5W3fKPpetFrAQ8EaXHq0CD71JL96xvjIT
UcN8dIfgE4J8A2/bgnQ3YyuoSdC62AznA6Dhqw5JKxZxZyvjiqg4henDMG7tkNWPJm0/eq8KDzS9
eCCXz3Oo/a05+fojqCE/NLKe1iSckewwFf2r0aqzWbb45mFSrDDZIjitRv0Ix+YHKSzV+BQpcFPP
iOPjpL91dGxIGX3ShX2cJKXcMBk3zv//0qBJoyJHye2h8TGm6M5vEW5LHoqDQGO+sdwSNsYo9w5T
1jcbn9EO7jwW7SXwC+nkOGVXW5lkC2HKbMftUJnNGWUBodkvIeYDuiz4bmr0xdR3mN3AaDI3BFvy
v0u3fJXHMl7jxLJI7WDa2DeHxr9GVfo6Ni7Qw1TeUsaCbv/mU4aexNAz5CwNq8Z8XzUnU9nuHpnQ
tqNJB3VuoyM1bFBggo2avfbUp0uBWdhniVRSpfFHq30mFqk+BV12iWSF+mikAMIIJgDf/UjJh3Kq
lKKg+SJYiqjukrTrzG+cY0Zy2F7PEct5yJo5Zekrzo9/oEcrlivLvAjfuadlvHTPNC6dPJfHNAVo
2/siZ3dD763mcT8kOXb5HoB4ARsEAs/k7k0RTPS6urXfMskbLfuNY8GWNcj8Q3qIuWL/UE8dWP88
De3Hi/W7PQIKsYKI2VYxPId0wnAnrkk1dR+oacGa+LX9ZkwSfKuhphPGB/9W8Nz0jJVXUGGxzWfJ
W1F5Z4RNqHNs9okh88Izp+n0RmpVuUmbaqT+ZcDjM6q1o56heZJc0FW1ZyfIPgkxAWBtmcSkRJa8
zEDLoNkJ+UXU9kWYkMpJj+yfU139KOm2vhvDKNGBunvHsbKLFAS/SQeEJVkcOSSRm2O477kVGPcp
+Te2PYwKOfyhPvqFcU6/eaMJsx32LUwMdcyZxIDmhkgq8cihyewwBsbIcKd+vqmlLHAG3PhNQaJS
R1NyPU6mh+ivammxWP7O7h1kdaFUh7ClE2Cm4tyqzNrVYfKCFvZrYNiASS09BZwL9qzwAS5fw9oS
ff7ZNIBgTNO+FKMf7w3HNF/cVp5KM8aro3nu+yQ+jYH3p3dCeD6cCAFcBa+Zsv29XVjYFsFDkMuD
+ZFKUgFPP0SkfSXzaN/qvJMbV0owOq73h8Qz8ajdzABmmz559tM1brnldBD8M+ycoweNhvc8R1yN
0j2juwOug7lP1NUvjN2oWVr7mtXmWTFkBHtr2duim5prNwFRkNT81hJq7XovfZGLl8azz35X/h6z
pthNXeCvRD7Z5yQhM0+Jv3Hijy8F4rmY8eSh733MhQngQ6ugx4nP/FWX6tOPjk3kk6kisn7jmwG9
2Ng9ONJFMlbCYizC3qIsYjafwx2jR5Bn/tFs3Me0yMPzKH+PCYhk7LuM8UTOYslcFDHaXbnsNhZw
EKFLwH8qunNs/ccxNNtRL4C2aPuzLiuGyVEdQtGBLEMx5l4S29fv2J4hwfhk0hNwHfbzxi9mfXQK
b2+lorxVwn2rpVewp1Y/Cu3tQGTIRxsb7jojEQ17Vnx0+q689SMyU6F9a0e8wdoIWxJiJGtP6+cv
Dpzis+cVx7nxA2x+nKzM3PhgM/VvqVSvIq+vMlDNdpiwqWQd/V+rv4qu+HRmSDkpN16UCQijkfPF
6v2B+Z/QV+hjGwuh6zqOhw/24OgIpPmUdY39aDK14URTnQc65fTkdIj2GGVHp1G+FeErbdqrH3A7
sGP/8fWo15ND5EOF/OgaNX8rnzmGrAtr0yZ5vzWXdNYKmu7e7P/AyoFRZsUGVl7aOgZ6r9y1H3yH
TrtZoih/pG3dMWlDazQkNkNbE5Fdr1HpQ4WOf+k2oM1PXwoh3LltRfuaZpjA7Zxd1QKzEc4cSOwq
O7j2hZjB6YDaqFnnwqMj6PwcfHJ2ANfvBvRkdKi1j9xA6sMk5n8ex4xYZTeHdFnc/f/SvI13JQEM
O2SxSJniDAq4zY+Ea0GTYBc3a6vUzl4v/CqjA3PljcHJ6QQxmlHyGXr1axBM0+WYWS7nTxYSpOGD
eHb6SNRzcuA7HHDcanokxd1VwXRpRPBu5taEmjGldCvK8N7Yv/slJrlr0JXJYfHxtfPNxW/32grb
vgcwXG1N7PmQk1+csiLfi8hUaCD5ymlgWxt5fg8lynXiric8CwC2m45kPZI5wtMcFhDT4wKklxfM
2/Ym4ta/a2CFdaW7wxiUAB51PZ6dDi/z9yXwYFsGBDKu+S0XpEJW74EePXIHhVewKaT401Hy7VrT
Mc6ikwAdFdAhvwXKL3gjz7JeMqCAXsZC/WfmMeTKDJlT2iqI9LNKEaO5H2jGkOEOtThM8Rv/67nk
drNCNz6i27bZFpXrf/CWoquZ0cpKRhJeBYpMjtUzXXKspY+OgUyI4QRG9bUsKUbtGimZjE8W/dJD
wTgNrrKHfcIf9WnIK31Kgv/3FZ2EaV8aLqgQI7jpsQ1vVV1tZaLby/e3CuS+ad9Mpxpl845e23PE
Ym+NFOAeqeyCud2tAUN6E22YsogCyK+Wl0HCgQmwe7MljYuXy+X7DxLylUkSCPQOaFSAnujWtMSq
0ZBG5JpnJudfAXssMbMPMhOBdE4f9AlakjOT/MMx0MXMtbUht8cGq2XxxxCa+ZQbKvC3ucvFfiZM
agv6qXww/L9LZ+4P9AW2xrDchVmcfsQ04Q6OUfcEy/NSeErue0iTiBHQPxOeIt6iOkPnlP6bDY4d
OeyZD5vnc18bLkgmdrJH33inotGv/ewGDNH/dUX0Mgz270478actqq+qMJB3GzEYkkSjlMLPhrV3
OOeQ3zLkD/+RMXcBXjtxn1dUFP0ZzdWHC7Rigrb6NiOJRh6tp8dYzWrXu2l7lVHjHFKT06XH0oB8
vDzb1rixRse7KI1BFRfBSnl9Q0jff4qTz7rT0zvlmMfvbf1mfJgekWEdAuJnNxzdfsQAuiifEx+4
2tSvROP+U75LlICs/rPqhc869wbic8+H4YtfFylDeUgKmF04xJkPRfshCsGgJSTrBP4P0ihuSU/3
MXEqilG//t19CCduthMO0GNdJfS4mxhGUWMCuan75NYha3dt19w59QSDbJ458Wb9ycx0fIREgXjl
Q/AL3wE0/mkwkBNGuuJkzTyrn1FCZVF97/2guNXxZ1xle52Z5ckcvPchIwv5+2L5KQVh/WAbPpbz
hPRG2+Je4/jcdZQ4K7WXoMoeadUymoasfxBhWd7IGaDFZI73IrTrS4uIt8tAxcrQHng7JnVD3Mzk
xRhp7yM9GjUZsUBXX20/EXf6YNb/Lgm98Z2QAtl50W4aw6UItJb/ZCwBpIZetfMy8SPrkeW6GD/u
TDWqnYKWDk7bM89V6L+gQ/Jpnac8XOeoZZ3MCvBtWSBwmtknJxI37H6oXqRES0NzovODeybyCjUp
FyA5KLpHx9w4thWcKXouwAyTfed5PopGad7rIv+M2wEI/fLq+9JoYd5nmyw32taXtMwRU2vCo5Pw
znKeE/XdAZjvZhqS/It9jvS/bSx9z1Sr78GYeVcwzdhCiKqtcqqjaDDlg6Ax+TDMRduI1dBwcPi6
wEV3SLroyXSdu/a1eXVV2e0xKD/wC93SuJn29JVcUoLoVMghcKmcJnFOjRr8xeQ+7JZziBsEzRak
rftodD4zcfQRnXqJvFkqxsQptvUEzLQZ/S+Ewv1Z5oQA/P/L9/fyKiXHK7VIQe4zTg1T8cwDK3kp
8ugRmZzGBxU8mfLqDRP0bNXHhHoyCQkoSD0YYNJvV5Nf9Tftl+rdx2zlmAjNqhmuaZGffCCfmwD9
Gdbp2IGjaEUni5PmV9AhGCP06z01h/aQGc3vOAShqz0Nk9l2jK0b1tgLe4OXvv50EOI9ONdmr3R+
lunb2Tel94LQvD1mvm1twsFPvoygatcDy8H5++Xs/nQ5HZ/aPiQXdbCSWxDwbwz2FH+FHUnaeTO3
ezr68Zc03T9lYrt3qIbwBy0sgNwZW5Laos9BF/ZpNJC+z8xWPgEoN5u6K/yjGzrqMS1BH26VnxDH
n/xREjpToTi5BoL0XrJhxSaWpEiYIfljydRJ5sbVtu7S6pQz/2EwtXxZLF6rqJzPPuOVV7LxrP3U
xMkh6ZT/jmHy3pRITi3hOUe7RVmKOmB8uMhgzxnH5U2jk/G3XC4tPQNsL8TJhIZ95v5sH01EbW3x
xv4us+RqYAz/IL952que6DU3LootuskMMIEaTrHnDKfS1z2CTzKzg0qKW6DFpw5K851pWQ+kyznq
FBNN2c/vpF5Od5U5z+9XZjcmx0AikgtBB52aakqOllNwWAaZ00QkkDvKGdazR5NCYqLnLNglezF5
+RW4pzxkQ9ife5AMG9NBPB036LUYZjrOSeN6OUVskIQIULwFhb5/V8GdP3z5aHDfkzRilathjoUd
PNjJrR5wa2EiJOnWb6L2Q9YEzgWNqe8cGdqnnZa/kloextmJ3hh9Gpt0tE5IdDGluEDHqcNwANDI
21WCbdFmYhiE3lsRJJqIefe1kQV6wLr7z2sQibCB6DVxJiZNHu9quB6dl/Ejn/aVIbMLRwoaF1Pz
p44K98Kg3ViNc/dKOgCtRMhRQfHGWBL92oKRzq0HVamxrVPQyshQ/wK+U3xALI0dibbThIDRFln2
rHAXdPz1a9riqEKRNpHQJElBN713OYakRipZbKH+/A1phNPcBvmdCPtZNOI253F+8SW7sucCXQ2l
gbgYEYXnoewutT0fosDckSmLU9R8OgnYnsmSr4hMxUYzUN+OpAZetAAGm6ZOu6sKRT7mVK4QXwUH
yuBmHSTM+REwxFdvucBkhimFkj/GZnAe6vr33I/ozz0WJe04Hwzax61i4knQxm8f2DwYy2RYiYI8
96z43dbCOklh2Bizq884xOXujc6lD2YeWHRNuY8hvjHiP4gD/TYkKcsDcwLhFT0qDmhqHtQZpTPf
escgKMBrBIM8KIrfYp2h8dJ1WSgNkgHzS0TnQOpl5F+onzCvQD1EJeIWbDZB7frrCD0SY7btULjZ
r8iGX5819itYhB81cJ+TaPyP+NM3jWPA5repwwVQYOAeqjOmC1PVHLw+PqGzYmEnYoqQLrAuRGmM
vP+x6P9WIp4f45ePzl4Z0O+N8Y8zgSSteT63JUzyQQEQwCR08iUNudJOunWMjBXLqno1PQa7YU6X
kQp/lTDLUon9plsXfmhEfUeiXbmJTeVvmE+wMSOS2/jOlJ+oF7bhkvftYiyULed8K68OJlJbmi3z
sE3K/KuXTnpoF4wnQSL4Fwrog4SIm9sQIt5mCEnGqBP8E0J5IIBp2uZDl74I39zSvmSNAoCzyydi
Uaq+fKQMQ9bjoOyV6fk330zsbdsW/+VbvzNwc8T8VrTXaQ+RjlA6eIyQgwXr2mJWx4OZ6GtcBRo1
DSrVtKdg7azpRzaRWBqXzBdajn/FSKOKeKZXZE9fnNuCV50S0GE9U/RNLzUk6TWmMcZC8k8PxOSI
bogRUlaam9lJ6L16MZLPjRqgiOXjSwsMeccwiMY/W9AYG1evMmkUgb/vEGKb9J4vQWI9u47JaqC8
4dg1/cMdAzpT2YRWWndLveC/+Xn1jlZIEKTh0d2roqdnv02QjhYoP+NgTFpbLDDOMrczbuRCbgw0
uQatMb8Bx1ST2NMDZ9rpOKKDDtU5Y30G6pWtyVEGPuwugXl9eIFx2N89uzkUbImitcXTsmd5cwHB
Mh3bRnicm5gzUlucED/7JDTTbI7JYTvZVfujYKwPBFsuwIy1NlwLEYA90ytbzSFEm3zq1MFKo/9A
wJAJmENRKqygPBJ+rbegQQm6gWbQSgQnRrtzmLquLdyiq3EEJZWiodlZSfe7QaQPWAXsPfxbkeYx
E+jBPAK8OeeNHdGLovieQ1lvfM2N6vKp0zcttjhSPWVjksPjSnQ8OuSmqyckveOKOUzBM5NFj7It
5CKQAb4BUe5cpulu0kRjIqjbmWR8gH3ipq1GRDdeAjwzS3a+DXXdsxrzUHQG1NWKAzFhMTabxIk4
2h+SwNtdobr9pKYfeI3Ke+Famy5DUGHS52qyX5bjJBfG/5CnOtSG+NTGzZR28mR5/9LJdS7ctRuB
LmjfdoTB9Rmapo4AS1OCP7NY9jau4YW7IBU2mWH+ezx33UlW7gdqSUoUyt8y6/fRFDK+ottg044Z
W+NHADJhrcbqT8kztBqT+cXt3deE39grmzeW92upp81QinufpPWLZCWYmkccVz7OhYY8KRsWnqOx
YsPW8jHBqlsre4gtObxHyJOvQ/yZNsJiOEi4g+X817QiPJWDj5wQNaFVYHPF+sjpeKZJ43XlHlWL
vUJ4KwkIHpB3MqPao0htK30GcsqKWF+9IKWctdL6mIruo8tNVkYwc9jowKu3ak8tgumgwt3r+oa1
G2NiOTsBoMNwfxX0yoHjTxNqUW12GTQZxqkgIs8jWn03aCA0sRdWMrkNrPg098g5F0sD0Hf/StO8
JF3wWUw+Icop2d+ROqXAmnYoc1lHMzVdMozdK4bhDEXbn4QOkNXWVBsgrc8+ncptietmZU4Ox34L
hXoe4pnXlE2Vax2zPltCuWa5HQVQm2q+hcmQsPA02T4StGx4Y01E59uGhI+ssiWxfcNEH6if3rHq
uoHSmEb0sWAbiJDVeqG+tz2AepM51T7TAFw7+Cl4i1d0GJ2fNSOQ2jDL5ahFaLedo98T7Ac2Oyw/
o/9BlgTRY3zWbQC3SCRMuTmyWllanH27ukm0jOgYFg5xG5zKujhExHA0Y/k3C0mPxcYfEs/UoJXc
wOtHDdm9GPOY7lov+4FP96XL25OnHINpBOecuOIoSbardXVD849HPzUPwrvttZckBv/tAkpu1QVR
MbNcgoTKqbhMwYcdj/bac7N/8265xhhL6Q9h6TViP98VTbzPhGGuap+sQjs8DeQJbZ0ln9SrUfNj
2DbMS9yWtyRSR+XzBgcOhZZbZD+9SCwdNfkyzzbqGAEr2LKqCw1Jhbp/5Rgg1UyTEfJMfzPWKXLS
muE+hujYMglRy+zo2EaIrL+jEwiDXM0iX8IwCTlEfnBsmFqwgXfDVVfc7AT6rvIBNTCVIAJipMO0
Q3Zu4YBeCArwtWXB6TW6AhqjdUySCJA4WPmOpu88wdTLyuQDDw7BjHOws2xmvrpGkAY4wKNZSsjY
EFbGs1sueoAHgBwpPYUp3nMEXwiznSBBv9vuYInAIyY98TBbOT76btTYH6lDLkYtjb3qjHEf09nB
f6bdM1pruBAFmTG+K5s3GQYajAIop6Fymjdc5PPDYqRl49uICQN62KblYjrhKyf0drXbTNfvV6qa
/HvmsowHzqES8w3BrHdJMs2dmBUIdTztWrtMVenDARkRW+xTyfKqTD+0rJOTCnS2h8pA5IGZ/MOO
a+ytxCSNtevlRQz1j1y406GYkIMWSQhdMBvcg+0rta+xozxjm47mPOJM1RoezkTDMyCIgZFgejCW
kVpcUcGOKBDemkCc4CNPvOOQZEUkvYU6RViQu4sNYmrC2H43le5fmb+tZ84KpU+3YvQXOnCQZJua
rBkSixZXUCLEXeqWqKoOdsZUYjruSUBY+6MbbCNFOSQJJ11FAYm2SGDrE2pD5IXBnYwJ98FoDCN4
GyV7ZwAsLym5UeTmIbcHbXhPneE3DGe0axtn1OZGIopdg6Qo7lNvfSgX518QyJeAkDvAnc8SyMye
Mp2xL6fz+9QSK07LeEI9nagnOK56l0NF27tynn6Ank49CUhyyr5UZH31rX8hw1ZdJG08RZSJW9Vv
ldUWZEmnHIFYPzY1qQrgC5r8RLt3MwYpahlRysugAdkV5SaxdHX1FbiynFqnB3lI2sdO0TLFy2xE
9265qG4y1k6KPq01embvHcuVv1gc2h62j9UP/8wgio+17Rl3QyTPtJjHbRZaZKopk4PimKsPbzkd
VgmjI7RBFZEGzUAkJZqFM3qK7mwtl8nuPgFH5bshJgPAN+pXjwzsDMjQtWpkvKMV+SxyL7ykTP8k
w3fcvsDehyayd+Tjvk9I4ddFy42TTVZ7sMkZ5Ne8uEjemIl30ZkmWhackKnae7fDhCajcT5nKfrf
GKMpknP1syU57wM6gjijUZnddiCTY/wR9d6nV+LBNEbnS4nIuqZT+kL8D7LyIWYwZtXEP0TRJ5qU
+J4nw/AmSrErPGmvkzlI9pRi8T1YLpRhwaa2y3yTNUifYsUeBAtDvcXRfPC4eR7fr3iUAXS7HntL
Uu9cMNs30iGH2/dX3xfVYL/z0uLUSHRnPcFu29wvUSoz+0UjJoYLxgXCta183s35EN6tbpqPdo0o
yYFM+9bb+AYi9N74I6gCQiv6rFWxFe6S6wOZhWmzbV3t6RDqqP1hTfHR1onz7i86YKuCSYZDrOqg
s8Lieo7IFGzDkZ817bJV0BkbgsWLJ9GK+RtxzhUGgqI52stLWRQPdAA4nMP60VekuQFkSW6JoVGr
Gd1X4frTKaFbBgsln08yF+S0OFDrzUbxJoTFcCOAfloLFGJIHf3uGGOsDVVVvfEPFZuw8J19RN1z
K/v2tSkquLY4RgFUSPM6On10N/sKHfGOaGpEmG7cUOHo6AaFg4g2QB8jNjmY8Ka94gkiqCbu02vi
g1dheEKM95SdyUP2XulwP4+9EOpXQ9JTT7bdGUA2J5A+2HeLWMNzZvPhxf0dRXC0N1skz46lknvY
lsnBJbN7lVBxv8JZz+vx5k/qEpMlfJYeWhRjygM6X5ORIMIxs3MQQQsrjPT/fuWjMDjqJb03j/X5
+4KeSp+TFGALUfCwkGqCOBZ7IXG7+q5CUn+srHtWbief+ZD9zCRPSOU78RXSDH2Jc5tKrDFMTykI
weiy7aecxwfi7ROQNiS6mxywhv4RB/OefqlxbMtypiGhPBJiRLEIgC7S7LqrZUw/enpoZ7lcvr/6
vlB/QnT7fgupq9/ZSEl3gWhyCettFSskBHQtO861MGTG1XYoEfx6QWZQLhCVcA5S96IK9YcDcHtR
bq5fBT5JRFpLbrcWUNam/qOP+2ccxgW+ecQ6HUizZ5mRGKKzMDuUFRkn6+/XscFNngOqXDd5X+DX
ksOtd1FoLa+GIPko2gkGZPFZQRTEHpTMN6enjWj27BbF8r3vP4B8AVrDmoNNqO18Z0DX2XS6nc8i
N55jX6uLtsabJy35dGyHoxRslJwF7Fm19R/TLIaHaQ0PYtywRy4Xt3aH3SBmnNhC2i+W50f7NqYH
x0cN/texqBVHJIBMGdzKvGZQEJCQcmDQwkY6rqri6kpdXA12j30ex39oBuTXhMpoRVDmjNt9n6Zu
fA/NezqO+uw5qIlRyQKwQve8xC8HF1IJxT6BAkVZ01pHC3HnylfaBB1F0Fjg+wrsnD6rAkGnP92/
txSE6PY1KvVBWPbdzufwY6TcPnDQAbSYIKRHDHtrSBq9l212g9bvnf73SnXhDWbH2Cvz5Kch0IWu
AzOu0X6tGdfIp5n5JQejdZt7OB1C54UZjb3OR96iLoGBlltpcm3mWe44E7FnOWFw/74QUW1vvi8D
3e+1i452y8EwBFqUN3tP4e2p+uX0BUvgoDvOlq4JMMqg/LvlUdfdfHRjGZlVV+l1GsV7/91kSI/f
P6u5QKuCwEq37pRZK/piM106B0lgom7D2C7Dmor6d1ouPbAhMmvAgWMBFHQWu1UDEq9t2PGI+wTz
mQQ7T8vySK8cst2AHzaXsL6wUbA79nfKTcauQQM/RAFu7qoGxU7dLunkw2uoSTie40W9z55Gq5Jk
lLbVtOYC+n3EhjV/XQVrM62LU9Er5KSjeo/HCVqdZ15Nw3OwDrUEczR1CHPNJWc7C2bz4vTtRjOr
/nKbJD34PVYfe6ivTVmIU7Vcvr9qpv/D1Xksxa5sQfSLFCFTctP2Hk8DEwXHyZtSSSXz9W+JO3sT
AgjuPdAtqapyZ648GL0/PoV2NT5LugRNlNvHaLlKtGBQ4UxGuMs4/e7wdv6ujR5GcUQ9KVfuuJpN
0m9W4cNqKsL4oBy/Phnuh2+F8tUiUvY2R/dBbXPPT06l0WAKr9q11n7+hkTeHia/IaNcErDsSGes
kjSY1xlH1w09kf6Vd92/2rbHAduYfvuqwKJsZNlXgc+udoeXAMd2mlLU55GimqR8kpi+DhEEe9aq
aIJnZTkH3UnyCxXWbzr6ABzIQW/LMh+euYtyDN8yvgUTyMaKWe3RiIfh2Ry6bIvgcMMiZFyjILsF
BQN5EnLVGylSJly11+z9sfluRDBhxjLnJzqw8QGYDtXF4z5vyXcRZgdHQEmC702fvp9cicWPMZSj
b2+sH0gtWfex9M3VCIkBdxeqSCeHFyoQbEzIhtrrnH7ZuGr9ezS9iKx9hFs9fTWIbesBRMbsTfbN
Tof0cQQXCevNMMrh0wSvuUriavjUNuiuUb6rbGpezITgW8YIKBvr8vVn6+BzPrKaJiADiyI4sjO6
LIOrQ1y019Cj2VilJA/HNr5NkRHfZrpYV+zg5r2cOFBoZZP5J0B2qLVhUoThdYcOTMZqxMNEzYAJ
d6YfKeEe/khs3fuanSA9N5wqsWR9WzwmIOZmjBgD2pJaqjnwoLovHBUuTbklaJ88opiE+ERFu0nL
oXgIIvZidolVS/HuAn0Df5iqXTQFt2wOmATBlcNSji1KW3t2Pc0zO0dei7l77kxdfmOTARIEnL5q
IooJkfIfAjOJAMMP1bl9T4Rn3eegfut62h2Um0QMEobxRWYDmtII19QTtY+mTvVI4YcZjLyI4uSh
RnLO5gsQC+uGIG5x4EvxCIf7dvTcb6fliOJhfzynzHa2tpNiux7abhMzmTtxGraR5xYG95KH/dmI
43YhAmAPz2U7o4Dg9j1wGGCDkTtPYTeZn22N3KMtz1z5qTlvmGZmZIpa6hv5/fA5FcFjAsESo2+9
72MsO0qTzYSlidu0Nt6DMhQHLMOb2EZPlrPT3Yq2/9t3AoEmg47nnP57JxzTP5Oq+jtAiF31nQ3F
LPXbJ9fU7dP/fY/bdbgKbTyV7nYwKQNDhZJXMnr6eSL6uAIF+2Q6OrukOTRx+LbJKUeNYeqPyq0y
NznEvAhXQ3xYU+KdUBePCOqSbQfbsV733c4VIzpxbtc7K5pJgCU8RLOiuo/IxxDDh4ckE+usTBWW
wcbH9wVPJIqgJ44qeRaghO5QMNxD4HLv4shNcSE24ANJg66aUIQ3A2Lmd15VNzXQkFnbvFdzYulT
T26H/h/24y6snhYy9S51amf9s4kT/XjHoOSf3YACoyLODVYo5htdyo7RHctlmfvMOyXOXMrlc2TY
H900JvtlIsYaqQGVmGLeM/UazrJcwtwFqSI/H4P9zyksk1l1Mkf/2xrs6lAEM8d4WswZljT8FH/O
zCC8LNr4Me2t7CCGkcZDxLyyZxoufIweYUcXT1c6+8TCfB5b1ngZwnSjMDWxZIHjYYS1LZJyO4be
Qg02DzW9tmj/3MctDi8Wcsq7YYkzNt41I2xHIVzNHB+PCuflX0EL6pxNdnYqCweufPzHaCprw+gx
YuxCXC9Fh0TEQlNKvzKKX7eRtzHtg9f7B9azcwTt99Q29E1FqHgbfnrraLdkzNG2W5cqybXyrb0R
Tulj1g7eix0175mZnA1kNNwx11DW5QNuAwwDgFEsa6sWW3mMYtx7HAjCzNySQrsaSahXDloq1klm
zEBOyNj64XrAR1dF458xgS4vZW4913DK2NeB9m6YtUOT2szK36YBtwCB6QA5nI457aB9FoHcgvLK
dgzbYbnE3t88scf9FLjtE65hkoKl132FICY14cR/LGY7O+r3plE92O0zT0+H01qDrTbdpVPgbR2m
9B+WY+7BDzS/26hiQ1JTYSln29sZMTgo/MvrxPhHpL07mCMgH+wMGIhb/wqSF2xXkETnvGBInD2y
k9z57F6cSxCH4LMibsdU9em3Z6beauroau2nUGFl4q8wUTfY9+TGgZP8mhXhnKbM3SZGAFWFbbWc
ky9MHRHnHwLRxr8kCs1tJAeaqjl6HAueaQTIimrjDPb8EuGffJJYVLhoKSqxTP/k5TFMzi6gIh5T
8FEyvlgVtWTCXHjj3uTS3PSLBQozvzyRWyN3TWUMzaPWMotp/TNaNyZo25kRMIw3wCtwlZJUsCdL
4zWh2nRnO54gWu5Ff3RNX5PReOGNAzXgK2xQ27HtzIubpRzWm25TlyM4QVOqx27OYnpmxr+M+T6C
POEgqZLyzTNgyHng7EYzP/TKYXF0obNTCga5VPVQoB1yxH1+MoB+j8vaSNIlP4nce8rm+lmyWT5z
EoDuNmGdMar5b1ma9XOOsttEevHswbvtpm+mre3aZGLiT9lbW0Q7VcbhUo9iruPCCFdGatXLAyxb
j3SPm9r/VcSet5FlcQmgfhLvn/Jd04D/8yaW5qTtj4XHmo9kuR7LkEolE8/33L5FMnpJ7HZAPLUj
UFgNlufhZjStsXMjItYt3QayqTO0Ku+rn4m603Rmn6LJ83ZwkekwHjdRHF76NO73kGsZL2tFSomx
+OToTdn6j9gEHyvNQKWdar2rnLLepBbzdUWRCykhWa0tPX9kOTMelKtXI3bGg9UqKkzD4cXXGOaS
4FeTE+LDwbECvX2TFq4Vwj4PBGzTTTf2+t1xqVew9DCcNT+1kdUAhYH3bWWawFDzTv9pheTa8lCu
8HT/qhLeNRyNu1gCniGBug7ZXJeGEe3I4TUHNkYkGxX1IQSMqX4aLlaCbbWRCbXMetgVKg0OWmOJ
pucnq3FtDsA8VYSd0Oy5i6flQ/uv8tKXTAmu0KJRl264Oo1B1GyyaMxDBP5q5ng/mx+tLOrPoe+N
jQzS7qRz3bxpP8IfKXY4soZ3XDOPti1YGkCq3BIzso5FX0b7AqrXU8zWdW1Pz70t7ZNn/wjgmLQx
azPrmNMjdQATQ0ZYXI7nWTs0qxGf3nQNqH3OSYO9WCBPcBmYjxNxd0ck8RklblrPqSHuHF7RwkmC
HexpFPfWT2A6ezlBnLYjdmEG285199QIu/dsTAae9oGP6Ft5d4bZ3Wbymts8Du3Wy8vmoeek5xDe
2E2a81k6Fr8H1Ktn6IoUEWGBNCbHejZBRhPynovrLJi/t/WfCQbEAyAABraEW4c5Sen3uuJTSPdx
s5gCh5BJTAc7AFArl3yA+Mb+YDOQitYphXgi7sUR6+GLTmNCn0n/EqORbMGVYHQtFG4MEMnsRR8A
WS/t7gPmUaoZIFIyrJhpjvNc24cliW2gMyv3CMwpw7Cx4C/Z0JRZu600PlFzCj/naXxVLC83rQzn
kvrDPs15bJEsO9JpxvAmsd/T3pc7B7P1glkI6U2DS2Xlh8GXpJgwuuFtId2aleN9nL5o+P411AMB
HnjRfal8fhlKoU2m/2t6df8IH5NMIAqoxUJkT0xw3IvZmytdDjiNeVEu3uK5BH9/brosvODz54lA
8+nOmnJ5G+eZs1BLEboQ5kPVzgVP5u+MzjIzAcHf1iGEdwwTsKWC5prM1zgV48WhR+cSeL2zHXCS
rOB+dOdkTsFDzDYC92SfCLIG+Bch4WY5RDOr1Fs2P9VJ2K13GY2EFgzbs/DK0cTQhPLAPAdgtcuJ
lrPN+ecDqySfAcXy8V6diy4XW9yJzAH/WMVC1Cc8urV60nylKZ2LVXBG7O0y2Dqda2BGLY2z2T9l
ptmf0lpWZ+Jn0anIcGeARi+m7uRa9CDzVv1mKaa0UE8BMO3X1vaGo+HsvFi4p67Q7skuaVGing+h
ffndHHBma69cjnoo45VVuPuODNPRs/R7yfbzqfTD4ZEnEdyH9skWlXFUQfIv82z94M88t3O6unVN
Lru0Nt5QtJd0UuK/DxVnDSTLtlm1g0rPUCS/Erx4u8TJMsQy/3diCsZdQ+8767JtJNIex+Z0mPA9
NLlCQU/cDRZADOho4EwBMX041Z/O93mlpvjPSFlHgW0Y9TG7+wwekyDc91WR4/inIBAiJufvDMcE
+zImQDbz23gZpMAca0bE1jryHgftH4HRgHsTOdHlOSNphm9pT2faG/4JQIpe158ke/CVfU8aC+95
b5x1Xs2X2PExV3N6pjzyL/kRsgrTdBSlgpne+MNauuIYYobesiWgesXBAJc0eBVCGzpeAM9AySdL
Q6iucw40MO6oQuPJzwDEec3yeVi1Lm110niaSQysR11fQyK7KGW9fQrLrNxCxIVcUng2hszs5FdN
crY4Kt6yADigS5rKJdCVVql99ctsNSfygaHADjYABynhomgst4wSWXqTv/uet05FwS2tdU/jXG3t
6ya75v5MMrFcShzq19HAHW9afr4dYI+ENRZnbhWx9TNMQxwrE0TkEacuWQ1PaDpfPCeiDRr/r5t2
0wMZxWQbJ0Gx2CD2TCSjG+eF6dhZ6slreGonChSNt5Tc+XP/PVmgm3Te/O48VaztBQtlqTa//Xxm
yuxrkrOGknzwikica8teEbiitSOYnF0+E/7OTFJXtOpxhqA+pMQNsHJ9tdTZ4hVEJzp1NtkkJxEX
D2uwkA/5bMDhyII7f+e2iTP/xEXzPpgxXo8Rs2zK2fGkbROi1q4Y658wA1y5qDjmSmEWCSe2KiSz
2ypOD4TeLjlwKQwVyOIprUT4qqYPOzXubkFnXdzTYis1BJ2lsnYc7HLfFfJfyBx1NU7dby+H1tdw
CNGcFFY4PjCIusFDFeuX2KBJbcCzuQ+sak/C+jmHcgxJO75mQX8EPOJuqbFduRLEKqvgEmpHCa55
d1as7k+9HVW3SG6EqIEIyukC8oyC9ZzsPFv8RR3a9sEfowrb7ZQYGdUOxr6qiSOnhjIPyTYb2iNg
qIlrIYoIQLWrW4i98tilDBSk/RtEV75mAIclXGB5H5ihg3mBwpzjUHcTtXeaRcuuOqjQJtoHBbOP
3RRztFGOQUw9eKL3bwMWAqu7CeexKkJ8IOn86laU9TiN+kz6+Nlxkz99psyNF3kNuWGdUBXrEahd
qyR+0NjTkZ05S3vN0wJEt3ipayaLRiWNXy1Z/lLNB6tpraeY7VpsHwFw7KyugIMNpn5rW/l0ikwF
yzh9jvPM+7YMJFk4UjnzgdVy1GZW2z7WkOBXckTCoDCLFebc96N+mEwO7obhdluDmf1s9PZDjroO
gp5kZUBuSTusCja+YW1jgsEUPE1uz41EIVXkZy6F5SDbuvTe2pHYVf5nx25v7k72kGD5RK1+NCH6
nvM0ALUugB639rCZDXWBrcGElrA0Tj/mtQgDUUqVqD3crYJutcHptgNX7ikoyr+J6zmnul02IsI5
a5O7TDOG3UYM8Tap8NhzTxOIyzJ7MVIydWb2mXZVRENBptdROxMRlOh0iLY76dPp1jNZutApS+pR
MDT3oprU4EFHefaCw4SpqG+8EleAhTNbw04K+VuFctjlDHFYCTk29sOf3JuLfW+HLawMk2Fdkzxa
hnqcWqyCXaqQZjS2GWzJ8SY0SMfalo9O9SMjV9liWJoAa7bLOjd3Xi5YEvhmMwbYL6oHskBMY70i
3liNtUzjFnOnQFHvRbcVrWrXIpaovXkAHtkX9qqJnfAWLU9ZXcU1VILkV6RH4glA272JbQRmegOb
EZBSGBHZtmh9ffTD+Cmi5W3KnPK1xqhAir/7lH1pMebsiEEvHwKDcTf9IyBGAhe2POYY1wOjM8Yt
vpCa7V5QVU+xndvPioZYEFAfjPeKbRfGR8pKrUsdRs2msiWbBob8Gy+kJI84lvVUFSQUh6JuN5My
jrVImlfyZDve4uDCa7duB+7xYTnsTMGdNCPNFEVoPdq+BXmjLRECJryxkxXpkyVUeHaa8CUfFGMr
LY+pwdoB/rY/Zi6wE0SSW0daec1Mgxk7Jck0P7SvdJw9pXlBkH8INGfU8iuw7J4kIQFoF4scFl0m
k4Qc10r0zFMsk+0kAMUtgsW/vs69M8lu9cIvealy5iRWimPRe+kcl0cR4LdswfVFqOk0IJ1MY/zA
6LqHTUbgHaSHq4CMZVQC7sKI+y7KcvuBVNY/B6WEOTgRyYhsok0h2YYI5rQSKT1AwuvQUimGiACB
A7vIH4yw1bSN4cq0OyBZ/cjlgc1yRemm+eiizW8YdXICDPQJS7Ooe1pwgfBu7bnNjwqNHhY1ydUs
O8KU+T02gECwtJFo0azzSWr0G6oe5q2qwQvDWk3WsbdA8q17Fd0daop3TTTHV+XF5QpeotgWpj50
Iq73NdGCujFdYvdNv9FG314SA9iFLFS4EQTMaeCrD2PD5HwoR8B87XAF/qyOtmkCGafNbDaX3iqc
POuJht+9TXKcpzQ/nxc4PrIArTjqLeBgjoW21NI8Bum30/0aKnj6lhjpy+iAfWELEoHRwopdNm10
YM/TrbXn2LtBsIOzlnUYFLNeEggmztCTsKobemlB5Gp8jHRRPiyupR1/NxKWYqLHwDbYjKq0TvUc
MrEqk27XJMnHqB1WpDkn/c1zkGILnlqm2OGTW8OmtbZ1QaCqDDsmysJ+JW+1bplA7iJMmFfTjfFl
ergYONOvnDAT534607s4HXiRr/OQvLJZf2Z4+AoQejlOBzzgQrFzDUMulOuEk7c016bhzhuIhgFX
rYfZocpVdBOKeIOPq7R2f7kcwyazpyEtfLFiGnBosuZecYEDj/R4b11n4DRe2m8/e+Gi5PcORiqp
q4E9/6gj9AIp5UZ2UKwWRRz3Xf4+Et8rUM/Xnt56RCIPZs3BV0aYvF107L52Coylzv03vuTmVpQg
zEmBnPqBjuB+8E41F/E+JOG4/B7Q1P76cgLlqe1LNdSw3EqIuGmQsBYfVRyAhGKgyAEJVJgOhk00
z/ObzrGe4N4j6ur13i4tA6KXVjyfYhEwYiD35Ithw+EpeQyG7iWpWN8nab7XZbhsgXPv1jiv88R2
VkgYT3HqF9wW8X1iBVkiweLUivFIeM09EEPicEoEykHFfzFytm4xbUurIWFShF5Cmwkv+6szLFj+
MTglgscslKoOoBAEm4LHJR29/USDX3f2fc96aDNqUP20OHCbXiEUyC/p2TXW8IWpE0y/YWvSdond
jqBM9xJYfXLswsm/EunZqqqntEEYCavraO9Ts7a2Y+P7K7RYxAxekC4ugnNS+vrQxxLVPIBzZIjT
ANlob8ke76ABQbv5bI3+bzOL/FXU7t7V9rwifnTmcJccFOQDek7I5sgiJceDLP9oojBPKAXnTqTh
amYSnhSl80U7o2SHWbdJgs0VjxPFgYeikBD+ah7NHfQqNpfeq0lGiPF/8I7LNMRqS67QbU4thIIv
mv1gnaYnaQ/13zTRl3Cu94Ca9GNHhPOBh+0vd3ZuWem6N6OHLaVy21h55OStnuewoeS/2RDqprvi
FUKgmFz3uUfUVqNHUBZ25ObnlDhgujDmFA58+dcdav+tM6Cqu9UIpUfwrGl7r7zmFBJjl6z7ewsZ
Ec0pOXkFNMPBfKxH3yIyGjWX2A7qHcCLmjNIDT7Ix/eULFQBVbU4iQAgQSqQkE3wVhMgdXdGMBav
bh3vOLq/BZPBDsDOY/Z50nhg6HX2s+w3mqJ+6gJ+qI/ZpbDcDCHj1SBJ/jITe/cxRrwxWLQObsb8
ugKdvYZkqQ5NP3bPBVJ5rllS0G375wKz1m5gTmmxflS1pDiRHzjBaO+2kdlzzkQIOM1l3pTwdSZE
mipY+l5Kdfr5ECsXxe3n0xo/2SloRbMrNSJWV832OiZIgdu5RMbEh2uoxQMrPd2cfr6uGZseiMPs
nGaO8Naa8VbXnMh//k3lT3A1ln+dson5oGrwcGRSMW1gGP/5jFwR7tCfrwe3o4Dzv09/vts2dM2I
GCt/ZscGpjY+uFESHUZC5aOwvVOikJZYe48i6LxTm2hihvEYr1us1ic79nFfqKHlulu+/vmsaW2x
Vy4zY7oGT8hd4+nns58PQDuzctUL+o08XwB5g0SHAnqUrRm9h0ZX3VIsCFTzKPcuSOLv0hgrgpMn
AelJbPhQk6nVqDG/ijIq7+iiLsHse1IN9M35zbJsp/7d1oIMc0e5FF6tvV+2wd2rgZhE0nlQQxdf
5AgVJtMRYrs073nAeEG23neVNNm6K2frbro2oxaRopIsX0oR/PNR/h5kqstX38bKVH2PRHbuLsLk
hQA8D8vlyxJ5bdcmUctzxLfvaDoZrafjUY1DeXaSSL1n2fuPJlloYQNvJmbzo1i2cxwSJ4qtVd2M
838vQJQ5/4IeBRKwb3ZxfDbQSv+dYje9s55Zt7kiB1OQG2p7Rz+KTLAh6ZAvE1lmdxf8zVambn1g
O+aRNxtNovi0FuSh0y0HNiA1ZO3es+H159VOc2Lqs08w5udLh4DSFl+RuSczkJqNviNJ/7GLenzQ
hVm/NQs1axFMDdp+gGTADgJ/1tG/wQklZ8JGfsTpN1NV2kcSBtmHaGNgdzjUBlmnj2wdf4W9jq7K
4CzZTlBwdYDN1F1CnsKFf+N7ZfpQyzZ49an29pfv24gAg0uTwYRSsBFOVH7MzkhoLinV+efLFCnT
nJ33RHVyW5GwWQNw8Fe6MfwPAjkQQrrMPTGfFB8FMx6+myobk4+O98onXTG0NWv0UBwRoZIboUKy
w1izPjn7n2aZQlBM0s8usIB0mN5EozIoiZHE+bpPujNZLvOld7Lp1kvoVF7WBR/5zMHVMpwAIIkX
fJD9r5Qw715Cl2M6+JQKijr8MPAprGWVOhcXtOEaG4HN1qc+5GmDx60IVvQ82sfEH9zDmNNEicQR
UiTS8tzpm3kHTvwoZ9hMse81j7Yovu0lHDsEPiedNv0KtAc4N6zirxQUPapw+lGmdJ/Y/iO7pmmL
b4Z3PdHpZ4okvu5LxHAxInHG3RkYHI0yxGShw3gPOE4BKLTkK8KpOiA0IK508BJq/VcZmdrU9Tyf
Zvg2mKciagnQ817iQZ4iXTkfsgyQiTImJpnjUjIhg99dPZFp5nd8zjz1TF+o8QYVa9MXGbs9C2nU
tgvMBE5OiVGSmhyoMSUzpt5yxbwoBqq3NjQY2EYmSCQ8VvkE6znf/rzW8SzUZib9Q2qUl76MNm3X
FM9qqB7YS7eXoDNDRFxXvEZmt2mZJkJmCr2j9LhxfazGvpGHn8Qk1HpKxwX7GiLByvg5qEYGnu5y
P8liuBFZqZ6JDL0RRZg+k5nbQeIQxJ6mMacanfHBarZWM+GiIgU5xJOA0f/yfSkpnLLsUV1Mavve
qU/97/uJnZj7dgbf6fBQyHMlP+Y0/Zn1+DA/3rEwlRfXqNX65y+zWrbsmWiSiyUc/x1ZG3MRdu5y
TO6N8ZyaKtoaPMcPDqT7zwGPoddK/xSEJXKbCF86PychOw0hCm3kfdqmAiU+cW+mpmyeIzN4//l+
ZxuCXYVVnRKnre4libAYL+Cnac5rnTCiiQVtyfE8adBgZcs5Zxp2uuyPqdvEbz269dkt6ENNl/+I
YQDjRNV4Z63ya+bo6tmOoqsPX38dS9c825rjzxDE+kBUcvysSYIbzpbIfPSmSlccDORQ8mfJ/OnU
+SP3SIXRyAVa0jjP6aT/zJy2bbbdk6iZaixNlEHAgb2fnycFnIm5QLwKpqH5wLDcA5jEgcbzx1kb
PT27jde+qXsL8f+jwOGB1x7hmCIYas653VxyF1CbzX7fOv1LXTBGpqxnYnQ11c8VjFHzlmQzvX04
9D2ImJvKlN0p8HhcWdlNUj7MG5v1T3nHgz5I7Ke85aGtR/UH4rD7maOZOYr3zlAo0mNVmazE/USM
mvNBSkqSJ/jOlDgIaKZ4RmjpgOWB3OmXN08vY+N+DtXNS2PviZTYpwJNtTeXtdRpuMYdsbhzIHGw
6gWfmfEv7urio2TBP/amVW1/vk2P32NVyP4F1EkAG6eC519/I7Kmn9FUNGtnZLYYZ9p/K/j1bBpJ
P0N6i6CxhNs4GElE6RDFKD6IoocRz0CHx4Y/H7N+sjYWVK4PHN8kOZbX3rYxZ1hLDEqybI6Cg3kd
CyA1sfExou4dom4ytvBTIvL1/UeSIfTNvTc+Jk7yZy67B4RshtWYWmCtAYkg5ge7pcnpfeOzXWhC
64IisCb8U3/KmIj4nDMALCkk/aQO96W0XPncDUNyijzYMpxkDjiN2ZzYXHUJ6CgnaA+mYVWfg0vk
xriAtkGOl1IQPKpfpIITN9XeIbES4uYqnD+nPnqInFy+dH2rr5IZ/DqUev5EvoBuqCvMl8RXXhwo
qz8/Xw/dzUiHZMPDbFMkCLCSnDTPvw8qxbCBwEEgX1ZMubkdlyIXEZjmBzFwuY4YaunUOtu+Exzq
ius3DIOjO55KBwkodbiTe6nmjTPSU924zndFZAwI8DLG5M4xEiLDff0uh3ftgzOomY+eMM7RkFq7
3WfY4+ZkiwWS5ruJXWwDZiGWOM+r0iXno8ybti18AyRC+9OoUnbZkD9+fnLS7ktcSCjUwWupzV8Z
rSznCW96nbZ6N1Ijx2kAM0A6/ZkyOr18L79ozazboAHZSopzbUcY/of67rjluEsy1W1TKiNWHnIY
2zWIldqRn8E0Iydkwj+ASPidprgV4sJ6YY7Onay67Ny6LA0iW/eM7DcjtEvGut5hnAy9jVnL3Nni
L6eGPku5nQvZtQfsZM62gXKGosQ23C8YkSYhx+VQ1cSyMP+sU7ioa7ZS9C+1BC8MGjiDZRnvSBP2
mhc3qMPgDIrVeaXT7fRzR/k5eawgiH41OsRDW+Z7+puyo6HEjAa9tfBOk3y4ze5I0HEOWnDY0aub
wt1Kk2DNMpKiejv+Oc3lW1Op7jkolnGtxSndHC3rMwqbpyyuuMZCfxW6uGYXRNbA4fhgKe/d6/Ei
MoRnx1IQPGjbo2B3i68h9g4Fv9GwTA+ETVNmOvnP0yTWVTvgY0Rp4NSXqu1AgxQNg/k5Fj4TYDgQ
Y0cAGq066Mb8AvP3nXt9j6/tTqzzDrKCSk8PE1ZY0R0fgVlZdT07n7IdoRoy7a9Mp12nTY4EP/GI
ZtrzFtUG3R/GP7Z4kIkCyTIZoLrTYGlvSL+BrpDqzUmajQpi86UTNfemyQChz6N1QTgVsIzT7ifT
zPeZpLUbYw4rcCf3nKCp8OlM81hOQFsVO2OO2kTxxZABwsmjLw5yN6J09HN440Qoo7mJ3C2PSxt8
trzGgUqLz7ZIfyXEBci+FydMP1fREergrj5lM0FkP8cZQUUXAiT5LoDVsAA9PPjLfy4ubUk+NKIU
VGItXqf2m9UZbL0N9xRH+MrzoBfXoYFGSAI7B9XLYdbp3Tef9zxapIxQjfdmiOpt5GT8HaDL74kP
C5u3Kmfve0hES9/coO9gxPE1VxDgYvKK3LDLkKU2cvoTbUASiqeRuyQUxodk5jYQ1FQgulUGSyqP
RZs57pdwLTI4S2h74uE5e0bG9AoKgrLeGNA7u1hBA0U98mhJAqcR+E8ZPXmPmMmqa+KxI8/MKvzq
LMo587yilYKTi8ljfEutSbk8jA+dIzWPgGDcVF7z0VqmYiVziqvN+2NkmA6TGW3M7dkqEQCmG8QQ
NDGF1E2SFf4OVPnP7QwOJnbRHopMt+SFTQIOIqeNtK8BFJrsC1GBb7zXFwZH8EbdmTDULeR8iPmB
kldMMcFuNioSxcB1bxTy/CuBKZ+MznuNySs/NbzIKz+qrtLiWeQPyjkHshZnmO8KOro+STDHX2EZ
UDJoTunJSnN1ZImqKE3kuqcokLbfUT6W2gu2k3tFhNEH0FTty5Lz59HtDbTV29rgjgBAdWhFKdnL
294GBvuZAITamdlrWWF09ZJzE/rwmtwvNJAJBgf/StzfoggwbYRWvo/mlE6g964YNJcmPVpuXdvX
egmZ+fwXV2tgBRhi43cYJZuisqc919+0YjNmrpskS7cm/wO8+S+w9g5RUqaXySF4Rz0K/UgsnioB
xxE11ZZdYEuBXa+Pmej/MXId4Hz4HoACxdS3PoTs4tcDmIdV0lP7QaE1zyw65TN7bbiM0QqFk7hP
KLdmbxsyPlg1ukzQzItvEqPdA35DOMbafF0Maemyl+gx63VzQXCM8+Uciepr7k0qOpn/lx5LwqSB
eo2JOjVmyMOZymrihWujRucULQexXvOAAi3q0RtyQpzidQiNPxlH9R1Te3AWPWbKsQrXrayAaVA8
/g2g6sBoGzI2EGDQb1XOfqEvDqwiJ4taHrBnEcR+4xnMtr61gepXBqcDsJq4EKb52ZPKukod2zjL
+GwQEeisjSaWTKIa2s1skMJ0aJBmus4yz9icSYxXHbQ1RhsLyxLKn0EaP/HKzyDBCUOktD4YaXdX
hR3ufJtfKGWSXAt1FIalXum16Tap0T2x6ac2FNGNTA2M2B4XrkqHb3seFlvEychjBxbY9LeONhNT
5U8rArCLWJMwZaDihH+Py5YYBCdjaQ08wTLK1AtEYouZ6VWSVyRM/D/2zqQ5cqa7zn/FobXxCgkg
gYRC0qLmYpFsjt0kNwhOjXlGIgH8ej9ofZb82REOaeGdN4xms1ldA5B5895znoNMswF2dVMlpjq6
cqz2IGiRr1GoWwxcjvgbkRSb/OHPqwvRCq4LpFuN5mLlE/BLnxmNG9gDdOMW/UohHpqQ0EYOCjib
16WW9h0w4G5LBtV4UWPFRa1oLPz5L3BC3Q+uu1WWNdzly+zfzY392flZ/eoSvEFjaaNCNztPhSGA
grK0xn/NIc+iqFwP5g7g7M2fc/d/HBFz1GEXO1uiLWVK2TZnuCnpPswo/nXdEwAMg+51WnNnERTJ
265bycAxSrX1srIFAklTUmHbwhTHyWniVxlbF5hfy6NheIqzJqqOVYpV+k9hBfH8VFpIzMlXRv0h
oMMkQONidcV9Hd3I4m6u8LJPUyR22bizrfJCpy7Yh6N/TZWPunqodxjixMkbqvrYdMH1wPJ5mRTf
8LTOo/5MK6YcrJqkwSce16hr4UZCOAn7XSMQqYM/zlI0LYXNixo0iVBgRmrN31sBuY0cwDSjiqu4
mrkgyF0Eg4TsNUra2yHIfkPpYx7e0IewYvGwjMbDZ/Ed0Xw4kUt0mGdilAcHtrUmE0PmDLXisAOy
NdIgZl9Ku2iL9T7d6g4lbBjVv3PNwZEmxWZGoHRMEqs6MlTDxRybbQelUK2yrIqWwDjwVo2hQqfp
8i0tLj5xxMHQtsu9NxULnML9olzvkFf5q5+nmI4Yy20Gsseo2vz71gTxFjjWK45y6ypCxNOVj0vW
c/0x1KKTxVtmNeiDpM+aN0w8UEZRFyRBf+qsokO5RTuk8jF65pYYDilv8gmQQiZmbgJcbsBAyJQk
KM5n1MV26+ON2gHK5TkUKHzYpVxk0Iu67gCzMAypCfoJKo5ZS32uhvlYDymrQKaArEUPU+PtJg36
RhcmvLAbPMO7xl4jZorZiqQYSbq8BLW0j+lSvbpgyKqWxdopZhQcYKa3oHx2Sv6wTD7tszZuDo01
YVPxX5BxPEx1RfQ01A3pmHyXnOPcRwjCAJykdUZKjr5Z1kmQXXbw3VTTIBgettmbGiJwKJVHUq7L
CpE6qKKIX/c9JHkJdca2IMZn8zaib8QB6DBvTZpn3C3GHWmdqysTyvcR5BzFa3Bi6L+Y4NGLFxQG
6xSsduvVYCo3YdOfpjK7G/PlHjfeTwrvnQ02WA71m+dhY67j6Gac83Onb+gs7VuCUZSAQ+kVnG2m
/BMrJISPNIaYUR6VHqxD62SCxh3++JI71wYPGiLH3DhFgUe0vYu6D9IKqqO2J1qS0r1S9XBCO1fu
3UnOhz5hOBFynjYRQk2ScUIbNrFsu4MhHN0fh09VoT2sJvcdLfgXMeM0pTN0StghmaLcERoPlr8+
J9nwy0WKf+QjhIfJfo2embSusr1Y2TKi6woRxQw04np/mK5ajtncGFCARTnP11U1nVPBuyUj456T
ia51hl0Ogqft7hCokXPmUK7zGqZNMwR7qfSlhnO7uKK7yaoULb+FKUEUxcErxodSMG4if2zbpCmQ
Z9qYm8aE+9FN1qdl74t2REq4QKyC0yLbcO1fBC+TV3x4i3+NsZmWnPVCBanHmlxPe35noSQGE43T
DqLCtGF2+uIhbUQ6Fe8Bzi1czHXKduluA0Oz0MaOw7ynJjxrOTq9d3QCUyOC5mKCtUeB2U+72Mz0
xv1IMDzDJY26lryvpYkOnVPejGQZXbnwPFkuETOzvqJB59n7TYNEdP2QY3TiHYcJ7fuowf3lPJEH
SFDafcw6b03Z71ICy0cJeYXw+KebioimHKOYmF1dv+Ib6Lbt/GFSCyB33nOJkimQS2ffD/HvIa3o
dCdzsAWeRImnkqcyihF3ooY5+HU1bFCGz4izlvsmzZ+MqUgypcj3etrHo4ssjMagtbUHq6X4PQKO
fWzCKT14NFh39YAVbKGMy27iUdBgw7M5+cXVWBAXZtRwzVkMzKiyaeshPNulA5SnqA1YQx1k8BGu
xXBWNsNgCeu9Zt+StIuFNd4F9AiOfdt+d4HVbfMYJA1xSkNjIxntmFtkVLGLHyLaHW4AiOwI6mKg
4BOa7nufBHR1m6z7ZqYJzkmAQlJT+zOM5NH1yT2tuidlV+99QLiJ536ANNP2tU9B0LroIb1JHqRt
U7XCLdzZPdllQ3J2OvTxafMZoD1BXIorNZqxOETWOWzt+zoEHhIzYPeoOIPSfe7AyCRzf2nU/JTj
EJBcRVzB7CljCUQ468uQwZGdwfEqQRd6809AbqrIXhpJZSiMANOWIsRXw3tp+prTatUgc/C+pZVA
PpWbRtjWwaGLsAXDf2nd5RwvyT7lwWmgouJiY2+2kBjV8lXE8rGY5i/ck92mqJhYobXGZgq/ntb+
p0u+1ObUBIrSFAIBs0r/VgPeVFWR8CZiLmmhDW1Q3M8ZfVE6XxQDJOaxeCQY3xfmgsvH7MrXItTv
Ocg7L4q/rZFca1egP05dXsr4LCe8Eug43B14YyzOy5vrs+x763AT/gQzn/roMWy/Dv2AECDEsoPV
NwD263hvxx+oRVoAAzhq4W55G6mTN6BubGaZ4OpmWqsdjbF1KXd0Q/qDaxR8gZ+0n4jjDhs0wThO
RRJyGbb90XZ0dlz88qpxfChqQfhAUsS2JCpwq6EvSdHJ3bxEP2K59lxV+GCXtJ8Vk3d2SeO22wEJ
TXnn5FjXR38lMx3ILrxKRvXJhOlHo6r+hpbdfC5KceGmQzJPE142X/wLuHMw6BPnsPTYoBqVQTCn
wmSl+5hqZzr14OtGx9eblLuSg60VXSf5XsUI3mcVlzsvB8ekFC2D2ljXWYHhqUREzLSlIrd1xzuE
B80iQQ4jTWmp+eT6JBNkUIyHuPrMc7fY3SeK2MX/n/P7n8n5XTN4//Ff//lz+qf4u969D+//7fvP
r92+l9//8g+AK3rzXv1d0u/6G9/v/fAv/+CEf7m+8ARXdBC4nhvI/xn1K8K/wjAAl+rTQbF9hEn/
nvRrieCvAMasoyA1B770HX72t6hfy/H/ogFju6HvOa7LecL7r2T9uutT+1+ifpWQMghC5bqOF7i2
8OX/FvXbW4HRGTNeuA8rN9/SZllTqIOme7Xd0TVoZ7Do+owAhQrU3TiMcAXJ8kzEbnVAUT8O2s6h
sKhJkAMjkggUTwSp2PMT4188E5kYam0t8meywzzv0lgRNVjQZui9SDMtf88FEe6/xOSA3kmC4Ql9
KMfRzMWcSvFek4hCTs/4FDZaBjdlr9CfKOGiWCcCcklPnGygZBpFmxaEe8XcxSmCoDt4aqRBZ0Zm
OJvMlDHF3EAFvU1kWt/PvOd40nQNxXah7ps4sUVg03Qajvned3J6vnada7KC43b8Gh1dfmqEkS/o
wSiMRG44j6S1nWQvrpp1TZbdCk5dusGD+Ce9WaCH7/KvVfjn3xAkQIctcYsOeTH2KonbDpT2BoB8
yGmhnQpSysC4I0zIELE6qSRxyWMUFRyV1YKhqfqVOs87zSisYJT/q7bDHoJPjrVm5TWEtJ9CGoN5
A6dig4uteg3HlBQcQCHZsjMNb+MlQ3TVvKkFzcR7OpTE8xgG1M27UT1mHjJiVfUt2wYIBPFwusUZ
w+O38888NDN4gHDBffdUKS8fz1OCgXCD0AyuWFmFXsOGo1tyAG0rdry7RnhGvJZeEjivhkQGyewq
bpNDZaRITvBlWlIMTFYFPyLL7Thk5Us1DD+BEsL/UFHKR6V9B2lBxTW3DWSb/ExFMkCnw7i9WeBQ
odDIkxqARUCDZReWi+HTBPsnbvKhyuMj0772IEc/foTxoqkNkgC+eO/5XxbayO8lbvH38kGk6O99
Uxc/orGHnuRbDiqjGtvSLYekDKh6aWooFSiDIKky+8UrQcQZLSMvQO4Kvr2/8Sfh8AKDIaZ8Ee2g
bu1CeHoX+B79PTV74ZMNWCJ8mVoxeo9OFcIdCUNG7r9KD2FZvp0sHzJvSxHjbTFNKPou2TR3dFmQ
kx4jDIXllWYrVT+ZXUTj1m5JD7jkOHJeKntIg0+3H2VyxQi3yp6BOS4T0QGtrkgCiedvbXzhRpve
mSpOujNcsOhUlUhmfmcx1Qq+DLeWOye0iv7soh/ikCtn+bxAa6tAaXjtu0Ui0avA6dbvFz27bUYA
9DDYX1ALiOKa54kIIasfu46ymWXsNBeIWC/UNCAUs2IN9246Xat22zakRZHiJyIXCcXoMbADIzT+
qDQIxEcfDlpxahfPTy/92Df1Ce910HG39bQCqcOixgXhKhWDQpqI45tXsHCdyQOzZu7/Amd+gdL5
KxybpPgs5VDadwEZ7A1Y+q4qs/txiFss0jO68quKR1tera60QChJDMPFDo5rhnAq8nJzdtBCqFcb
2B+QEnB2cRMhU7JKHPmiTLKrmcrtnhNFBZqu9Ju3xsA9v2L+YSeboW0gHLT22GP8LoCpRXOe4j6e
B86vyQYDBuj/wpkRKc81KPvDOqiHpp9lBKmEqjLRld2niBB1ZNGazYxpmn0eJTazPhvAwobx9/gY
Vqq2OJfWKL6CAdoJUv607A8+LPlwn/rK++X3PgiVOWGUdTS9U1vk9CZeyHvFDbufZBSM4FYJ3UXG
NwNfKtQMI9gLFMhlSEk+Xl0/rUHvhFotbHdzg+ZXBogAo8+g4L4Ndh1gQIaZp2lpKEQepRln8H4i
ZOKKt5hm3apWDvXcPYi89vRzlRZWd90NxtC2oF/AKxBd9xLREeN8Yxy33Iu+Rn2zWDl3g8SPzkik
iYF64kPQsMnIuCNAwFG0Pk0wPdKXZ+wAQQ36cUzQabLF3+bEWyP8prxJ+m7G37sE0+tYtgBNU8tO
h+uo7uQvTnHek022wb3VRUGzhULWhldCKDDA2M8KBBepNTL2xxdZ4yvJ6Z1yqsfv2+YsrSc+Ry84
BLZMvdWVy+p+ZJi1BHtNAENwxNRKb9IgIE5uDC4hskLb1uTb/yc12fG7XquV/p//kSrms25mmOzJ
8K9//23/b9//rcj5u2/2fwqee/3dzQ/fvS741f8oh/6zP/xb2fQ0N5RNn7XGdsOjxWldUS39+Q/O
X1RM6v9abX1X6f/xz/+t1HL/UlJgIKIPJyA3/imazPdahNlUU55cf6Qcml6UOs6/11rC+YsAW9dj
qkEN5jie/++llv8XBZYg8VLSDhYKWdJ/pdJyXOn9XakVOCHPgpINh37IFcDz5Oef76SSx/2//IP4
76jYk67mXIv3br5I1H/7KfVAlcMNu/WinrRT3zr1cEluM8Qlt5q9LsMOOnpZePYC56nNcR5Uog7A
TXfsyDVxxxs5ec9/4OSyivWlayWyIV3eIK3zGPHsF2R9N3++MDJbncwFzhkbGzBOBos/XM3IE27L
aPnO87A+LssQcIt7aH0WiSq2kdfKjC/xlIjjn+/+/H1OgPdmgB67l7pjko5oJHSEOBRKrBXfyiu3
A+RfaJOWdXSzZFdhtc6wxqh39iyYPYwE8qgWTlcqwzuc1AJpSzgFq6jsJpUdaQtjx8CiGIJLhrNo
X3OsWs209cXOi+ay6qr7BH0HLan0Eozxa9SF/RGiTXaTrHTKRORHtX5nItIvJtvPkKfjbmAqxXrf
+CXkxmT1kqZi203L/UIUK9WShstsC+DL+fvcyPQKgfhVAwH3ajzXrFhlmBCSBmM9Q7Rnzd7DUKFb
RoAGRVNed24zoGfI7+Q8lduhSTCNhMGvVUh9jlOqu8CKoqe2h/zBXrebJe27QqE+wLm3Ud1BFGWE
nCf7ltHQXtEXTYssOGLs+pRVsu9VREbw2u6XyFy3sgk/hhDCMgE16K3c5Ji22W/Kv1OtSAMr/cTf
zeF1DPkT3xsovmbsf4xSkJOOPNgS8Vfe+r/JIbif2e83efXJ9DmjP7v2TquOmjNKK+x5sJ/VlLdb
gYxkY1MSKFqDZxDDOIoQhWAriukTlkfB2n2hzjdXI8yVvoTAnpB2gpWj0VdWkrzazvzUlRp1IakT
ZxRkZ5zFXxho7/Ki63eMK/tNIQmvnGCzIXM8SnVP5OGaFWLtxlg8IhBpD13qX4GYpX4oEkwr/Y30
sfM6w3FqyXArEuX9GPPgoBFIL2SjSzMMBwIQHCqK4tLKyTo5I9NpM8qbP1+sMHxFDusDaBhs1KI2
87iLFzDQL+PyB7liiGwcNYPz/qRbJg5OEL84icku9vqlXqYHVBnIRruhRuZHM2nCVrqRY11g0ax+
0o+ODpB/v2RXkjpSlh8AQERvCDnJ+RDtdvavQAQGW6z2yX71A64snzF3fzs2Xeo0cOPt4p5cptyE
thS4SzMXbVCFXQN31NY2M5AzvXdb+bzaKcFJeQdRtc8sumbXt3Z7JoNozmL7IkEMkuBlgK9OeIAs
mcD6pW6lpLiq4jgjqrBdfcGkcLWVQis88Ma6S9XvEmCqRyn9L4Ty5HLKFs9lTMxkeURryM3kJJi9
Gu9nPqGQtQtANbHhbybviX3IJkBGbpg8EQGI5xtUoBNdA6LYN2kPMXwMic9eqD91XtwvU0WAZYht
Iclp7Yh0ZiIa4f4jo8eYEWtzSXhmOqFhyEDIXS9PGkS2sbP4prW0/uFpaNkBYwZU1f1eBj0GoOqp
coCMtI5zaO1o68hXG5sQGKej0DbEuxDZXN+lNE5jyZpTb9uob7YjbK3d0iy0n0M+SRt3FlXIdGel
NHqIfy1gYCPH8gTmUP7RFNRvQ8aMBf8l5G2ySwjyzDedNbTYfEvw7wVLQUMoUD+UFRkTGMCzLDyo
SZEiLIL6iN6t3nllwH9PBuLSp+e6bxCAkzS5KYYYPFFD86udIW5VTrG3iyI65cL/PXndytHifxzr
4KVtKnlUqzOxdMigi3kRrjdsaxAZW8u3JHau1QQKKCrvuT8z7dvIbci6SVpvR/bhNR8RTmXRngMv
ume2esPYTWwc1byUCqmG7a2jWXE31r6B83NE2IfKPm9x1QMv2hVl/OFje0Fej3D/UM10yME+GviZ
5eOInnijb9ykCbaYKx8XEa7ustuCJB4EJD6zeNyN9to+rf3VIjaG3CQJ6F3mbtu8s5iXCBp3On8B
x5nuijomfwhNGBKHH11OkEmUTgl8VYvEEWp0LM+qOgRMMcc8f4s7SDzJIrZjhWsrERwgl6H8yEsG
gBHCt7pSTKw6dCGZN599VsUUP+74WxcLwgdCQEusO2lOkgIiHi5PucD1dR8pmHP8FmRryYa+6wAd
AVlFUkU/vQ5/tvKXxxoTaU0oTnXI6kQ89gKMm/LQXU4DcwmkypwuydtSGvYTTWxLpg+w0PuN78cP
c86D+KHczujgbLv5YRKHc65IH5ixFLs8IIsswPTdEbXtJ+idKhUhLIpvM7s+xa4PGHsGTJ8as8Vx
xM7WPLutIE9mNV3NvuHIzKaaRUiYyo4TiMYvAWWJJRwztmFKePB7OKLuVO9yIop4c+8aWDtbrpCL
nkR1ZrD74NK42CfIDbfao8futYnF8bg/GuLYzn1pHWbTdvsyZxRU56SkBe1XHThi5xICOXif0dCh
ag/6kfG0vMbjxjWzSD61ebqR2KGMU9BAcXMsE81DnuApzYqpOlVjm+3GZu73g4+KSQk8lE4w7P0s
L35J8hsLghGspPyyh0nv57Gia5zF4UZ6IzzH1c7qM6xx25SrER7ZMXN8QkRCsj9AfM4rHalt3PNg
iwCdCtbIDH30GKTOISt/ACiOL7G2b2OLq34JIdKBUcjJ9fL2QObUfUKCy1AdUOgytUUZzHSxXFD5
ZNexGPLT0kYOn9knpvxmh7R3w4lqvpRhjE6UJLpQpXtR9FtkBvNDadZi7JMsJEyONmOPuCFwI2qe
urq+DqzgPXAKzJnMDi5oxppEvaNhuMkaxxDat8wH6Y+07ibNoNNLin1ovAPpA1x0feqBUszurQxp
7xC0z4Qy3iWYTQ5ORppObjvPDUab/ZhPHJXYGpzFRTAbQvhhLNbu8+zbddK7rvTcrZBwg0r2ul2X
d98hhquDQGdlh6O6rZlsjOnCVD5aMjzEnOccQYJ4WMSfDX7F7eIVxbFYraEKpPm5nxH5t/Lak/Yd
8lEQSpmNs33xR6J8FNJosA7JyjhGcwbMPU0ky0n5EuDFNRqbZBZBVpFO9TTkmrs1M0elql1uzxdP
wIL3U5ZyjNYfIRinqQSNwM38mhRpfvBMK3YIcu69yFVMKa2AXuHqLzSPZcSsqIy8j7oU8VGaiRNz
YvZMgWDuMe/LHOIalyC/6iYVHz2db/qiyQ8TJ499GpcXruiT1eEd6xREzUTcd22KvahAbhq9NT37
f80kaRNIDomewGPRvOVTtzOzsfZU2GpjkKWXtXvb4REGW22DXMMcq1Hg+jVTrEiHu7FFE2eQ6VeO
O3I2GJMnBGa3rVrPrbYP/50QJuQ+DHLTbrl2nGqiDsXSZLXkwLktzsxOf4ilozYWwz4AXhJ1WXyP
SILfgDF8E7j+VkAhYTDe0FOMObGTa8hru67pGZ/ygqIB3m7Gk66XItiv+praHW+QQS9nP57hnMzD
vS7Tu8hq7lh7ME3rgeQ/+NpNhFbebb3vZJbhuXGxtFgkckXdSqBAUo4sDeJxNjy1Ifem5gLYUUX5
98j4io2l2EMGHcOjznep8kmlSHGA5+qh18lNySRkqRP/LA+9sJx7E7dXk+5njM8Ra0H3s3ILQazw
bkBZda909JU5wS6KJtQ/s0ZwieKd/Nc+I1Um1E19KeMEtl/bPhdpBdO4vLY4Nu3dLkByBsQBDaDe
qxEJbR6k6d7DrJUAKDl1CQMeNfLDBND9IZtSiHgTubvzcoQnR01RVZ+LNursRhKIOI4ckNdksYyM
82W/40b/7o13Z5oOTyIbGwlu0Kd5MkfM8B+lNRRwYvc9QhZ4SQW9O/ZSR4fzzhtoBdvpgumVNvKU
lPOtE01QupbgDDAEoE2Tn/VQhpdp+lQaA4lBGMuoH0ly7vyCIHtjAUDYWh2Hg8oaXvogpZ8NuoDS
CAXHGtYRkDApxp5kKaZg+zI5j4EhibMvYX/SakZuAicL2ERUPaQ9fVoy4eSuZDXUY9PRzVqe8arN
X7F/RzTUFjto9pmFiHZxC4+PfW3vQuJXEf+1ZqNnOpEVjtttoHDnKLWqfJ3mJos1aLaEhtjsVP1b
u+JhoCfepGhtN6NtLceOQ+vtzPEKvCipFVPxu+lLXLURYU8JVNnb7M8XkimhHzJGLt35VSu3uP3z
ZSYWYOtYDt57IebbBOfkwStjZwNF3LYctDk07ayiye7zsjhhfn7gg07BwgeCAwz0KV1W5mrOWsga
5ldcJsemwUvVmxRN0eqyk29gggn2ycH3lxYStYBAuA6wyga4wG8CjDiV+eZD16TdxO5x7MRTlqrr
ArKnp7EW18jDRCJJAWiH2zgDHJlIJ9wCOjMUkMGLb0/NCaP61mEOUzSLD0AdXQA34SGhRmgL1A/9
SNIMlwEx7y8UGDcamuXBN9FTmo8Ws+Ao388eXn7QSEMj71OHMqZj7hvK3Dnz+klRyjdscwYxSFXB
DgCUZTBZbp3p4Oci23V1cBb1vBEBNNBqvplm8mJ8xzr73ejBic3qE1oYJCxl1NMm3dqqGTmMUdAy
Vb0GDDoxuD02eVeRzSw86H1A1mqG6WHZ1qdeey9tMf8I/OzUeLY5S6d7NsBW6QEMOxg8P+n4OA92
pfF2MfZQOWyPlsG3nvGmNMM0b4cWmgprdcX69cuy2d1Re7SahAoUiuEw7tXQfzZs15dhiRjfuAGK
sldVcfvYZE1QwvUvLoFYUP16xvaVBiDQbQaMgIyS0bSX2JKaRJLILiN3P2SkFCB77esM5MAQg6+S
TJgqt38DDgFCaKd12R7TmFKjt7zqoNwM2UE4XUSe7VVY5IdEIBtsZ3WMQ0K/hZYkmgdEfEwV0+Oc
ehgadLybAMADGmHLyFzCU2zfR/sh7I9K4rtsAXXtBKl6W9OaDvQTSB6ffvh59OnzV3N5mJg/X+bV
ptRwJ26gEPdCBvdhpHaWZ44ebmGGegQ7xtPtaGPa9S30TXNvX3I6EGGbP1PHJ9w5I27vePLPwxjc
ahGWZ/z5xb4vhNl7tKJUXhHDpZtDF0CyWMaHsTDmfgoIr7cNZy0AP8xH5p7YNI8Hx+pYXynK0LKm
K5Ek16ihn+GN2hsT52ZDXuxedrwhesh/zLX9WjT1cA4pPPZ2z9EmqbCco9XeiDCmkg+xj/dLcAn6
4A359HxKa8pdYNEhnmkTvsuUf9o2LLiof9Cj9MC6MhdkjiMIlvecg4X0qZT5WybMAhF2ulJJzL7W
Ob8zkbwtij2bSN10LS1EZ3bZR5ORmeY6AUtuET2LyL/Os/qpIAdOogDSYffglIQ9W8iRwiaPNhmZ
NMv8qQZ9KRjExTkPj5cW9rPGMbjINVooysg3j8NmC2br2kTtJS+99lSTuZ3FicDmAn0y12CVApnf
MKzxz1Yo8AjYFiQV3tlrMgZf8RgO1A0xh8ZlSTcQ0IP7fEnvcNRjMSV6t6OwWyJaQESCQdMCALFZ
eklYF7oFjRSncRlLMtvU+wwocU2m+mYGTQYxItggD8seVj07hSk6sGgCbdJkQBjMuc3tZ64Qy3mv
ZygCgTs8V509bh1f3I75CS8BDuKF5Eg0RRzF4XhKu3qco4j2SrehHH0MPZ9G4JZZEJqajCAnzaBo
I1xUhKin68W71l12P9Xt9Xp1RnX5k7vpW07odpKZdYBLdxWF2Jo7B5U98VLD84iwbh13NIrUJE9M
RHKQJBWh4+Hd+R14cKFidZeq+WH29KEY41+tpB3Tank7Ej8Q5/XvLGG0OLvdR4e8qsjrvZ7mu9AC
uYWKFKwYDIpA6p3FgHdjpumSco5rlbil/ADSQ5/PGUuiJ77dxnV3boTKRg72N/q7baFhxdcg9TZj
u+Skj1Qnd87cA4cGsZF2fzO0/ZWfBEd7NKes+pw7+ZMtAflXEJ2M2z2YyX8sp8nG35FQ2nb9j9jr
O4azyAprKKy3dXdPU9GcBmhTUsT3BHLd0aS4EfQwt6VntWdvYpzVpeIuruviUMZ82nXlEdPYuS9R
4g0EeZQlSlfhPvtyJMmDPJSxDOtbhiy/PDuikLG1ffDRrB9qAFecUfkws+LXwoPCRx6RuiTVeBPl
+mY0zjNWuYQGoyW3rj8TD0iv2R5grRfsKmH8qp2edkTbXObwdw60VGS1dz2nn4WNA1+usVHp9L5U
Ngj/LnpYKF20k0IXKG77kHExzg7XEZcuo6gJO19vkUIgHYt2rdvVx9QZHybauVbOOI9cDqKvjL8S
+AhxMb/zSJ/slSzQiDenWW0SYfpk1XSXq/7X6Ooz4giOMIpmRBSLi6ScjQbxIAbnLY1KIDwzQbIh
Ob6sHo6NjVJfdA3cya1CQFGuetQLpXJHcwxcMRa1JLo2gfJPYTe8lurceqDDCP1+KDNQl/mcbfPV
QpCH0H9KgVTImg9k5t0QiroJ5/g+JMJv2xcVRUPX3BTOYm1mWMKYJ05ipPHeF8NDUEc0MxDtolyH
SrLOMqEb7DMlH/WML8ZYy9sy3aEkgaXgsfOMl3LCtm2+43wE71reCu9V63wNVuL3htp5qAGFFwko
L0zj9KsE0yKEaIJRbVkcZA+CYZ7S6sj5/MuWD03bOhwyII12uaBzg70CJgjhVAK11hxW+Liy53xw
P31ln5YpvV2M+O1aPcZZ55GG7D7mA8kcYe/YxN+q1nku7VW0KBv60wwneuJN3dnBaejccGgnUXci
sL0OkECY9kuJZ87FlLr+e9bNx95el0MfMLPFUqizbaBrCRLWcTgDHJyQY9XKKpaxPgZt/MsKPZLk
960yTMMD99FbzIcSyPiLj9QDjueX9sWX001wlakXN//ptXiDSHN8WFYstCQOZnZYW3NWSALbypYE
tfmDiIhNg6ley6+YCYyIOaxkHjm6fBzXfYcstKGHZBcE6LTYpAeA3p3TPvR2dLc00LhZ63dxLp7N
OH2Y7lnjzsHlRde7Js/BeLsoiDBYeSGOYPUyq+yUZgbqMXGBSX4aV8tVy043RONFZ90lHip2HCSU
rGUWCUDzm1V2mquKeb2GvrHoh2zGe4AZiOAe2rAuvWvxJ3bdLx4qtBtlTFZYaDekcFszde9wvfTm
qm/QFMM58aH9lhf8Fb/EklBMdNGPriUZg3YF6SwsDQx+b0enZGPoCUYM76APnEmJx8EcX2dWeD9r
jF6BRMk7AG4qMvD4tEVSC+hLOE13S+ntchlAuF800mfY4NgpkeQkgIBc503r+XEs8mQ/qpq10uIi
yn+gDFzPZba/nfzqQ6nxvDDX2IAmTnH64gCb4uHeSEhxGk5TxJQo8y8LidDbhVNXmfrpwZLTM6jH
vd2WgvxXAhedfBBXrTHnsbeuyPE8m87HEQ2s51ACPtrA/OTYBRGL5lHuORuTs+hbPvYWMo3BHoHR
GgJm4mtKgy8fO6/eZR3UCA1CHytAfOkm+5RZaLQl8icnINExjAA+ELL8SEPrAUT/XidVgb+a3R8I
8G4c7cdWxV9tpuJtg1wRUdRL5YEC5A0DHAMZBERfd8KcJHaSYep5KuFvV1Csye0j7NDvj1lWvfkk
nnKCRmIzLT/KnBuCYPD/wd6ZNMetXFn4rzh6jxdAAkgAi/ai5oGs4lCkKG4QLFHEPCbmX98fKLst
PdvP7V13RC+e4lEiWRMycfPec77zagSklqbhUDH8S4FIgbAWb42BibIgUm0NxuCbmLisIo2zRWiR
aTsgBx4JOOrmTLS50Q4SNzPaLSI9TvdkFtAcRFovlmkT0XcnjYUJ6fQ+4W3ysDCU2qrNoHkkqXHu
OvFEH7LpUZzGumzuJo/ZhRrRjDd0B7w+CriHpMgYUPitIZxpCy/G0hoN0FcCY+8hvrnXYW1Z5rcm
zxpQtgOY2oalGTT0ZUgr6nK60o5/FC0rPhHRh+gjHfjjtHTrwbhtjfxtalKx7jhoIvOO99bInVCE
Vv0QGv5LnvvVlz7EkZnQcIl5AnVgwF/sstc6NS1CcXMkBimsIg/8H2s0RaCLssIuk8+gOpihGXO/
ejioO8PDhdmNsBIsFBKrFGjD2mUwAAW+SJYN3BbuwPSRW5P5SZ8RZVJmsHnIoOiRrMPUyp+AysY3
LQzobdTa1KqWuhmmmQtDoVVOWQ9fihmcHvkcakegITHnSn7dgY9bRyGBXdgvswmW1wghMzdbMgz7
/AEVUoZmn1N+0GQfgCkf4DbsSoBddzhm4LB45WzIY5rj5IXioGo228kPNy2InysGZRqlSc3I3IYO
kWjzU27creDIQhMjODM754nM+IIsAzISe7gpw3jHnLJcow8jD8Erj9zmj0Y3CbjNJM+C5+Pq7LBi
61h6sH7Db1Fu+6V3x4yIaUZeKgyfap0OZwb+95baIFhPce8glxnilwmehO7CDh+ntrw3NDZEZVnw
e63qaMwGvLRlKG6msbuy+ncDPNlJZKFYYBZmjYqK4LLG36eoh26anE6wLagOXQTgMQQaJbJ4ozxn
XDNkew+Fd4sbqdnq04zjFNXdiD6K+Sh/FJnO8RoVuQhSa4GLLaAQofcvUteGnhimW8tzbpXllofQ
LTosmaO7EHIabpVjU9ZGHXJGt+B4m3YHF5QhHhskPUrLYOGEHADN2NgUTIy7stP4yMp8gzGjXYVI
x8c8MR/L0iAUwZtIlMmecmyus0p/YdPoD90E5ssYHaseRGE+q/m447+6ZWavHKPA0eUznUT8NK1h
eVEN45nn+AK2JfgkhkR0AIY7aSEEZTRPqHaQggwOIZUMza3l5Wc+lvFk5kG94kSB2FLDWaFGmCWT
7l77GcLsZf4G5wvIzD4CLwmcdEFTyVt2Q/GlLavrSODvYuig45t2AwQOkdSmtkmfypOEW1ePBcAO
XBrnVDzlBEClrC32UtK0HLr+i76uyudggBiflP1bBmO8TkPsZOy8TmmDXJT2bSTPTLfbS58Oj2On
Mai179FK1hyH6IfazqhwfjNrSgWeoUZeq4rGbN+b1bqIigcLfR7WswrWHmpdC9WnW4MhJTlArYl6
stmfaywpJUZ/GhkOJXZDM7AYmy2pnoDIjf6AUJ+uiCzstdCTo0WGCcelEoQwUottUVjndCRYr5LO
fSX1fjNNYbmRIn200WMcymSs1sLi1GIno9pV8DzQ8RbLMFL2yngCRRxjXMy9fZquggbdGCTr4cCE
9osP3ovW8HitJ1XfFOlFtYHGbGNYtxrkeUasR6M1v3ZpSulUZlt7qrRNKQKM1cRy61lwCnvEvJMm
grXDwU4rIuYvnsl40vmApjQfrYmJEoW1qT1JUGYuEbIkqH8JBqyiMF73tIBwf5Jc4ReywJFrd9PS
J1mAwGPUslqim7uOfV/KjHAdYzKY1lYsAloLK6AOOIUKuz5wJOzXnJyuAQaGw+cfdZSKnWHoyxro
29IEGcWiMUKkkITAMMMAeYyOUMksxAmdnJpQuYfPPyC1MjhLEQQa6qXM6XY2NtOWIM823UDOoTUQ
RehEJb2Cz6+zdldhcDg0YFMWw2BYWxDT6SKOLPto9Ig04pL5c+8MhMLpOQIZk9tGzXKDPj5QO6Nf
Ww0i3db+QPJsq/VLl5GWpOyvxDprSFRACwJNOx+I9BhmTWm1KQlbiPxbod3iMCDdZRTpZjQS1Sx4
vi7LZ2hWWVfZh0on+hmCytYgi+5gzn8Uwmp//CHBKA9kEOodXEzTmEAf3wxFlx90xJSH1LboHuqj
BHY91IifI463kmbAASyfebC4YjBtuS3nRN/boS/Z5jbdJSuSz1ptPBKpewOYjMeDmlrLBpEPOQxI
CuqVbdIbLQdyH6rSuJEtISaegUWmxuk4IBQt65ESkEMIgpbsJmQapdfjXQ2iYnLZoxo0B1NA6GIB
qb6kWUQ2m7r0FpqVyZXPjsRoY4QRbz4QchrjDPPH4iDgxi2yBRocRiqYj4KaYlwvHc7GA/d5D2u+
XV+nJhhQhQ4PTGN2xEQ+GiZ3Ic0fj5NJ1yseupzTTvRQ1u52GkB3qlG+4ZmlbQxXwkQkZT6jL3yq
MBeymX6npYIvsQ1qOmTfPY0TPaOsEuOvv/QN8e4WjHF6crn1Ir7DHgC62KR9xMRhzIpzy2yHTWFc
BJn2TUXhPnWaalEI76vPPIFZddRsglG/dVzz3UVbvrf15Glo3S8ec39Xu/YqpZry7G0FtJrykJGH
djC05C01i30y8H46UfxhUvVmiXdP1fikD9gl48BvVilWVFo0/r5wymc/AjjZMJ9aZFmEXnq604wS
pTDVnRO2Dwhzt7HLHNFmckILalgHYg0dDkKmyUw4ofJNfX8X9cZ58KYXql1dOd8GaAHLmmH+LDSA
TWZSEo7THXHjyGfSp6zchVlyb1IlLUygJWAH4YTgaAD+yAcN1dDtY8JRsu4IFmnntP1LY8jn3tMf
0QMz+fLIdfwo8nJXs3Jowe3zFk2N58HF9d4C0h9WtgaY5QYlz7NyK1iKMa+AknVNTvwiCZ2XrLLr
BYlYcmdpyfU0ER6UJGi1YGOuRMFNaSzOpseRPJ5dqEDulwmvWVumHVIS8um7XRWtSSYAHGsjrB/N
bFUO+G5Hdy6JU2RaQwoFyXwmhHzLHJs0V3DH6342P4e3kQtdxn/UO+sjHoI9gl9v56LbQMczUfUw
kagsep60gF4JJaNS1XxCZcc72fkzKyW4xB26RDKwH1DW22twQkfHMvcmkx/edpK0SNddG9LktcQs
MZyaq7Si8QLQYlXhwP9/x9IPoey/0NDa+h9paLkM0Nqon0W38w/8UNFa1m+2pWNwMH82K1nmb0K4
HlITx/QcS+pIV3NgbeF//odmGFicbEN4lqOjrzW8n8xKs7pWMEnAeOF6Qnc999+S0FrOLwpaXD2S
Lq3F6B8YignaYFbY/qSg7TIdWTpMvwVpgrRraw2lU/ylSWvIn8W6nLyTIRDY1a3sGCGiFSmBOdNw
AA7W3Y29pZiwuKxkmVztMIT1Q/3Qpd5lcityK2ymarRNVsb4rWWUsNBKL0I0RDBAmiTngOyqcCIp
yWnVylemgmvAH+n4HBH+s4x8XNNePt5jYDha1JmwCbF+tjaznAChvZPwxESRXBO9jReRxXeXdFwD
KTD/8TggAeNF0ZD35dm39GuY8UgCMue/HYSzn3+SWK6EIJw1iDVuMvM/N9qx8Kgv8rkRnc22bUER
21QRVUEyoOTgOOSg/FpOLt6mxFyLMjt4sYOnQgzdMnaza5PXJ+VU58FXPK0q3wzDPB2We5k6BHxk
V5Bm0HD4yzmuhkhiXssgFYeXiahPlFZUGLwgYVowBsevk8vvhTjULcldDWBoO+/zL/n87VnafUeb
vQJySzCIb8BI6RpuuyNPHHzgbZGpuyFIr9KpyGL4zLmiAPYz7UKA97KJaCeko4tWLw6Rb5Tvnowf
oTJelRxR1qmZ6W0TeIcH7QoOiADZxCFDpj/bzQCXYdam8WbCBnAphXTOguCaGWirVa6VD6bLXuSV
DBosKLvSh/Xcz6+SYdwybi30tvOTKvrhpcTRtFC1d2njrlvOcrYJhBkdeT4ULaCFqNno6+LJPlag
yW+1mJ9Ly75Zc54+OAhWlnLTNma/gQ6pDaa5tuZrWan0+vkQVR+c+1q/xPO7ajXtDZmaDGJgTvGQ
EIM3wpA0oriU+8GYnWjyu+s5qG8abxmm8RWa2bVSBLMBZ/HMQxb7ZIMFMDpHtHRGFTJX5e1WeoGm
QpOnqrS/ZIw8ImYZy8y1CRyPrv581c3/Ch6H82NjrMqAH/rxkxMXPkqTUZXU1PMb1nrlbRCQSsYi
c1c5USuw2JNLZ52SktF101kaRAzakVnSXWUDgLxvQY9AV7dCtF8MlngZMcb+uHkhaYxrzKu4aSE0
ymGD5jQRPn/x59tt1eYHSpSwIiC05I1lJMz6ml9R4nOtqzE/69b589lqBUsZBzBSI0SP87f4GMZA
fVIe+Opid0Pz43bzw+lwBzwzKPI/5W12V0R5g2Qfq8AvVkq2Qcu2hKULhz6z4+Ay+Hl3cmRZgdKv
IPHabDJ+JveC6Qvdcffy+fg/bdr/4NF+b9z8fDRpsrNKjhSzD/SXRzOEzh6EpBZ0ISu3Z92Q9pRw
/GnKHu8i6Z+dc5kvmj9+WHbzv3+RPz3s/O8/bcEDpz0lYjS9nevsec+vERi5RcNq/xfvpmH+o0cC
Ki+kzX/6719gn8EKJAeEDobJTtT5l8SOWNj+ZSwcRKIh2ol0YvV7LAMaCacs6JYm8PO57vrj12zg
Qfm7F02Tz4buzNtt6/NT/elF96Wi8WaVJPP4HiPxZm/F1cEjRm85Px+CqtUC8xa65uAjTfYdGK44
sL7Mzy7zox2GIllykXtqeM50Wg3/4tlxs/7DZ/e7K2FIwL8POtddlqDTy7VzghJ98Xkrq2J7T+zG
JZjvYnE54iqlR/kvHt/8R0/AsVybCxH7jWv/7u3xJqc0SeGZKXUSFZkiODKZs4bUyJ1yXqZIojkx
Rs07yrOF33k3ynPfldazZcVsNQAr3MWUmx9m7l5sLJ9N6X2NjYYtKn7E6XMxGveC6BF1DSUp+z88
NmyIi4T8A9yTX9UUVes2mW4wvRxpZ17pZUWgI5JrjC2sb2fh7HTSaKFzpGabVugCF1nVwtApyLaR
J1heCIkdwcgEFl1o8EEH/d3nLcXwIE/o8xKbbzVAccDA9V+Lku8dIzbRKWdwrQIHNIR1tpi9rsg4
IlY0uvbzezD/T5u8NVb9yoljTrBkI/JseeIwsHHJjCut0+etoy6/p4Z8yGAYErcH0XW+WSVDd5ns
9Jxa8lIN30kmIEeh5caAAXLNcW2T9M1eJ/wszjQ6oNEVx+IaK84zc1nerPnWgypx2owTXyafb5l9
9HT5DVgpTESuic+HmS/iz4pKC6hZyFCfox8CzhvJFdkQtcb81ve2e5HeZhb5ciWTEcLW8qO8sTvu
oeJLX9uMtXi9n/eSz7098viUcjX/NOdASkegffNPcQ+R1ePn9/3xtSiMeZP9sTXP7rG5RJwXKRux
63iepKH661J1fZRmg+1IKhwKLoSCwYK0r/vJ5asyARYRA3coA55Sqbt7OMlXp3fuQ794qeY71/xW
IJT77itt64xcMPObQM7uHRbgx9GU5AxFFJe15KP/XPvnQOkvKHkAJBJXNqPcfHjha+loxKZF1wZt
4iImMZgIxOyESobJ97wUeZi58Oyz8ahr5a7g+GhHxikAVLUsIj7h3NrJjNbzvOl1WXrFTxksREa+
d8enikaJCaM9vHr0zcYqWM3fks7v9vybW4dBmqXKO50KaOD281kx1hX3SprzXPqKizDo3Pssh7zb
cSnXPXVQkeoPKUZxtsAI5DSvEGPMeg5G6YeNGSKxnq9md972tKB61Yivrw21rOr68nmt2+X33iJG
w4b32+vuw2dNMngJZ0xJggHrZISMvCw870LmEvkRfCRzlVGbXJ1ptrJRGwj79PnwHjcvx455paS4
V057YwXzXc5s8+3nYhRmAM/NvUBrWnmSSRvPZGFm1BwjH63WfytNn0tuXvJlzduCrPJVVYSBzV+g
I0VO0A2XHNzO599gmgC8T8epMo4dENpF4ojrvOsYCZXWXFEmHjmANB8iXXszp5fI9R7znAXH9xDN
RzqaxsxnVPuciROCKJTknqBkkvOFTzFGq4bHROHGvuSF57wnyC4FUfpZxXiEGS/t4aWx2RE/l2kh
9BH1H0NeQ7sLmsBa+lV8RZgMlGne2xJr/oPJGEZunw+Vr4YIoHHYnJu6GTlNWCxSvjuYjwmqoDh0
GfgEuvFdmhqfDLfrUsnL58qOzOGmLqbvSJpvMgEKCrPmtaEjAIopfq5r87F2wmtacFXSLgVBmVES
80XWPztV8cb8TOHr4X0YfKbAye1nQduRoISAGHgDHPplbTgbn+ti8bkjfK752aqKF/Xux+LGnMrX
/21d/d2Xf74URFxlv/pZf/2JP99G3zj1Fh/NH37X/yWnrMPe9s/BJI9vVKl/WreqeeNo9MtxX8w/
+eO8r0nxmzdvlo7uzGd3c95Qf9hmOUf/poMYR1rtcG/n2M19/S+nfggltmDX0A1T13Vqdf5JFe3c
EOCfLEmpBGvb1m2a3Ma/c+Z3Z/7I3/ZzKi4pLU+3bDoL1IHSnFsCP5VeRs4MQIyGsdJj52T1chUH
5n3Y5mxBLoDVtdU+CDLSF137hcbnATfcI44CKsOCuovpJgJ3I3VWvcqW0T1eoiWWA6LZ1kZAHl09
rhGxMl20UJpIzEHRBZ/VQ1uzcnHFpExLh3a4cbr8dRyajeukFyM4tjBGICVsJUfhKdG+S35dxP97
oMymzNl4ZbTyCIMndGBBTv1moG9WTOg9mesgJMVjoDaIaR/B5d0gb6bPoJAxzM1qutZmsW2JHjO1
8mVqulvm0oeo1YhVMzZ6QEhgPD3lU/wB6OCQ9/IpkNaJtLWVjKbz3Gw2AVYxsNMYu1sOnUDRn//9
1fY/W0r/9Lt+MaH/73Cdm1x2/3wpnd66N6Xe/rRX6Vv+/nPjbP65vywkx2a16KwT++8W0vxPAtYP
HSvdtGdv+t8Wkov/nPXoOa7OKnJcjnl/XUjubyZHd53GGkeg2c/+V9f9L3vi3/bIn8+mBsvu14Vk
Y3E3dCZ7lgnuR+q/OyUoxsO20eO81Pp6oZprKXdFefKKe6hjuX0TKsam87z/0GIYGEl5trcGNkwM
WXBjA7REp/n4buw8grg4aGGcQVXucZtK83smAiiD3pv+BHGB4+9W91mg0OSE86bF90iaFk1wm6hX
xzp048pNcCEeID7U5g4JfgbW9bVhXMfIMbhlkmga9IbNLYNU4T47OBXnv2tOk4+53c4YnhzdlCPu
GXZ4Pxw144VcEsWNNq+fpHVW9t5EGZ3B+zjrkAUTeuTcH50a9s03EKd+tFG0EPN+x2nFSm/N+gkU
Uc9sMXjts1sFxmX4buZX1Z4cY9fpL2b5NMk7KG4Lb6Xw69p3ldhJT1sw78yxtFK64WdEZlN6Bzu5
/v96+8//MP+Y8tDWbf4e/bLQ+IG/cB7031yL5orrCDw/rj43iX/csIQLUotGoyfBOJg/1tJfu9Ti
N658w6ZN4hnQqhyd5fGXdaZZ3LBs1hksLlapYJ3+WysNIM8vS82lHSP4VabFr3Ic17HnRtHP96y5
0YjB4Dl339wkvupm5SHot27tur4vlJdsAztgd08f0Xr6u85eO4F6MA0cUilHL92XD7SuTFQQq9Gh
hkP8fWPmGWLJBGuzxl2F2OSrR9KWMwW3U1JoKG/ra+Fm+4xBV9VBH6iZY41ZuYVPQIstI6idaBym
3jBV5cR4T43O81CyhJoSom3en6esPhCZKTgfDehMVX7kHAufIOpLzquGtcS1mq+VOV4MbzpTu9sL
4jzA8e90JYEB+922BNu3iuLm2GQjmHk92CSkX6mOOVRTGumm7eBtErcE0qCtDnlkPIuBCGXpXOD6
bxMTqbafAvSN8+kul0CP9Zaoc1cem3C673TjUe+JWQpNfTn0A0pf4viATSMWrN4ZST8bfbtrbMSZ
lgXcWaGPBvi16uEYAA1mfttgReqlJPg+oRuui/4mDVtEhjk+Y6QVXquML6Zh3ToFUjYH5M+tSjqQ
zX1unzsLNxdeJ3PEGNKStyjIUn+QSApBkupkjMrRPKBf2Y+G8xHHOMu5RL4WMGrdOrDWMk2fxjq4
mSheNokQcB5tiA0E4sWETQzv5XtdQq4cRLKMpftAH1XuWh3YRJJXmBSyxEXThd2pVZz/0aBiLQ32
AOLKfSnMwxQyVbcYIutaFBxUBSir4VhI5CrcxHERluPJ7sgs0lCZGNQbIUy2ZRRR3OhZqFaMW5Yh
QjLC4i6O4bwbjrjrFVTS1Bw/6Ki2iywfXnCk8h2MQWNvPfX+d5lqB28Xo5hEJK/mtNsnLQqvYRAD
/eCa8omZ95khEL8a5CuYMq9cSYr6rEhP8YQotEXjibYEgEe79cqOJ5/D6ACSyEnZW/h+81Qzjza9
A+kD24iPcoF4T//IEji+YfK1AXCQj0HIdzKNDwIYcG6rkFACK+hDi2N4Q9RtNL6MYvI2AfLtdpRQ
tZMNGWN3fWwMyIyDx8mLj/loYZTVmtuILiZhTqdey8p9INEFao53sjpiarCtheh9XQHo2SH5Z4i/
AQxHCmT1z0NN1yefcgi9DlWeNBGSDvHVi5GwR/FdlJDZp2lhv1DrwtPIUPE1facy/zYJ0/s6thjH
K9Tgbul9q+HyngpUUYiL1buvptsw0R/g75EG5ecfaYMqKymnC3r3asW8JFkAEXlNCtTy2QyBT9Hm
oLnkZpZlULXJhVk6g0r2HhAZvPg+0Y3059a4gr6gh2Pl1w0JYwRsaQl+zSrCdSkDjKtE25UO+wCz
eaQdTIhajrUQuV/LWLtPPtyB4UWSttymbWEuwhokJjDs7dha0Ta2m6MemF/JCqxdu33ygvAYQi1l
Ui1Zk+OezJToNgb5asWzqY3lic29GIIvKvKidaE9ov1osDvKfBkk1jaXsTo3TNDKaESBaZkbV9RH
6nbSC/tTlBEeW7b1Oq8QdIsM2KD50ijGEX4ULaECtZsycoK1m1drSxVHGvcYf+WtE9XHytXvJHTD
ZRwjvvUHsi8gSiwsJqHAqBLjIG2El4VCgBCJgh2gLJ86v+jXNYIVooMYFrWOQSurZaY4IQzqCbCn
sQLZGM8prLt809bmQaWgEsLhWOl2BxfMiYAKGiti3fSdleLAEcEtxrx2YxDyB2124QX5GlRJfk5z
EghM4+RNpOC2RcfhpauIYfGevUE7aKYOfT7YenX6HW30dz8n4YUzxZfWSl7h197IWt2FZOH2k8CH
bsUTWjv0HiJxyX92GdLzar9aIxhf00buH9TOOkLGdmuO+Ytytf3oIVfjLVhoW0zBZ8By8lIG7abR
q48w08pHQ9K4MQ9h1rpbMikRRsbu/aCDJA97HETWW5yBPW4wlOOJlic8yyg9j7NnR2CuW+hDunVM
3JAmxnhVXFo667tQlWtkcB+JQkKlVdSY4BTZ8Dkm+fYh1fQTbVTq1Cyic4WvbgiHkGLxdZDGPTvN
vhEBEstsM/V8pJVtaac2CznaZelZS6HdUgG/YUOSFXWdXj+HVVCxgdWHavDfonlGVpZ2sjRwdi8T
GeAAsm6irnsdwgi71kjxSgLHMqxbsfPEh4BPsoBGxaBTlqR1g0FGcRtPjr2cUKHKMXtwQu08VgTG
jk2P1al+FpoDLVtGWDVaHwFeqr5Iy7kI+GM7TtVLUZaHzCeMoJ/PvPpTkLBq0cDPJ9JsZxHkRyP1
SffOsBFJEsGCvbMncQQmgJTZtmENGBtNZ+1MkPwcQzJkpWObgmpZFuKc+/ErNBKiTIVGC4jcFVQY
SNARuD1Wei522IwmZrvpuMHcNewNRtuw302IvncZQS2AluV9ANgQLgDx5qPTrHIj/zKNpnsj7ETb
wd+AJTpZAD+gHFSNym+KAn+ECHz4IW76ItO3Htxt7lB91xUkfGGN9OYnvMRwVdI4TBF8tveFno/U
OSMp6eXW8OBPk2gfLoze3+mdvsGtAVc9CS4eOKmVpj+ByUe1NhG+LseUD2nJeetc0MOCZhUtuJ89
9647rQtMKPiZX+wqesnt6N0euXtY2vihRWRS5RZtchgnIf3RJIzwWgbuTp/Cjw5P/QIRd7tMWPZb
4eZiOwQvWhpNIKu+61Qbgt32Fkv+y4iEZzv2YpfUlBdT4G5SZIJb3p2j12rwsIjSxSCP+9DDeX6j
WmJQjMq/p2i99dJyT+I6mqHoSwNhYxvkwdbU24uYewda6+Ni0XvSb/VVSeLtNpGSHI2Bj9Po3Y3P
dbZoBTNe5Rd3Xs6F1uB1MZjUZm61mYz4ceAyHXN1k0XDs400+I6GNu3N1VC7yaNh8cTx7wHR0Rkp
Y4bEwznethk3zTmJjDy7fYhyZznUqX4Mr0FhhuuJqnbfBiOUrToDs4+1Ix5QSVlxtEeuwD0X5Fk0
6E/+bHs0I1joyGmPNDr2XW2TmJBkbyBU72IDB2Y8VA23b0w1UCwzCEbQcqbE4pPRtbVpWdPGM8PX
NqyPUWBgnJ1miEnofQ0ZXg+Yir2Kj3Mwii39VWeEG435Smc05NbbAbNWHukoaose6dOElR1FZhsN
1bFR0WMawbXs8wEXQ2SGs4hxbVukoTpdWC4MW/+uJ0B5UoxwRr2gbgN3w3uykoGZUJtys4WX1K5i
x2joY/varUjBJrg0/5kU3NuxYi4GerEoMQLoonnUCvBdZsmCEnhx0fs3A+z12j2Sp8fNp+Q+kjQB
2nZa4P5A42cwSu7shvrWmf46CJgBGOIJVdj3QCCXN+L2Upq4yZL6EYjWY6yKJ6ifxobXADrGwd/H
VGdjUNcYAz00iu5VGSsUtFVkLtEKNK0sllIQagG48iYS/oGRhl/26VdhcIOwSzLQIVgcC1NtNPaz
m3j0al5JUG012b6zDWmbrmq+hV105LesQ/IsToEFkttNS5vkYQr1KSDABh9aoAdfPQ8wkWzFjZh5
uiTr1ruohXHfuvUdTo98Q6EdU0uFG6UTq4ESmG5B8aWpR2uh6SlaQsu4KS330Yrd297uyYfhrIFh
XWKDb/I1A0laz+2VLeI0wtIBnDWDnDzrW55oKwMdRwZLe6scZAbCRqiudRvTYutzpXcPEPYVyfDJ
N/AaRJI8FwQhZz+9tjb6ixowkSHG9laQb4z6wYM4Vh2pNL5qXYXSJGoehJsBr/TxipsTkguOSRHl
1LJJ8E9aXYuWiFgUJOvMYydaI9HwmLvVm9saYMzFKSy6S4BuDvdsumQnvzNreg9+S1rD2MI3bTDz
4MSWm0F039t4eNOK3jz2unMsOiHuahScehdmS5ZrsMoyZy0hsS7tNDgKSSKC0WOE0PMGnebkXlDv
8DlKj6idD8Ns/U0wNcciczAiOtqu0IiaVK4BdTwHVZ+SZ6jMihkkYJpaMKv4XmhMcQooAUtZR08Y
8fEgAbTy4/CctHw0nWOttBF3PgtGETSXIvxfh3hJdTz2GxLmD4CxcK4WD+CbcO5YUboIpvyEfWvA
hGnifgJGko8QN+ppjT6kR081UqRN8aku6glPKcJjly7voByqMOhkQ5ftx1q7x9Z7SA3u0iWJ54V8
wHOj1uXoXCqbNdbbFAgoDGCwJG3IGRi3X+hY3/FLMTvBUe1GYQuQyLiJ46e+jRS9HutZMyuHFwhP
wIO+NJV1dNLYxOw2ve+JF0RfhtMThh7eMJt9r1XLLLGaFXqBfQkTZTVF1r6PITMR3TVwgRpH0sMe
7bh6tTr1OPTTmVRJOApzEOaIyJdLfWWQiM0n6u+nRopjE9d717CypQxLAUsnenHV0ezIGeDT7ddD
4d6BnciWcHPudAeRjSWhDc2CWG88EMOHwJMPZl07hYmS2LsLIzyC6C8dFxEbZPpoEoiUZcocG+ep
2bwEEqiKl7IpuXCmI3y3AmPobtRXfdDvw3S4S/ruzgnBq7oYKwWxDLEgymwNF/tRsrCBy+61DEVM
owCf5VwhtTT3QxVs3JFLkdTmsy1YhyMKbcl5bnxNCZudH72klmv16KmMo3ctaPtFnPUlNnHMVdAS
0IXcB3BaC63bl1V3q+klzq7M3qUd5rVOJwpkcqz14IhviAGJNtAPSVlQKZIIMEHjojzMLmTfIVyr
uicM8+CjrOpWV+5b5IPvl9mLjkxwFT9VuAXWXRydjbTdxDbtHOT2A+vTDO6qAXp4xcTAD+KMg1S+
dyv5jboHJ0D+tWBUvinsUQcRQkQOd318r5OnHybSb1eTHyFfYmcILXqdmdwaIaAlRF46DoFYPkAO
uUF3AmQIpqE06mPaY3I362hb9yahV4Jh5lDWOVK36oVUpPuY8QNP49ac6lMl1B6v0yluknsVUxha
mCM7Au2QDu4IxjqrmtYs4cFLI0pfq6Z+t6mz9TepqwFQhHwIJqa//kACnHkTjO9m7L0DiocyMARr
NVRXH5gAvHps5ROirPEczGywDjqnhegO/imT4eSSpcZNDxbIs9QTcrCXXlbHrk7u01r/qBv1Hpkc
qH2dPis+uM/fEL6qhBQdc/owI7mpC/q/Wj3nlmNtn30orcYO4AUrvQpOkZo57NO3JnMJ/bPDU67b
m/kpaDqZkgkBlXn6ikAqWVh5BSTjkZToV9zVmzEmbBxujEpoVZVkwSgZ3wUzS9Jn7m0a2Ys9Iywb
fMCOdnK04RJJj/JTWI95Z9+TZXIq7fC1S0bSYmMYKH5J08hQT0ZQHgnwvo9tHtSUAdCRVlKObBPV
3WVTBWdvvGhsvmH9YWGJc6HkdCXIdaY4ePVebQDDs0VpGXr2g6g6RuvxSfPnUGeKO1VifybTVTXZ
fRZZczANKGv6K9J9rqZvFsftZlBPXuMycU5ZqiYfhUC9OoliH+Q0z6kMX60AfhtEIkmQWUscszCC
Nz9BVjjxtmrKfphfbw0P3fKjUwY+jyMwShLBCTssvbcUsYIMbgJ7KLkxkjpWI43FcxUuHGoK4vBi
UJg2Cw4ZQajp57bRvlT2MxD5oyVJhPU5yCAIYVOr7DdQR5gO82BWeCWUa8V5YGWFYXgKQ4Xv0AIl
qchxFAzlR12QhU02iBrMe6uvJOSU8jlN+aAckLFKyWOiZ1cRhtg1oxOeQWMpgw6dYnGji+FGjd0V
A99/sXcePXIz6Zb+RWzQm20mmb6ysrzZECVVid4FgwySv/4+1Fw0+jYwM+j1zKagxSd9UiYZ8Zpz
nkNdpqSxXWZx1jmSwR1ja/WcIpQxCYLa2SZEtgvKByIvv6uAB8zy0RSsfvNl4nT3cI6bPpVp2hJt
0OKrX00feltMYCc6sFO8Edb0h/Zst+p30ARBYchOy9fscjObw3LfZFA4dP0P2Ve/iwadDxBVN1RI
TZBWZtfa5oPurPxJ5ssVBRe3EZ8EVHOaQ87iTjHpi1eNDrdFkypjO8zpySa7lHvtK3Drn/Xr84L6
l7L4tNsiOdlBsBc9lYA3dZ+SGWScQRD1EvmKfbtFm6C/WTntKtMB6Pr3PIqoJkfzUZnxYRmXi2wX
4+CWxWcM/ks6zt28Ee+cTdNU4CpoMbtijZzxaHeD730GYZwUsEsM855XDRH0+vcchv1f7ZtZ8T/s
rOFaVu6mnNSftpwozCYiyrX6yXfm987OH6EUEo5Lvs3e7NUWQzNsTUYw2w64B5MhCqC2dV+70cJl
605vs5O30X++d/l/UVVgrATs//0q9PKDWCRt/nU18/d3/K/dDHEn6yqFVeO/pZ2YHhtQR1/1Aiwh
0e6zzvnnasb/h7PuSYg18TyUCP+yAmWE9Q+2NVTirmuB6ret/2gzY3j/rlT0bQPzgkHaCjkdAdrS
/7mZydDGJM5C+i+hdfBmKmi30wLUwl33Ar6eCewwmGErGGYhuWe3xMk/cpm4Rw77beyFZmrou6Xz
vhbuzI1bYU0s0/TJ7EwG8zADdsQbHUQ2FEfSl6+gIY/EvDQRaQMGCBw8PpMaEARJ+9JrY4aUNL/v
m2BNRs9oR23dwGp8TNOKvYeu3vTCJ282SZF4kSKC/QcMc5b5u0x4NSNtDPGzXuK4NvD2jkN/m81c
rLojbiMZUFT4pX0yoQShX9ibYsIj+qH0zt8mOfg2eCInzlOUV0ZpEdUdPMLofpIMEA9ZPbq7bMD4
Stgz6lZOuZK6JZeKGc7WrlHIxz1jJuUC9TLzg5rlI+rIFX9HhETdbiVuXfzu+Hx0Asc2McAAxrFj
vpvJog0r/XNupQsuh/GhKCp4D5YGOwkk4Y7K9cS2ihaUMJpg9JJToclfi9b0+9l4KHtay4HeO3WX
R7duqmOe7201FA/C1D6UKJww1v2b35ovjhwqVE3aA+ZqYBvMiGAfALFMr0FnvHl8b9xYKD7o0Mve
oJxd2jdFU0yeU9Txt9x0HudsUqTtHudgU8nI0VV1FFQdGyegw8gz8aINCZSTlGBQLS8B55BZYUlu
3RI6GJasodqZ7e+2h/Tu2hWxvKHrP/l5zhE26uTkaMVBNdBlemX6kcWYgXkfCX+oWYLRJRSOeTmm
PsQdOmLMlplKTN7eHriCOANwQM+eaSc1ltdpULgmGQ7z34oUus4c218mV2YInoGqZ2QZUbJ3cObi
1dm4RpPeMebWVgZPRnrGc29N+qn1xCEnQyef/UtCoMqtzZ2LozflZQTEs2kAgRNPKu+UV8wbd1gA
y3itfUsDWDrweh3LB+Nhw+NrTXl2rRWw5Wg7uAHYDmZjiUa3/0kliuC+9mHFOsgPphHUc9YTRHhN
ggWdfxmQNziBOS+0+tSN7p+iDOKj38w7vdf/EHwYjiJmMNuCUatLN/JMigdhoIwsS7ibCtIn3rTf
2sowwE2BI7zWgjB3h6umz8Pe1VbQOqm4+6a6oZk6WXNJQ54mxt6mQjdqX26h6+YRqjmS3ge0EHHA
zh8EO1vGMglbWKFMxJ+rQe3IHklRSbK6QGm9I9KS8LcZDbSV0vZCFeC1dGCASQBnXrFrivyjz8C8
ghym7uIWWzJ53/TjceXgTkJ9O6bdM+xqXwLfJYbEJOJ9sEGjsEisWUlMH6RUkItRzhUNHFODrko/
a7U8LgwKcrm85iW6vMEf0622Lqmq3sCot/jHfLI/azNO4dUPJ2c4gaRZjJIkjQxAlWkpd+9a9lPD
Yjdp+7NogqubO+MG8zACZeedKtM4lBr749QlxnMFPjGHe5FdOZ4XElW20ht/mwnOZNEdpxVQwkK8
3QtWDvBT1EbSIIZY5DXw1vUU9Xb7ZjRwYiSxmyI4Cds/YE5CcD03H9K11V505pOrs/eCy+U8mbj0
d7y4liQzZqoQDltsAhGMs0oq1s01yPSEwFv0JdlF+iyihXxjO3bnTX5LvDNuSuGTiYvQ7ZKIsTsA
t92YdpIehUlYCPu2d0OBSnDc7NNulvaoNeO3i1pRb/pIW3fZifbba4uLOxI9gLWLNNoT41GQhX7w
k8ehPkJesq8tMehdMel7I9NSvkaHk6g1q62+JJ9Da8v93JsULZ6H9xMW30SiPP+iZDf500PVqzcl
7Tp0m+rQmAyZ864ojhPLZT/xfwGWImmyMaZLkA8PeuYwEbRrc+cs8AVGUvxS8EwwE4h6Ma1v20IC
FjjkTUkruMnSVkSKsrrokjjsV843ld9BJD4vQsskgbvmNvTQVmsIERCdTKgCcOwMEqE507y9NxG3
wln6WpCTvutNiSIg2/fNlIV1M/+Yg/8w9/I+rv0HC+rOu007zCscpIekVdHgFTilk6E9enxrU5+x
2wQ76GIP33qdpkXVna6sbxEogkU1JswMfB41n1lBjahgpxCTioU0XiG9as/QL0GbBPmx+9CZ8Y/d
jAEf+DG5zvcS4U3MQ1F4NW6zHsMbCVyi/qUxldnmKVNht5LqlBS/W4CuUU8U1voFwQNkydV3UBJw
zn1pASi7OkU/IeNz29QBBjEGFFJ7Z55SEZZeebxDsL63No0+Wod9MzJGQVht7IIKHNSL1Rcac4FO
7FuX0WPmLqycWsgJWfnbEeUKVXVPmEzutQl5lJ85zN2WaTg0aRX56CK2+dKtcccTxX8Md8Ck4SUL
eOtAVk0lZNV+esJa/u5VvQh7O4ifeBO3NqvVaBiGd3z+Tw230yHInvXWskkVrG9rNBKCCOx4qkEI
AmKI7iex8zfDnY8cnrSVBiFjyrLVrvyFZpfyKPa6SFfmHpGlNvnmxSFv0qtGaHXs9LfVTBSuXj6m
i23gOpnMsJ/4kqXv/DQ9aLsir1YkDBcoWwAEW34CSUkcvcmDY8a2DXpwCTANbX5bIh6pV6VzIpM9
PCDUynlzbvr00vXDwVcT/7qYvQfspR+bQwmcT1HvzKXDZpjOoKUlBs/I9WdWnDEiyql5rQfS5/jk
CfKCAd11+aeU8/P6KslG/VCGfTcB4yMiuI4OoSiidEjJ5c/f2B6LB5a5Xy1M+2hAvJbqH23QAJYc
7Qim3oc3NcvexlTt+AJMrxtiGonAUm6nMv/WFjfbE3NroydZdl2C2D+HvgoQ6NiWWM4DQCzE7Ymz
AjCDQCXqKUMQERlRrRt/SLcJORV1Pijj21j21Soz1TyKOdcXwc6q5YW1HMm6IltCEXOaMAP0M5vZ
WQrJMwP6TEj9l663B81KcMkLj2B4+cjUDcxBLplEDt2T0wcfTBsfevKKDiYqIELouKscP744JCnd
D85vc0CV4hUQJ1OvugSTT4ItoUh8vAwsSwVyugo+ExDyJ9/lu9UfCUlhUNkCBq/qa4op9zDL+Q8I
6G5DEIZxwYT/gjFi2gmSmtmh3zextM/eIF97Q267ChFgDum3U8+pUMQz1/lXPjpzhCiZEx5ZQ9jq
+s2W9mOA98+yS3gI7kx6rrBfE3IAU49kmdw+Bvuuy4JQVAaqE/HHmsYzmZ0o6rPxWgIgnfNW4cbT
EDVqDaB1ZmWkenqrd7bPHvLW3hqe5GXQmUIOQXHU4SxngagoyZyFgS05sJn1jMnvkgQYUjHaBvkl
TuRzOxsp+5/2NPbtDjWyc9D5WJgTxbTWD+WQYhc48S0am6bs7qYsuHHbvceC58HLqGCalAwGxdDS
XsyvjrxWu5N3UrAhbOc8nFJwxxivCPJQ+p2M24NEcgh+Plf9XRAk9m6ezB+zZIY0UH5xGQBPiy+5
bbOJYaZqGt0b/JGH1qo+HSc291rlB9HcitvAFiIRzR86aAHvOlyCQu66hkwHkfM5CBQPBRNsEjbA
MBk186yGkxmRMQIoSKMGQTH+q17AjNaN/mTExZ9R4tioRs553chC2kGenU58B0nln1XgnhnTNZsp
R+6T7Ihs+0qly1DDaX8v4/xdNr86xage+E5xdRN9T9yPvhnW6eAwyk/Pq+twGX2G3TbhR9xae7ur
cOqcBm+MSG/8Jcf5RDrP59yLjOjd/mPyz3GrH1B+fZn96knOct7rwYI26eZX3VA6JWvmkCqXJ9Ec
PEL4QIAysiRpUicqNfXQ9PPCcmL+ztmj9bkVCnOKQ7Ltfb5a7UPk+tVrbz5BLluaKnIdUxu+UWds
615se5242Rj5AwTgYgyBc3DNDN2GwETqpsb6SPSODxw4H5Wrt3G8WkS+zmJJX26iY7aRNX3HxLx9
cmTlbal/n8cuaLc2A/gdmW23cSqdqDHrs9cwn+lPbaL22tLT0uQpsG80P2lCYYwn2AOF+2T1Opi3
SgPu2IhtYBnItHIKjPIOoLVBJlNyH0/qme3fh3KCE8nEjNBj/202U4Qb5Jrz3eq/4kVwseXwyuKF
oJGZ6nSuEOBLjkaLy2dbvvp18jtuoMv5Pnc1Rqdj4zF3heq0WOMfQs/3rEhF9AFs8+RMucuTq9/x
OrOCzJ2XJF6HiOgyqmAkUrImCotMAaa08ndQZbB1wdCV9wPiQZiaKWYsTV1V0z6Ro9GSXIrE59EY
k/dqJoDCGYZ8Z7ogkWjpSLBneVj/yklquGkuJYJTxju5eHxdhU2nnTD4hoGwKbXgp065YqRBQKid
fhjd0iCpSu4bmKVhHJgnaTcmvAyG4WYbEQGXECRQLnf+VKmIxF/OgUG7uJzwJC5PNUIwr9kQygQC
E5Q+9BwNo+qwXEgmHM6J1l2qHupU7DV3tlHNzw1jfjhcFsKMJAgJTTgu1VjfssXdtYggEXg13Nfj
vPclUwkrMF7rVCPBe/xpeeh4YJcLpYq8ZPU0HWFCzscRMDoClhQqMBcZfeehUlkTiT7O7tttpw/j
jb11ty2YS+zHO0crsVHPZ03z7aMrCf8I2OWD6MxhZObe3cwRIiv5Ba2W4esaPZxPL1qhnRbNyU8r
6Xbujk1XP/eTeei15JeWEyJVi+CYUJ2AU/E2RjI8Wk3+rYJlZkBeX92UcaIFlXBb2+W6yyWRw0km
FuHFBZOjAWY5MPCScbxDs30Pfkwvv9WWm/HlOvuKlJHc8t6S0tc3YRpcqPe+Miv5TieKFEdHzWDV
0EpalwQGc4hcptP2IBOG/X0djan7VtbQhlpmVztycLK7ya61KBkWqGwJF9GclYI5CEoDazAefeuw
6P233tGWKB09DEmVV1mMhzhZ9ao6m8CK5TcJOacy7Z4G4LTgmCnpTLRiQ1YStwYRcbY87SzUnYEu
LUVGb/kvtTleh7yzSRlACbliyovZ+S3ZAvFoar8ZgDow5it61NS/VI706aCD47TIe8M2aMNjLxpR
KMm8fVas9JVl6idP1ThtM7GrYzSCFhrpc96K+ImameD4pCKYJNcWk0yd+W1Kkk8qrN/SH90THWtI
ln237ZuGkBEeD2VoMPBl8yQIHohWz30lpgnlqmKNAxb4ouamOVoMniok0jva+t/CBBJIdOqLPii2
FzMq4kCLwzs94cC0EudRQNhlvqCFxH2h2ZrUWTdbJCpNcGKshazYZfPZWuFkXUdG+numM5SLOS80
CkSxA9x2lNZApyD6vaVwJqCkdkINKIMGzfEYt8QrMBkarXwKXaKgUNCR1pMG1VfbVgdloA/qrPYb
7eDZDzB5jylY+cbCdPf/R8p/cxv/LzgagIn/p5Hy0yCymnTK/zFTXn/LfxtrHOsfgYe9HB8M3hXH
sf8p+Ncc/x/QZVD862bg2AjtmF3/91jZ/QezZt2gr3d007Z5+P8p+Df+4a82GOa/IEpNDDn/kUPN
NI3VOvMvHjUOHCMAj2M6cJZXh8+/edQyQqEdGlZmMgn36miQYeQ7wNasBLArxKcaGPkcsS5FC1wd
kzku0csv15rd5nl0OR/NOdh4Q8aKBDTz1gXDpnLvVCETJnuLxVY8L/QGK0YwGS9AyW6TZdd7ZmOU
C0QkBEYnt0REb1ru6Zr1PSrvclMXAUBtgbYHNQFBLKCvBlbYOWnJkZVnDxmxgPvYq1+7ki4U68Qf
a+ibnV/0Nw/NNIRGcTe1dnJMgshSuRaSfVoeENhOo9q6HnGvg9FQF2TPms7w0g0gM6AKPZh0Mdu4
JF6mn6pdbvagr3sYfRmwf/yfZXvAYvAeTHCrugHBsZ28JkUXP1OC/m6HH0IN02NeU/1QIY37uYZO
p7vzj2UMa9v3mRhIjVNvl/V6sNWNTrtj2HItXUymmek/wabP9vGIyHPmw2dmtUnIad7KkeS2GSK9
8uk1RZzYR3MmgJzBQKPQyfWFVGisXEbxk0NsJuOZrnxSbWVRiSbDFqxiEpMaEBOjwNlDvrc+vXTS
ZG3PdPBIQwwAgH8NqX0uqmUoY34W70GmkYVzHWCNx1BW/VG+xQFMY6sGhSXI1lukQ3qcnkZ6Z5gb
R70hb6fTAgALCc59k7EkoKVHiyGLOiRp4JAGff1OQsp92ve/rTVYYsHieNSGKmbqQwHVyC+/ZDJW
NXyF5LD5RDn90oACHmCLPitvDO7inAZqbGipFmZZLaRfs18O+mzpkdFrgOmprH3aGArzuQldAlXD
Kqmf2o6y3zVr/hKrYB5IOED3jliqV4fL/gx/HOoirpzQLcHVkBVchIoBf9vZLjfak0Fi4saAMxia
ucFFSulnxjYC2JQ/rPekPDS6/NWY7cWaPOeQXjR7bs9TDOG4libYStfhg8eRIslEbAnVoY1BrtXn
Z2VWDVqRwN42xdpiiHAqzefcTltGx36o0hhqfVI8iuAz62D4JcADt+kwv6cWdStjUPjhgC0jGHjt
TnfwLMcFaTItg5LER/1UIF3JLYSZKRdWYLY8aQ041crztu5CcgMi7GDvr3chCJsqWlyi8hyLBTh/
6Jd0DeSnXg+2L2pKZ7kXhsEKxXnoa8ICBUqkcyUr+2AvkNEtnRTS1qvjXdYEDylfEgXau5eIDIsQ
ZV3ngnku4geKrY/SeSudq1L2a1ySvWqzFommpE5D3nMkr6tpTq5CMKbW1ohwhWgkUq5Ap7ot5HhA
vVWfjfeKONROi8y+LDhUdJbaqqPorzpcFJ2F0bshOqx31RV2Nw+1Z7+4CVv5QHN39Ey8gL2Ffrsf
aTmrg5Fh3NEz9G1l+qJn5S8RiM9yovmqq28iPBEXWrW3mxuffqCz3xnRR6qrPjwZLCHx5eN2dCBn
WwpAcIYMOxoVySezYV/tptjPqU6Q10K7JciBw/+r44yfgjs/AbjRaM5vRmfDIfXyl7wBhklVGeXN
Y9VBnbUDByq7Y/5asfsMJHFgjbzHahxZ27npazuyxwHrT1p8u9qAjXQHMAoM+MxXDBc09w8dtkrO
BhexXN6f8QO9DakNwtIJ0AULxjzfbirqgyogfEtCFbbFaOl7tPpPeQe1b1xuU3pn99ggCNPBckz4
AxNqN2LNxKOm3ksvP6p+GklTkTdWeLdGZ1bn6y7DHo1Y988V8nWKS+tPVwSn1h2eyubRkKaxsZwG
jXYe/FC5ngWlbegW01PaIFUwy1U46MToimsghsm8q5uFuTZBfwhbh/OkQJqqSSBAzom2c3hYJkGn
KrWSRBzkwZvWHHsmhuPD0qYiMpz5yvqq2DaqFjsiO0nr+XEJKfIDQ+ws68kd8YRg2/rsJkSOVFmN
VRBlYbVbhFvzAX5FurU4LOAv78SKEvvrL0pKnjYXdQKixO1g6jwnnvZDAfqH3PWdlT2wdjAvw9g8
IOfz1ov0R+iaewK9+WYztYoqc/02WTqGtvfBhNLedH13IFXcPHoc27AeehYCZrod7aLfjcoThG20
p3kezzWzMD1N0HGm/Xnu/Q8XdVPmlI/gxRdop75z1g37YZLWtG0CdbEN1F/o/n45rXbIi+CT8ac4
LwG9dq3hw1rm4EUT4nVAjrbudEVy7w4Gwq4QncOwPr8WJlmEIEkh3vuGkUaWFT7AebzoyreuQdrt
q8msjjjvmLIYiP8zpEuUFvbeadMfp08jixHLhpe5guf+xIYPcpr+ZYlDLW2SsCzrUR/mx7H37+kB
j7qpfTaa9mJnxY9WcQtqoGhN+zFPqQ7idgobY0GN0iPgHB/592KUm3DNDoFHYZA+Qz19MEdY3TGN
PtfEXOtfiTYDRjYZo2S0cW1JogOZBaYDsdoykKtr33Uxqg0Vx3FJ5ruCK+YyquLcZHfd8Dfl8K2t
kn5jTumNbNe6r16zV8G8c8O+It+KGCIozwtS2+RF7z38yZJTaFLubZq5mpblbjGdp0LMp37AyBN8
VK5G7jHQb3Q8eVionmYkwZSl5TGBPl17UTr7z7Jum7DJU7pBNAqhzTpw4xG/YecT62Z5ipfqvgjw
t+WThou42hWCDbvVibBwmhwp3IPRtDGLDYZq9hy8N1KtvaF+SxNv1aph03DGR6ey4dX1u6GeXpTJ
HtHxX6jfoForZCtu80Vjd5C8TJJHz/DjDy0ew9mX8IJizBo5IYBxAO/AJ0AaqSDfS5oOjLHSG/fm
ITCQjWamdTXN9DFVwQyluLkzxmDXD+i/YvTwVZslaN8mworlLz0G0IvDgiT6QuyUM2VRLpmxafDZ
zcqSlIPdLa6918YW73M+YJlgSMKjd/TmPI6aBtnvAD+U/NMUz9bQnoRsmD3BE0m9bF/Wki0jn6Ns
HvRe9YeWSh2zAVCWmNFVUPcMTpMeiT1VWY1IEPUagbAwJvfWCuI34z7y0vmn8Oxqn+RWvVHK98Ju
ol5M+y7da0Xw2Lega5FzxoQ0dyqCOepSf2JWksGDtkhe9mRqd3mwRKYp3/qxXs2hC9ETYBakwfpw
TKhFodCNPXZ1PLvEoiTflpr0O1ylN1dXr07vWKHms33I9VKEVZo8L2lnQXRnItBV3jkxTXKuDUIG
0FhvXHSWpDPCF8pV+YK8mKzxsSQOJzkk5fjHtzr9voUIdpx6Uurw890DYztqSZBvdUVpZ43Gfqj4
tGjPw1nTHpC4HWVCbl7JqV0liwclC5GztdIifMM5GL35Mws4rRqwnk4RB6tcxhF29Ui67HIv7XUU
lrx7nmbvxqw1TkWUegRvjlqxxaIpdrnlP+uSQXI1QR+uUkpGvf5sO1RvyOODKKNwJ03g6GaJe5Kk
2QESKpzT6Aesxtucc2y4aKLYjkuP4t8krLMgJ8eEMDyiUTGKtIlGmzuBdeGtxlM0xQ/5sqhtjxMI
CcCLXzB+q038WVxpCMkJcwRGzB/pvPjdK1sC76HMvgyszpFMOGlo2DGISaQXqTA/5xhjcpqzsJ1t
LWehb55NGyFGFtRXXygHtz8HX1sQ+mMvfyq34bzSp2qvVvdDVkIfr03ybx89fRrOv0hB2eqyqe57
RThVM3E9T7x6U+tSDS7Wghyl/BlE8lAMWnwasw4s6GKENcodtALvmJrTjeCBDtMELJHZR3Ghs33S
wOA0nii3JZnieJRwT8qgjUonJhUiHUl0nOLXnAgUKJYGO5JkIYs7WdIoS73+1Ahe90obJ5QG1EhF
ShanxTE/G1U0czlunRwECMjHhYA5UUXKuuOurQ+23r9oMQkaXI1yZ1rECnQcsX0d+Ced5i1WhKPq
9mNhj2ITo/wY5+FiswE4on3ZZH37YtQOEGYYxRPHEwO+gxqRsYrscWn9t1h3b/5I9iZmlGynPJy9
0oydO6G046gDJRZYYTYt0NAz/9tdlVXleQFpv8UGxu0edysHnT0tyg4uaFYosNdPWVPhCG0ZvmvD
T8CQF/96jWK+r6oTGmp+O3slo/lo6maKSEC5eMtURnXVcpOLDsOlbrF0JYLDq7Kj0RIJ0nJX5734
3S3yw9IkAsfFG8Dma0M0G4mJ5YtPSuIbNGrcsMOyzTXsIBgDvL0zIwFCZl9HfO1l2Jf5xfWSh763
n6QxDfs5oz8ggSCOrAx/UZvuQYylBzyvIkIkwBUSmPwQ/rhTlXQjIE3ath3tZQvsUzwofdrS5751
q1zXNJ/JfcNWIdxPvwumY9W4n+Yy0bBrFW2VZJqfTui48O1mE8zvwJTjqrnfQ1R9svCX7EghJeU6
GZmuoq51s7fYLb5Uwcw/x56x5bUhzhMTwo4FP2feThtnomgCFN+un1zJuzYCwWam0c33WW8iJCkk
aJvWHS06phtq3cVN7Se764gzoFUfTda5bsdubMpr+/T3h8s8/ZDYBt7YLuVqrwP+sXIykc9r7mcS
v9sI3J5iNsFgCDg6ZgTslsYc1UP3Svw64/TD5NLaajl7NRaG3iUwsxuRNNqxidd6cyHuHrY6S/eY
veTg9UdVM1VsTTYVFYAOb0QwMBDS/tQgVmiywtt6xthGrZFZDw1WztBGWhp2xS8MbD51BGIyU6j8
3iQQjmiAONnFyuBSdMg5MYS8DtlM5G81NLc+NmC1J/ExXzh7VO1FBCMA1I+X+Ky7RrDPdO82NLZz
GaeBHxoBNL5d8PjCL1oTdasj4987orUqHbZwlzI/MPglnwlBtsHGHmK0JxXBRDZP5uXvr/7+KBzg
u7LOf5J2sk6kzVsn8t7hz/dpBlKNKDAzw0g8u00soqVa/YhLFpz+/pAKKc3fXxkivQoZBGcnMerH
0XMPXV/rfHysaifEXGfmrEZUrbxDUVcAgcl921TeQj5RSw564uf3M9XKTRuLq2byueY1T5/J3dov
vXlwUl1SAZDIruvvdqK8x9KGHC7rQt9DImvQIeZUujom3jwndFL64GxtALRnv7HP8ZRB3KudR3ea
UNLUBfr7tB7e6zcrQQtH2jFu39Rtb39/lEiYN65VzXvQDB0KKlTRTZnc/HmJ95OtZjI7Mpq8hqOe
UZufXy2liqvj1+1lMpmLm07KzB/hDsqfqrm0Qf07tTzFUBrbDR1OEnYDNqnMlpBTNSPDvuswTVP5
krubuUKyqbK2pZykDccMWR29NIMolavk2YfVvslNHw68O7xS5L9VvjRg9XKoTTZTjc6dqnNSJSjm
ea0JTQu6kzCNnnUW10E3evUWBG/YL0H9yNs77vq+M+95hj8mnvKba8DF4K/V9Ej1K2AQw1Q8BtSY
24HsG3YLaL0U98NjNpo4R0WqPSfGXETibJUVchyF7J9sXHEmyOtMN5pc6/Fb9E5GiS2y91TGRJ5n
ZJAC/XJ4VdHrZGnsbMUknKcxGajsa5N9eqymUGICYuOJZqFaRBtOMCIfIOFWV12oyGIAs9Wd1TM2
BqCXY6LmCttjJ9Ie7Cy3b851VkZ2xjvYRQtxpltFkNFjDYyuoB8C+KBYS9nSe4jtW2+KhixjBDDx
WGI4H8Yy0nzUNpyADe+bdccOcDoowCOXVrWE2TQTHZfjBVjGLIRveXxZ6vzo5iZydHQ8d5iMEY3n
3gCzwpqvRus9UrbqRyglMztMfkzxiFeVULubS8IkqYLzm0DQEhk5BiSGDVtuE3XXxrlx1yck21OD
cId7F8+TvzzA9rvMTJ3XiaN7OyaceDSdiJbqJwP37wP+3pItGB1o2XfDncRoCamDZ+eZz/TPVCpv
R0myTkunbicnXkc313aFzyNSGhjT/PxrWitdH4HSmtNNfHIp6ugL8fF40jWcNDhjKKnNV6TGTE+g
O+6kMsvtgEfw6LvIQhcLK7dvUVcxeZyfueA/AizHdCPr5VAG4p0cDJJ+3HhLd5g+ODTyo6zHF7dI
f7Vzdz/MMfFG7J4i61UOmYt4bVg2vFXltaJ48935vpeHsguGgxhG786r6GRLUn+GGOdiNuxIlXJB
S/vNaegZ27klZJeOD32RIwtjQ2fEmMff68cIrJRMnckbnjlab6QlyESoC633UeTdfGI3jeapoZqI
u+4l0+Yaa0HbHi1iY8YyyaKpNMiOXdQPiEKGhSb+WaNwUkpoeE+ON7kbupjVQhyf4rjsHvx2CVvJ
d+yXDzFOx/WM8cOERvYQ93SI9aT720wfRdjF2MI9PNBoPhC7eo1HM+KN5tYi+8qHKrLJO3o2FwqA
S6EUBTMyZwsbm9v29k7Pv7tFd466cj7dfnniO4nv6tr90qq1JbSteWcJ/ohkXJhJKIWdbI7acZhP
I6jlcHCLmU/9xZu18c3gWY0Mq/WxEYr2iHg0UIYTLq3b7BPUtpEX5KE+9ZzlLOBDp2VAqbUEMyUt
pV3rGzer1N9cI37L3f7W6vcex8/FkythRAU8aiNW0DxtUtqh8TRZfEQ6RpEjxTHXzjBsk4FP1OMB
3AZ4c9yAO2hOzIbVRYMq3qkPbmwBQM/M5LODJWnlKStfx4x0P/nxk4icpnTfkbiOiCyNYXp52J78
5b+YO48lx5Hoin4RFDAJt6X3rGIVy20QZeET3uXX62CkUEgLLSRttJmYjp7pZpFg5jP3nhsj8izA
4qTC2petPNRG6R1R4/CYJJIJsJaivx4fcZAu8xZr50ThI/VkE4wWpUIASgPmgLFtyFxEiPzm9veM
fR6hh8i64Jr1a2csKSew5S/DCkpLMZ9Rs0dfK7UDvudh2bv+q4tUCMBgAw0gbeD3ZdoKs2TAtxcD
fDjdvIRoxVjUzrb1LboBU944t9EwsVBYQsrBkgwoI2QSwZBTjjRK1POxKNeIATxiCejrmtpJ9kXd
bByKIRIOSJrva7U1cm+bQJTGpVi46wSKRA9jh3vw2LNKWZuhNqylhxNZViLZ9OamGjikSeLN3gNW
H7HdwcXAo+qiwtzYCBijrnOXY0OEZKErcxmjJkKrZCA0mOqv0fN3PpyWT4kff0U+G7FLfr+jc64X
Ro6NiqkkUbn92Ky8zK12mXnuSE+8DSZQCpmp18KblbqRZh4TLX1FE0vyU4cEQ0VopnrgpAs/IOxK
71prnRdZtg4rs2ClQlBQmA/dVpGn7InJ2mJ0B07xEvfgKbIRPYSb0WdH47b10k9JVbbKZg5PbKGR
bQQgekRhH2HTj6sOCY6XELs+RWn8FmTRdch5iRW24QRNANwpZlKlRvBjAdeDcmTapuQaNzGK2XRW
lwq+tw9GtajZIe4k+WUshfqLhCkT+JE4tJXcqQGZnaxZwTll7i2ngWi7Nk3AMnDSZzaxWiHfON2C
Q0ks3sTxEr5MSFyvY8QsKi/zy+hM6Y4EFcrjYjm6YqCmBBPHO6obr6YlNyqLp41ZyWEbFQz30Xgf
NQbKjJ7tp8lGIRIlAQ8uiXxbCTsgJOCPLqSm05qSTZVYCpW4B+QpTZwNa5d/Puxcg3PJ9gBtu+ri
xz5CEyn9nyAZ222TC6TFQbyteqpSnVXQNBVMj4SaaTfTc58cKd5yibDAbgHRiOpJ1nF1sHM+z5at
FhoQcxWo6B6jK1llMKaXonUkQevAIOImeOSajF6dAoZfWqnbFHaUJVblrHWfFAVmt6SMEdlUdXJt
81Va1ZweK2Mk+9Cp3JWeV+4WCguolqVdmX8tbR5f6XA7aJAxM7v91QrjJvqSUUX3AGbcuYIU+k30
5jSUSlu3Nu18OwLacT08L6mFT9vS914yXIi3v0xjRqfu5j8RhuvL2OrOV5GWUEHMt4ariPbQONOm
oooMdC79TwTuP3qOAB/bSwP6BgvlUUm4Pz5jAjoBgwIICUEcf6gkXtUp5SNPO3mFTvnNhfDAWMYC
z+1S5qxIkzvGsBoCEd7RiX3YHVNglbX4kBx7E39ORtWTbhWzi7Vh9WRltAtyvEh2fyhrA3eOD9TK
JLwuHAKqdUzM3hh/BBHKMJMTBBfCZ+znRGGDDClLsVCdxDGbCTBZgAp5lq6pp70YvEMgv/wv12HQ
3yfDC94Cb2VHxCg1vBVpoe6pKQ+wjFndDWd2W3gQJuRRfWz/2H+sVQ7JYFdrP4sxpKBDi4o3BNaY
I72GPd8wI7PhBmlY5FWrfyTNdIsf4nYWZkpFO28wnhPt3oray5TUvw7XO47u9iJBFS16w2EweEJU
xUAD4w/sGzK36CND86605JDVD+SesQkkhEGtcUyG86eJXC9sNtIJEBDLb6SxD8kwHQi7Q0nUpPhs
JoRuUofqrLQVQREIrYYD+o7PzEseOxjcqBvNNyfwxi3DCPIiqYcXTsm4q+5LlIY0gz3G1liHEaMI
ZkN1T03qBmKfNBkjTQTN8aBW2URudEq0BpMeVm8JT0ZYZdOskmQMET+PaXO30vxXj0bmE8HeCpsW
QFv9PNTOEQdoe4uIquoif8M8+3EwH1Jd/PURT9/UcMX7DNoGzf3ihDsnEXl4IhXPXv/iWkhvDeki
dNWQ+mKFRsDWIIqSBI3x2d5oel7o4x+IXGFZaZ/1GvrFoPZ5idTQ/3IqJol98xFa8WWcmps+dGrv
+djFOLN/iyz9bjJWcx0mspEZ1GnsmWSwTN6rmL+pGI6a3wcHlkeYWyuq8147W/ecny9jFVU4GSV0
iRYnYkASywbQ24hmykdiNCA/L4PuOHjVcUjje1iPvx5JyHlOkW1ZBFxHVnneucGLDspm5XX1vXJB
bAaUye7VluY5qldzqbIFqk+EHaXFpUw3fpHXqCnc+W1jOg1t5MdrG2gUuFEIyanIi6RhmFNgsgSP
zYSsUZuceRLC5We0FDmscZixcl1We4ur1CUfvGPdNObalmeRqwIOL4fYEtHq2XTl1VQnx6+OlCLk
3XWMhFL6dB6xRITlYhir8mAbyOV6+9aMWbH1HKACdSlWntGidKSYW5QTf6ZfFL+DY+88IiLXmoM0
vQ0QvXWwRJyU217TsnJLzMGqqIddXCEclrLZxSEPZP0bkBWHVDT/lp5VLwYC7P+5kM2pWsnAfwsc
LOV9XPzy2++GwdQvsS5CeHciEhHcRpTkWXdyynLtDeajZZXk3Bxau3n2i24esZHtoAi2jdt6Jwxr
2iuz2bXZg55T4sVV99g41T5UKAJ0nudWZCdsVguW+fshRfRFTiGfOPa7JntOHf2p6fp1mwGMsBIJ
oZH4O614NAv3lPDgx6W3IdH+onq62do8l5I3qrPXfkg4Zd1DtbBr6oQKaH74XCZM0pPyDZPUR+w2
+grQ3M3MygnnjWUsTX1V+MYt8a51WZ9InxNmXm6QFuartGr3EVLBmHN1LXvvICp967PLqysb+zXJ
2fDF2P435qo6kgDAq9Dyamfzk+REyBBius0lBJcAHRrpb/7CQJvLctfbtzkd7Dh5uC9si1hzy8Yf
ZnjL2g7LJUg+2oOoeRg78p29ES1EkQzdwgmJ1yvz9qZ6Z6e7s3C4tbDKTIzIpOgj5kD3sdH3+oyi
KNv+MIzI9FVfHuvwKanFY8aMcraXrlAivbAs4QAqKVx4nZQwnf+JOeLbMp1LauNNzzRcDKPxphxo
O0R1l+b02dv88WkJ5qlzyJc1kmRnKDZcGDSR7DT2Ju9YwBOL/OXMCzKnJ0cez3+bFcxBxbknxHYL
AWFp9vYrVD/ugVH6m6n70TFAHqyyfbIt533CsbFVlX9GVAnOLVq3k/ZgImiZilouLYccgOE1lNWd
cHbsc1E/7vLWwKWa6kBBiZoZ3OxPueY8ZzEkS1XKc4+vwhh6bz7VAzXhuEgdaxOODZnfPLgSTMeC
TZlYVw01mh8xHheh+sodHVqFkR+F32562/sAAa420lKrAB8QTBs0DlaOktPup0/drPWdX4q3WAHi
7oR24AQ4DoqQAd8gNNQY3B8pWlhTAytVUgEfxHiNIiJHUdCdpK0HW1fPrIPV9iGCVhSd8QvFJaGH
Nu62LqvNQ171mCdFyUV0FEborYlzuMHCfNYye1r1BoVfJEJIiNxJxFqCTBwcfWeYw90t5sksr7Tn
B+TyiJOdD0hymeZ1cqoNC1NIhHY1IRi0NKJrbXYfmT+pK1IPquOxwbElxA7NXHkrhH4h6oBvhGk8
m5rzv7HV/7dg8P9M+P8/If3/HxLGZ/3hf2+rX0af/4UrPv/X/26pFzOE37E9T1hAsf7RMf4b7tiw
/kW4lpjx/DpSRt0GHf7v4keT38Jt73ieZ5jmDNH/D/EjdH6Eko7vsIhFOqnzW/8DrDjY8P+ajUTx
7LjC1W2HP5Xj7N9gyP8JdlwopxOV4Ry4Oo8UDXPD3h1yU3tmk/vSi+mhwBWmi4ngklnNVJ0DndKc
m9tsu/qiFcHWT1LzOmlM/YI6Xb2lgcfv5wjcmdGequLV6fSOmhObh2JLpyNNqVN5djXFlkiWHFkG
tus660n7om+uAwi+KanHUVyxKUfvFQT9myb9dem431M9XaepY2DicWwDtWU5kEO3QuXFcs/hTy5O
cdM6x0gEWI76eJchpezyQRxECTGcMM/lkHP3IwRw2VCs67Dt1lAp0EYs2YCpjdOhRXHg6yxCA/RW
jGV1AgiAjshlWACjmMDzg54b27a33C0vvt9MkToYVXLB6q+vWYe85dGEWT9H9pGgGlh1yDqYnXYs
oNG25YBiUkbUKBBRRsda9ieZ77fechjlrrWjH7dAqIe5Y0uDe6Qr+hmdbkZdlT9B+dWzGVlAhx5W
dmG/5JP6YpKj59mjlyXfjZEAPrR4m5VmXZmuGotJpbcsgAdvpOEaaWS5QMAeMDwn4Ax9nZ19gIVB
bZSiz5bmg0TfTb7wb0RmoefHx9T1jiCj6FKpaeLQTp8TAFGRx9s9Qt0EGisBbfEeuQnR1KmzwnVp
LkJN+8RHh8TOPOL9qI4k0vQkmES3uMn+whHP7aRtLCP+swPC8+ghkNdVxmM9KfwyXs9YlYVh5aSb
0G2vUrC5lVr2hUAoQRNJlDP3yNiiOu8lrUFsYK3viFUBP6gBgMsPASi9fKoa5EmTswk7VBUe3nKg
qm+jMb60w/SihvCVNYcN7LB7RUsAWSeXv+T03u24QALaDkfsDFS8qCIdpBGrIbEvIgWATdA7YUrg
drLG2qOho2zma3cxLXy9aXqPHfQg9hBeAIRvA9yUzDbHPfoIe4M0AiTj6NU7p++vAHBevAbAYq/5
sFqjinFAsTcydWwhAKNY5Y0u4tm8xjTBKV9abMBpoftr9BgssJGEcYN8FP4/qc/JqYsQ9pWKV2s5
99pK/vIMXz1TObqyuPrgY/jKRAT8K3HfpjHcoQp5q3qNRjXWXhq7cDZtAgSyiTQ+yGbwV2J0fsZS
XUrssRtD2TfD9FhKVHhsTPMkGxpghWewc3+jUoE+8luIOpTuttQPg7QoYAmOjxxyGxnywzfrllNx
cWv/3glmbOEYMvczWdY7X1lknGXpPuVpy7Iyrq/Cpfpp8t8QZfMyCo9mlFwTGJOEIT+Fg0bFUBbH
kIlxI+NLjAYjmjB6A/Y08u6jFGJctC2+6Nb/TL3+WKviWvfhpWjq6mC58m636XWcfEA0fB8xl0HS
G6NTDekDGGhz7apk7zPv2Wa9886IH0dDuhvzfNd3KSDU0dknEdN0xtBMulSCGoYwZ5TjBwfR+VIx
xHJLIGkm285/fiG9M4bOZWzEznr+q9ui4ccbahshgfM9zWvt1ofZNQOnkHZsvK5609ziyucf+ua5
iKI9Mx6C0sx9o7WPNK6s0O3yqyWJHpm8eTbhV+UpzDE7oWtPiwM7pjuW2mAHSBevGV4Kc51V5q+n
89ADkmcLGe1cMwEZFec73eIVRENfbaNm/ov1Q9Hav4OhP6A6EWgf+6dcrxDE9PfOhGSU4kcDk8B5
lojuoofVYQq0bYrxfZH50b2uJ4ZrQfE8ee4JueK4MqqGlHX9lCUEmiu0om0f/eaD9pybkQ+mk+1z
XNzwge+jQD+GX4qcLt5a3HZWyPfIm7gVjO9isk5aQCCUaDwT/Ur211jTQHq5BLtPb0JC1YLV1TuU
6cigjqoKQHxtdSt069Kt+zzgCB+bLeJBJhuVO63c+tqq8Ns3GP8XnjpVEn67bToPbqlnm8jIke71
F7u2z45/rEaGSqU8Gy4OtqL7qCR4d6B3HTwXY9h3qZBo7jA2spK8Vbp6q+KSpno8RW385+vpPlBk
x+flcOxB5y7Jyt4aybZusOyu+4A/Fji5Y51GptdcnIjI7ZHJUk1bjYt+ZhLTLWTaJjebR2XLewL/
jvGw9TS46JZ1IacT3fawLF1IImG5l3FhXho/PPRhcdDd7sXn22Kjg1WWt2YHvRA9i/+kRlZa4Vfw
7Oit930yb0x2UZP1oIbhXuiEls9GZb9RpySgz7SHDdrGF9lrK3AIxzh4SrgStqIoBaJHjGTQIGrv
14gQUzqaWJFNTa2u4dQqsoM7L3By3wMXQ3x2ONoaTD2g6kN6bwaA4VmIoF4CY0GAWqIBLkDrJu9Q
7zYBOP16YGTAfpjVk3UfbZe6vZNf9RifvEFmbBKds23Gr1EUXkZl4ziG+xj41rr1fuXg9fCLSSYI
gRtMZlntNaXtTMbMlCXL2PWDOc3L/EDNoW3cSTBp8rq24ZnBaxx2925wA1SndMcGw99TIcF3NHFW
vc3LBj7MxOyNqxUirI9vusjNBZ2WYpU+stubsmLRGVONtiIyDiq39cMYItbtBkLAuzo91nr2VQEB
xNDEnDkQvjgoTEx8eQiQD7ln8zwSa1f19sZT4hWJFVA0y/+2JOBsp56GYwCnApImsvcMX2ogzGdb
M8xlT8eWS8kUmYMQK7tbessO2TVql2nKr2UVtsyeJ0wDmTgigzyhEuUHpZQpqg0zAci0NnN37SPP
m2yNoZBjakz7o13KZw7ieIu4Yw0iW9+RW16tem16GGp2Nui1Nr3vfHclCfB1MT5Nd5w3MaF9WEJL
C1kh3dFB1+OdaUzvThVpu1bL55h02OvUE8ucgYrG1mE5qeEPy/Jv4+fLzLRrdDfK2QZZeM9a/UZn
j/q7Al/akDQDTAf3GE3jioz3g8ijm1OC5w6aSC1UXxWrslRqE8UG4Y4GAMEaazZ7shWqj5VhZU/B
cIvs1tzp3b0vlb4sPNZZbP9IdGje7ATyKJUiCiwdPITif9UHNiNOPofscH8Uku+oC5cKnjQeaJro
FiBV10W3zq5SvnAQgfRbnfLYJgLRZxDnJ1Ybs5I3xetO3nPEldw68MZVvZ6xuGV7Mesg24QFBCKA
O5R8pwLyOjDR/fzJFeMnQOzXmnedDxk0CQM9RmCcLH69C10Y97p8FJN6Drj0GDbtBFaYiomiGRhX
JAqImUKUtN4onhoGeFQBH2Vo/eoQRozxQVjDumk55sscY3SH7BLtykaA6e1iLD+GdTST7LXPAEzA
qZsISx5wRwW8Vr3ACOKHD3GVPTp4r1kBsf7pnRtiro8ODeSpjW+T2f74LDLgtwz3umDPWtXdl4Ja
07rPQZrMRWBxzH39sc1UtlMKGn09T0QC95QFrCLs8pBOlsFm1Nv98wG0Ao1qOX1O6LvwgWxTHbW0
D8UqB7GJlo53WbNxxAAeigA5r3LBbavTyixqNbcqNPhEDGh3u0ZNZsT6kp9LX+Pwwtg7/GlNZKAb
7lejD2l8cAAN5K9+YLgrzQVPiLf+xrIgsYkYRJfnyL9gIDsAwdLZr8KfHv0vAhA8HFxkUb8pKSmD
UgSwyAW6QDd50Ir4TUNNpIfqQjUtdyiSQQokX6RyF+vCS7p17GCR7fkiaPC/N0E7BSvKDrbj7qm0
CpOHUj33toH2DEZxyc5BuDU4kP63nxUVVmvXK8+Mdh4bFdosznTbVztHz65xmxJsEx+nwEFum6yx
s++dsTEOve6/yhGqouHBHA2ap9kIRB4d++icyyAaun6h/J64TW7fzkgelfTWqWu/VoqWi+823lIR
HdJa33htdYmXdIeXPsXAAXBqh2F3HSfFliX7nilhSI5K/8JU8tnyh58hNA+eIx5GiSyfW4cXNX/T
5h5wJhum6j6GkFXRZWhTu6+H8NfwXpwezg6rtZlfPS9aqh2f74zaSLG3roIk+QmNsOCLxPpYptmh
Lf1bX1s/VZM/E1t+IJQatgFa0fQl6NUX2qSWrQOIXk18ocnlZ0RgvvLC5Ij9fKH1WHBkS6HiJ+Yn
ToUlD9mbWSFdS71DqrjB82YWEvXTu4w4IkIYIVVGtKanU/oWyX50MbdpJS2sUeuHqXQ2k1FeRK6e
y1T+Wsordobvb/QamxFzwbVy7T08SsxSMco4tIV+/1AEBjgFRlJ2X58miGmWSxROC1LB0SqMftYB
4TPKliaNVqbXPid+tIbYzZXkU9mEXrCOWuxbAskD/nKU4M47uHeQMRwVkq1CxVDKzbo/nTobmD/M
jqG+Oq2RkB9+bGL9dSggNxIau+EgpuRV6uA60W+qF2eWsZgAUncRVU4HuHfYdLkt9sIdnn7aSKKp
dety62e3lMHEImZdA4N1KFbCvPa1jl+di36hIogQ/nSzWhJXCoBKmnfXuwukvR07uY9Mxr/JCBV1
apyeBg5RXRa2b2kz0pB01tGe3AoDZ7QhlWcpGsBJvv9SzkZwNH0EvTaHprVeEefNIX5k5j7qScIY
Qk9vVmd9kp0S8QsoCCNbT0ItmnU6zKcZctox9c6jrFlG5vVP28jnx8EwfkfJ0J+lip0MxZEK5tgo
K1xXIZsJ2sJxmc+RImmeYZWXgr0SBISIQWudDM89ldZOJvGpMGtrzb1DbAd5rkPtZtuqTJ6iUUOY
HymaEFYCk4FvifDw91JVFzwpz0ahzSdbxRYtffKKxFjM8+ml5zwKT35j7vIXPaUIdJHxKqM830Se
fUYUh4nD1ZFxg3nIj/TXIwtELGxeRoALbOFlxL6FXBKQ+Tq7b1ZXt9HEd2Qb5FGxGGDuWW56y9x4
shuZ+Ftv0xScGqDELA/knP0MvHUcvjLL3A1mZ3PkBh9tlcRbSiaKUNBJS0YWmW0gD0IlxQJncAhG
HA8lYsCFUSAlr4ONb0rMjnRyVQzMAnFVpzy+b/4fc5YfLTMSrvNnTWU/RaReWOKT01NuiClm1Dt4
EBPKcIMWCDgj3VogqwmQgszmc3UPxsSofk3iTNDw0h1TGDLGd9SDo2b6KeN/y0VjmBFMNO/TcAxw
xoL5JhHGMs1FapbZahhipMr43XUmxaRsLYq+/cHUjPLHsDBRKGuZNkG3sCNU6MKtepiLxpMqckQQ
rvNnOXs2Z/khCki8HJuN3dsVhd2iLiQTlDx7NhpYZpIfyi5+0SD6h2rUWZQAwC4rrpO6o2EL622Y
qZnJhrin1aoD44akGNJ14vTvwvRe8Q8OqwK7hs4we+kNDPZIVAq2TiJndYnPIaNFdC8NURhVGvrP
8UxECd7N0hoRllSrRGqrbDCKlS7zdaSX8DkSjeUISw66vk/CAVatWcPmaf2tJsZNxmHAW1yMGIua
9yLS6X5cHeakvgCeAQwQG41OiouQL/Q8NJShGzN7pN+ruwMiSE7D7B6R2lnH8EQMBiIhWmdU8kjy
TRgZpLS8QQ0KDo0q7n7OprCPzTeZEaek+ZfJl/dcK25DhdilfpGpfI05PlJaehpz0iWA4PzaHbgY
MbPFAb2UC2Ghq+sbI9s2U/WHkt4G+xGjG0+Knm1FdIzz8WTIWU43ghhPDdYQVr9q7BEzlq9DxwDq
HoPxhcOZDMGzrxGBguzho3kpIaAv0hZ5Tl+Y+YrJIoX4xNgiGVZWw547Uj3KQim+0lC+TS3iC9sm
TSewNdAcCNGXXLDuguwIYmtyk0cOY0SSDTevh7tYDIC9RNy9Dk2wnzHits9x6KjqTzTjXSewZzES
qoGEjGJY18+6lZ/mBdMo0h9fv7nMS8pAWwaDf62SYdg6HN1ONlxMtKbs/hxijlN5mVinDfCKFtRa
h2mM34dJu9AxqVXFAjWz7FeIYHgWnfFaW/4v86l3nSwLEGEYuZVJgGoomrOGdGKR6BqIwW6gQwzK
A/b2Gx6VXy95c2PVYXXi8rTASdlaei004nRaVHpJHuxZiJSrKDLfzLC8Ucbfmw6jJl+RfIKfXblQ
BxXLvOqpNL0P5e2myfiggfjzrToiv97fSd251l10Lfrqqv8FoskOCN1s9NlocPTwz49Q2Eqnmeee
+dIy0y/s7B9NOT6kPLvOQGwWabHb1tSmbTJOb0BkGHg10+MEnnVX2QzbgvivMEiqGVykcNhkb01W
73w/9lbxGHyb8KYxjOE2F8V6lPKR6JR9jHnxpOFcjSIDRB32lNHTX7omuxRU1aEPnJ4cWvhR6hZD
vlq1TfdGqyO2RlMfxpq90ZQ/6lO/N33twhaVPS82ltB8x3fD4MGR/kqD9EgWSUXthf2ZIIJl4/n5
QjjesYXcQAhQzW60Mn8MYEmLsWnkNcn4wUWyUmnF51OrL1/zmHoZF1whzDpqZHAuNwRzSpjacbPT
BvU4dR9JmO+auseyFJaYXoGETx8d4kx6zeCzUQ5hMsJ9yWuUdRmOxdKmmXHH+JVcGsBGOJFd9nlM
BRyCyE4C0uJqCIovHl9SSFoKXe4FAnywcyIaqR588dAFM2vljov5a8RrinL2L+7RfqfBuEVDSsyy
eB4Soj5CNa4aJD9lVV7dMPwWLtqGmpbJ6bN7pvGVwc1jQHKPfnUnP01IXheFVfxIi9EmcuWrwett
q/rA8RCzJq2RGDblL0grBFB12S54iJnYuEd8NYjKKAWyoX+wzAYkBF86ex4V2uG7KIM9eQBcDB21
a+F99snEj9VGx8w/OC52GOxp8CCIkwx+uwCCDNaT7chykb0ee/cuQ75LCZHFxKj6mI/RZJS9+62X
JEJZAihsO3LbExLPPekxaUfb2Hf9rYnZ0eNlrhNDnrwQUhpG+nNW9g+9l2yysQYqRisJwZAW3Ru6
a+/8dvoHD4QOXjQ5jF0kyT82PkIPFpLXjx9JH1BWDR70hmlZuDknuzLMXdiLFWJ0NCt8+sEQL9sK
w5klcpLeGTghktlatoXCGzAyBv+XScP9kovgDKHqgryACD8mUZ0Pf6bzGcXynkHi+PGTauUQm5x6
ZCB0IjwXKNoyFWE+yH86RECw7VH/u+rTSV6t2HrQqtYg0Ucdazk9UXp/zlN0QAI4nI3I4gWXz5Xz
pofBt5Ua/c5Uxp8J/J5RaswsLj/ptI5Wbv5MA7mdiWh8RkXeEsXQBqM8na+0Lk7D9K8aexIAh12m
aIvGDDmTkdjnYURj3GHzY7rhH4xSWQdzhOwzxcm+CdwNZMd0nTZJBodXm1DkBavQth97aotlmE14
NsT3xMdcue/k/iUrN2/zXVmEV3B3QvefPCQ1ppl8lgUy2DwB2Uaa0hZGzldgYI7tNXyCcsYjOWzf
GXIgs8TQMjrWOi5a9MwQsjWP8qwUX6XyCJ+yw1dmE9pOjcmlMoKzEt4Ao8T7CW7zp2RPHWM8dNer
VPe/dTQWRQWSEuLBd+kAS8OIwCVU/dkT7Eirmv5Eh9yVHJmzSlrcncFTZjmvGpH0/Hh73ZHBcspR
85lFcceF6c9Lf+h3hf0Qz+9HHXXdSjc/dMd6L2vrLcJZvEilgsAWK7RoGuRc1CoZNtmERAEaun7N
cHqGUeL+0NyXzuM27wTtSQtuaaGJbON3qNgq5GERYBYruiD5PAYNW80hy3fBUD6POh+SDpLI0SFZ
4VUAthTLLYKQtd0NDSVZuAJx8KfBWY5VufL8rlpnotkyamTNp8uNG1p706SXKe2aqkB6Syyy49Jp
Z96CYuhSNRfa/nGTW9MtAGRLepD7bUMl2zVrIaObZpFoo4ggZaA9bGYHvOmCoytScEayOoOfjPd1
LZmQMOrHasQykNiwrZp/ORQHSxV/3agTlTWRyCO1z7C2nF1rNLcG+RlJYMvOeRuyOgE9GeJfMbyH
nN3pIRfmyrMrb+2U/qOe5SazWT9inMxQxnFxBwHELMLXnothifXuO6JVX/QdPUFnpAKFkbnWatoE
L+HGsJT+bmoMJMe4fqjxquxD/Vyo8FCVYEKCgCPOaIhAaymF0obS0yvZqaURGQJRkz4IYtlYMnxA
YGm2rmMmCJ/ovjXq1s6yZ1/c3JUDvtALJyKSK8OmwIoJeSfioGKByx65XmiwDfP/8EIGWwswAytX
B8yU7lJJ8eUXIl5Ode4T2RNpy6YmhA783AXn1WqYyEHQ6nOY6KfEU6RV+qBIx+A26k54COmiI4Su
nY41DMVOiiZqxVLM3vpEnIlsivZxydR7aLAvWxXYUWPThHVFVdHy6LUYbHjZaLwDun8O4D0PLYGe
aMusQPc2oRWenImoMPxtBYN3Hjgme4tGyOQCkNMDUixAX7Y+0YsZsjDfW5k5C0ccy9UCoz5NdFwi
xhfhd1RnyJLw/YAeMjWQ8rkEJpBQykZJjG8lubDqQQ1fGBfVPJrd4D9Wue09RgrnrRUI3pWSl50X
f3Xjq5vOlPEwAK8bivERzNa2H4HalyXB4G0RnmWhvTKjREo6YMlL3c86wgFXzv+Qfifm5CuCNO3f
zlD5Zkrr1YSwhUvMe0ijao10GypDo531qqC9k8jthgIOeTEW6AvnfxsyyDRQfj4pHsK8MzHcjtlO
RB1908S0C8VwQyDXIeniaFhkQoYbwxoetHJfB4176IF7oIUfr3o6UY1a5seUFtFDN3Rkh4Fy4+DJ
K4weixb4yD3I0wc31U6pCF6cAPND6peM10yL2M/RfK3but94Wd0eLKI4qRQ5WAM2qV2ukrOWOdaO
765cy8F4mhLUYiZTl35kU+klr3moYYKppvytT9/HCbVUKFhdpDFMPjJVj1FINGCrPWjg3D3MpluZ
9HLfh+7T4GB+GGi41q5BIocIOEELTq515ef2RXbSWKM3xsww/9JLkP54U4RzhwvvarNp3Ec6goH5
V67Vtdd//i2TctobVf7O0J6cEhteo417CJ8eiE/HbW4+sBRR1Mm1A5CfO6a69EjlSDJkFoq3ZBl4
yFYlb2LeoVHw/pWo81huXWma7RMhAr4bU3pPGZKS9gQhbQPX8B5Pfxd4vrj/hCHKEwQa1VWZKwmF
WZaS7X1oty2bfQhwBM7pRvDOfHuOFFDtDrrJ7FkQ0AOsmU3wGypOR5C7EBvLBDqNK5Hj2SPSi7Li
3KgmX1g6TCcVyLeiZjxmAVPYTnr2Lafe3mSRH+0N10eUJ4nkHW0ycs0Ie6k5AjxgJm55iNR9NqNN
ac8aOHub05OmK5MDSkGdufMLxctu8ZDEdv+dqTg9DBJjT9XjFdMhQBLve7EiEleGZmSv0G2IM8M7
m0gIWmQIJt7sGzPYoxg1Mk85n06mWf/pir48FhUECErad8l42o4s7XlYK/b0S7cNt7ydr3pViGvm
oI9vfRIAGkqXLO2rfdJSTzZRtlAdrWvN9b2FDJt+TxUsEGwyipuCC8Ii/Nh+9Frwf19dj7jfuavN
vPDqSIvRsOBu2FblFhIlpVfT7dvO/LCkm71VxlqYlXFxdLSyLhtAdozNLora8OYFXwmogHvptDlj
7eFaYmmIEu+zrsezZHpxy2tIGDbrvxNWGsM/kXy0QYVjwyCx1yyImvHj9piGZbhBxfuhhepDKzxK
wNZGZyQLjVEJ99jUFaSIkoIb6LnGlLAKXgyn3SOELk7PZ1psktFl6syVDK3ctKFjH54PStbBSnWK
8Os+HJaqhEQyIfGkJLSTDaPeeN3aiU6KGdQEwiL0rY3Geh2y20+Zd1sS4DItY+vESnis8+nSFICZ
eQ05GTo9ghfIQ+uuY+olacicvF7Rdfe+i6b+VxoxRjKqDsjsW8Zq3TnIrUdNgiEcsP5gKD/ejkV5
yxLnXx+Bojbd/E/Xy3NFL+NR5u0Pw2rtEOdMDLvKO5W0ZcKgro+Slr+PRXHtQXhZmmRObwgPP0b5
DERInDtN/n65SYxiTifIsYf01s4fnV9Rps5Bb96rWu6EjTO+eG4r6/SU6GxXFVR/HI7eCuFyvUvI
W1p6GntQGe8QobAcOvjKu4q6aYp0KPIJzW6ox2Q7Nm8ygo7hRWLu7th3LEw/tq+/qpgWv69GBAHE
o1gBzv2HVuhfQSN+mTUItcEpXzh4tBdAXtWGvehMdqD5KDj6ehRvMhRH6HGcNeU3wwKvaXcatFzS
0LKL8suLmWTWxvTL/kRDu17qJGioVB1sDEqf+GgXgRwPyJqQUMAevyaX0iUyr8+5gcfVkuRp3Cp9
tGvZYdQ1zKK2IQO6Vt6wrT28hGGCkIOLmIZt4y+yQguO8UDt5n+MmbkqEnmqw7Ak2+vWu3MKIC6j
Wg24nVluAbXMt4mS1rCWANDNhqsdNm9BPFwHh9QjA7or/eS2iRha23cwdyzxcjiMlTpqoqQDzkQ5
gsV3DibySDxVY5TpwHgk+T00c8Jbxl2YZvGVXvU7PvG3IfNDyHnWewOPDKPgug6He47SzoB7C6Tc
3IcOCXFO/RGF5leQmGd68Uu9ZFLiwnMACcKFJhUQkcSJP/KOiGdefYNfZm9Xw6vR1LfJlxqAAO0r
rWoCOXr5OTTGd0b+X9/0nwx97wEkijjR4NXmbxb2s4Vv2UijjfLA6AzTXpNATQ8+db2u3pq0/mir
KGAJYG5lWR+MQfqo12BeFP4qZJB+mLEqOgrmjV05eHGzisnUEHendhqqHXjSeA3Sg12VoQ8rtDPD
S6t7mEm4KWmzejyAi8KpguoH7G6HTPs44jvae5bGEDSniZ127OMK3uDY0cTBNZJ/6DV+5/iIR5PB
SGcTIeD45a0bc5RnQ/jGH8pQB4IZzer8c55lZ203HDuTi8nVcppLRvipVeOnMNGkLMTvNp9+qk5V
R1gQzVYfaTgbiL4JvpKftW6V2zg35VYTzhdpNPTQjVzsCJd+R1/fnip3juhjCksKEDZtV2uidQvr
a61lyR9nSoAHGzqbBfDqg024ZW7SEs7miLrZwGv3wFh8e7A/DcXyNIIIeuPvU48TnFZxf4Na1GHA
6OtlqFCC1y60Jwo218nLbd9KUn718NyCiBu7+gjlf5xrumDRluO2CxlKDzlAYFyrLy1b65zOd/Uu
jDkvMa/e7GmCMevU5y5mOQ5TB92SqW9g7VpHclEswmppFMPG2A1G+2AssekT6LXZRJEqRQjHuH0D
JlEd+rQ8TRUIlrCMiXt05hNbb/eK+xB85/oFRyO5ifbvznaPkFdG8Pdc962Tn1ngKa4kwdRpma3K
ycDuATOzRiFDPxbDpugIzo2cR49cij5K4ixdH4vHVDF2xMIfMsKsEkxIFqDnlR0Ozvn5oFE4nam5
KL5ZeHaj/xImffSaan30FqIzOBbJ+Jk4Vn0p2uzDZP8nqvDhWR6Dkz67JGVs77I5o9yGvHEum+AW
6cil8BUEZEln2gvajr8Ct+YRlx+JoEBHASdqvxxK7NoCgsOpcZS0UHsVaHtEwz16+tre5z2zGPE1
BROYYp0Yvd7Fpf2lZeBlKvYWi7GCQKYXloLyEm46HMyHzJgOKkgujUPEp1sTkpL4a40j0bZ4PVHt
YDTWcRvpCa0nuFpbKyU+k940Y+eR2qa1ytfYY9IE7TLhXL/0FZOvLs+OKVHU66byuS8WDzmIf7PU
aJt5YIdit9m0nXse/YRopoHMp1DDc0dizthM7H1IVqrko6CaQ91HFSkJcNCtY1/l4lonHxq+M3fq
WeK0L+mz4HTjtcekVnoY52vgxsder4+GFr+1wYRkIJVk1BObnrbikWBf2jhF8e4p7Wq6bbosHfZN
wnORN9C+iUZBPEAKOz1lrEhESUUfwcETxj5y209Ueo7Q/zSldWg7n22/USVby9T8Zd22t3Rgwy5j
dvWoV7jlkPCz4r6ZMZ6Mzwk6lC1de7bnqFdXdYSbbCLaakEQ44eCbMX2Exu1A7Crs4Ec9uxLdR+a
ZyZPie/sTQtvAclacc/F4TbNCnvZ3kKKK4PagRgr0Sla6TozaFtzgWCfznyU0nmx7KXxy3MmxWSY
1kxMetbCD6NwO0TYa9E75yBJLbHHIPNbFQQC9xT5TCezLyYLlOkZnXvPRkOEaH03NNJaZ+5cdIzH
mSRSK33EOf4ELELZZOhj73tis8bASladKf6wd6kWgzWXEQ2JV1mGdLdi3Qwb6IskBPQHqOrEJfWE
TrN2CWeZO/QNRdEivxtsZLnmhDVCX7VFVq7TEGntWJNiKDX1GdVduh6Ec0+MEhHeMLBBJi+1q/uA
EkWU16i37gCkkt2EbvEUp9+9NjAeQMGkyirY+lrykjpIjkNNaKy9XJKJbRyT3Ks2VWgQWJ0P6YtG
5eEhtNhzNgQr2MD+Q5iYuntUEKpHAxTo8j2LM+fg545xHafYuAoQ506nCEZDR7mAAxYd676Ojj4l
0g6j5qZOLLFTnvUa5MDtInO8NkrLN0DybzWkvmUtxmnZm448CG49oW8Xm6bpHsjHefdyD/sag+QL
t5KWKGCblUKRYmoMAcFBlX/qGJopGgVngwDoVcBGXTdGAGoaTsRSFJc2pQMw6pqxKfzy/mxEgRm8
GZg0YRr7UXsgGbncdpzn1JKzMt4Y8oNq8bRX8FP6SeC7TJrp8PzIqZL/fQRL7SB7R6oMNY5Du9bR
q63ewwdRldPdKl9n4S8qsBRZwqnYaAQOlbS4matGZ5oG3aNofPadYnwR2hA/2DdMzLh8bPE34cvu
isLmQLd8VccMlepoXh5rwz3T//+dTWl/9/r0LamVvfX6CcNP9ZUrXNE5JfcuiOm90dzMHhgP3I3Q
kNnG2Pt3Xmbpq7oZuk2nRkpzS2/AHIXpYaaxbFrbnDaWmPoHevl4lSe9vgVrg7SHTxFsQpOdHUQ6
UH6PfnRGivEhbEIWQuunqu3xknRd+UgU+oQyOuEuj8810IOHdxkg3g7ccOA+9mJHMGmM5orpjRZP
mHgImg8CeIlpKdnaAxs1Ki5WbVQPdLPui11V50pT6qFVw8gIR37LCIhFHh9HOfypJ9QCzG/77dSm
OTBGXIfEL+9ko5EEW3X+TuflWdUHgW3oFMImfXi2ne7tYZwT6BhhK5XLc5e7EzPOHjH9/IenRNG4
LOh7Pv+ysuBwMt08em7JuNy3k4crLJ+CwmG9RsTziDyHVd9ZYVNplvQgx5XpjdGL1/e71C0hGEZV
dA5Gt3sv4S+ZXrQVtZKvNn3B+5h0OzyM3TZvbXsJRZ+JJP8otxUkvxF3Gwl5aU/2dvbmcIY0hIM3
XEQleu0LfoniXgaHKbfj1xI5zKRPt8biuvAqBO2502OIk+zOzQOzrnaDZIImRMf80u+8ekXM3T8N
tA77GvIAFJ3WB94y4n7BLCzGBneXl7UW2Q7xv9wt0D4QqLAit4sQNNaivUGLP0hZRtltb2pLMLyw
0v5RBmVAlsYgNhOw1nIyGafnYwH/E+a+VhkMRQS9E3rBazVawZdsx7OLpnhS0zZ2c33bloV/97mO
llPmNXvSxspTZiK5iykCqRI4+UZOswnF7MKTA73eyfnNCeVceEPtR1eywsnWuxKWjbyrMfZejSWE
kIWkJ1ladba+yTE9r71C3jr41My/41V3jLvRv3SYzZGi07sqpT3sq8ZccJd27nij801s8PfnFu+k
paQj2rZ3lGKKFx5T2GNf/hrK0WDdjyGosMtBz9QuPC+pkQTOGYuW+oZLOTz0WZoHHRcOZs/350WW
Hl0jnetfbCO5jhKoS/q/BnM7MG49VJpRJQfT1sFsh7p5NzpO6ZhEARQ4qKIFERm2JY5ONWAlFlm5
DJATE2k+/q2MwV63mlGsW12dCnAa62huYphYFLdaj0f22dPwgTHswYiPi0QR7Ffl4zVhZt7gqCNO
DQq1O18UYUBbwyWnYvV8agDRg2tGam8UKq4bObW3yvQ+9AAmeWGG1E8tbYbSNe6zS2XrSXBmYKz1
g1HV0TJK63w7NAJI9ZTABI/ccDXklo+JCsYTxpj1qNydg9rvNcvtYKMTQ4lNEZxdkGlv+eR4/LK4
3eAztu+kroo1Hep+UxSpwhnb3fK4JqExvrUtGrxxzNL7IPJgVxuc9hiDFdvQOD60YuDern1PvNY3
rih4wHF2sGkYLg2t7u5d6auj6XA4n0/bOkClyhHEOU8km8YU6tBUpTyOWWAQgmEFD+b106EeIL09
n+JUNzeggvZep9FWqKf2riWz6YKw9GUTatUhZhqNtnZ09pQPDkQObg0OY4mtDAtjDS2MtbeEhT7M
CzgGkuaqF/UDMDqonqbI98wtm7tRRARl+lO007KguWvtPEuPCePy5qciJ/JJz1Sweb7dBIwAkox4
055fzRWkTM1I4YI9G1xF1u9dgyTx52+20tg5OJXuLZ6/Ga6BOjE+qhfPb9baUD/bpfXn+cwZhLpm
fvz+fBaFGYmofn7471/S1fjWmvXq+cxOi/pWx5cgjaEJIm7SPb+/Pb+E74fAK918ez5LfZO4i9Z/
ef5KYZRvyhDF9flMSvN3VbnW+fksEMg8wczmp+cPNgPlZWw08r8/n6mih89TTpREXAATBdoqwXbA
LZED1BE9ue5RWWyfX7VHzi6Mp0QHzAdXFeBEKs8v2YzOB1c62jYcuHieX61UrvbKYRj1/Fn8Fs1B
EFewfP7mvoQL16WSscj8dyNPT88Rclcaw/zmNKHjD9r//vzFtjZUL03Ynp7fKrsqeot9C8UQCpCq
NQihjqLuvcBVVWTBcJ9a4CbWMLt0gLFa7hUFrXkiH4KpILIGsnC817bgvs7snH1pOL5OenEu2Hsf
wUOLXT0OxlKUAQ1LwZqfYx2/8d4fjVYiIKew3GFTtO/D/EoRawBDN0hcNNhosCoFNiquYaCpNxq4
iw0E6BOJ2TUAYTYIRoT5pWvXOh4chPP4tdMMtZerXhNTajcszvGbyKYV95rg7s0Pjvyy6kB/j6Jh
H5eQ/LNMEqDeQnWRQi0x4nl0OsMO1WD4juH8r+Iuf9bn65rGpoUaCuiGwy5/9fycg4dpHgXsG3e2
GJnzLa6ZPsXQ9fjNa2zSaTPdp2La+m7ebC3bJ3Bu/hRlMIOxZuhXaVNIcg/53+KICkHa2ldieO42
dIhvQ4NuvHq4hZoQ087zIbIvQZho789XKAGTNwFy+aF2r24dazcxr5QFNcwq7QlxDBgfOaNzA6OC
/IOB+anMog5HdQj+LZTQH2Hg7Lw0dW5gPdDHWVazHuefaHAx7bvGQd1ZU+fOSxntOftksHdHcO+q
u4AYg1YlfXl+0RJw7LnEkTGMycppQ3VH7Q8MKMVV5jK1zcBuRnnxz/RpKQTCGm5TZLxnfV5ftAxF
tB90L+6YD8sstwB9cgmL2JhoWdjMK2xn29YenDDFyK4OupuO/YopcPeK1ZJx/HxXkLkW7FXZotkh
/udW+6ROlZXNyXIV/TTebcsiPy7qDvTzxbl2+i/d7duLqaZTL7BCqC69sb+9QFFFbW8wACRTZMfK
iCZRj9jMl9HrpLo/rQdAY2gda0f7211mOgzI3A/ZULa0guLADc4RPhzDgipbzpqHxA5RkDCgqMhk
uJG/422APzkru6SdHw3j9xBz5TCyJKMxvMZafW4k1MrBKepXSc4Z29gRq2n026coex/IB1iBalTb
IUOrXg9EtNqHkNRikKUPSyARmkTu7Jokh45t6Ms4sd1dNM/RHLxUG8tzg3VTe+PNJFwml+z+pvaf
ZtHi9IdC3fSKgi/wHng3cA5Z8d7M2V6EZV6/tdofpDnivWpdZIZOOCKjSKin2LFnvXnMvZGUQccD
sF9j7E/Qs6sWx6Qx/0+W5tR0B9lyu4UMVvO7+Y7gQvhJf9HL8h07qn57PmikOzWQVn3c+M/xn17E
rEIxjZ75RQQOB0POB1GrrA1Wf3elFzcmEzfohs3Sa62Ty7wekLWFL4PlpE3N+VZ7p+PsYt8QO4u8
skUQBM0eq9te6h1srb6mWNdIEhwzL6ft5ZU3HxM5d7fe45ZfVLcsIOaIsw4Q39h/GJGRn2UpvJ1K
kKtbtGcc+17KDkh9Kxn8GjXuFgb9Qf3ZFZpO7iVWpnBU4pC2tI9EnhZHOwS7YBCt8d7oGSA2jKbL
VG0i8sPu9Nq9RYnZZSXH7ksWWGBSK0qPz293sllEpOsPmPZTW3lbLw/690FLNxoF9DbQAPX6hPlh
GCGMOLZgu2SFdzUcDU/xZN8mT7Nvc9mEFvbGZaxfGQwf9DH+bA13PSRWj9jHd2+mbkpAGD2xc10l
blyUGTQR59VQ8RcZoafanfIXtvUX2jYI0Z34RK4eYQCEzjHC+OWVXrxzpWjfW/NEE6K+UeYnbxnp
1e4sI5C2iR4BA08lzYunO91uEjp/utReav0jZ6CF9rSh7+qO3aVr8+7y/AgkV3eRefVRmDRaadyg
nGbVaJlCJXjl8EQRe1zU0eX5EHMZrceufUmL6iMWIr0k45Bewv//Uc6et2B7uq+H9GznLQKb53ek
87cR6YmnxYvekr5ZV5TQVMl8OrMcm1kpqOZFbOraKrDRhzqlfchadSQtp1oOLf2jgY4g+KyQJlLu
HRN0V5tCBVTrNjovyfw+wiodT1hKyDRm4bTikxUdJDqxM20qhqq0WrZhFJWghnvI+HbGvmD+goce
9L9v6eenGm0/f5gShmV8vmm4a5PlumRa/kkCNZsyJY0Da87/Pnp+DqlxujXH4BxOeX94PhBCpDbc
pH6FTkDGi1FuiKdoMLQkNDHM56Mgyfzw/KzXTShfns87pGDAlKn3go3WULW4o9oLv3ptWuPulm36
qytyUKgEl9FXyfJ7F+r7seiSVyvHOtml40aDBb31HIRPDc2TFTilZt1C5FygjmtXKBz9tTNAuHOx
5Pz0FZjxupl2fgtQV9i+se9Kerp2POVfvFkrSez8D4WhgzIfm25OfbZpaDSgKqQ+M9kYYXmo6tdQ
Fjs3aBDtRfKYgfjckxcVDUptnB4310g7r3RH472Q4kijBJtrZXivJPOJhdtP4Qvh9cEpbohY04Xs
f5KrRgjgr5JuX6ZcBCKxBi+3ibqXYSKFfcrWDKp2hmpe9MByH0bIfCab8uHNo7neCjJz0NizXxys
Bn5NNy2rC3Y0uI494k02JOig6jDZk3X1Y1bbnKS5U8uY9lZ2jLEaWcU7vW6HjcccdjcVzsbkdvld
pp9Rqs2DO2E/jMql6/I5NWX7u1J1s1SJzK8pkuu1iG0sA1WR7JKxsE+xSYuDEWC7NHTfIQkveAvR
2+9Jwo5WdtqZP5b/sEZG2jISqxI0yjpS9L8xnRQbrRy+9GJ+98bqyArt3pBHfZM5xkzDHLQXaVnu
yW0YOHStj08Egq81ELcZcOStUNFa4qhcTexPNYMWzBRG+8V0/IPuq/8XKBbWpI41nMk1KDO7++T0
1Ho/pufjjWtPK7vPllMBbUgHtgeb1A2c0Hacv1O5PUKkIp3hBejJy2xyjpaGb9CKS7xFMsrPQ2na
D1f7HpVTfFZJFx0rZnbENrSLKcMv2RKdznGrPE7+ZkA4Y2vvgtUcMWX+FcjY2dR03LdgAdQxNA3K
CFRcMvFpG/NekmCE/NnkJicZ4dX+R+hl3RZKK/A2P0bm1GhrCHbq7CaVov8w/Ew+2ipGxyW0CTQ5
/ShRtSHvBiX5VlcBxWpSWXI7ZeQe+MzoIpUTUtNkyL6Roqg2j7cimS5D6f+wuiv8mGaAwA9stxLj
rkZY1tBOplU+sUek51u9WuQtbCYDmmAF2/5CURyyQCG4cG0S2cLCPDhxgbLU9BhAuINEDcUErjIB
8kbiX5RYDrDM0j09PxrC4F9ftcEW8z1y/jAlTMZxZokWYYS96LGqGg7kN6bOdjid4HWtY+lg4EsN
a1Mb9PTQFcVn+m8AVbIj+7alCkRxDLshW/ol8d5+T70oxvj0fCCaxV5XNhQ+cn+KtdNrILj60sII
JvW7Y5UIVnTjaBjuXeZjuzUD3z1lSBROLc0qdCeo3erSL1E//4yNxDRXoQvkQJ808NXo1ZYdQkiQ
5HF4RPocHp8f6YUqN4X0/6AgtbeuaL9AwjNkL0C6ppi4jpFphMfQ8MOj0+uzsA4XNhl7KZGNPDCy
S48kFngHjR2dFWT/feb/vlZGoJQG5GOjxTdZyE0Ok9797yMnfydaGjPKoPX45XkYDQR88VjvMF5b
9k6PqANBNtX//W7Ub2InYgm4n7/ke85uikHO2a35O+2N9FDQ8ymF5e1F3RNmbaLHENG5iuhuZ9mc
1iVK1kLNS0jf1Jr8WDb4U+uYwakqGNC4Q0V6EAgVb37QhdsddT9JVzD/0qUJSimf/APx8XBWzT47
O0XJ/mgIFU0u7j9jZn0/n3VjqSCf8/n/e3h+TiHC7j093OrmErCHfizzTjuSf6gWY44GLawShrON
RRJeOOIVcp30hgkc2Gu785C4Hp8PBtLXdWFDRbHz6TBpGp0+in0MGw3kUuBlaWz25JzX6xorK8AW
a+VNDREnDsGtYRwfnwfv+Q7FUdAcEhoBdqH1L5DtA6imcnrT4gKRUj9Q8+Y+olUHI7sa8+LDNhom
iK0uvjrh/ZZKG394266014wXNLcYBSAbe8BIgAKVj8yDKyNH852UQes4Nu2BmEHnb5bZu4jklX+W
juoFa8khyqwXRt00wBHZ0go3tM+pnaBE1nm8KbGsb9oo75al1ma3uIhPoZi1YlZevvUWucR09tqX
uAN90lVzfB8ula1l9dG5sMDEcJr/MrOqP6b02valIwK8KE1yZD5k7AqjNE+ThWxUZ9B70Iv8ZGLO
hZIxZUD/GZUZvg+eYTKzVaFQJ8bwWqgTGQqq5rfqrbVUyHqGUNp3GIHEkDEh5TgEkAADrHrTobNw
nJXVq8bds8c290ow4I9pA5Z02H/1MVwNRfrBKqPBD5+h0t6DQhlw4nOOiY4bEdwHe4fcOcd6mu9A
ZSQsIcVwMB0NR6BBEd/OUnGiCRGNd36zq3SCy/BrYS2oFMM2baDIMhhRFhaAW4551NDVq6pu39n+
JlcMiEWu7H0WD/QPIJKsO5NXT3/RWWc2dqxRV8nOEB5B0OCWQnIfX40Q6K7P9C9NjbNNfMU+d61r
UhDFh9ZAvsHrqP/7qIaZuKgL/1g0o3tSuMcxBzYrQx/1S24OZ0fgoAj9EraHf2XvWzNEY4IcSu9j
bpbYYx5TtiPws5w+w/6d6C9mgX9vgP4TOcPZdG1vmRZXD+fcJq+RkqvcORJZsnR3scAx5sYkSVNZ
3Byb+a7CnqHMeJsQScfVX7C1STzkzqVG97q3L93kf5IN9xqlvxqrdDZha7dbAhkwlbgm0YFROJfD
5UsiQx2MQJ8sS9qvV8cWt6EhA37OIhYzKMnLI7URiRt/eyM4vv6XK90j+2VtMRgenMKheC/Ae68k
t2gngB/Ypxiu6uYziDFvARbttg0DB84mT3xTbbBG6HFPs2TYThD0+7rYMc601raV/lWm8asyyNDU
9bVvduJQUPaNUHa9gkyguKy2SqB/8fx2wIRks86Hk/5Bs3bThDXyHVMaN8O69WlINKHqdkyu623E
aUyC4x2NbSrs8GUo8UTGxFtS8ScWPK7C9YZ9kSTaLulsQogrMmsKsse4OyGreNNsEb6h71jVgLm4
nbFdsnxrr/vZWxqZv3GRm0czMIizs5HChOS4+LXB6RCpqyiN/Bbih2J2LX4XsfO77+utMR88sjvR
kUHohQlxwTsHS1eQvQ0LYmllDDaDtDSXsYmjyWnGP0iVNMLTca6h21kkcWQhQia0u2CZ7EQJHDnP
/zlMkBtnO0KF7JSiVmOjU5YAsDqaclXm/+nbpZ+iUzWC8m1C57plurOj1YknfjA15myCKKXULEDo
stsdx0LNCeVY0EdEJl4FEjg11EHzx42YM4RmKUfkNeOOLtffWv5xY+9N9pa9aWogW8Q0NxtbOsGu
zzILvMqpm/L2DICrWmYY0ecf5PIE8MLVrAfYAPQo/UkLrJi9IinGsKv2GqKfAh22iCJcy0ZAHHlU
c6j8GgnKiNhwAfrU2/hpCDQ28iGqjTlczJJtPCZy1ENzoB5x86dxIuPC1QeyzQinhr9AcGaBshJv
kYk2LfpBP8yFk1PjBDgX6i79yAvx2Xd6uQaeZNPkbbbcJaJNgy8CAWd5z4u0RVy9V3ZQ4SehKC9E
KdnblvLc0lYqA3kR6uKh27lgEhNnmF9jBFNbRuiF9Yamnk0F4tacvITEWYuxzVy6FE62IvHV3byX
IiG8qHHjZdgZTCwqCUbSRZJoWTui4LzL80FfNJ21DcfJBqfZ28vAj7o1XBhsEkWitrqmEMaLxNx2
Lpzd2o6PKe4xJnyGuDwfEkoRY6ibg5u+eiX7HAyTLLs/rfwFtHrknp0Qxl1is2s65wg+fI+PznOB
OKTVWxHIbE235wcEqvcoAmbx5SrXmYRzPg2pw1vQy2qPr/Anxm647qs5hSIaP/SWiHgjou4ExPXi
RGIZFuMH/zdrs84/AqYJSFUlTmDZmH24Ld3rQS4KCKGijuh+e59FronzxCVJ9CVhGAyb6wRbBf1X
wl4n6GMe2VDAFXAN9Vm8CiOk7kIfvjU0t6Atiw8km8PGBOCiZpK5I8HmVPbar+GlZ4b5MYYjrX5t
GWlsWWUWRWfXi6+8aD+GWjJ7ybjr5Sj48Se9+4P+24kMYmA1/uDoyw0OMbUIywgFlC57aES1vS6E
fbU0AnE1Mp5pCS0dlyjGA/Nv4mPYql17g5awgjKxmgLk3NCYJu509l8t9GGMhfk2GkIf/TXvZ28X
X+5M7C5d/cfQtHdPC//oTWix4OG6B4//Idp8b6bpGR+rdiLIHaUH4h8VHx1JwHJC9sHBzSTcCeR4
JuqSzRS5lylt/9FaIC00nRN9HHKDmOpNWfiHl2asVcOMOaXxeZg88w9h0+iHHP0tVz6NKt5emNfU
C3MGUKNDN9Hd+msAU8GJvNK7SNtHes5FPabtvZdzmK0RXIlchD7LblKf4odNV2GUPUv2WE/bKWh+
UIzvaq/k9uxpFfE0QEBSVyHhjMLHYOjBMZzscdHV0c+oExhMZwPeDZUCaY4AM8C+lsOK/JJ43aQN
E9wE71RjLBmQz9ly0anLxTJwCH0DHdqzXFQ2RpsKWsACVwVaRsQuYVwSyiMkZMNRmweG2Mnh58JS
WLqV9QJHAMWZeWQJWWmBhVQA6+YYk/os/M5Ar8jNMSfQx4xolhSNfe+14IUcox/LjseFWXSC9qWW
oLPK31sNxPpUMpVPJwZwDsiictIYNJp33y0/QhJ5qtH8FxZs1zDpL9XkfVtMXlAtJ79skAQJ8S23
FkZfqOdvEHhuANmMRW/Y33gznaUpaU0VBGlyHXpW+SfUmK2FYNm1DuIrm4TX1gNfMqYbX1Qn5Azm
Hn8s//Z41ms6hgDj5dqPc3fRENgnAtBcPVuOQMEXkwAsLT80l25KXT/tGU+nC7OGy2W5zbdmcrsA
GzRxK3KuKnCpKjxG4Hq2N2SJoY/rJkGDvvHL4swUJdwnfvouEFXMv4tEwtaMxeb9/5F2Hsu1I9mS
/ZW0HHeUBWQAg5ocrSgO9eUERvKS0BoB9fVv4VZ1tb036rauAa2YzKQ4IoRv9+UpeCqOqVSFT/57
qAn8ZY3M1r5yn5Q7IX95PMGo9194fkgsdBMyVHO2HYxwbkVlScTtQqTBxrXSUxTGaHRUja4L+lFb
5yM1o5OrnQTHQ/ialc3b6HIsdfwGl/3Q3vPW2WJIogGwiT8p9Ch5iVD56ju/25AUfTv5hyoq0WF5
1pubkl7jQxoUd3NkyXWGnEtPJIkQvDCEf4A8tiSv04GCqVHDAFMcDbM0OCS4Ng55HNM4jr9mAxWM
2PH4wZpj7+zeIwDe7dp25sCZ9cE6oTp3UyIUpY5xMSExWCPrIR7bonjEdOXCCfRfmACWALCt+lC7
5bthkHxe4mJupG+SCZ9bm8DkRYCvWUs4dHjN/WTw4m7d7lfKiRh4cXuHovfkp8FtazHfwkOwMeM2
JJVGh9ZY9DD7Z+MFiMYS7R7u7AwjSyXuvKj54VzoMKg88W9aq6Ru6WIdwo0fdntn9n4bNFevlF29
N7q9FJNhoPUXd1pVKCgCjR3zKYa9Dnx1ocpdddOW4kvEqrhE5k2h0Rhah/sB2bL7UTb0GzEuQ8g8
i7KFGFP9hDUMsJ4GnLCdn4fgV4fBGkMK+5LjSYfZQE9oQtxPDtXq1KByjMpfW5SgyqZ/L0gUuiH2
TZ5QsGjlJvbnNQkUzHUt1mQpgkcvG55lD22SFGRL1aRP0/Co2rXn2Fs3qI9auiM2WAMjlD8CGRvM
PSFjjijxNnLn3zgNn9Pl/Q/i+lpJA2J75N6Iljd21y9tx+YNz4hi2aH5vsEnREPSB6iBN8s7RiQo
JSOdtpXcKTwHgTFku0yCCOkRg0GL8GFn9lbGIakv0O6L8NOW2dbGDLpaioMRlGxKgoZ5JwWUZa3d
XR3SGupld04o3kYfE6afvHNniQgBPMTVTPtU/MO7hwe5JolcsFKAhJ/4f/Z76MLMmzx4k4DIIyHh
zP64bv0AwZm6Omb0hX+fR97b4NOtq/GMZtraYER9CgsKpYq99iW7KvkwOAMt95DTbMafI+fDNiAA
SHYYAbyjN/tWU7dHhMFGRDXeLZ290zDCNb2Ry0q1rWISTojO9q7mpiAtKniqsnE2TYsFM5IUo5sj
8rrA0DS/8Ei/TSk/15wi1of83vRz7GIATjB5OK810dQaW1XrMLGrM1Fv+8l5wND55X87gn7ZKcIk
n5B5H1qHQEO6w1lqHitfnQBXXELPeif66u8hZdE6kSsYh6amcNHV67H28RXYD4OvrwJwxXpMwUHZ
XFeC8TFwqTOHWpau0yD8TMiFezgGIlbeoemQnMP2048oGKoqzg1x2LcbnQWPeJ9AwJEQJjy1btuU
JygAU1iwejP5Sdeju+OVokgwdMywU+5/BaBEYk7EsHHjifEplN8Fzei5+IhIvjNagoxRdT+pKh7C
SLfwJoptlSNWdAI4jTw2onuITefihOWzHfUPLEpmFO0scjac1FJgPU8cjAnsPFR6fPGT6WTm9Dlx
J7lnlb0UnSKyygI6LNWGkbqnMe8U5WwTZlPjC2t5z1vHuXGuYVMAUKAYShWMUq5aCsK/GWxk2o1C
7hpymtGUmOMHdOlFtslXyThVNCBMZvHq+SwAraFPLCacFt0vTDi3cm4pnzUvA/M+M8x/OtyzW/hG
T7aP8R8jx6etmy93sK5dyFsyqTahK7uVMfO6czsYozAIyaY+FOz3JB8+HXd+kwFviNASREEp9hhG
Dp0mraPTvBTNs5HDlwlgC1OZFW6m0X5HKAAgzRrXkY8tWJlSvMqBd6KzbQNZ90S1CSaqDlN1vCuM
fh/1d5YTHwGyHHxbPWbvNJtLJOfB2BbRcN8lgiAZ1YN9ZeSH2Sh+aZM+NrhowXa2+PZA9D24zZxe
zTzTO0dw/G5ohAQxaGQcwO8zVe4xMROu8YojUlMNxAVWhg8iKsOKdYj1YxwUb0nTcxury3MvO0lm
jMeGJ0baFUy3vBA7zXiojvyXUDfOnqMLbyYoQy1FX0ft70Zfv9XtmB7YaDP89meN8WrVKDAijvHW
6/5AnRf1ZgSet3/6XPB+boqy48bX2fOGFW5cm83wMsWi/pceEKfyEAYdA8QUG3671DRb6f1CGAar
QTIkEYQP47Q7q4ia0njpCBhwnARUlZtBfxMPhCa6X6rp9zkZkUM65B3I7dld2cqsD1MRYkZU8ks1
HVW8hb3LUhhUEEZLttPjNHpA7YAMrcKgOhcepNB5LH578XLQwA+47ljg11OavwwmnpNIWs1a9cdq
SSlR2bmtWh+UCDO5fIxSpgHclAdslQ0oQLRgRCb3aRg1VPB0IDwOuQO7wLwdBdeZiUP7VsRJjlfR
vq0D8RZ4NFMaAr8THWgXziEYAKLwYLSSS1h0cF3wIA4zpT05okuqMLhhMLnatxNcn4sS5WnwM1Yd
K8DE3/lERIYG16PojB1ltnKDlXzXTfW+bm1cp1ZmrcecdaxysMMkGqehjg4Y3un8tmBPdewzkUzv
Lfy7TQnoCCM3k/4F2xrhlXBrZ0PSML6Rg+IVRMZqhTXm3RwbIIIciHAzbWNfBAykQsFshCF/WVIH
IiIo3NSglPZVDkCf8g53rjLHV8uG3YhTRADK6ahaVT4Tmzi50SWR7oXS7cw+Sr/oOqSUbmsIzqlh
629UBuWzoWHI4hw9yl4/4kWnzmBjs7tAtAguwNTiTdvb5GMk/W9JAbEGuA0IWcdkxGnKfJdZME+D
cLqNQ3AmKTCQfLpPgFAfQ/yQvDyAEKXla46zHCuyQ8VI1biACfHjGkhV15o5XCN6ZwP0INvZY09c
1ol+zQ5HLR+YhS4QEcl28S4gds9e9QvvxN6fqxvDia2Nw6xlU5qWWvgXA2cT3mhektIOYbg7jJ4G
GeiioLnSo+jbpam2FV9D4LYHW3aYHo1twyyZAjD56vvBpmrBF3r43Rjn/fLmGuLdEryUIMfFCHmA
UstVMoGwjXMMFGgP7y3z32V0g0rVABSb7ft8pvnHStU772efVtxckG+yBmluuUaZVrZPyH2wHQUQ
6JT9SsMgKGeTZ9njNQ92vfaoiGEbw/aftgoAHPKrp4dnquA46OFo9YxwTeF2sGPqXTAK5NLkdkru
e7ZTEl30/lDTuYF3dJwihlg0bCgeu63wpglEXr4UGzU3nR1OWyecwRWWGI6agBCsArWB++Lsmv53
YU/RvqjS33MiLipeCkeoVlwNiGfgsurdXMrfQ81fXC5VW7Bb0aawwTkaIiPEkP5oZYRbCm9k7QEi
CKUJPNtAY3hhbivKT2iEHpYSTzrk/AYevBO80C0WX/TU3Jp0Etwagt6uyNo06FEXFVGV46emtaM4
mOOhFe5MJ32Mh5COakiOaxBGT3+oAFNXbUMRT3t3NmnVA9XeMQzaSgzv67yMik3C47iGVojXwtVX
l0fQ0c/QZ24bEhMgkgyQZJWXYDVIT069823ujZ03LkffbyMkcmrVRgrptycV0pBRZYKkl0MLeVob
+WqbC1GzEeUWQgi5sqlkkNf41Su5ZagTotkmFeFADwGJWqX5GjCdOMIVuDY+fQBoDC1GWM6dKhlg
0AawBuJEnnMjuSUS0rwEo9B76m15XzA83uRTca4EB88y/BRx8AXT7Gy15fiSTq8h7hmCjMwp/Ilz
eJYDOAnTGauXHzHJxBfIPMZLj6GZ3Ex5cmVY7Dx2mhGCNftqZwd76XT9KZ7mXTzkyc4Ns98dNKy2
KfWT8qEXuy4dCct5uk+tx9iU+MD7e3vGyYiziXvMDDKBvvpV7YjfHArOs09YsOD0A/M5Cfda1A8e
nWClKZqvDst3nyhaE4ogOHm2WlWROa0t2oLruNbb0ln6C8ga51YCVxS0fTfFaMhh/Yt95sYCGrtp
h+5W6HznRbkA+sleXQIa27qdORJJGOXaWYpkuCUGGy3Uu2259ib0x25bdCwCs4JwWlvDgdPeu+9r
2FCEZeEPOXfYv7pNWfoxp1WqnRpbYXnGQ+Y0xW/7PCPnrbmO9XtMuBcqY6jYw82RZ3I+xz4YMo4n
xxiBeyPn2j5goAALiEAEVpME5Wz2+XoMooeMHp1eR/WVUnqIFbwxW6eBOfGUlT7U6UC2x5ouq1wP
SDxls4/r0t2nvKe16+BrGA5FHB5xILh7JNZg7XHVN4q3OLyYddcebZ3/4Cb4ZFrz6PIf+QZEcKCO
TGcn96VnXrp4DKZ1VXdPCV0Tqyis7wJH9od8mZMMxDUsv76qIhTbRibPPe92nsb8cRgvszdWywXu
QIka9rkGY3psDTexQNSgPOjds12bmQp7JApfvVPafmM7WKM1Bb+GMnqG7WvtnBTajjlB15vj/KQi
7BCVkPuQBwRiJ7k7MNEeyHN6kNpBRMBCsU+SDyacJ0i+QJHWdw2NAy2pC5ek7HWk/RphoeUtBquK
bHgHgaWEpE2TlPTr+GTwDtnbJAwg2DxSxIuTtyPIJR3F/ZHyXhliGqH1Nm1wvOuo/F3JZlsb1qvy
Y80i1qOHc04ve+IpqdjODeabReqkBQgKlo1mHlsVcYmBrbAY3zLK1wUHfmoGNr0oD7ZV/c7Zc4DN
sIov7ODqboR4daSO8MjMfusE2V07xLcBSvUqyZHfhWQvLDMKD2f3McGYuBpnyA9US6NEtYiflWbG
5bIJc9WRW8LBiyqguH2ALO47PPvF7HtIgO1dbAq1S6mOwsM+V/W7abcI24TQV0V9tpJ02MYsLiuR
YJUoDHxQ1qHErrckJaDVo34ZbXE/euZnFULTMQxmdDPMDxUU2Kes6pjkvKWA89AH3kB+6MGhCxPp
X2kADbLAAigd/pYeH78ffOco7lgqXJIMPopEZiu1N/Lg1hdY9718zrdpHb+hjSHkJfNONXjN4vCn
1KBvRdKfB+XkO8eZ37Ih/kyLGsR7TcGLTCQT34k9M2cVqsNiIzlxV5htWAS9dA+bvbwdc05Dg53d
k85haEzvuwkzKarQPwODKU61sACGtvmozZykTa+PmHajXaoQduv5zknr4NY1JR8iy6EFXl+NnnXM
at1DSs/9wTSMI0BdMLcSCbvMS47HsvwYEoMp4dDwvSFb8XdbCJt5hms/TnALNHH/PM3+eaJCjtkP
jJdamdwcuuw8T65Ch7DBkgOmPgVsxVenwhgehjjogZ+VMwNIhiSE2cRn2zbONgKFvS5r8z4TxXcG
d+S2bZptai9yZly/S7PsOF2j39vPurCMa+LE5lXHXX4DYfmCkaI4prNwV0WYqudwCg8BnaB+Za2x
9cyH2hvHozFA9PAwvLq6W8XMrNnMRubPyUigAJHbI+NiVpYGIlO62xRH150slTrRe33yrU2qI2bm
vO238yDvq6L/QMZcpz7bKpfgZ6A6xbpYrDJx9dalaQeri73d9t/dEccJf/C39HeRnNJ9L6F+Omlg
7MyUTL45KcJc/aFx0vvRbaIzyXgz/bBHyn5lVSFjdOmONe5EmBw+oc/Icw5/t7reNXZ7wtz86Szt
iWPfnzHeMAEirbEfCpjekcMco8RmVQTZu9AMO4uw/phi680zSbxCgIqoMo36R8NR99ojHghniZ4M
qzzFLSCOxRxwjpoO0WS+Jg15hR4rFHdqvuv4ZNRMgevc3mSR+cFESTJXoGbFdOdkz+3kriEP3UfG
iKFHgXFGWJszCVfLaZxjFs2PvibUE8gPVpT3+MtXKVQDm+07sLudu7SwRNLc4TayV4ZW8aFlq3MW
cp/rA1T5eynGWiq7wu/yHkNBWBbtn06qr7Ka4DxE3f/49P+rG+y/lYztv8vbj/y7/fPj//Pj/vXb
/OdTfvq/f7vNR/fx3z5hM4+76aq/m+nhu9VZ97+7tJZ/8//2i399//kuT1P1/c+/v0pddMt3C+Oy
oATsz5eOv//5t239eZz+9TAt3/7fX1t+/3/+/fBd6c8s/vqr/Pmri77/WpdFWP7P//xfjWKG9w9M
EJ7l29Iwbccw1N9//btRzPgHmQwL35hj+Eo51v9pFLP+oci3Kt+3PP7n8N//p1FMOP/AZmdJ3zNN
6Zn8p87/S6WYDR70778YcS3P+/KHetKTvsL1YOM+tlxpmQ5f//oANxe2//zb+F8GLwicFfgvTcoC
QkOKKw5Iru1D636NyXNhd/TGWuwGZWUxppnhgMSTZiowoOmCebsDZVCufWgxx6D0xLburV2RXpKa
ESeQ4JQH5xYoibgdEuCTcptOqbgFsWqCo8qtgx/SI37PlnyaPKtahdFUwwmdnaMXIcBIOf5wAenX
c2z/BNzjzpCEoC3bKXmGrDv4FNr3ZuTym9jPrY4PSWEzzIvF4i0rdhhPm52fSvi1qQ8uOHTnc8v2
8Vxb4TFvRu8Xk8hhoyxzXwG0Jps/b+yKZUBZnMDDfCEJNNg4uFTbJ96Ix2HkLDGG+qhF8avt+/iQ
e2CSuSFfPGUstPUU1XqkKNpAFDWLeyjC2bFV0CWIOd5Gg32Twr7AH0u1jF+bXETxjWjcWmv6X2dA
eXWwbyq/3CFKcZEv21cIAiS0NPj12aSiwdZYw5tW7q0xGU9RDF/VcKncqk2qgwgOfo69fLVEh3an
PbqtRkzmuFKZk7kbN7bNx9l7jyZqop2ogMcXUhEmymPuFOzd44x6qmJjZ1DBYLQRxRqWj6/Z4AaR
t2efe8KyH7109B3+mP6TGOtHQTXJkTnEvCvj5JOrJw0dtYMLY6gFYHt/WxrDtXbxZuHBLc7+8kHZ
TDNikjS3sS4uIlPWZ067EIkKUPB2omg4wXWYSGsTTHBqRbhEeyiiK9r5SfUy3QQNgGqnCFJybist
Pe9mSl04OzF6q33UBZWvgcu1JCyk2nflPO9FHr61br33uQo1EEZFca07i1aDsqEdKHwfu3kXsv8t
jlTOdI2DbNBV1EjkR6/nMuin+kQQmOaDBOS6srKLoPKVEaQkSVXK9t7QOM3lyPFE8LhGBvs+Tl+f
M87ZDlHaGBKzjFNWgZcNYgPCBDYRxlFW/Nu0+JFBX6DxLCx8a44ey+GrDsVXNxwQGetrYGJFlf2t
7xbTmWolF1ht+Tpl/gZT9De58HvCNG9hblxw5xUrg6YIVQMHQF+sneHRr6cFUJ9ew5bZwlARkRzo
uRd5e02n/m3q8x/R/8KOdBdm9kvgxA9FkzwPznxxMC/EDhTR7kPK5HOyxnuj92hflkwRIrJnKbif
yQ0QGjFbRe3Vx2OySk5z5r5w7zNWWDZL+jv4sebsXlk2UAwAHPyiD/1C+mVfsuMPwl4dXO3S2YBM
kjByVVCfZl6VqtnT2Y0L0k3vVO9ATLsZ+viF8qRnsFG/6869ujVwYRn/8tr2kf43DaTNvABMI5HL
APshcyBUtQT8wuak+ZmJpLdo6MrvaoTtkZGGPbWItlBaXuxsIVWy8ypnApiPWS8IYXJoUJQ195FU
xRw7ZnnfzPIlG6EhRdxra9+9dYVJ4i0c5lVv4JfkLWOsDJOCAKrWtm6Ks7Ni4YHD55AxFwNcdKAh
c5i0YMBxzWLJe44TOsNyWnPWErYMvK1sG/X7IZxJ5Af+uFTQFMe4LZvjYNOgmBTtK/5MRoJgHQAv
jfckbFiExfj65+ziRX6yKhXBW8vyOK9Si4B9EnaiATZpEea2xBd/KjnTg6yXlmV7OBrTfB27nvKo
Kj22mkNHZgAXDI3uizyQHhzrRpPZdwNU+TCusWRVfLlRP2R4fsosMbeNQXKzo3TQxQzm9xV0FgPC
NyLOesAtC2JfWP1nXo/3bsKDNWkmnbBIfyNjsIiV0WdzGTx3PBUZZvkxa1/t9mvU8fRM4vemA9oL
3IZz0lxkaIelte7N+jN18IdUoT4oGt+3JIT6rW3Xj7wNnB3Ipsd5xq7NJfc+aLkxYgX0yu6+t/Nn
FYpgT7E3BfZhexhkir4oj4nTlzvtVdj6lRkfClej/gKHIt1ub2Ky/8CZ4+rcCrDyjTPuS9Q8SIyE
3YjvLcVk9YOjph7Te/yelTZ2irJCE/ANWmMIijBFWftkWzciBW9RamPcxoz69nrJoA5z/9MGknoC
bI1QQy8Q6YyfzCnfCpuR1Dhm/n6mwvsRu8QvD2NcVwJatKOlKsuoPkgQMTIy02crR+lxnXkHyIIb
d8zq1VPR0JCgIz3y3Vkk1pSdf8zJOJ4YkUQPNAZHlGlldf689N0GyVBvOBRfQUe8F61BYMLpflN6
iQoGSewCmMVaERy7KgVEP23tx1kLCjynBvR/r0+lQiRJCkEqqSc0b6O8ecykhUcp8cDx2u2QmBrX
BfkQ3w+Ko7PS7KLC0NexMcDLhIzEnampUUuA/42jOPC02BtS8mAtSSXhXhpueAWGOGEpFhzhpzV8
27imvblyiAJyZa6q0xQPW5Dk4VYI+zPJCR7L2Z2B/uhwnTO7c3P31UBdApsa3QqnJ7bChdBsp/IT
1IRaGUXDUcIR89oNfbiq2XibteHb6KFWj0GX3ejPXBjDA0Uh+4DG47Fr1rkarPUA5HvwvnX9JnNi
eJQUwdafkWvasxPxym9lfVTambBeVPdTR/2Hwo0602A6ZN6hMutsxdHxvR3rltQ3nxV0gvJqOstQ
blXvBusAzy1rasu1hBub9xFivKbdvpNbUIl7fAvRHhceAdUpP844jRHgjU05I2giRuUrWpRe/K7M
6G+BUTNXZJYhGeJy6/2j7VOE1qcmrcYTjpFiF4Ikiv3COzWbftJvZrDEy/F4byAT7EVhkFhwEf1a
ntF7u1T3CQYfYuB2ux33f8IOs1U1x7A1NgRgUZU0PXxqPplx8ZAkySPnQ+xuBrfFSPY8Ycp/s2r4
PGowT67XuSe3Z6/uuQfmxMhGAsl7UBZHUm5nKRSzFB3Ul/DgNT2aj5H6O3cM3ugc56aqZo/GbPvd
muxq7fj9XR2Tg6XpdgE90wk7YifVc3WuFfp4GGfepjJAlkY8GxQ5uidchfQlDH5+qPPykb/5Zqho
HYzsmS4EYBNFD9sN80d6HoeVaBbuw5Rd2B/InI14aOhlcZtg3CRenm05kDApn6IQxsPJmxtxH4mT
sk1jJyQMfYaxDV1NWEnbFjoevo3HLHlPuBiu03oGMB0yXSPlTV5nakgWkd9Z1aQ7Wb6MbstQxuKr
WPMNnHQnc9JPSex9MFRiFhZgNxEyYtP3rCNFU/wGkVVulylqP8nzSO7vEBViG2HerFIqvKbECtB2
a3HDu5lWAfBxruK0l22TXDfbcBLvjUPrty/CO0/U3YLhm1bWQLFkVTjgOmgaGOjq6KJfBTF4OheA
XcxTs6sNe4PJg1NmIv2D08TDSo+tgfGLfbPAg86RgFcoVbyhP/E3kzdh2gCDlCCCtaF/5tDpPH7I
Fq/P0LnZ2UqxxVaGc2Aohn20TYD65bgc/MIhJJKwQWWJ8yyjpIQj1K1IapqYl73XGY/8aqAtg6kJ
Lvs6R4vju67qsMHEFKBFtMxCR5tfMDBbBFpHJ8vYsj+C3n2arQu3DPS/3qMksakeGhNTZO7aH7bf
v7Gn1Os5ZNcrJ/EdxyxAVCjNZ485jdDJLamEiuVPg5pkMKd43dyIimmvFzFgGelPBlvEjJAON2Kh
WfLppyrdalY3ZoTWFb+juzcrDDkFdJneqrubgVzpujpOqeKO0JZUv7VEzjKDSNPyrFOUXDCaUvQS
KsG6QW0Ea8AGbvOFYUe0byZe845vHD1tyrOpw+fG6CLksHlLww2Dgcx8rIxiPvJzVh7UMMYc6Z66
6IkQwbxEZyIc+kXiMYKfMWkY1k1I7O9BNxZ9bJJUudM/pIKCU8gUH70fHLCuYFyAjrLOkg4cPAxA
Koaws7VTeEy6sLiomtY/iT10ZSSN5h65BNXhSNtU1q8nj1tH10Cf0AODQjPmdhh+TZiKsGUAvovs
BseeKn4kQjvv9Ioon4OaqYh6jEsR7xjQikTaY5xH425OfIRKfkMTfxlp3fGR1+ULglFydoFnZxhg
uPqC00ZVbo4lRlZ45BP5hjl5MkWKJbkxbuaZaECeKRigfEi8L8upjw6FHQ+iEXRuWbJd1/38Slox
Oo7+kh7PoRxOBWaLJAgora4ZDEVsyAgCjxVn3jsWpfYcxEa17piiq8LcSf4RBSM8kR5Z7s3SyQYc
/xj5IN9QIMrbwEE+rulXzOmdeh4S/YBFD7ACSaJT33MV7l2avTKKUXsSHeBQusfJM8ObGQCf0U2n
PlB3fejEJLvxVAB0SirvGXbwcCV4fOvk6dEuSTrTcm0d0oUkVI3dKRjxEUY9xoaoK8a13Qlzkzk8
zHTCdXtgFOPd1IgnMDK4QeaRLSOob6qMVmInoV0m6nR4AFeU3VEhLtYpq+kqF8w1LKOkBMS/sThj
8SqwM5bRGHqAwbZl2ZOLsI37oZ2Sx5q/9vTng4UBJ0CZPrVxfDuQiISIw6Y8GMkRNDOEYMYaRBVc
ipupTCyJfEVECbjumvN57NZU9jlnOL7bToXVTWF1P3MruqvrNrtSexE+AqItFgHJWJfVMQTKv+ls
kLBZghzRA2mg7MXW938+UFL9mEnveSjL7ww0/HrmhrupsOUCpHDn2z8fBkBae1y9wOkK/pjQ0Amu
xGG4iLmjM5y+6lXmif6ULB9ooDdWlNSam8mmeoz0n95UmqIxeni9k45n4vQp8CqH8wYjmx6dcUfF
dPKqXdDUheVVt14l49flLGYnCUZcKg4fzVOIHtNMun2Qtug2DYzTldScMTrm3C9x6Zyk4x8MWXUf
OFCwRytR0++DT9tmzLFpzKR5FPDqNxLTLVcXOYOxgosZwcB+Lxx3axTMJdMg/alKZ4/hJ//wm7RZ
R/GoiYqx75csDtQKTiZVDmZ6Rhcg6tBnt7Vo7WvnsIEUhBHWZlbWJ80gNVOwa1tE3th9y2QbH6fm
JQaRQ6wkgFfTte7eU9yS/nxqOzZFvHIet38+baDr7OBHrHvyWuBEvfbZzNt4z59NUVbVt8/t5FDd
0UzN5s+n+K31cZyXgBxAxdoBc2mA4LzUqXVDefUOcl74ZgeceLntET4LcnIiceMv3md1nEnyrSt8
KZtMQ7dXnEQ5tnv9LhItwD2khZuAY+umQN0/aB4HhAG6EDLL6J48iPBYKySOfF8/jt7RYz9cc2+Z
rhjLwClZ33lb5ftSuN1WtTLbM8S+zyk3vqS0x22qCOFI0moVOShXOkoMqtZH7v8DpnxiHc8twRxK
clGhLF3yoi8AswajgxBUUrZmanpzIJ+LI5OplzFy8D2Loj2WDvVAIps1jcL2x2jPd0TBwhNGw0JD
GsusS9HgQ/IaKiWUg42lJfq5LWzF5WBqQupU4seScu53qxN3eCGgJM+YqX1b3BhTZO/TFn1sCplV
1Y2xT6Ts4WGRpeusQr13+XytaDXyOsoip5ynVgbgQyc78yh6wIELW+tIXodFwa8G7sn5Z91w1LBJ
3xoj031GDZ7DXS8CwIYzrXmwqbftZnUl+ImomH7b1f0w1P0POe03F8TJZNzKkX7euokvKeTGVe9r
CnAS17gRVsgEsohIt3nFT0hdK5IVnnK3Tk+dGn4brlM9kca+j8VEbSP+SSaALWUxWsp9FiVXOKNi
U4SefwAVuedpRNnET3Srp/QlSIRJ1R/OFDRxRpKi4GLLKhlIco9hFNBPI6qb1J31CaTwAXANve2R
wNcV+MDog+gm45+U2WBvWy9IyUMWyTlwtNpPnn+JypA92y8mbHBrz1AmQo2T0cANl2I0ExaWNGxv
anug9z234Czb5aGDJXswF8qVEV0WLNFxdMZdb+BdzgJ5yik0vthDUR7SutJrp6InqVF4P9kkXTTK
wAHbCMAu5WV5cTk2PoVZ4j06jrhDJyOe6HHCw8SzGkih7Ig3mNsoLIKFnQyBKPS2xW+sH+W1x0S+
DUEmbrWeo8NUopOWzW/S0P0Dk2ZKj3LnoNrpVkoab3JEuK/KidY2k0g3t17A70Ynw8cXJUT0ITmn
fWYQzVmA2w9wx8MNnsBp42c0fUIJ4nGZSZw6Hcl3FPWza5PsSwvH2XiG/eVLqlARRMS+F81vouBn
DK2oeDPCl50AGh2oOzgvbGYoPrxhU0KWyBXIDz+jVKhKtFsYHSYywieIXDG+P6O1L+R7xGeU2C/V
fIkVBKkIIPSVeesCeCAHaeLxpr8zwOF5xJayQ5SSJztiYop5HpvhjLuzoU1EAazLbqsmp69PkTS1
dIWiXrtHDonliTsJaf+8JwrZnEq3/PIKo7gPIhL2hYEENKtGbsGTeCsSSIdxRJINZLAGKI/smdbn
YCnjQoWLDgzwsSDUg7kKZvVqNUxHBS3d16419cXU7bFJ1bCZLCKEkTKDHYbDcmUImASlQXA+6ZDE
8qjytmU3Yum2sXbMFNP0ebjPUxefnQEUvnap8ZSkAargF7kXVF3JSZ20aJfwGjOaCEhmksdbFUbW
auhJoqiihz1eYmaMzlXvWU88ml70FhfzsEdgGCvS/2wsByvkGGIZWqxUy1ZlcmXqVNMcYH0Rw7Kp
MZgmyjknDl/S7DNkJQWNun0yuoDf24QX4M/+LlQNlqAOjp2R0toZ93ur6+w1U5VX5nrFdmAqSgGG
Xw8WN3b+/iXz6Izqig3WAoQb3vA7NtwXIww8M4WBBXbP2OuiezslzapD8y5eDrAB8ZHYiN5TLyn2
/hitLZXmZz/5L5bOazlSJYuiX0QESWJfy3t5+0JIaglvE0jg62dxYx6uYm7PTEuqKjKP2XvtaVMY
xE3UGECHmRygnuXoxsNLnCsr3nkoS9eipJIiYIo5WWT+C2fOWdkjhiOb/SEuiAiaY2ypwiOrKs9p
UaIEa1rpmDcpsdEqEwBkEraH2DF/OiWqPYvds5kJ6n5V9murabZ229m7cIx2cUXwaCaKYyqsPQbG
fjPnGJXgk+UbdyA6iszDApkVURlm0jEDnRT7zU7shXRuo0G9Og7l1Yv7v3FUf7j9gfVYIaO22B12
SRyu0ta4hnCbeTPNZwM47cwmgGl/uZdGeMdCpSW/pMHoMkT/LKNmHY0HFj8PEBdamI0ovF1tYnea
Y3UZGGtDk43PlUrK039fmiWU1Q6I4/GH/MHkFkeJaZTHgON2KsiyIKxAkZsCTHr0UIuL6pBaaQk6
ZtF3JSPbeqRtHXuyPT88bqKaiJ+yv2KUb/YWPKV1jFZxdR3bOjmIhF5RNAxjLeA/xJBZA7bklq4n
v1incaY39nL63MnBXaKK/I2JUnOg9UyS9C6OM/3gs/upTEADSrRgZggsa01UJNhjxCrR0th0JYKr
YuTMp5a1utr4zPI307eRO/bJS5FRuTVB804kYrHyAwSiqZslvHHluC2z+d4cWrWNesjdJUNnweIA
cVXuEcEXos72XZIzxz7Epwf0I40LVGdhC/KqcdeVpiUfJwAdhT27gN7x49jOMsWYXQJcs/YH9CxJ
UrYEKrqdBKk5fR0CtyXMG0w59gpJs+Qt94gi0dKkyutzD69ZHr2yfHNtf9v4AcmAcYmi1PNB4Rto
RbKivjrWY2uUNU/m/N0QTuP7pV6PXHZAVby/iev2iNrysyqR6jVc3oSqiBVRVPdIZ7d+4Ri7cYTA
0BfdA4mUqNyn1LzXlsVlKBdJ1c+cFt9xJqbznMcfAzXfFq4SPlnrqgZl7fBQk7nrSuR0GQSQJiA/
CEB0gu+NSY5TtC8JqocNe2OsyuFXKOsvhTtjHZhZtbWnFOCX2cmdIUnxUpn91nLXXw2PiPJ6bE5D
Wf0t/0B6MXCj/WAWiXgBvHI9hw++FVpXwydfBtkWcbSt3+7LIsKCbwQpWg2ipIr5pfBSZxOQTEWG
QIP/yBKoaAbUiqZ+7jqK0u4JijaZv5DSE5yiy6z15s8cxlZMSUS1S9dvH11GJqEaCNHLYQuTFLsC
cJjOkouyDmOWHS4JJBgoTW3HW0BmpNi1FedYslQL/dlX9nCsUEqt49G7BgxoYh2BE/ACc4up8+W/
n8vIm2O69IAxttBQSZbHLWF8ib9QM8cQC1dSk+iIOiptsvUscDYJXsYVZcQz5dt9N7dPDai7HAcs
AFjz5EeDi1UWdHoGLNjpt/yi804vyjAnxV/dMXhWgJkIlbUOgIpepeUTojfFiE4lA+2aIDrE2qtp
uSR6kgudFOUmzK2kenbj/K4Yjasz4Pno/fEtdoJ0nVztkpkxgtJ7Bz0/IzByH0oLkM6Mmy9XTLDT
llm9t89MMu9LC3yFG+zHIPlX5fO7Ad8RQ0EP0Cv47HNkaij1qWOb4jNP0VPZFMugHp6z0He4LBF7
k39CcpMb3xc2dAuXD/doOL9W1D9psGMr0VqPZuW8uobN79RRLYfescsTARKnuc8LmIiM0xTCIi58
s+/wpLS30HC83aiGxx7U8SropnynUWqvicn8lAZxvVKAzbWs9mYokEvB5D8r3aszb3gt/HpvdxS1
3Wxtae2gPqbF0RuYBdnsLlCU9Rtfe9NuBEyHc56bRhqvjtkt66PQPZBb+Wq2yYt1X00ILs1m4YKr
Zi+QJ3k2mptq0ixE6XrjNN9yA5REx/jOxjOsv6lk/2BwKRAIAUKh2MEegxiGuh8XowFKeELuJ8W+
H2aXE4xRqzcgqU4itzx3lo/fL9E7pG43ncCJEnjmTIPZMEKcbX7nt8lHJUlKm6vuLPgHCOUlcqJy
B+qLwC0Xy06T3aOG3o5Y1wj7xrUnMsol8iNJchFw99BBFnR5XTKXG/zP+UEq7zOy6oEVfHUctb23
ff9f7Oj3pBd4Ew2PwbP7TY1b7k2J2cU3gbPaaYOaEzFUw5yVGczZBv+4GYd4kVom6TkfWOfbDS7v
YI73UeO+NBM5zb1GaTWlfrpN9lWcAp2g7KdJVEGb7xp8W2uacINj89UXWX+mD0Yc9dwIEV4YjFKw
T+Ouy1AqK80HCxtQvCOa+2Sp5M9GPwH4yoxP7Zx5l48omO8WS8fGtjnltGDPnlkV5bQHjGUAUXnm
l/hkGf5cTPKuM8DAFSBu7bxlezxQRdLlrZGpJuzgw5+5WnTaI3yJKUsV0LnU2kmg0oinmbHaMDR9
5hxOav9L8pI48FbeM7PHfmQ+w16PwSGSGK1i/zgF5nR0h+DVaEsSvhsaOwAtN0jx7hbH2gkKy32b
9HcIzVkJ1W1C8BfD4zDywsNgs3FpvxMPG86gKtyZwTGvX2WnDSYT2M7iQeVsQkg+cW06ijSjcyLD
+mIYb3QvD1nAQ5jn+GqLXTpGyaNTI4DE3wbidXwPBvWeTuEPZtqQCHbzNXV7bMYRFqTgdzJ8HtVm
vCEVPFNLRlArZnI1ST1AiB6bxEV53CtsZlmxu+BKtj4EzWCh5kYpC6kVdE3vjjQdbk1crmIKr1Yb
y200EvUZSbLlkbweG1hKuClJOU/YJOQ4ETfzxN8B4nJrWz3+girU13Kx3ZboLxuJAGIwMO7lvptv
owQXDrvvjV/w6UwrNBRaojQtmCD4fftoVHJYNTVZ6nabCXrYvCHnN3kqZ6vdWD+ccuz3cG6zpHab
W2Sj059n+S2Izp3y5MsMmw+NiAezyAR7TIrPoiEXtWcVZve+PDtWsuwcUo1uXjrICiI0pSYq4Azt
7SrHA3yU6XQcfYrFHG/MEt7pEwsnIG10y0ypcaZ1Gi65YHbqriV4VsyHktCJRTwbIWdokiUHb5iP
yABYtJAygFaAzJyJ4Eg+Vv3JAFFLOKfjXYqUVgdQwyPTGN4D8uhWnliwWBRYO9TlKXFCjzyB28I7
5ek4v9pu8SiEJVZBXtyly5vhhgyO6jwL0CozRujZg52E6u+CpfYyy0IAFOoYjs0aBt3yJe/G+WSG
O5cJL8oHBDFskdZhxaxyTJl7FcuQCb2jAXO88KqNKFmGOWOdbvnLnK1TJAJFeha+qGRI1jXBd0rT
XYL5m9a+Hbyg/Mrve8ykFttDdifRP7oXjjUWX9hKkzuRG8PqVhV++tZFhB1aIUzr+mXq3eku7pwH
PATVxpnxq6uippa2/PK16ynOIjsP1v/9q9Vb474zdbH97199MRNeG43/yrwT295zadOi8eb6+ntZ
AnD9Z/I42bbxMlpkp7owsWD763ebIk5anneMAWiNZv+GGY2/iJD4o4GvwoeNahLWuA8Fv5/hUwGE
2vWullEOr32fnXmCp4cyFcOrmnckd1LSCKExKOmODj5L7ssJC1eHxoKHb/CgcBIazQysTdDCt6+a
NUhT62ecSj91Ej/HoKl3cGG/O1mcZmY8TfWsXtgL7EbAqyzh5l8hxL2PAU25MLOqlCcnW8aGAXpY
pq7hkG9HuaRSlmyXGwd3KBkCY2zbR8NETt/iGAsLdiGZwvISRWiryzVW86+wOckm99blKNhm8v7O
9D1GRER5yc3nMrONxtHaka+Miqx7J57o0lYd17kjpnVDCuS6t49ZwaqV9SxV2wqSBj7AlsOc3qg8
WIQhhRB7d5prit01ZUpKLlIzc0KSOjqnyQHONkHb5EnIXnXbrjY3dPfF3hhwBlZZ88F88tPIilOA
pXo1myzideXRjMEn6IzqOTWwORFLwLYYKMTUPka1fUSrfADoc8G4U6yrLvpIYNgKQn+xbkEsLuz6
lsnFOUrkYxs9jS4ofVQpHmLc5h1MebLnGN2SO0gaU5s+qVTQA6plOxNxPTM/XZdNDN+mSgxAV9Fz
Le3fbJ4IZg/zbOsmZL9Y6ZEiGRxQ5BYbCh1gxVa3sfCdWpH/bXXi27SI8xlz3Gu1RORN4pLfPnPa
9NsOA1ITAJFCeqhwsW+IjGTjmte7tHSv6aibdU/mlPLVbz1hPBgb7zciO2XdLwmals/LHPTIkeu6
2YCTQwhICHZUvjawKxizw3OQmMvMFrUzmBBqBJ9eLjDUEQreBy8MfYpq4SrBiECTMV9p3AIdylOV
FEtqIGv7uZT5VQl9p2dDskbr3xnIfVEsoE3AE4hbNVnYOqiuufL7iacKS/8KlPMhQvfWDnQMzuRD
/o8a+8yANcGI3m6op2/SGQlIKCjZ/MUlkrh6Z9oWuCEh12WGt90uEknGQg0QXeFE9KAE8NKjErQy
Vg0t2eFWhLN8YJaOVxsVp4OAY/aTeQXQ8nOuy8/RWojSGZmdALMtt7x1I5kfsSGBGTlN+OAW5Ubj
zjmQTnU/aW/Z98Zv0Vg9VzLSJ6vMsPG3am9ZJYmJBmeoJQOJMND8bTuSuMyqf/fwuuJxC4/m4N6s
gR+BLLSMlQ6JklQaKeZzqgmwNwR2Gzmb/zCYnuHmwY+fjyVx1Bs2yuUGDUlzagkxJvy62seM+Wpt
gwlXclfV1nBj3BCvJslHvwv55CZUCmjw1xN1xiuecob+hrtJZLFBD8Gi9mHCQIaudfhsaQdXtam+
IPzYDEzQaLowi9aWmZP3mkLSsaOtTuV3jKIJqXDER1+qDRaEZ8f/R4CNsekhYu9Dx3tyOvuSe026
z1F5rd3FxC5fLOk8ajPYAkUJV2zbYG7kcFTod9i86sccekZIFIoZXdqkkERQlQDPa+8UT6jD6G/t
1X5u64jbsjS3OBHwM4NIZFeWQ2iJHg3Nj5QDOGIV6970EhWlIEj6snsSwTIwZqybss9dpYZPB0jp
qU33rAXvWOzm75zJwToY9CeNaDsKFCxaY3A0g3wTVOY75sd+ZfUOgoUs+qYr40F1ylNpJ9dCH4gB
gToqX4dK7wcsMi9RRida454TKDqiRxJlU62dDZgAG1fKocmrEu8PQ6soiwljHiikfAeJCdT7S9AR
s5ZBt0jT/meY0BmjeWHWXYq3LDc1pxepVXX56jC/KDJ25LWpEZp68703PULdffZ6nV2hSiP4qOvD
yHQX+0i0R8vGIW9rTYhDg8qh+uO3oNpPq/qE6ew2S/OiQ1JveBi49zvx3k/mCL0fGStpjvtSjdtR
Oy4b3Owl76IGxD2ekJKuzSnuhtYgfGJMjhU0m7UOqeDxZTLpAR5DDuI7kwsI60N6J1M4Nr6McNJh
BUkJNRLEea4dxRC8QZQTqf4JGRZCQrTDVrP3utHeD/707rooQsoESax4ZSbzw/EPXntK9mk9wUcM
X+BEJPaw9gJ1jKPqMfxrI34bIAl/pt+fZz67mw6agVEEBVkg3jMx9tc5IEDHZo6Owm6z/C7CQtVL
uSQjhJE026z6BLM3FJQUXTt4koTwIKqyOFJWbeNGFxzPjEk+fC9h2kD83DD27HIVWllIYBkmTiZl
uDHYjzBOqx4C+VKgn18FBHMxBLnwGc7JAmdq6OpHAruWwWx86gYm5v6Y35mW2tVwtrY83G/S26nK
7PejTljMG9uLVbOdyCOwhh3ZNKxs5H0Im4ndf7QY3FBqRzIyHuvQg2KXqafUaN5lSZIoZFY/yjXz
JJSRDVecyShoELZDVEv83A9A6ZTxAKIo24lKcp9MeGLV4J1l69ib3mxxLs2jdYhj6pWxONkGCD8R
AxpDeuQExTvqrHRbTcGq74IbABjMlrw1YjHetXbNCbZ8QQsYrdkKk4DnMG2Z/PAEN6c/+rCQ3ch2
oGeEOC6tEAnUYNen/77wAowI3qA+IDikdEmdaCM1/F6Z3mmJz7cxFjo1LINTCKLh5IolHs2uavaO
8Ugh35e7jg/WzrVC0PJddTIhV89k1vEfUydDDUQEw8pFibNRpmGd8CVRemIWAcqN0pBK/olNzqNO
+obAtfz/X6blX4uZH6v2faqW1Bj3XpTfMoQ1UHZ0vpZTwzQMXVp5RNywYSi9dUx0E8KQ4hSIkYG1
Tz+W+tO/MZisbRgvi+yS/lz30yVhmtmBIWjLfpfW1dmdH6PpF7EBGY6JfoqC+CSJOqsLJqZjou5n
17xLGbPMdnVMDOBUiXV2UI20mdOvmdcV4sconasfN1d02Tcifi6dy+zVg09Xh9YrLlkMgZiVuPuw
jxLIN5TuxdMf+IOv0UiCddd+9yH8HJfVd8WFYcCC9pLqABir2hoftt29I1vi8yw5SInSptOMdknO
yszCYrHOx+BhsCrOdNreKjwWQd7tCzpaeNvvrpTvfKTR3PATu9mhhC47sk3lg2czdUpemiab0W9F
r8iz9vZidMOPyLeNHI6ktDpSjjQ73WEolWjFQpeObb5Kc6CEpU8GQsvWyF6ij5sPpCK7gOGwACaa
IgcfeeMZ+F1LMtW3qXZ+fBpp6JRr27x5mIX4Tua9arpzRzoJeFAbZ4pvH+QQoKniwJEABhFusrfX
T3lu3ssuhz5Vwa4IqaNwU3zKSh9kzWqDquuIloV2BtHaKJ/LEYV8T7nKKO3N5s7EC3PsStBIX+iZ
XoEhMgjEvbi2bP/HHMx9a++ZSJ9Hl2GcWcd3RswFV7Q8AMKCwB3DDUnn564Y71XNC8/UHHkqVP6N
aN29G9Cye6yE4XGjbo/JA8pZXMLRWZ5j/sLEWO7X8oYu9D1LMeykDEQsuiab7Omcd867WM4+XriI
beEdmgl1CfBsvnnMrNvW+W/gR9i6sxZ4bvTNR/NuDMtD2IYPCNjYX0oaUoZeDM2eu9r9bQPxakbe
qUzARGv2JnNQv2OSWdZwL1VBIUuqhC3DZ82gcvkfF850V0hsk0l0KmoSc+JlUqpgp8KQkBaZ047i
IidKncNZVi95OTxZvfdrOiNhef6GOFpk5i0FKtY+bI8qu5+n4JI6FZuSokTfGGzAQz2R5HDK6yVt
rb5MA5gDDmuLY//egNAy9/7PnHPDeYwE4oG9hFI1yrniqJB01xUyrowMO0igT4FCjpXCdl6YlaZt
f8nW/8FJjEGQ4CqEItx+7AQKa7x4ZvhMH7Tpx4TMxMXKUqq1rcYDw9xLUc48BjC9UtEd2zSK127N
2KEhjGsR3vfI9+rO/g2q/NPy/YeSPyuS/LtnViODVq0L0O3jdN8jmQXszFV0Sab2X2IYLuu/xMQi
X57I7kXLfq4hcawi+ivD1eAKFaJBS82Egxqv7tuQl/9GzANNHjxMRn1xGQpUrb7QPKMRXXMQ3lRF
MnBtyl1Wchb4SsxbHQrOd7cDN9ZeVDh8exY8c46TxsoRLGCMMUFMoRJY2wmPey/7p4BPYFHUT03q
s7WykhdmfXuYQ6/Mjsg138aUuG2BYn5EtD+101PUQ571JqLEhfGQDukplxyGHe8jDLyAFo+1LRCu
x0LJl6Z1vkmKY0NnjSwg0LSHZssSOFncRL4pNjhzw50yQ2LVw0+Y4jZjO8HTSCkUVFBDJDJ1hz1L
2uVHXPEauWhGvb9JqARrFENxQintuQFDY38t2VcAkCchAQ/CCV0m6sOpfhGKXjnL37PY41rmjvAG
fosYtYAzLiRcLDBNPU8ItbubIF0uh+zTNO5V2xYxrg0YlshmfBXl5qUR7bkLPYqilLAWVR5xOmLf
84lJMaFE0ou9VcV4c3LyrtqiOjk+b2otflUr/iBl9jy5yCYN+cBU/YlZxtHCm6VAN3p6eE3y7K4c
5wvYt1djGi4seVc9x+K+p2hbIdJNyGIhv3gOn1PyKFeWuWbeiyghCjGNECoHaZ7l7+c0fblWd98Q
c+qUdrqDbnLgI8dosdh4jJnHLD1YXnko/jLeNGVrhpSu4WxtRw9cahxGaMoQq9nqfmgQlQ7tja0/
zTllLaKUDhit76loy8HNN+ESdRr/N2zrN2+QJ3/kUU1MASKz6b/CrHy3gybb9M1jFrM+a72vyeXb
GJM8sYLj0p0Eu2taBotE6I21fGPQ4g9GO3DPNkfd8wcIuTB5hPMvEQcIzcSqc3V3FPalVagRpO6e
Aqi4JTJXkswT8q/nbclbtmr3UT/jVVN8kOrwYai/orRkfRois1oMAYbM7iKvYkMTg85NQgCuPqrT
hmOFG4JXoIg+S4EFjhE4+lU/YxM+21eTEwm28BLddrT1V9K32Eb473wwB8zEliPHS/68jDNnTPmI
VHics5HlN/vmxNZoxbxr6fI/64gdi/B9M4PhY+8Qp9Y+ugTxrOd8RFAtDo1wdiFJQE2J1Bjc5mua
o8+2q+CUVvm+QYJr9YjUHdc99xHas96zPnQUPkAStijWw1cjG/ubUaTXJkDyWFb9LSsmdzfrkO19
e1UEjdsGr5ThNMm2ax6yyLxEkqEgdqOnznd/MhJhxOSAifM/uoJ2BeP/R2h+Vy5DA9tnrl4HOWJe
Lsk0mtChot/Hh8RxZg6otmHkRX15gv30zr4STIQJxEZN32FkGkcHgjyriDuLAKWVEWYmNc74q2Pj
lvgpjf0AUVn7f94Ec6MQJDHonPDwsHiYBMZ9yup3cJfsAs3gY+pzxhsR6lILOknQX32IWDRj6j3v
FnrKb1p/5hZ9LjSHL+zYmgldhrjEJtCZBKl1ZmEVzPBzdoNhsO+uLVwu3bz3fLoGG9EruxuU7xS1
6J8FYP6MSXAYe3fJOD14ZvEESh+yLARlP8wpAVR9X4EIWec287sssd7rDARTJM6eEB95wK2SyiE9
Qk/ZO1QuWAg+RBeQ35PaO0bfEEPKkNDukRQs2aEt0CZRGGl50FIS0UFsRZ5tGtdSnxN8Do60FzjT
v6ZW735XvuB1M1eFNN9cPrKbqSdPuBXncXLNR3sgmsipQE+MDy7IWYrp7A9qFiEZox0c2hEeSo6V
p0KbbgvnqVzroMFeQ8LXSsdgUkcX37wD+BGuhcFc3qDQH4Htmr2HGiR1iL6K83/k+dIUt9amxdtH
ltFdXAFOg+6NyUiTygECQDfqzu1RJ0ICDWExAgsoDK5PGyEU2E5etXSXj4RE9TCotnEArovfWXfc
4f3AVW9nBuLeiRjTxnhAOLUJxha8kUQv7oSXGfjAiOkfvTcKjtlO2ntWaS/Mhh4CpI/aCQyi2FGP
usiK/fxFOY+p038hohB36dA5sBq6XSgI5wYWAcUz8CBamo9u5e3J9RRvXXaqUsMEVSE/e6zLhywp
iZeBmE7vgbKPTdJUju4178J/8QxXXZebtkH5w4Td3Nb1eN+784sH/8nDm3XREC5XukSQbOBGa7O/
MKmMS+vJrVK98xC4/n02uf46bTsfl/Vv6GQlH1xcgrC0ar+6mXDXO/q+navsa74YD7n0rwmKH51M
yamFexsvPgeF/pbFYT4TEV65R8BAsP65l7K/Zuz+iEQ6yb4PTtDb0p2K8aW1otmUWhEiOtwqjvrG
xfemuvFpQTGQgT5zVmH2eUtmsz9z2/DgLwbnVlXDbnazt4bjOHP2BkyxvWm52aY0iZ+MO+bWgetw
sjt38+iEi2vSP46LE7PJhsuQiGFjlaCmEG2i3LNQbpXGk5QGziwKACjuDWP0Tet039JLfqqYIJnl
p2oyyu2YtX0cKtYq8Qx/GQVdGxY0q+sxFneQhu8I4uLpFT60pMLdm3ZxE+Ydr68BSi4hmB3FjWwx
2wQ1yGrhXmPSl1fKQq8v8jPP9Z2dcEA4vV0crCrlnmioGdmTFWfJWWGZ1IRqCD5Qlv2EeHhQ+YNt
EvmTji4BHiAUYWLcKJAdDP1D5lNZvIuVewxio9xPof4l8fxcGJnalC2gV2dOEXdZLwEq8hWXCPWO
P1JIhAca0McoL2FKNfmwydQDQLfLJIYBtUJoHnpSU+YpyY+NRd+UTnlNlnpVn0OGaObODxv6plK+
olx0H5xAIt1C3stj+hL4Gj2SWQMyKZsae3vyVeTTr5Px9lJAnCqznpbkWorXudpko1vhWjPajVnz
/MMc/SvcNngEFb8ohL8GKKmbXLHHRGBCdzxQPwxIuFyoMpyhkbs2GVhgCuLWgYG6tXECPsr7tCeK
G5jRvMISAdYpmUm6pz8Qg/L2xEkRUhO73aFI4/FCwgPhjQvJs8WGQMVfDkgd/OTOR/zBiGARWce0
xDt/4GcdA+Z39pCKTVc9VBpe/RDe/xeU9t+XOfWenVaYB/GbOJxqChkAUp0YXVLRohEf7L1Ej7TN
/BFcdqOyrWQ9BArR/8tZf88OFBR3LrC2+CRH+l7LR/nms8E8VX39XDhhAf8EyGrmP6QZ279sxAE1
5D6iYJgLVIdhu2F2cGvQ+R9SljBHYyncQTN/AueaXmh8j7PG9s6AjRC/JngA/BKRx8ezxrLrWTbT
GxlU1iWPn4QzSg6uDmmULBmGonDr2Usi+2AmIB4CMpJ2EBoTIpeZyLJpO0cLmXQy+2FfD3Ike1rA
2O7Ri4pk3Aw2kkI3NS2kb2RZDG76rRtWtibtEMZsMpkcpCL7PIyX8RhPbm0lxgIoD3coHOdAXaeF
115mLfnIfHHrHAJPhr5VK+Hf9NAEHGUxEFvVnf/7Ixhvs2SwkKBxwiawGTpi8GZMMAwTx1sriURC
8mqH9UeXkbiURv2eCwtsct5522zZpU8CN9kQzFQUDpKuOuC8rYuq/2/E0SkPOFJ/AQreIE7ytpPB
1G6CJxBZGQv8abomcAyOoTuqq50SLWB3FasOsFk4ss5BPnx5iKFobwIFBlHdKcHY0HdherQCFp/M
k12byTfS64BwdEh7jah6HYauYDKePaNLGzaqL79wSTqr5N5lILHRzHsPzqwZc3v+2uvVeMQcO9/g
Hb2NE2w1FUw3u2CsURO4zRqKKbaBakaHZb2RFUKvqIhfncDNGD/tkKN8aF+ZLJjJ4Rw0dCkUVY1I
8r1fmm9haTKoatO9VbnOmj6zVrw0bYUCcR7wVPAZO4UhOw1Td4SzS0CvY2O5h2aI72rdNee2Yc42
2tm2NKHryZ6lUl2/diK08H0jRER2umkQLAElMu6DJde3HrDNVczJstJero+UVO7eyz6wF3/UrlE/
xB5zm7ElH9DnivCjvVtPrI2ob3VS+vuE+CX0vfLHleVjyzwtqMv6GJMZUYW0fbMLRqxJvfWcygmp
XJuPmBj4o5n4EcIiGFWiOS7GCDN1hespqKsU/1/95ra6oKNImc0VH3brfScRcJV+gjpvzdNVJvPW
rrKMD5TEWhU2u6FkOVC5yS1SZrUPyIXcZQyzTc6Fd26MiYsVQpapjGmJGQarvlaik9u24f/WNuaT
1YirW5P20hjda9kgYkD/cIfKhmbbXjelC3AqrrpDnbf2Fec07Z/RNK/oekmrGzFiZ85MahrR7kh4
Gmh+9PZU4TztsuvJSfDNo/RLbyMdnhezsDZVQ6fIS/BCy8SyMzb3UxTKQ94Vd/Y8MxW/VzjvQVs6
/p0BEYsbYklpsm2c7MnZb/V3YOv+Ph7Z0ZveAQrXzNIs+VGUH1zl2OrT2GP2pbOztywVU4DfIqQN
rg39lAkkHLQvuKSC8arD7oUbDkNQatm7ZIRjm8W/XHqE9IRPoueZLTFu78DtsyC1KiLiRjwTQQFB
3UKyG7TmD1Km9oFGCCvWFJzV2kJ6fLLZbxLKW+6auWrAVPavQRE2TwvBGNtqMm8s6yxoVF+IhuPO
9KFxocU2h6K5N6Dbb91eow0l8DwyDLIOElRQwLEPKgXhL221rupsBKeG7CBL9EsCIsF3JVpbMSQ3
Zf+2EWP7yrcOSrprw68AcTFhbnJU95o9IT7SONzpzaIB3U1te2pm6Htw06lJu/906M7wUbTYBOaQ
dEiDdRw8+gUJN+JTwmFlID7esQyMYNX11rUffP8gsgGhRW7BRlDdp5MwEAucZC96RhgqjTeAUJDS
dByKgLrOWeusB3NJrM417Sp2ptkRD3U8VLRf4lP5+9zqgoeMLPZ+sJa3geEDXJWbSkZiVWZmPVCx
QRe783MVplAluPSwnhyN0sK2GWNNzB/F1BEytnxRHcI53xrKvZc+C6taQxk0N4ZH/jx3u8e2cF/a
cYHrK0ImrNF5DT30sN5lJGC3m7QYBZgi5tUixSE9jHtr9mjYeyZGGSnz2vGI+SrY0ZNofGob3yVk
wWq3ufIerZHpFjrnczKBDihDonHg6638ZqyOoalfPbe7qJR6wfDqpRRtxaqysqtRdQHZl0gyAHeI
ddFh6Cl7ZR2jrj5ZOYhmuMQGQsiVtBs+8tMU7kwTSsEczOD5vRouhEMz0JA8hb7xTvjmTRvcHZVL
aj0ci+wg/Q7GjW73wMERJBnQHrm19ZY9sbP2DbCDCaDXfTeR8zPrxadoYmSBp4GYPv0INK7xEh3A
yioIfgW6QW4ca+D9khA9enZ1KsipWSWDODcg/i4a774xzCntHRqSoSYbypn7Dz3k4gkAwQPfVT+F
eNk3qDcYinFnbxbbogyZk2HZXqgCWIpxlxEIzp6TAjIbtkKmLKsHjXrZbs54LT8SHSvMZNlf2YK1
sKE6EfjQDVuW/TtXQoE3TPLfCmTHXdNflGEflZ7+8O4Ea3sCpOkJ99TZnNBJ4+xtg2mvSBWjI+ZA
qJ5dmN2Tjb3ELQ9BN5/tjPWnRk+09+AxbEIrPmq8xCSNm69228rDFI39Q69q2P7ABo+epkIlaZs5
X2VQ5sbGPzdqwXRn7YipZ/BPRrWYARcEepT90cBwNziuc9EKFEUXJU9TWDgfS4KPQ5hxIDMGDf9j
7zy2I0faJPsqvZxZoA4cDrkNLRgMajK5wSGZTEiHhkM8/Vywen6xmOnT+65FFDOpIiMg3D8zuxZW
3/Bc6ahzC3nNh/nLI82D1RC77jzAIup947eHtrQBqUlCK1Ror11yqnts+zaLmjPzf32aO+cjlrCI
xx6fujHS1pFQOLCakKLghktVOLtuDK1N2yVPzAu4LvnRiZUc0NKBVy+weNH6BCaQE5S/+2x+j6Z4
p6MAmhG2F3OqIAvX3T1nKAZ8OGL1r9ZwxX7Cn71Je7HAEdvmZCwPdjQz4//5c0Mlek6GqXhsZ9/f
LkBB03EUwVQeIq9DA3VM3MXWVN8yRIqvg9kchJ71yWd5ceo6dcNagItdyE8x8uM43cwlF92yAOJJ
wySziQ5et2FV7i7AAM24NpNMa7BPmNuJUuKNostB0DD6jm0BIz45nQwXJ3o/XM5q2+NoAr28lIDZ
95JCEXSN5OAq9HFzzOwT68BzU7Aysub89+wTH5nH+lU3OP4YmUS8uwa7Vf+7xM2uC4E5dsYlK+2R
QnPKCSLjNOKiX6eG01yGaAnjBGMBfRR7kF8UH6URpve2WV+YBd8Q7liOVDp4JYjMc0xDxqzbCeSD
yYIiES0jjsB+yQxrl0NAEimGdUesUY6YM1QNT0DnL1UQm5sZMJDlK3WuYwheFgxYZgbDHh/vhgEk
2sTkf4MkOmWIFVQQy3PkM8D3k2zb9owqIdzb67lJEZBzj87KnnCZCcm2Cr8Jv8IMLdDhWMs9d0Xj
cSZWJjrURJzDCve22UWXxgH70QKNKFMEuyzSpwanyYq1KHJ5DJycTX9w0TBCEesMLhndxVs6n4fM
nE+dBRE3o6hhhhiwm8wOCdyiPcMQcLlGHInwGTHpaZhrUI9h+bP8ID7QY4a67ySWz4kcIC6vHrlN
4pnhjqmn2DyagpvoPOBYaSoaFVrjREURm7j+lOBCQcNMfk/T75xWoE0bgJ0qYO02uXJ2eGhoeaQm
tBiKfbEsgQ0bW0HX9vR4uREuh9d+6KGGPhBIMe/CRvh3dWp+5aqJCfbaWwmM5Ax++4TTPHkC5eaS
yIRZM5Ru/DTG7APaqb0lhWatzPEm00VwiJqofMo8OMato7Gbxw6SPte1x1om8WNiY7aeLKIgaeSu
osqLr26pt0k7+nv4gwnx/i0XkPfaVHfUY1xL3KkUwuIwzK2zOcjpcWTxFpPpfKSzQT9hgdy4A01n
tVVsA7tssJWITTWnxARpMrsJJEQ+m2swrlvu3HZyQB7l3hXANJ79Pt6j1Z5MXN/l0IhTazXfEZdK
AP6gO0eMnvMIeYo5u9hJn0Fsh4GDkFiyH/3RJNVfBkS/ourQ4VRbaZWobeBU6rnT6YsVxcDFTM/f
TXXrvQCcW3eZ/cFsoCHyijdCm1v2lx6UDCYCXVW9On9ovMsQlFiSd3VD4DSuAdICAKyD+dOmkuor
pNwGOY9cos+8cCckkRD4BiyXAw5ipsQ7sFDTTiisnT33u43pH7J4CnEMuOuO1pWbMk1fccKhqOM4
ZXvBIkRWwGgzxzynU/xlT9FH3af5xWdgRydsRe6aIXvD9aCl2SiO7AdiNsY5drHej2aUPU1072Lb
JLWUcedqc+k9W/5A8pl+Vquf3lo34sSrqmYz28PO66zhwe3koTBdagaFZN/UFPIprCI0MxvoyuL8
pwcegm3J1AIXJSSYbM8FN71tGHmgUtD6FjtccFxu+BpYdxrxItnOq4zowxajcxin5I7m3ye3D7LX
yFLTYVyW31SdkVjLigMXWkR+u32MHfUwwiUB2Uw83XaDtZQ9a7cAyDotImpI3WPuUvozm75xCxwS
PgDIBrv8I9kdsI9hC2Xb0JeScUDNydn02j+RXekRisimZ7vox2uYgBmILXWlqZ7qsxahBMCNt1HB
uEuxtOLeGy6VYZy4+lJ5OsMEwv0+Utzkb+REjMFhBwJ9v/89VON8SMfYIxTsWRtstyPGXWpLoYvQ
IZhp+Qar8pTq4B5EsXfRJgKdSrM3M/gMm844jBJ5J+grva0ke+XGdiBMVFKcxfQLl7zFzGopDadJ
hFD+MaS47zFTHIWwFYSLld22cdV5FWO8rGRhIqaE/WWeXkmk9aD02LdjpsC4k53zA7wUfavB57Mh
4e5iVhdTE4/yPCg3VjWIT5ma9yzm5+d2DBdER7y1akjPSRBMb7HbPpQ9gr7oKV7oSgAcxkCJHUpw
uWs8c3j2Qwf0I2VDvVXMWx8pG51H/5bcRHFujdc2kiSdg7x5SKc9cA2C2QiHD5OUvF0w106h0O42
bBqLU66Tdyq0mUL43XyJUkBTRvVMf+jw7dfY/6TKxcvQtGCVrLG6ErubDpACGEe3DoFmQPPXNCIg
xhig/EghSil8nt/hML6XDEZf8tKEHM/seBRjcS07W+8nHblnu5zB2FuRd+jLUt9I/yZncXQalBVs
0nmY3kmunESWNM8dluKVXw3OuZWeu3e8kvhEP9Q7p3blvo8tm/1wOz7hFYA6j7R+hosfs+xnMWHY
+EyM1ENLHiz3WLmPg0uHGba3ZF81HSttowf4NHiXNgOOhm2PGoW81080PIKd5H70y8vaX/Wcv3im
jJ5ru/rVstp+XDoj8+V8s2YiK1YT9R+0LXHa2h/NWKJOcNc4URpMU1NgvBFxiJ9+CLj/Qwr+L0jB
lgCoC1L5/4EKfvwo/uOCkFf8Gx/455v+ExBs/YVtQMDllaa1IFzcfwCCrb9s03ZM/vPo7ZCQfv+j
KCnsWfDEfwUB8WOf1hHLtvj/PwDBfMrH72T5lgMf3pO2/d/hA3v89n+hA3s8UT9gcyFc27E96QXg
i/+VDtylTmG5A2djAP0gB9BxZklw9NzP2QlOgwe7CwDuSqXmvA7QS9Lp22ACTvQ+QaGLzR2bVhyh
zj7C1A6xbmOnXbV7aiJ51Yk6lGN6o5pvr4aBG1SvdcBGwRuxYFNaZxcHXOsOulSabswm2IxF+aWi
j8Gtv4gLUnySPU4tYETLCqJ1Ozc3XeZioXUxwPhiM4x4PGqHXQe0FqoX6HawlLX1DI/qyvlQuaLi
nun98WhYJLiiDqJKzmXt87SnXeYkioQptRKN0u902B+CJxC4lzHq/rgLazAHwFsHzHnbW8a4Z6sh
2uxaW6UoQXCdCknTYohh/g+N+2/k9n9xjnEM/39OsR/69n/8r83D+n//G4Obb/r7FJPiLwmjSJDG
MTmI8RX+yylmmS4nl+dIYlS0j/7jFHP+kr5rBoEvHM5K17H4FBPn5ewzhPzLdhzXCzjT7EDyyf/O
Ocaz8Kx/O818frVlC9uiesmyHGAc5r+fZvGQjl1s+fFKdQ0Azgq3/+iFbB3UYttpQPRY45wcSZQA
Cawlni7qd9q8nNiv0syHcLOJfesrMBjRCbcxT6nHIru2J1pzjLo4CYKGxLVauKJhOQLbjbAEdZOD
mEkZQhAY17zt9zD62O/aHk0LZtZgIwiA5eJfIdxCyRg2n4G9ShI+O7nvQNNt5g3dPBR2A9g+/TyA
maxPwRQxke81dgNwOZLMVJZKc4dH/iNSjYtpbP62JlolWEXVp2H5FhfxeVX3CFQTXLlDidZH3qiC
nur86aFi1+STYoe1kBOdZGVgwiU0//dDUjRr2YfeQRc5VVgTbNu2m7dekgxoF7gk+owboSC4SVnU
MMN3IK/TxprKmnTcYF+n04EBGNB/heWBYc+tvbw4AZOnimDozx9SIK2nn4/iJru2cyZ2pSHKE77U
eNN52NVIfemjQX6XPN1hxjBIfmE8eaP6ZSpcBVk32GubNbLM3Dsrcl9EuchA0QdaKMYCzEZrwTKY
y2+7jlOmjjKrqpV0jBASTfQ6tOGMPR7uVtw8TBZq/KzElkblY8Iy9s7s9vVYGMdw7M66mqK94fRX
v6OlVEi4PcxtvRvpjXcFLclicUmRiN4wHbfu6gyvEf8UWodNV666JshPSZdvZ8rmV6UDcA/H9Nuk
vPs58habKRWK3m2g9mYYMw1CUmtYCO4xVwf7NAdbweuzwS/0y8N3vA9EtlVDTR+Itu+S3voO0VjW
kdty3DweGk/bL5U7QLXpod94lJOBP622JEF/y4zsz1wODkmL6I0uqzt2ZbhmqZJmQsbYMKzxi9t0
s6ynjXbtaZ1jCj7TBncrF0SmFjFcQ4rP1kYdkRDMHt24IsoedNa2ZxePs7fe1jYbngyub4eO9ZSR
x1qraPpdcR9bwSdmvO+242vu3fvTwoKMxUflVEvn6CHqFab3gjhODmsHu9ExiKqtaVZvjXa+iE36
K9rMfzktgBjypkci8gfNJQAyS4+FJlWU65BdUpIds1O/YoMn/OiCsp9aTFJGc2xcDNyZBskKPopi
pZCRkdOoHN/FOSEPB26QHqT6hbMAQlzmMkUky1kPDjVYeNq3NHjMgOiHmSZaUqub2CMKBkcxXZ5E
1Fg33bLp9hoKwKLYeRncVh5wtGDMpEVmyuAp4GAHR8DS2m0ZfbXSb1ZFjWpbuM4jjS+3E2+HX0bG
wdRFvcso67Vz551gNKXUz/DHMUb2WAWp+joU/txSfYkTv3LMzzg0fnfAE99sNKh1rO2bsKKGx1uK
sgM2bWhs4XsFunqlsCpdogVHC8p/3iRDYxMKiylknMJsG6UvQRI/E/8qzsXUA9117avf0zKTUGnf
iulS6MVAa/O+B/6YIX2IcJ+54J1jO7iLCdCJeTgIiauoEHLa5FXzak7ooa3pe3sQ1NvKjAeqhbmQ
NrO/tsueUKn3CA2g35Gk47rnfHll22ySuMV4V9LsmAJvGrR/6DFC+VOaspwnozmFxKZkDNg4buMt
bO5L60OewENwpLEj3eBlR66pd+0MOXqs2EBzQWYk1TmPjFG3vDI48fOC6kFQ541fjatJ+/tOC1I+
rjlya6DLuxYH4mU3qfAoLURFPk+oIU55ovY8v5FNZW2l2f4xR4fVmrbgvgh7bY4VTGgBJrxp5XOb
91tN2ORAUOMoEUC2oTOeswXwA0fQrLYiIVfZ0n1yZvlzDeZIr8w0dXcYqQSgv0Ow9LZjlPZJsm/I
F5UYpCJgqQ5oDtL04NSR3GMS0yhG71knv6J5T0rDxVNnvdolI7NJFo+BXACEBXYgw0MJtrj5lPTQ
o9x0FxC865y3t6x0/Cbc5BKY9n7OlLeHgf7imi3x/qQ7DqHJeZcBZjFw/0bqqchnsWUYsINSBS0s
ah2mMV17SNh5g4yzX7mn1Accwbs0KOjNhcFuyJxycaGnNanDiiUidStWwmsBnyHH4uuJkC6/cv7M
xXdffs3af5dRba59jclz7rpjTzQAnQuUS/VgppRrLUY9Mr7QAcPHJiGIZ1byyxt7yLmWOa1d005O
edE+GEzqqOxeT2XmrMce25jti/cwr2mvGrhY6O8wBF4xEG3FixpoXEk0o4c21UIkpezdcgdU0thn
BMQxmFm0C3X6mPpEu2eF37pjWFq5V36zv7XTwt+lRrSr/YEg7QAqMQe0NdDOIbC6xmUyHZzB+xql
/sJl/WJlQu7avtksT2UYsxe/sOujaC8uJfLbWFXArbz0qIPGQWabNgz3SUbmEIhGzJ2zr3952vut
0YYPVUttVdbcweBw173DXMKt4Hgykppqi0QICR/yOgXzF26gVp77F5h3ksh7aosvVctpyzqKtbur
yGXE7DfSisCvbMm3IWKWgbmqmL2tq6lNCQCTwixGxFvYdl9k6T/TDom6npNue9YRgQ5WKDWjrHor
IvIXAJnhEqDupoBW1hA33jRTM5ZCJn8zH9NRNrtqBINQq09toIEyslwLxZC27290D60KzEq9bV0n
JQyC5hdQhiKAt699ucx5WxincX2A6rRUr8dXqcfuLgr9FWS2bpVRm7qzDObTpm2km6CZyf+knPtp
KW6tCl0nLoqnqcsgb0lYeegw3bownlJmxSsVluZOuJWDw4+In4S1jH+KvLfg7fSZmvT4d3Aj6D9p
RgqSYpbdZDn3U0upZGhgDPQR22Aa2HtTN6Rqc59c2nKULdd4wcuxDSFcWPYVShM+qxLkjRk9sNIs
j1ByvzTGQPia82M40addjjBzSm7DCVTflW6Z8bewlxQhvJXbosZUCuqToIKyJjxzKE3stpxsPhcV
qCzQ80P2d6Ujn7KJlVttXWtlDWeHiQaTKbxnSWW0mySyoo2r6eJrkuA795CKuqQ/QCK8pEbxxPEO
WCG39lY4v1HSMexSyAUdZmuJou8SA5s6nCazCYevJWq10hN1HbNHHEK13Z2bkBMlnoxKnsryQp3N
awawjZRZtKtqyCEthN4qfwisiEiRBvlmYqUZ6lKc09J+F45z4FKkDio4hxCoUBs2aYryBrQqJQCn
t1J6R7oej20MhB+aHv0VkIfzzwVfgyS5qkMmQuEQvDF65vjK5y0BaLLYoA42eYPJ03aJ0lOP8IaP
lF2rh6cVnYQyirSFoES9qsde5pyxAW8GsLnNou8ysOsPYuQkMQZgPIOHY6SEBxh/Ae8IuVBoeyPq
WJ2slKzbk5HTqFYEFk3xtMoK0hYOjBd7IGDRdMVaev2udZN21Rs039Sso4rpbVQD5S/G8N1MR41Q
DZmH/oDEqmElIbKGaNAn1zWzrYeMtwqpLVEQXTcVPreZcXhhG9ZepSSJm7Mc9Oc8zjtAoeAhWXau
fXDT4DqIuuBrt4lirCgWTNd6JIxeQL7f5rr54kgeefZ0qMZZT45mvDP1TLMELMOdgDM1avcD1uQ2
knG364AnbcxpNy0jzl73b66JdyVzbCiYqr+ZqnYfuzCLzLoAiCeqpxgPLyIXQlgTYbf2sjHd+V2Y
7Dzn3WUm0EF2qZ8BmlGIADpunVr9zhr8ew0pZzVAsdwBSaNnMDPPSTreUAjrHJoa5ABseKzUWfvQ
zgooWTdeoAZ9zb5U17LsP/uOsXEbmOI5NC8aGAIqSObeBqKjuni2KHIKsmwbeo3cV2GIdR8Axdoj
LnZqswqGbIp3Ak7uJQdzunOBUnNQQUJzo5KzI72JARfQfgyBvovfyGGIq3bpM4m7wdrIuVVHrIgG
i2iIrLWCUWZrqfZT06Mzuy1UjCL70gjIYVo9GyIdP7sgfYt5E3c6oFavrAIikKnxGgvt3EedOjY+
jXRSHLoiYMdAm+Z6rMLkIVJdt+ccZwfmryGnmlDjvGLDHqN9CLL4l8qI0/cNqxptb2tESq+ARgPX
gKrjLFFXev7iszaCp3bJmammp2Ukaa69zkk8+N9GMNS3MthDoZuvSMFIkuIryJrgJmi8xVyO7dCr
Rbfnj6xLMVygFXLVKcxv266sDYNogwRcQzNtUxxsm4UbwKzpfspvB+Wkj0Px2c+at6iciV2W+mRD
vCbsm6JaBio7qeS79tAewy7wcLG7Lplkl9YNnJ0ZG8/SIRnFX/48yOWjaQh0jUsosW9MkIL/93N/
f1dLfc1NGcNX0nONbjBg8g6krvXq5y9/Pv3P7+lEFJxd88lSKQmon6+ofKemg49p8trOa+tfv/nv
X9zQXHSGy4jTb/nKnx82CovvTzwnWNWwkf/+Z/zzGf989PezQA2rTqEX/P0l5s/v/fn0fz59HzpX
4PWYzJd/yM9n/vnE/36a1kQkYEzn49/P5+fTf3+3m2oAOoOo/n5W/3wtfn6Oy7B9U7fOAmrAhtoZ
wEMxVkB1fZW19wbwFQsjn19XHbdvYfkJroLpEovhMGK+WllG6N8GGcE7vOzQsdJmDfjFfKLvkbZi
W0+72nDTQxJBwFRBfB0LOFWUyX9A0qFF9nlG5bnGAQHLjl1Q2ebVverN9zbuaogsaDeDiW/25yG0
o3VK6vbqlVZwL3XoX4Qtjj+fM3rsZiwkKPgcfLb+gQ3y2e3UY+oO6cNQPTg4GOXQfASBJY7aKYNH
vIDvOss/Bz+uCK5SgxAWMWscHzbBzx+nojikmrteYxrdvoqM5klTiX4Ip5Ni57jGkaReIogZ+9bF
DGGEQm36kE1UZKTiXDTUr861nB8GGLNcne57UOfroJ4taDejvMcxc2wl0kNNfHadJeyng6C8sow4
213r38kEG4W2CXskGTkzolsT2hIV8LIrwJy6Xrm3S/uDiuR6UckNEOxKvJDTntfZ7GP+wK6NsPLq
mkt7r3uyKi+gjYKKMoZ6KbAASXiQ5jjJ/PzoTSn17NaAUu+75d1IWulC9XXPtCW8q6s2eemzZN2b
8fxnKMz7tgjZ8NkgqT3wGaBXrD+wDeCjUnOvpTCOs+u+sbEC+1OKj2QUSwatoO8sHYhzeP4fE8Q5
ToWx/uqa5hpU1BUHelywnEZAcdJkLQuQeOOAFfrCD7cUFP9SZbsdgLOtSftaV3NKm6OCAr2npEDc
uxG3N7eip6nwPEHBrHmrk1R/I+juUQPefXZ2h0oIpkoVRDebzKsiq3tftDaSOCabVWeDUSEfoF95
VYg7Gta7qPEBl1gpj3kS6xeE2T0wDOrGouSrmgP4szHzlrQgmzQWN1lZlldlxOpodTSYisoqH2WW
h0zpSAeR1v8clPFUdRSnxmnKbrFntVo08T0c+WOJRrqarAK92JPyXPlMHVXvYOyoRwuwtv2W+U2/
K6B1najK/Z0R49iqNoZcnbOQoN18WQGi3MOwMknEeX3tbirD6pe2Iv/WXx7ovm5uEt6LpsvnDb4q
XmXCmzeidcdtK0YWFU5VnKnmhofY4tCapvwt5bTbA4Wbz1bpTeefj4LUY5SAJtvXXOszm383mZVv
5TDNMD1Jw7nZxbdY00+C9aKYeXFM57G2zfQijLU7xwGIuZjdcbgkIzUburYz243DdaPu4vG+C+jE
G8HkLQGWl3HmqIoNWJFTz0qd8lekDBkDApltcl66wb4qbjvAwNzuke9n8r+EHtpdS7o5UVN5GSon
ehRu2xyR3WkkSaYvsA4VkfE6fpCNLdc16OB9Vqrhphnqu2YkBJ3Sg07Kp33LmFdtYYExmbLT8jDN
Wt4hRxF8nVjtp3aQ0Ous/S3HvLwbbC8g8wtwSJYxQ9qhuJ2dif024nlxq2d/i+0oAq+w9IEBiFg5
XQgAoy6NnWE5r9ZsjzSLkH1ZqUjsy0lVp9EQGqiTeNUGORtjonuElqvgMV8cZdkMXRu3U/jIVnTB
DjrbzCTPZYzs7bARBbsGTzptPa/9wto2YijnTT26cKDZHOZR+t5HdbIz4BzC2DIehzSL9ppE1DZr
qH/IJFkUKyhpX2EAey48X+1Ha34I5so4GcvDz0fxQJ5X1BJIU+UZp8L8re2FaJr75b5mwHbpFXwr
bg7VWiuNv5Xygz3x+zXEfIfjL2MbKsUdEcm1KxnEB1MA2Df85Q1DvhWUtV3CTH459sgg08+JyeG8
CRlDFl1KXHUpLhemS0IN/g0+EHtlcjk4tJ3FoVGMI0mFrF7LVD1Dl//jl5+Y5sQlB0XojHO8xTz3
m93dcDuETrEJe51u0tEIbnpb8JDn8QHA131cufMpXR6UdF2GTiEIRCa5SFveTlLHcO7hr56nYIhO
vH+A6mfrjAE62RcxTmG3wiPBB2Yj7GWhvAdy295I+YkHaLhwNGLL8NStx8JqK4zYXlez41zSt751
/BPGK72zRPGrb7FU1u6X31VHI0ppUoAkliTEP5DpYvxjdPVoq8dnDc9hSJNrI3mpsmfhANvwFCdz
TE2KEXJJbi+lp2F01PqZ5kP2KY56MuEpwfZmcGM69fsMMD1nfzN51hctaM520LTLVUwemU85h3Sq
yVdozCD6GIPD7p3gPlkyrzQFJArnfBj1iBZp8lv52bPCzLMKg/5csQXT4j0PGQKRkp6qdel0V1gf
dBn38Q6SO/1IgIEt4DwrH4GkBSKASf0w9+UjwbgisP84pBHd9MUn8MwUGJg0COaROfJsbqRma+sl
DTSGyg9WaUCejjAbjRZvy2+nZgMyMxm8FCeNkSN+Zg075OS2m4I7uL9yY2SMfcjRcCGZ2BHYHCQ2
1kXh+Sc6t+/o8AY0XXJ7dsNh28BhXwct5LsEXEfL/UObat1zZzI7F/u6Do+Wg7dBEInAUY+UQjBo
K6ro2M3j1dHto0uHMduExwgP8Nz3I+P/gCQmhhbLAhki0/oIuazbaAztDkQaPJF62ZCHSDnM+XO6
v6iw3ppMlm9Drz+Xy103gvbKWMB+YbYIdqPGXCRumAb3N3QlrtpE2ixL7e+h8GDH5LhxIDwBPECw
WNUjUGrhBE8M39ptqR5VCLsrE9afpB1OY2NwcS6O5oxHKRnTF8eO1PoJeTy4aoxdWwzMCMzTw+QU
F5k27KN7tZrAb5NH9G8IbJHskJc8vw8MuR2zwVm3FoY3T4GSoDv2NTATd2uHM/zESN0TqhgOtGUx
sKvolaREDDzEmWU1oZ0JnjXnmxHJ8UaX9XTT177FyundVVCteooZgmFsHvKsOWDmQHDInJQKieLa
Od1x5kc1NIatBPZd4qNhv0180hNApeB5Zet2SX5IyQouGxllmF81t2iLy89NSQEkz3bV95Dc2oGF
eQ9TEEGSCVPpLOAziGLclB05j0+F3vc8nVMdjeSEnZd0BnquYyYNeUAyi1z7OL7aqYoPguk6gxr7
s+7sx4mNnBFvI+W6x4Ht2cYRWqyzaiDa7jHU5LyiEnBhkbQ9jFe0qK16qOSg9iH3ksoF/8AkkbAy
ou+KPfpcVDei9Ajtd0vZmjZ/gTF7NLEUbr1qYJ/q5cUx5OetM+oaN2R6WXvLU5P6wWuKRbEdl72m
kdjbGYcztGYl1pYQ+qR8yL+pxB8+V/Fh5OvIGCrU/1HB/MJoTDZ8jI4iq7+MLOnvOHQs+k3sb2S9
YBXQ4HuwGGk9zKb8YyTcpRKTwZWhd6GurHNlBXTeNQljB9aU5042KV6sIDu4dXUmKwYWOLOinfb0
cIlqNv0ElDqQOs1wy3V3vniu7a5pgAp3lLYle2fAiohBmNw3x5EQOe+yzz29UuBL2hbeXwKBlluG
P4BsyoLWW3G3PLdKPEDwxKjNC/krD4ffdmITzEi8UxM1v9yBiWrTW9jl7abbdHN8g1UaXITTg0bn
PaG/HONkRJ8T6lVNFgmkpOcSRO4BKL1qTWiyPlKRDQtAyRcbr+mpWHAKKsYDFsyE5Wcg5GHAeSzR
ktsJ8dTHrrbBzM0sxMs1VnyrQb0ilZLIQKz7vEuuEXCNtXTUCAGCLpxqGXFy1UaKXOUkHTewmSQB
izsgP3pVAXjY+7Ps9xBu0p0yYEywfAlR0AmithaxVU6qlJvYqmHyvgnn9HcXlw85FIZrVk+Lj9n5
Y7rpR+dSilW24uBqXsm6qp5sf7qIWH20TvBmGeoGegkjwBLssAozqG79JXI1tbd58eBh5lwT7ifM
mCSPHBSIZk5WXax0CQ5b+FKvc1PToMbCBLHK3/q+S0UznVngR4hZFokD3WMMLqEoqG+QvwKGELEp
3xhoW5swQdpt4NPsurrjJ6NMnTpWJTRG+UdLDfkNhOdgXZu62rCKxyzZG4CKe/qxEpqVeKpdfTKN
iJo3p9/nRfVY6u4hZbY4j35xUl3+oRqyubhSt6ZFqt3s74bBb3Z90DHpNdkl0JqyzR0rXqtWuId4
niEx6ThY51VLAjNhoQ169r7MZLHWFEt2IeQXyy5+zwDOuS9TPgWzaeP6ldqMrXFXm9kCczVIhwKB
6erPwYupNRFIk6I1jjFGN2QnmjIG3jO/s79iZ1o5cVuvzDI7pYbmybCwhonUEpdjyX8cwaZuKZ5M
Nn0akC9T/aMs6Bnzi4SIwJwYOz/fVBN3DWWVWwUy9OBRMbjqJwd8FGw5P0g+yJPuoVvuJUEPqCgG
V5yI19svf4l4aDYZLoqVOYUUR045yT5FVTrsBTi7hOlVs6a70GWEiiiW+NDcVobdPDNdHEl/QZYI
SjVtEW+z26GBqYjZPrvlqmZs7Jboa4SXweIk5C+Xloa9mVNB/POFPw8/n7Dytl173QBULZ/D8wB6
eQU3lbhkGrByTINHrDD9oSiKpZYUzQbx3QymDydLs63FbLiL2wwTK53hsF8+pUHGxGhJ6yuAYzPg
ToMIfDDC2WuY+NIm8hpMZ73UYOTBcHAxr2+cBEODGj4t2E3rUZmLe4xBfm9TgGzm8KMMCPpu3NNY
NRZsa2N4ZgV4wToMt3aBL1VGEb90qL/YgRC7plt3FdL1wj2/ic+F6bwkaV9e0yKiPD4OIa/otdmq
d4PVJAT+qcHerUhDz64m4NlMt4wrNWXk8iarTPPWr4l6ieQ5xYt+yBu2D8ZkXGUCgzBNevvQg4F9
qISpWdBxm6xYEbW2jK8pY2mlSD0MjXpTpNUfOt++VHMSbMxWwjthxT5UyRrDhTjZoXy0FadukFoK
7t1TUUZ0T/Usocmr1z0R3aVxABEccEUY3ACu/SxKK90Nlc0lrinvhPs7A9W+syu0ajTrsxM65RY3
Ews6ObG06zHjVepLIYWxPb1rrRZfrA/aIaTXaSKJgMKy0Unx3Hb122iyaMe6BncQcCiK/imr2cml
o38XjerdbgmGuGIHMJ7ZOFYK0ICpWGq8QP+WbzEiVVyN+7Cia6M2/F9W+gZZ/Gql1h8lmbCGat5C
fyHHl9mPxmPSUiCXxmRYpaZYZijbR7In1Zq6r13ny/csJdLL7ZLlFizwuZ7ekSCYyDjfZJ8eWuHd
VJX8rVBcUAZGd1PDKBns+Fa5Itv54/8h6jya40bSIPqLEAFTcNf2lp6tFi8IigYeKKAK9tfvw+5h
LxMaxYzENiiTX+ZLaBF44ld9k74nNU4Qr6c1OayfvWG6gVI5pMP8Q7ACPpm/8N2+E9hcIjMvftSQ
ryMY7guAdCG5oTzkWIB+oi3z5vlY+CVhDBKpwyE3opeicH4ynrkNTM8vz4rdTSvWDFGipdyQCrvW
fiqVB0uMi6uE3pBn4SfZnX9Ks8g2dEmumALvaqIpGCDGfIsxrN5VkFu0RxpuP8IyaAObyedoRVse
wHU8AYJ33G9uiuMmhox3LObhaA8xvaMQmeXyR/LxPSL03FP89pgfmRO5nij2BferteU0Gx38NtwW
mLCgB3i8mqnqCmSSeN54Nscrs3N4+lQeHvIpRJUrxYVan/Jl4hQr3QIkeTl0e1USZRMW+bLI+yMn
LEKxRDA0CMcxZrYeixKpHnjgO/7lYFeyXNmn1Bx8rJbSuKVT9rcOJ/9novmQLBn7VJlPjwAcgLkj
5z9agxkcU6dClejMFBNNaaxwwBkrN07sCxyEfo0mQ2t2PX9L7T9H/Vz9CQx/3tpsitukram/LXJ1
Ca0MhP/kd2/CxzUH5FEPln6bREzrseP5RwopuicrgZmBa0F+9xt/EuW37xTQPkvMEDErTGVlztYo
tHHuBU05dup+ljKAMgaM7cos9ezSZPetALtgq6r/ZFahtjy9+qKnxCXYAmdkEDhsxn48exGH0JgJ
r5dMzrc/cFo13SJ7jQtqHPNFacGCo0XwHPiMqIfh2OOF+1Z99C1mz31LlIFU0sbe0RFB90RdVEkq
xJLf3DqFOf5hIPGsAo54da6s2xTNyKFmyT3GAt3ruCqmHSMRO1d06dqtSXapEQJKEjjJJq/39D39
wwHPXIkV9GHUtA7SdGhv3b6EVWJx5++Srntk+uJtx4DSRcoFhhN0qJL7W2O08mGAsXbo50TtDMYH
H8FSkN7l2R3wt3+oHORNWpbOXZs18JPxwmVxeYh9Zn3tCEtqgZODYeBnS2V3iptMEZVND5aZPxt6
OkQRbQJjY3zOKjum8wMnurMO3exk625TC9JneIKMrejba0UqZ4ccBMa6VYexLR9afJFDlAbL7RJs
Qsddv4rZw9x4BwVgpekcXPtF82Sjt12FP5eXmDLkrZ2nfF9T+40q4b+T9tOzJYNzGCtxMnL8kr2w
9kGp3rSV7bNSqAtoFqing4Mjsd6PBKLJyMqD6Tinwosxi8H0m1yD/GsfXgMFpNwM7a/asqgrq+y3
bu4IdMwD80iwrZcxU8v5FFA4enB5CWeSXoqGl5q68cUZta+wwj02CqyL8o+96T71Hlz42D7No/wE
CNFbzUdH42k5YifoMM0UihYj5KZVOaH0hH2yc62EVx2K197BAUEZc79Vi5bToaRSw9sCI+R8Cadb
DWtndO6IqCG+Mj342RknqgQIFFtL692CefOfE8qkYAPyjwBWyk41TM87aC6iFc3zDKZnFuQS037A
U8osbYawgs1wOkWAzqiYRweNw22Rjs2D57xB0jIPrZs91D3DZKMDUQtEAQ18/ixsKzm30xht/dKj
A310/6iYLpVQ4OMJU4ozU2yDGSyO2G6tZwv0BpU6N7iRnDJyHAuDElTsdpuo9STBM/xFQlKmXurk
e9J/w6hptxbjyfWLp0l0QHW/dSCVrnXx5IyFcSSHRdi/XyW2axx7MvbmTOUVRVwWT0XqbtvUp8EA
yt+1hhjDtN0/4zvcWFw5N1C8x21eUbUW2i3whwGvRu0G/g7vQLuhGimtMS0kVUhU00N/w65Rxco4
LGOXDuB/wYF0n4yWOgV7aZYFATzAV/w7kQ5y30Ja82YwHnDsf09RM71OHkMwkynvpifQljYwGfAR
hm/h1F04TzOSt9wZYcdRA3a09CgTGlQw1risluPWHYbXsu7rbcCunxvdtLEipwWL5h0Cq3zHAvYH
Eka6TbIWsxxDtO4WD4ToYo/mr94HW6CpGOpEMx0y26opjTNY2vCo1FwDuonhNwWqJsCciS1grNQO
bekxKcRbR+VJrzDvtbHJaA+SpnC6k+OpR5hL+lTKfaMX90h4aQLK2t96TCHkHF3eASwfuXqLKuee
ySC6dK2iAm2mMcLtQZgPsGOWWUFdcsVAfOeegVuO6bHe2x3HuEjT22CN0cb2nJlfbcKk/jbgTYA0
N87l1PFG5717LKvxkHrwmTwHOGxJ0Q0XLumchI1Bw4ZBaIF3Jfu8j1lUKPYyCYp5T0MO0b2FlDAn
OEDRToFPDPZJ6fwnIR8HMIrGkIHDXFX6HfZBkO8uw73r//9hjwpSjUBCgW0RgSGP5l1MPuvRo49L
lpVH+GqGRWk0eBMHuRW5s+rn4VWXSbXOR+lvGCaNpf9bLzbAosKK0Uh66FqzXvqqTKq7lH+aogXG
KAnjQkSDmT/8jdCEIK1xZPNzj1W/jM54FuXWjt1jzKyL6yvvfcagzyFlt6X3PTiAFNngZ2Y4X6cv
WZp/G4HVbvu+nHAvZM8mDPR9bEJHoC3l0XeJ8UcZX7Eu9Q529s+ziqNUVf5SpQngtiDZtIB+yb5c
SzZ0Zuw8BxFm1bbpkz31GQZZ7cbeemmbHfpGYVFAWW31OZognoyEyVaqCmng5kRYhpNaMbkvPSR3
s9bO2YxuwEiAncw2HynBO7d5WcQAhXA/zaYLpKYu1m5S3xtOO+vRxG8y4+RNvO6viABehU25Caa+
AmfF12yuoMmYVYeUdM/m2T2VzNmoj6B7gyH/dRyiY4qeQVKaaUqnJyQrjICA5PODKzBYwUOgQq9Z
PFfYquA+7FJ4SkeR+sHF8PN/uMa+zSQJVzFiKMb89oljTLN1O99YdcHNVngKSlzvaYJ7zqiqKyd3
Ot46YKjBNQlLDoV5dCP1AEhnam6+WVWPafKTM+pMzJJTtfLDK3raP+mmzis1yBchM0YUVkxxAQDG
EGbxykkMuUv0T1MCUekBKeNJLki0OjXONHyzbV3+geHkwl/86852gSmsqllk8hdXQjzj3qqwyYDq
R42xjbHdzjYHTbfimltyIY2TNOT6Uq4FJQzEEdJFh4I2nTnvXjLcKWPIdg32HLLvq3Z0jZNMUWlA
VEbua+nrd0ZJ30VCmHihPGEakVvkd4RPVTNZUc+yBwrUglgsAuupiPU5SeDEDYDKGWoFpxgUBo0B
MZBK7CuooQ2WW4NWEsg5ad43TCG4aA1LStSW700b4fbxbSqdnVDwdIyPo0cTRQOLcjWGAXyohHxr
zw3Xoq2VXQWUTgYpL8YaPhYk44UcAXmEwYG2nZ2fte4xzAUzDd4R0VA82hP4J9dIAKMV7d7NMK5T
Ot+OyQu7grORhfUR4gb0m4BqAPJFQGuehzCB/k/LEefhl7wZW/DlNEY4AMu+5CTPQG2rw8jFFXs7
SXKgCrHrPbgt+wFGT4ZetMy5MtVUqkaf7FQ4Gb3md7QJabYjjdN5yZeWWiqOc3uMXa9cc29+6myL
oCFnC914LSqSURS1mk4GCiQJ1j3YgL2yqMd4F1gkcUj8cBDezi7N1dwfBpT+NYMWj2sox6hiPqUG
6Jq4VIcyxfQkmBrj1JTRzg4wVTHMvkWteyNP2b84RN67RYMaf/memrvMZiaKEUcwgXa5WdXmqvf0
LZjdcZuYywIQN/h/BvUQW+U/a0QDHUdWy9JpznWFvbW0+YlsJ31uWvFrMYCH/wEGpSrYFGybMDrn
qTRpMNU3IGSHgFWDXO7KI8GBSY1qJnfCeVv0Lkhf+EYromCl7LnFwXRsNdWWqQx2M824KGfOkyGQ
FKpGcM7vv3uWlBUxI72ZZtIHg1E9xF7qswr6r26lqAKNDYe51rxr05H9PagB6TY4NvzK6ZBbnUMg
hyfDk2xtaXXLIDpjXsm3mYS5Tx/EMbXIaqgsvHJwwcJd4ViJXyhrb7H4gpqeGN8TGS5pflXBHyXs
p7qwq7VlgGOksa8PIkY1dfmEdpVto2UoY2fb1qYIp8HtRlkChlYf3vgqmbDBswWQs6bFAmM2xRz4
qfNFekv5E+PEu01Nq7dJQ/g9qoCcpi4O6MnBYOBr7xGs4IOZYXAMvD5auSFJePgxezs+ZGBkN4Fs
rx7U/jKGaIhxmC0U3XjlBPEHIBg82S1tA5Gz9frQWlldEMLIlcU+Lx5Uwxpb2dzPuREeXcP8W+fh
F/HzEfSPtWtVe+iXBzMKTaT+pvwDkWnapK65rTqaPnV/b4A07cZsOHRvNNBCl7WzUzNN9/++utSl
8aBJcxz0fnGXlbrO7LPwC5GowMMHaJrVzGt0TL0jU+LtDNS/bV87O/qPvyoP5oVJ+zLa0yUcjiLc
L3DJlkJSR7Eahqk++W5HQiAI60PAhHDdZum14ax21UNPxnm+toOBScmhs7iCMpoJTIkoTi9xm7+w
WvJB6xYpWruHJXdgNHjObDqxCTmU9bopIOMY5fwVCTLyDIY/uGBQNuGPz1I5+a5ZIN5PsVWgUxnV
Rc/1bXS6Y9rzxGCUP3AbgixuwqovWvsFA8CniftsZsqnJnEdNJ4k6fbA6Z4qO1wImOTYMi/lwmMb
4Csp3UUQWJkkNh7Fcua3Ke8JH5mlU3qCtGMXGd3w/X0Mw/I88le1yqb/nCelMEDFBIN9GA1xDi3U
xEbMTxOjtK2gaaKS1dYJTpT/hIK0/Gw7d367xP0SebsUjiFXzK9kU6Hs70Ajim1YMughcS3Wjpei
AJecoT2cYEZ6652McmfQ9iubmNBKWs/Qd8rV4HylBAgw6IoVU/wLPa/Hoc+nDbWOGCBeDb+O1kUa
UYdoMHGYTWtLvdHrZBydqaNgIh5fha2GXTyyGnNWENn8qmq4Vjhx8KE7xiEunW8h4OJ0jP1XVXLJ
avRQm84mCmHFhlaOxzLUN7J/T7rFHWbVHVRCo2HSnozn5fMPiM6uR+xiopKP9tg90DFxb6rpIWtU
twO4dOrStFibVK+SKaQqxd5gP3sL8ujHlRJUZWjv2l7uZ6cB86kxftAGKUL/aoX8RtNZZ7dELhoZ
TFIy0mJgz+tzy6X60Bbm4zBZBwQDQhZh8MVVlBJP+2Gk5Zsz2m3OpltvsYxOITZ3g3Sdl5yFpKcn
qm2H1o/sTPrL2nXopKDHKzRHVnny61CLhH3JzP6oXFaKxIRBa4Aj0x7gZv2VJMFOjZjnKS+xtLmg
OXEnkk96GJ4Yi+gDHjBMRiDsBZNii0bLCFdz18NSnHigjqKcH/I6fzHDHL86PUv4OyNzJw9emHzH
SykD1UtEI8xXR4Cv9hqkxFgNG1FFP5HNbmOZdFF4XnikMoxr6ASfWGvGItLHexaI+J56/T51nYZ7
CqZCGFEHhcjGDFxxPcFkN2KTqrxhNSXy2qf2Q1gY0yH4KTrb/98b4JbOYxL5K5BV2R74EymUfjz6
Mc9PkjkHq6Koi7WL5uGAUUr2hIEf836YwHimabWp+e8h125dS5RLue3T0BPUCbqIoaUiLUrvsn8v
4/5uNkMNEEry1jZQ/+PkgTZQuOM96Ta2wb0jpDj00Lj2mPxVwtsyh2RAppluPIteBXCUci9leZnK
8WRVHEmYOqf8TSEuN4+VYai41AMO413UjOhz8axkNm6tIn8lT4650Bb7anFG+C6AhX4YMBZgWJ90
9ZVHHSwT1tVckxwa/ILSbAzkji4fcD8o2A753z4fPgcI5UeJtmoW4WddDM9strBfFtnI4huCmvAn
p9RnnXrOX9MRr5mAjJ+i3EfWfdA+a0I7PoYm2K0ZeNbKLcOTIKtB+Iwbha1x7U8Z71420RbeW220
ymf1glgT7XI530uQjfCY2TYD9lkmnyCmtPllkFSjPqL75UDyxaUOHWwEoz6Uj/G4R7Xe5n7GlkqA
d6sLIz904CyAb0/6MA8WowY5OiwqAfBfnEZNhpGy4c7HjfESG7+V0YV4OXFbGn4pzpnN0U36znEu
q2w7yyAn/zMy76AsaejsPb051iVpgpPgMUGvWNe6dq9ea77POEZIbBhwoObw0GTjYapcXLB++OWG
ks4nZ/qdMv8rrNqPIh2IKtv9tTYzVniUt7WRwoLhQG2HhF8Qb1fNUrPYj5+aQpKNSg3S9y5JKVfh
mHZGYEQp/3XHdzg6lzW7vJ6RavxseB1norKYRhkx4YqR2Yu/sDsneZpiDtpx87e2WB/dhmRlMFZH
us6ewG/RqyH2MaccBozdawfp0y4AVymru7Pzcvn21kVYPkZh8OKJ+J9SlbFJMSUI4wCS9IJJ9NNn
81clL8IwivfMn+66ydU6G7+oa7anmZpqHnWyPj8lZ0IUwseAe/maWMxeJt15dJsTY8NnnImHnqI5
EfFOwIq6esi2QvQMb6/2tI/h4vJMVRyd9nkJIdTvsr+yNf8Q5nzRXKG5Fe9EGH93fAnjdNmdEWeW
9kBeL63Lb77L5plE7g5I5zTDyfe7e95EV8OuDx7P6AqB7KxcOoFT03hOxvArwOGPmRmjjBcTzJzT
7yybnmY6DeGMrkxzfLVsB75+wkhP50u9ENjq+ia64mf2zS0dcoBFWprIMgZVfrGLFjiaW42XyaSv
w0leIMLApyYmi1Syiluv3mQ0gjiaNPNEodSKC2VDhGkT12S6KNvLuK+JKFuqB9pdhM81cOi9KM2t
bYAIwwxynH24cjr0jl1vXCPfvGCkOAR+yUeGwrgswkH+T8kJG4z/yKxxg2rKuJE4fcLXijx7sfJC
njpKKX/8SL5AQ8ROXc3rAGNN7SI+hPqDKc1F6GLNGOy14wqb26jMlPUC2tH3NhqWwgv/wUjceDuZ
wWeQQ1K3WNUZZCabyCW/7YXqS+6Uil/m8uz55hWHy9otqI6T9y7SoLRnxgY8rZozMelisNJSnRzN
44EgtakdwwAZ3TEwiM0tpQSMPinFGUtOMy1mzciVJ/ExBebHcIvI4LE4iA3ftZPrxt/xUB9zJo1e
HFzdLgTTXBOcEeoDuwzhFo58FnUz3JxBic8tRiIp6QY2L/CnnjJGS03s3nDgvkIKOKS+STkFvWxY
nnaV473PonwsGp9rBhESV/DnOFP26M+4jWxayGZt3yfNoT8x523ZfpQTj0eP1r72e/2tx0cZ+z89
OICdGXGI55IMn2n+M7FEr5cDXmvn76MnzrlR3WGUodXmW1iz5KNYy2H04WLpKFBK61NRRF9+iypq
6LPh3gH+H7VLCQ8hkahaBykOkqJcnDLGl1kyIVQmo8wiLjaNJx91wqY+VexagMftPLzOvQF60AxP
fLusRJ8phT8zvCW0HRGmGe0N/fY3yyzfSM+sl23Bp9tuLsoPXUYekqC7iYrgi/2wSWMeE/YZFq2f
qgjuNQlBBA9nP9KJrlFWB9SypB8uVmZ82qFbbaMm/Re6KDOB23P2hxeLmg0W9k85Z+3S/1muWdIP
Yx7enLnaN7azlV1E0iEKn0udvsd29adJPQ+je4I6Vv0mrjozLcNtymyeuDZOGRakg5Lqr1tClhSc
hhpJ5eAosSqGg+KizMj23JjT01JXQ87i1tgsusOy6UMtuyUsC1ClUL2iy9BBFhdd94px4ZTkIwKF
WVy1uo0pXXpLuUwz+o/cjK9OG1frOgQ01Fk3DMIRDRzVral3hOvxLU/AvZQk6RRe4z465HVABUXa
0O5u0NuGCMge+kdP6Zb4+72RBh3sEfw3c3hSef04aEJZxUPluBy74+jLtPqnpoo+2hyygMcnZDTh
LXDrg+j03U6SVyeki3fZLdrsbZhwXoipfAdp85MN34EdP4wBV003/xZFFK7Lgq9MaBAuhxjPveDG
zZv9BMS8XyCj5GuTU2Aemr+dMHPYEcATwoTcYeDcuoFwzGh5xGV1dPX5IhmaRC21J09T5D/LoXYw
rOzm/zKvx/I98AaXqZy5bhvXIinAQudRBms44TP2uhdXIcrGejhjLsAaUzu3mZQZyeUccjaAPT4m
ism4j5v8qqaxu2JZW6WjdyM0/eOabA4G5+gu7J+rut4Nuniws+I3aVHR3lQw/+a0aK6aYXzVv7jo
rFOSDK+Oeq/y6c2CWL4KKKqIwk9vYkM3yxSxOyC1Lg++ycCk60sXHy52NQTk9bKqeas+RQdYHiJR
JQ/T6NPzNtORzTpsr9OcUTxEhCODSxb1vV7UEF3mxbFGZDHFkzQJEFJ617YStd8J/tgOcH8474HF
h09vLI1fDkstUJDXzI4tIn/VnzxRe0WUDz//2o0kP6fyuUc1Rx0y1uY9X7pqGDXuraz7FsR+8NSq
bsu3AKo1k3OEaiCFu2zHHK5ErzauhhgpVsYaZad8/sWIguPkLyqpTkVDSGOYOHWX+FtCCh4NXewc
elryJsfawYWzNNhq+BYmc/SvtEaseTbvbsi8c/Zf+Xrtc3NkRJGJB1iZr0XMUzdLNLGpePN0gu3D
0TiEL1Oq9nEAnN7qyw9ZwrX3IlBiwa0BgLAW7yrhEamL8TRXOtrhZWTuRs67TDjqALZfCiyMtxj7
UTJSCtHx+HVNueNhXaN5AFWY6TidfFZPRneF+Q6Ef963fvrScg0esPcstkVm6HgBbWnufJsfMcvS
j5KCtSGjTbKw/BfXnl+L0n9Pw/eqxg8plH3vIGzss946pV35ZPv1hw7Memel8zWyPcYi3jKOVmyD
EDox8T4g7D83afpPi+jB4GenzYItngNQxaltnZT4HSGZvo9tlfKLYBtN+mz38XJSpcEoeq0YoV8z
l0/a6MvHCS0gQvvVo/slTdq1xgyvK2otvTDxKnDIAeJasruVzMNXULa8Bx72WE/Xj+TumF9ofNMG
xnvbOSoWsjjmgkHsgGbr6ZKo8cc1jEtXGSDSAewp50cRe/ea/IwZOMOlyAG2IUVuYOugU3STwIne
Czt8ZyZTbyqaQdg+lL7yIq9ZZ4YYauPrOqv1szOwGJtZjym5ZX+lrwJT1/TkaKbXGTl49E0+wtLU
DyIwXkJOS07m15gIup1pEoW24bm3akZs5iCw4W74Xs+WWOWD5e8qgYGnpJld+HWzKWDRcx7CxxFO
5TnzsUYhsqPUdOnOtJJP5an6aHv5a1SJ38ke7F1vJmz0KbdG/hc8PLlxGWTx7SUfKC2LKDL+4GtI
9XSPrZGgh0mldvs64KGeZFesVNNe7f6N2Qdz9yDPQWibBVwGfHAZ7peoQDcer6ZTET7lY5yFiXeg
sfb4SU0uJtG9L4rh5C64w5ngdKmPPtyATddxTQkm58ebkYQ9T9OHl61nPtciNeH2wRlAHc03I9Mq
c8gfgOZFZNqUvydweaDP28QJ2P6KlHoCnzImI/5FK1yGmQOqp1Q7oelYKizvPrv1iFtnJ3KxlA3/
4vWo0C1x1OQ55e/CdAZcP5KrX+CuG02gI8R9WuTvvofHwxwsqJI6XVukeiifsi5W6tyk70ss5HrN
UQVYWVt/zC8VXmfMXTx7UwGFgBbiu1MbvL6crreBgzkwXY+/Gt0vZ49CVVMF1qV0WEbuP+QsTk4L
q4A04UWkuJmS6kCy9p18Lz3ITrDzgEaNvnxrcj501HtnlZN2XAEYxAG46J4jttOVVgh14o3Gb/R3
jwn1CI9gn8jwMfXCbm8tiwdDNmzs9pelqw+PKk970jsC/TdXFxKobU0JY6GHFUgcuTaYvMX1sg8F
D3bByQeCJjJQtWUaYK084O9mg1SUdc3T1AxPHSpRmVjhQyGcF9HY6GV9insgKo9O/hy7/8wAGrox
weoVSLoZDk8xZuIaXXwg38+Dk/5QlrxtAm7Z6ZLsyaWxgRwLP9UmuuNz9ixt+ynX6l+aE8uiqGtP
PAhfqh8waHGYW1UgUdDhV7wqB90ZkU9lelViMDoDMyEkQBjCsylTLJjnrEfvA7UJ/TNpqn1KTvKd
quV36ZvBxvXznwA+N7ZJD6VwjdefSyH3j0SypoaLYSKeM8xN2b8gdgFaxDFLenB3C+9ex1zCKhV+
mvMCcOz7TWg5T9Dx9VlOO226KG+ZzVLZETXLs4ZNsWXaKss9aB6oCHjfiNDbFpWAFZcZqn7phBKw
sV3jqi2mv0SOb8JiHItwnBfljZkMWoK2/YqZdYd8TvdAY/iUUeLZPFR+fQYyTyKsj/ZOHT4DrEWa
meH9CbqV1pTDPxsJqGLhY08NeobgToTpghrlzr8Nhdsc9Pgi9czAgzcLQtEFNyf3EAKIaysJIt5R
Gmc7668iwJii9r/3Fa87YlXyU2U8SjSlGIyDlhBczITpTGYwc2mblyGf+uXM529mlfA5T/ABUudS
ctBZ8XOQMhgYCAjAo27OjN5GtBZueEOu5gGw/PiUxWm7iRF9U/k2R4HFIiLkdsrDd7sRwUPmkyBl
j145UdTTSTO81sg4JHhzpkxoQ7nJm+S7GLBMIsG4G7JXSOqfRSfP8ByuXcepIor0QoxFax6x0Gg2
ILPPQCwf5JBxb3sZ0A49x1ku0WNxNHx8lYhHgbPICwVxlEgDQ0MCtQMM8gP9MIYwznLmUBlOa75d
GWqFfUnd7rX3wBsgFZ+dwj3lBj3eJYcBf8pzwp1mfCTOSAED2UF2hOxl6AkNFdPARYBKKlye/rDP
8LkOTffaugkdaf17Q8bjKbeGPxVCY8pUc21X+N5m1NaYI9NL7ucowrXSe1+9WFFYUVdDIH7mXr2C
94CJmkQ8BbNiNXjsH+DyybLGytnkbfrbJckh8aZx6zQRwIVREYRqoV95RBM86CpWWz4q6GyUveXO
yZ0JAIT9wCKt3W0/MY/NcgLc0UQmHGs3oRs2oKa5UEgVHMDi0btgMCXKydDM/V+L2nIzIfyUazNG
B1l2oM5bx67/NIIJVsxwSMdoQEMVSBeKStwgO2YjPmIlw2ZHDPlljkWJrJwYTH2ZwA+1iZ7t0Wys
5bXkVFvDc1lnEu65iNKf1FNiZ0X537zsr8i7Q4UM7ecInjYGSmDm1tohToeD0W3OREp2TsRUePy2
YkmFSjfeKwPnK0/NBvdHcM5c9Jg088KtDOSubXS+HaWHxyPZGnRPbzh+Ug7YPHc9nT9tVdoHf5YT
RlAH5xXHnASD1Lb9MwfS3Q8l9aAUwDIx/u6Nfji6HTBcGCs45Gziw42f/emr+BdXyptLnQ53UmYU
uh4bkj0kRLFTdXW4jkpI8h1TSNG64Ys2qZOh6Hzy0/pQ1cdyET3rPP5W4X7JIbhWTXcf5Awq6+nq
s+eHWvGqDc987bTzOVX6Xs2jWLs6dknB7v93gvdqk6KbmrsKreOd6YJUdz5Vi98jnxAHNJXYFoZ+
jl8RQe5PkuHDEUffTH3y9K01wXakj0gtACWW9hV0h2zTMKQkq3+nauKOa2SyI+uoBpbSfkmSudBg
BrEJ0sX8yh2ghAE9t/l7z6ziMA6mta4n8ZLZnK4FxXB+zVXXbNLTLHV/cDzO4RVZQKN0rp1fF/yY
lT54LJE7wmYPrkqKTTbBQoIVxnE82ns+BbITkT7WI4NTluiSNbLLLiWxT+UPciVqPMozFyOjv7aC
6NrYUZFYxm63GSwe6JER3Bay5SYp4o4jx3KG7ihHIxv223bFbVoMw20Z+Rspgbji5vrrz89SYnEY
Mno0eqkg9ehzN/mf0PfvAXvLyvoNY06l4An+TRPvHvUBe8+GmtDELM30bPubNAp+4jF7S3AibkI9
7IIENT4ZUALJ/Nam/xO3YLxr7hLsxjxZFsZcrH5gNKjkmRKL3IEKVjXaHwBEQWTD6PthZwWYcYKg
u9iBQgImnMoPU4+ceGiJBx+RNKcxeTZ9zoSyxOM2977ettjc173v/zZu/OX57c0r8S+ly2jKGJ4N
0mRrLygO7dAyueyrY5c7KEBmROvziNpQSeozZp6YZ6p3q60cqITv4HVzZN1lzfSezWRSDRLKA0T7
amp5v09Bj8SZkw4gPBmgNs50O4T9Z8DZR8p4Z7s2GHo0OKDZ09oPp9vYD8Wu6OZtMzNaDlGWGXBC
KLTOSYrYmXu4QFULU4cRCrUjkv+NWPGDrVqyTU1wLoZuPpvyIw8MoF2Nw9NUBsalyEPmqANBkF79
cyOn4YxI/r13aTj125FevKmB52bgeArbvz4OUiPEkI6DfV6nMbEnqTbCq8t3ej5phVjHhNDzaZQn
k3jqVnU8BnZG1L/VDiBK+PNh8Hcc4Nh4NJg6zMeg5XO/mtKeGgjWxR5D2NrK1L1ybBYKJCY6GONt
1jr81IOLDMeasGg2uTe8A6FpTzSC/cggjXbO4N1lpIxrAh8ccwjNN+09odw3dyCk2b19kIwZJfYU
TtWzs+kR6vbsCxOoCAMbHvV/nar3iUu+JF5Kh1Q1Hyaz29smaERTNh+YnB4iR0AM0Ez4tWDdNJdA
7GAyPcPvOnRmsfOs4IMRtbPJqLJeweZ4p1np7mDi2IvJvgzxAVb+Pzp7KQ+vqj/ZkP1rcaSYJrh1
DaMN8Ndn5tFe2tHDlmn+2GgQu3iws8McuT8RV2+YwpsuMcQ+FCZTS2LwlkvijugjmB1fjw9EjPPD
ZJkYF2ILmLLzyFGenh5C84UGQ6EKml3znGdduuMjateAwaj4R/UPEZX3UD1Ykflp8PheSPnt+ywo
WUSCxfZinrQy/8HEZBSR5eDrWXr+Q9R5LMetZEH0ixBRqILdtvdsWlHcIEhKLHjvv34O9BazmA6S
L0YSu4HCNZknTYKfoE/yJuUWY3LCqunnP4RjEB+KPZd9PghNWA33uDafgZkt+8b82DeAM+nmFDkc
8ZzJlSbLsQfkBYvV3M1T+CEaMEydJstSetxey86IvqhezQmOBUJE35AKn1g5+cT2YMVTdAi58Qcr
/ndj/eriBu92Mj+VRYOXxSpaPut5nZsVoCSrO0eCTEYvBZsDjwaQSo9qpfC6vS2cBzzKCxCmAPKV
EXRSs2VfZuH12ZirJ8V2bi/sR9IO7g6XiXAYHGEEKddeWhzDMQ9PRaBJVi5ovTM+qYaM7KkP/9Q5
FvOqW7ZUUW6ufESAnB10iqUMvoDgxVvyPmiq0OuxGufC7+QbG2+mf9EdCTqef5IJW4hEa0/zDCRp
C6mUmgq4NNZhcqlLeow06Hf0l3J5Py0jNbcDSkPX9hAno/Sl/eLfWoly31BfAKII/4KW0BviX85p
ZTCKbOlPPDYbY7Qs3PrZvjAaJgarIwBniNp3SAKwPGX4w0Dk5EOJ3PaCosqhp8oszOJ1J+DxEwTj
JgHun6i4xJp+FHcFy5QJbTuGpsPoik8ZV89VFL+GGpHZ6DCt4rlnbWivC/E4ul7+ICKSIvOzFQmE
Jd7wNqUMYyL7LpQZ45rgaGL4s+l9tHSwZA+FLLpNqVEN+651tHtMzVyBCJnHjEqvvpk+JoXc5deR
I+oYihhyhip8QA6DUyU8xvmQvdokJkyDS2AcXGPn+0woa3/oD0NK/J2Hzm3bOd1PWGChT3nsri3X
6xGPd1x9aIQ3yUKzm1X+4epUo2CPxD6SYo+5iCY7xjCfWP0hqjR5dObO7IGW23H01FfleM5ohAr2
BXRxp4DppPryhsq6NWV9tLTv7BjeabwLKPO9JN6GJrdcGfffljF+UZ2bH0ZBOOtonpx4snnSTCRF
mMUTD7JopRy8hnGZV1s1Ge9pXD1UNPSbtI+eohhmL3LLjbl8XgJxVsAWpCPu49A3/UuvGminirwZ
XZlnjeTyRPYIxoE8PDKfdulG6g6ZD+Bja10zU1jNuE3ok+kpc/0nGoz5YBf1pppYD+iZZxJpldsw
8P29Y4RyG9oPbZyqda6seJ/1GjkGaDoWAwRWugEXBRLCkcdk/KPKTZtPzckOpxKZcT7udMBCmfck
D+uX0cqSp35mIIN4kYQyxHO5mTKq99Lnzlfj3oZ30ycHl+UJKuck3I+DSfZKbtHokgLTm8o7WGAX
D3UdzSs7id4Z9IZ7TBYdpFtIf7IjS6nkxlsVc+hu0oHPjyQpDBlYSgjSpCcCK1A5I66dfAKXEt0W
ksFqokxlRzJsmgWfh2za3qYDKZt+Mn9VGtCluafbjraKwCKWu+GfAlo/A7zP1DIfm1jA7xQ1aYny
T9QhWSyV56wXW7rZPs3McXcZwQEXw0Y6VAD668bsGuAHX+I0n1FlrxB2VC+cZFtRuJhYInmqIT9u
6rBECyVyri2PKldUV+phF+WMGx6tB6cOxSLNw8qDkmzt4wSLeDYv8ZKCjTAuasLLtHlL4+UIjOVN
wa7YJzbZfX17cY121yN+2Tc6fs1xO63kwC/IT/ERu2CcQN02SbxJW4L4OlReU0qWaVoY8RZUJ1ri
13AJo5c5b0NJOWu2IyLuxEwZxiLO7z8R7rUHrN0RQtoYwoQ71juRTM8dwmzWH623Dlvb3ArL7tdj
yzjLkgV6geHN71PrjIJOulm7z+dFnZrV7whdcFrWaGnFgG5q0eZEdK8AIG9EacI2ZWu8do3EPJVd
QlIPenwF9X0ZY3MuvMdd+UkHrVaxnbrE3jJgi4t5jY/0LWcgFuRDjKuLRMPy1jLAOCJXq/M6uZqe
flzqTj4G4T1I4xo3c3VQKArSmvdMYAA8wWp/dzEVMUtEfqmR2GISppzOEytb91ofQquAHIMFfg7+
IHRSl9j86Ly4P/YOI46w/DtMSPYb0eQPViL/jDPTJLKmzYmNfxdpMJsVOhE1vfTlcCt7N2TMHw17
zDyPFg6yfRciZGjECM7rZLXQzuvO+hM01bHsyJWdiffDEIgRY0acHQj2QQUFpBsjlg6nmbK1vEPI
YuuHMmpde91R9JOzJTDOOgo/J5mG0KiG67eIwAIrRsXp1DwSSUFcZOV/tgv+jt2G2XbFaq6JvAsX
3hazr0s+FJJLP2ZHPcx72bnVfvHG0CVXDYbz9qEEu7oZjce+wytfgVBkHTWmIHF0i/Pqr8bNFdce
u5pXT1rwBIbxzbBlvOkKUsiZCvAsnclY9OzXMGk56fDxI7E32N9Fk3ecw/emyruDWSQeM/bxEfq7
v4+86reo6rcoXJJd0xZXzkBYaywOmYlLbqbSY48YXxrg6atK8Tmmcqy2aecCZ+7ChzowqoOOSof/
OANfdSFa1KiOi0xOJPqUuzGpf9yeR21Zu7CjoROx2dlaNZgFaBvQ8EUDpICtGv6LhdA5/2FaERzr
LspX3lTlG+aPGIuizNqhBehSZumuM/cXO5uT3WT6jHLKjiduL1mnxcmm9ZMXso0flCuqIzChRYfD
kzYrW3HoQC2tMknLn55h79hX4OKrPo+tIyvaoIGIgI1Nr4tM36bEABJqlhs0TiDu2mfo+shoxPCi
5v6GWo8jsKjOngvxAq2ctemyV0jGZMsbCH2YXpQrNyNbE0JPsw0831u5MpDXKXi0XHR9xN3ozdh+
931oHOMu/fn3P7BaJ5dVP9Lm7ppY2I8GQnZyL1M7Hs3oR50AJkzl5+sgzT/DgakAzBvHxFbiaad6
tZfxXBFDZXFbODhNSONcCTyTGTV2o1IgQc01gzLO/A4sMz6tdyoM6F+U8+TbfruxPFuK+T0S1jsq
Z+Y2af3oNza9YUlwIWoCUsPme1XC/ifjm/rbQWwq6g9Y9O2xiOwf7jd3Ldp4WFd9foVU/1UZOTY0
+TQnGcyHiKd2iGwBJ7faOJNN6sNI+h2lgsf8kbIY0wcabA8RckmwiuHgCsNxTT1gZhepOPJQ75D9
nm9bQ/wtRqkRWxTfwTKfLlwnYgRg+zcJdJNShUFKgVpt7Tgpe8kMpKWiu+3IO0XdhdCYANOJCbTy
9qwikYoDUWBKR4NB5ttbwhG/jdPxLrNwpAjzQ8zBk7320wRL4wA2tCToEDP+a9LA8liW4doNPjC3
7HSBK2tER0SqC0GlY4adZPRwigeg8Fh4LboOMsZnUhRGq3+MsvAhoaRhVXxI3OhXhNgdwQPyXt9P
pl127FuKx6y8yZDRbzDwOyPMBnMeYFPwHSbd29ZhZiAH4GAxAah7s2uusel/tUzIuH2xG5cOGrgu
7u9+zyMk7/nDRdgVh8Zlfd2Ze+lBemVsAnAf9bVPWvkx8YuRDjt+HDzo4c7MDTHYdnb695JZ+uyy
SN+rusIw03e7UDu7rsigQxMKtUKmSHABx6Vt+99Nm/ZUQqyJpBE8xJPI9z5ARmbyLGYH8QL9YRXV
9MCcpl7o9Dvu0RyZF0DpYWx+SAf6MVV6RagVnEpP3WQi9hjAm42wiQqLTRz2gO0yulhifi3GGBu8
OnjfDKfdqNrcN3l6bOO2O2edgaaoZUhZ4dOtgVcSauGB2srPTWMWyNLEd44r/JDx+Fn6FHQzNolr
OsrI/Fishm68mUKd7XDZkVXSpY9uBmOiSwtm8uX4pyJHbCtydhkOddHa1gM5oGZ6z1jc4HkEylLQ
oGUqZQAJaN11UFh4I1IQaEgcv8Zv9K4bxzWIpIvFQ6HcZBdBeLq7WbgfKPoWrQML7BI3Jfi5C4pm
YgUH+9GmrqdtKAiW5SeSqddO/27HmT6q1r9qVbDisdt94tnDQ1YZW5KoYZ8tzGrHK7aj66Cl0S+m
pxiWFWW685qBMEambuvCGCtWqqAYMphLgUc+agD/tpYVfoyEZ44rq4PvFlyhTJ8QBe+r3vhlnFKu
oRdbGif4Nms1theiBNNLXoHB8hoC78vYmYD3xP2FrcFjCFsIFxCJHtL1f7fWdJjorQWHsTREuamN
YEcMfLyRwWRhTxiJVmQ53rvNtNIRqYh22nnrWMqCzXUfINfGV987IKw7fEQc7Asii5x6DLPR2p/d
X6zeUGgoSKfJAp/mEGzoc8CMwlrjQFuuO0xcBpwqzI2s91yIkZlJREHAxmuFxirHM5J9t0zmjLR/
BouaQW0vUA5XzlF2pVjHbAWwx6Bbl3N8q+TGdlBpMSHGu0yodAlxTji1ODVORc50XB4H2uswlu7d
nnr6zgIwUGmTxY5QEnmTjq03M6qML9FYFxdAJX/EQjBpscWUzWQCVHWPnUXQaODh80weMDFEh9Yh
QmQBBCo282c1ByZs9YoOperOblH+AVNjYLTFgZpo+c30y95EtWuSvxpk51Y4KJ1KwvqMpS4TYJv5
63C+QV27zmb5aZcO6wt/ND7rzvgoByALk8uCqfLEmyakFWncmv3Z8C1sfATGONwiqii06Nk2daP+
SXvfUe6k5NPW4UHLFm84YiBoEUXxOH8irNlyX+EQWRZng7AkajKJ+gS3Mf0ys1/CeS8+9FMjib1n
p5urF68VA8t69G5hZdvccL7N9o7niDlTMQsPpa32KWuIayguYwP5r2+nsz8PO2kFzTExzfBiVk/l
KCpcHsVBZYjdSgvqGFP95so4q2PsK0hd9e306JouRiFnTV7QhKpTc+Z7kJTtzt3raAEyehDDLKO0
mODOHPcivGY9hZgB3kg6zsw4rDl4cd2dMmGWVxFb/imb5FYnXfqArSvfRqw9Yztb9Dzsu4Iiestd
1d2I0WWqxN1Cz+PjOgDGwxz6sWNMti94ZOwLRdPBlBOud9ZjWm/LlzHp/jQl4Z55PzR7QPjURU3+
AwWAzReLpUAP5tVlzgtLgk1q7VNFN8QX1iX0fXYmNB3M7bofK3jQwoz/YieEDv9o4RiPVfmUOoX7
IHoEcTOnSonOWZekyTaNf1AzdtdlqS+TCR4EXCzfAeQQpbb7gp6ErG0yBZik9zNiDXErU2w4te18
TFa4mNry/nUZSVDlLGv7nPYoJ2+wNHw8x2A/ooz5KgXmw1Dq5ANt7zPSFH2MW6gYnmcuOAbHYqTX
scSoGf1bKBLiNC3PYA4ZWoOtHR+qWn7WIfcEzMxhLexFXonzexX04m0ECXnsmizCfyxi8igxcY0+
E0+ABgNNMjOrJMehhMHhteicfB+YiECywhEnU84JTD3WSMyKqJZ1sQkUNB43sO44NdK9xZxzUURm
+7r460UOSMphJjdqxhWYimOajt1zlouVF7ThpizK9iVxRmcVWPZElLLiOlbJvIkBlV99ibi4ZMa8
MwoXzGSpyiMoTH+Ti3pEsx+50BwD71VbRLylXrfI7NileqrV71CNdlVtXkMLt5NjACypwvRItCKT
xwGhSTtEzWubtiyi4I8yp+FbZQ7ZlsVotNdl37wSIYGpHJNsDwp9FwM0f8VuNW4Lj4/237eCWCk6
1dTZ//sW5xzek+A1nJPoyKlrw2PdyZl/TRegzjJQLpa5ux4lxZbD0PUxMuNbM9N0V06bnOe5ljvt
yuk4mzTLqVd2yM81bBoxZJ/Y+Pdz3SU/COwwrtlbH1/5Rzhi0nOrdt55w1K5UXWQbaqqZ241oj3D
DCXxiCGM2CnUorHbfIrGO0RSnWzQO2/eZDIwG7EHeLwpGwPl/hMA41t2DKH6PA9dgPjFYPOr8+hX
3E7lraM2oDsR0S/V7Pos6SEiA6JYiE7B0NS7pbU+tQOdlJ2hYkKmGV7IAJdEXyKOzFPVn8rlBZuW
twpmpNLTjOfKEB0SxLzu915HNH2fZWwEUme+/Xsp4grBSSbhnvhsJdDg/00YFBIR8Nw0Vnf/99Lp
mGTdOElZAqcgKA3fWE+lLo9of7aIq4K1FcmQego+mj+3j7Nf/ZSBJFmC5AaZCvvMmEuQxH3WxKnv
+GzpEuFrQMBzjm6W70Lm+yTPRMcYAiIzfpVcRKFvWZdZp9qpDpVKp9O/FyZWz8HALyNxFqGYJ2U1
8qJpy2kI2bCgkkL8cu0UnqTUcN44Utk5pamBoodTsvUzffBzyhCzbyQIx/KqAcftc9zqe7CWL3lp
jg8YW6l9bGw8qPFZ3NFWY92zqn1X60XQULSnOOa9Kmd1UIUN7TRLjr2nb+x1hkeMrK+NyUZiJAO4
6aIHpokPFcfsqae1iIjsnu36eYap/lCO6TXOYjKGfeY7rW/4p9GRLKl18yRFOL0C68RMSm0DLq24
4QlB3hRY89GfqRopEQvyibYiofhSqBEo2lfSHjDpq7o5M/osHxrlPJtGf3JIsiAUFi0slRyoklHM
l5TriRLM10d8K78i2vB1PNglgdCd9zTXsGWbbwzcDurg5aUa9umETrFznBsLwvjFasYDvW/CfhGZ
n2UF4Wl0efRzBEOvs6JzG+k3dHjDMzdZgdToyejM8oDZ0HzwU/8Zy3DHw3Qhg1LAwn7NqWPyF+HA
HDLC9KdNsWFqjCkrHvNiY7T+F5cBo668IJ2kBRBVDc+WIM0jlqk8KSZjttLdrdEUvmqQ9s7wZXZJ
mgpdh92x3Zn7PYHkFmbiyFoTd2iA0vMPOC4+SI0LDqNsn7q+sQ9SmJciS4anJKjUVYfTTZOdtzbR
5mysbBiwnc8TWRIx8z/ShfllEYgY09HKbfNZFfXeAU+Xwww+ZXnwIvJWnEE1HKsJJ0mHuHwPHeUi
YLFtIFb8MXz/YZJ8kJMNmyqvAtRWk9qCisrORg+4klD6co9EIBOA/izdXt3c5LmBh9swJwjKhniU
JlvWsSFKjr/kK06D9GyGdciRGfRbH+7ZVlcKfLNR29cxRVfRloJfHhxKbIY3j3W/jfrkHLUsopgy
/VUevSJm9WpdDO17l8vPXk7GQYIdY8ACQTPBb0yQVliqlxlc8dENy2WungwHExTwqglwIUF33zN9
wCOAIc2pBhcFDdLVYY5Yqaf8mkXp/LIm7K4dKN+Gp+GpdORri2ab8Q/zACdn+1GUtORF7ICWLgAN
kgVGzzam5zAf6/WII/IJJNVhqjO1mBORvxoGc8R4FFC/2IB7LaKGen5oA3pjDAvm1ifxBCAEpQZT
qmBdSbUJQs5XPwtfMJBklCKG/j1sBmKF1r5Sxxqj6d51Eg5rK22JSTEIiRZqN2j/g9hURCNAy2Kc
cC/EIl3d9FQM2rhGzgDXZqzTg9/RrcPfYm/fHth1n4OW4TmBy1vFibIpWnl0/33qRIEsQjkc8z1o
raZ5saOqPiUFdrtmEaqHEazmqGAo5rX5olvPFFQ2phgBZSMuMpxu+WJ4Ds3faLefEyN0j7XvMYQc
B1aKBfV3HjLV525JKm3cHe+YScLcO4mglt4j3UahPRIVyMwzyh8MNbK1ntKLBtu5hctRG3nCJj1x
VmDWN5E1WwSxyWR5k651VjxzN2WsZL0Zv41zilzkGCnp8SurN1ys33RGXTeX5w5IjQrM/WgQml5j
rt34unuoS+SClCQfIuhxKBXa2YLifJe27+2SDGEymV2+qC5NCKTLrjTQI/M4RbCGc+RjdT/2h2oo
HydLOicFH9+qIpeVof/eChOOjKooyZaJT56nzyrKn3p3Ps09NtCpw2PQmBtwjfURMk94zg44aJqt
AqSKoNe/L0ijeyM9l02QCxRVBVhKFYFHQchlMnXv0D604eJQdL4xLeHOmr5En8iDNbSrflA+EQUA
bUSJ+lLqHg02jy2s5W/kMMBxKDQ5T3ZFHwXUrNQsWJ3aONSjJJ0xs/eTOaPwKRVuZs/7TCZ4dh4h
wavgUdHoom40t+TAnWfcUHGP0WExOe7D3v/4z6cy+QfytLcEewybKmKNa1T3vAjng4iaoymIQIoz
kNiWDyLNNCiaxe/Meu+9vyzHKDxMfOQZ3S5m4NwMcd6bw1P/NQVteuXcRovd6PemScebq/2f2EYV
T62BUNMAPq2aqfiSVQCvge0/4q+bnbOcrGbvV6D9O89ttueGMW9Ux+1dC/eLkCt8Y8m4HcryxNqc
I8ImpZT9qUeg+koPkM5xy6xQDCgenNeOpHd6K0xndLybNgkO2MoXRxRozVzbPS11X21jECdKmWKn
MYUD0AvvDJ93busx7e0INYUi8rzUYsHIAZwMVMFSRqehpOIdg+ZEogP2xkQEdy+Tz3BzKYmN5LHI
oOt5eWddWAgalED1nzjqja1Tq4/Alo9GTFQNRywyjeTVn4LdbJ4Gv+W8qovxZGTJ51izvpKh9bci
oWozjKdk0Q9LstL2HqScXQ0OWnTRK7HTrBbj/NMGA7MuEYFtqcTX6MV+q2TCjRYH3n42MFGETfZO
VWP+dMkloib6T7hu2c2PtKGOxJxW+5LV51an0I0ANZmbGSvSWrOCTX3zzjSn2WSFRaiYFX04Lok9
pVc9xWG8GOuIpiphQ69EbY/7Fi3W0EXlOa4AXFgIHcK4gBDjV+wL6h60MUR+pFNlsUuaY1HR64Vm
dWhnTGDGyC00D8lrUi2G+PaDanffzDmK/hqqLn0f/j57p6zq2ZZFj0BV44fQ3SG2GVd0svpqJ1T5
7Jg2cSfwSoIIByEyXFNhjq+Wj2es/FV7MUE9CHVO6gQ58pPTlSJvmv9UaQ4Khn6eUXx/DxSXMwq+
fuZK8uJ1SywYfMX6FDkTT442ealMmH0pUQ0hCSd9/VOmFeNGjUnMMVJoNPbwjrpIXX1E8Eb1DWI6
56BABRsxARrwLV4I03qcy/7IpBbGTsswtjaNvzLcNuIns+ZDRUE84jZdW8r7XGI9IW2xqgjrip2T
MXK3LNgmc7w7glUb1skQ42D5iztqKd6ZWQEpzo5Ba0OOtxt36+f7uYhSwlYtGkazZqTdFusgql/t
SJZE6uLXZUx9xJzA6NElUzVtJc7MnpIoNqJ5Wy5BmWVEZC/9HXMc3ivbkKwUfOemMxS9Yz3QOk5v
Db44pjPjHuoEzfLsHDNIMEPRxlBQJbeUyU0bkyI2OG+1bWyTZuSG4rsVNIG/qo3wn/TTxe/LUxag
UsjsG+yA9sl3sBQkCohB3nZ7v2mezei3WwEkqVvnMXPyP2Zlv2o7eYuKW9+6TMSzB5G25SZ36300
F0fXRcDMPK0PCPYConMcDYuZPTgQG4Ktb16Ytv7GlgY5CQTuIzNLdtsIywhfRwMtUuctOQUFPAyK
g0evjj9nJ/hmm3U3O+c6MjHmRuVJN6vx3oThlwjwnGKPaZw3HWOXreNXw46e4Le9RU0Kifv33Gc/
Imnfdd48koODOBWkTMiwmVDl5BE+HeAxe3gu2/CI4fYkESp52DiYpJqX2sQ+Yoi7VA6jFH+TDQW4
UUVzzyaehIEb5QFFAlE6BAwdao0FZ/i25vDZbhCRGH3erpXCqGNFf8YEZI4pOIbTgTgIEz4SrlzG
M2QXr3RyFi2alMjEWecYxDqaLEElgYArtxDNXQ+ohnTEstJT6UXGCFij2tRr5sgn1oZIItzkuMhb
efqVq0ryVxYtE8SBNpptwcekio+yVc42yB+BBT57Ov1jgNyNvfkd5QmL1WJvTMSBpviqN8D0VBsU
e3Pw1/zWZ5y8FrMSYrznfPZJTkkfQ9V+mWiAHA0scCAGIXI+CjPDYKYXUJaOPgSHIUBFRNs2KfQa
Jd+0avBG+PDrrVogKOFRkW1KkkJ3ZFTwMGA/7jXV1VkkabDdKGZVvqVOXddmxvw2Ns5zGlzsgDza
avK3c3GqO6THWKXQPuV89nRt3qKabFLx1rjTpR+da25w3qvgz4DshzTvh1FhCUOCjanZ5YnFXuNO
Fu7dGeYjBTR4xQytMypI6EjvCttEVRnPEBQ/jSl5I/4SwG7IoTF7eJAHjAp4AKOffhI7sZgIE1gI
gVOdUjt59ZR5I9Ou3U7hBNiCmT/immPmc9Nz4z/mmZdtcifZBT4NBc0Sn3tNyYzCkic57pu0CT7b
HAlvUCuwgs7M/CTRwDw4x2uBsCIjPEAJynJiqXp2UOorysmsTXoGW0YJpIuR/s22ERYg3/dAHemn
rPNfeNbK1WsYsvp3FRp/fTHcZiN7trp1LN65Ztm6lUhg4Hv3jguSPcIQTbFyKqFc7GwjJTYSE1xP
HJ9dIaIsIs4lHk2kJWE+1hUSs1hhu1XMEvsBrdcQibekgwXk2JtiIqIc0ALT3nuuIntjpyxLMzt8
G0bzq0tmls91k62xmt4dc3mnkdq7iDHYJU4UPYByl+DgERa0LviTYgTEVx8rxjrc2rOCQ+jVNf8a
Zi2CTHYKd+p1MlV4jCPFY7O2cZAlQLrvSVO1DLykgMruGmzMlEAuBOSdQkNt5JZUa86gMSBlFNEt
VbwXESOP5BxZ4fLlv5dmqMHULC///9l/XwW2WuWdDlkrLtnuDj3AyWlfDIXA2giBxNm4uE9OCZ7P
W16GwRi2WZH/JeUoPHtBnCxlGI7kGZIUaVIsJsw4infjaNFiSkG/koJnq1BprFoPQYSTNdO6KNV0
LtjF2sNkb0G2fVQNqbkqwWsadeRghMMy0nVo/gmbaHaZEnKbUvOvJ8tVV45vxv2Geu1R9f6GNeVs
eivK93nX33IPLu3guVBPlq/QpVr7ScfbAt/ArU0A2xKCl32PJet+J331SMb+rVoqIzziDzjHwEjn
yTFUhf/BHtY+1xgPynj+NOuRviHMol2gPN72JM/vWKGInHdasfv3beJZn+1U1LDrYIihtXipmuBS
zXp8R2hT4+qyTLliUWcQ1uaduIIZ7zBZoP/JxQGMCkMwhZmDIuG9l2bwa+6jX4FKGXRmbDxc/s8q
9Lhi5cxc1W1OhktWTK67cwrb4joi3wTSYG6DurGWfC9UNpld3xYa2So1YjC5mrdGtc3dJE1nFyrk
13k0nns7QWPOozDXsbwWBsFuaj5JxGcbnHyQzKeOryKIEpMUh9j12LtX+WHyogOxIj/WgivGz4ah
ICRpFUHv2sarTJqFP+2RF25J93lSeWvvjXbcBVbDWiKeiXOx4+CFoL4Eji/BXFO6XWrtaPYcpKTU
k3qq+w27ojUxhd8I04aDkr8Y7c2PFXbK56pOTgMPF/Aqlbtz2lrvNIg/uPE7x0vclaBI32SmW6PR
vLuUwYzGeIc6zDyriLHticewPjqxgzdBk4VUUDQRU4Vzf8lI012NHbxBG1dCb7na5ngwas/cDDMg
sFx/lrODlmyW3z3ky00eUhLYtlcCGuOFkSYvOdyAoWI5lWhak38/c1OJCp/kNKYfSWftqqLytk1q
MVf1b1XWx6sqn0nNlsyffA3sf4ShtgFB+zaEUu+LLjSJC0H4wrx7UzXlbiJoCOVNAFkDdwcdy7cX
lhIjiud+IInfT7XMf/ccN1JZ9i0qSF8LshsogZXthovtODh5le+fCp+JKfIXxjkBsIjvhBXSBhXe
W+a2f9REWxzTq+1KiZdIs9AV1C/PptcVp5FwkjQcvoxpukvdXtpe59sQ1vAlHy3QTPUAgkF77CwN
TW02GLAhUnmE9HEhDAPSVe0RJtd3xfnft213xNRGsV84T5OyF50ZV7y5YAGn4a2j0dkX7RjcUtwL
/704rf5EA2NssQWuosktnxxIlrCDpbWxGYkAbINjsquzMbtrJsiU0PO2UGW/a7L0KY9JrljRv7Co
Ff601S33uyAJZMU2Z4IPW2XnjlQTT+VUe31+MpvGSKhH+P7fSzqKbJssHH2TOySymcarGDcdXqzi
1C8v/776/8u/n4EVxMzcBwg7RUEG2jjEUKMMlB0VHMQTtDrvhJccRHZMhn2mQniTTehWp1DGaJ3c
RU9qoVs1UDkfYwIfJl/hbS2XD/Tfi5P2wQle+3FyLGMfY4k6dlzqumHEt/JZGlwSWQnkz2wpKH+Y
PXcVi4nkBLrUxiWG7SMeR44NxBZ4kO361JoDRgNd1CcchZhuUBf7BNSdZ3jGZFr3do54Q96geMNR
mmS/znA+rkNMASiK2bM1bS7gJBuoEyqU6hMrpTN0xuq/F9jUEvU63XAfWj/Y89ttYruL1HZmMD4m
88mE57MnCvxiW2OCnND4PY34/mYbec5grCvSSbGdfQw8BBiSojplTcY+AZG+I1p+VOfnaTZ/Up94
VpRpKZh3sihjKhu1AInTiX8JOl54zgxMkNVdpzAE2uw8isoYdlX7UwIRe2hs871Hv2vEHUCgcDfL
X2bsgriaeV9rhEJr5VXP0ZyhrCFHMVHtMU3MnULBxKhg3RbyFHcI5xUFgq1OTYUALR8xM9Q7giOZ
8ft/p4GSZ9bF66AgV9TMQVlKgp0NYLfn56rio8kKnxHAYeg7RFN1wN6T6t4nWShhIRzF4L+pwZ/H
0rojnNlPqL7cMWd8LskBt8ajGOwHX2dfMgg/VEPizhSgjigObsz71vpksRmOAoQ67qVitkgF/ApC
B/0cA5GUrUWAb0VPIaPgc+ZDLC118JeIrYvntacEc3PndtDxFvTirF/ZwmE2HuatJQRC0/5kq+k+
/oNhlA8JcbKrsItfo3j8MQvwazW+U6e0DTxmwaEW3rdIbMSpwXduYrcRzQCbRvsH3SNPte6ooPca
WZDrYCe0ygcyCuc63Y2y/HHdegeHODiELW9hXN4UAoewpxDsSpfFBREc4yQeq2A3OGF/gBfwMQiI
STJ65TohhJ4MksS1X+Cs8FSq5D13SUXlObb3g/wLRyv7BRjqtjJfSxSmoANKRGlUcDAV9Op/XJ3H
cuNMmkWfKCPgEkBu6UBSlChTshuETBW8dwk8/RyoY3oiZtEKqbpKv0QCyM/ce66DUiv20nNex49+
0fKE0+HB+HEMXjq5vszra5WkPQHX7FtcfubIa16n6U4o+ajoSTcc/se2SHLYBQHJQlzQJm8DYEPa
BuujA/aWuH16EJ76W+vsMWnDh8j2jjwMOMcaLslpoiuPrOoDJMFbM9sfVvZBnXuD0ofRusQWnmIS
201xjbQY+KrMbYYkuXGPAQX3BblAcTF+mgkXRzPauCTSf+wvXlza1Hniagc7/kd2IsKqSC9gJ+ib
AVc0g8siN6Il7x+oa+7Q/p+bXDylwowObiqYmNbNDTqJwC5NrjbJu8obhEsSXh73Ef6Qur+mKIem
XFwkl/7GNOVtVqcme3mKzNl0FtpSfNdMnuggyNujZ6h6glKKq1uFT0IZHGHGwOAyNILQrhE8F4TQ
Ubt4ETONJDYACPECFaQHDz0XoLQBFoRYOpln8m5gBF6nT+HdZIC2VCbOHZN5qx0jTW6Ij8YyB9As
3IiB/z67i5VWi+XWAOT1NP/JyqTfPqNzgMmqLqOA1qcB3vCA/7Ct4U10TUA+N8ObXm1McDfj7D+i
GthVrsTQLeIvrxZBJ8hZtMwDqIvj3GGLaazKwrzKD0vg6MFq671tYUosyAfwnPheZc3RxxCAfwQm
sE/GIr5iMtC9R3XfAJPckrHDsGZ5cIvlX9SIE2Q5VIfI66Tlg0sDjZ+Nj73rxCTAGBcDLpXdWQQ3
h5d28T8T8A6z9S0KvFdG88VTbUDMH742KdomPeHEr9dOH53GWVYsoEMWd4QOboREekzmLg+AkRV0
unx7FSAm++Sjf91EoflOCpZvXUqw4xxhIERX0l7GWr7w/L9uUb+N4dsc8XdZl8c7Ik7XzA1SJTuT
39V6BpIHVFCgv0w5gJWNQtxoLdJv5uMy4pqIWyYwIt35A9bnaLzvKMypoblJhcOI2K1XVaGO9zZq
5tHiX2uPwVHoPYGRpR26kmL8bUWIB7XdpMcic/kltHNTQSOzJ2M6h47+8CuuFk21T6Cdf3DnAQyQ
g2y6H6/FCuThgYXa89/C/BwFRUwaJCegw5OYeWN/kEV90ZX7r8CgxwsiNrNkfO2U5YeP1yioePip
2f/OWlOBkWHt2D/6hORhLgMpl2GNY2KJP9mL+Y+SUDKxLsHxHBbbJekIm21id99l7vd65RHpEMTM
2kANjR8DNmZ0XSZHDw9sNzPvp6y5Jj4b0xJBtTVjSmaf0TtrdCUW6k0ZMPz4EkN0X+arDMKf0T7z
JnWVQBRJmgKQzi+34AV10M7OEgpxu4wfo3wCePkmbErOlAffFoYeFff6HW1nvEd7zTS+jY7+gFsn
7c1+65suLVZIl6MP6dEWPkywVV5MS3DNgTeoZlr5J+4uFMRv2hpQ9uCroB/6nlKbx2Ms7c8CsgsH
tOHn2eq3b9gGLE8CWytAz5KnDDwxG+ZL6mQAH1wUy/m1vJVasWOxGIo16pLQHKYE0M82FZ21NGd7
aIIurAi4cc4sx3ZDjwPPLSTeT8DN+868r1nXbNvFwgZtVjdMNFa009TtmLXU40Pjfwgu9aZHi+//
mfEaCQkzlsjFFSpXnUP2wZtxxhvhjrjBskeviR5tTBNJOkDvZrabqxdvadB5+ShpZH+1VM8ZDxiQ
SulhBCJSqhHSivuSKHJMw+mpdY19H82vCPrtfRjjfUGeWw8E9DVQ5JirkiZWMforCyJRI/sr9eMf
aTrMxUi+T0Fsi1VzRwV5UaSi4mVniSSCKHOegOi6IU845YFfST0If8vTwIhWYLLI4686BRtgZ2z2
pBU0bK4Kt8KRUp1K4VzasgAiBbh4MxT60rrFUUVcUTOZrysLYoY9EgzG3e9jZYGsK23vnCZ/lc/A
ppzMlzYeyY20Pv28O+QNXJ8sUi96MR6gYqXZB/J2Zm5CHVOd/qToAXKN1EhOgmTA8G9OuO70U4cU
eo3rdkx0sL8v1t9ohv5UYodvCWXw8hPEmBLCOE0ZYDIxnREYtCzytIVpdObWUSaQgKwqz01m3XdP
M3KpSdL0N/oHcD/lbVM+L50CWSMBeFkKOsdprYfriB1uP9nHTtXPySS/LNE0p8aOsIEssDanwn8o
XcZgEl62lZrvZQtOYHJGnFHjCuOX7qmO3L9xnM+Yz1E6e440GLQZmp14E0wGni7f5HiGBJbCTGG+
g+By56Y+7HWCVs+zaf5dHFMFyhwfXK3dQ+3EbM2skKy7mffJtUGD1f15GaCfoBT4Ell2Q/yGdy4S
nwhG4CPkQyM2t2GPOx2yBuWbt6MtTpGTihPZZ/dJSBflGlG9599vrNXAq665hCLSxV3HEJRSQJlw
iwd3PHl0pNmYBn2pk6D2l/RAgb8iO68IE9R5isPyMI76C9MvlHDZgK5T8nnw2njby9iCxjntTArh
XjB/TD2W8qBf431NRwIVvUBSpuMaHwkIuoMV6WIfxeGOJcX4vITGewv9aje0eOmLVGyTmXU0mkj8
SvQ1CEbBSMpk8i59XjIjkAbjhiyxbhA+lzuK+WTbtcWFsL2EYFP69QY8j6ixr4zuWG0pGHe+dF4b
I6yZ6QkEshxXfvZEQGgGeiCiTozzW68GmKAj6pgKAFBUjj/TiCrCdMH0pqCuKMnY2ozAozW3KQdZ
7CM2yWOEsHA1zaXfFiiVQbQ/OmP2VBjoULvFPyQ14NOm6F/s+tfpn37y4iN9rREJlEV7nysiwheo
UiS/bsu5IoL1mPhmllxcn6GDLoM+l5c0br2gXhAtrH2z34z/8OVmNGfk3tndE9Tb1T6g/jLmi3dW
WTL4GJ36bHpsbH4/LP/97PfL//dXmjyCEdpyLCeVjz+D37g6Dez9044TfahZSGfWAsARDV2fP7YC
SLhHwYAsH9Susx9jXkRpsX8YDK1PMXqq1KfZbCF+ZUFSthSmTF/6zDIDLNPiHph2eloxULP3zupM
McLqb2TmHLqYoXhSV/ehMPYxy0ainHhQWcq99XNdsszvx50eSAbxhmCyY+KvkxLR4TA9VL5tYYN1
gCCSKOhxrnOpYGUhNwSM05Dgzqqx0VeUHYl8wSzxHGnrNm2cW8can6jrYZCbZBehsitLk5ohgpjR
A6AQCM930qiug2ieOq6oFjq50yo6alyBbhfeWoxGt6FAOYy539jGJesj3FGNbR8NfMi4S7OfxLsf
OFoPVe8BdbblE4jeb4y2f/IaGMBiTX9rY4xArqnvsAId05+sxII8rh+jMTVPKupYoq8f2iFkBlSF
74s+YP+jMQXGtUXafvWt6IS18Awp+U4kgEHqnpgEhCBNxUN4xKiAfS+FdxLfmmYJolOlZzTVd2Pc
/8unyQnEusJW12hGfql5kO2rBaGKEtNN5M/nAVYPAqVHBFSsFv2eBz2wavw+2CMtYEOsJZOelMYo
+WMM8pE6AzGKTt9ywj9h/tzPKwK3Y6dEMEZGsv1wQRVxnYxuuA8XDM1hpd9VxmZALTpAo34TZga7
pwpwg90cLd86VR3MtIWheiubk7mGhqzYX8cof4bWvehkZpPWXbM+fdHDcrQaeV+Fdz7OPWAE1ROg
gxc3Mkfun3/ZkLIisxGQd4XB+rplx/EBTQNNxDLWuyilhBnXnR08XJNiNkzrL+DUBywNjD0KaM2W
bKFJVc0mVsnOV2zcSm09sb/HiRYxoCOCt7y1pIfSDbeWXM/TiYfvxghTcWb4Xe1q9eXH2FxKNQCh
CUf+pAfDFlZYbdrEeAxT57Oew5KAV22fgF2AyEywtYVp4GZqRSajUAoN1Z6FNBnr/H4qkxx4bDtA
BQuVF+SmPA3rKLUXTXn+Har+fvb7Z+o4Rb6C1YJPo7I8fSNreWv5dRK44GO5X9dhU+zoOyncn4lF
KTHMzKCG/w6itGhAW84tA+b//fOItJIgnKaAVMJ8upHd3JzN1DkPbVYGngm3CNpv17hvuLngzVg7
yzefKayR7iJqQqoNQrCVwG3AtuzStHyU9fxm5+Yfi+AInres5IhZzTBBbH6/t5UJ+r+S+BaIdpyY
SdzutQS6XVWFJL04qd99wtZJRKgl71BPOF3kowJvQI/SVALdnlyyaBSblTWfmRpUH6pYY8DHzbRm
mHfQPga9R2DPGeqQwrq0TIhLvt/W5OHYIaefK3Ei4jk+6jhzd+yULuQgTUa63NuqfzZbtzutWfQb
d0rJVBINsHrusKMGtaczZ4VV497EG0r3FZEbj+pvlbRhzKc18UIRxInH5mmkUU9RLzAXAcQWR5cF
aV0ifLi4IEAbbdcH2WieTrrSR+Ymt2EY+Sz5SQVfcehIWMw9Md31uez7nkwQlSRB77OvpXg9/37g
G9b/+cxZ/57C6LaFdg9Eb/3y98P//b3fL41Ou7z5VVCjjDpT2UebRoQYeBeCTBrvKS4c3Nb/HdM2
pAufu/XD75/9fvn7GepPUKGzPv1+ZXMA/Oev2b9z3gGsVlJYSKTS1Zuzfmgwkp2r9cPvlyWmbaL9
gBlV7uTBc9PAxnq8TVUX4wdroXuNCwOL2Zz+802c9XhU63cyfLs6RIN6mqKaTdfUFeaZvbXxnw9e
ZD4n8KDXMcVaJ2zM0oVMQXw5/BJ89piPDOhN86uYuu98EdUh9Glulzk5zJoe3yJjq4VZuEQET03L
02LCZ2LxwowHu7sL2NyBOkNgIhBDBp9/Ym0HxAKhOdwlrjWcG2omk4cu8WPLa51WD/iXDbs5xNr3
9vFSsHr6B8yaP4z9N0VQX+R6t02X3PPavBgRrXKr90ne3C4Z8UNi5h94srgkmbEcXOevM+O1k+Py
nVWmvzOX6D5nBuoMKgkGTcakX1tBP+Urmu78+3t4fX0aq/7I3vq7r/W9HULpcyx5TsP5IATmykj+
pDaXuG0vpIXhvN7ZuOmZP84c3ua47eM33RPjwJTjE8EjUz2PMqvBM0SZxLo3RxTmSS5tsj8PNYEo
D6HP/dbcqVkocAdkLwz2gw0KjtPB7nswB5n/2RYdZxHgjalqH2aLOSnGhYWrtyWIovks2+6BQX63
S3kzN/EyBlAFzmGLrN704zf7BbfjieHBlIFJNhKv3UfevwEU0B1wYX8vFsvaLLF80nBcD+yWX8hP
yc6ixVmTqPyb0xvd9wOoyE9fG6/NAIJxsPRHFRc+9rDhrtV1h93bih/iIg3w73zD1gfg2jbY1lti
8Hz7J3YhZBBRNASN/yCWN8troZEty7i1q/ymlU+UdECmJQ2vYxRe4PgeQ9/MPpUGvTjB0vERKdqh
gCcWAJfJ9yTebNlHkGqSOTSQS9Je6ugfBqKd6VpcGPb0Ua5xjEX7XClcDZhvCcVM7WPhL+9pK276
CF98WVFoTh1Cp8QdMApQIP4usqMQcmPMWhPt5JrNkpGWmax4ewdlmaXW9Xl/g9iEuO8lPql5ubCd
HlhRAuVUqYU9ikRlhYy2wzUF44YyyUlGeqWa+CuPGjRHuD8qYiDYZBP947z1MfOm3kKf1Hp45UwR
2of+tu59XIYawsTcvTZC0LQV+B1qRoszmZWootZqG67QhBVxA2uAQa+J/D6rnGKnnCoou+HHbtr5
xOHMxgGamZLseG1obHpMUVlNqjxk8IPr6YAvjrWTyh8dT1GnCOurZzhu1vGdK4/LGsZeRcV7PBpG
oNz5j25ETqgcIeZ5cRyJuw6AqdubGjwKNdk87xUDu8hoDuzsuckg5u0KrwSuWoXkYsOKx8iJuymu
m/0UAdfrvSPPY0YxSZoc7ZGbGQNvfWxSn91/SdiW4zMm9jM6FPkgHG5Ay2xuyzGVuzHGd+DTnG1Q
lCaAS8iAcJKDpSVWl4hv5HbPNvMMNg/MSk3K2ENvJ4c8daObJSWudag4BIEo4YXJMY/mw99GHfNs
3eDx+2KAMM5GtURXu8ggOHv3dUPXphNE2VFvfSd2+z2SwQckgC1Skh0Mi5BI6NI9Nk6oTw+GM3HF
QkjeIl0++SRMQOGK90Z9cq2FQSKBckTUNrmi6+mZOcQiJrt0CodjmFQ2R3ByqlZQMNEiFt4ddoVE
KrAiKmwT1ZRcH8quxYztCt8dP6z8N9EOnJcIpAkktWvsEOE0+/rW8fFSaV+r/XhHRh5TGNntvW54
TX3zw6o7LoqZYUTL1Lec5D8fJU6i1OvIQng7ZcyhJmU/evmPrwmloiMaaWRx2en2QSYKYRLDIdsD
rzOUK1d0ot+Il+ghzG/RYLQbRlZk9IX4ruKbvgPkrAfU3TyFCSHrDBjRhg2Wb/LgZb526D9I/HEP
1M4PjG0Pk2k9larEp21HL5UZsdA254yd3DZ2TIyTpGptTLvmiWTJea+R1cruNXWJ8PDEW6JEvhfT
/CNzor/nZe26AzeZ04O1lhclgAQTLq2YVIQLRL+baKJRNAA4s7fC8+7DOv+0U7CtJEA/wR0NBrP6
Gm3vtWldYoMqpl0Gpsnhj+N4SKo650UV9b/JhiOkVbfTTgdUjinvhjhRODf5GRk+tZbVPo5GdgX2
9yjRPSCvVAaL3sJjX1V9lkSbOFoynQVnw4ZCkGszbWVBog3gM0STnZce0rHZFTL7F8/y2RxLPC4j
+hJRL2RgmBI0wRS0KGpRWfiEMQ0X2/CeAHHmN05qPYx9fXU7xz1OZl/tPau6L5vxDZkLOURsUPCD
sxiuzR0LUg5w8DsBFf1VlaY4lD7u/HaCGVqQou0jYpAWa3pMM9mBWjfw2Dj6tv0sB+JNud1mEbND
ib2zMcC96tKe3ueDhIYz4/NwL02WQ2glUJ9KYg3rhYdW3XPfab1632BIjiaJfVKY/S7/mJLZQE8J
5TKdpnozrFzGxQLQKcrpPp5XjPAwngFzEuMj2cxU2uMiOXPB1TGNa6fs2znikb+4JrvNqGGFX6Av
Ss+a5OGQoTDeWW+85Pn4UdqH4lDUZb+vJe2zCyWxc5bhVPQmQ+dyZwHJWb8PefN1D+AKhuQWoW3m
T3UAHjfZLhPsq4K1ZpBUzFfobg1mR6AXI0d8c5eLY2beDVX4YhlmsrPxZ3BTo4s0SIDK9Yhibu/0
pIgVuar2DSoggGtB5oL2nYuPcuZUF37yNNnWsSXtlWPCO06FhnmqsYdFHjBHx0NrTdgTrN3auBdJ
ePQ7TAV9luu9NQwz3SObMBYEb2kMedLJUoR1iMBvKuIskLYxray7n5FS/qYl0ctIaFf9HDxUWBp/
Imein2LHwb6h6nfLmN/01oqL8NI7nXTRrqjZdklRPSsSPE/l1EFwreTLwtHIXF0QegN/EO72Neyg
4DLXR1myVDiRnQKnslXunMx4BBarn5wMIlK89C8laqCDZJnd8x1DQRmc1s3ORvcOaYpQTqx2QZg2
P63dH3xpzhvTh2cD55YtoH5oKozxHenWzGrU2e7YY9hZlrL2pSr2ZstmcwBgAcsAeRXAXIaw+dtO
5Xsos+85GyPGetWfMVTRZcrfDR/sR4XyioGZirf0FGMwhKsyECrjUGWBwbLvwEAR/7f2811vEGcr
GGhtnNknG0n6p9ostoNgsYctJsYi0Vb3Mmbe1KgfrdoFAQCHJLE+O1K2qcrhPi8sJwFjebu5iv8s
RqJusq6/TPD8DmBOrWOBznqZHG6oCOlcmHsXj6lnMck3F1HWAQn6lu51PAEYL1DIwe/CRsOSptHn
wYvbK4nlEzVCM2v7AiOJoaBnscPy4dh6fkRDhu8Is8AP5tVl367Z3GXIxNhkwNabEqG4QTheiizc
r/5Ra1/zqHzwJw60Eh0BZlhe3YX7Zt/aFiiGgRPYsmiNvC+vq+rAG1qMPF34FPJxM7zmBYc5WuGI
FB1TnyHcRQTOXLQq3mFpRMHc6QsThCffma99QUw8+FnN7eLfzUYtGS4bj33vqENHXXRm6sNzLAeY
0ALa9yum9qlV3kyO+xg6kSSEgNzsarZ5pb3oZu74oVUtcRACywBSB4kIMu1CkhZeDMEjz3HB3a8P
0IJ9y2SAvFQWwvdspn+NKnLp/8DNiI42SebsuUpkEnnNoxMsUKNLbMpJxEvKiQ0Kaz7mrv8DHyK9
ETZzTtdCq5GjPmFlJLcWskEkV8ZaQlJ9dy5s+nGByiY7+1B7znPN6MuuZ7G1PHYi1iC/FOGHZGG3
J9EZ21LnbNwY/G2mLfcFlBll3eZoGA4UAG01pLd1Wyf4cWBkOCxvD67UbL/xpqdEBv8h1GxbOj+W
sos3pyKwxs34MerMPwl8mWPx7goHOARqsMFoAbiL+67w39OiV0+WaWEnT9v70WvHc+G31XXyWesw
MCeCK//yiO7cLGsMVMF+gJEXZFOhsiJIZp4RVVo0xwEBItHYIn9yhd5OM3hNIDl8VoJ99PLkfZqj
4R6cNhkBR4QiEG9izGExJplitLxzr9cBQW8A0hDQk425g+2SrLDRRx/D1YoezHmFs9dccCoosrAD
S954CJthwNnGsb5MmcLW0E1sABCnbhKHZEgiX8vDPLoO0q7pAYamQTxCjJ3V8+djBcewyS0oRxrv
WyTXLQ2EgN1qV3LrDCO6UxWQpgbyodEQkmFNtS+ghquU9ZSDsdRzp5l+hBJd+gpNFukqjhgv3UCX
aXTw0EmpzjYFJm4kp4/8HaoCx30lb4doRpx+VatZBYUcnWuDHYKh2tT5yiJw4DTDpdxWGFl3Xf+X
Nr4GZZ1ui6WT5FoXGKuBxksukyAvMDJ6oK77WAnw6kgT+qk/VGFHWkI1bBUvLEQjYinD+LZ20zPx
uZidE4dsiAlP5Zid20YB9IRxyo+H0KLLSRxwx1HxVMnHIztmtBBZftQtq0xJD1zOpJ6ZOAA2cSbE
0QOVqfziLhrNIwWXEYgC1FBjFOcRF5i/kFPvJFu6j+Uk7fhGCChq9ABwmMPwCILwQir2A9zjr9pt
UvKRoN31TX3DJmm2XHnqWE0WdfiASj05mAZKk0HxroUdwmidt8eS0fAhTASPQ5U/d50xbM3EZfCY
TRyZ1UrOsXE4YQfE6Xk0Rp9poYQfZ0ZkAoAipP5rUQGrB42RZpcM45epSui4rmNj0MmWLFBt/VI1
vTq03ig3FosphZLSs66FkzAuTVoFHz76Vu301rHGHeHOUr2EL8OMeSByjT+jAdph0HoFYeo5MGF2
iJQhnrU+usnmfJnTR8KhWKQyfGAggPZO9Vdm+vgMehON2lI+aIYoN4P5J1riisSRiYG8+Qw6pd0l
K81bmCYjTILU4cD5L5GDn7Rf9JXCPdvWI/y6CRpxacynTjjHpG5e4lD/uBgU8lgA/MbcPjuMNycN
uCjLPsfJJFPOILvYNhpS2UJoyzm2igQdA4FkmNnTxjt5nUSam7NcEWj/IudhKdhlV+ylFOwRFjo8
BgB1fGj7b+iDzkiiP2lSv6meV6LMjKu1rNmdvIvUMPWT9As2myj5N1pEfwn6uk57c7bmEwFA6oBW
+bktzezIeDiGuuEfKoQPe8gf+7BAFWcA+T1UMPsxE5xgOiwHrLEfjZk9sELeeYknt77mDjMLiZmi
8u/bkfgrIjYu9cxOVHszjEweBPzfelcnAp8gaq09SS8oV+mHIAbySPBWJA+aIstmn57/m1sSHG1v
7dtHBI1jdKgKxP6TIgStKam8+SU4Lso9Mwx7S+TYi5iY4Ym0AInFAkmP7nB2WG2ROwUlXK4nU1Ik
ONXSe0yrpA7q8LFo0pNuCupeZMQt90vWTyD8zUKtqOQQQaoTUOvWMWvdJdpBFmwD5LxfJfjDfSUu
XuVgJ4tmk0APBJWFurNTsrSdWSa7lnUHTwSbiFQpNrFVRHtU/oQ6RTwk5mw6zAzIJmmkOMXYeRdt
Ox2XmJqP/mMZuFFdCOXIi29Q790OMs52qmQHbSOUbi0SOwlXvdXVbZOIYReVnBuuCwqg69Zl/3w3
iPwHRh2gAOTqjniorfGDJHRxGDlPiUtqfpU4XUImwEh0WhcVzS6uL6vIMOIZOvkQ2NzMfc3c6Ev1
CKfCxvtElwgn3GEFl8Wm2nT0r3TtbPfox5JsIVSZh8NCPS2m/oJWbVVbYzVP14vVo3+qFQEHJvvj
ESBKte5VZ9lFh3JUt6TZ9kehMxy7yzvaO+g/IP2YC0QYIIfo0IW6uIni7BZZJCFndjPsx1q9Uai4
Rx0mZFhabyEb55SS8NA4hDFpzdlJwNOMclkbUKAHyRU4l8S4CUZzCbWOLjlyHTog3N/f2LixtQoE
Y4oHEL1qiDqc88/R30uZRwfMZaAPQviBdCSQBwvYQus0Pyute0e1aF0YpwcgZHbYW1hEsXrZdFMf
bdo8epSFTq8pXWEsZzj8enkr1vmYM5KfUKJRX+ku3OckwR/72r1r5ukWzoC5FQgZEt9jd26v+IIQ
nTkcM/bfYo+plRZQsmSy8VkScwTfK4dsYBCb3uJ2x2OVYXMs5iDGrDoX+2UgNKZbg5wqa44JK68J
i2G0CfTIh9R2q1Hcb4phgFIF4HzXQZmt3ZWh0vwpFmArVp//a2X7irP9lLpMS9o0FlvY0vtcawMh
5Pw62Ty/fMc+QQ76ioF2qgTxG/bWXE7QPglkTBnL3XHVPQ+D+9NhjdoxiNxPEkB6bhaMdXzL3NYT
Jx+NfmSgzU4l/EA70nTUuZ8gbYDzRL/7jP4PfqVcVzye2jmiyE+F/QF8+L6i2DlEdfj5plwJTKaM
m4vGkVatAPA6Tc45EiQUFA9W4z8nmX6LR8SOuO7kpq0nNAySuWIq5aNpT4yexLo6ZxbQVLS1GQOR
rSg8BE+TjIJJInG00kYGZMT84cajtCVooQ4RmKRJcbXtG3eNS5BisAIdLTxCs52dExusWcPBwvVR
OgxdUC35A0NT7D9IG34V6uj5KD4kiIrcFFTjlhXd6FnLbTQRRWB108Uo5HBiIhXqZjzMMYWmZ21H
CNd7Rou3cUa7MbEw9BIGRS2D3GNc9EhFhf1O5bvc5PVHl6/l5lKOeyd7iComUal+IKHN53KTaDWM
T4zIP5iQX4uEaQv9OoqlOXkdgAseI288ErcQbUN/cc8MHDe93R4NbeZ35LodTF/Tfjn1fRTRhk+Y
YXfQYN19YRX1Lhlnb2dK74b/dcfQGvRxaXBaqpiMrLF8nFdgvhMLAYoTjQmCoyDC6LKJbR7xXTR+
5SX1YU+EVxFhc7QdV66qgbPvoNyD38oC2dglragPo9Q/FvStJmYERyreDMyD2n7pUNMSIZeeRmKB
cFzsWgcHeO5PivuVKaBCMW1jXx7ZGW2nf4Wg6x7AC9vcH3RcatdNBZelYHXWnTsoIlzHBAL4Rv2S
s7XkQBrd/crA4JGzChvzBEbhl0R8/cfPQFhI57kru+JoG/JfZuCOl3j8tYkRkRy8E3HkdhQx8onD
F1JH2SHhOEdjdkqH1tqmAryU6ZvzifkjWUr65Dr0uSHkkr03Q3jvAC8LX7nH3FAsqxlUpgZ6IrdD
+yZyNHoVeyJMS+EBU8Bz7BnvqvC+teHfto19by7Tp5tnIPWxxdEUmn9Ni6IOhgEbXgfLT3OnPaCl
dQ9BTdQ4Pmru0DEFU9jgCwSCfO44qg4umImNwUlQZjnztSwJAyBFb7HhPEYdTDhDR4eR1ZAcwHOY
IfAjBsb+3uywWIZX4mRZgTgI4jujvY0S78MG0Q2DRV7JgPrB13Yh1PrBYBd8qGe2e/5k3QxcJaxT
lmoz58xIZ3pTp8Hi77RsrbBakyh8ggyXbCpFlYPYynNYAlcWFVzZTcyPKCaVaMMjuUvAjMPP1ieJ
yJv1X2REzR7N2tYYu5NlZRVpZEO9ibXkB8SsGwxRnV6j2PyaC25SWS2fscm2Msz7kzmz3jUZpeNv
n0cMLnz2+6GgrjkjBUJFX/IUQ6Nu5BoiDEJITwfCyDFOs4zajZ46zMxqbovkykzBD/yaMZlZsx0n
Nmze5k2jg1DM17HmqUlCiXdMWuPL5FgKjAoiRNe1V0TeKanaln3wppZVYcQw0B0Kfw0Mc45R7SL4
HXmCxBW8fc4CfFlzfEUbfS+JU0b7ABuv8f1DueDvklpXAarUz8w17KBC4WrhmYwHXtW59wIW3p+m
QiaU+hNJBC4wJtnMP+ZQAK0p7Z9U51da0BuBPnTjtam+IcaiOU128SraxTwbDscL6qNnxJNqy0wY
dmfcJncZ1pemBxki9Tw/ivfKsaOdMGbrqBNevRsH7uOuL4gtTvr6NuH9OjTNUuwbVUDMwWwVF+Vd
mgexDeRS1bSGpuWIvVTyZPTJoxIDsRurKQoEBN3GUv2LU37astLb0h2zfVte8ZI/6tQPd7X1KqsZ
QmBU30UKmYW0YZiOlfVT5K25jX0Sy23uOjEouWt6nh2tlZubzJwDwg19G3MqgBt8LUxsmyb6sDzn
hw0ibJ2CUroWadDEvG5qJQSYNso7yzLvLUkGZ2G5pGz039B6l/2Mf2qaEBFYRvNIxoimhUeyOWvx
BcIjYbmTwgptrPRSS+RC8Gz2LDoJQcsNseX1pvggRI/1lckK203iC7g2ZN2A3pcUM/Y4APwYXebQ
+CRBFhjRMeuTu3bwnro6XLFDYEl8dj9JWx3K3nz3dQM9F6AVphV/w5KtCFQVE1gQcdENc8OIsEiP
XRNbVxzAySjd6xp0AJnOPdo2lVBWnGY/vBhlKbnquP0MIwV/4jtXiZyZOg85xYn5E+hLb4FTj8B0
i5busRvY361vGSz+hcRtWiWkAuAfU32HmXKpGE5TRHaMwBxFNBxrxT7dYcVgTf2b1Rq+Fq15zObm
LWXpsSCaQeWa72ULF2Ry2O8jf9gw2Weo/D+Mndly41iWZX8lLZ4bWbi4GNsq80GcZ4oa3V9gklyO
eR4ugK/vBUZ2ZWdVdVubRcAIkqKcFAHcc87ea2tUG0Pu7hzY0XaBMMpSatW3+nShXT/7K7ryBWHy
zzqSuwg8/s005amq83e0UuHCpxmMeJYgzoqaeGUhdDOG925q3S1eN6CDMQLlYmC5GRD2bGg3oqz0
68hixbOsco2B7lMaCeRAgBt7CIvmAm0RPodQXGCn/O7PumyiFZNLDh3sC2AodRRvAF6AHcFR40PD
qoGYnwOtsgigru2NlRlI2ZjMc8l6cqWJ610sbQ/LqS9SBJtTEm+sunbWAAJRMOUFY3tVOSdj1v3L
3oT61vs536HoW4EioAAwCYvLo5HoJ9JBcaKjX5cafTsGxm3tbQuCGajctF1rh2R0XuxZhc7HYrTD
XS4NJscD7WHl6b4JTC5g2XCoCzGr9pKFCGE+6E27hbc7LOHQkbIRg9g1JBhUt7JvPQC1BnnylqA3
tEVEoGCipyIjWYF8N86wRVRzQpDderBlSMEnF2ijfkkbKwNjlHpjS8LLlP3TiJpsPQEjWRqVONOx
8lbRWrUYnQgwB+dll0CUURBDrjl2LaPUgEi/JWaGHwjT+WVjR5TuzM7kfO1WGfEtwyBpHm3A4oHL
4vq21XKfBXE7bgP+upuaEVMxTJs2zP0NgbXbsPNRItlTtUT6sMXG8UQ/daQAA1GOAwEngKJ6YLjx
oFrGsxyzj6RuZgQM0LBQdnyp3cRYNEQh03SgH0YOqrUOTIljoOI6aNKcx6n0ExsqTPqs+Bki0GTl
tFZM1+lH/LbtCJKfsp90vfseLErkYkBtpd3odcJ2K8NXOCysWXPnfYRXuJzmMaeTVCyVWYusZYkj
f2IsutFJoiBo+kD1le88ZR/nCAJWNjZ8NHelj56x9zFrP8iyOLMGIlAFB9hC77IPo8LbXjtEcSpD
7UWu3owTeIx+Az6aIV+CdNt0gMd7wynFnbYCMqHhZiDTtEwJtEOMI0EBLybUmSz/4S1NU37TLdPf
jAs9s6NlN7B4BnPi7NWEW41k6XVs/RrAbwDXwB+j+whcmDMvskbtnYa2t2XZDv1JHWkxbgtcCZoM
4uc8NZ5H7PDExyc7LfE5hAz9KxklQuft0I6nmKiERR7P8kKPRlUGoEza9EhKbBJdCQct1Ydv0lpI
N2F0ELB0od0wKVgQulqlHYdlIIyHlIpVy6nSJ5FqS0dTiAk4mYgED6pc92Z8mlKOduTnXGjK6VWQ
E5qrBHi3VPs64VThGOYr57dgETb6ysl9YJn5U8VsFZZ1jSi6NoFhch4fvfRdwb9cJsHJE/aXp4MH
NItxaVn9hYK/IhWHr+fUO8vMK14Ni/w8V9OZCBg028MWhl5NrKBpNMvAQ1HHie9W1x5iebhwBY2C
JCJSCrsFxZlrXbqed1e2NK2qtmYCm5+Vj/+GkgY4D8CoLiZl2S5WOo0dFHw6gRUr8B5E0UKhaVFt
1EGMYNhFQFlHXNz7WWtrs9KX2i+r0iIQ6d0vFozLscUbPtKsX8L73xr7+X2mqQEJJ32VMEMfvBn/
noXolZP6DSUltXURfRkolkRTfOFrWMMWCEhzCY9d41vLCTRLLaZj09fWjoHzpMgzI1DYGAl+x6Gw
KzDPStQi67DiE6Hl+QS8UqwiBX/EDZrLoMkvCZIYtkv6JVKAC5Gdv89SVc80ORobi7Y/skrDVOgF
6o6gMx83hQduch1YNAgiso7hnXPSCRPdXrY9qh9NpJ95zPRF+Y7GCZWxnPKokOBPUWs5Hj79Av3b
H3/5t7//+799Df8z+C7AZI9BkTd//3f2v4pyrKMgbP/T7t9P0RfSl+J3e/+x/3jav/7Q35+LjP/+
n0/5v77Q/M/5j9fl1//jn7f8aD/+ZWeVt5zRHrvverx9Q5Jv7/8G3sj8zP/fB//yfX+V57H8/tsf
X0WXt/OrBVGR//GPh3a//vaHMN37J/XnBzW//j8ePH9k/Nwx+hw//svzvz+a9m9/GNZfhRSWqRue
a9rCE+Yff1Hf8yPeXyE96oy/hUCtyKM8Aj+/Df/2h5R/FZgehY6kS1oSlcAff2mKbn5IeH+1dFeH
C+qYaMUoIv/43+/7X/6A//yD/iUn77wgSKjhhW2d31L++Zee35nDv00IB8uuw2/TLZvX+0v59XGD
I8Pzxf9wTYbExEGTAOlNTaHoDZOdpj9NJU0ho6D3mHwnRduigRG4bqV3MmjKXFSwQ1Xcb2HxALP0
rOwpmje92+/aIcJUwnhoZXde8hanFoMfYZ2pK57IPB+Q1FRnzlfeEh6yXKcBcbGugK3eWqwbx/TC
IAKIZGmpo7LcT10q+eQVydHkCOTaVX4DryaxPsnwu+nJ62D1OQbTbNq/E9FEzIqRnkM9oWDPiLYc
WriebiWeSfQSp9rufhS1rz/HRmwvMqS2mx61GZpTsR3pJS0F1K+rFosjA9D8aCTdh2c7Yt/QNSrK
EKdIiN7g0JhiiwfH2NuE4JKsyYiy9MyWpWLkrsAw9lB6/XbHjAkQdG0z5bTJm9Fm7D1DGlRTFrPx
aBr0DUhqZ5uYUJe0mhVZGxvF+yToHFrSnn4ykLg4uZGdY4ILNnYvOjSALIssP2h2aOfbHemuNr6W
bM1oM3jFw6Yvwxm+VDkMSiz8k8sEb+G6r237mpmKtI6adNq6t84alRcJj9SSbaavhKCbykjy3QSk
qzs+Rq2SPARSoJPd0OYfiYKulOj5NTGA/bSwcyKwb18Fg8EH5KoMM0ZN7CXE40vKKi6wzOoxqfVj
a2uUlY6/zRH8LKMK+bXtxdpKZZ0FgRtRJSunG0NzpO4ul+8shX40dTNOUTjDViTygysv4wtT+wYK
1T+DFid1T0NiaRYX1nrQBDqWPri+q0f8X7NtHflzHNffRVSOe5w10dqcoc2axkgy7UP0iixmVtAU
SdtQ+TFWdv9hw+ktAmyj1oR/t5ij3pl6xbC5oWAmb1TrJfG9BPoUhS1vDWXLuVbuOb+0Fq1RF1RL
PoUXJE1PneAoyFBZCddpT15HsO9gYszF104Caq2R85RI65jQ3D5ytY22cQ/6UNXmPkbosHLmOUuH
aJ1RZIkZfHA3YdoZ9Ndcj5ZJ6W6bMXge2lDtwlLfUlW3eJ18sRVG1q1NzRDbrh/zN82wVzV6q5/B
jaXDXKkW+XXif9bZDHzwji1DpaofDbOLB2dIyVYEw3L1s/Jbo2kNA8zBSGmF+gxifSqGD0cjVYbh
XnFqILTqg7nxdYJX52JSGpiwI7PZFtgfNx7SUfDst65KcO834c/eLcM9KSv9mWgL5GjMPPiioA0K
zF821cyNwHPF4tZ36D01kP/LvoKtkVXXBL2L16uPnuvAzTCFfi2SbyJgtAPIl2dTDsDoCrLnk0B/
ZAgfY90K+uec4TmSabRBUWMehJ85Wxduz+G+of3fHHKyWBYki/aQHob20rmvOH1G3CzWcNWAGl5r
0szoUQBt0ZW9CgAyH+4bf2Z2UMZpi2ZgrlxDWD9kNn1c1VkSTKOBi4V86Qtuhn4/FbwxlF4hA1g7
bb1jmSqSteFotwcRgnKe77P89FpIbzjaEvh2ToQ1wxHP2t93awv3QZEJetdg87Yw9vIrvlcyccBZ
FXpoPhfV7FvCysJgI9O2blWS+IeJiUF3/tKFAZaDoSCrSljAZWWTPXf3XZ/hxMn0imVnedk66txf
3SDxxPQsXeFls9rZApA7yNJIT27bpKf7LTHv3m81dFAQrx6LKXI42TokTD5g6o/aQ1H0W6NP86On
9xWDqCRFyedn0Qfak19Fl1FRdna8AZHhH5Bn+YdmnJ7i0mwuIhDExEFQP7Kit5fDiJhlkLXA9Dul
u96kM9T6vXwJqgLIdPxaIB95TiLG1dGg25+N2a9hqL0gbKy3EUjwYykibyed6mzqiOuAjlm3IKmw
aJatPLKaKli80s21mejQ8+j7M7iTbIfa+fW+ZzpFt3XJ0MCOxldCA8C1NS0cyOipEiaj4JgwldZP
CFEwAvT8KCjZGvN7OB1q6UD86PSHSfC6zZiFV6bakFFH7021ZrrHEwcICldLmxTWY68X5FXYsl/r
g2s+3jeqF/it22HcRTDVMaTq/gZ9rnbNGOcSWuQxARND8Hi/z4owHgxUISshZ9lePxINpDvjEz4u
dJoquN33dCvC7zwZBMka5OqWWsdFCo0S4hUP3KHDEVqL+tEhTGQ9ZLykobBCtj5dI1jvrFdVJN/p
E0JdUuXN44u6rDqa9YMb21sK3t8tC+A/j4AkH7odwenPbuqER3MoJAHNNNvQ6MbpyiU8azEaKHeI
fepnEcfonMnI8ndjV9xGeqf/+IXmVFgUuMwmsrzvQQcyMKG3AFTaFBhbw8S5BvBtZjV+8uwRurMw
01i+RTkOxGQwxw9Jg40eiOe43vW+KdLCv4bFVQcEe7nfY5SnsZ/yI+5Q91gNPdnfZfmhBosWN1Vc
f8TrHDZXNcUeiwXpnCPRGoxzza8ua52zZ0h63K4Sn7IHYZ7zlaQGEdprYCf8PdA6bO67nRc4VPVe
dLzv0ts9ePDbAunib844yY7o+5Zu1k+b+y55i3LvdLSuSUOAMtoZ2OpN7WZysSRjxx6YYFvPUdcO
l7TXklf0WVuSXuzH+x5+a9qydv4ci4zJqbW+35ti0z1o0XiDdHprg8D6jApyGRun0B6bNMv2aMwD
qCxO8gPC/QoDm/lp0oEmtEIGF0YF05HTe7e8/2h11O1g/Ox7ndyL3qtIkWQcXOKFjEEtt5R617zk
EoHaZXjWERbCr9TVj9Sw3ifWWt+2OywZqHGkRAGZU0Bstk7fqB30upupvOa5RU6+g8+No7SagKmk
+0CHisCojrqobu1tB/zsGHFSeEBbtTSDGj2dW9KUT/Fz1aU3vDeCM7DLvPYUVqJ9ATq8xLWL8LRA
zV4N2bEwFZ2D+837JgN1BxBUY+VAyvmQT0a0souaXHiBF/3P/UlQfzKDRg7n6+pSEGlrA1wJvnOT
Pqgqimpl+1nwPin3sbW68TFDpX6bcvtoNZb2VvcD40wyd5fhoAfvzED5fJ3BOEyunr464W8343qt
exqhT9bwZDSFs/SI/17HTTs8yYG1B236q+SPTe7wkH47pJ8dyzl9NotAkRWl4jvqNSDbvO5639RR
Sa3ap2BDBhlv7/dJfHabWAunBRrNL0AN08Xyu+6Fo5qGfyLfbMOPjoFL2sp9tyMmnZi6xtvAaZVv
Uzl96Viy/7sfciyMqODFHXLrftDWeHZyXfsyS/9QdV76GzDMKoxMatfRQf8cdogJWACATEX7a4Nt
9UZoDsKo11Ue+t8Oak0tIKKOdCfnVLtc/f2kfUW45W5aMhE2WtVbr0U37IXZZZ9JCQElaiwb51Gi
TnaL2uH+gEeTnzN+/VYGJ6t15D4csdYbKqheINb2x9iMij93i4a8X59YufuDnpL1tUzi430vUnN0
QYs2HREUuhKdgV+E3AFY2ry1sR6CvesydNtRcugMvzk6ifjH5s/n/B/7Ih/2NnCT+/NA7b8Qvkve
hshfinYs01Wil8GKsWyLONewLqZf25f7rTRLfqFwaXY1ZIkL2h77IkaLEcTkkTWbJTnn6H786Rlz
6nwVvOpjF+ytoMpXjL/Gn24IXo84nZc+ktzP/GmV9t74M2mSrYSstAyhUW4tR0a7qU5zhJhV9TFs
bSCDH1oLPbi1pLd1QW+8Jsmwuz9MJUgzyZiyoyiFeMxjDYbi/HP1iJfen/Lw6pjtdBKedaXd/hp3
0fhupaOxaEuvPHDYj+/Ji1FH/VMpg6MryRAeSoarSRm5sDpwL7dpK74E/H8Tlvlbo/ks9PxgNSn4
hRzHVAc2I5iRzsey6WB/2gIRkanc8Ao+QuHbCOvFfRc4SXS939L74kYqpbu/7903da1rO2RzP/95
V6iHG7tW4b4WFUPDXlivtsElvw6LguwidN+REPaqQIGxuT+qc4FGAIUtgGL5auASnmOByp2VIh1J
ZQ2qupENrbUQAdqEBuGWh0NzqbIc8XOlP+jMgbdtzmXrodNRjqCQbB5ipyMQQa+Q63M1aDRR77M2
YnIBck4iWhBka973Nab560h0gGynNGHEROheNpZUQSI5jVHWXHhD+fW+IRk3XyXa2CybvCbGO/d3
mnI7BT9giE89OIhTTqhF3Xrp4X7XP++/39IoNFVQl2cPk5Gha7DCzKJCo61lcgbo/YzM0LnY8ze3
dwLwp1XR/FD8k/ASIVWglT0d7rfIQJoOsV+R94H/aPmfHrg/5b6xBN1LONJo/wd3Zl2Qr74tw+m1
xmJzMvNsON1v2fOt+26KtWCL5fPPZ9yfX1cRyttIDk9BI8kT1iKxzeddg/n5gVoqh/zrZxWYM7XP
OgeHo1sNT3pUXIOEJqJuBOW2dIr0TS9gWImmtk9WH2dvfQIaieTxZ02E42NkBuf7s3DEpodqnBc2
FiErjfuWVCpchH5kPBvT/H2tneTRGdFURrnyT4LCaGFPrO6dNA+h9nf5++B1ND81sKi1Jdo3FW7V
fHdrTfYBMgFpSfOuzVBhSbySzQTLyd/JOF9zgsQhwpJ1A1rPfG7an03cZ6+RPiW3ZnI39z2RMLaz
y+D5vte7dnuqR/jZQ4AcLBwjg7ZoTI2V9kiXBnrpRJBQJzS9WuH/md5a6JFLFfnuGSEDU8mkYK7K
YuvBCX0mFZzjYxyYV4v652qTENHR5ywNM/2s/SXkUPszgl+9tKhHT7jbhvNoa2oR5CztK4TBmooh
FLYxzQ7UatBFC3cVG4ov8rxButWgx2nGLY15Mo7n3bBkVpX3hYTi43vmFlGuv9fTYDFZU3zNMs26
aXZsPoza1OywdNq3PFD9eTKN/X2vjBj99EHsUFUnCXlzZnIqZf+BmHXacCQmp3/eH3bptGpy/D4B
8/M+AhNdzthcfey/Oy18UkgkP6QpYRdo1fRs6ihroEStyIxzNp0cg/dsMt7qkVEgkb/DUyXI/J2k
9oYAzdkhkKzwuqdkQaiWWUAR+/uuK5hDEwu2rr3RORUNyHiBTBZ/buGcOJS4Us6b+637feRzo0Aq
s71w7G+EMqR6VYm49dhiMPcyozJGPT5m9vR4f1/3d4gUoN06RfN0f/f/vP9+K0MdZjAgSo9wcwam
9Aw1hRck25zrFbxbGT4hQ+nwAyJoz4bxNrZldM7sgYBgi7HpvCkLJ10pH7tFUFXGxuwCYDdjwJQ8
Lx0bUj697a7Rw/N9kxpkBBMLosE0tqrTfaPJEItSOAC2EXF9gm5DrmBlDivh2boDoH41CiryCs7O
hRw574LbGERcOmvz789wPCzIiC6Zc1OznKDlhWMJMs9rT22Rdyd3qkj+u980AmuXk9uyvz+zRF+A
gb/dBA7dBScp3UMFWfjPzX1Xz2JVsyTIP9QUos3416fcn9x0SMVMxZXAFCpE8j1Ee4Ma6L43ZA4p
D/ebHdqRejJHrnw8jRaC2sQGaQM0tfDpOWELf7Sf3kK7PDidoW6GocTNLgjF6KLpzfc5i00qY8o2
7xqx6Sw7MbZ4kLz3VnbZszOAWMRohH533i1CMOkoB99B4WXPybxpUR5MXRffjEZuzczRLpo+BYus
cvWdnovgWdMYyg4Bs3m3L+fOq+0te9YYI7Np2g39+Mn5bzq26svy+BVD2OCtqXF0Gb4fv/Yp2aV1
Hc528zp5HZtMW+tdoq8UlMRdPo8tDYPBbluIh24CmlBne3QzOszqhHXi4L07zrs7gFAryy5dZbn9
g8+rWpMNS2oL46xDYJPgIBFYPHRuAlMFppfbQwWiZrXXVkRvV6tGd1nb8dx8DoprBjDsQQwxHp5G
+bvEULMj7gEsB4yNUZOYntBfWF5ZP7o5JQwhMFDt+EdqY2Gf4m2bNOapilkKKt3eyBiNimmBJHBK
Z8s4G4xODvseWuwiGjTvOI1kO2WTJRadOb7rpv+bTFJ/YZXpTxBjtKKbRRS4YkuYc3OQIZaDvJAb
ZJy4YvqyQ6oR4pb1uxp6PUHjTSrjw5AQ8MGfb9P6VPKJncIKLUnLpPgQdewfvVb+KA0rexeomh4m
35tOyvvMJxm+WOU3oLPsHbNbBdIFPrzTUF9Xvt6gCHTVWm9NARokcxZlxgQ/o+8XJ2+tZP2Lrq3e
1AFyWbKlDqF7JpbRObMQ/Y3HkKtQV/WrKaSEbZTkh7o3W5gvDvLZXUoPFNFkew6LX5Fr+OfQY5IM
eLSHBQ9pkT8wJOI2wC9YzfwmLh74SZZlUwPgI5TlhgjVWAy28aqE4SEjrJcgIfuzJ91039KKfCCf
qc57wmfMsV41HUKSqD0XOdlZHmofiYhEVFV1LAvzySqNiSx76ssodZKV0UYoRfPyCa7vqweX4Fpb
SAfhhXJ6wgYQ+Khf6OQmG7Jy4CZPdGEH+ziVDV3ATriMyYcPZIDWo2XG4MXKlLhpC4+591alNL8U
4ai1W5nXWPM+VaRe9aTQaY754z5pkX7W+uDTMyBKsRrSYwrdSW+MAsM+QYl+JpE6Ft5ZJ8huRagi
voXJviqvZGbjf0tlRDs90ZekY+EdRWqzcCcqO6aWl9DRA1T/vLSn70QPdFfpKWdYuFemLg+AdYZF
WYGpLKofpmP/ymRZ7os0xsGdDBvCeaGV0AnKfEOt/QZT5Fg914qvU2Tr2Vml8jFriNWcdPj+6AJe
E4L2bHS1a4O0YYSL+IrBltNob9HctZ68aMV3BRBs65jFK13EB1Vi+VNcqKjHITf0nvMjA4VyhVjE
dLbApWsXVXqmVpEIpstQbDIZM2NZdN4kLqQqJpdeJ3EG3UGLAHIJxWWGZqMmVWG6ZsgFMbhHLtWO
eb61W3ypXUZYQmr78JNAUmCUaRpOBX0SXwhr6GnSFAAzywjKsKk+fRUyVI6nA2OGgIkQkShRrMOo
m9rjRDrcwxjZP6Ac5GhbAJChcdiQnypWQwgMR2ZOsWgUYXlS5QzKWffQ9D3RfdkmAHPMPEDag3Tr
KmKxbnPrgNl2qQwCaaLc59cyiicLr9rRVGDmE6htH/KJeVXyyKwPMzOrsMqzgnVJW2LhmkB9/N58
UHH12cBCXRLcPT0XanqhG56cSQCZnjXkhaiAzCXUogQPrxrOeowMPvOw2XbFkUhYmqcb2XQrcnqj
RzHNANucAZqZgLyDYgvsqzq5VqVfrcyyLoN3LEbGYlbLN4uxJv2GVts5MQmWQ/NDm+ATOWXmrbET
o390rplVLHNEcpuOWX9k29qeheathbxcorbt2mJd1xOrKXNaY3H5nep6f9F1llSOqdc7DNvLvkbD
ZJDnISI1R0mLDRaTBkkBqPAAYUQoUIwEWrPPWBRzuBPVaE34oU0lV7HZ48qw+5sVt1wMM6fbuZle
boomdfF7m09DkwyXyTPHRZh47g4Ex7KCmU8PUxg0foNH03lJw8Be0TR8rkP6FgwJifOBCwSBM/jR
BtrCNuhJsF78QK/MIlVW41OG4MJTAoo1pu4NLIfekv2jJCPsIWZ5Ucbpmxfp6qDZAXTpXu3syOlP
MUPQNQWNf+mqH3qkAM5MlXwazGd0NdYetBKayT4Qb4UZb6dk28gMskFCDKaL0XYrq+BFBeROGzi9
YepV4wIJlb5P4KSskG4gizb8HyyLHny/+jUiu+HNRI9GDWWESD4Gp2O91e3uEfk9/N80m3YaftYJ
WQTLYD3bSVcc+FQvuqkPRKSGHj7BPF1zSfFPPtawOK9/ptN8xehINjDLUmzKpkJTvu6S3L7ABLoY
+AdumECPWRRhss2EgRWzm5YVmE905joYxjrddR7akeRZz7NPwXX3oQWpuI4r1put9WOioYESjrkl
zoHNfM1BIQnvtMwgaWUaDi/hQPIrsfKIRMeun/wmUhISrzK+FbGH1Ncu+Pc6QGbuBz8Ia64hPPTb
vB6iXRSLT99nmOgW6gUqaAAH8Xdvt+VaekBxgxSYXG/aR0P0Swj32cFy012ot96q8ktz2zAMPzE9
VOt+GMbraEp9OQB3fjaZbNSNhvjl4AZjdRkSYiEKKzhGmkh+I1NftY5JtlzlYfEh0Wdta5zGUy14
MIz8HY9k8NZ28rNO/ZsXfjeThfyyHJ6a0t5XhnSvuWZVK8Mv9U2cOMbrqKFFN4ZvlUC1V1qM2qnH
NNAowHvCRjYXxEH0KjVKVW0iiz2ad/0OH+BY2cC8p5YvQn5J/Si7jo4ercYmgZuinP65jzs+E/D7
jThUoUdmylTMeXyQdMIwea1LeF7R+ArAxMUUrsevFr0zxm+xfvKz2toUVcDiI+nKs40LOHWHNekT
FiPaTpzJF5ecYae0XDmhJJx7vlOlxXxYe9G2mHeFH4uzVcqd3uvRAWA/3l7rMW/qbh22zIiBKMFo
1dwzVVF1JJ9lhb5Pl/D7LXTGOA9B8A/7wO0HSAvcwos07CMG8avBlDN6asi3BRDhTBbGLsWR76XR
kztm3b5y0GCPGXMeo4sf3RZK64iEHc0lCqeksbjSWK/IaGEWE6BgBbvUbPDtxIe0eGKQaGxVU7ib
spevjN6jQ+WSHmEERUY+h3Auhdv+RgGIx7CAomEZ5cGuKhRvBazDLiCloCp67aAHXbsexPQ1GviC
3Hezq65G4hI4QIo8w0Z8jLrJqRGPCKHb8wYueXeIsYYjVMWt4OEEAn5nX8ajIY0JpA1SZ1RV/j4P
5vQLrC0L2QzZMvKd8eTW5sxGTi6sEuj9S02RUUKX/H6rpXHKl2wixbFEHWI38mKi43sqq+kMfalc
1AAylo3jt5dCgk7NCDgZI3LAUFYj5Xdf6MiNxwCB+dxKKGhdMXgBLV4PO+KUjEfuIVwTMfxm67jj
eHTt4omO7Jtp9thoPBsII0B2RBIjXZmSlJvMBbwW2kht4SI9FLWn4WtmCcNyrVuPVhysE+l8Bw3Z
aiStnStnMxjTd0HPk1lr4ywMDdh9nRoE24zNhnS7n01jbZIIEB1H1bBNoeRkQby1MKnp0vKZUJMX
Zxg0irOqesrS5OCMxSMz+XSn3ksHhyCOH1Y8Eq5TyGAs0jJ6sVzzh/Kxq73sQBrFObbkddLmDDwj
3LmBg/B+wN2p+58xxsSNq5G0WMWEbOaOpi+dDrehYX8hPcxOlcvwug/JIUe1/gWHG/l1UJ2SwHkq
5r6Nj0kHrAZdxwAWnM/14tCm/VL5o4G1Ese5qXm7wKgxwiq1yGr0cDnGsPUwaNxlvmd6F2wjR3uU
E37PLozfGtGeCPskuIsQ+gp8yEokWBuz7klmunOeEu11jBqN8FThriw73clapofSSW59zZnF9+hZ
F/CtxeAIyBhUc0EaZeesJwjIGmKk6BrGqbCsrwk43r7MfxSjnpLWKZ8tq87OkpjzvnOGHVPRZaiN
OVcUZ0vuAaM3Z3gZNQWnNXLwevqFt1EUjrhg2oOyLOoZw4zXmXK+B0P5FzGg3VT9srfwDJhJNV2U
BkycEPrO5yRE1Gi8bAwSEBI9uzLYvKLhsXdNweLkgUAxSBkFnUsnY8xgey6yakhZtu4268bgAlX4
DmBQe6cy9eZp3ROZCvES+AaE2MDQyUHunC3WiFeV9f2Nk8gvCrgj319caIr1MVlzyHys+NNLjYNV
mOLmdTf+AeqB5jqZwb1JXVWUJ0pfSZ9aZpzGx0PIauKE/mwNfLy4pc7ULBxXs1btmML/3hS+Nb5M
ho+hV1rfDixPgIyUDRaDZ1I0/EWU2eIqY/NLjDmhA5yulyJO5dmfL610vrdBkNC2rzETpThyMsUN
iMBUQo7z5BjG69BTYk2Z+dXgZN15bZMsfYQMCSTBwNL12zwi27gECooOZq7KmrdEaGKV25xB3bEF
s2sHe1IsPZbK2hsAssfIcpHEd/phaAW5dWmitvE4d4Jk5+DBgbIPA9teJlhCF57fEXgcUdcXkvXt
0E7nMSDqinOzxvhsNmHOXJ04r+plnxRqVykAJr3url2vGZ4tZ/zwurr76qr2NITfSP01UhQwHvZn
MF7kRZuwmyojJIzYFPHRcWFsdn29JA3UfBmK/AdWtZaVOo7CJE2OGg2u9xGk84o2Zn0UQq9PDjTw
B1ygb6KFA5SF4dGghnsguW6BY8MjuCfvd5qusmVCQPKZDqmH0gU4N9l+xTuLqEMGsuQ5c4yfFSEy
NBhQsrmlczagRu39sdbXml3I5zFGbx7kY/PqVcYJNOKDmXaPuuuPN4OGJk6G4cUaEmhZLgjsplSP
aWPpDywz9C8Sr1ZjL+SzXUlC5loyiwxkcQQTbBI5iif+TnRMwiT9Bcx2A9tTHBuH5UYYacm6T5J6
h3q/WoRZIHfCMS+wRfWj7c/hdXr7PcTR0+TFLvFRfrmJetrYESfv3Zj5tJ4HH1yZVr5HJvrhkFkH
ppcfVdfQVKHqr3OubjKE7TPsy8GBDhYFr70zrmyZykMDuK7ShorWGLkB4H2IBnWaZa2okDj1kP1u
bajniCCEN0ZEgSaKPRm9xb4Nn8k5xcFQnutch0eXR/+LufNYclzZuvOr6AXyBryZaEAS9GQ5kl3d
E0S7ggcSQMI+/f+BJ67iShEaSJpocuJUl6EDMnfuvda3Pmi7uoRcOK46hFOpo5UuoAo4vTyiFiOO
sOmsf/8vvc2EIhZvrobjotYj9T4w7NHkSdKtaQBvGIMG+XdC7W3C+7KwUWBDNXp8XKY7TDcx9bi/
kA3rAhxILmGs4CcCxYu5ji12XkmzG3aV1W/guAo0Nv/+D9yvZlMZrrZurdRfd86OhRvsHhiLg55A
72kHAuaXBt53kubHV6mDE2ubjNZfUTPEqweGGLn6iGpSg6qmoi6rGF/Pkzs+FOayUXY1yYG2H6Ck
xwmS1A/ZpdXrIMS14lBjM647WByOGp2iyCsTBrBdtuFYn591YNc0axy6knQ2zxwvaGca8yF1Q+ZW
vWPcpzVRtiJgTCUDJH3Gm5fZlErUTMTlOoOjWOL86mBVHChcpx/fPGFiA8DNiSKakWw4s8DbfrpV
g/nHn4g0aYD/++lknWM+8pym1yFsdO918kwYJnipFpTtsOeoyRtQExTjMU4DpEzPNWMCBBHJqtf9
6PlboO7+S9xAbbTQEq+7gugkfSic1+d/qqK/IQZF6WD7r5aY3ttYtOs+Gd8dJA0Hn8Cv1mYMl2SX
wk32vVafEC9R3HDWhPqOGlWDIKHRMkTki4G1REqCjJ48uKg5tbQJLDrmFB1k9JIXamT13e7E8Fb2
OTI9DlS7xOKVZ2P94tXZB0JMXm6KboM8ug6ZAqOEhAboRi+FBuI1+wEAq7laYLc58dc/cNQNQQob
kbZrvuvJarkXIIcKrKg/AXIw7CnVSzyVxinRNQMpoP0DIT6SL8vM6XlImlrqFIGjRobzK00JroUw
MO8m2Wy6gaFMiZ0+8Cr3y8z8K+k9Mb2a2NpICRbL46hFkuIcxIrgm6nByxHByIhavFZ0x0EqN+mv
0sWXqItQfGiz/nPGeX2u9El8zDQJAtSrZpCYnkYxRqqJXYbiHLnjjz40vGbd/40xKBRy/MyczDwR
PU2Y6dj+SJAmbOqQhTbjmGtZvP3kIRNjSp6ndCdkYs7D8GrMF2NBZ0zq8CWHKd1FLdYaWWD5m5Nu
LawQMEFRv7mtKr+p2vyNWWdjafUA66A8S9eU780l1Zab1Sg5EUqUfEOH85f8zSUppMlVSK9Xy0GP
U4rEMz9pgfrZaLoDZtOy/iZ2H5+iVD9LnKt38jXYYD0C1EDEjVDND3m0+JoMZBWYgzh1cFBHN8P+
oAHAD5xC4r/oCGkrLdI7tY7V1KrrX8y1mXi2JN3OznjlmLbSx7cw4vxCQ/87M/BubxTDyTeymOEt
yS2Ekpxms2quQrKolC2JJSUdDm78mp4NS2TT9jtROjd7GQSn0Kzo6N9zrzC2jinrK1Dw+qoLEJXV
qad1tdKaSDl0F53P2OwYAMyRfs1M5j+uDWSKkaKzAqgxvbAWMLC2ickk7NAeXXUdnUJdGTqpqyia
S8th8BglRkMFv4SbAbXmVLmnY0mVH8Osozb949fddHGLaeN3qbZ2PLITrZz9RCcoLTGhAiSeNK+J
I3zCljP4waYdYQ7rHiPbJyHA3Rp6kb8usVNO5a9EMjUbJXiTiYzlnDXs6ujweTt0/atFYs9JI9R+
JpnkIzQaDQnZ/KNnhfvnq2bgyWjyo9YkSNVcJMEyBR6M+DRnbpB9m4xkuhrObF3nOrSu7qL5HDuO
CFoWD6AwADENHsrqwk4xouB6tQbSUht7ABIdum9KOJRzBWZ4+ob0BBzVBmQ8I1qd/O6gmdY3vSqy
q9uO8oyLnQN3pcE2RnTIGHRbMKRF70cEU1h336O4/dIK2e9i08AL3BBAiPyOdbnRuwBFzhDAiygF
g3NcUE3AESBi2yLVfGYxydp7jp5yj/pTPTz4rtQL9acNxvXYTDyzumXkS29MHTtJClrX1uWbMHLz
2Fb12iqSDMkK5sSUquTU1YuTsWHcSlGKy1bfeRFUvFgQgZKo5EcmsvrDZEUEA7crSrs/9q47Xqit
SsKGpHeXXhgTlZPCtlwMwmSbs+ttfYPJq0qcLxca3KNTwttoQEIyFYEF1M04yC2AClVhvCnNVDvK
tI5R0HhtdfFzsrviR64b9ICRi1kKSQxL38/YpISMymy6YuyWG9dPu0uVYqZrNGsXhxwA7DadrxXq
gY0yhPVNhONeUaZqFjzlPOzck+NNDC+ltsnEGsdXEvDRQmQjf0ZMdMLMpjmA+4xWc9PLU8w+sQhA
hna9scowvZkJHBrfYgFGSdyuuAXLk3DH9DbaPmhTT/CqpEGz16elB7RfbIpOB7nae+9Znb/OLE4W
J6WXNGki0hMV4uLR3KBAtd6kC2kJICyg0GEqyZRTP0IOGQnuvasz4oKU2NyKKaU66Ez10ZUnqVU6
cZZMlGzzh16/aZ2cPmyV6m+xRoZmko83hDDQQlp6qFDZVgD5Xg26OyYYlCtgCvdDp6LGweemO06C
yTHhvWD47pinrqAcHHmdbiHCV1kmw1sUIWUyvAmptnutaAzDqy92tTa8stpYTBkJDyDeQg5lkJpJ
cRKtIT4oTrhqkb+t7QhNztx4HBDzaOfSzQ3IjQVPQEGO4wxWZ0r3ME/z96iq1A0lgxNX/QcqlWzf
yeHHRGTjKicyKbaS7OziNNP77pp5YfXKyOEstfz7mLhvw/LmmYnl3pRnYh6ESLrB+uLefPyAR8Ny
A9gpn5PeHpcS/MUWGrputHkYyW6TL6yb3cVnoE0+gpt86zYWoC8f9hHe03ndtHG9yzOiKJCWfpje
5O+4B4bQoH4DuxZzzX0UVlOcWlRVePim73WKeTGGm0S8iJruyPI0ryeRses14gH5cdq2wAeXi63w
OGoS++JCQ0jEdjYyfWPZn8wHEW9oTruhSN04jWNegY7c3eEkB1ohnkzDPZVhdXFCODOKM+scQk+c
qMhvqmWMV4QxbRYhm5sjC3myGgq8aqa/zNrL0YmJ/FBU6gAolCCI9OCiv1YLYYYzVm/Qqiv3duEt
du32YhPLMhsTZ5TKvWUGZ7gKrShRdS4a1q2wJsAGvpxvE4bE6yxTtIF8hRSS2bZJ/zsM/DDRbs//
zLRwOKYM1wkhd+vrDAwX0EiPVNsQ4Ac1t0aG3GHD1TIrO2RVSyaG7UP7hQFklEAtJhIhWYQumb3k
h3fU9y6F0IcSf5C5t+961TAscM30MPUg870H7BT/6o8yv9FxyKFrdV85ASoMlX629OxvBK5EgVWP
7jZennaSQckYOU2t2wzzpFvZe2N5TmH/iDijbWfNOjbM8ErYEG5JcTdosFwAjamPGUvkUPJuuLXa
DrZs31rP0K6JaC9W/IJtd2SKpBaiPSLrOilunOXAmiW8iTW+8psXLfL3hWCu19hTY59mK7tGEjnR
Re8kU48wtg/k7QgUoPhsFwfFXoGQu0x5/wdHe/Jmawnou2J+FaLYKwIuN31OXJGK5ivixuLWu2Kv
5wDKnaG7sr99Z+9wL3HSH01zSRYf5uneqBfZ8CLR474MquxuWU0VgN6Z8443d7dy1FMWYQxblg8r
YfGP2DmHZz7NjW5x5hLWkv+kz+8lRteiMsXenmj/4MDqX8Ny3hdD1V6BjhGQZo43HaUFlA35FZcg
CUy0Li0Ishd6u0dQQUzfIX5kAveJ4QKIkXnHP+XFK8qE7sVxGc9r7CGrijBs3CJ8s2lJGVM2/Rtv
Cg8jXNUbvAgiXPDNb72isG+O5U37KUZ14WixtmGZYzfW6/GM4BEQ8PIbYTS/56SxVQJ+KPMhsLVt
Km722DovLfsuglByMj1xE1EmPmIcJEhsbs//IOwPRCn1t8huu02KpmbnWtRESeVdwlpG95zNkwEV
H0tUjUsomZrvBnPBNfMYRYk/g4Tgn2YTVKczMrbS1fxpGQM0egdiELkdB0sxBEcRXtwtskQ3UGXA
QZfYAZ//lgE3h4WW/I2d+EPFMc3R0mAvIPaDEz7xQEXpkZuLcipO6AK3kfZhed8xwkT35xN0ynmT
YdZ5f75Cy8nf8hL7cp2xWhfg4VOD2Iam05Ndo4ZknQGEPlJKRvdRYsrz5nHczfBmwKfPyUqDs7fx
Eo/6caTWsjuOQk0LB1XrPHiR5XAqY0+74VhfevEcAZtp1NdzHLl7joD1CXDrJVpkgQV3DjkMdD+S
yn9LTWCBhoGLTcIhRs/uvNSG8WKM56nLpltV0nupANAT/dF/1FSawMTByCWhGZAknLyTEdTeScw4
m2JsuCojdccPdyc717y6kVL3WCK2jn2tuDx/tCtA7/T1aGHD5mcdhGMwLF11fH43s8Hr1HBrDs/f
JQBsgB1tgx5efrj2wzqgPUei4vKXaahXW3PiwP/83X4AdIvDHyzZ8sNpCQKKuT7xzMtTJCZ4PhS5
ZCi7fDfRlXdsx5y8luVLDw8iIVYxebPLD9dsExfXM37/86R0F6K3Xv/zWn3Zha95SBL28ykVnDpH
P4bbzJ/BeTncGNCIPNVg/6ZIOmR7e35LcQuH9FXfn1/FNHbiuHRenw9QhOmHNbr5y/Mrszb/hF0M
uv351uaoQkSncjhMPILVgF4yitQ+Pt8CzLsIJGQ5HJ4/HOpAsEr6jGSK8sN9kqcgt5xi9/zuEzeH
oaDYPr87pK7Yhp1VBc+/XIdzstdk0m2ef9lQkm6GVZEzJdsH8hL1AqY+2kM8CjesjANuAakvcoVs
Nw5t/xgZl0Ftm+wD+s+SzoFojmgFyEYgsgK51NzdvZ5zUu55B7rfxlYh/340I2W+k8zz8fnlyAl7
hZ7GO4VAVo+xNjIj4G3A9RkVZ020/V1nFwVmFdIkXr40YfCsNTstj3KcggnN4Xs1iJ8Es57iNk2P
/yxlOrz4wa2i/bjc64qyBoPJrSRujXNvf6tkkb9IgY4xBOVOy7+07kNOfGM5c3U1YBDf8YVuZpO+
R1FZ0dayouptzJ297zXESijACxUn45jmATTtDLGBQlwYFy18igY17ZAb2tGjtRWUCgJPBq/5jtB3
YUTFu5lOO51a/xtBbd2NgEBQW8tKSalj0LWa8oft0GqLokbsnl/y8+BRkSzTn0rfSlphLymE+N6j
c+rPSMP/uRgGbh4dsdguXi6kqknYW7T8rARNjFofrUDvp7/C4e1ErMuxphmZqFmmC+6o/6uNbJho
ntdaHxdHI9aMu07zYJ1TNhznfKBRrfBtd9nwt9Qg5FeL5NXWC5oksgSpOEwYAojzW8/Kqk9+SZOO
lsxP4ZGJ4/lZuxvcbkUguXYgvRE7XM3P9zUhkA0qQpdwUfon/mkCv7dSFj47GtKoGa1qS/fFvtcK
oIMHMDAZgMd3XMAr2G/htTvpRrrhmpRUdt6ttEHOZL3FUjs0iL5dulo5W3Cm9IMxu6SWdIgya9qJ
bGqkC2j2dZrt3543Grspgkcy5tNxtsLkkrQ8fmEA4lPSqs9T6asD6Fd7Dfc2vCcO59QJOrHd2BcE
ThfYHNH3JC4DiGb5ir6eRjmLXD+uJnmQM1SNyUK011EsyYiYYne5oagcycuoQkTTgC21dti3o4vq
Uyd3IbJRm5VAjtdySr+8siO+TXEe7cbWXxWCNT8TZvLQLTJCSRD1znGffvk9l/0MZWk9CCgWKgVM
U0xgKRycdZU9fHoEuCJBD8+wiW+Sx5rQarxJSloe6s4N5V9bY3pp4R1ZMKMsQbiWi0T2kKKiQDyG
bC+J1SnNPHJmO8taU+n2uzHrQS7N2t1Bt/KmEwwkSzcQo9N/5EmTXICIDMxOh73uT8mrqMZpMzs+
MwUkVbFvf+E0yR6gCaoDJpCQQYmVPTyHLOU400+ZqYgYF3n+cKTWbKcMh4i53CPNNIBDqZx5BxbO
u2AYjYDhowjx6FAe4lgVDybR3cpovs1c0QoD7R4aZPxW2GovO+g9U1dUl8LWhl0zJyYkxfEPlls3
0by10L2fYTMyRFwemVPupW4m5/X5wIAENkWKlSRGj7pro6h4VIpwVQhGGIC1TenahEaXwNMGEpnW
YGBW3rUByPOoCi/FHJacUy6ztO/rR91a0xW97i/H0gONkJAYe+tFFbQZ7HRpXM8rzZ2HxwCGuswG
bRHPpBtj+SdlGfNWdezrLULF42xqat3lpHI0aqReK9F2JMsCjvDNgYzjOduIwf5DJL5C8pTNoLLi
6mH6zXdvwAvR0r71huIdROdwN0dgpa3uXJpkjjEET+KaMYwM2/johF7/4kdiuE1cIUwMQIWlD8d0
mZGr8KVftoYCTcYlrQESJEp0jxCfIrsKxwsEnSatG7u/zUNqvaKh2kFubf8vyCH/L0yQ/0SC/Pfd
32rhbrT/K17k/0NwiANNA8LK/4YbsqENXia/f5b/7f2v7H7lye//hIgsv/sPQ0Q43r9Mw7QM28DG
6Xgu3/mHISJc418aTTnPcTjUaJrr6f8DIgIpxOe3fM3A5agbjs9v/Rsi4v7Ltizb921+ifOf/X8E
ESGzhEf5D4iIbTv8fU/TwZgYmmtwDvifISLCRMfU18UQuAxq0YNnDz8Jj7Gl+jN/rV4nVOYrvyBf
oHUsa4eAgtyVUsuOmV1pIErHwIZzwP3UWu8ckpvKeG2RTpKS2JKIODtbEHj7uBDVGxapbdsn6RaH
8msmJZVQh/gWudGXzVq2w5QCQikE5alGTPaYclYOotdd1atu3+X2WzdCXRJONxx7nRbWjAcEXgEy
/igfLq05nD0mP0HY9zjrc+SXjh+7p2FyphUWKlb2iudFSjj6xJm/nfQtIi8dNFWnyOkgPbPZ61H8
SwP2wUGOhjHjfx4vFOFajh4s1NKj2KeBYnYS6IWGsLRrvO+olEFM+N43ZxRouRFK4jud/EASjQDK
xyJtMFQrEn7QP1Brbp5/te57j4WDbqQz4hmLB2fLEpwHUyHvrW79QsVP1lvcfPMVaZdR/2K3pQAM
5b4WqHoOmbbPtOwu3Kj9EU3wvWv9R5RjMRMJE5flQ5x1LdllevgS+fPRyEnZKgd2wrGhLs3x+3hy
/q5PrCJM49a9UTqIxAVAtUEDml8RVKgZ34aZgaafGExDCPjlkDuvMyQYa6qwipTXDvKyiJhtVFO7
rWcUAvN8bVgmCV8sKCFq0W/I2dtBYBQcGomGCGnxkHWB/4Xm6XpyLYapaB3qrgkKER196b66cVKs
bZdxNZBN8DTfADYtcbM9k+RRfkcshHyZruZUePpNW0xpNwn5OShatGgOed2z28DI7xDLxIo/xWBC
rLus9wOfonKN5DzZzaX3y4yGBYiRnCuTqCREIphQR+OcMZ0yHeBwBtXPgUrN2yiwU0tGAHqxhlCZ
FuksffRqhU6JqyOTvPYJhqXyCDE1PkIaAtwp02eTywtJAdWpaw1opG7lbRhGKcT10QJZPSdDSjpz
b9GbaPpA9MhUsCJgQvJRzXjDhMyUufCMyoY7pIqDjlbBtml5mCzLqK0K8/s0GxYjRQdhEjoCXDG8
QaM+VCcfo9NIYiNvMS/cM7IvdGPd3jEBDPpmeRly+cohAA+1nZ5LH8mSzWe6ImzT53HWCSJYOBQ2
dLvu8XzHWiRqEDMRqy7vZJfgCQMryaDK94td7JYEF6e84zQO2xYOpCb+lA68z15Hg+eQeDrUSqyJ
22kg5404GDwNtZs+004O1ftogJz3y4SM2Nw6jI77Us/ATGqgkspuqhNTRCKF+oRWbswsdbkpI9Yq
Gk/Vb6AAXEjQhUb054c2Cn9rHj5y6R+Kdo43lYYlhGj1/NzPaWC2fbq2ZzQtyTgQw0q+mZuM9W75
nq4hxelil+TYjr5lPpNUSFMqQVFowOCbaa6PEQKaNOzeGGtPgRVjbitIZD54HKfoLQiYyTD3Gm9M
OGj4uNejajiT9UW8K/OxDy1izP58N0d0k0Fspz3wP2bANIg/EqquDebAW4G5Zo2xpQrws68jQw9A
fjfwAUgp59CtlvffoTrfsAS/i2jAE8AlxIFtWGnL1Vpq6C3G5UIt+13vcqpDCMK/hHDLFfhIolNB
/vQSRviyHpQxpajDDUTvkNvDmdqDmrw/wmd8QqjAj4HXtRGwhF8NHRMqoG00F+783pR2DmR99DbS
m15zEsNEGuGLCe1ua+Tp9+flIJvyXTGIOTGEWmPayNZMsKIgWybiy3N1Hf9rnpu/z6eLUvCORYh0
ZaYZ752duYxBXSzR4BsQHFbABpuU/caEt5ysxjGyg+cFP/W8I36evnY4jo/Wskyy7MeBaAHsOIjf
AyG+RN8atFGc5ASs1y/6JYHZD4jtbvmrmJ+fl7WuymRnOdNCnDUPz8+thlPJle6tyKTfJBOQWD8e
9wXAvI7a/RA7xUVbHt+s4nNiqyHIyjBfs+ef55xnCbr38XwniGZdcOrrZLBpunihRc0+H55PAgQz
yVs9M+pMQYzjdC1X+lKNogw02bjIxV7WDjQ/vH19dSD8hoQeX+7hhOesvWm7GlAdbl0I/BW8P3pm
xsiYpoo53hmrCP/ekdztee26WrORJraihkw8ropmFdHUeMHN9jPtmDU/ry1BjBcNW0SMra6vEhGh
Lue+o4DmymYpNaCFrAnNbf+5472iTna41Yh0icQM5Y+x4ULDGE3tGEIWChwbnG6tk6SSj8uvh4hy
PT0OgOoTdDRH9q4o4LXi21g1lrXVQIJtkYHUexs4C2cCsY4S8jAZdyA6hoq6hy1ecRDNQPsuRQPL
xEaLU29nMrDedBYA21q4lPIpc8yYoJC8xq6Jb62nd94Sd+X6P0iawr1VjqQ2NtZJSeZCPuBSkKLW
pTQZNygyuta0ATl8IvZkXsQjLneRsmzQNvGu9EWxc+oSr/6sg2mGdmhkbf3itxNm2TKkmcg6Xeg6
eoz8mzEv5rQ5/hpCmCBD4u65QHBpZwWrHQ5W9BxbpUn4NHQSkHJQfdgshEgDwo1FKnSHrF63WN7c
MPrD5CLFRjKNG0O3ISVPXbij81IV2huMnG4/u+CHWUfLrZ7ngRyYpeZ2+Hukebee3brAEwtgVDAx
7xDsTqFq9o6PKNUu0g1y7c+IuzOIKrjSUl8srnbC0NeIkMQv+s0hmtmcyodXo1/QM38T2VQGkXS5
0Oxv0ZDFl8HqAZ+gnCVJO9/J5SNwFkQLk0XXO6chCALXbnZq4UUYyxbXL/tANh0lh2zfn+LXxgVg
gwB4wZSCgQ2t8INePTo7F/sRK8i7w8obivKtMOjV0X51D4V3LsfKuqdGWCwt4t+t2TvUE/MDbZ3x
VjqMbpSzyjIU0bFtODu4yecYUOe6m0uiQZax+PNLs432Rd0curGoT89/8ZcrPMXWnncVR/fIIIVE
1GuTDfhhOalzmJcVVcbEv4Cc2foFvhBNpe9lj+LOjbdzQyNaH4kv7nBWmbTIrQQjSbVUKNaCoqJd
FE2S90GysY0I6UgHRRmHJ2kDruNlbFk3UvyVcgVbhXXaIeYCyRwpPcgpWtO56suO6Ck+iHqp3LT4
r+g1pjcWZCBhkwXc9hodozT/FSGx29iSqBAPmaYovLs3WzxC8t4aLY1gWRfQ1sbvslHJjmqEtIEJ
hVqeEJ+7/FOFZw6b9dqQKg1IEdn1npWckwaSdBhPu6bhN/TlZoxICsB2j2DZT+Fujj/isqjAqw40
L60faRKdGkP0e+Hmb37I2/fc1Mmj9JEZgMcCYGZCnqg7l7OGxDv//CQyQVQ4WplPZyniPGJqd5r1
GtlgiuYQkEAkivXcYT724das0rostiguVpZpcwBx6dRb6G1P8BKO4NWgwVsQQHpCeAD98doQTPOa
8dJTnBa7oj5X0QwmwsFYtzxaJD6R3PRbckVGdv6VKVSHtMkmtIrdBqhnFj5cfxzfU6U/PD+aNtPg
EGym85wj1F6rwe+8teZl+rWB2bAaZvnHrnBfT2NFrQsvPiTEfg2gCHIr7oMj2TBblZnagak74xlV
I8B/li2103coQJhoatkMTp+MDvBn7xPRS0lqYBpa7vB+WdS4FZMT5ebQXE0ttXa+PdwGEgjWsqas
yomujTT1PVPNp0MlfJqV8zGFREroEYqfjuOQZg10HbIOJKnngXYjKjQkVgSbBOVT6DMdHVFFud6Q
BHlMSema47sw2YHxvcC6jgpnHQ9LPd8M5Eap5dAV1Yy68qVEp6JB8Lt5XjRe2rwlc0ggFx2TTbc8
+UXnoodxg4udw1QkDMyj07hPhTzDR5m2YMU++tJ2AjCZJfYDlqeunIKB0v+kSbnpafdsmBsjtG3X
5P92B9IlgfYCmCYUkTYVttx94XPjTZhkAnjiAceH6uTgoM5Xr+aCm3OG8Y8EergWhgutT7FGAlsm
x9oCuCJysZpURmCjJJeJ9pt37piWcW7JzC1+fWJbFKziReWD049E9ZhD3bWY6qtpRA3pxIl/zuyy
eYP/s5pHRmk6YLkLw892w1Ky7lzWS1WPn2XVvdpuMQfmSN1H/wdbdM8txyXnnrW8+1m1WkWPKh/W
FuJsWuTdtqragaqk+BYBYzkNxAp66zF5sVz2ConAEwKHzmwVW07reuDKlr0ZxL7YCkmLOeoWBAQs
t2Zob5HHbTu09Q+i57GCGU6HMJ0EHVcVX5lN0ahx6l4Rz9Fsez1OdoZEsb/I0WRBMdAb6m3KwYdF
BUZca4p+PZeaoRkvuQebtGq57VQhyJAcbbFqaLTv5h6eZh/+rHUEouhyhz1zPMQgfQz9d359rpaT
mXCVQ5A8l72D0Y/P0fC8S0/xzpZAUmpNol6f0e60ZvwQDAuBDRgafCYz7khv6bttgzgvg2uFOKIh
i5GJuVEx1WxSWs2e7nDCI85wVXj0aDkDoNWc0y87SuZjJsSmRCW4r8zEDSyaziTs6Q9tYXdrKWiO
2Ndf+wmbVILgZ53LRbkHlzzMTQ487siS1H31uk+ufV1bW1JUi4br9HmxylR62ygRLJRAy8fO9NbP
g+bz3urypVWMJnBts/rvh5lR/nK941RR795BS7nNjKWKnTRxqQQ5XVo8/YqTpVBkkG3ntDFT+K47
dyq3tcfA7rl39Mjt9jrrSEPNVfvT37mvfSwU5EPAfLsoxWSbZQPEvEz9wJ30LZtASohK/lV2nMvm
2WIqJplIhDH2kdw/mx5cPKOn+y4+6d/zhBwvJxyR5xpnM7FIebUdAYGtaKoHxdhjZas/QpF8wbtp
9rCGPtUsLxxO2iC0G5Iihnfkp+MaTKS5KxoqPUBhQThGFnMEHfctHhKL6ITnSt705ABnnfUFtvGa
1naGvcETu1ka996nPM8aHYg6TZ8dIrtVshxcU4dUBDlyzqJcDuqIS5Cqvo+x+MboWMPGQFM+czrr
u2nTZCWa0Xpmv3Wbt25AFjaWwFksmigp0VmM4GyufgFjPfReEndoAxOWRkX9vuzGz9WtW+TNeuqu
Gb7nG3fMVsaSGWLb1C/2zI7oIfn4CaCST1jBmHiukkkH5srLpxMOwD8zJ5qy5OOxOnOv02bHwcJF
FCISsXMXTzrlNO8XYn3TZPYNITs/pAiySNd6rqh6b7z0vID1P1WOm/rnBce/5DT8809uexWm7pLt
6hLHri+qUoraZuYuFVJyQKAvQi+iR1FtMpjE2GwOFjWm/EVoAhd8y+KXKTKAtKZSlDrDz+dbgpQG
wviE+os7Pap8a2N9wvNiL0eq5AA3ldZHpHnWZrkcHN/5PbAk8esdZhBWYqALqPU4Ej5XisbtfmJY
mNhIX599FrYB1jY6ip6kuIv78tsgG522jwo6Fic6HtP4OrZptRcxBmvb+UnKRkt8E3ERQpm/nvca
RzILZ/qK2+rLH0R40Oil6dL87fv11zy1dy7SrbV4GwFY/u5K4Ehpv+QVAbrKjcJe9WSwWEY1rXJN
bsYo+z7SDkjYnZiRfDGczldxgQcRq4pLaB+5LdiawdWRsobTppo3aB4BVU6jv7ZrpP1lxiEPOCqz
4eETzFAVQi32SKdpwvIeY0DA0YIA54E9r1i7Sn4ZDq5PRsgrth44eUcx6m9jQeB6hcdBYsBal/A9
VwQREh9LcIyPGOSKsP3Okepi1J24IpwZ1pqCn7IkvK7yNqE9tHD4YZvndHHRXJoZQzhI/N260DFC
VnXh7ciLXc2MqTYsNd9VVyTcuumibflj67rYIA6lr0U/SHjiQCQmhhZTS66ebIIBAoNuTybKfvXH
AAVkzyNKlokLQvff6fjR7k3v7iwe0sz2rgncx8kvYeizQs/h2Ru6n9DKPhyiUNJkb/W8eDOZwIaA
DyWJb4X7OCPYLsEnUrVrkCVDUPf+RzrlRJImTksrRy0xFgp8gLccYJgjDjfwOuaJOctvLAZkIplb
LtgN7HZim/3GhRYnsTsj/bnXpjrGZoPyCd1UOJMzmiDr1by/aUHgB2v6d6tOvty8+QwNoMBZMu8r
mz7iYG95jLe0lK9DsqStz9+yfqbihigiFNCBhDIP1UBgTPrvBvxpg9AtAJfxwyMwdVX19RXvo050
VbKP4Cyasbhi7vxILWS/ZYSsvXKYPycabS2iYkkH+cVBNoh91n57urmDsw+98j2acuTjmjr0GKks
iofVEktTwi9ekSIRpsMGD8ixc3uEw1BAaueNu/OBmvxex9pwQJD4uHJiCZxY/S0kAWCxVwU9cJcV
DK1L7WB4KdqYu+Q+lhRqbsd36rE7Kt2HezD8Bb1LG6+p6W5gh5zDb02tEYhrO0iqSsTvGUpeOmQn
IzY/9QRSeZq6+5GURTrw1YvvVfhENPlGmfkWJcPdidzfEiE7x/Qj1fBF5z0b5B6fRm2n72bdAfBn
WXcEPYghV1flt/Su4mqjmwaRKC5Ft29iiLKsV/iOr2nb/ukiA2RxfpNm8rPBFQvCU6cO4mooe1y0
yIKCKU9PxWS/oswg1qS0a4oitR5CLsUeOQhsFradjKRsoM3uBugV4a+a9eLYioiStAIVnirEfLjw
o9o/qC7kemgYGBaDsfPi4hHq9S9zaDHBGP9F3ZksR86kV/ZV+gUgw+CAA8sGYo4gGZwimdzAyCSJ
eQYcw9PrIKsWqmprtbX1qhf6pSxT5U9GAO7fcO+5+V6kOYULzUVHogirqvECg2GoHsyynI9lv/zh
flO7OqxfbDQU2/ReTFq4D03Utllh9XwWGSDEkgaSUKA+jpZjrtrlMiYxtMphDV9Es2u39VGj5CK4
AdVgG84WavS3hVcdSHaPpACWJvY9MGyCyyAYa0oWr2E36rgfoiWng9y9R2ixDzT7NieJRYnornmW
GWyQoTdwCYDFmpRHpjnaLtcaCcXiY3WidyLr7EuLaxnmXkmwkt5vy3szH/AjCP59k8iowWqMYlF3
nSyXJbKD5YOYbApk+xdDRwgaabpBdb2vTdf2Q0t5DzrIVNLm0EcA/4U65cc1Dm4rFjejIPNvCJ+R
HEbbWqUZNtyYXEOMMi6wNaKztT17gUdQRCuMNNOunou4YGrQa0L9xEpRvmOsp13NvfIMQXUvupUs
4GpvdWhmJ5vUbJbR2XPLszu47dPfP+CMnbZ6m49bbx6eDfwJgdT4AeIkX2mjObV15KTb3q0NeqE6
/OVqH0Dq+1tlDAdrkcwHG6p0GAbXSqWbopjFvvNW2bhI0EN1ye904dCUbb2BpPYLuS+1DUpbMAjC
778zy425A8kKKZr4IZ4KwXFjHTikXQLXJFpJDGnMQv/E9L88AMKNLl3jvoWWGwXctCBtJIzRsDC2
JvYKTtag8qAR9y7VpWWTJFBfSWXEQ0tK936cc1LWjf4jN2L7UKkfLkhIwII9wUg4l1+xFfA7jPlH
x0UNI9hm4VkAdrwONahMIauW9i5bB/MaadN7M2Hikesi92cgotDkME+s08c2/eliZEX5vE9j0K9/
tzZ/N1i8IN5WTMtTnZXsTIZsb6yLMcgPfp8k+T8KcMCTTLRcZ9tpnXeI1h3S7KFbH61AEVbv2yOT
a2P9d48F7Zh1HI3BJlP3vlU8o25rc2PNKak0+mRZAcN08mZILBhMZiOT3hm7OtaPIe2Wt1avaM54
sN3hLUFfk88vBPV8LEhofVh14BuJx9Vws+4K973CCUDpq4z7ah2Dkv+C+86J/xAyEG7/yyr7n1ET
/xIt8b/uhC0Wz+yrmSqyu5b/thPGuI1dNqGD/DumL9YbOyy17wWSxdZygLi18qX0MucfA4nCRkUO
V3pkssUj+beebCM2EH+HgzNb0hpsv4Qj7SwOW9VkKo+E3xA3Yx1Nw1mfVlgpTpMzf8FM33nvVTPT
Legal+MQvQK81IL//jc0CAH5t623bZquIwhhsYV0bPNft97d7AIFnaxm+7fzbdqByCtJh2hYbCTG
b1zn/DbaOkPpHl3AYCOVxjrZzUHUrRaSMXsqlP3cQWntBaN8rav/Dz+i/a/pHuti3tVxE3se/FES
SEzvX3/EAugvmaMmpp11mxPXFlCO9qovg34ySfj215s4oi8PYHBXO+VIutCWrUw6WN7tby9QcXgw
l49OUZS45ND2XGVGwSeb6D8V+6t790VnKkVaQn3Nwi9adb4BrXl3dOdkz86RmocliYnCqsiI/tOn
EaSShXJ3BGIbQP36EJOQZ1DbJF9mqX2WDoP91dGlZPWADv3vFm32eMdc4OObxF30zdkeOeIFWWEo
Cwggybm7/25e+Jhxd2Tp+e9X/c9omX8+zf8WdfNvf/x/yrT5/1W/gjDkv9GvBN/E5Xzk/+N//rT/
WxXL+jf8MwlH/odwMLrT5Ou8MabLs/gPFYsh/kOYOloq03YFb9T6Iv0zCccw0LdIm+0BZwkHyX9J
wjH/wzR1m9mCbnu2TmCd/L9JwpG6a/3L6ywtwzDR19i6wVuzGijlv74rmA2VYzX5nq3zIV3KbV+p
5EoqTu9npsRrnlF0Zg7NFWy2toiWxyEuzkVqqJtpZO6dxI8KsYO5ahday77TzJukjh8Zw7FEIxGr
j6Zf+RR9Qf8FHEW3gzz/zYFAsfGQqQSNlUc3Leq5ujSBXH5cPiuvme6LCbxDtSD0tZavTvEXuQSp
3WIugy2DKqZp6x9HaNYBmQfD8e8f9biXqCvGKaicrN4Yg3xsKhjfy9y+mu1tGkf7Phrr7Nf7BDeK
FXn20OvFfCQ6YAkaPf3i94OAJJ3jVHv5NcM3r7XtjOQVcFpP2h/gGeTy3hS+9g6BM0snbYxjKt3W
mXD9QlAsZOnJkrhfML3Gm6GbyH2oGJp5yCZZCkl0sRsj3MGyX05IyJPz339ozgIRY61V6oy2BVPz
A81sdKp1qe+9vmHCRTyhr4ywOkKcejAN0/BtB5VcOi23EuBynG4zm/mZRftqsNRnUYhsx0A1p2J6
kEWIp1BfaKtJwby0qVUx8CFgGCfPLhvd9tSuPXdrsoSLQmr4BMJtnBKLY7takGPG2QqzYR4iuI+1
ZAIZ5qIxySejImqdIqCKqHlrcHhBnyPQW5AI255Ez1DjXnXnaqASI98Gyj5DjaIa0XBWYjOibzmH
JLqv3rKjqsQ7NJmIu5CxKSrf342VfdgIkkOViM9KogFI8hZQRWYH7QD8bfhpbQmlwqQ4bBl1RHbN
ml5a3W6xSFNiuvpUtO5wrmwScyqoIjys0I01PDsxgcqZ6+TbQYNUUlsl1uqSo7kw52NVheOdZeIi
XfVJ84ycOYshoyT4hjvlMZuUOubg9csYNCckNNfBm0fITt1F93R8cI2IIg877+GOyjxKF8og/g6J
Vwp20hYdju1bjlezSIUrbHRWjG84RIscw66Wj23XQria7ic0y9fe9L5ZEpwtQBxVaN5YLXFZzeEf
V3VvISNuB62HqAVJqFOEK2IseLagd3j2bW7ip6V/ywmmvSiCbOYBEReEHh3M9EKy0giTBXKkdqzN
W5xqiLc7hMKyOCzOZ5rY+4FMA4xUBHg7JQqlnN6CnET1AA7gCpzmhIoUpoEePQi8nL4UDJMdR7s5
hTcfs4kUA68Kty5hqX4YWS/tuhJu7Gual3QbqfjyUtJjeMKSksTrNkv5NZYGZ7TddieaEcikEOx9
MlP+NB02lCluCENR48bKW+eRaZC367TineH0Q2HWL11VvMtwrM9kQieHbk1aijy3ZlnUVLCiDGNT
OcbDijsd5GXS3fgkjFESZ5z/LDQhRcG+MbPdBpwGa3wVztOOOHI2uQYTEhm/DMVRGtlwVu4NvDbj
Ui8mhdwjpNeKqz2E5ZKP8C7eT6lL1zHOTDhm4BFa7bAoZO7WuOvqwct3mZak51HFNHX1MrGsXR2h
zMzilMWb4PHM2hHMedL4urmUe2fxPjPeWfja66J4fLNc92scwThZ1RFBPZP3Tr6TNJ8fumQpoawM
zwj0CR8djcBTBDy3NEe0jC0+t5EReE0acpNdU877S8LPTdNU7phZXfSqP8/8D2ijAgNl8pvDcYLT
rrnLhmFDC0ZEvZmRvFcVltmQeBJ+5uoMZTPztTVRA1Kws0m9vVf0hh/joD7mTgmKFOzVRu92hGNY
QdpgvyVRgm20+cOZYW8KeCV+RD6K2S67ciYgzRGNPOmYHXogDiuBgv84LzbGtVuy1ykzbhGM4AMj
F/BFSfJLZyMEsG305SjnHSOFjRXDodeykhSBsTwuOkGXYb+YW6s3YSS49b6pWM8M3Zlu7SXsmL4b
ZntvGjgnWK3yLtfhu6rYCroggdAXiBDemULbYsud9Nr7Zeh/TQICepsyXcwKzHWRQy/tENwzZKce
DsnGyQh67xZ5i5V4QlxCKZ+PzzBkv0l8MJHmEG6S5slV7418jf0KOLAJ/x2jV9YkAAHd5Kd3qvel
GvCgQEPHjOC9k+E0YGuFNZAvb96Sf0kEkuRZnHRClDblETYCNq9hoK+TzBbNkrjlNIa1nDgoyL36
apV9fhffRfBAgt6dfjHsm3gr4/skLB4aBIF6hv/VTm/1wEGKUq/MmHblwxacXBmUM7BdKhkd08hw
axLz0KIt83H1IVER1nmEmM4A11h2k1Rbd3GOGYIxriUnyFWjn/AH+nM931DIPmeTuEKKeNHhvfoo
uOH8cr9w7XYPY0Kg7RRW25is0KNHxHzgdZYZRIt2SVKRE49JOGpl4ndXy2spPZ0gc6YWLiO3aJJ3
ZZiFSDKFYqpeDmfPYHbdcgfjzuCtEPE2S5lIZrHzCGYWPMlimZucFaKMlK9y1B1EwJmhrxRYwbLu
9UMYhvFByxBnCKk3x6XMSC3PXnq9yja2Mq8hKv7zwlIKwNmS7VxnUReVM6rGW4yeU+xyHCwbb27K
TTckJQlHenj0lq8JS+zWUybLLKC2ALtaBMH+qJ8mJ+RgBQfIFY0SChpTHvY/9Fw7RiPzuTOdjsfV
pA8nbRSNn0PxBXPCbdKHuNNgOs20Zw2iXSjZGvmqVX7REkY3/CfVoVHGAfXjroHmd5iHAUSv3t+S
tv892gSdlO3yaGcVus1YEWOtGBrO7hGpAQF3heYSINorVJKv42LMW47O2De1ARgZdFsmnRORPCI6
za8ZYr5rTApXPX9nYdRvvWTKt62BrmocBrjDy2PDVbDJhv5hKpvuqbaxc4Kravb9uPBTpF5QjQQI
ttUA/RHAoN6uItueRc6SvyBDNvA6eh+WhCBWzN2jiNnJ1xE8WdmWF/6gw2oJTKcgCt0UODobVrGr
8DCdyKzl9mUZugROyp0Pb4EZ6BouuxikB5vjg5Xm/abv+AoK2R6tXH5Fopo2+ZqWq0+gkJKLANm+
N1OYirIG8uLEyY4EtXt4wi+FxnqusisItKp7WHi6BtshIl18QdQoH6KlB9kkvtP1IAjTTjHC/Biy
2brQrn4Xzi53Z+eOGvIgGxdUV4p1VpgdeP2xlhy1JWuqaHjrWMwyOIfjlTrVQxnL5hDCcqZqeNCo
0VlAJo8WSqM7Cvha6e4xv6L9NrdDq4O7i4ZzYcmbFuvgNjoqO541uMRMAonI/Ig+4j4diSaCPopN
G4goWeSYUuHc5okMcmd0d4bdDfexURsMolD+9va4GaHa7woOUMoOCjSmZXAY9yre22IQZ72bb2Kh
LFeIQTmxFOxXsGYILd3ALEH96rUOZlow6eQjRQkusKsuFbCMr2Ghzo8LJ9/EhSFwbqDDiWJl7vMO
2ktSvqJajBnrbB1YToHZkkshzP5eh8ad9Ry1QPO46/udMfbJtmB57pOs+9rKNuIoJWTIurhxozZt
odJ9oln3bPIFGJf7BgNWGHfEOY36IekY1tQoUwDLo2tPOpJ7wlwPxCMAQbJ4W+oJXb+DZ8yaz1Y8
N4Sj++j9yk2tWyd9iRkQE44MQLJ56bXez+P5uSjLMJhRrdzB2mRLbB8Hh+fXQre8m+ynjEQqj2Vq
MKcMN5viu58HEmZSQM+ZMB6X/KM0hbmXXfxlciMyLecXjI9NkmbH2DY+60QtvASLvc3yhdNITBtO
4Gkr0UH5JBOAlLSC2mGJyicJ4qUn7LOEs68vq2R1NDAi4gCEUIeOBnHppp6ZQGiJwHbbGPFeZMlb
gzfHt9SwZrNZLt6qeOOVgkyo0SDjZ8kIkTFSVmDklB7I0PGsiS1k/lwYubNRGiI9lsf3aELZNYuC
2VDcvkAsRi46HTi/p52I55qYFrRHZr1Jw/TH6EAaOeHY07JlKxZp3R2qKCQOWqTkeuQWjQCECBLZ
Gd0S3UT3oc141NF4MW0Dc500JTGSXvK1wDGaR7hXDY4xP0/Z+4LkzHahNEkVPs9TGR+dyDkRQjif
tNo4E0xf7ge+nd3QqZfeIK6H3OIAw2LKmjt87HR8v3GKuUglT7WzsM7T2gdz1t6SugQ96wzz3i6Q
VuVG9dSN84h5YrYPNZKSsGIdnOjGO4bmzypVfyIDVRMcDTI1YH7WCR+KFXm4Her2KMdGQHm0Pj3a
ptw9lUnFMRMMTU3SRJo86dy3W8/YxU0EYToT6tA3rEhslXzHpo52O9H3TpRH29kq31MYjaugUN9o
xhAGlnTVhuOIqoao0UPvDD8SGeCWofqyR09A/q2HhmEcsfEy73rosjRniEUUl6m7r5wKPtKbJFAF
uyKoSwsL/3AiVzOnAqvh2RZQybTF0ZB/tIfKk+JYRWRfmBVh61y0g4daoaYL7makf4sFQzC2r1Me
Mnd3x5sFNCkozgtxMzRLbvlgVfrjjKMSvD+yMRAY0cqCS9JXA2HEKPUPKYqJUeMcPSIyha6NPjsx
kuri8H3Fdc+2gxzLwa4Z6CtS2tG10PWm7rZrKKxU9pOlrOyjUb2FnllcYhCFflN49qU3sI/YLg0r
Opc0yBhMl1p4Bh/NHkrG3y270cPsNnuMNlQm3FTsVSMGoiMK9RQY+jI1Jnrc9FPCCTsliA0QZ0Or
8Gh+kGQiComARJAE6AVule/mJgdV7WbXaBFXQwiKNMgrOjdw6/GRFgKnYmXCQy3pNSZrLv00YZVZ
s0+F4B/Hm0nFX4Sx4sRvi82SV92uDKO7iIf8JPPq6LoE1eojP6ttIywyrKtcHk2cgftwaZ6aM7KB
c4rzf9cV4kZS2BxwrSCt5BHQK3fYEzZbItMjk0fmziXW8UEiPuKeMZoLSiIWT9ARWJCib8yWp55k
t20rfsFm/aOX2pc5XiK9CIO0tLz9bDSndHZuc0Zz4DhTyw6f3UxYkfRqxNG2yyLG6Un2vhS5ucYj
V76YXrWKz1Nz6mrDEo4UETrA6pjD+QuItXl2i+E6QelmnE6XxfMXBVb3jlienEU2Ia3DqIYzmpd5
rWlTjInhSjPoOv1znDL9NEsEKKlbXFKv24dRBGARoJXbEY34uuj5w1hWaw7bylRcHrIoZQTEWIP7
B+YhhDVf4eTAR/JQRPgVJ0NvfKtiHx/JfrovJQ+VblPNtSTCTAvtfAEhYg82s4iiIVCW+z3C/zoM
YEsVgXJQRor+pFWgBdQHry8RS6U3XlSlAgKZPnGB/DKw9fqQzD5VdLBm88Iqu947pf7mLkSglQ3K
RAdtblNqWBWcnGehZ04fmcdSr2Df9MSleAyrPEsMILgTuDDNO9TOlCMA+Q+RjQdNIEOBHOKnw+o3
zysUtqtoDAXrEHXLPvcWi5owg76IUwqL7sGtZkZQrLMH+62CgxjBZgyqsNPuzNF5q9wkZMvZfTuY
8E+pM74uhrrOTvJVcdFu1OK5W9BN0dbr8EQzoNnoafc2lF2F+LHZTomqTkMfAgNXBnMVqmPetWHn
gsZY+Qs6IgBIrSjlAP9vFpMo3HQmEgjYlN8kONtDNjRV8crEiRs/CtSMgTlEsLlzOsk4q/0NRuAO
dCZfY8vRNNgFXX5hAJ8JqSAX1X2WCnpmlnnnvHA1rkjWramrudulfgcouIDa887EZiUHK3XuY0Iu
ArzEbAZMJ97BSEMtgnOXb8s6m3zQrDjfZlPTt9nALk6NOfFT861nmRxMBEwB2ROHvI93eszxGn6k
Op24gYsMR03abHRNjEF9kWrqtnW/9hbtdCjDir9efy1jZGezkijUyP/uRbnV7Udb4oxQbOKgqvjL
7ISbcBQHhyvi2I3cOW5+iOKBgKrpEbhn7DuT3ZHoO9ySIf0jjfCHECTMM1iNtgb/JPWrATzdPWKW
I0ErC7ciJfZvAlk6VrlfxAzKMsIs67RwtgtJM7tKg6lUAOSvnvpkRL1jlsZ2zM6F4JyRRrcAmO63
dYn1Pm6Xas949Nvr/WRMVpUdb9y0TDs6LnMTWflLYmnfQ1dIGtk69qUZh+TqzBh96YuqJf20oWX4
/DR6xFxsXvS3IQ8/zEKdWbo9q3Shhq/5N/HBSKP4XdXC5twPJdPZVYIx5Dd3nH66QbDe6fh39+SV
saYkISeDQk0OMrmorPEwghGqqUbEXpo13Wlw/HdZzIk4RzT+XcMBQMC7vQrLm5zQM4MeWkop8HUA
ERzyQCsAdCOghVE0DfcJytSdjq8TAW7LnC+yyUMoX9tyxPBNe3NwHQbQCgNUHkvFhc4LaThPRoYt
gzDX6qCW4rVgPAmMJ5AJL4KCnij09XFug3Y0WLWaoXGEBp1pxRuNFwVexVCKhNcqsgU8UT4+Czk3
ZDgfRPmXFRJh3qUumJs/WZOqgLk08qlyfs5nQsr71kSSan0ofXWUsMAOqqT9sTwSThF98RAZe6PA
lSdrHHmJod56/p9DR38uO9DTcjLuZ5jjeOD1O5ixAL08ROgZlvbkK0fO5RfVcZJJBVHv0um9tbVa
23tiBLMhEb7bIkv2AiWGDbVIV8HbRUDPNh4NxCaOnZehjH5qCa/bNNIA2yLpL0MCIhZP4TFOvpCs
+pQxuP3d2t43vyIg4FsGuqgfOJzx284blQzmIaSd8ivzcaxBOadWxBZ8zZzU5KZp+gzbR72LUyqo
xCYNLVxC91yhsC40Iu/phd905G+H3Ju+TK4/fukaROAZeD7HV8Y5ptH1ORk0YVXC6wBenhbqTg+z
37HTiZ0VJt9JjR4sGolGzckngz1zpxan2osR1GPOyQgxFytkhNS06pwn3UnbXTLN7AxdIFtNKTe8
EhspxHohK8bQxI4K7LK0oQE//w/3QeQvMbdCTYp9lM6/kUxO6cS0vCJPCGoFZX9E3GeKQNcoUWum
OqkYavqVTtihqO5sPGWUVVwNcNgz69RWTJKIkXxwWzpGJw6Y7wz3tUfsxIJgyc8ldFRUjocuy3+U
grXX1kpDGEIr6rLAFRr3CKIGeveuZZgocMnVdroip58AWvd73aihY5ud9qRMuUcj0W0Tb+GJt7N9
Fi+/Eo00ccN9tcaK/rUZnhPeGNnKcc9PBCADpgOuGy3b8AY+RdKgRsh4oafEjQBPdxkUD57+aKGT
spwTjpvoMjgMPOzhuQZ/2BoO6DQ2JHKerylkOjGNhCwkXQBqgIFeUgwHoz+5DSId4JwhDcdvr5hy
0F8WRHMULwwNx5T9zHJYI1dtEHNtmKOHUBM67LA/qUErthKB1hTDgMnzD3vJn7t1WVd2gnNSlwyv
KmobzLTZdhW+R9b4nFbZuJk0VPNWhn3MTbx7p6caiIALa3MMHcR4ETamzZzBLXTu+NSNGbabLPoF
GJWVU1hBoMo8LF4Sy96wijbhjMxgKy59ipoU15EdWhL5OOpt0TZPnmBuLTwezbgzt1VO5yuA0cSW
9tA0RrKTLD8S1DGvWQgKFMnH7zm602OX1JMZiX2SMs7ir7hEHahu3pqXbnoSDiNfaI63Rp930xDd
VdYc+S3DOXwc7rVOikeWCBUGZnsJBO83thDtMYTmJBCNX5dhzfbK6LowgaM6d0jMGvjdOE52ncDk
+OwO1Y1xEBJepqMCyL9seVOXmJj5dg/ILTlIkLmDrZdHR3ZcQEjfPXYhpCPXLRzbtKF7HDhK25Q4
EcLUeC3aXSSH/hxSVrdKbQwaY7/qvI86ilZ4jvuGRPTNmpEY6Y2zb938E3kzNP0WaxemJKiJOPwx
nOwrpECYN9AGq2chs28Cpt2NM8SvcWRlr8wxSgSsfFij8z7VGJlRjlBh8Kpjt8GbYKQkPAkMnhav
ID+kdbAg/nahLZg0Wbj88nBfI7v3pyHfxxkYVqJ4PpfCNK96IxnjpznNTM9NXGvMRVJwOBHdPdEC
ykq+4Rxqj4jYJ4izSZWdLIPCCDcLK+SJcq/6Y2aPc1gcWTKzA2vw6GbCespjw0NJ6P6ZmvGaDM11
aWSLjdEOQjYT/qRItK0Hb2Pk4wWC8b1WshyWjCr4R9CYyGfSlv2jx8hzr0/2jZQ/tmCcAn35ribz
j2mZeEhy5eNLVOwntIdzwjnPka2Z1KvCd3Px0nXncWn5cZFD+qlG09R1I+JciXSvziTTqrh7mVco
FugR0lharNTVKw0D4cEJMG7rsmRjTe/bnfBGfjf2WS+YmplIrhnwMGJLNFYCZjB2AgCJV7MQjJMf
Lx/ewFY2GxESAltwhJ7np8Ft3uec1I4Qyq4RJs2+7u0bBt6LrcBBmfhbaQvNDZ0R9Je+eDUq1ioJ
IW8Wo/ae9QuJNhjbco4DR0fni+WfbNccP5ORyHsmphbrU5TpzpvFXtan4N1pNiQ44tlkkGnRD13U
O/0Vew/uahIHA6daDh438X6NNz0sY3bPyRkUFiBz02UBbAvjUjbasxMxS4zT4Ygd6qa3zjcDTgvD
dK7jWj/iaGX87QEWd/vxFCfxb8R8xr7VmX5DvAqwPOOMyusjbsm7ysTbTnjiHMU/ScE4nd43wx7r
ZIGhXtqmvQONzZC9j59yrWfrZT5H9Uy7qL/V6nkUy/eEZWuXjO9RVH2JeNAu0EB9adFBLHMe+s5g
mTugnD9hWDzTzFXHrsw++G2TnaGVVrB+6bE3F2fT0ojt6VNfREMD9cY5ypk3sGtdtNQtRREvJ9Si
gtWTzmadKkdhDxkRMw47Yn8Andnqyib9qdT7ewrd0M8as9uJnt0oYrsrHAKK/ZBvTLIrWRT7FK1S
j7shTu4wGng7yL93iWf2dykUnSBlOwqVK7rlyUIHttIjJuMSN9CdXFCAOLbYRJBczAT86GbON7Xj
gyq1P30VApwfvtFxXrAg8ET0iOIRd5YMyRNNv7JS25B7pChbmgf0vixCS8Y5Xg1WnBtIB2SiaS8m
PHsmiT62yA5MAIaJbrL/gPrjirUOHLyEZPI1tnPi3THMi9x5wyjePa2lNf8bVSHMWT6t1763/+ZK
06asavmWIppKzq9ZKTP/+dTjguG6eU+MI61D1b0VThLAZDLuJglqA283CX7tezoU14wENuXE9d7u
zDdZAz1ImlutvFc0CM+ZIZ9UisUL4zyeleRdG0hFN2oo1tny26WbYJBE5qgyrW0jE1LXFlhO+mvI
KB7YyBm96+AXuTH4DbanHiOwMfAV5qxc8ddxfngIhe3QN12k0JVG4GAsWRRnergT5kzyRoLi/5X5
XYs1xb0pJ3yBJfcZRzSFLgOrJen2sbhQpuO6n5KdJcoXtgIZ8G4eDWE9R5UJXbkDZjJq8MRfYt44
NAjLc04WHGux8JM4W5jZiFGrGopvk72YXM1hn+9cz3pti5DeYF1J2wbl05ifbCt7QgDNeJYmwEgz
gtwELhBFG44TdEuwDxLSnZF9Jd2M0RErejKTfKfxi0zOiMcg3RuQcQLt+W8JD//laHTyzgMKzcYQ
hT/PfR53e6KUfqmoNlBVU2FZwAuGBao1rWIfrJVIQZ4SSVq/ygK9Lmb+XUVzNOnOVaxmlo7IMPRK
5D2s1+G2YOuXFMxmQlAskcmAZJtQ8e+Rbtwj/Dm3HgEBc2DGxrqtZBbKjLJXWEo4AfEKu/VBc507
AiA/55VmY3Y8YP01jhEaVQAnRffq5fNzx013qlm9GctzmlMEtO7y8xy1dusP2BAgKtwvackYWz2G
JpWRPshVMPSNBgTcVAjQGx0Iwx1+S7JG/drk/xrGSxmByetw98eLfdMpRYEOj2cHXxBEgOxJ2tpj
w6ChlbxuTWMb1FWsn0lP2jV29Tq37Fwjd8dCzDpOoXxkOnWNBrK03UidiWe894i4PQA/r4Ms/1Uj
syKyhGFaL3QaEk//Wbz4y23BV7CpTAQ5fqG9c1P2P2NHaAdUcUx/QPA5gk07+xpZxUkzuk/GL6Jj
v4VTEfLWOpsmfSFv+LQ4FG2gKp4rV71lOXunxrtR9j03WY69pgzf17kNY9AvqTgnCKKXRBW7UfNg
LPM1jvj2a3LnUlW/2TNzc5Kgy/XR4h3F3tEcsCtgJQaT1jXeHeK0g+XU+6I3+a+BcNbLGxsKBguD
casS/XmZKd37sblLOMlokyiv2fpTBZRdeUdaJ99E056sYXhWA5JPu7qbUvDHtDHXsIJohhZ5//dr
Mor0xmp5HQVcCaZZdjZbH0KQOY3npkHTNpUbUZDGgGP2tyzKg2sEiAAYDIFsr5YLuFjEEz+45shn
91Bzj3HzK9SzVwSwj9XAswF1ZivbglQK72ZM3aEVXkGYMDNhLoVfVgJbaGxOwP4vrm1x7jbJZ8GN
udVTwJL5TBfBlIswKYYJ/FLowomswAdovzEa/p6NcFsnNKIA973c/ZNYvEQa2zrCW94dxWp4/Ya4
PnTQ2cSa3/Jpo8Aa+JWjZkbN6ry+RcRzOg0JZ5odHYzMuxtCaL3ShCUdRyy/6geLd3VDwu6ZcBTE
D6n2J4NYJBNMCB5mYnJAOrsg1Kg/yvK3vqiz23anWkZfYq7pWqpj4YWcRHPH3pHxgBVnpPZwXGjl
2+yIcxkWDKfmt0llBAtMxi9m1TO2FiZ7WdLtqkh+1y4/xPjV5kw9Gf9ic2jfI30h9IKHCH722+RQ
8jgLoVdz+iCEvi6hG84SLlhNrx7ayHtthnCnGc0eHaL09bnCO8UJ1fJCNMYucdKrE+oXq6/hALVn
i3zUACUeBw9A1GDWup0puvd1Hk4gKp2K4925c7lZGSOU13+qmABwjX2EOTWb6mVu5/fqjZnLyVy5
A2PBFxrFr8IVC5+fsbXKmUBTS9N8r0epFzFO0aruBKGBfUAIZHRo2GlyrBWzOjeqZUJyKFCMOLp5
Z6lz20VP1c72uj+eDaYPZ06MoISzVmblBqXTx2KF+CIUSMVwhFJfjG9LXzK0Ndu7vmQV4RjPFQ6v
ymovC/dpaWdPXaxfDFbDSU5pp+LuiUy2b4no3UeezIHW8paFKPtTG/MCvq5CPrT1jEjJzT5h9sTa
KvMTEHB13IJSvyiuFrgeR0t4606Ij0njoAN+snUZ3XBuBTkKISsEJb8CklCGXhl331Ff5GUPnIqe
mmUGWP7EgKJRUv5oEVU6Du6Dw1xhNrTHSW/2RJRfvIJhYKgVOxXi8G+MK7AXakqpb+0h/0aAeyMg
KEPzM7o6X73JREa3l2e0nrM/rw3nfCXx5QuRIcZBfO++bqGqKqOvxIyf/pOj81iOFWmD6BMRAYXf
tndqSS2vDXHl8BSugOLp5zCb38zEzJUwxWcyT/YuKi07VefGoLWOhDyYY3C3BMqAofgmYyKm3toN
oruXU/zS1HwczIgeB72h2zNho0FFZUoO3G4CrVaP7k225hsCj49OSAimx8RuKyRZ04In2bvNXSz1
h9tZr37n4lZlzqtwWOeOOkSj/Ti6RNv23VlG7Z7zyFubmbpfAqL6JvoN/dnkUmvgpngNvjuSo9cD
9R7MCCoCdEsQjt59T/5DPgtD+ZCAaWq7ikvMQkokxm1y5f1o+uhLTHQb6h3qeA4iwYSOoZ5Gsl1W
o3L2gyWfp9J8CAzoaGjrUDKSxRE7H3AqSZXmazFM6UvaFTeiePgL07mw7WxtS/3EUr/gM8wUmCH3
2YQh7lDCjMH8BDPvGsqRVUqKzAyrWLbJ4q900RS7FGdIrrgSw7ACX8lsnCjeuOGLbqjpjphb5LNO
/6nd5X5Yfzw/LI/QHzdGBHhj0Ac7Ng6zC6S/akl80PBlibt079AdokdMkEWFJ1d21iV27L1vF8N5
LGfM8TGT2LBDB2tmzjEVQPGpGc+SyMlVaaiQaeAffX53ESyX13X2YA8mlUsQ3881d1OPAKxFr/tD
n8X2mmdy2fwU8xaQLuArkgxICkrlWN6zCTS6SJ0Ms/xuO/UXjbx1UW9+Fxl9ts8gJ1vGnoXSFTPP
+R2DSLTL5u6myAVHGbr0y1kiMQYY6dFIDY2JeZi20JzYYIFQCUzqXchN90PPIxxa78tnAZQvAm4a
KF6Yj8616Wdd8cbCBMYBSkUGNXAAKFgYwRO9RQhgPJqPeOaDPZ0PmJwu7laJzr+TwjRW4yTeEEHE
uwwz767Lpo9MWSA+/Du0hPYd255V7Xv3Va7sVSbD4d4DJ2H5MrnF1QgOcTR2sflelD7XMWyjLV/h
fU385IatFrUdALuIteZsTOHd6NP6oyDfgiKHt1c8hyalp0stOuYQkRFXPmHl4izyiunksRFk3BTu
m36W2xRs7BYeAl642P9nZi1z8j1rxfSYucHdvWSrfardZN/42Fy51dt8duXVROGUJ8LFN723cGVd
u2tr9ROUNh5Aydlf2gC4KamDXZb0O5vhDP4xvB2xg5m+1z6MKTBNA507uJj7xB5s8ndiYNfR5BJe
gn20cud6f98m0UfE3hxB4VcRs70y7PGhYJm0zcOXDL7QCsHoO55+PguI04casgFrg24TdywQ6tZA
axBim7do++LynyWw6BC59TMLBArNiO4Bm+IaxrKP/rvAIpXfRunLfUt5trZEzHXlA9lllzwgSSGC
nAyEQ11qD84uZd5KewOjvpxUmsyv7s3YvEB1CBkXE1IRPTFtClCv0W6oyjtY2QQRIs1/+O+9TMpq
BTUBqDKa5a6s1jnbk00k4R952OapSmKB8MqOpogEgKDaJuzwfMQ+a0JDzZLYcFTGzj61QBiHRO7E
aX0/FWyakAveUNwcQ5l/5i0bOZaQp8xQPB3d/F4ofMM1+cJwR7Z+wW4QAB31gg4IR/fdb9EBno1T
d1ui0wFdabWblLDmJmgAyg4+Gr6WvbbLoF6i9UA9+pPm3Yns2a9YyApTZ/tSSacgaDsg/QHLH8I2
PRH4lk6Ws+5n8yiV8WhNPUkFojq0/dXndMWczEt2E+ojQJnN0RrIzcBWKyrCrwT73olYk399XEzs
4Mn3lgOx7azYOWq7D+HZIw6n8jwiLC85RmGFHNCL8njpsVzbQbrFrGVtQvnmF0z2+OG/0SdGfGt5
pzV6uFibHzZzfwo7w11LYtSIh3YvRhVwTqCeS1zN9sQViDkdBHGWcH8Z5FQQkyT5bex1Wtkbu97t
LzpTrDo7/xfqorNpHGDquEu9BIsaCU0wnyquTNTGKxJGvvoC2Dsd1D9Myj0cLO8ZxQw0UxMtkmbl
YjfDDwKAVPdqhVuZvxjyh/ZIO5s4Jk9FjUj9h/COtvFLuxuH+9AtKd55QrwYO/RoPPMLQ1pPaPrS
gs1bgwSRHmFYcJ/ze+4uA0OUiFF6cvtq3FV2QhncalShYzOzpUJmLqqz1nS9MmTy4Zhks/kFOFNH
3/sJko82ms11OCt3b2v657hyUIM3JG/3zX3d0FQpxBQYfJyVDp17kaZ0ExSQqK7/Rts4DrkPvdBZ
Nja59bi1RXLFf26t4k4OGGEFGg0Qma6LLIQ09XUPkdDiWCLfqT2AHIV82dSnXmtjGz0A/0c5lDFx
IMIpL9hvMcvp8aOiFHHcl9Iz5CF3J4mx9ClEHr8eveBnJkvpYZxRB4EFM9coUtXRs8i1aOt5x8oT
5aK5mcuqWRwAVxa2XN/URqpYps8T7sBV1n2Al2mYJ5QmpLH00WvngKFxB5KdULbRCLDFD2MCQeES
AUDpSKLVvUTiSz3htDXVTrv3sPivSi8/VmUMXL8ObjJcJTt3gLIdIk8tqKSgyNwazR+i+R0Ly+5O
yJIdDhGep5cOFUXL0NbLxIcu4pc5MpC+zzTwVj6CwUpMbz3l6R9ACKpVtLdVgZndty66Ht59K0Dq
ZQUfYUGdN0u2DHn4IVv/s83qe3CPv0XBmJDxC7iP9KhA8q6dmAD4WHnnxlk8hDikMpJvZMbkrLYS
jq4IR37z01YMDNIK3bboPWY0NjHT2x72D2UDci2DtimV7q4YiPUYZ5eGCNW/DRZv3fbFC8YAb+OA
OGkHClUNfdxtLAatanB3aWI/EaKIes+BbTjj3d5UEVEwlvEmUGgokIHKn5eO6wUNCkk6PQuyRnmw
CcJ3M5zOg46JkV2Sim0L9XfOUMw2asm5JruLqZ13OLelz0dKayornViMzrEFOQm6TCzoxCpUrEb4
IknD9I+9MyKs65mYdRk/84h+f+YFJW/asM4WEKC5ZGVUVKa7maV2d50wwd94+YPoqf6GwP2VmgY7
7lgUUoc/+EQw7eaBVGEkcFvXgrTvkBbR8EtgRECiNfc7x8fYgp0cy0Bd8xnlTe+S+lRm4GhZ2E7T
2Z5Sl6wplEh19ev2VDyDDknKbDBv57nnb4kFAC3gZ8BpxvgJ3wihvfJxUMMznxzm5YmF0aTNDsCP
QXDQi7up+YU7zN7oEuodpB58nt1Cg+gZtI3e7yifACG+Q9nJD2bR/SQW5sxcIDwgT4Ldc87W3Ohi
tKOolzwAE1WGtCBoF6wyH1GjIeWDfw4C35agMXPL6u4TZIm3yI3JhGYHWb1giXc3tnxzDNb1QYGO
wNNnL3J/CYVwV3Eb660I36GYUC4pkmbNlR0yrWQq5wC9JTXTNrf+IDAnSAWJsrtnVXB2gjM2EpRC
RbiBRAX9q6BxZqXBZPo3MFW6kxnTFmfSw86rL8JFuDzw+DnAudgHBx8kdT041sKdcvistGwFOglI
tUmIoR1y5pBz15zM3tnFSC/JaGemUJLcW4nxLveIg6ePn1bxb5ymP7loP2vvOAzJX7fUb7ZRfMI3
8zeG+mo4gbUYEbMPDGFJQncK06N2qXF6II+c6bBWQdq+FjOKsYhzQcHGDAkiYVJlzuSDJ4BUEDGT
7eqTWYozx/h1dOBuU9FsGoEDjh16VJVfpAqiS3F4ItT4SB+MKPoV/iXDRLoVG7lJk86IjvLHjEYW
OEr1Mk3UNyZHvGzobEP6DLcuvoKSbZBq7Ykfi8FEKud3N3MOZDB6LFSj34ZhJwAWgHa2N+7BQt0n
RCDdJlxb7skYmHpMTvEZIpxLIVifac0JakP7KzjtaX4Z1xleuaHeZDVpN3um6++SRc7WiKpPL3i3
p2RBIdmIsgD18vFdTpKCi1RiHIqjbu9YTAsQLGFXJI4qJmmCMVDSRbe0Lba+VX0aC8wryH4ilwiL
APAIgw6XIe9bN0psnI7aacVaa+nxyxq0WaKh50WcQT2uqlUjspsT+nDkqh8idDfF4kHppukJ1StX
X3afvEj5PkjFptELSTH+I97uq53Niyzj91nroyenVz/13x0YGhtHA1uQPKiaiKxT3Fx6kjGfbN8/
zAaVJFJ5MNV054Xj35UxQZdVo66o5rdlLm5DOhYbUK7ox7pii1ZZEGvEa8lbtSRevQbZ8o5GFXJs
CHZQHqetXTD/ADSHsAjoTz4scKq+x8SOMGu0K5/+pXurcHQPLibCBsNgNx/GBtdlvnBaJnwXbWeW
a9pmEDo0iDBJzz02VWxTns9sj8WC1x3hHm+aaXkSPA6HCYCdHc/vWYKGqaOkIkWuAm8+YB+JnLsg
KSGNjfd4m1AueSmohPREmmZD8eJ/APcghJdgE98x5Lp0vBtj2C9I7gfB/QCMwavgRBAqWYi1xQ9C
mJvKxSaZrkUDVPr/11x1KRNFIyoOUMIgZ5D7EefVt6RUvVAhcwccfy01viIGlXVaXG3YxIx5erXn
UX+yOuZOUQCKeGY7ynA7CEHIBvVLmshqlyr2YqlwGf1pOyGAjoV8jI1TktS07px676hyWFFXkh9b
MWZqs/t5uaWeRE3K5wTNvGYmA3ViLtYlqclnu+nCNdaNYwP8jZAr658tl5Aw8jH3trMXOa23xD53
LRFvhUGc7l3B96UET4EuYiUnCbtqmdShUnzOBtc42bV/19EuJGM57ntiq3wjONluBQF1VpTYbYqd
kIeF1JPoUpQKd+Cgv0x8MiVGJNjwrLndkHmKM/Zv6NipGLGz7pqYUXEdAiZqTgUt2LrKSMviYqLM
7Zz7CoHfZMvx5NRsVXLzgtiDv19w6tTh4jgo2ZuyQOG3JmfF0FVNqlDMFMChLTaidJvDroOkGiQb
M2Z42vQ2+Ejrd/IgZM7MTxhed4ehi3hSgJiujJAcxjxxfqu0BlyYQn1zhJfiCRJPBhqAIC+ZfyT5
lcN9zzbhMcw58nVd2lsfuMtdDv2czfgCL+xpA2TVsC0t0q/Esc5FBPVkSk7DwBtQTPljQurdlk32
ZjSMYwLgdecYya9XIraJfT5NthGRq4aBoUaHnZjtUxrHV6sNsycz0H92apeQXhGXEi50sqco5SKG
41Zzhq0ag/7CdFhignTrCFPakvpazA5xOqiTpsYdr2620Ktqwziwyz532ALWdku6VBHxgsnpWLl8
qJn4PlY5GfRe7lFag3yQ5Wxv5Qgdx+O+w5w1UqJrpIdU49YMo70Lc/DBEfdgrlp7l/aYWGvr6nfS
uXfjc0Z6yw6hzBtpLLCIHA85Ta0PtZjbUz+zfj2OQHt/OM366snuUBWNYf6imHkC+DkxP64l9TJA
FcESJra2bjE/VtQZRwbtwZ4d1Y7MNkUI2XgcXH2EDU1MOMKMKM4QixXLZogPzhrz5DM0XLQLZCyD
VUMJRLi4mnpklm25bjr9UnSMLzDLxPcYcdTqs0qDf/WoSVoTfL8t8Rm7jGdtixPVdUHveTBBpd1N
28zzGEnijfesTVfPxyqMCCsEr70qlkvKzbwzFpZhmaK57kLzFqrwrRA+2r0oYfEkgmW0mK9ns/2T
+WRcC/CGMrWz3eybT6Es2O8Zfo7w6quRfvMAJa9TibsvomCvq3GBQ8KkJFKqt5vpcerm19hevHop
TgouiQkdmG7SKrcGTKELg3q2nd6j1viqEUW2mfFZJssp5BNL4yTpl2/3CKgJKN4Ks+o3Tb9RAiel
j6YKekgBRzu6GyKcEl2uXRTlqcDRNH7542zuLZOpv4EFkfXVKS3DS2v+iyrdn1G2x2urNaKd3ecc
MYnHHHnAXCjwwIZBhaSMY3VdhbGJJIWOzyq5YmhB9oaDyip3qj2/R78O3QYbbIN8s+nFpratbq8z
0mJ7S4kdjQ3478E6Z3ZKxDg7htTwbqTFnp0I/U401I9qFKe+EF+sNEP0VrnAfOFsprEMV3UmnrjY
kOFae0EsWo9hKaOz9r070gp2bTxcknF4ELHMiJywP3g7X83Iro+qnZfhC7WqR8/ZARLGVBkWm3YK
jk1QkzSv9EPjgEYalOsSl3ysOhuymF2KV4SD1yAPWKUnTnZn/aHX29aNP+1V06BzHRpSP7rjKLK3
euqZEcR4cAmqewlHq99BtFrNorqfQgdFdE0RtCw22F5JTN4+0xqWviNJ7yRYk3rSKSF3hWReTcw8
TQZ+ti33ipLWndDkmMeGgcq5zjU8s+C1ZZK3HyTf7Yzt10Lxax22DAEwAIuA3w22TCzavik240BJ
76DiCqtwR1iRd5Bjf+swZHAXJc4Mssu2prWXVonCSfJuoW5CdgX375789U9/QCfqWdGN4TpuRZND
pyso8PAzWxvDP/Smds9Gab7GWQCqjIs7sdCYoWIJ86O3kei0pNIu/5jr3cVxPt3smqe22+pBMjHO
0WP0onkAEMTHrv1QgzBOpL5dnb45CNfP165Q9THvOmiyM2eh1x9LpV86UvN4jq1gHQiKGaJ+/5hY
8nAwOQ8xrKOAosgqzCcOmSMBrX1eRA/2/GvK9AyA0DiNVuVzXYg/r/k52pLG2YT20ebTgqA+Ac7/
KpB5rGvFz2p1k4lkBFBfEO2QNyg4QoxqECrwualcvkLlQZjAEjOdsi4dglUfae8Wt/qlfqYbdV9Y
nvI2OMQMpBzdwRheFALsy///Kx0mGtSCqLflr5tBaUOfNr3w4i7/wReeLzh1WqwTtIeoaj5wCBMu
57xSBcEacAuYCTDd86IQH3yMH/HL17esOeXNUF1TBI9LJ6seM8JmeNnJCiU/+SSwzr0P6PTaIH83
Jj8/6z5Cs+c3DkhFHeCFcW/Ij3bQCp8ETspDGwb+TVTjo6Ix+/BhXm0rlwRsxGDioITPYVoYdyjk
YRB1zXMSSuuE7j9CecX+OInVhHu8+2pq/TMMznM9CesxRdz0kILEaj1a9XThOfoBa/WQNBHyDmJa
lCk/dFlEWYxYokNgfUHSn3m5vsL+irY6qPY2W9/7rCTE3CDXxYoYfKqETrsX+aZrgfD5IbEL1Mwn
FeUk4GH4kwvKVRb1BqwDtH1fW5dGdxcsQ+94SImQNGrz3ksiQinlLddxfRmIk3kd9E+NRhy/GS9t
HpwU2s1LgFWXT3MzQgzog92Uz0xIEwiTAY4M5pmkg9GOUHHG/UAst8g6GtLZuPWwVQKXHQEiv0tQ
zuQxh027YUW1Y9YQny3VvIiwoX/pnXdlEANn0V2u0Sul95VhRadaO+lOh626DBRWNDasN+I2/QoX
XSU0rqX4pvLAiobi3w+fWPKnK68Lio3HVE13xXzH0PPU+3zDCxShNMvYfVToIMgPg01QhO/UMMW+
zVmXm0siPQ6M7NoIYPAdkb9RoxmYazq2xI4vTmQGPCzuze68bps00ZHROYA8wgp3FbM8FvjsSCFe
gmm3dn5lg0dVHb+cCY66aJJjZBoQViY+nXxrgKuvBhPLv9V4m9Fqny3uwmnsgxtKWBpCmLC4JC5p
1dxNSN8UnEY3Mq59W3r8owyU5rYMAZmka7ossa4jYP1m5h7bmJHeRIm5b0LkeiBRitYH7p2U6DTV
zoH3uonb7CEoBagVhwraxv4smEHBomYxmjGQqtC/0jKIbh9knxKpFguC/IFGLGZjxgEOxGgxpxWY
KsFhiYSvl6eL/iChl8TNnSEFc+msfmDPbq3bXH/k1P4bTv0WV6u1FTUBFSwtSXWcYcVnZvrdFhzi
6B1eh62niU0PO0w4IHmSdT4hh06l/xhMOQMm19oob85PpuU9dKYnNjKtMtgb7wMG8h5Cl7K6W4L+
8pBVxj+p5U2YUwLSRP5N8mRKzLVU32Kf1BNkz+X/tRWzywHjcBvf1TnxswwfwO2yKCjjYWdm7MJj
B/qoUxiPDL21JQ9T53wb+OuXC3ULIEjuyrG5MklyVn7vsT/v+KIlRApZor6pvmyhz8ARN4EQR2FP
XdHt/VCh0xNU00gziFT5W543csE6YoybrROk1d6RPSNkMQLWHZqdhaxUNNVzB7nsELXVNvfGcxQa
d5Vy58O/JOB3n82cZLJFLohZfVvGOCHj4FUuq00se3Lj58R7GSOuWIW8AuZLFdB7DuSidyWMhH7h
Sfah+Q5e+qOTnw0Ii40ePL1xpP2Ayh7qwFjAtJfyhTQOhJcGqos4PGDOIpWocd4GO3gacBLgAbqz
Fe21aPQf8hnY6f6vY7tgqAbZrs3R/5YDsoq8IBcz8r6dgIcJ7RAeWRm8GrcyDH5MJyCI0YrubDu5
Vo5lHCIVvUpO9Z10vrIAG7WngBMnsv9Rk8fbluQwYt2N8Cy6zW6BwCd4uTm4N/6gvpy48/aqjq9F
L8XBEtk/3882lWOGTyjAZXzvYfU71IwJN27jf0zFNarEt5HrvUISvh5t+7E0w425XI8MdzPe/Srf
tpG/m9LsqPwMCu/Q2Cf0Faco1MXBsfCRTI1NVlWJf3Be7GJkeiZBN6zT0t8ZpX01eQP2baF3ic/F
deiiNZNLpKfzT+CmFCIF7X58p2Y6UOHqv6zvhwP672/dvccWT8Py7qP1ZRDg1a96Tv4xYnlCk3iO
mt6iurYetHjlSPj3f+qF0tRRTfaTz8lbZWCRcuI7rJQKNRZuHsxqy9+c2uid0IvjEHpiZ2TuiOto
Ppp+yV2I2B2De17ukjbw7VUDidWz3tcsAjYZBy9eOrIveW9HwdA9jdzXeMTc6PTiUPsldkGmT+4Y
XPOBb3E4TJ+O5QAecTWeRr/cxlV6SmqkByUYoeY3N7t7o8Huz0gLD7YE5tfySaib/gGG5V0X4540
Znz6Fkp/RgKPSg23RDPCqRP/4M/EldQ+PGdeWl57H0ma63yndTeAEgzvcBqc3eLKx4QxbjwMpOP6
68XGr+wWkdhPYA9QkRPs2j4jA2ISCEw+tb0Sq8Fy/00xhXHuNyu3Jh2da5Zjv9t6zd28FKSUyw8z
gT6r3G+39uCePSgKSYzeH2GiIAm6RJFddet8BMIwuTVa0P6Go+1eMtpku1H+NIKkHkqeC76Un9EI
aF9H6iZ/KF46VFuuTxxO1YVfTVPf98QuJRSFUxZzgkNyT0T8zwnEtNcd/i7T+O3t+JF28auKh5ch
OkfOA7mzD3ZvT8uygK0WLwU1XQZBpC2/4hmV6zBczMX72qGHDa3+IvIoWiHafgu7oFvX/LwC/+Wq
6d3XlhRSwDrBv3JMqXLyz2gJXx3Kz7aFgZZSPE6KQnt6HFARVgpFvbSNDFNncuwX3Pucmtcp8HHB
j1+oLsqbWfPBMMRHgTvivo5Q8lnz/NPSlC+HL47i0j+bjleu2ENQ59SkRHuEGbYIxKMqDbEa+tkx
luTLMXTw4IXZoXG19HDMdP7Yc2G5pSciWJ296tR7ZiwrnPmmSQDejKrCcZ/OD0pn10Lr18KfmVDC
moxqwkBUmFx8rY5FVTzGNipfpousYejDp+g7ClMiluD/135zm3zHPjpazDBX/mqsXehlp/jgdPrR
lgA5h2x8T5Sj9+mc7/2RDLQcZE/XDA9dKD5JifnKfLgjpQcgKUE8Mcd/Th6wTAuRHUeMGU7Bt6Pl
PTEN1xLzd52GhwD+GRkQ3Z9O5k/acAinn17aYKuCgNzA5NHBK57o58Bq1mHrv1gU0nEi3ikuKRXL
6MjhCABNyZOVZfdZrp7HmrVQkBL5HmbvZJ/9tnNxY4F4atTobFLTqPfge4DFGc0d0wAaNsJlmLay
d4uK6qOzw1+BtsT1UtT2tvvG6OXC3m7eOCK8TlP60TnNyUlwAKUjBrimuKpy8ftSg67SVl2bxS4S
SMCxs39vpQSZ5Ezyzdvo5D+qY8qbFhezuePfhn2nH+XCLpArBiMvjVf9FQOvDGczc4noGNstYSIt
7P6wAzeQqptEj7tK6kRslB0detIMVq4DWlAYXrD2XK8/zL0FICSusAVZX31J9AsPy9KDRgMFDRoJ
topKihILtGpXYcvaPH8GYv85KR5alFLPbWU9+amxI3d9bSMEXndiuLmxPWwy9iXmFPxLwPdus3K6
aCeBGrFsnl0fbKk2cMQ41d/cYgEa/ZrxN2L1FSRFpHk28TRlFPwq2WNXZrm+iADXvpO/yehljMa3
wpC3KaxecG5dy6L7VCmKTERRVDzli18M0cnI3Xcirf8ny9f4KeGkCUwEKQOEdCJLzCpeyrLfDV4H
cyO6Y/qPJiBjleYAUwum9xmx6qEp0794Odh5duECI79vmo+4Y5Gbi5nwYca8uPX3E6swZsb4Rlrj
02iwAFZkIZAwXr9ztaiUuXMpqjdV4YOu7emQptEHWQ96nINnYuTtzTL6WiIdxaoZCPSs4zbao4zS
lIEm8JcAY/W0xHWiYzea/sOArrZVgMhc0TADjTeyav1DzHSbILaTJTy187BT6pyZfgVw6YQg5nf2
NqKTHaVT9mw4y6ZLouagHQCT3e3S6JC0U3lq9bFMHOyY5bSxM0QffsNOLqG/IX6CufsMZ9lC92IJ
7K2jwxbatqoVy/f04mWXsYNwZ+UMvG2Q0/x+EasL66FFxc7PU//51gKbDe1+5c/ivvFQmJsGX/8A
OQz7joWw3/wmuxrP6EBu7TYKGJlkc7rF+svzVKBMqrCbtWoG1BzWuwnVaZ3MrzOcFSN4al2V7UI/
/J4w3JSKmk5D/qoM4xXAwZlV10MT7Uy41sxTemBu0XAS1uidIrcilyzp9clG9VH2ai1qrs7UBsk+
74E7h427Yj1+SKL+i/ROtBi6eOqMGCw9KUB2Yr2HlZquI14f1xvqnZxB2Ggk9lqg4zQHuJh0BFlJ
k2B5C8OED0SB1XgTLI61zgUzzhc4rFDKmJeq6HlIA/eOu8ZmNRnvZ+D362FgUeRUxXfIhBHwEeUk
OrxMpE9Fifc3xqYG3vo5dOQ1EcwSeKYQWmC9r5L5kE54HPF+P434S0Cz6BuEBELkRMsEOiOkWwlx
sIP+OV1SDStWGpzRziKb4sjyy13mRdOa5S/VPmDsbS5JYsqWKFOmy4jpYE1Yvzdm48/VKH901S6d
mXfnxUTcpCAO3dnuyNbhO29DyIxTZqKOsv+ZZn7jLAaKFD3GCCxyoDV5Yr2xij+NGRR7O8bMq/1X
J54O+XJsGQkTcm5S6LIE6HBaubp5D+x5YAPsgVbrBZCSKv0NQufTdMyDpa7Z+NLNplg7UNayUN/I
3DmRMmqvxhZLnCvuVQm5zRvpZAoLXXtU3HInr/dqQcn9uv74xKzPIb1n2FnzpE7AGHy8b8OK0eJd
4CW/9jyfyoZRAIa+3STpTvrUfJu7s8+hu/bH9n6eEOVZFVEahfrjDlCAjVmLxfJaGBlQWu/DYAzG
y7Nl3qB3hY3MHn76FSkzZVJIrpJon31lxBuCcKHIhZB8kNXD9TllFg621M0voVtfHM4CdKomvdPw
0ObpzcYPTJfzbPrusZsYMwHnWomQWSIidYJJ8t84nqCa15A3vF3ikdROQP2OuSxgAv+A9SVet1h0
97Gn/3xEF5Btxo+otlAxmXw7SW8+YczY8J6+xxkH1zT/yzzk8lmMatIYlm4sOauAXABf0Q+pVnwx
K+G1GKik/fFrNJLXfgtOl7NozNiPl89ja/+oOrwxejjZBr+dBFi/Znnwg2zPFgBU9DBvIGY1rISJ
jWzasz+wURXBK9frZ86748Rpz0bjAkr3RSp6Ybpr3SHoAzgEEJVOsPPFgwOq2y/VD9TbZ0LtXrNW
89s68RHkJHcfnFsyHBS5Qnz68itbCNlds9bcVU7CQ7D430x2nmYVvOkq2HKvH5O5MdFiDc/kd2Cm
JjCF0g13bu14V1ZJT50VgEyccHyb4RvSRYs5fgmFNt82BbCzKDsnfX7nAnoJ3HA+aA8Tm5/bC1fi
IAjb3RCHmB3z4ddegsKsZjpNIsE0xBELIOGZrGQk7G7iX5aqttewNSYY/ozjmeB57r4KSN2ktcfC
nn3F7MWAM8zVATfANbLiC2L7d8haD1nG/jWsnYgrj+yZOQGajVWvpnsfIbhrht+2k9zhaeRYSIq/
wkICTIRl8wDx9Ya7CBVnT7lTj/lbRjivlY1/soW7xFL9oHT/N1vlRXoMrl22RxaOlpVf4Q93zYg1
SsYDn2GXKhz+PZatUTQ7FbNaq4ZygryVxMvVHOHsIdT2V4/dvkljOl/9L2GZyc4CNV/oHYKAuxZI
eUqAJ6fksJXt/9aY+SOZ2wKWgn6M6+oM9YKSo3SfsSpou2UHVKBVc4iQWJZGntH8uOJRoE6+eH7w
qVvnpnNOMzhf2AXY5oUxFOv2YMj6W1JUQ3U747/9UgVtlpO+zYk484iu7XHcJAxjU2Vq/rhFooB3
0UZZaU7YkAlcrszfxPwgQAEiayeeyDm3aFgSh8hjJplEjtr00zrij2qbk6txqJvVY+wiXpqaQ8Lw
c13I+lhVPC9VPD3Eo/fmpP80PRimwWO1ZCmV+aVhBZvws9psfndu3V9HzjbdoBUqbzHVOwCOlFcT
p16A2ATGyYWTD223XLy3nb555OYkAPBUh9O9FwYHdtSuNSs8FGyEixLVuNwApXjTgl5sZ5NIQUVj
ZYiaw5UUte0QvekCeMNosRpvhTLXQfICgV4cyuIm7IJhtbthuGQAvKbtRwTdw69f4woG3NqxoEVx
TJdQ+QX6FuPRjFMYPsz2Fa0o0AWF6bWyKRSgD3BZbioKnznQvP3EpwvNFAmUY/1LSMhf9L9kDKWE
IewKozn8FFC/aOAS44B26CMHjchUjNgVOnQks4sTA8k6lbecnjjuEC5Wzrc2/mPvTJYbZ7Is/Spl
uW5PAxyzWWcvKM6kSEmhKbSBaQrMgGN0AE/fH/RnV2ZVm/UT9CJooVkCCffr957zHbqOGj99w1XX
caDWrh0CLYLD4SWEZplp/ji2ODWDBehBt4wRn36zxRxvAE5946WjaSnnI3VBqKazBFVNjw+qWoBp
spbZNR2AUIAD9xSyixBwRj8Z1OJe1vxyBXTOcDQeUV4AOLJ6rNIkk9WF0iC0YJG4sfcpxYLone0X
4SAFDCPP2gzCZngnJ3LKDM5aZNxAkyW/OanYAQmM/yBCIDvJrnkwK59OWgcsdCoc49jbbbMpuwTx
ZQYxtgD7t4YCxNFa3s/GtB+8zARKxW/Otews9WrXzFKULYCB1wUsgxm3ahU/ebaHj2uZzPgTqAoQ
EmRWQG57S70gZFvVN1YK8ILKEIaowlSFidSKQKYwKufA48P6DPA/BvO5M+x1V4a3ZhO99IN9G2gk
wO2YnMO+RLXLuasZrKdOIx+h33ottAOaBm65iH4PU0EHoHwqYvRejgN/EVlyt2bC9GQYtP9HB9Ka
JwHQ4x8e4h49lX+gIZXcIGWFRe4KrFfE0rb+t2/7e8kGpIPY3gHWy3bu+MtI41MzMD5huDY7muYo
e0E7n+uQGkcZ0PO0fkKMfIeY5nkGbHmTdeIliCmtqRIxATrNeeJZKdFvB5IYqIjETq9/9mhKtZ04
NHNgXoypPOS0idwY2YYJP/A8egwOptb6laUIKw2nfOrN+l6BcBkaIhIH7lHLF4/uiNFcRyh8ePEy
9cvkOU44BRm3/RoO95VdtgDaqkuezJLXkzS5wxV7TzCL78QZzypRgOPn10KkD/gva1R4wB6lPmBc
39bwO5QdrwereTO85M0a81tKipUXnNwGltAAzqxoboSHeTi37LumRD5h4z1UJtRSJww+/OZKI5De
rINEJ0nrdpc2IHPQcZsX5C0PsF0OickJiIlnWzm/8SAhHcAKAAH8qUGxgI88+VPR72JvWUo91Li1
+Tn5bGTEhNz6y9B/yCwssh9JaJxmVRxoYD3YYE1yGRMwr8UjqJ6vUkzrsYMuoBtuz7r9UHM7rmef
HSWsHtuG1O/RFI/+MnqtEen64MGGoL3MBoaJTLLMd7KllkqHJ2lVV7fu6CHbxL7J6U4b8julqXXs
wpeureodjAMWiaTYw7l1N6Mb77MoRlaowme8/N8NOD85xwwmNhMYir2Q4jGvjsiSAbJkRApb9NSl
HcjbfoFIO+qjLjz2EdHdT0Ie5ol5aBwfosy8XQC3orh6ff0qqyKGKsuezWzFhccObMNiAlA64NCR
vprkkqbmol/AQTL07u1gxA9hmN5iQjGZ8sQPHDUnOCyCnakiJXsJH7YDMEdDEGzIXT3A5nBWJpqM
ZtTZfvS2xeD+VsNQ7UI/PuRVfUVzBUnFEydwooCysUFAMibG5ycStXxSLbseQVoXqsFrW/Wnrgve
2664q2x7XMUIOmO3gLlRIZg219SsF4HRzFPVSQwCwWU8/sJbfifz+Jpbx8rEzVca6bfmr/OSBpFd
h0NReb/wNN+K5sNuFnek0BE4uexqJd5THd4ycYEFOs8YXML3HPH5WJIfRCjkMRDI2eqBzmaiIO30
3rfbz+oG8SGwhHOwKE+l9K+SiazpR912UvPFGV0aPOiYu1h0u57GHd3byt0WiXhuBoBgQ0YLgi3Z
Sr1XBlkkLATqQyf122TQaytzsNGtlf4BP/fUkfY0xBEOL5mCHsdcHCUYLNGhUyLHaFmNAB4vURg0
0buY1pVKtn5Lj44KDwqlY5zqkfi+IK63/OiD4aCOdXTNSjNco8lv9jQvO3o1hbPV+UiUDkdqo1vY
/tHF1c6wLoL4ybI44bsGvNCSg1zRWpijiQCl1w9IOLNuxtS5eAbMobSkpkzgrf940xN4pNrNntpQ
fad4htFf6xeqVOhAXvLiuMbzZI7PyDRes6hck00AvsJq3G1fIPOVqXFq6/xYjuG6m3xaagvrCy0J
x6sOrWhmEQuV94gFnBRLdPqR0sLCOdRcE8lUcwSaFStGFUrXq0zN9y73IPmDACBmX3z7S9ouHFJ3
Sv74ilKD9seNdKP6xLZwqlIb47N4z5m3ERXvrv202wXJjLXKQn9i4kMOXMrVgZ09geX0iMd9Uzvk
K7Z0d7MmPkXkogOzKeaJgK1S3kVVRqQddABDpW+hXR6Kmv0L27N2Rv4gM4s2Y2RsRvI3JI27FTmz
Vz/scWWUomeSGH2CSL8HjIlQ5SMnxUH4tPGaKhlXU/KR1+oL+xAXZNJfQaZPc1ftxGIQ6Z34SxfF
HlAIWbaA3vM/fiYcMnt9Z0dmCWHW3I4D3vZVyOvFQvLDLklARAgPl96R86poT28cDeBdj8fM7Mm1
o925axl1ZhGD/Fb3e6/0HjBvEUu0XCN7dDeJyhmez+Q9wCKYthyMFKO8AUX3xo/bYsMCpxPaJK2y
ydlUej8U2j4WCZCpoEz2ue3f1UmGPLPnNNEuoZ4/pwP0LkEqGgZQJCMmygGNp69d5nzOy4R17F5r
YLAQX+m3WRUdkNJgBgc5k4UYIC2Tgn3lALn3ofLAUrjtIPqxIWPvyeByw9UDK/aC2o00VnqLrTb9
3ZmEtQwfF7EOyjGvHtIxkuSaCyqlojT8HajLW+oR0L3jSafWd+PoO6Axz7IPHgeIw7HESR4ntAvI
Q1xjIE9uumbEiOGhRlmAPYB/txhf5pUkwAUnFbKGH4vmZ5jWbwIRWJ+juI6xtEIzOhi5QSpkkmx0
gvcS8O94M9RMMGlDhG67AB/D+dgtRd3Yz+8BLZq1rL0jOuhH4WHB9Duk6UO6x58TUFUffVDmp8k1
0j2i7mNCyNjN4IcAnx3vLsQy9ytuWGWsTH030hy2cw+OWGN+8v3uJF2MlyYTyOUCRj6hU+PvPqvX
qsfiHujFRO73Z2PxOvs+/QKx6aVbEqXiwohJ1H0UZis7ePIa/MWtib0/8zJaZtzlvKx6CMgIL+6C
TN0t/KJV6tcBB3uXrhrpwmCjznalFfZZF1zWs1GZ5dZz6UN5UJh8zv7h0hZg1KH2aK0PGTJMVX2j
mfjM7QQst/+BLNZbV0pSNydgpizfP6h8YpJTpneoD/bSgi/iwgpCdUrq6kgoB80TnbV7zkHGacjl
iQKXM8tc34bkxQ21fm2m+dx45tUcFTiwVpFU4ZV3jkuHo0I8PagMaUlOfiWDHvqXKEJwPsFCqUkG
243MpXs7JNCCwJdFmxLuOT4jKF9ZHuEyvZ1NV9CGYtdN5LQbWm4Qy7r7ogsuqfR3EeOkwCmukhWm
8tmhjRHVKSLf/cTptWirfDM66c7J/OeQ2RKJIL89lnsmcWidQpjgXYPq3LfqJ1NWd0oTnAQZ/DY3
dXyuSMrgi6PTaNRXa04PNRco6QTQ3ITgJRPecuBw8RsXDAuAoZe0QGHH66demuU1cbp+hQib43ow
Zc9Blt+nPocuBsrWTU0sFAzEh8mw2ttJlA92+kDduCaQPWa/IoXFwagjcGpvO+xNa9C1RSWujUQ4
Z5YDNF6Tst1mY5ra9G3uBvz91bivKuLYKjOmfWVGv/irZ4bc/SNhwAeLsozxObPOAqZlJv0G9dh0
RppJlJFLFFQ0c4gdISltLaHRTpNIYsn8CWzRwjyLfuk+LZ40vWEK7XM45cERWVZPcrIUm0GB22Cr
cjfKQjYoivQXVIkeXCKbaBExFmN6BsZoPg0z+HXG+ltG5HjWTBE99+VinG7BXCQxbXbSoJAaEKrI
ARyhJ9G21BRdRviAs2Qo+zFfunX64hWBG3qTDIwJXf7r3Kg7uwrrbd2Icj85bfzGSQ0uxh23CfwG
Ggc18tH1EHCODDzDPHK30i/sUM1Lle1CGEAPrjMWDxjkDlUiNou/YN+VUAGXm6YNOmPrmU53l6Rn
DjXgP5nS5Fb9SqQMMqKaPnJWe5SOzcYtnfNkqe4mVvzVSru7FMW/l2+FifOtjvVzbbu/Or+976wY
LFMqXtJL2sNDk8sBJs6KtzDjptdgy7EzYEhNOcREEqWQD0vJ9/stqeEaGaCLb5wQCxTjTr/rHmCt
XArF8aelOtwvlXwZJKcxuvEV7Q90iuS62hVsfKfsybR8NUc0AJwW2p3uR+xki++IruLZLgCjIPOn
KmL3FYYNTg0Q0kiHFjkJDl0/WcsKKxbn9AczQR8KWZfOaBSdcGzlJ1RsyJQd2kF2F1yXf0PFvJdj
B5xou6WKgmqoWg7rYzlCr4msK0zXuwSD8bGk/7Ra5j2IYhPCm5xHeljjNpzPvRd219YzPpGPYsuk
g3E0qWXpI2KnTg2bHjGYk0yncOkTJrw+SzJyE7Ur6wZ9bU39bVCtWh6zrc4fdvaMYcUzQYMmkLC1
AVR/hMvF9CA/GHN7TcrFh2yyhiWYg4i4TViijfu0Hp+K2S84xYC9Kz9imaW7EDHALhsKLkILRifx
wnPN7DxaZK2LD6dX1qsw0l35J/ZZLm1G/Ar5r41rBcfBfW74+a5wig/WDFLgsLoGJW5E2/geDQHL
hJPe2CRcUry4DYbTBdF0oKmzUoV/xwEdZhFQf3R8lL99QNbt5BA3YhEb3zgcxP08gUiFKL6mtxGG
1bU26RNxD8P0mH4hMUp48WanKCfpiSzzG+XruzYhkFuWTI5deowDc+Y6pe1IiXhXeMpB8wjyUBTj
Q11g0Juhtgqi0tgkw/pG3sLLKrepQW++ias79H0fSEKpt1L33XDyF+0/Tn3h0LvCgGGX+l1w00+r
WXmo7wvXRy6FacDKEgbsgM4j80PYMJl8pzUQKaPpKhNvOs4G5PXa++Do+xQNfbGlY42aj+5MnLwO
NKhT/y0t6RrkUXGdzHg7RWj4jc7huUewvO6Zi2MgQsARzKDSxtekvTddqnIbOUFU7zgQ4dfM7Dfd
AzpzRlD60cvsQOqgUMT66jJ7hNJ8MHz3HXCFPAAp7WMIbTXcI2nTZgFke5qM5HXsq5coVdahQcRU
IDMshB4vNjcWO1G8b/2a1VS/iob6LfatnSYC+yYmXoFGBmYYVn0LHM0VG0JEB+F9rC9eFn6Ms/PW
9e1mZOi5MiM+yw2WEUba3yZq3BcxEaIJJw3P1s4mncPvOD7ii+b1kAAU9oL2WUaUy+RC79DtPXmq
PeY1t09c5/spcimaSkPs1L3hxGJXZO5nbz4YEb8PdxDzpRyA8ly8WbDBUmta8COfydY2M3jeeCda
YhG3VUB4Vtbym4kxXWxQ+rZFDwtmg7foNRSQWdwbE409Um7wrFi51jRh8ECH6hNHFGpo1rkRNe7K
IM15nQJeCTAUybhDtg8lq5/Ka62cq5TMUGPnGtU9Y/FA/2KoCnEnhf8Lb+/IUk72iK+BnHdIk3o/
+pO4yCBoeawi3fEyynGrRjUlW0tUdL2govy4Yh7lD3dj1n4OISYZu3+1XQ4EOqVVGtxi91384uOd
z58rK+PVLiSJIUL/cuNgCwfvA33icIwj5C7m9JFycmCNM+ZDurjNXZ/5FBVn0Ia3huPdWiGpaGUo
t3wNK2L+yWEPATyUIiseGdV6ax82kyoTSJH80JXLWSXHfRsW6BhT1ZnbcBAfVSIXgErJ5NQDnNiz
NGcOd22/Bus8O3hcg+qoAB5TEgDPmGgUTptGMMbIqodYHkKMmiJ5bWP3d+t/QrNKOX54sftHu+OZ
0zBebSt+IjH3p3jNF+oUClRjFJ8sNlvpymvTlfvWhANppNlDngy/6hmtZ6ol/JaiPPDn3gyc3QlM
OgdRgaJzqZMdR3wXQ3xwivGpnAXIGbpwZef+4c6Md5YyHzzxBwsyDOPU/CpguqNsehCY9fHoOKg9
pbt1paYfA74LCyslsQi2okHhaS/DGFRbbg51JynWLdpGEBe4tdpnmr4FY90nQoRmYb1EFYwdBML4
YpV8qGjkwqp/FObOMvJmKSJxYMZFfZyt4ZbMAtqSNi/BZIbU4IzXPnqgUrc3nK1mVOPRzVRWFCk5
VvoESWU3RxsYchF+7XtJxwSYZ9ntxtb1idPun2ez/PLgklwLf07WalgiPfoKmY1NVyjz8ngrZ+Wv
HaM5ORPN+Fmot9xznyEpPTUaJT50ChjYuywNnlMSfO4QnxQr7Fbu1crz7L5W9YcxY8bFw6YuHvPA
QbOi2nFqrrFCPkVZlf0O0s9w+rRty7hw3j6ngzQx8HHSmDrrLVYNi2dYdjflnF9zD74MazL004CO
GJOphdwWYMNpf6HCHO7LYkFqZHZ/65Z2sNeGSSemw0IcixzMOrE2dMKrA1pqLDoVdvnZiqcFyPVg
m17CsBwikyA1+cTufUrHY5MZ9XbORHNJlX3fZGj8PB9ZWR9XGwnh4QburLNsBxzf8W/9sWJcvRll
/bm19bEWons3rN6jSGkkN+hkb0pjtAj79KLNUBB51JP4uK5ih1kiE4mdwNW3yZriNs/Z1B1Giz4m
R0SIpOxNwzqUU/+nqoZrJgPwmpF366kGQDn4UhPn2/QS+G1PMlCij72b25vcsPyjqRxSjUJsQTr7
bKSApZn2Bo1zvrqt7jz9mwrio0aUuTeHZd+qbpxygJSL0gnNDSNQmiJDPWpWtrld5bz+ABU73waT
TSe0OZMgbo8siZw0PmIBQBs+Rqzcj7rillvIi2aWMQsvJDakrF1rJmOt5LIlheUCCMj3LtO+B6Ke
7pNq4Kvg4uhgZ3WCPNW4wLWCKbMbeKtnKXVT+IKakdqamAodIDIswC77tPO1h9/QlQM6g2uDkmk1
Ogau7gCng7KtDf22A5ADKNd3MpTERZbAnRwzuibsl6tpFPvSTp/qQnzk+D8Y2+NdTzqg7g0e9C2s
r/3oAtMpBfPpyewOVSvx6vSQnhvT3jlWif1w4slMwnRrRuEVH1V64MfaeOKDQJHwQqjBFMLG7fOt
JPRygzuOk2ULqYJspV+jheueEVjv4eWOF9lGCZwYHlplWQ+thcsXIF8FBcAp1EcyI3uKZpvzj3rS
JInYIZ2uxt84REZG4sS54oDS+z0roI4ExQNztkxzE3lxoddJbd5MU/Y1Dd4tclZvbYW/etgK68hr
zgXgrJXsJ39TqOTgkZ1AqgNQVc/LD2UN0Zx9WW77ETC+kaCoMMqLDIWHlhe3ZOxDCUR5qFI2KeDD
8S4v8pfMEYSR3cSZ4nRFvMmNHPG5TNBb0CsgO1drQuH+uItvynR+T+MEtnOm8sslIBjbewF7/tEm
hY/mJ/lNHEJWsYASHbQm/cU650FE0DY9xJAQXzFBStL28OV2tKeEn65zW7b3MF3ufWJ3e8Cjd6wE
kOIy8Awcl9bEGHyahrHNZIn0Sg6P1QgfI26NLboXuMP5SParMb94AJcqi4G0OTvQrXoLfkpqrLS2
MdCZrLmj/v+R3sRxJ930OKnvf/zts+rhuU0P0CKqkgjunw8dvv7xN3Lg/1+Z3rfvHD679zJ5/7++
6K8Yb2H/3Wc85hlG4FkOknCb7/dXjjdH3b8bruuYwHstB6SP5f5nkLf0/i4D33ADpIDSRlJu/u0/
GIJ0Mb+R/XcO2Q77qusHwc+H/tf/JDE9+q7+SzL7v97+jxKSMbaSrv3H35Yfr6p8iqpy+fMcD8WY
i7/AMTw0dK5nG3z88/0hKSM+2/wfkQ1W0ouNV9qTFpV+7tw3ZCEUsji30osvXdYP17I2l+iEsHmH
YPQVpWa0L4xEImzUaXsSwgkvzAuCc9ax7cPG301e+EsOrnxylHeJZ6gt/hSKrUc/HO71ASrAc+KH
8ugjNUvxwp90pOfblHkxpzVJkdijbkzM30ozqvN1aK8tN/CPhgWMzk+md4r8CtH+FTV/eUPSQLv+
tyfxn1fpv1wVS/r//bq4tmGapm8Z0Cldgtj/63WB8B6xS8QXt1R3o/S+pDXRJbKdgyP6pzFmOkah
tVSlNLvpFtJaUHTZ/OHaWzrZjCnvDk15cmhEryg6yDOKmtdItUAfswR7/PAELtWlUDU/K5/AU+UT
D8nI1PP1l40CGl/iSy0ttBRNOOLfGIErlRXLW3vvhsK+Q0ZYreosiW9GwGNUGDMSigozuatQTPBK
RF+Soht3vZGJ+UgrpqSDv/LEdTbTR6+1jNuYVcIsmS3NMaB2z7U5k5X7zvWxBDD2jNM5P+klDDQu
WA1Tk3Eo8hS6T6p/6y3vhXCDelONyQf+cm/jh/RPyDxn1ExGypC9wxF5BkrCcfuuTwHPF5G6ndzu
OdcmlUeMAGYKMVmVC8iXoXgLbmnljV+z6z8XiWIgEtwPPhrOzGYrGXpvWHWpIn/Lzw9uTK2vEKnk
8XjENsp3aREVFxRynAN2kYxpSFl6byYBpzxzQh+ncfSPiHzHGTRQOdDvEe2xY/eBbkXAXO9y7uRQ
xDiotBj7s8+uqzmBwD/IP/kCSfan+M0IgVOlWCxpSi2eCT8sdtkUBDeZC5Wqb64TdOwrgQTFFuyI
uZJEWMmK0bSaX5CA5Jt00Iszs72d0wY7sJHk2wXAl9D/hVqRgy7zg41PlbqqCLTP0mhf0nMhkBom
tol1rTKQsw2uQ2W87XVFc4OpJPkfW2q9pYijYUwCC+FKKmabLnbRFa5oeKsW79o4XqTXY5GrE3sV
EadC9aTSPZFrvUGakWkEeqWT+aPRWPp8d49xVUFuQeE3olRaEd6F2abYztipQfbA15bTZrKzrQNf
gvMPNqmstExOPvJJDk20TgxAfPSH3/puIgbXKs8osc3KrU49pvtt3TG5srDWHIuIk0llhxd/iBD0
BB4WAiCQpvlckD57MFyo0kPM5RzCWm1mD+UbVKFxl48C8HmKI0QOGVKBZMm7tYaQzIGM5KM5ogVh
KQSME4nVk4qeTJfoBnMqSKjPxI4DxmegYZhml0pL43XKiLjujeKPORI7Sxd/m2ax2geeU577mbrZ
aJO3nvyqbQRsYgu0G1gRcuqVV3ffgWLjBwTtXVmkdq4kRygq3eiWVjeA0aToT20KhRgNrQTTfldG
wTukweE9MzjRBVrYlzS7eDWuJoa25LLQvCwaDX43iWDWcHDotXkwRNcgFHG3jWzuO9wTMke66JIH
vWtFb617r/cOkSwmop0Uc9dUAI6xi01Hj3szVGTaZD7GTDoC8ACPgVkEJ6fvHqVcCrP+DvcZDgB6
pLiXeqJcFN9RWSktHO95MtRRT9WwzRJ/KeDJcIocgUKXMZuwfOcmRRxZ5YhGEC3IXeC491XivLY+
3h4TQCqphJtphHA0JagB+fFoQgTcoLnzD8MYaoLPgucaOetpoHVM2DeitSmbr7KInlDpX0NjmrZ2
5BzbstSrgnPoVNCz6zJN982wVsLITnWZIRTIvY0KUD11cxvgXETGq5DjWpjkQcHQ9ZyiM8Q+G39c
si1of6KAAqYy1G+jzZRriv/0mhUTwUjHUNK6EYKgSscgWRBaZOtaB5wY1AQjsjhGNBPKZ86g9Y1J
XMOmR/29osZ+BRCh11UrgH2Aoc99bxfBaNskMUoIW7/VVZPsDCawmKf9dQSctLYtc+VGVrfOhcy3
LJeQCshsaj7TQl9RzaSHuMbQELPIawRcqjPGHc2al9ioxZ4N/l7AQGBG+k4qIORG3n0zFLSSdPaq
bI5CM/3VHTEsp2QOiRQmJ4+51hep5d2NpYajZvKMWGqTIx0kUBJxPOh/gsXpn4eQ83Pw+QfUxJcg
tfSZabzYW0MBwLu8ToH/Z2IXhYVoWysYehEsQBycxDwwMf1VDwSXDrbJPhZwpsi8/kKnQ16Q2GNF
mNoLhF9z54c5eFeHlY8QlBKzxTFV0OHSujkgMOuPcrwmiDw3tscISzHjJC+N0KbRb8SJ4cmGgxIK
SomC08jsTYfBHu0cwIcxbO4gYukDVredkdIRHKVu1tMka3B0jCq1UYxghpqb0qbzq0tn2lemends
tySEwEAtzc5YsW7pysNWG0/Y9It5l1qGu3Hm8nGuH7XHhNL39B85T7DpadMxHGchRUYMO8w8zgUy
OxP8MH0WIyeJsa52bW25CAXeJm6JFW1b2uBm9BZMY3wKkQidgLe5W3raj1I4S7EDIQxg+TEaQmxF
Oa4L3U0fMkxN6gEeQs82LzZtLPQ/nInHct6Y9LkvzBv984LOQCKMr+6SiBa2XEdcAtooTEqYDEUg
q51jAykmFwaFYKO+C6vx3+lfPpVhGb/GYDxq0R+8wdF/ogHIfkNXN7a8ArEKofXaEl/xGBDKM9KV
ixx6gjFakcjbeDXXdWJxuciqKS9VjfegFgFG8NHOTk5COpwMcGgPWUjsI3eWnw4oi3O/xAAv85kw
3qw6TmX/3FIYbyVscAThhve7sTENVsJ6zJfNBzw6MqLqaC3/K7rspZjICvl5FyxteUia0wQegG0+
vq0d+Dui7vnd5Tgf56/c4JKPqU8HsMN/i+aecfjyMLSLY0ykayMY+j36YjIEfz4wLh/wk32vbPvw
84aRFY/gzr+1hdHAC811nUcAh4JqPmZVhEDBjFCoaOtF9Xm9tZa/7+e7//zP6M1XGuDklFi7mem8
72abwGdcNwbWayygnzDz2eRe7a8JccKjBDT2mCwPf/0ijLq2lTc+l77zksmxWreGvrcSkVf7JO3S
fTM7t/0eZ0O1ZtWpbkidKfc9oj8Gyc9jBmq4EzUXfHnQRf+Up3hFHIPd3Xbns0vEJUJsazj+PLTK
eopyIj8DiA2Hunwuy3o4/jxgIB6OoRWMm9j3PmRZqqO3wPfrYeJGsEgs2qQ5AlNIGCvV9RzmG+Qu
eQehgxbuxhaNsxWlc/tzUeAsMHTU01we8wBZKFEfr/96av51BX/eJyEcrJsGshy68JiftfKWp4hR
LDJDHXiUA3DicJhXvB2BXe5Vs64TAss7r6dUnHbBmBi4NPmirlCYZApkom7uI9n9udrYmPlGOGbo
SXPdl7zrXWtV0DkyCo6fvz7BmOYjyd8AOvjnBTGlNW6CpvxeBFvbJvcJaB+fp2iYmYGOSDB6PPdA
I0iPo3OEVGx5BgrVzGsQjKw3tnEIeClZbXaMzKD56yFn0vTX/6TdnTkkIrNu7qVhkmzkDeooB1sd
I+st7FBcF5Zf0/hF0ULE+7FeHlKQXPsqobr5eUumzbGwYmYsdNh5zA08caJIzgJqTsirj9uIoC6v
j4wd9d1ZIRE6NjYeJO5ZcCAsU8efh7BRAUY2DIS8hg1mYhOTRMiKrOMWqbqFQvDcmbo59rVDZ2b5
37h8tDXJ0SJVqFvJMetOidv+TjtqvynVRNjh0EERDnagqjsSRP/z3vzrxmFdCBHC31Dg3qplyzA7
+wnYIFBGnpyfH15+/gxdhZpepZ6ebJF7l9xJix2hLprtNorXLZszGjQfJX4EQAKll9NdZnjoNL1W
MpzjPZ5F6/LzYPWTdSGDBt0GoWh5YezKrkS3zeg0nYja+XkgJPCf/1MJRB2z/OvdYR4RoAf0bs1G
Ji+xGAFHRBXe4+XNYA4uddhkR7uw9CV2W32hY40OqHf2M7YKkvCWDwSptOm/Mpz+P5/186kmU1zY
K665k0te8L8+6vck1DZ07inKW29HPAC1q5mw4nTZFwg4deegeXiYfZzBy7trOy92DpbPvz7LUO5z
MOT1vR1XxX1TGi8/n8U4c9pWmpzIKjDzV0K71mpbi6o8N12jzpoYtLPXherf3vx5HzDmf36UiunL
kra1/fmCn8/9+Yz/9vU/7zOm4Gs0S/gkmB7oUWJKr10CXWJjrYLuYFEE7VEsIl3s7PeAFvBZGKh2
Y6hqaf6FtPkg+/RMtuYec3LesSLwW7BfJavCmIttxmTlRhfPQ1eT89RYOPVEjUQz86+kdEKp6xcD
025EiILdOHpPOvuuRrgPmAY7q5weptaxNyIIobaM4gagyJOVVPFGckqdIb1t6kQc06S5LUJnE4kc
GWbXVxsc4iYJghFIuwQ0d5WFD1YewoVL0+JckvL0bw/1LJ5TtwYWllo3SjrBvpQjUUXFg69bBmtT
RPdBkTCGNoKZC5LkYY37Okm6L8cVajdHWK4XfjnnlG1R3NVjySmij9bWyJ7dDd2tNJLzpPWddHJc
nDU97g18vR2HvO8OtyIMxLc+J3BHNUd3gnLrD/awGeJzPuvsSNWyiM1w0IzUKVNM54ggrOAQVsVG
z5z74zT6FdkjoyR/JctOrU2axjdJD4Yjtd9zGBDMIQQWvyLWkAdunGb8ouGQraYIHUSDgEnx0tlb
ZX1SqdWfm+WBS0/4OGGfrRvMawa5guU/3KsiqA+gNuSOJelxFLnaENS9IE95ec5aEMI9TOU5EgQ1
h9F0rKkuOSkg+mjtYIC9oPdJFRzsNMFoDOqqq9HItcN88WLbOmct2vKR86mGBnpTNsl97IkRjqgg
IqPNOlCYcXv+eQDOm5wTFMPLeywLkPYc2ZtwAralHTQCaUq66gyatZ54YcyVEx0beAhay0dG3P5i
e2nOrXDr81ww0QhtVHOFB+wSNYtk54AN/7iMFVG+g9qsAqifwguAAfLqNkCIn0iBIFHj08CAvWkI
9zKSTB1MNzz4ueuDGuV340xwBJwzcRJA6OICodCjYwEO50enWKfO8Crbsy+JqHdxj1G/3Q2j+LX8
y9opAleBO7YP2r3Ta+gibsi4XKF/1OPq541mua5QDr/t8XZKQLMVbdhtxdx655kgYtQDOMybsbsF
un4sBcc0j/oen1udnVMWzM1f3wU5rDSpQqFPmXRnso3IKU88j6d8LE3Sc4K3iXDvrcGNjrC2SDel
wiMw/2/KzmtHcmTLsl9EwKiNr65VaJn5QqSk1spoXz+LzOqbjULPYLqAIkhGpIeHB0kzO2fvtS0q
G+ayEUCjIDbCxF+eSsDOO7odBm7WpGT2Pm4pK0GAgRy2TSgPkwGT/h5lwUIdxzoQ1xar+Eykb3Ts
SCA+1Gm0bZwxvZJAJG5EQFuo9fl0kicdUibV9Jv2C84PiXRF0cXOyLzrdh2En325fM5imr9Lz0dU
iefHC1FFtDarwWH8HWS4SULvCp4/upDEs3dxGMii/7lcjkFavrrWhGteML2vYuSfdipeNY6zRUGw
o89J0DMzQFYdYq+Rw4920N3UshHYgo/aSt4zz31Cq8fTI5Kn1LEIrliePAJBgB3ZaGH65CVouNlq
CmhErX7Ey4LCaLIXK/JQ3AZ7s4h/AuLFLG3o7+G71Yvd2FqnQFUZU4Sq3uH8xWtm0GLy1MlsJiR5
g/xihPYDGIyQPmFfbI1yJPWw9giSBa/GWir4w15b9yKJwoPWSbhdD92K1XVU5t9kPf8w+2C8/d0Q
wD3dpKf/OaeXmTJ5SOe/30F540p+fYZykcpXlMgPBwrVjtlAt8WzBSIQ2yRGCQJC4Bv3H0VVmRsm
SdkmI0AEOg51EK+EyRcnRz0TW5M46XuRZSwtRY5F3qUh7M0pBUibxK2Rwm/e3NNX/7TGuKG9O1+1
6c/bAbI/lZXw2TCi7Fa3DopIG0N4j+olloYNOgl+NojrXTtGDR1CngAAKB5DhFU3Zp0uGOYy3Vnk
GozekF/LsaXIG3k0/7UJyH1ePghTT9PNJwHD0Ly00kBE0pFgTUJwnMKbbqmXqpsLPOeSATDADXgl
K4Q8M55JUwu5wcaSgYJ76wqDAbKFGpXbX7tkqA/Eyeyq0cKoNnUugkNNfTLUmBHMMBuItBrFhf95
JXKfO5Qs23qK85NdR+TMYhc16us6shey6y8Fb8fKGnvnCTjfnaiuiEySfenodz9Hq0po88WLyujQ
hk5Dq37qKRuWv02COQ5e5/U3G8DH1nEFUQbENm26kst5fTr7eSp2jkp+Fg5Ksrrsb2EuulvRZfbB
8BjwZ57sAser4/TGvrNZqYlworDt+rupBqTKhXIm4NYDvYbCYgxOJjk/ZiQcpq0VYrFm8vcI79wd
Es6E+R8Vg15JTFpZixlOtFvb8X9FDOdm1r/Aq+ePRS123wjI9UH0tfcolyuNpwPqJPpdcUaJpG5J
6xQDHj121+OsYJZiBlwLboqbVZpI3imPB3MfbNfBy2Qud5kFiVezQAAB34o3xmMrNKp9aSbfyiE7
Oi0D72TGem8tf49yyF8Kk+5K0FMnd9pK71Jz3BejG91cP4mhs5uSqBks1t1IXaZJzxDZDk5HjcpL
cnLUZj50QD8IaAc7uTM6TKVGyp+EIhOwuQztP114Z4sG4gzUjCpYkhpbc5lUYUqk/4+6oR+5k71y
+DYSj3iow6KB/zxzc/S9uq2/vzKTGL22CaxcJl9n2mCsDuN7NTBPqX0CJi2hnlm5ndB+RqcOSG+d
Db9jG02H8BZ5ntToeW2eZiMefGS3/msiKE2YfnycphpX4uBDjvbGk5d4d0bAjV0P/Ckno3lR5BHh
k+3jfe8HW64H4zJT06Ql1qdIcGEZkhR0ZXXymA1knohknLYBiw24JFwGTTvsWSZBN5jCD6mZvIxU
T50ge056S5NzqJAj9a91bBzKeok0mN1b5qjgFOVUr+AljTYfMGiNS97W+y7p6CfnpBbY+ucQs0YK
8KFt3WXAoc/7GftDcera7Cke4LyFDhGlbZze5dqNztQxoF20zmVUUXFEq/NjGRpd76vFnUG1BCWC
7uEwA4rl0qBkbU37cxGGbxaAOQwa0MVj2Mr1xChzcBqDR04fIHibDOQNwg65HloSS7IvfsUCeTKY
kNuNrxG9RDtfuB1mICff0agj1gJQYOxPaB6TaG8ZyrtUEBZvLhWpSy7rvVLTwzyo9migh+1NY1Fd
wj7z5NWmrU8QHx9jWwsGIPv72MTfAMBymfd0PMYAr+WcQUVDJX3Xa5YSXF0/yib9BGPt4rwPdyAk
KX+i9/NG/0tDaYY7W8OEqpBchh86dCiH8cFZ0ix74vL0NZ0I644j69dEh2HjVmC4ar+6WhIEZkdJ
Z0fA3g+HUGMWPxMuRa/+vV6184TJnSymDgFfBKF5bok0ROANZ4ynSrzMN6fQp4ewbNZDv4wQKjGf
wUjNuREA5hHq6xte8/BWM6M66CW22LQNeZ2TOrjmPmtOnJbrI57GKfCsmsnFn8f+Mib+mf+v496f
3fVLKi5OmagnpCYMDSWiO4x46xC6HA/B0j8hR9qmlMljYR1NO43iPEqDkbaZoa5hym1QzP4pHXP4
A22vgmMYBCDZ/7Ma/1vL+te59fBfxZr/1bn1m/8u+/++/L/Ore/g7yuve//7c/+/P+3vy6+/23r4
P537f7+D9V/8Xz8c5c0ePHtQzxFAWNpCKbEtGSjEVrwPLTXF0lPVPivoaWYI61tsmlNUEUWxVFYK
0/qipoaZJl2Zefzp1vZzqt35zqD0+OJU2aMBXudLVHjWvqfGcuq1Fb5B19vXegf2QH1RwOUo8LcF
OlishNLilewwvMvssXyeuuwu62qmqcA86Ap7PohbtcQ9mfY1dWmzUUc8x94MR6nFERzredzETs0D
sobwM4MHiJd/ROFsm6Bk+kgx8VwGC++1GkKoKUIi32vq53keYSmKLkDcwnlyjQL0SJk+2U7wEgQF
S44WkxMzrg2pw/2XKOm6U4qlD+nkc6niDxh07TMguA2lBv+dZA7GuXYctk1IzAXhRjDpkqa4SZGZ
7yEkYJI4SFXqms/BjoJ9B26A6EZBUaU34PHiAKii4t2yVMdobwD8Wc4TmAX9g+zJG9lw87uknu0s
5+UEWbb1kCBB48AwjCTjC9C2N5Vm5XPQ5NM9FkABski1z3MTPesUIgw5e2jEHLVG6wZfJEmAredb
HyoJvHPXDcneEADGA9d5ZSgGMjS27S2DLIIyLH8uw936m4kSmW2ssZSth5qUXpCmT7OWD1KHAg+f
ce7ddL7vZv/FHRQZAPRL2jhhKm9nwQbPi9zWizx+zEkZDbxkFw+T8ZZ53XOElP95qOb20Wok+lzX
+pzTzti3hUQKP5bUrMl3oGdmv0x96N2jWWg2WHBxpxkLZXf8NfR8YLUHbiUJSCIUbZsejN6jgUef
rejbk1EukV8oy9RimS3o/YLg8Rj8xuQLAVdQ6iMx4ynzH+lZnXzXSj7TgJSvoKSDwhTjyFv8ir2V
6diYFp+2k3+Lfa9+BAPXv8jAPTcDSVVehm20Rh8ATYpub+KDESBqwDrXYS5ZGUIVZwY8p0BMPRst
cVui7orqGYHGkoeUTgtoBf3ateocgR7raf2sLVqh51yTgOWnPTDnhsFvpM11P+aueBn5rWYXFAJA
mI4OFmTJgVI/dpjki2iou1chiDzEs1/sma6wIu3gfh6n/LyMTNuesGga5MeUmeVlqg08xOhsJucT
vop7QZcMNXk5izOFYAUXaFDS9c1eCG2/p8EXjO/FpxkX3VWAP96uh3qhIStXqSNw8ZP0qebJAB9C
08pX6RXJg+smgAiW85OshwMXTHbsjYARfeDeVMX4XTVV8tjGgffitqAC+SsveDTrrHo64Itu4gzw
Y9q5pdtvIX8EJCdyO7S69D4amM2kwlVvdl6pBzP1fqaiHj9YUWHrQFlb1fTYKK99CLJcNmlWmbf1
MJteZ9GN77jiiXllHbULIoZSplNiI/zOu7UJPimvNVEbN0X60fMfc2knIwbAHh8p8b+IkjaEmEAk
6shNPvrxl+P7eGqzxdk0FPWDkdq/1x9WQz/aJEtzv9M8FERiOB/UIHg6j451s2flfGTpuwOX+r1X
U3FNUnUeXCafqeDG7XBSHUv6VYcJ68NHjbOWOktrE3vHYVR9k5if22QsXmWi8gdCkH8PoJQ+ANe5
R5jFYr8eYmlOCS+xvyUmTdTAbcQHOFJKJwp889RHtzJs7Ae/Ej8ksssPlDT6KPw+2dkjVTyR+B+R
pLGRlFN05/HE/hBAZoqw+NBVHt550iI+Cq008PVYXlOiYw9uhpx8/QBSqwGTYvTlfdsKFvzjGVsU
fS7fMXb2Egamc+60ENptE1Qs72a7u7RTShhDY71XsbKJCaKoZBSVfRljaGdGkES72mkxhvNsF3R6
FdqElvQrn3lhga0gIxoYfUKfVeHRCjHRIIZjJpj71MD+7K9fX79/3fufDufl1f71LQVUwH9e/F//
bv3u//ZlSMrO0TPLI0RtGuKCRsm611OR41HGZvzPXhgXMUF4y3HUTO0CsXGpjYvx0Vh+jdAsygsC
UX4y69U7ELLoN5aGJezx6pJJ3ua6t54LGgkSxWIw8pZ2Zks954K6AmeRSX8mXhpBoSEY6CkmnGzh
byKBdQQoBW9w3VD8+WcPP/5na2sfaDNf9Dp+j37p+viKhXxlUrGbkqG5yCCHTsokFUc5hzk9ykts
W83l7yEsbQTNj17tjQdL+k81ZvmLSBQt4KFxHggX8g/WBIGNnBxabCPLeS/ScPeqhnMqgMQZhje0
jgCnoq7ep8vPcHTLyNNF39ef+PfH/j1c3x6r8ZIm+Xl9/61T8778JQBu3W1J1NqwxCl2YQo23V26
X38367luxDnXa/WIUgerRVqc5Sids9vB5qUtzhshT2SfG0OCX/a/fv9h7g4kkBhHa22qLRtflAWG
fNIc4qjVguxtOpzB2GhY7IwTS/PQW/qd616+9AkF5SAe/tTS57URNsZ3yRggCVk0Dutmhi28mHNs
wo1ysHVOEsmt1eDvwkouipMLFe80dOk2KIA4zq4LunjZ+7uB0QXdsZDvIGT9/XqlxSmn/IgZ3tas
a3MXsdrfFA0BiqLlTh27ZGk/s+n/s1cFvnG2CeZm5Mg266vHwwDWYB5iHmS9hjm2XMQko3Mf/v0p
g0mL044Qdi8X8bopdWBQO/vPsZTYuo05P9fLlbxe05hVSLytRxJM/EH9c1EbEyxaPT7WbkF0igah
f6Hm/8/GiKvq3GLriqOlLViXA6y/sP+z5xsOXUIPs3LsizNY7tDGqCY8lpeJ8dPzMHDtabMiDUAw
Tn4LuUPpuaPMS3u6//M6kjnin731HHV/FIDryX99j1x+NDmUWEAZrncBIc+XdTODcf6ztx7KLum3
SrESr1Ia5GZHUxhuzfDP3npOpuIIMZxRNwMB8+cx06kGDP1v3CoL9bTwvQtdZw/xCB2dCYW/jr2m
VQenqCi4Cau/1Hly0ouoK/QAQA8zcRIJtCU3gOTDvCMgi6B4nD2lb383TZBmGwGt6hAFg3ktQjom
QVftTTfD6G1Z0dXW3VNlRvC+mo5uQgFpP60Mc1d8jlY/XtdNXVvA13gnn2qq5KEsDO8KEtW/ak/5
f/bWQ5RtYi+Xd2dXLXUXI72ay3ckue/jtmSz7q1ftJP8rpHCOnYCxI3ZJ8DKJxPiYATfdCmtAoT+
Zc5AdUot7Cfm1I8JBMGpn4pjgqcSt3A6nQy6psRbxjio8a/fyF8MYbN2dOFGkDXzHMy8lZ9qtM0b
nRV5TsbBxbcaGZinYQ80eCE75rCqTg3iRp8Cgni+R6Yg82BupytLsfZJg2jduOZEUxL56yntUOFW
JADdTY2M8GU58tDMV29q2pOP7menEtW+OEXxsxRkplOIG5GoWdaupxT1kODWJE9OycN6uG5md7jX
fWZcOqTdrLrT9hSWoFvWjVkZmoC6O1TUDKHaYawhqgSIWlGh1CUiDBhmulOBRUWC2U259UwfBspQ
vQ1zPJ1kWD7YlPRPnjka+GRrEOt4RWoCIoLsZtT/tSGAJ7+ZRvcDETYF1OW8CFP0T3W8+/utlGOm
bRQBy5h4rt2MpeK67nVdNBxbSurl0kRyOvWCJHk6uizlEB2yARTsX23FPMZvqRsDvvb2EBjpubbC
6zYSNiG+2CbZibkrbn9OhqiQrpaxs5aaZb5UL6n5kiBGS43g8eRgDPQ5k4aOYuE/REEQnRvyq8y2
+xLkKN6os1yspajid5a8OjHu6xrLxX6Aly103J7nEc0UdUCyf7nNSLyHiGaa8a2tuviW9ObPrjfh
ZSeooJbOxSgo1sUm1FnPRNyUVtHXKmu+uO1g3/5sCC88FnQ7UGwvkOICj3A/g4ftl7rPMureoj55
UkzNsT8zYmaB+rMZyoNr+unFI5OVOMsQb/0yvIxaHiiCDhthVfaWAG/jYjqTdaw9SapeOvzZiD6J
zG2uREmZH+CMa/Rf0NHx+VJAv9A9Zp627EmSa8XoxMd1YuG0DlJfqlK48Xj0GoKH8N8Zx3puskDW
lXaPh2yZVBhN99+nHethalXDPoDNUq6SknXK8WfXbwnu1VmGgoRhPIB5obfrsE4nFjVR/Fgv59fx
GyNvc1nH73Vv3cSORW54q0+MxChY8VR8aV0esUEpX9eXgVPObWv2j/7gqkOcEUK1X/9l4RAB4nCn
UKzFH8a6kHnCOrQDjtuaoy7ONhLbHQVN5BJ1DIxSubSiczSvZt2Sdo4AjsVBS4pwq/BLm0UB1uKr
KlHSRH73ayYpE2grX1v3wBDTviFRCxk0AyowC+6adbfDAXFyW2enbYVnYB2+q8ksUHgvQ68RHWQU
uue/Q2ywzCDXIX09N5XDCbXYdMydtOCSX766zhtpznyNSSpH6sukEsEZC6LQHSIEc6mCl5aLaCfS
Dn/GOhCv80oLkf+2H2IKH9rBTBY1xIavm3X8sJbR3e31N0u1fFzLxlw+kfWLWQMgBW75IrXI1TGz
4eIv0p5x2STlIv9ZZz3MYLxz4p3W+Y5Y5kHVItVZ99Zz66GZt7saZNOJiNK4PZVj/9zFLcTztu9p
8ltkka27tm82mxHOFG0OZO/xMgIu35LbDOXr3nquKcwBJhHmrHL5wrrpeobuZtmshwbB9Bir0W81
PV2+vaNIgxlqIBemAZQyah7+NTHHfmhlSXbLTeu5DISCqx+DqKnF/Uw3hSoA8JSK1V0UQcLztP05
Bcq8WqPk4YSapzMkmZklWXpD528pduGa9WBj40gMsIIa82sNBjHE4v7FtBZYLU8eMtaYqUhFqyzq
JU2pOL9bN2ZQ3HwH3Ab1PLVPosZ+rOuWwh9LjngRzRWLxnDdEwE/zvRtiz5h59xPDdot2aEDwTmD
xdiZTtp2Pn3f5p61k/EkmyK+Q1n9MQdYIbtBV7cU49nA+hKEl/Nt0MEeVvsNSlEFFKeVlwxh6cZ2
SOMck2aiXz7DsCuQoTSufx8pQLeyZeosTXLmp+R36QF9Sqg+o6eOH60UPS/KlQBHOb/PBCJZSOOz
YPF+It2jOJrCxCU/9MnDOPXZc+Vkb1nOIxZBmLUfAWuZEhRpP2Sy2SFHlbfWyP7ZWHbx1fGqfUTb
baMS4nlioam1D/NTxijTIaz+GMKBB1hJWysorde2cFtYPnBoKy9oCV+cSH7pDMqXwxSSeqCm8UV1
wbc5TofbepRNZDn2Bb02GUXkyGv/0+pwAOem71zsJvc/YTmY0xN2fG8n4Oa4acKjrzbFyZoeZecj
D87njzwKjfeyBmocGQAm1kPMCEcrDfxnLrT0NSVf2bEn493poNUZRkurhNyPhvTOY0JIyhMpOJtw
7OtTI33AoTw7t5Ej5V1RmuZTFhvfiTn+Gomif8kbYHNp5o9vEDKLxaDp3+WDF5wr8cx0s374Y+2C
5AOl2avVHa/zpPEcsZQjgGfUQb1VuYtWYTZPaQ7fGJJwdpvL/r6Pk+d8mWtnQLe3gSPUQWExfvAX
k+NUJ/PXVOCnrmb9nmW0sNxJNe95kN+K2CyesIg171FPBGxsQeyRyRn813BX1jqCMMqzqjJ669GE
rfpoDRB45lncVcYrhlcq1l5OeLKpgC9nGc6Q2tX7OX9lSLTfRrRYzI48sc0dKn+1V1rXRgfyGnDF
HLCHE8pVvjdqzg96HIJ33qtrteTQTPLswtK5Wzch6QKbVNE3C3vyIQsre5jgOTNHluESDo07Q2Jy
7nkKP49R/IwKO9xpaPNbPDfOvQN8W1I8Ojcj2V7IJdVnVPr0N2sApWFNuKIrxvaJZiKLIItMZcFg
PT4T9cZvo93qPhFqOqucjB4AGzZYnlb5d5Ilzd38WuXVK0Cs5kWT9n5QsoN5azQF3VEU6UVdHSqY
td8D65KkuvjBEhyZ9eKV7Sbp3VQoxl1v9dNrksUvUiJi8x2K0hit3yLTfR0DMd+vRwyhKJecDunr
8sUeJvuuG1Bv233xQsEd7HLWhzfLdCjsk0KEmAw66Wwex9HFu2LDq7Kq5z+Xl8a9tI9aQ+1EI93r
1Oue2f3T6IG9rXFhkCH2mFEqvMudIPqzCXT0y8uc4NKk3zBIEP+VmMk5rNv4pc3z9Jz7xrGMUTyW
poy/m130MXnlc2j34s2ZvReotu2L9DrjCm2FwFEVYcRASt/OU7mzxQATGSkWEYUBI0pn4ZXDn/Je
hryxcZbI7sGV+BlNfSOM5OfkJ+aOIB8DXTqzWo+/uj0IYyeAzIvMCF582Bp93Ks3q6Ml4mLsYKb8
VkFyfiO4R/pD8SrSh7oYrTPfn97KCePaUM7Jg+XNIKqwKye5NIgOZJNqFjgU5IbZfXRnc3rzoRPC
PZmePTg/b2ZZnmiPDE/r14rMvHWwZq5GOcMrqxOIj2H8YCmPzogP0WM9jFz9zxcKI3ZY24u79TyV
YPweA4azcbaLu3XT+pGxCLmWu4UYGDxPuJWYzIcpTeughDSt2jf0HP2Ls2x6zXgT+xqL1eR3L1Wv
XKQN4+d6RBnP2s8KCWfsDNrdBt4QXtLQg7UCaik7S7rvg2Nzrptx3WTqzp8rbPiECoub40z6pjzN
3zA4+RHIQ8PWoH/W3aoAPbDuCd8br+Zk/bZLVDxxSPIQlZ8aUZxO/XNHuuR6RB+jvq57sauSXeaJ
GYrSgAhilt18ZzEtvVOt/Z6ncX9iPTXfRZX6CYutOs8oNx69pIeU0zc8apZDXSTzI5gg6+KEycd6
Kje9kuggZzh5aWHcKL1yuP4zNU7//DN4empnVlZ0AJDQsjxIIPPbff9iiYDsL1yuocXRespZ/JA+
Ysnres7kFjxzBZEPsPyD9RxqUeZSABb0HPcvpJ2iyC97KgzLi4yUsR4zy9mvXxyT6D2KmcIkToxG
jCV64co74QT+C3FhRHv6hnHQke2cgyFdPC6duNoNJav1W6rWki89HXQtx+lpPVUHJLo0EGVOQdzI
FytHs9pFHuVpuZFeGtzReWjQGEAiGw1c+ZssBQds5tMZ++BIA34xXkCkEGMyb4MsIwskN4pHhYPp
EJOtQ+QkxrTS8v0zDX3rTUBmM0xfH2wB7rMyPQnWY5L3rPlZUlfFuLcKbIeEtV8rABUX5dsxoUi7
uMWipFjAjD1ZRy4GD3wTNuuvUhVQuez5p09eL/dORu37kvweUyJ9bMaxz9w0qXWmTQ5MpnxPffvJ
VfNnb5ZyU45I4HssNUP+i6As5BoENAW53+20mz7jAgSGfGUuaOBuyS56ct+D1IE9ZCAwnFqkizOf
ZRXrV8/K74Ht1PuwQEtkGwimfAFWInI88xo9F6n+gUQRYoXZWLvhIjP/fWrICM1RAuo86GDA/nQL
61AXAMdAFicvWe1sO2KpwbFYF136P1xNfEgrVb2JpPrhKCLxUKV0OzDuRwn+FdgfVtmJRFNW0/Vz
iIYQqdh1nsyBUqBX7eAK/5RMOheVZXio4WZsDOY2Gx82KzbE7CABvVDqX+jjrNd56g5XM/QW0WxF
oKbEjVfU9yOqQXSjhToCfICgLX+apQ9SzbFrotb0UwbTiL4LaTu2vUSMllsphg+7pDhSNA3Qholk
lhh6bQhNfQSXF+npjt7ajxk+bxmQhRsZ3tGV+QvJy8ExaV0yp2KK2PpEFS9EVOe8TVDqWP5Ze6Oa
fsSp9QL+gqDkKKetFCyP7ZLG+Szp21RIyxMX20iDsDf8cEc3xbtnX2uN3gWnjt0KfRrb8rvRJ/UZ
ZROAKEzZpB3GxyEzfkzXOOrjDSsMOGfq7ARTe/BsIyFM1XY30lw0F1gv+vl31UTnpfNmTkXzgJrt
G8lc9H5N8wcwkORmh8yAetjzyDRsYnndhyrErkdVnvDZwZGb1vDHXQ2GUGk0ezW+7AimRTJCcraj
Kj6GpXvNigDjsE55PNJtILTo4Hm4IhPh13sYxw/u1JHzXeoSr8xrkgf1cRqabwpA3W5ySZbPEKFk
YeXfDwU5e16ebfzIeVaSlbKK44ei7N8nf0ju8Dw6V+XPGPvrBsnxQgYiZgFFC3pLoHhNdKzy+nsd
yeMoTdxgXA2rGWQEGjWXdsB6f94i+T2WXXaHK4fcvC5l4lHL14lW9wbKTnQa3O6p9sRrWg3JAb7r
XqYeKkRK2KkgwQfKZlqe+SsS3WKJ72HD8jEVBEym1fScTs2d13pg6mY5XozO34UjRuGy4j7xHZza
gKc8/v6WKjYTilCgy9Z93kafBeiAsw1Yi559cDVyeCR9MlKw7Jpj5RImY/v72LWLfULqiS5LfgNl
HWIjRkAusw9cv92B7PPrIMqTreKHUtjGPqhZJgySEIA8eoFf+paCZGm8nOm39SA6erWDS3ad31ME
UumE36krxQ6z+RFP8WlyBy4bhRmqMZAw84C8r63fY13bT5FDhItV5+Wxd2mYmP279GegULgfNzod
liBSqirtEjtez5cZm+Cuib4k5YRDtaeojKeVVBIBStHpJUIpylNQ2T4nQjwc/SqzPcm53w0mH5ty
Nn/Vuf81quQP4mIoE4v0rZ2wHnZYNHzCJlrd/04UtzyetM+y6KNTm+DIEeN8rUYPrzOAtEnXEJFa
Ye/cFkyfXYEHDeYXlZnXDv2idQ/jy9wSDgTHuu/fmuC+KoyO2YmoHvMx+cYsfZSa0TNMrg5/Kcqo
E13EkUeSQ4eKH/gwF4ZCvckEylfZ5iczNFJ6RzUzWBmafw2+pWV43ectEjCAHDu7C56buP9SYHS/
wQL4BqT4wSJTWxsWQAijfKpl+yNkPgmKt2oWIJDXq703FwmSf7gtHu+L5VdckGVpGUUO85I+QmIk
x2aQwRIreE61/ViY7n4Y7GxvVR7OqR72KdHAPmtYdxRbI0zCnxoyI9Lh3Wi0xafWikTf9M6eq0PU
OMfGJfMSQU0iZbUDvPtcK/9N2jRjZu9cmMwv287h0STUeULSRWcYMp3y7qwq+xYlIt4lWfrdjyTZ
6O6HLIBwBZZDNmL5KkKcvnPuPBBQu6yCoiNyC+Selv7mlIQSM8FGl2LtO9P9KJlUkSlOPIJ+cKlj
66bm4uksxNMd+Cx9yC3Gttob0m0z+CRPLljhMSSkLCiAYeeGfw4tlu05V/koyCJGpnaIkoK7O2pR
hKRUfa0kf2rTWyFMrnJpb72QCkVg0PNLd2Y6cM9b1wm1NJQQLuigoHWoKeRRMUe3mPrXMpvQKlkn
yhEfbqV4NM/OR2vTCkAY+DvAE4A3C6Fql1An4G+RE5a5B8z+bk23iXiSPDcZTGY6aw7u8s5DH933
Ld2fBSU9+QQyxUP4pahSE+yvD2o7JrYrebV9C/cMEvHQGF8D1WZYmx3uatO/t8RCoKM2x4wbgtxw
LAPfBkDXzFT3gx7Vrw5u743JhBNpLouWKt8JC6a4FuA9MyCS267hkd4hOtxRFoJDjd+aOtAhmKNr
EkesfUi52kZBgc0dmlY24oVElsEgZj9TZ4N8O4WLzoVsP3t6QXSJ5i9vXMTY+nsUuK9RBDYYxmcy
ReNr1L4kliQHt05uWcVYFBgbl5mIoSty0TKk7UND1TGbfqbud6cZH3wT7z91JmczaywcXcuojupo
mFwXs7kms4QPZ2sAM60apLVysn/TaCRytfT0UTk1T+6q/k1J9qDllJ2TCm0//AId/TSD+d7VFoYc
By1FZrQ7arvto7LRJhgkEiUd8oOgZYYEDoDwjOjIZMQ5UJoFRTLAO+xcbhcywX/MfZsSOEPBnAUn
EE60xDZztjLYoqo4KaM51oO8sgTXexga1zbYIXahjBs3y4CUduo4Wd5Pg+Dj3HQg2AoeZaY3/+oT
cvWmEL4+nJKt7Nrvo3LMmypoTZfV0gyV2ZXAwnJv+NheSkhtNKmTswiyEv8A6Lg25Too7fI9dJKv
IuaxJamohVQstzmi1xZ/GJTEmhCbDL1d9SCQpm1kHj86Wr0Vnv3ukAmal4W76frgt23FX3XGe44k
oC1n4Moj3nQEaUBqe1CD+A/L99nlgdbFxR1piFx+bnI/jSRppoNzqVzrIar94TziVwLw5v9kuH/s
mvBnEgXAyir8vaIjOT6uKApE3tIMRx2zkSV0XDf8ZsWs7Do8NNtMAnBeAA52YJFPo9OnxjaPRjCD
RUtg90HIiizEy41Jhiq+SYH7HNVFm9nvtpd+b73uXcPJlPSCE7LLwbsn/VPf8qxVo7OYMBgRXeDU
xWCrg8U/o/Cb7SPYeRDYEVojCdxNVfOrbcqrm04/UDKZ9AnTXZwFzSFImNZWRjMzlPfEICWkPCX9
CX1hS4KPwezNgGrRIBU+FkVC5xEYdDvH3xIH3wcxi8XALUZ5Xd9FPT+amKqHibrg0TWrD8REpOs2
h6Iadn3rnLCA0bLK0Rhk5cPQjP6t8exLUw/RtiSWyyXfEwtGhyBMLRkhTvyF9sZhMBAdW6m4zUmm
HhqXhJM5/DLNm7jqaFdPqIXM9HerPIqGKcqddPxagSn0xgG1ZClYrJjqyXg1mGzt3XHCQdQwWeoq
7oMyYtwpTPwIo6euEIH/D3tnthw3sqTpV2nre9RgCwBh1jMXuSeZmdxFUTcwkhKx7zuefr6A6pyS
VKePeu7HrCxLyBUEIjw83P9lN8bmkycM/hDQauyMguuaqXNlJ2xEmxEqpobfPHYHN5qd3GcINn22
AqqHvbUHFeZjuJCN68yx4a31EGILUuyVeYCkhDRlWSJQ3dNJ7dDEtGboGewtnnBEy68i91tVQ4JA
uRHsq81kSCPD3tCv8VYIQEQ0Ub34rIFeXjl2vjU07w6RcUQGuvzD69AKnYdX7Oke0zl41g10YfoW
TxQ5Ypc65fMtyAFn79gajEYHnE5XZe2WEYGYeo/EI8aBj5F/NHpXWXWj1p4mCOG6zkkO+oCeQ/vF
CNjixdA1khpagVfdBA51lXo8j+GHD4ngQVfjspRpgSIfmc+ILoOY9exiiOqF9nm8zubaxzGPwnPk
fOKKruewNY5BDgINQ4nsaY5DWAuRf+lG/dzn9gZO2d6fxaeY+k8IKQB5abikZUQrUiK/TvREmXo6
l810k0vsGIauWZPgVRtAsseK0WNN1KSQNQWGjjdphpMZvmpPXRknR3b1JSUaIWj4ONdSR/0SyAam
d1x70qfeKeLrqG6+KFtsHehTpVnXsDWbHnCgbt1byDRtSpxpNT3D2kOnSCpSRKIlojkFMIoVprRA
PSPo8bSe8HC4NjOfwnWpEkm4aXnq7Gk2ELqEu4owcqZpAlPDLOZ2GyJ6nCLKWlTCI6VKrxDCLtbx
Wm8VMjFK3tNOKuf3INpLFA239tDbG90D5t9HebUbCzvcNuljzBIFwkDgFNaEd2YW6dsYT4CNbO4N
tM63A6AHmmau3CRY6K4GCQ5i8pCRJ7ciOB019uSZP37YBfg9MqidO3hv+mi7B1RU4n2R3ARakSHa
rn9th9SGhULorpvps9GHCPouBvI8HY3vlEJmqroJUubp8Bo0ubbGGxeZ89qejhJTdhM3N8p2M06a
5RWru7JcyVG6BYXssk/MIw/f2HG0D2yY3zt/gzZRu0/M1tzMIfeB5BEPuXKC24X/B+lYsdd1uY89
/8U1UI93s/RhmJ3zNKiiau0h34WRQEtnKojAbaY0+jCi1X0wYSyHWloFW4mu+lpqOYtU4V/myLd2
HgHuCLQZakOvTSTZbBfQrl33Qw9DS3fhv6PSfPbsL6E+ppsQCaSkaSRNfnyIJkHZSncYYecOsZbb
MQpAMxhQxEQZXxVF1cOrhffrsp0A2/EG5bbF1ZnRzhnhvlQ+pBJHnUijUdJUeb0zarwewnGCtEvM
kvgyDJa7awY8XghyLNfDsHFHx9jNtafdlAn1RAsb5xDvs4PZNQ84vNd3aASt+wCs6JgFt71u5xvd
ss64Tx2LEZVoWJTnwDcQesdCW9m25VszRXI9kDn6pw4a0rHZbrW+eukQ4F0Hs4XMSvXcG84jCljD
s5bIc5PPO4Slx2dweB1eIl3JlgwirTTfFk27//UvpP/ei3KqoyBsm0UZ8J+H/+exyPjvv9Rn/npS
iQf+dXSO3uuiKT7af/uu/bfi8pp9a35900/fzK//eXab1/b1p4PtIrB4132r0VxsurT9h4Sheuf/
9MU/ZRp/o+Ao3OU6fb9M6uv//Jg6///9n+vX8tt/fPpWf/32o4Cj+syf+o2m+YfjOK6QtmST6KCS
+E/9RlP8YQnp8RIqjsJ0Lfuf+o1IO5q6Y0gd1TRTmNL6Ub7R06WNloTQURc0dPGf//jb/wfyjaah
9Bl/1G/Uhedaum7buk0qaXi/6DfmsA3KmCqr8vDFQBMOu8bOikjvrZttiH5Z52Cfm5rdZ08EH2Wa
KJu+6piPBeK3xoRylnZn+hixwTbo17nDAjtV7hFOnrkSIYVaz/riKg9ysx39q8Jq90NS3nVj8gnC
fLxq9cJaoeNMm1cD7t9E6wl7OcPN8RrCZMCKGvIqrbbIrRP4rqci0l+rtkVmZBpQSM/jrxgOI9dK
wdChU12JnlQMvRxA5+TX8hFBB5TFMTSldQdUuixCkJm3kea+RD5OxZaO0WwlJ5SjpoMxkcS6tnM1
2Hm/i3v/ERbxVzJ/G0U4dM9Z0agQoj+JxmSLjiq5DcJAyINnnVxbwEisFLYzhvAVUanIo7diaJ4K
xARWHqjmVQIiBLa/1vE5mojHGlmyzHYeS907jpr3GE7Alsa2PJueRK8JwHUy8VAiJBIbr3qZ7vOy
RX+49R5jXXvtJ94p+9tYVjgOUs+D4gl7ZJj1dWeEby6X0wqNfj2adrNiMAEIqA/9jKDYPHft1hb9
k6JutUgvmg1/eIk6H8s3HESMASAFcnk7zz0ONR10w+YOZNLbWq251rv2i/qF5YfVWzhnsJX9k0yN
Lb7hnA0XfvlZI3GPeel+Gutg20zp2xSHb5aJmVZRiuPyq13FiS9nV1XisvzqpfhaBRbkWd43DuG8
i1rOJZi4yB0yRGgQTiswXew3xuANvP5RnYz6dgOY+8pVl7on6GMC7J1zoT2xKX5kD/BWlg15pn+S
yiip03GXyFgmo7fBpr0KFSlH6Bjkjo0iZvIpxWM4a9iX6n7wFDaY07cYZo3wlDB5wcgIg5hQ594X
c48UhBa9ASjgJBF1TDK2ulTMP2VS7tWVsDx5xHi3WdUWRkCoaK6Y+BHtdW53bZg7zfUOkzVf0w18
gWTzSJH8d3qkhvjbNPdofNmeIQzDUtP8FzlSwUa97yLrIyjfnYod1OhzAXUzipmg7lG8Sw8da1oB
K1uNGbNL3sZs2girv5vYg3yfgijSz1gfM0a9hl4PX+BAtU/i9tBy9T3EcfAvnXd6yzdMhRut1RTK
4mwjyuwF+pQFn5wnCi6bkYYvUuv2atIvpxL5vKzmEJSau9QZ7pbhmGZcIxl7T0VLju4xVIKQ21vA
vseL/qghVYOwOBdfRRGbbbapK0dBRt/y50nEY0tmWzC6z1i8Ue9Wg7MBDLPcl5St1GC6R+k3tyku
C7rGJIFM80ZLcDs7yVvil1/6N/ivvRAHbzYO6gSLQVw8Hae8WuDkxEXQ4JjjH+Ucl2GsvrlUZxoH
DsQuCz3K4G15Qs3I5QNzzuicoolwqWbL8neRglyCUHu0cYYJv0+NJGIGpz5cPWoPap4lBuQjiL8t
1qUtchcIKwq89bzHZbhXvbZVP9HWWAO51hFhuHg6ioFZpL6FFO5NfYlWVK993BInxDeNPguf6OC9
IHRJGsidGSwfR5eK6a7OzRuMh0j48Fm+2BUl7ljdRTVIKTm+Le/H4fd77JYlHzIA19qRfUJLhUQi
unXZyErhXKAF/m5MC9SNf165aPO4SBijHWL+C4XdoLLIuafyw0zN+hh4ySEYXHdVD1x7dXbzuzNS
L4yx9cND+dWBzbVSoXZWZ58TUbDK3jjUzrkVjB6tdB8dN3zLCa8zC9gSstESvfTm1H4PaxT6tFe0
fHHLDABLIWvSccGWMYqLEfGotq+bqbgPOucSqXFaWfIRjvzRrsZ+7VjuDfMDtvvgn7QsRH/D5z1l
dj9F3iWLUa6JKnmNyDIqUhE+AXXHM2Dq18t1Bmn0PbD+kK38C6ViQ/z9KkrQRK60iA+WUJnLj/rN
bRHoBeI/Hz4wNmQqUFxBDhbLUo4i12TJjcn9I3pBpkXWHPP08mDX2a0mFDNRXe9pYMX7zYmpH/4p
MQEh75gGgnwG+pPCVcLTPwhLY/YwNMo4ky37JTfFZVZzLY39x7H3llEf5Fy+OSLOTPkA5X5koVrO
TQ1z3P0uXpB8dXPrwA7/ey78Uyr8Hz+oXhvy75dNknt5kqK35dqc6c9npwXUKEEEfPNliEnOcEWh
tQGKwlILZ/Ot1YiQaNzRvXJ2KXosGEWTzKiQWY0NDWrUAF1WliVCLiPTr+I3Uy31XcRsB9t2cKv6
jogArcK2jlh3UmbwxKVL+bjIkwONP1RyGBNt5B2XzCWvsjcmLt4g06lrwltZDgKrcVIGPaUJY3Ta
h1FXNAq61ypKL2lk7gAZo1k0MWscolFv8+D6923H/22bnM5HbzJGWQ+SZUot2bv4SNOrydWUOPjS
h3JLlwqLrTCaaipo0Fas5vg9CwwB9jVDdK0mXY3hwxpS8nEZKUAZ6hSqTz+r+6ayO0SC3pKQ+jM4
cRSfZIsDZJ8iuE/8b5iVKiqLgZIN9xWjJZqo6gqzGYvWvoo7Ka2ozWrWsC4hGSh8QrwKjGIaEWgZ
3QuF9WfLQ1wzD/jG2IL8m5hISqQ9r/NGzem+tl56zmE/rpe0C/W6d/ztHpbvavBTMZP8azXpB6MG
0Kc+UxrYWuTl8xAnj5GKi+qng8EnhpJDNFrebJb4ng7v+DHjP6QSGjnEb1hbPaZ4W/ptcgEQxJjg
r1PRPlazHb7dfY99HKK6n5a/bcntQoQKlh9YckAVl0ptxDauGXYy6O61Ulx5PkGtBxq2Lud53Zbu
efl5kOXMYtVyS1odBayK3FQll76GikJRvpbo8Ya1kdIJUit/ZuFLDvzcdLStNbQ738M/vmenuZny
8VIGdISbDuZppdFsSXrKGAa9PzUm+rh4tmZUMP2AnDtxqLSUWcP+FVNvSVa6ZD2T8Rb0xcMQWQLU
i3mbqmxA5U8sqTEdVHrGCZ+WJZuJ3wQUXf4aUaQu6HXgBu95pu0ur/8QUQzfncJwbt49r3xMjGAT
pjnG0UzO0WK8DAWs6CB/76SfrjNLiq2MUySkzC9DiSCgZ2tPmdoiRVKa2zwCeWTPw0G47r4w3d2y
EahVauGq8ksxyS2RHBJuMkT7BC2mVmJrF6vOhi5M3P+cT5R8rjIbPe7IDTZdgvpjJtIPoUcfrVtQ
nVIASk0ClQdDutbKjqwzS7J1pBVkp1hLEBYKiEpY6xRo1llPOLHeSDgHYGVDcTBFvwuJzxWWi11m
U7hTosFJ6GxmVF0Rt4Oxq5fRx1Rrmy5L+g3VEcTYS+xWYRgHQdJepkQHQONwEbyJYmrZ1QcDtCUA
mvjDDSkb5c2T5ZbRHqf49yyl+N6GyccQojQERFIrUMsoxEGW8fvc0sBcvgVvtA8nQa08Hh4G98Xz
LdCSfrHp8xpBSKuVW4RPfdoU5qeRt+aSWpdVDXt77O8zA46pCUCubSpk/Er91kdzB5uNVKdkhgPy
1PZnB2uw3wwctQ//eSmSBkqyrk6pTZWlrV+WItofZdHr3VuEAIgbgdWx1V9dexVatHIsX0RSSbjF
MXjKfgLtH4JjYBOdBeeo8AwWq96icay/aJH5EKSjS0jKj8WEdnPOAnO0jX1G15fy36bJR7kl2rYr
kYFjZLMd2AWGdZFtgnsS687pQXKbBiZbEMOqvPiGE81tZhs9ndLTbDtbvUfCkcREbsdBXqOf/9Q4
5nMgmKTcZRTHo/xlbq7LhMo0ta8BzKWXrus4vgM+EUF8wiIJmkBxnWoaPE89uJQQtDbYh2kSVJQ5
+ZA6Um3dhLMFgx3lOqQyjeO8xWpSbMcPWqTRnsyAv8VImm033S4J9xyPOZ254CyQIdg3Sd+j1c9u
rXfTLQIhAx5igDeCKXvScNnGuhyFNjXqlnGB0YCEyt3d0LEZxvQh7NIPNTraxnrT9fumpjqMHIOG
lQEfScd6TeWUNoMaQPiwxc64EZP+TS/mDyuZkCYt6k+lRGBIUnO3ZE+f1K9QbJi8M6tyusqK8MNz
Sm3dQ5wbyTkgQCJwR3BbD3WYgbdHgHqqu7XUmWG2lLeTumxhEr2gPMNArNkwgl7G2JHLDiwSiLAZ
nMdvvoYcQapuQ+tiQfSbcfq3nEQaniuEqhgJYTmOsqT4Ib5BbEgrvMzeQ7VVzilfWj31F8FCqXLe
ZTFYtuqm0UuK3ca5KlFtmXfQc9dgbeBGa7e/OSXqVL/OHM8lsDu20C2dGtPPp4SrRG4P8fhuqAoD
HRx2ftz+yZoOfWACqCo/1H5JkDKZ+CYsSbjaj0bUN/79mdj/Yg5LtsWmibqFQ9VNLQ4/XBwut5yM
qn1fciH24DNoH98OtVUJLJ2kqH1BXwtITvFSTHq9nQoCKcviGk2eCExiysKUjZ8ad3xP0mlf05Bb
w6PYqJCNoAFl9OwOa8z7McrkdjLz5xZ5+O8jfzDSta9FH6kNN2VWqRhbK20dmZS2ZvXtKQpbwGhI
WRgyuVE7m4ni/RLtgMniWFZj/RSk81PzmzTW+/uIMQ2XqIZ+k4VfiTKQ+fGi1I4zxqhIvfm0fHoY
HYc07NnW1CFeEECJ9wYCP5QEjI6qWcocDGWyj7TO3jZorVEVktYR9feTpcFIXK4YfVQkh9Dx1CxW
Qag3sKV8aC0ChNC+RTh0VYZIFlD+0hWm7BbPNJaPNqR3PjcIlvQXf7Y7Enq0MxF7+lDXbQpsKMG2
eRmkxBDUtOuV7hn4hAeqLIOV0gYbNr4lROC8xWTQKC5LAHMr9AajsnyoNThYqDZzuSm8rNLqkz+B
B9Q1PlWBstmiVo/IMS25SuzcuKT2pzVbyu8EMhlFpHKwlsvm2R9tgoPX6udRgQNQJda2Q4XnCpXR
aJ85oAhMXLftuH8c7PF2meJZ10f75Z6y3cBbg3gAhlVsEHxdiyxAAlwFlEGNmn8/4JFv+tvcs0yP
G2sSFgyKzL9UdiPknd1y8l6zmcqnp4JpPQeo81n0wlS20Qb8sko3OlLN9XIeVfyYlj2a3pXOpfH5
3FDqg8JdGdSHy5VZGHeFOdGTZTD0XYymW0+YNNTD8gUETKq5GsoRo1pHVOKka/FzUoY4+AK/HcpD
Ycv7ZB77jRF0J3TFo703Vw+TEwF2kx0LX8eaXuFsb09hcqQX+N62UCr91k3XhhHfmAbqGFEJJnpq
9ZXXYRVXpoM4STCbHVyTY2jnuzrsql1rQE8C2YIUoF9hA8pUGrGio+qSsIZZ+X5yWPpENaEdi00r
u+5Hb5jrjQZyejth0qU0I85xyvIXyRNKtuiepoTtFJe2AzXeV4A/aJqNk7l1XXzP1PUYe+frDPFq
VU7R7fJGOqkGTIrh1QS5vqqoSm6aKaOdWWEWg444ZBosNpZxHGKHviqG6wGlDoW8ihFSWFf6AA1C
Y/RWDSgNth/7aSgk+xEQnGVv0STXKsANQFyWd/Uqf6Ur91BP0yGGzM62rrhGMh2Flg5Rsro/lXqj
dqT8lcsa22nq7wnGZ0PMZIYTn+/tBisPW3QUjRklpW9+Cuqz3nZXyydGdeFSrTwFtv8yphFDwH5G
6HLaz1p/AqvuATuBjRhBlFIZX1LV2JlF+p0WT1+B+GqbJbot36UWc6RnUWMKaXwjbAKRkDwPX4ES
67LuNh8mrJuTS9mr7IXe/SaM30VXI05VKTVnwbjIy/pMPd5ZRTHTDe+dt8GyyRWFTaN8Dj9UZZzs
o7lbpoGBVQQ0QOPF0RjcMW1aTIe4r/Bvii0dt/I3C/NSXP2plCEtoQuDKgF1KktX3Zwfw2yY0epw
DP11/Jy19BBmiZ9fakfZOsc/Y9Xg0IkEou1uASE8mL5+Gxbg2hpJfsgIejMTKODfWS9jp6yUqdnQ
B2arwaicY4z5KjPTEe2zn5cpXaUsVpjWEWZ1bmxhmqdw7l4Gr3oJAA0D1WBpw215Res8obc7rlPh
v880PQ+lLW9yDSeeJe76oX2kOZKt+jB1IRcS0VVCvyxxy61blrDapr/aDe8zzpJrsx6sjYryahDh
1MKVlZLWh2ATmcwM/eVb+q0WgmwOLOO9XfY9IX9MOuHqrmvsVAwSmWvUmUML+1Rj/j4E7cB56yq0
A6uaaJWTFOcN7d5lP6FXHZlxudMi+zMh+pwEvGUJp/+/+/mb7idr+A/rzt/an+fXr6/Ba/P+Wv/Y
/lw+9L3/KfQ/6FVKSQHZRqjnH71P2/rDhHeLE4XpmJT4dKZEjsga/nTA0P+Q7NNJGgXlXaqSnMGf
3nUaLVMhcTCUhq3r9Ctt7/+l+2n8vER6pmXhjCdNTk6Y/JjzyxI59AjiYDyf0lofEMemHpcgD27T
7vS+AZ6R4Eph83W+/DaLaH3UQiAJKAyt2gZoLuv4Z3usbuFeIPZcJ2/O+Jv8bKki/hU41PnRqxEO
hW42oKT0Kn/7IWm1/Lho5gR3BpCgLkh1FGEM1B1NKCaUGKyvTtQUzPL04tgmiF6idzQ90x/7VIw4
4BntBuMwqrexp/8mpIm/XzmyaNugd2ZQ7xB/6yehsxGIkSwtiC00bBBbWc2dfh0qU6MROwxvrOA+
zOyYeqN/FEEIag7E3MarCMktgJmDDmcdshw0oQ5qr62nLj1U/TFLzE8RhTXQ09+q3HhKqVeuDMO+
C1rzTsvDBO677iDgm19THQ22/gAqW7fT99w4C9mVOJxHLtUvq0Lf2lkVOnXSsaJIHDlvBikHatQY
iFsDiiIFlmCYKJoQP6meUIVeSzRPDl4ZuGsHbxO8Yt1dp3C/uuaeYqISIRO0LILLZ7xt2s0wzp+s
yLudG9DbP0yjf1GXX9aEn2+90G00jRiZkgYHbf6fbr3UwB+5EIVwKsB0ZrYwmG7ljFJQ351USb6t
Jg3103pm/cDs3fTejDLqH+sBaHs3OQejcaLrcTJepA8W2uqmdG0PgQ88kK5x92CVLpL4vcefi6Eu
UF7zXOZ3Y12Ya8uj5FONmk5lSSvAL+OBZchBwe87A5QOImxsKQRqA6Dfq1TkK09ou468/NLN2FMX
wAkt1NcDHTBq7U1nVNPiNVIsOS5X/nz08vw6mXusvFxMa3WowAc7m57RZxh3CLifPCvDYkkT0yVX
iJa+f8TioDoMvlfsqgIuaX/sLQrEOKSAhJ8L6HuTP64Bx1wEnL9TnZTIoSLyQDewire1o5NbRHgD
eBNS13h903lRfCInaEDOGvdBHBZ3uencagplhXIELl/0MyF5glWir7SHdbMu9Vjbe7bzOQ+9ZkOH
/Moy+xaA8BDAKsxvMHQef7N5NlVa8OsQAJuBqxwj2oJl//MQSJGorDxvpFQNhmgrbC2GDkA5qXqs
QXJuYOk0kHqo5mrGsZgMDKi16zmo7jyM9zayZtMT13CfpNZuZpC2aw03mI0YxBeThtpFOfA2CAJu
Qy3/zeD9xfxSxS0BNkWBWohcruOo6PFD3MpJTrTYYt8bGe0pCEznmMvCQTE4RZZE02hIUDyKCxcT
Yx2V7rinjJQn8hquzBrTJeCB2YhdX9ztIvUSJdeQxIww11NUryrQw0kRbhIxP+odcNkIJAD2FAPW
PSCikhRVjjqJisO/n5K/tMrUX4XHmOvpVDJM07F/3S0D0B8pfTKa7OJioRHIfoq6KTA/MGjdsAmc
/hTp1QsumxTJHAz1VsYMiM2R7ZVtY8BsmX9isv7bPpSlFqifhwirIesqaiUeQfjXMMwJV5VZwqJF
LhVfZxxaNgPFng0cXBZf5ArwbyZMftVa1FtGD1+gLh5AedunMYSigsw+VG5AzDR3cPieEYzVzKLd
BbF/PZv2AFYWLSJfAr/JRL5HiQfMZ+X4K4952IYlXhNxsQHGD+wPH4ffXO+fLVS53rbp6ix/jm6T
NFPX+nkUOd0InMBnZxAgwA3Ap3oExd2kfXiIo5gKloWgq0Op1EGQKhDgCbOxZV9VT++hjd9EQjCH
NPEQIP+JPRZFQQOpwH9/jvJvN4DxYLFMk49AThW/wqcSsBrZAOeHdTC+qRWpNPGaHpG3/E4XEC3a
1hwwphoGqig4EOp6M11p4VjtuiaJjkz+cIv7zF1a2g3luDx4KGKBjlCHqoBmpcadm33xMDm6M5Cu
oVVWoLCvyUMRGvpDog/uOQir+xnRDJTRje65diJxagwj+5QFNdiVAL4mtpTZTggGQuQ6byP2jSfU
dBV4wJk30OizbTNOXCBMXQJdvvSTfZX3ZbO2p9LeBZ3HOmq5oGnMDgk4K212UdDpu7bTs6O0rny9
dG5qDX4a+9mTQUc9L/RLHlqPBeog+86J7uC+xLuk1owtyJi95oEbv9JmSsHwg++I09ezAH81TM5G
aJN90IbRXoUtSsPsEdmB68Nt7Ki+qtNdQKSGu9RL44uHxdMazE28r3K72XtJeN1aDsweq30wRO0e
EZvbm3qRb2K3+k1DwPRM85d557kUWm3KrTp4GkGJ8+ehGeiDhMZPA9Sp3bWmtUF6LkQnqFL43YZc
0L1y89ZFTMLEqSstX7Ue+tHyfBpEHcjzOfzUFqxks5ZjEgCH7qGhz3mNX3qLxnh56yWmdj3Utg6G
fmpfsogKTNm45SWITPu+KeXd8rwfBM4W87sRaErQvXj5t7a37ecQYvSVFQ+kYAbotQFg7pHa+rgV
I+yIqAqaJ48e9A6i6bxlu908OWUmaLLoOuWpuX6KJxfDRlGI9fKqTjvuyg8d2ppGUd4BAEXyqRK3
Dv2wCfHW+yxNnfvS83ArqLuBzh7P1fHo3FMTwGWlCe6Wd1CAmvezLiwaDry4PMgov81k3599K2Gq
1yM+nbSDL0YSYqyqBfsB947rWR0tTy0vLofpCI+oDnTEafT5i5sCtLM5+22RDra/E2kroY6Z8hQU
fbqVGctnPPjWuehm4MXLPxEKu619qCW2aIKtgED5BEK/3wPADraGMqD+6xBQkHEo4OjictKC3/fH
7ihKrMESOWwyL+ufauwIrht4sQNCEBQ0Z/eFBItNRYp7aOBLGHh+so+Zt5/pQmxcimwrh9l66qLI
OHnzFOw7q57AlDXO7VxlB21OIKwBTEb+leV6JcY6voZvF19rZv2O6XIOtNFJDx4Ut3Oat9Yu0sR8
Q5bcbbOWnrVnDUiZzSps98inrBB3ag/xVz9oUazO7OquL4Oz4Wr6px6m/ClDrALSKYcR8pTH2HeT
DeIFDy7SPKd8hnbr2Mq2GL3wfcpSRzVRg0bQRzqinHKKAG5F7lFvVT7fIauAJ52xh2g0PIyFKU4p
ksbGbPYPE7SUhyQ2Pjte5p6WIy8y9D1mtRqWBbxDp2O5Tdmwbekia7EuHpaHcELrDqCHdVwOAVxp
h9ElSdXdXDyMaPw+8P4Rcnsy2MY96Wv9hKjLyrWS+iG0jfoJJbRD2BbF3fIanLl7H2TazXKE5vA3
zc3783KkT+ja1zpVSzOo1y4aOOflIdBMDJmVrktbk91gTox7WwTtHMguj8t7hAwztmtxtV/e/deH
pfoaLHUYfs2rE0rjgifQ8BA18ak3DS6PUTbQqwPwrZFpPWUQIGJ3ZpdThuBq8ScE/NHmCDHJ0b60
+nNYp+Z5eQYVqS9lIbXDFLqAluqy2qC7rG/woVGJyJR6lzwq7pH2NXc1dnF9jhX31iQ3uyLHukDU
7H44bMauuVketOm67u3kRBHK/v7QlwzxcOBWjeVgn0qg9x3FHV72o9lGZ0gQnByjRGImCPtVHWse
dM44pi/NQubWGBrFVjjiehQBiIDXe9Qby0JYWB0KKmP+SKFOvTeQU3lxh3zvLJ9E/OcucEWAeEd0
XWX5rqLA/NQlrrgYRfPcN1yxRh1ZHC2vCTh4y2uNeufyWocCwH/3OfUa5AZ7bYZ4EGvwmO9Cc9Q2
kZFWZNocLg+AOeS6rQHeYws3f3/ORAxjXeJdSsn1H8+5yGKu4GM/6G0f43k5EyIxjaXFAQhVHS0P
ZozzRU4NYV+NcjjaPZXX2nCHO2uUl1QP59Ny1KqnqrLeC71n+auCGEf0nIKyN5o3cV3Sp5hPUl06
OCDAJyF33FRskJYjR6P9mA8FkoHOeGNqJW6K5RCge2IldwMQx7Ryb8bYgpxd+PLYdXp6zowa3hy/
UAt9PoNT6XZupIXruY2zmzQ20GcAz5zjK2x/Qfo2uyFJMk8IFayhi/jXk5dq1xbiBcd8Ykj7hb4L
LcQxi9lrb61+bG8z9a8AL6KmvP3rWThMAyoPUb9b3rS8oOWtdlWk8mH5yF/PC0t/yqLeRvWZr1re
Koxe3ynu1XqOOvhEdVRfeUpMpIiiM3IRmISro8nz5aZK5mlHLct9SDOvQJ2y+gDciWhXhNaFw8J8
W9ZolDQpPOTQNc09e8NXP0TjZNIya4cp1rxFAXR6MgrunnSrbIv80vQko8LcZ4UQMKg4xBEgO1RT
0G2UUeyTjUcw9jco5iptkShqrXUazd46KHuUSMxK6XfZEL/YY950nneNlk13bRbDdDOaReWsBLk7
4l2Y4vKU7ulia809lGc9R+g3HsTR4lcfWzgqO7iCFTCUcHi0B7/CNh3Tp+VVbGXFHbrTm+XFrKNE
Q7n9WlTw3Zenlm8bi/k2y4CBzTVAnhWNyfBk+0N4mtW/OqO5JrjM57SAk9ym802dyRrRFjPb6ZkI
tlVVNg9tLWysA2BPqqPlHZ6qVvvUBA493/Eg1NJgaMXn5R3LU2M4fsVwKQKizYeCyTIPDmoudFh4
f9k23/yMs21GcedgqXmCX57fIwrnXpLOgwfJ0fKQDOW8T2sSRVer/3xO69CWQ3i/P/z1nGVC4YJd
dlsVKfvlSvpbTJW8HVUquvdhXj12jlqn+vjrciS7ucJLbRMjGvuwPDMiuLdKgxQbNo9aByqG9l3S
t8YDYldiVSeGd1xS9rKcu2PUOhAtOH6I1UMev+rsXC05DFeRUw+nzAu5T3rno07SQ8hr2jG6mFNd
nl30fBDNuizPeIUTXJdWi8aY6d7VY33VQ/pCbIwjZBfN26j5tBxAMN2XoaGdkbqDHWVjdU2LgOiR
pSXk/gkjcBmW60SI6RrZTHsU9ktK4yaqEKScjQHmOsD4HhlKfJtScTYaK6HuM3ZbfejF2VQPy79q
F/5oyyf9grZTPjPjmsAwnmlXeE4VfXZl9Q1MsoFmQh4Gp2TMmjtbr3quXBsc0bUfwvVfxyJOxoMZ
cNu9KHeRxwzbdafDmsQsc0R7OOh2MTJiz3UJuNZDf++qZc4cJ7Me10kp7JXZYIiaDY32YFuVj8wd
GQmeI/6DLsLptkQ8ozLs8EY6Ac0N6A7QgosWDLBAfA2OLDU5jgysJSpgG0xv1d2bR2M7gLw711U5
oTFmP0mbjkdSIasGT3m8b4F/jLhndq6Fo5oxuesaOOqXIDfuM6ucjnlgxdvWS6qVmQ13MWdxGVCr
3n7v70BAPNW9xDTIqexnzajp8l0pNWcAJohDtUkbovvS7owm1OGtGPZuSVLDQWyKKr4J6Lc12JQh
/8HfCPwcGB2kznyY13KqQzbKmiR1KV9rM1Dmc+xAm7oBM5nUSIhmwmK1iuOzTcd4F44tVr+O1B6/
37KmHboTjHqsjNsovHGz/8veeWU3rmxbtiuvA3gFH4hfek+Kolz+YKQ7MAHvgdbXBPPce25VfVQH
3g8GSCmVEgkiduy91lz21Q/n/47WtIuZQYYrry5eLEvivvTr5uz3uOvYlSzTwOo+XMbAKzhO7l4E
Sbgpw4TeVe9acGJ+EXw8fqOJgXyXcfCN2zJ62omkiqloiJ5ipFv5hfOiJbiTQrfaSrPh5bbIRF/b
9JfnZb9Ci/vGAzcdUStOEpD6/ILREZuIKSE8PjKcRyLN5G6Xwer5qG8s42HtRD+s2rpxX/z5MSwb
hcIvBdFj1Rm7XJpn+6zTlnQn4mubdudMFtkjsGj4VjKiDGbkfJNgKtc2wSMrScV+rlOsvVGhrd1M
9t9G9zNomUgSa2GtIts3j/QM2E9n4Qyvcri+fBiqq0lM/d7VS2pOZR0Ce6pIUUYmksroLIzAuAa9
+/LkEYbjY8jpX/ojZVkWa+F2eGL9zM4sLgyyyeyIhHYEfhBfBDc61dQGFCO/XDV5PCK78tJHGAwQ
QpqowbXb3Z8/lgpiRbxg8Bof4pi3eDFW6H3bnqwTzYru5jyGjsheuKCT+SBSJbxIDLlpP4mlMHoL
gye/ssxTPLHEcmMHm0CiqSo6NAW7eu7MMclh/DGFX0Rntjkms7t209X7eoAwmOVxt9fhUj10wHsO
+QJrKRtnB/4v3ow4SLd1WxREXiB/ru1yOoUj6x3gg24nYa7to5y5guMa9tlj8X4WPaPGCuI24919
FkukDuqHLB5+SV7/k1s06HVC425kEV77xpzWz4c+IIJNUGMNiBlNjGYf355VWjqyiEO6oLPIvomA
uMx5c4Habw3DhfdhyqvpVPJKfjINEoKEmD3z8PkFfzDifSABYWeF02xJ8WFBUp22CmsS1tLEcBil
txpXFmyg3siNr75ydwXk219pWn9lvhyOeg65FllTeGKJ9ubhdfxBpRIjvZw0YNWR+jBmOq+o24FK
KX8zS2fiXj9AAdCDfj1gP+QDn9VXoTfY7MLitdfzfTCFxUGvANppeD8eRpeIu6w/9NaNH46dy1cy
H0qpHas5/jgg1Q9NyHxlccAEPa3D2XHWagmFYscPsUFQLpkDtvA5NPvFkqXzAuK22MRlkDH64bnC
EMCAJfqMfeAE/oH1Mbw6Io6uRh3BdzJZfC1Nqj39wJ9emGFAM49dhlzIrcPgN5mZBLXVH1Ayd8+0
5aKqPnJmJcdeOHR+GtaCXhPcWkxgSn5KZwW6lp5jDeoJuzRKrzqB86tPzzPFQovUNTc3gaq/8tzu
bgIa9qIsfJ3cIjrPZRc8XFQsOz4iSAXyAcNc1I2nnjzjE5/I38HItKNHOQT9LjNQZUyYEoyW7Exd
R5bKdNEmT9ZwN8M47aBaBrfCMNoTgAPszwY6Tt2yy30SC2eNiZJb0/wiNU2CcI8NGntdfOFAPP1D
IWqIagM6bbepw02TEt9GsvcqTfvyPR71H6Ds/UVh+yMyGs86pnQIczIST40mvo3mmO6bsW9OBtHJ
f+o0ZTZnyKCnusC4RpW05LKMEwfOfcVyoipGMzpqgUmv7ZVMmnplIQVe1CAQr01QxFeVBuhsqvZW
MuxZ2Kjc6LCqfOtgbc9iKoG6l+nDq3xK8RiejGoUSbiZCaupCl9TUjlOjisGtv+8lP88lCCDTfKT
+FlK206Rds7zqf8Fr/PPSVDIPyfzl8DTsxgmRrSG2DfcAP1OrKQdNusmeFSmbd1GvTYoo1Jgk0xS
VniJ3CVWSpY6vFJsw8O831rg3yrp5I8uNEjBcBr9kEKfWGlV7u46o2FZCvKHF7R/IYu+s5PWT/gg
o01RmqTzkIewiNoc+6VpJK+1VoYvNrumrKR9qipsTwIYIVVOjeKMZIEeCRFSfTBfRd0ERyewjX2k
mXyGQcmU6meNM2KFDmg8Ut0UzEbM8t0tw3DnOFp/fh6eVF3YeDAK6CevQBxuG6dHVO4k+W0QfX5r
ivQ7bJZD78VUi0YOGsWxpqUtyuQaZ0FylWw2VuYQMJPJNaBhRHsfw9D1yU/wwIjoKeoMDTiGG2X2
ecQLdZ40z2KSx9SUBkKXRO1mtOONEwh/OWC/OzC1OedpkByUjsZ1bOxmFaRlezBj2LT9UL3lRsuo
ENhL91txAZ2MXidujYsZpJOrtlVVewe80toKTs86bw1SHKUbbSC4BSS+2H9VVVyv45xev0dgG3eB
UyGsv9hNjQuJMurFcYy3WHoRJIshwmeSCz5gOlKRkvAlX5UTH1D5GRYJonPgjIk5XGTvGye0K79L
eoyfzNHgwyXXojOjXQ7cd2FVuf5SK6kuUT7cR1Ft4GKBpWq6w2Db5Y2xxLK20bMBJFgXqiq/iKkz
tvzbfuOlhnFOE246fehjNSjl56jzE7RpGPaqGdtL2YQrpFmhQUZ5pjYp232oRsM5xjdk9F59T39N
bZXc9SG9hX6mzkajv6RwLA8EevyyRTZsMTuAv2uHfC/MRMEnnrHNhdS2gyLxL+T2vh+rcrzZ4q2I
0mvbWzH4KtK9ndENDlBF6tvz0NXlOVBSfPND85OGC4Q7tzoShgBYBRnBVuvxYldArI9tlKWH2gWA
ywtofaiQgdyI7HpPMb8P4lrt+9GJHnk2YAoVw6fWF2h9NQzHQcX8tujsaSeYB/K2ZR9Yz9OtKcNx
N3o2bV8SJun+eDOTkB5XOVWHAZ+D9NN9bCSK0sVHvG2kmKcUSa/nQHrpchyCm4W/+Mj0ZJghOPnD
9V3EfI5KPxjq88ZIATKdu0DmeS/m1HtzF9M9MqvZw10AO06yfNWkf1W59YCIWU2OA/qWgPlo/Gzg
hyzASFDU4Qk/jSplb1UEq7TvKNL4nT5le7Wjytk6yUyG09y0XD6HG6iUWIrQ4ZMqgtDXyBMyEFWZ
IxzPT8J02mMeDRuq4vBhzofaDD9cLaL5GChC8wRpjY0S8a63QPV4xGTs0giBqYuyFAlDW//s43DV
DcQRRppm7EzD4YMjg0cxH3iFvw1Dp51Imc12f8pDaVck8rohm+2u9bb67Fnwi9bZemiDj7X9XiZB
eC57yiq2PikhjshetUze+krGW+BJ4wvqrnI/OuJHO5Nvn4dy7OydL8XOt+EBPw9loq61TWGW511O
byOVm6Qox5WeVP02EOJqD6ncwjnXWf07Zy1aO1jrJAsumIIHv+np06yLEEGG2co0DHnW7AaNv2J9
0R0fth0JPyZtulXoj+TiZBghPF10h0QHjmWygVxmseHRx9ar17gstnSpFF7uMQeu2bvrTsI6LZAy
IgIJv1Rtqk1SJfXWHmW5pAteIixzYJDkkg2hEx2qRr8Seukdcg8GHXqYblPWYBjdpriErh5f9Dze
hLYL4H8IEelIxn8xOkXsKAV3QzfbJKNiYCx6JHBO7Z71OlVcI01+IoUm+QQxldvNAuL42bQd6GAd
EsiKMKKdU3hHlI2w0S12pEZ7QYhjbYmbFggUunxbaBZKlhBlECtRtsuiONrHmsbQMxi7DSnV8TqV
6jUdA+tg46Rb2ZPbHXrYXUDnxKGd7HSRz+qS0Q+sBSlc5JQP/ipAqPcdBIDbtgdS3dgjEv4DIIF7
h6qlfax6wkEiX2GFompw/fJs9cS3VRb4/FpP8rXbBN7Bh/aj9ErunJphdO6UxkFiFDngTtxNA1tA
tuLikEcMQrzcuAsKpQMBORbjg2HpFlF1lmhMO3Y6h66d7nEWvYjECE7gz70TTp1FGoXJWTrFK7NW
9wBqAtxXprZdT3hfN8ByNUIuvCRXe8MxsrVFOGkpwvxdELyzKDL4gG5lUjHydwQOU2Tl1tUmhhB8
r6F6vqS+WyyjIPvKSgs2aiA/+omJDCk998AFBiHBEZdlG1917N+owq74kdEQS79IF3bgGexu/OTk
lw4e2n4+xZymbbq+5sWIxGEKbI006Ea7Dn3VnKY83hrKsFmNKvuE9XTg+h2CHUgC4o8a1DT2VBf3
1qYa8YAkJfyQYh3ICeDTqFO/6mF2i8aE10ADSJXp0+doC/VjPulL4k6sWJG8ktMWmYJCv3vSfpdh
+xCe6t0FoQq3VGcX3YblmkkQqXldC764xYVowgcy/RrsUalFjwrsI4xsUnma4Yu7a44oiWutRPIF
GmNKjgRMmAyqAjomo5d/Jj50CSRiD73pnYvmQaZpjSG8gIHkJjvWJUMCA9kvaoQFFlSo/90w2a99
GRu7oDGMtcb1fXaUh25LEP2WsTOBL8K+qXSh/IGAJeuvaSJMyzX6bTCbamwkCIK8OtrcceNO54cP
ebXv7M58Qz8eLoI0MTcxcdU71Mh8yNOp3bRZZm98fwKm6S8jVWs/axt+LW1J/WbXCIHy1o9faBrP
HqVQXX2BqDWsxGrwrPHWme4FPjIsei9UZ3049uPYvFux/xN5FMtylag9ghXjFaFtAgRJ0xe5Jra1
Hae8w+VScDmeSzX+NlWgY5hosmXDAG7RmcmqHWNjJZENr1C5I8+oMeyPs5y27lBJu+lsC43gk08w
jjZFA7ZrahDRk4exiEui5cxib1desUorP1y3qjyKxkhP9OecajBubcKipkfZu1TVcNG9/ocMz+hy
uh9cxz8I57QfQPhgQRVesLc80e2TnvjFPE1/9j67NOXG9fV5aATzf8dwz1G6SbVUfMEds7d5LuYC
pRi/gd4UgPreKw0AKQv2ySZMdNGlAfafiO59CyGzZlf0SGVubzJUoMu2FS8m4vTvEB2GZW/H9Tmb
BDODjk9cEujuI1D4knP47teA0egmrqb+ShiqGyTOS6a52aFoECP/2ecPZrbJvJ7AJS0YXpUvF/o4
r8I+KMEknm752IrvUUWDi+2i9hHpaTp7JquHIllm5Qg3fGl1rlLdbY7PLWSV01cbnVwhTVLZrTG5
rWedTRXQWLaC0+v8rJpS3FJzis81+QBxaISfqKe3hm+3P1i6YS6WjPmLJNwWQVkdWGWCHZ/UidYa
KQ9Jp4L3Zv48uf7sOzKKNV8MCQnCcxh6g7Fy9IFXbfLv/dRoJz1uvkIqN5pnzAmTeQrzPFiZZc7O
B3plwGeIwnIDAP/b2uh/WVogX8NEtqi6dX3rDM0bUpR029VN/N46v/mbyBkVzXgC7iwoiH0YwISM
nIGmkBAFQuViyqg+21MYrVriLX4YzR0MUv2961FjsOhshMVFZMstQR7RZ9c5KZFqHkq2LkEeFnjT
tg2qguAvbFGWP+6qPPrZF11+cdum5yWwoFPW4bIcJtQgtYZVkspxk0UGrYkK53fr+xgTPjxf718g
YFaL0Umrr7mNB86NYHO/+2VEGikaTrFQInVP4xCzEiTLeCUAR5wGbRj5ZSr7y0/ggSFirjayHcZ9
K8UqVoQ0DG+tETvv5eTKjXJp62Fwbcm+sEgTnUJ2q6Mfb3Uv13fS6Yuji6ITPRgJK2YbvExYuO+1
u+GjU9+s2NwhasKc7RKgHUn9qgVK3zemb69doQRmPRkcew8kvO6t+YswbhMRS7fMEOe8orNgU72a
+Ge3+dgboMkiQTHIG1eLnOs2Kt0vY/Z/Zk1lfoUje4CkRpmiJc6nBGtjTdrPIWaCLzvAQTTp9X3Q
cT36VZY/ahc5QkkhvnDNOCRJxDxPieO9eyGfx652232TxPXdd8cCe45RH5ohTNZuF1I1GB4TQlWU
7w1N3AHG6udQR+4hBDexrBur+PS7WaWhph+FX1lbpkXkLaJq3CirMx6mO+b4IRz5aqgZ2O5fvaoc
MFZO5lYWY/sTKDiGPaMsiYHQJ7B20V9V7zW/fWdOOW/cH6kABhlqBcKh0KP+acL6EIfFhuhsvJuG
FC+RPjXUHZ1YN3afb5U2DC9Dr95KTNFpG1fvpcsOJJm/VahhXJGAQwlRKckgXtkXSMlgDcoS9bFR
NX8q/yT+pWvCPqbOmFDrDMEv2+vegrRKPzM1UYibK32q5KmojewCO5YmUqvCd1UrFh7u/u2MZGb1
e3Ehw3EdRmcKi/qldZw7b3MBxzC/t6Y3vZim/duUeYJpCdKmP4zYNoNwbFa2MoHtyllKmwnykatP
BrfNPR5reUhkhsml074RlOK8eVl+8n0YP1FppQ+2FPHJ8GYRWDh8jL15tbJ0ONNmwF5Bx2TngiCj
zTp5h2kWVtR+do8849xMBvBXDW97TE4lfXF7WtgkI9+MqX1jcK3tHVPB2547FbEOiDL31pNq5TXK
Ynl1tJTP4/PFSs2quiZN4ryW1Z79mXcM5+6xQRtuqZEPt9LYPp9GYfZrt2iSfYIl3c7D36GTpneR
EXhZZrXY5V1gfFFQxdpwdSLU3A6VJQPp4OG4Tf6Sh9UH5GSEE5nHe9EaZ1iuxsmRKrrJ8JNPnI84
QIxbkpOqhWg6/1LabbqKu9h78dnJfeVUaRiks/yKV44YnFFjuCxlQevc1k8o4KdVq2Ny4R+kKHZQ
qY22exzcwIaWEA5ngZWm8hKWhMJiiFnn4mYDNrmSSEsjM5+M0zTiW1G+jcMHVs4lbJsdujIUAPMw
aWwG8yVJzigEugccju5B+uRrVNTvUccqlNCSOmsDpgAyyDSy6vJlTUeN2Vx/onxgweFGGrIDG5J1
ij0TnS1/WFcM2SG2QzrqeW4di84Lj25iobkNkx17wOYjbcsVAhLgw41OgpiVvlOSTD/mkzzWxueJ
Mz9jNer9eTJ/yZOuBb0GXa47oFl2sia8gSC3D40baWvGOPaHGImHnhLjp4/zCFj1uBFSamuv1oeD
s6YbNfyqh5D+aU+aEB13ufZi1u8wr/yToUjH1jTzLw8K16pgE7Udo8R4Nbkd5VPavllplr/JS9hh
4jJYAAmfoq+ye+awOXgEQpOZe6i69Pg8qJFgr4UeuxdZ9vpyANd4oqVRHavyLzNl4gYfoyGPbu6p
yuuzeuT1NtYWJow/+ZVsYNQpt+2TKerwArKlxKZWWGyVBQbQ1L1VdSh3tR7slI6Ad0FOvAVNf1jK
cOaWBp+23hgfXSJvJgm6xAeVpID57cVPIvsSo4BaRk1Mol8kqhcmLP2m7TRup0rK3VSYUMcKIVY6
/9ELvTk4tYRXWntXCVicunZt2eZ8Icx314aHPLBwsv5Lsx6z4g95G+lnLVK202ThGRnz1Pug7iYL
zqYAMctQfrRW86ngf9xUF0UPw+HeqAyxK1sj2ajBpUcYEwCVdYNzkAweNgSLVw83JFG0I/zymyuM
pV+RaTk2ybACGED3phnjU1x6jPx09+wycvtZaO3vVAuKh21m5tYT0J6taMRM7UzNFyEDtU+eHcW+
2g1N2mwmGiBf2kRAQ8Cwxw2i7oLIrdy5ZRNsFUPtL88cFiWzpCDZRKr55nVCIyvQ4sPmzqdhS0Rt
P5Ad5IROtPJ6Lzij2gjPMY358/OhHrpih/zkOkblue+k/R1y2jZI0UrYMQDxEvAqZXx4tBtxt589
nzAojB3Ou2bXt+GPEPLwCWXyCJLbxbuxmfohxLCgbhSxzVnHN/LnkMSK3/b5ZHGYaifZaqIImegk
rcPcvCr2mmfQsTGi6cunuzBZY/RjHBVylpBlS42PnuXpVASkVtXBsIgoEHau1bh3SE/ltWA4p3ce
i71f2PqqbXPgczb1EXCC9pSguqT1m1m4pUvn3S9JUNT6DPmu47/Y8/37eSDrOKEFSKTQqnCrc0g4
32Sa9396dPPcohEGwSVR4hFaIkLzWvvibhXpQHo6j54HT9DE0gaPjhhUCED+ffgQuhU8xuEv1dr9
Pek1/2Bw4UGNNS8KhPtrFTgNZSoOcls12pc/QP9xxkDdpM0WIoBtvhpjMWzgRdiXrCUr7nnWz8/R
mGhWiCDQHDHjO1GfO9tceG/PRwl8+HUSYAkqO+2lKKzp15h7+6Cw3b9qWHdWWwP31/VbULrG3qCF
xnjbcshRb50DpvWMUJ3n6fyk7N1TgDJ/Z80d6bYeS8zpSNOeD5Pe/BrxLdwN13i3GO5/kHNsrQzL
UxfXsgWbM3LTdSM4xnlCCnk0WtUpQjO1GNq02o5tEVwsJ94+bwH+fB9AAQBlRU0/UdiMm3ZKE8xH
EFxK9oCvmo5c2GUE+O4xn0YomGhfvdt8k/igdK03HoWZuKSC2+WKqNX6HfyDvlHCCDdtrlXvVdm5
uDBpsZpZA/N7no52bWZdCxONuDL0e2YFcIAj0ZC9ArckDCPU2LbZQXSu2XSH3KuDSIRf/9eZcs3o
z3MYnhpKNBz2WesZ1+ehdDuXJIqcmO35ualok3U8cIMiyh7x5ehn+9Y0h/cMXSAhSVZ3Kluvf/cq
46zmHa1Z/Khc+1dGhO5r6BbgKJm2b7Ayi6/edqkNsuyt7nxtkYHgGpGy3noULi+x4YqLI+v181Gh
2DEKe1haaVMiNi7rPUPAg69RvzlNhZzYY6d9bKJhVbVcOWEuu11mjv1dEyGc8HD7fNCLtL9XGmgL
VToDOwC+oWAweZwsQgtaBoI1mTqJz4XS/X3IhBUfwgrQ+A7U3W6yvH7T1FO1ZTPjfFadezbyRrvL
vK6vo/jBH5BuSliTSBIMZKIU0O4SWw0WDkH9sbZptS6fNztnGLXD8+x5G3yePQ9jszRF7K8rLFa7
vtDLzwJ/4HOTzk0Pt/y/n7cZu4a2NX7r5+dtJr4UJwYOMRattacIB91oOt0G7nY1k09ZMOaHk07v
Gss/Rbpv181v3f4NlBjAbBkgX+rDWRGhf8UElq3Ac+G1qggi7ObD88xPs7/P6DOS1iEcZq9KHEq/
Fgd4y3+f/fNcaeE+yKLXoB/VGRaSOj/PuspTtAcjG5G2u//ni8/n//m2aP5XYTZWaz/EPPLPFzKd
gFMzZA/a1PVwkq1PHwziwyMI7eRm2tMR3DoJh53IH6m7RVgOw4IewiYLU6Ka45ggdM31loWl6r1h
muPWcoP0lVIUw0plO7/8/jdta/+Hm6l9pyN94j0FGGqN6VVWbbkIM0bktBl/MJslD4T+wMUzjN8y
0+0tegh8O01o/KiEhOUZJ98stpPrJvOmA2MDc6H3ExNGdF2n52GQ+t9nZcNu+88X+OvWWRXQVPKA
QEoG81ZS1NdITvVVOm1wcRib02Osr03esSueeXJTk5RbLCXrqU1Ihh41f8VeO/zmyenAlH7vN7b1
ETdpdRiZ5S+DloeWzAisoBgfZJkvxdD+ULxQTExw7aXQvVdeE7IGY+BadImVbkU7BBezzz91tHig
PMvq3vv20pHSeyQ9M30/L5Yt7dGjdNDAPQ8w+Gi5d4mHqaEbP4bQTE96r6WnMW60rcZ88PnU8+Cw
8OF/4jsCpPLrgqBifFGGdWj/fZBxraWLGGHyQfSFaWF8n00po7WnCS2BuVdWdvRxIf19Kos2O/Yk
ERyfZ5Tnywo31WpsaUk/p4tkkX7T3KK+FVaRv9puT8rukIFiMODhlKjTmDYxUdcOvp14yy7px89h
wLTUCxKZtHzOZirpE0VIJy6wjuYbTvivM+JKEqKcb0YWfLNyPztX8+g9z8kVIYOM3btB0m2h9oQr
Vx92KI71KFZVCdxo5CetRIZDm932rywL+VybpERkeuffstJG96el8a+pfBNaOv3Q9AFgO83ZoyMJ
1pi79P8chnz8CfRt2j6fIicNQFiUvWkAGMgMprUY4FfiQ+38xRW6wAeMVKvSP52KC9cqHRzB1diu
LV1Yq0KW2iGwvL+Q+2BZDdwZtBVYbxq3zV0C5Iy3X5LohVmKNrN5DIwq+Z3lxlGLPfXPiZaPB/cY
2w4z1nbuKUmNSUzI/DiLCbz3Ou/Elt1jb5H+fUaT3jspOh57S2tRbyDFKlubjEqpnxzLnoBfz6fP
g/j3GaGV1qHm+55Pief3MTbFpzpVlxTwAmme90HU3eN5mJzwtU1lfWFu2D24Wxhwjgu2jD0oVTvq
1CEas+DW1LiwItHpPxtvPWS2/bO1dr4ov0eu8t57zSkOhTZ3zOEmvteEWW+SkMHzMD9Mp3jCA+nU
h6zwiQ7oeaFkz1VDb5euLTqH89MI9z98hP8PH8HE+fW//gVg/3/wCIs8iYgK+082wvwP/kbDO+K/
bRyDUuKUNZFF/YNH0Fz5366tC1BVUmLt1y14zf/iI/Al4fKcaYAvEJ4w+Fqdt092ArR5ObPcof2A
/pEWHtV//XJ/m87/IP2D38SJJyM86v/6D8wpYMT/0+jm2qZjINjhC/ya9GGeTt//cPLyO4QDomaG
UHPEd2IGV390pg0oRQ+z20DAo2cH4bUkJ+RktrNSiG95Hp7PP88SWd76LCW4ev4iXde/v0My3Fui
9Iv+/ODnP7DDvrggbQEyr3D0ReVbW1jiHhFr0mO+eHseJLdifR6I6PlNyel7lVTjLR7i5M7O52Wm
wTnMcfeVLenEIuyBb1n9sAK2rsz87g6IgRUIVcAOiQajE9tY+EmUyJjQdhK/bQuuDly+i91axpok
pwiSeH9q8W2httPgJFIPaY1DdJgK9nUbaPuWpgYbMZ0+l9ecctlDz8LVN0Rxid4j2zeYJ3nd2EOz
vYKud+ylifw1c+IbY4ylN0oLfaW1H5Vt0Forc1yS6CrisGwWI9pN5TUAuRBdEdJRqddJH+oVTeJo
nWkMNRhqQzeqLk9v0dNvlOfMk8QcgSuYbXijsyK60d4Vwyu+g2mV2ShEwK8Wud2u6WF5Kxvi6j7Q
idFSiX42ow7Scx/p3xLCD7H4NcCBqIWInGJW6W29kCQ/xt+EsSFA2Vizdb4r1JZULAIAh82krNxd
uFEzXhvTXHRYdra8Hb2mkZHYEWo4jtOwpH64yLxPjqkYP9zWdPYOCOl1XCcU9Tn7WZ/0gMqDkhOa
9pvewTdqM3451X9TI/qwUYNXydoy++C3duBQ7mTVWz1M2Itiyqlg0k8ZENtN4/wsWm/X+SOWLOA+
fjN+9KnxooXgvjObbjxyOdcU2WryivNg5Ehf55h6g0VxxF1OX2U7dkzv/Q40f74NsRmarGBZRboW
KUckQC01T0042M2TNbkTyCEEOTUJxWn4wSZsE9Ex9bsOlDEm3qQPzrINj0E2/TTKGkSoaP6yjHhh
heHGyuU3h7TlJb0xD+2yZjTrKLKY5X3iFvnJSuYup0x9luZZFulvpcirQq4HEhyeRVRbDrGHy6Zb
MEm7gKfF2pXqW6+Q2yGiQ+gLG1hC9snlR/ITjR3kDBEOWZrngpb1Br4J08Rm3OBEKXBMQlZyK97r
Nna+mzDpTrTk9JeyKX9ryDUoNH94Q03wJzop8EOOtSto4DNX9/a9Y8Af1qK9gYGSpGWkZGVavo9t
6xHuXtPVKtrtqB1ThlBbSv47iniyw0zrK5sauaUz4HjewBuJZq8KWlZjRXE/H0Jq4i1Otg9IIs5C
4O8aWxUvc2Xj2YFFv6qK76PWDAcJALWr+woGPwGjTRytXb0S7yIyv9JKuL+1vZ4S59b2chVZaUQq
KiGtmS7EeiA7c2Wl6aFrgNMiZz2YIDprZG2JYVuU24m/pU+54Kb+q+ejwpUOhcHWuh0o4FPiW98D
i4Tlvn5F/6MWrpC/qtkHK4qaLEuBxggxCjpD4yhjo1ow4eFP79BbpeGbZ0ZnrcPYbnrEhRJAs3Mj
/5TigCY/OaV/X2ev5CFc8qC/+FbyUdvRz8kKv3P7XksfoR+pusGytDpmhsG08jMm7lUyvbQI6HU9
pXgbibzSI5fG/Yzz1Oh9RlnyLnyG0ke2O9zGdYp03/X3leZ9xrpkRiY1NK7E9uZlPadYeNmhaReI
jttVijZggVudhDdWLMRlw6H1Cf/WTZ33pMLzPU3IZOz2kMxCnecZAvDliKptTqh/DUVDzr1BtY2+
7FUPPzxjxNtgT/ewJkjXiKNtNv/LYBb7+IgNDmp0Tyye5gqIyEHVk4P03EcK4DcHNR+KkfQpwoy3
kWWWh2KlXIQA4HP1bewO06qje7cFPdpZZIEKRByNdZ8SsXZS9D8VCQErCApLp+3jNWSeT4DU2TIj
6BdNx6EkuhyFWpSv8PQcVZMFexp49dLJQWLLADKPHaLyYafjDBjYJj9A5oIlyRpi0gZnYUYM8qT7
0u1m3Ko54n0wNjZQsFUVjvyd8rPSB7W0rDubRdIhFG3yZErfDEVD18vDoyJHu5GxuTQC4hG7sbsn
RRovI+hErA/GGr/xbyyhwSM7Z0Lzd5NjRtth8L+JUCeuQVQrhl7zi1UbK66Ei1Lwi4r/zdR5bTWu
tFv0iTSGVMq3luSIbTCxudGADspSqZT19Gea859w4wHdvdlg7KovrDUX/aXd+v4WXeSjW8ZFKGXv
7ohHiPFSq18e0v9QtuXFX5e9raw/IGW+BwiBMdukU2uw9ZgcuH+joua02+csdq7MDMmkpBmK/OzR
JGh34w51dm+T8ce4SCvM1UWJbHy4Yn3HwZNvLV0/FR1ToLb8oNv9jJeyIqZjeiQUcZcL29kamn9K
uJ9avf4QCWJrlt+t39D2AYd0WDETNh8ZsvU2q8t5ev9CvpWHwslzqAICnWVPfrLXJFeJmWBDYNLH
2CDcVV7/WmfJJ9ndaVeNoZ4k17W+qTaxw8XnRs5Z+6hpIcX0OEMui4SPfcZQP1FlLHmK4k1Tq75R
bb9HgnNhs7c3yv7JwbuO6DWyirEIIBszZzfCctCf6Ao/R4u4RlzMyMYyF9hu3b7Gct3WYgtdNiH5
yl8Q38S7CZzZNEe98PvA9F0G72KJ1iZ5MegAAmPgx586qHBGKS+OnlyH8fmOxK+n7hUo0L/K/iyL
h2lh1+cjcnPWEjQf7M4Bh96dD1dESztfWtdenjjb/6zp+OUUlo47Sf0dch+rcDFH88hQvhcDam7c
bbCmzRBf+3apgHCq+XP0qlepnHe3d7em25JomJM5zwYdUcNGMFVjcNKtkIzLSMfQBcLXI2i6LyF7
ntYx5QfIiQsrDWJakxblFjfJRRn+xTbCxHL0jdV5/5Cdfxc9Y/8RfbiZ5h8WC4sAUSVMa+altmm/
svk4GfWnVTqM2uyU6apRbZuubTeSClVZ7CbyifGUiPNfpN+h/bYEEFJJZm+NrXytlwtE8HNukzUy
4KJpOv1hHmFlY26ComNsc+sepwlMmKQRSCq9+2r1rQw0QUUg9XiPJvXB1LjLQL+yknnwRoPhgmaH
eobuiob4iywl9n4xSaW5Jj5nZz0Vs3ZJGTGc4tUhNq2MNydiNL/w2HYgQlZe1uTANR5mRwzZTL7B
b1KGWXhPNy70z+Buz8zrZpu/CByc1K3aV5N0S8Q2e4/PkhRioeFklPHLtCDO8NpfS4e+lrsJg8XZ
KeenOpNe0MY5wsBQy3GSKjns4zJ9hdaGtNrgT9L2qpsaJzh3R9/Z5PAgDoAV1bL11i7QbJnr98M3
fFdUHvkZ1Pmn7mcPdCiErEp7pwoWbGv318WzSKjRL8MENzuPTwMBs65G+oCfvestUmlGnqGY5NOK
3REfApheZhfzBcYDYRo1s+tl1HbIGU6mZzywKDmNJHJ0xQklk2GK3SKaN7sDwM92GjvFcEPjT/BU
aTmhsiOnyrnFy/eRk9BO21Nz1/VNYxkyC5CTfk7WJN+bbGcVfPNZxdyixi4xTD1YjKUJlBkfuI93
zOYO5aiOVixhBz9ZC7F4oB/dED1vJNhoqUoQPWhwe4v+2Iz5MxPerUAwXzWnTG/nPWIFfLgjsYYD
QdsFSJ5wrsslAvS44NeG5c0GGV/dgBN7dF7lID7kXeCQOcuvoZ9BALjDbmh4cWXeE0XaaZCnGsIB
ObiTsb1D1PLBP3bxuNMW8zkGXxJIm56pIi13Uc+DrbpNqefRPYMRHGv/GzjlA+xosnSsMUbM5waw
CNi2CKbmwnzS4cGEcfmOEcljBZO/cIrc6rkaoXuvlAJaWx8rE5MMc80wo2oI7BLZdElhH5Y15PAx
dSPTXQpEwrSlaZ6EKMgvmd6kpK3O7Qv+52yrZF1dGtc0Txb/ZcS9YCN+c8s30HALvmh5APP0tiwJ
CN6YYaxvdyMPxC85Y/Zbm9opugvb5hoY+azkUZNOcyxd56kTuQpHGhxk1u3RebX0go4QVxrv8lyS
UTD8c5i3sI/WoWxVk1+gzsNng/6URcwcv7UEFEd9bN4ccxrAbVW32fBoaUztweiwVcpCltHc9c0R
2VRzLDJLC2eiyTYzxiXip2MndJIUWMagWgher7btyeOM0QnT1BwyvX2ZmqJZgw4jP4VNBL/zrVy1
ZaeMeZ8tEy2LK0VYghwAl+YmgcM6GyNrc/x50Nn1H8di+TLXKQ6X9Zfp8FTbSRc1WT4cq/tDO1Ro
+PC49vr6dx2H71W722QNJAOaGHdwRYenjGfYRxbtxNULPdV2MbNXARSvkvp1tcv6wHJs3oBPQxfb
JvDb4+pYSSdwJ4jNY6F/ulwjDx3CjanQ74m/7R/eomqr+/Ji9tUrQVJRxtbKL7RnXkHAZ2VqXiCI
jPRTnNlZ6f6dO9AsFK5uUOnLhLezeUvmqQyGJomjKfMkG3uqMz1G3sgr6jK62c6dWhgzU/Go6QkR
5sJ8JtSniojRPswZ80p0hkmgjz3P2R0NaK5bxWjt0R44GFsdvb6fxeXjZ4VOhuugf4grmUfpArpw
WAnWrvtmC792wvquEfg8ZkHCyzvgOsk2C96bR/OuFtAgKWyWRMv3TuVQtiCJo2M9FHEXIVPQgla0
ZDAB3wpmXcy7tfqsFSre/r7N9++bPYVa/tzI7gCcRd8YeTntC8wyQdxnFnMDLLas/s6xfs3pF0NL
fo9puwNGicIe5fEj9jLx6HnrAIIaqO2Cbl8Dg9KKRT/f7aYmp1JYjbyxiq5XYZuoajPnHgH0hGuT
tfzk59A1fNMbEU3xMzZ2QlSAnYdFpvfb2oIh6A/ET8lkpNJftkjKIB7LNo0Kd9nHktJvJqJv19XZ
+MSPAR0c/g1JMNm0qZx+3MsO3LpKT6M9f9mVfu1j55nr29o5cvoga0Db1kb2+mPcNOlZFwzAzIHW
+Shc91/HgUjib6Pteuev6pKzUEO5m1P5IVpAI4KI2U1OHYYSrWcJJWRIsTnyilbDk6X+6EY8H2CZ
I95ILjUgsV3jEBIQQ9LCaDXiuLlMdj1HVYxibo29mxhm42lqOQQMr8tCikwbgAHO4fXg5qo6ZAKW
9zLQP+XOmZVWxRPuQKbp7rCE9NImWXrkrjCPUzLjs2E2g+UhAE7u38tG3Ag0X4HvcYh28lA17+Qo
DpSZxm9XFetRucsCP4rux5YzO8t2/EiHvNv61hgOZWqEnpt8tLKA0+bmbxM7KR+kDNv9JdlX7bJn
WeAffx6AAOMWKj9LWczfyMwIkXe1HZhj+yiU215gbfPWbYGGFm7Npa92Pa31RwJYsNIBq6NqnHEq
uxahBZb2PKzcif1r2niEx+pEE3VybZ4KSfJiZae8ElvqKPD4MCQWl0zv2IuyW5s8OWLwbm46vUEb
sAOiUrZxnTcn6XrDI+Yhh7uuEm9DZlJUzHsY/JCLUG/vKzRG9f1r9k5ChHrrt4wInPtuHuei2zzM
rKLDQZPGN8OhutCS3yUeuBBVHDqZThnBejcq2cOK1LtJvwe/MB7G1bVoM3Fw2OCtwnWddyUX/q3o
Z3eHPwAeYk88gtHlJBoXFF3tpdRZsOej8yjoEx975TiPhVbvyyyaFOCaurWTW6WzTl5qLOOoCdEB
57j/Ft4nDH0ZF2lFevPwJN6UQ+LS2CbnZnblbhi94aVAhxNUmvc4GdXVYWKAYBHxpgBI3VeELU3z
Tsjme12KMuzXygwI8mM0AuRxIqx4lNsSQCDdfi5gJbXxvMF6M57Xyh6xWiN1IRIDikVfgx0wYtKs
q3w6a6sapxC9RQ1hGh/RYGYjcvG4I80W5lec5Dg8fGMKB06TQFkEO8ZQAIMFwM3ZW/o7FKmF6Tmy
qum9+gKZ9NbwK9nHSkOk3Rv/eRgKZzwYnfdQWuW3OY3Wzm9lf/55QIZtUuk0L7WAQ4VqaJ9Kvz/n
94fUce5KnqYeztXoPZ/J415Rz/GpWc/DmffqcP759OcB1+EjFE3ICWmybWv3P//gvz9iK1h5UwJl
waHHNEQPzLzZF3NRPTQiW69Fa63XbK4YjAFkj8qpX69mNdiXWZ5VketX0yN2ezX5/n4+XWL8QNX9
PzKxgBUs+XaW8B7TYl4dRgNKu7jOvnfKhQlLIzhpkgIj4ejhVJriWza1YLnmYhZboxhIt26QEFoQ
EkIXOdC1ZgN5ZTwSZsJ1Djnvm5MXY/Wv64RYhjohSnEqhpNrOKiZfz7sjH44ZUszMYBygMV3bn8C
PYCMNgX+cjIOP3+ilUD/oWM3Abd3f/JJyjn9fPR/D5jkhlDrSMs2yEY+lQuv9LmWOwkH8ETMCXaE
1u+0cJEF6lPdKrAcJA6Z8RXVDh5mLAgW4B/aSQwj+KQJkBlJkUHtKE8/n/48FOxQNyCZZ4A4wMfX
vtCjsVSHqdPF1cuf8nleblMiN4a56q/rAOs09+munQso5OwxI9LhZWh3KnXW18ZV+YtZf4HILYfy
FUPkspVzjuEvb7n9y+Q2Uuq9Qq17hlqmIShPy9ep4hu36dSPRq/fp2HZ0VtcbaMIoQlne7W3Ptv0
TbX66oxwQ0Saz14vL5igIFr+JXSJE/DaW8zJGH2lIakHaremuTogKxrJx8QfA0qd1qBN/HslpwJL
xk+2a5QfVpsW+yFDjaY566eGhPRmzZ1+S/urbT6KZNipWG8vWRKnb0OlEx6XmQ99Zx1Bo/tvYGvX
dFbvLaE1F+VbpG/5Li5FL79oy4fGq/Hga4r3u+Nt/bEun0eevmc9qaOOW/vd0JYLCklcls5RlGm2
89MRPKVe3HrpDYAB7aBPV5f+A52801WbVCWHIb0zZ21U0B2csKUhfC1FNLKClSSODzsuS+TAqyRJ
7Guy7U3ebFCLoybp2X+jLAiYu+JUojTq62oJKkZe4f19aFfU25OxnjSXl5AP94G6eNY3bfnSetoX
WNWzm9kU9AWpOqnCnWBgPODcRKDuciBBjDxinwUrM7zltt7AOIGRz8vkX5tar8OA5VhbOCRtE5/O
ijcWTBaGsHw8s93e2H7+VE/MFeqOZALL2AYabm+/AGYy+my01tGoD1mSfU222hcu0kxvMIgka7bu
PZHJtWvi8SajCHUHWcP6R2Bb3OhmvUfIL/a8P54KW6jQ8tIza/Rm5wmclGWJ1siKwYljTnteFYkr
ylLvpKNcCpriNCe9cyAkZe3GR3RtJCEs2mfh5xRYyUCUMmY+Wftbx+fdEmfxxmkkct81H2Fdl0Xk
Eya5aZJR7EpZinAcW0JaCjFEbmH+LoYSxXCbbuI05pzvu129pOTUS5JmGq1+SNr1XRBnqjyBTmDS
MO6hAotbdCQ4ccs9m6V7KJIeKkg4bxYrIGlh9pel9jhU/ctkL3TlWEn2atJ1xsaZE7SpfoAwqX4t
/GulBoiPvbtwD1jTidp/QzIQw8WqLq4DZRytT3wcy7rBJnRyeaWxlfwtACogMDEfS2wuDyhroQFr
AgA16BI44Jexoz0dvKy8dm18dlnkb4q6w9kN3uJt6cl7TeeYO9I3l+hnk4jAk9OtjZ2jREJyWtdc
oJrUzKBIyvyw3NeLSVvwO/XzaWfXEGVMNWbbsRIugbFMmyaveZ0nyveBbTyH3ghnw6qag0go537+
1hLpTbYm6ozybsHBlvnqN5M6syn99/OZadWAc1b3UqHBIf4rI3Y6dhmHQundpXO6JaV3eZUpiISa
q/fnszpW7d53iN+1GFaxz5xf46pMXinQfj4ZYoOakCM+kvbfZI4fJHVC0DcGZJbc+khtE9vSpyLW
59g2zT7VPe9ihxV5Yvh7DWbZRvaWMpkIq8WQgats4nbnCpYNnvnWAdtzP2jYUmhQhkW17+r25qSu
E44Uk4FKx9c6Fsd6NXCDOT78UMDTaUUdA6GBqZ/LjKOiLJmd7OzfXTjgkjG8PfEySU931h97v4R9
450faXsDnlXZxuHPp2xY5bZvGTg5CMZ3QylZn93/3c/fzra1HvKMdv3n07vv1uadf+ljhM1dPD1k
6QR6agVT8xi3j/T0xXYmHDw0nHSO2gQYdpfJ8bEvp1+jga1+cpbhUcX+8CiMIhIGIxIWIl3w8+dG
IzFd4ns4eujGgQ49jz6UJITd3Kl4MU1Cbw1YuFlfqi266L0F7o7NWcmgKq5f8gbsoY8bNRhSbBpr
v7Pt0sTA3XMnG+kCuu9TEFUjLbEeB5+jU5c2xoJkDjJ0Om1x0XwuUrc8ar37kJWMfTtRa5vCfM4r
dsh6CrlMrnEAKfFlKJGDu3cb+5eMh9vMm7WDpfJamEkbMpSniWyHgp6Y2avyGwCkJVlmq6Rq/mQk
gdz9/qDAYsDCN7YThdedsDWCEGEcyn46v0JzCC067FiCFGogJl1V2T4tOdxldqSMHXsdoKvsd5Zu
A2pcETAjCZdTCsGmY8MQT956IIeS2Wg/o93L1GtfwIART11f7zUsVUdKaIpdhcVAV4L/R/3gxS1x
qJU4ViLDSMrhHtjO1NLsrQ9614lNPMXuGeol8y1WcpCZMbajOi8Nb94SP79Xdb7SpefH1ouQLeTw
mKyrjD3Jc0fk20yQJ7Nj4c6svEsZNVQvj6mYzqu5Z4m99Yz4jTf9Fw5pcz/1bD6VVzHiFSrQGEE2
OdnIxXxgXPiKJAF3Zg7ltSz+GANFmfY85cPNdvSLFwtet/N24IVFu8R0ZCLTUKGIW8Pc6eBza1U0
qgoZGPCLXd48qKlyt3bevdBeX7KWyY5rvOE7RgrvzG+OsXwB2LR3fNFiU3XTvKn8+ltp6cTzLK/C
XdzfhJk/cUlOFGNeEiYJy/2ZtyfcPj/SKiCrla4dRnnnWHkXhswle7z2NwoT6yNvTC+yey3bD7lI
sWWyGp066COddfPESJA3m7+Rr4b9RI+oZj/MFMueOyrmTUXFb57xKT4uCERaRmQqx7pf5EU0DJoW
jqv+uyKUU1V2Fw16z6A81xlJOBbkInDwVa2HI3bWKBXJg7+O3xgjMPk5oBtZZ2OUmcqthTTcUObN
q9YPbcjzcM2do6kPW4QQv8rGIbvN8Vh2G87V6hstQlr7ZxHsmqA48xbEdIRf7sMvzTQYJ4PAjOy+
1PTFb4pr0OLVl1ETXlBP+XXMcOoVbrpJkZakC4ovj9gy8G0y/uVIIw6W3NlP6UJgGWcaiqsN4bgU
g53NMFZQ+3ZVzDibiZayD2lsbVED8vyMnISDgxFDAzYxPzIiAmKQxU9LavcbdH4bsWKf6qtwzFeL
L/tnNXgzxmjjiwSnI2Uj+J7efWcStS9wGyjmeqM+wxKprMgsiqtmEgDY3MXHqY+bKv0nE0y2ef7b
8K1jFlcwbrhjS7sB7KoXXEQSnyeNi/G+9gZYuLL/3SfVUxa3z7WJ627ts0NxH/7Kqki2eenB2MUs
TTQoWPzF8p78BbhAltOsm7Jswg6uE22w+VGQoYbq77fOjDdEF/WsFvZDOPURlkRSVe9N1b4XevzR
85KK+WKNTiAv6KeN482/jIKVAFbP6zhaWDoV6qHmPUXFj81vUr9Nywf0DHdxE5drcpoHwkGV9iDS
+Oo2JFbEjfqIc254tlH6gn7m/g2s0nujA60cku1hp4Cyb7tnMAYXE6nCzNyV5RTtNBNgp+6D3s5u
A1U04zZ7l/oVwmynDhgNPdrAIfZur2GUZ0/rFa/OKBQvpWzjj+Y/ZfYXoHdPvA3D0VKUpgVCamrK
sFQzOyFQfInULvCIkqM/7nrTfXLkWlAR97u4qBgaUHYgjsWvkvPSuEuc0l9+V0Dda7MrSJoiihP/
a+6fBSrOMPVBV5pc1mOHKN+SVKMj66+0LiPPYA1hdq9txaleJiqNEtdBH2IBLh/sP/owPU6M/NA3
iDcPfRsdZL1fLD/mrC95bXeCzifhaU7OFnb8TdfZSzBTtK2u2ldp8sUeXxD8gPSDknTK/941NAOr
q62qSW7TGaH7cbmVtRtJk862/ciqeE9u4K9GvaUszgkLxmY/FBOpsCOg7cpnaTtPD4sy+lfQgtt+
Oi2lNDaQ0WqUIeIv9suEcRsdLpClXgOG3yKNT3D8sfAEZF8/VzkI+8KWdHJNETqa9dvCjRWwoeMY
e0J9oAVe02YnJ81OPbv/zdKTf+yhiUgNpqEGmL/AgjITDqMZuS2UMaR7gYYAIOq479hiwNP0yI10
UbJuFrnkEQlk4ya7h9NUSXxqSqCMZVp82jYTIPRbzt3zzz71C8UpZqZhfhFFF/beBGfMgoMR1s7Y
hoZOdQO4Kxgr+zQZpMDOGpdG6YnilHIm7ObGsPHv5uecfonTgLBPq3BxkRse2iSgG1rTb9ZU8w4s
e8ataJavXrdH6qM9VX95XJ2KCitdiXFO8OT3/N99Rn3Md2b3qBYH8CbPTasb7ONK4hgLIJDgM+79
vRPXJx1Y6rEelgML93RXNmUAqRx/rJ2S9GUz+2/8G+6g+Gg3DA03KB6BsM0kRwM8vtZTqR0LboHj
z0c/D2SwxsdBgJOQHmkCQiedBCAL20d5f6Cs1I6TzeQ8IQQ4shsJA/X+FzpT3YC9uocN+IFIIrKt
CRv1TcFu3a+0k+X9xfbTnTTQI9Eam9VmdZ7q0s8Z5NvkuAyNiVMMJ0GMMgtc6BHR1X8eiCecIuVz
BM0o0yGpx/Qfqi/3mZetLLAMszuu2tAdPU+pfWf5obgrZJBx10fG8v/5SMMjefC9jowhWE9V24ZS
+Qx37xuj6f7w81FuFw0K8GrhKhTfeVs6R/YdNsus4lvohI/rJD8lnhUNmUhP3f3h56OpA04Ssy4C
pJGeRNJkJzJZEb7L5RCjfgco+biqSYZMzp4YGkIM8f0PIN53llay3hXRU6ptMTi/j2IFP1Eybcx/
/noaEVjbZmmeVsur92JwHnKjxVT1vw+NAw8ws05mz2G3cihhFehnlPD3B0P7n4/un2bqweGXdKQP
Zqr28y88TraTnEWxKxrv+eePisb2jul4+vkrNDD//yv8/Bm5PiLy+96gfERaFjvrfB0UFdCo5fGR
wxrKA0Y7mr2evRd2isemUm1IJABSjfaeOIOy/9vs8LMYRfE0sPplssatrpnJP6PrPsoy1T7myUYR
BIz/Jr0GWZh0lvPUguaVKt97LhnOk54Y50Sb7IgLQ7uNFNOBrLXyFyufN2g7fJNCWg8DO0RNfjiz
6YSTdFF73VemPw8/G1RW8umRpT/4BypnJft9FRdLUCNQPKNCWIHB3G2DnuZ350Etu0F0/fHnb3Pl
0I+UzmGZu4Wh8P1fxGUBjEUDEtjqwNU9r8V4MEDqmemP0vo8upgevK53+UE6fD9gMT2hPjyBbMAF
fbqR7NDPqWg6IlaJs7AcD01C1YCJld+p1Xi08vZdDJwJftj8cQbuTfiNve06c95anvFK0hraPRQQ
WqGX+6JAmCAdihWNkJitmFofP458a9vThGCnQT6TpT8yfRRKisuCtTaBkpzpmrkr1/6wNsbKtH6O
3KyzI6ODMCzcR+ZBJqVDAmw4RLNBK4BbLjayvXTMf8kwUkgOhgaKKfnyGI/asfYEPSMJyoUKj/3R
oSj9s6AxBdY0Q5XArbHa84ewmA/WXnxiiriDA3FDm52QsNAHE9oWri+FJz0fUN5I5h1WGcw5c+CY
gETSadmT2IBExfq7d3ottDoxIh/tz9RUS2BhWAXsBAvbdlZMGZKTuRIdY2X5SaSBiFwondAT/q3x
eEBk85oPYPh6kmLZbeU3XH9XvTJOzhipHDVhY/qsY2L/gTvmpsW8teJXJjbfpHZuwJ581s3ARCg1
izA3mvtJLf5ZjbFd8hnWrAHxsK7Y2HRPaTId+laBFx3QNKv5WhkwUHJtCpxaBDrgFZyAAVuNP3UF
EeeuqY77UgbzrF89d4i8uqf7HSncLTn2EbapPxZ+tqDDT/jsti+xqK7zYh4tI57CBkoc3U3C08fF
O3i/7j8A34ENypDnqkjEtcp5HU9A4wgcZhk3HCeCZ1diuFZowbw8+MmtAkqMfu306aZqbl9CxNlF
mdqhRMa2UaJ9b2YCpu5VY2kUGeZuk2H1sOmpXKVCwtnTU6NAojJnTX9KZysiPeQKMvgXqjXTTR7A
mSxMZ9a/TUvuRl7hmzUNk6q9ESsDxX6fMTtrhW1CsGIf1ZFS6eduGI/eo8VKjzN5YKndXi0JyKRz
w6JOMXjXrIybzjvzze3E5Fzm4WKB9tjLRHxrnnrhTjsjaPZr9k24vyi94Vbp4py2+V85rK+KGiXM
5HTJ4UM5+ko+obyPrq1Da6inMmPCV6btpXLbIUwrb99KtpPOPQO8PViOBqfJSF4S63e3YhI0XIXU
Lf4rlf6NWWXe+NZyY5xZbxY4EZxn23R0zCPddUmLMYC5M9prV/cPZbEyONK9s2po6SZo/W5Nr+tR
y7J0cjeNUdHHDtXFJFK5pvxsaX6cZEGwk95dbsYr0YoH2Xgwtg3EoQzlrB49aUVYm92RhzqNxG5P
+Y2J4iNtXRhbZBeDkLSD4VdmU/1pHrbXwQB0CsUSxwCNpRNpMruMxGtHAFHOMWMpuufpmCSZ9idd
fxdG9atkUIugyf3VrOYfj7XinCFTmURz0JmXJTm/6aRw1Fa+F4W9HS3kmcPICoCohX8SCpUHTFvA
vt+gG82ZIhUo/wWgrbSJzKV8LYz0itnP25oGQnohixf0emVEppG7zxiCDUnyIm38u1KCb+I0CLoc
17JXuz7KLygBi2FcM+BjoTm2R+7o8mUYWMRSg7N6ab6yprOibG/NAJiKIXnp65khUBenTL+RO2KW
Z7qpW19ytr8ns3mhEiVHb+m+e1v8Muzs2kBqgwC6x9aP8C0/jcl4tZQDiN1gXsnSpazXcUOS3GdG
Ah88jLd4yjHuMhYfe8a9S7XNuc6RmDPz6abbBAUWkue0sf9w4HRblTMmx3jxrjpksrl24tkRm4mr
E19UHfZtzuYJZIg/NG8kG1OC8TtsOaAgxVsHlnGfCjMXqYvVUXWsJd4nwXCvcnQvoDb+s8QO7man
2Tl2faGpVxyBKFQqJmjL/MzQJhx0HBKp/EZUru0Gy3l3DFhxcX+YvZqGGogYw4NTJ4anZLZyhHjx
A6m1cMz+FjWB4NW6uJzN/i7D9rdWd62ae2BKSX9aOwvtpketyfK/ZQg9aPvKAuQqiS4ng/dREE1H
awVPIMfpy3ij3mAGuXmu/Q87hcLgNcNtzDJ5wVfAemvu0K8MN4Sof7uZTKahbNhyL7fx/ktNx+lr
7EgYmOE8A+uBb7b2nJ45F7DBCJepuEVc4zMg/GRj2x+6OeAsLkHXaB0hBlWzaSsK7UY4QWE1n5oO
iwBoEcMFs7JRBWWvANUJj3aaJrgg/niwm7wLheQoNu7StTDJZ/s6VsxA2agusUD07uP5y1K8ojkh
4vFgAcwrpROVjhtvai5hrj8I36McdIh0nFsJMW0kxaHOicO6HN+bpWTxObfvi0sBblCc0XXWOuU7
3OWQLSffj2liB2ZiRNcsp23ZLYekZiQR2+4HRw7/BtaslxF8ZKI6YWsCrPJl4JWwASBGwbz8Q8dG
Rd94BDr0Y873OaO59g2U9ImXfvnkizPxBl3M9FB4MRAwfO51jiO85AyZE6ERX8ato3fzuaivOSj2
KIa0pvf/YGu9ryAkl0b6GxBZ+OP9jrIVnNSwJ4VCUMnX7zn7BlHnn62D0EOTb8LS95VCcYQ9892p
6lc28mzbGXdQSqMycY6Jxw8O+Dkgc4jeSZJc5M47k9XErofh2DzAyAi9epq3dqzUxoj1ixi9Xe65
6YsERJBAjAfkf0mqx1hwK5SpbM6W+HDaJT3O1Qrve/xjmxi8l47FscBj29Wo4DUi0mbVqsAxAQmt
Ax04SK3NoHW3icXcnnIJDKNrwn69mHFBSLmXTKFTfPsdMxtauYxt+C4bIebFln7V4S8H2DTdvQUf
U7fLKz6NHfozbcNydiM1tNwOoK+t4GQtSs4PzaZDJf7dOzC9Z6O8jsid5WftVVAkrCzwE5v0d0rV
TYMslNfcAB0sqHaJrvSHqeX7UgxtFptU+zslJQd00i8yBlr7dyAq7iSt9HUF87kHT66jtNP+Oe51
WVqkKqvCO0aylkS4hwaQIhHWKD18xkoP0GFf2O8VuvE2bXCW5XIDmjnyEsnMo3eYKI24opeJ66XX
x1Pmu2aAFfNbYyMSKXCmjo4cM3bo8tN55jhtciuoZmILFvnJEvBE0Eiz0Qh2N3M0/0tJOeVOBw2t
JFu9WOo3zdG3kJCuRJ0jKh3Nq9+YKkxGe2PU+e/1/lwIWwOtksK+f+/auKKu7wONkWC9snIU07tw
DFYDYnjo/D6jjiMbcdDUI8kQUZrwvOe2/GPSmgaMj292Ko6dz6J0YXNDzHdZbMEdvwKsfueY1M5t
6j2P8CQKu/xXx1AX+yOQURtGRQFurn4vvJnhifeNovyq5zl7WGe22bFXL+1q/Vvkmoc+gCYAt9DO
q+5BZQt59wpietK6IaieCbFRch1teQD8Q13u5ktQ+NI9l8PMlJo8tVgZzO/9GrxE90coBthTP46M
+9dnhbXLWQuPTo5yPktekPWN/0XSeW1HimRR9ItYKwhMwGuSPlPe64UlqSQ8BN58/Wx6Hqe7qkfK
hIhrztmHa3q49v1NZ3WIpVMnpii0rwtxMiTMKtyDC6XKOozyFp4A0DJF2P+p2OBJjTkWlE1NaQpM
61N1V5VKbjvoEjRCcqMQMYI6LDaEM5hUNsueDw0r5Bw/cXF7DD6w6EASj2bEtqq8jSz11JfM3rpS
f2lPP7JZQXquxwfmzsj6fefdUeMuW3TO9j+Ca0gUJlO/cLmMzDmTPIQnTIgu5yL8RlCflLTMXIKa
iIDWN0mpa/lG9Dgyt+w0o0VC/syx6lCXFaQrtyWnDewBu8D+gLB/mxId+2pW41cKnYfBfCpQVuQh
LZ35RKLfaqj5nIHrbmTHJIjyvsOFxmRsxrcGw4HF3SclDE2B5AaoMkTrfbHyBNTVj+rbZqgQxoX5
Z6mRW7aTea3UaZHRXtgjcZTl5G9K6b0MoSsuiaK6A4JzVMUNWT/YZmY32a3oFyAC28blNoFzPDK8
cpIru4q3GORb0Li1PGmn38divKDuzW/RHwYJ6FDGgSNaAn9a8Nst5NmQu3KQtIEM2P4REbBJZbMc
BwcFcl8jg8SeCOmTpdRQIb8perK6lCHiM1in/YQ4k8GO8wLEagP9cXSj387r15BNL9pXDQ9/7d9p
u3rIbVEROJc/iyYBbYJdblPwUtGgArxrRXuQJpIy2Xcnm4jVrZqTuyF2LlYExHDsxaFYQdZEYEFe
xraXhKnYk9ZBw+Ms5ySyom/FfqD3pzpwVpia544Qx617r5sydCbD91IxBMkVk2kiQTBZ9SQHoG1j
mo7CyAnbIJXcgz7ZyYFeCAkQdb3PEzZLsxgR9QtIePG/lCMUO+vyBMvRp+Ve9dFIXlfUnMQIRwIr
HlrfrBIkCMX9MPnyHFfgTuc4uUvUlB549G7C0vjrWhBJq8LI+A9wFvVHD5E5nyTPSTrW18XrvyE5
8iou9cRlBpIsM9h7GLGF3dHcTspg3djyaFluDUITSFPTcml3TvzsTDokOG6tfpaFMUr7TaNX7N0q
zmg+mOEhSdugWMWMGWm01WF07DL3s2ODBTYQxS6VP5I6hVlwsQvjXOf2HyyNe9VAJbQTHDRzRYYa
ujibiRQM5QK4uy+esQWmZGTm/dOcjK+DqpPA4prkpMh9HhTE+3jl+IsQ1gKXcfDKhXQWmvayZfow
+5dy5Fd0M/k8oYgkdFwmCI26f15RRNtB8DMRSPKIqwB/tIpew9CF2jgRwVTGduA63rgthbdvSBFB
/LIa/Brx4Y5Nvk+X7oHs5aMxMU8xsmFHlBMjLFN+Wm4G5H4dfet92Fk/uVFlG5rzw+zIEn33Jh6h
XldT+ZWJeFey87DxLSF1mkN6e2/zy79397ZPvyGAiRyyblkDYGdMLyFDZB01xwTPDEYp4QRO6l/6
3LX2/mzdWgBEsziMftADnYa5/lM2UO50Zk5au+z9ogwOCuo5XGHtt85bvqfRp4HAEnPxvLRHbKrJ
LfMNyh9ETzjgEpMThj2a5XYSBNcc31EhYoRNxSabnhuVWjCHE7yaDjmYfdgc3D5cbTFc6PjL7UvY
uc/JiCArN7qHOo5oZRdg9pNR4mbe8fOe8Gw0D6lHst1IhFiXItzP7KXYJ6ViVxPTVQ26QUXVQXqd
8N0zTzEuQiLG7wyfvIv6WzJwz6zMRdrqbZNi5O411cVtjGrfVEgpy877qx23Pfjd8gGXiBYO53GE
djPLegjmrDkNQJT7HBPHtrRRgWBweGcYi4cQ2uCFUmvfMyXZeZAyj6PywHEr2wj8nJ+1dcgdsyXc
XTvZFk17tELzgVyAflOpod9GyXey5oE0CTNGi4UaobkbAfQssPAUoRKYk41e6nMOAmDD9jNIfeCZ
iDMV9Rz/xRFxkfStlXlH61fhutqGXEBbnpXNIpKWPlnE4IoJweJReU0yKrN5YU1P10OTK/Mj06bj
ZEUTZlRwlaz7jqDb8iNAwOnc5TnSWQsCFXNVxCE/ueq6bRJNM8nu6EgKiUvJAkm9SRtJoG+KB3Nh
zE0s0bvsnEcpcrZwZX4b2vUhZVQX5EOUbjGktqeYnFTyJGieK5xyVj9pEnTE0TZsCk+XTXnsGtO5
TecLHv/46kX1cek9eSSZiZhpB6SaBf5pO9pkPXk+KJGyz79nJ84uNlpnFItUBADk2gj7gQeofM+Q
1Ts3+jAT8JLa7C2jrMayBFFeQCo92XMNi7hxMFVpNIBltzxHS5jv5EALnanqvRhx7bdpeVehUG/w
EB9tD/4QAZf39M1lMA7PXuOoB6fOzobDuj6ZkBhO5XtnMCwfMzpq9o7A8VMtQGiBKkhb9yAm47wM
KtsTPRqITmK8cZNr6SPp6nt2nCKx9vbS053yGARqwdACnpKENx98dTq/ukQIMLvgOwQo6to1G5Zo
fgC23+8yPfQ71wjjk5sbG8cLx92iPMLtsuEDX/y+ME+kdI2Henhscj3gEGDJSC4YpXGXlCxvCwdf
sfXNj/hh1VQ80DkzMTygbIDdF32UziK2hXuky7UMJrV10/+FFY0fxx9Co8QeAjcD5Wa4T8AGu2fh
UB75LknzruFdvFLfJJW0t5AOPwkSZ4ZcgsMcgSYcJif8aLTg+zCjT3PlTUwOpAGlF5OpEFdkr1Cx
lilFsReeCJJBGzG8ulNPMech9qusg+m0lNath0dgsBnCxiTsECMV0AfTjNd4ETVP4jCsIrsmPRVI
1jZNUu0RtjNeq5mllpGJJ9VHvBBtzMLrNoDsQaGFtBzSGq29VYRvMbc9X4UBVb/uHs2anUOxesqR
4nNDPfs+kkx8TdOOCTTQQ2dvM7FlmqdegQcd6ymbeSxLsTMG50jpOQXCZhrRwUeoI3RFC7aVQHcO
vMcSjzeAZGhA6dF0ENYPUZvsvDCnao+sV6OY0usAT4gUZJ/k4etU1uip8/fRXvS1VcSAYBHepDan
trAT7h7/fXAloagZltpRpBk1HQlVqNFQwtXFqc2rA9S+6mbSZ4i2gCNbKzr4TbHsxrqS7LWLPSNj
QBB58o2IL8OvsiynsXafnWZ484r8vSlagxuD6ePke/ZWYaY38wJSuNTndB3wJQ4hnJhR+qDXY3mj
yv4yod8+eixtL2blfUajTevNAnpnczCX1dYITQXSBNkqk3oqIL2ytML2Ne29U+kfeVSaW6bcMD7a
Y1XIC+66CHlb/eRSsBzZtzRMRCt5Yc2DBDbFzK3Rdm50QXLf7KVfLZTaEosiqlqHatZnXLG0QR9B
YivH96iQf0WVQEPOQ3PXOl69mQXzkI58C/KFRXay+3RgCdG/9TmZC4NmQBxnAIkGfchjt9wNmXIg
SVA0Fim5fAucOqx0c/o0GfM9DPjrjKHiWY3yS8SSus5Ge+hI3zmoAefa6tvBHT+I5c9qI2YRGOaY
/OgHU3rxSQbpAmpE4ZSO/R8jRmwhTY5dp5zv/ZkSt3eazxQ5/xVdjD2ou2kU7iWZTt48bsFxMOAq
smekO9kjO3lxkCq+z+IErEQRIm0Rc454mROaYuDGmmbw4bMT7jUleigkb1eKIAfXUdivCQNTn97E
zvjtWoA7VF8JIGoOwjEUxrGk4LKrGqe96YJVMh4z6iRm5TxVk90uB8+y/gG9+Nf4yE7rmft6CgFT
ELS6AQ5zJa/FPiy1AY20DalVbX0zFZkJ2bRJERSkW7pYyqZhunr3xbQU19qgYSrGQRyU53wlNYlj
kQzRfdTOHmPQwsQ36gMjTuSJozRUp7kjjaNYZyFT5/ao9sMDvaWnltVk0BCCY0IuaBr56uZMqEIW
rJuu7r8igYsi0c4+7r4jItWITWhPrt08g6rNAxknX1FpnFQ/hEw0kudlks+F/Stc92wP00/eW9Fe
U1BRozJQbwz0J5mfYO0JmtxD6+P3JZdECNgOdHdhYw+uvskAf2kreWrk/FzV3sM0AOzcNswzEJAW
1V1IF4xp4dbsTU514g0AHzeEzsoKe58PtBnjzpRP731a3XY50gERNWwHtLTZYjVqJcQ/dFgVichA
3B2LTwbFzrr5J2FwwPDu7zJaiaPuKbsHf75Mpv0UJXy4bq8u8RjGewEkNhgLm6/iQ0x2fuwX1rQ+
lAOGaGwVGoDtuFA3rmb2MxbxjnBKpncZGX2+Z/5FXQHw0of9p2T/WISPZsHVhFC6RdLdUqb4wPxq
I9okC9lGoWRnRvDVtojS7NaeGGkyEe5sp2FEzTXe2xzMJVCVjfUdtkidkozZWZhk37E1W9sq52Di
q62n8iGsJY5E4RgbjjKDa3EAf6c6okAaZM2xawW8Az+LCXHQKsvz+kNnSfoQzsaIZBUqi1Y0bU5S
Yphyz6Mi38tkamvYJsdH3F3HYXjhjw2APK+13ek9H3y183myHW9vLqrdp6XzQ6bb1gMWxiVG2Nhq
8M47XWwtxx/31ZJPmzZhI9R60S3a37+2ia6Um/QtxfIvo77dpBE2JD8lF8zsasjjxrg3JnnOspE7
rWNC6YiWuVgW3lR5ToFs+a8FAWpnEenPVYvJNxhUqWC9IOYvuyJJbipnJhchWO/SUR+WrzEoeuOD
TIokwKsLcbRJs0MKp6WhqkRgNOYn5hhRkBn0D8go0Qw20b9qGiLcGQtpvN2jj/KBmLkcrwJ8b062
IegFmmkzj3hTWOE+tKl6y2gJN+Du8FYFQNYx0tWwUSkLvCj+Ua28TF71Pcu+2Uza5tXkYyraHhDA
8iuR8KEtanZGTrfs0TnxoTyxFQKK0OgAd5LD0n/id8VPHMfqd2TKO/HJjuk0Uw9Pv0mHeNCk93Mo
YPczQUWTQTao7Er2IxEYagJKDEn364XFfEiWyAuqlp+3IroCTRaZYFMAtggjhZZskRPo99pCxQ76
lVVA1rk8MLZk47ciIaEgkDe68Zziq2jeG6f4nIb4obKYgg8qarfEwH73OXFt3sRKZQ4zfRiNqMVP
Qdyelb+HUcPKv0zsQ5c/ZYONohtG1rE0/SOoiA0QBxXAaykR3FofnvYQZnD/A/T7zcK++kxc9ZU6
sK78MiwuQ7jcNh5wl6xOjq223vM4vGlygp8T0mPrnEGfJY1nBHyvQ/vqRXxGeH08TEYNIn4fjav/
kk6mc5xwVRzcrL9Z6v5fG2WfyyyBr8QmK0rx6bLVBGrVBovBWUI9b5OHY8JmSd7AP7BDYAMTFpnP
n4UGo50LYnXSZZR4r4Z3Z8LtAsEIOrhZB210KEfTPGc4bCNOCsSzJatG018jo9RXX8mnepm+YgiT
acPr6BgM3yziDooRHnqavQGjOXcz4FUDH0w3oCK0R9RI8WMKFKjoWJwqld1XumzRN8z3WTtaaBUB
+Q0Fwaxx1wHpzib0+npncxsiw3AQuvdUmH75F5L8elpq9dpSonF2HWYrVmfFODdNsp9uWNcIVHQ7
oYqPYRI4fK9Sk2mz6PaWzf7HorvbqbTCbRZBr17FWyoGyR93uK9rF0Unk0tsXmQPz0TAZ9RWlv4o
83R99Bg/e4wtGC2/odN+4sc6eW1zn7CvgpWNQA19M+yfdjtU7g1v0reAT4HCVVG40EvanXnOicYI
B95Ky01tOAUxCP1Y4z+Ec19U02/bvJN1E0R8GxvLg0Dc6vndcfPnVau7+M7N5LVz4Cb594jvJrCL
Z430wSSN5+h4BZeM5V1dDuXWc+NjqVJMvOjNWJb9uZKTLS9Zfa58jz4qH8YFWQP0qurkTnvp5cMl
LpjSo9U9CCa2yC9syIugHlrhvya9Ed7l04tWBc8yvRThKeviz+i2rXewbR5Zzvw9gQHkhTntrWeE
/Keach/XvREQLzdth9p67cMecWdnUbjUqPmmJbnyEvIhz2SYolmMon5CMsl4w4lvHN+pST1XW6Sh
KohNHLKVbTJTTVpvo5HvBblN9vWgcMW7YdcgpFieljj8wqOS7Rs/v0k0/8bIKSNFR2DHXDGom/6E
qdlTgwvbZbF1SsZi73cjnb0OU5YDlAGTwO5hu8h2gJf5MiXCNLxCUVcHM47fBhPqyowFbz0XWm7W
CdVH/o64QDGdrqmHY7I6Ko85u1u38DVXqkPBhBlAMyiYTqprxou5LZhmuj7KDMvdteShbr10NDm/
kbLSHK2fGcNX/83vIzeYQcSOZV+xk48DndryXLfyiafvReb9ls2CZkDWiAtvA/wj9WV3fbRpoCPu
4Nv2DQVzlDO5sz5muGWBJLE988dHEoluS8NKeLE9TM9dQjjA8ucuxXKuGi7wUMqjI4eninMrTKZV
IEpxMg+uu8/VOllQaPUcD5YOWXg+fLRg/VUn0XlcMek3gTz2fvJnkpfdcVNJOMpRtdwvzGC2o3+I
qPygzdDJ9MR/eGOT7ODieAZAFh3ejh6i6oq5dYRGjBkpySeTZbzYlUJv5mq2q3LrAqLYgABlhV7Q
OEtT3pYOapnM0x2zYfdUsh2I0IpZuAV2trJZgcz1nWMan2pmfbXUdKP48URgAqPkK0M8ldY4uNH4
WJdYrJg3n6sape5mYCC7qWlDIdDYpwkNQevNpNv1McxeO0aUJic8snNNF+jyC1pyQHzcl6C/ZBzt
rBLCElEEYm+gnCVzkay+lNS2BMbGXQKAyIOtZKy0SdggRANF6MpJl01uZet76IlJ3+BUQXLcd95W
r9PYBhFTZcufmahV5LlXZ0avVZPIA1CXyiW/M3vaIyLFUogliJMcNqDtmiFbokU9Jog0cSwY7BOz
9pZUhOdex8YpxYBLEDirlhxborlHDBGfplQDXiHafbAmFJWNfuda4Nw2tgkJgZlpsRaw/Vdd9a9+
PzRbUgt3GLiveQWrKUyTl0mXTKgJyjarnV0DYa7AYsTI2mMtX23PuzK/KDiCbkhHybGAi2Mfs2sy
SJQJEEjTdWI8YyG0l4Oxy1bhcmI4HLWt2E8S/YBLK1KE1rvtm+5Wl9bjlDqgcaS8Grr/6J3hJ4xQ
2MEquWZh/FLlmQOsYyTwg5FK5vBmonT4itP+YWkRb9u9DgYe/6wvsi0BWRGPrftaUajsMGS8GnF2
jfB4BllevaersdKUZ86qB2mwkZqledO6xKu7RfHURt4Wt0I6EIXdkEkAN3ETTcPVY5PNGCT+KY35
zgzn9rhgnRkG9VjRuO7MjmxEt7jLqvG7xYbedyGjBql2fta6QaIZ//KApIgMuqu3cHIgB74zvmB4
8MpYiHyEbd5kxddq9cvG4YGY6ier6hgfWZrlZbocXHJLjkwRbmNHxNuqJ72eCbTrFjdyIqk93vJn
EgcyuMxu+7Y5k+9iO9XfWENN4mWCxuPKhxyJytqqmGBgAFNm83DwmMptmqW7DcsGHlDyRmLlKR27
WwH+rTZ+KzUBWLEXj6/yOILxkigcqfoq+mdzenFngzwojJlQdCzNb4SaJWZPF7ZM5+a6DhIv+sW/
Ze8ju36oDHm/LrTcgno8R5dMRQeTZkTVsMA62RWGuJQD7EzbHh6WtFo22nzQvkuCHEbmvvGffRoY
EIru80yODTolyJ2I7B6A0n/MhcFCVDNBGeYw+ShQDgcCACaKa1e+6tqgmBzTU7oAeK6Xft5FZbnD
fXaftBleMKtqP9usZHcRTyv3cDnPg3frM5BFQ1GxW85S1qym9+0lXn3qZ9N/GESLTUxmH23ThQzj
M/TI6x91arE1JW6gQvbRVTBbISmLAYJuTSichts+2c10O/QMcxD2HQdAaReBKf/JT6JzOc32e+j1
L2JynmaZPLpStKQPJpgNp0hDjLCO8eB4zzUyqCtxpj2iie48at2jsYKaNBtZeWt2rngkx/yJPzl+
qB5mW9hpIgpbh1jYWZcfnvmd4oh8k3hOzy5O9e1oriVYSTOekCoFPxzoXhG7j4w47/vRKj/gzaO5
Al9yYLFXfdCkbF07bG9rP3mvYxk/oLhG6O2rF8n0ihtFUigpJ0cth8Te7oqPZIbCzr2jL6ryszfB
iGNe/1/NPrGPsqL9j2t9tRrHf5Qsm9gd4hk2Z4aTFpwhxpBfEQtz2faScgCU+FR4y0s8KT+IyY9v
FJowHJjxC7dPchRzqbf//59L55w9gYTqv/+ZN5V/k1n+R8dy4zyprAhS1Zj3i63OeeYRDo1r49Hi
bLC9CmsKAM8D2I5uK9q3JLVgYMU4dXxeIx1l6sXPnfRJJ+wkmrq8mZPlj9yN7UAsSGmsuumMIdto
Uu9bYQhdN8MYv+73LJgS9I7Nagsg/Y20V9US17OID+fQ1SWB3xHSjIpqAmycuRFGfLaNfoYYuVa+
Yf5RUEgAQAnaoSkfS/Mo48a7i5oPDJLhOj5/WrL5JsrjHGweCvGRAWIleuRp6qe2K5w5Lk7Iet4h
akbhUKD/HX3zZ0JoLX1GaP58Zob0Ijv0sb2b/7rm9GlM2S1hgEybUXqCeaBTMAe24IREQDvd1DL2
t2gbvkQ9o9oDnW5n1oMs3Le4roZDhjcJkhS2JRWtv4f47tzl6qUGGYrGD1Gh5GuT/m5Z/ZuIl79K
2a8jAZoMA+q3UFR/WaKP/SxezDkbgsy13i1EosGEyLMzbJtN2gQgDRm43zPU0UMTboCDnLT0//VG
Tf6UCEY47ysPoN40dvZlmMwIqYzjxDU21pTVO1nXJwRr720//ZR+uKeQ3pik5G48z212JmJlJgBt
kIup3JaWee4dm1Xr4IHGSWFrIEPuG5TeBuZJOP9LV/7zhYK1SWJH6KP9r5BgSH5eUh6vTZf8aHZu
htHQV+OYAo99YioIv02we7fch5ylbJAtqKOtKWFmDjAnYWSBPtUEMVXYyx5I9oPno3hZwp/Fd2kv
cMPkxOVRymZLo8jcGiH2wqmK6jsr/jQ9JtvCYxk0UWBv1OgeKwob6VIbG1nxaUc23sXCKaFZD1tV
4CetLDCDPZN5ZNDGySYGqjRu9DoSX1UWJlSesSXbnCZwGRdrE+W1oBeIPCz4uFxtOMrd9MVGq98N
pn82jhK1MvwvRptVueWD57Odx1PRNtcScGGKcwf8Rn/f5mZgUQD14T2LkUefee2ora1oQvYFVWjh
JY8flgyQ3GL8inbg7si3bV/9RJ4LVg8xf5ed5NxRjq1y8dlliNQ8jD4VJVauuzrGuke38uRL4xMv
M6nU7u3IKGVEdeN7/A6mJfY+QQ3VnD7XRUusNhVAq5+T2LxJ8FhvQtPIadHt5/WbtS00uJaTPxOe
h5uvBFclELKnaBtggwetw0nHgOhpIuab+dnb4LvEvXgIW8qPHCFUUCTiMYnrk1tM2Oj9W9spwe+k
zzaQYVmrp6KN7rzW/UKc/hSqB11zGzHMFXuQUQtKyvbD8+ZbMFWYRg25XdaIQkjG3IXmBfJiwJkQ
pN5SEsqRkD3viB0oIPLoTt7C7yNvMcKisJWLhhsm+e0itC6mK05pie3b0q89hj/bGItALCDR+AY3
XpYSganML6ESBqmuc5JeuqPd2Y24CTdZ+Czapzyrfouhn9EYWSxq8jsRW7x3cr7xc3cTOf6LlWog
FC2OQ+oaj3It8ByiLb251yAeeZ779oFa/69oJcA2c5mD1mBHL52U0MvswtMPvFT8OkO87i6mU6Lu
eoV/IFpz+7DXx8VsrdBFjhaixBWy/kXGt1Erd7aEiITAKZgAMmJLqaR1H8OAoblPzqmTsriCz9NG
JZIW61TEg8XNWR1M2f1kEIJQVjGDSnn56pJBaD8dq9hXj4WXvDcTV7vLK7QBVjXTEGm2C4gOSP85
dJV7VLOP7a8qP/HXtezE++toQaJ1B1ZgZKk9UPwS2/oiLYRynVoOU8Z3Ni4Xx8T4y6HAWi+EsRum
LI+WcMI1VpeIpkPEaR4tC2BxrMxY8aztkhkXpSJYDcIHu+Yxhol9E3LNCTI4E0xzTvaOxU6D0gwH
bNa/6FyXxxSIicjLR3MxIWSVY7RLRP6KOf6SYir4lmBRx4wQskjxhi1G+Rs1zbD3HDToUcvmzkpu
cULWt0p1yeOgvDui1e+ICcC0npo/dNXleUCEvfMBHdAMALrE6XMfsfyfEvegQywkOvSDDP3WAKlh
q3zjgjgTkpWXXFcCyVkTm3yeZ/UuEtaMRsVoTQiWxX0eFXdtnJ/FSOxfOSdB6TvZo5VFVyw0rL0d
dlQ4sg6xnVwdnwhNI3NCMIp2fUxKenAYCprQzYazqQAJXCI8K5i9MeFBOWmqjPIjWdBvEI5HHesc
hGUEKANXiIq1x86rbsoi5t2juqkG/FPwZm5gZJ2nyShuSVg3touL5c6cfkWoS+St9g56Bn5GG1Es
W+nOXhDFetOXcgaak0gNLEiQddd6ASECfIOWBvZVnDv34Pz2DIi/J2tuDxnaz5veRPKRgfeGWshe
BJrWBg8TC8k1WK/Au3MwSJUUDrqKebtU+CkVd8FIqbwj6IVye67gMY0dBfUg2XWYT06j/UOVq7vM
ATTC/b+zq5FjPuLkYOwTKIkgTRV+tClrVd3WQ/6PDWCyh1x9MnSa3hR5+VZYXHxdhGeHTihwMdNu
w674VpjU2oETuqi3ko8bv7a+78CqBwKNxFam2BRyh+IunJAqzS4bbm/Of+vEx6AzQVDDbXejeL8v
XftTmBitzcTniA1pq4H9Bu63jXACgVz7Z9R4Ynovf0ll1j+mub5WRZzfq4K0b2Rm+lCXaP4sQ9xN
jSGuOLMahjTeg2zG/mEykIDNsq6O03wQbTQGHdQnv2j/GSPs6Eg1f97QFvedmr6BqCb3Rv05NPDu
Dbb4q/gGpmIfSJHmW9tegwPwWO0W/tHYWn9JLihta1WjiuTwzVnLosF45Qyr9mhr/qacZt0V3yTl
wi1SK7uW+65Um3RY8HbG8W/U+4TGh83dlDZPRFKrMzE/gKz86n6pOPHzZQHZaaDQsyLm/qO5I32R
2GtjACzBbnrABmrVGso/0c1o8ndkL/JGhM1brP9Jk2VwI/UjgUxVUOPDxFfxuGSQKUpVmVveiOeC
7QnJxumuYVYoEpzgkm1n270ha0IbF6OK8JvQXa/Tlzpd3sE6I/4y+7XQXH1ODmVeNp4si6jiXEcv
1uBED227RbeGXYc51tY2XGimLFo76SOaDU1JKyatI7nDFQY3RA3eNDansivGd6SwO+2PyQtXfH47
d84rVKutaqG1lkN0LZoqe6yVp+9DFGDaIfC01ewPVSyyR+no/DR0Mw8FlLzH//5shLOYZQEdXpff
/vePxfrvrEg/pm2xXP/7i42rRxBs8xY3/syF6ai90bRAOGbLvNcFxaFiqmBQhJqdoC4htKtHR3+h
abwFM/IxpESENvFob0rP+wldowV2gvoDuKcVhLXQhOIVXyovOEFvE1G6jNFN2GKynd6Wkc1bg/nQ
ZHia+ZKI88kwg8zJ8r3DHKR35Vm4FWKyITqYHCbnxhjoECCOzTnc7XJg2RP64hNgHVCmoXslOkrA
xkun/VSpuzJ/HPF7K8MnCtHdVZXwOSCjra3FdzH9yOq+7nu9JVvdpxep7zyvd7ccUTCUiYFtO1QU
6bpvmhmiK+SRoHr9n4JMW3C3OQlJ70kL9mBkQz1hUSXOID+W3F9hF58jXZlf/HUBXo4pjG/1l0y4
xFaPRFNFUOM8a9y20IEYShKp1zFwLsEo9WMt0O/36jzYLOW6CJRkotZY+s59BC1f3vdTKl6t6l+N
XuhQyBGve9W/DXGmr1PaHdEtozrRYms3hKbUUe3vdCWujWQUwR6DiXqRvQ9F2l66wpwfLEtpvmGO
e43O1jOplfy5hk0i2SC4SoP2r4JFwOHgkvieo5F73fsnfUpTP8OrXzXml5unrMi4KbPwrYvLDJgf
gW6EM/7Isn3TMPJ3Tav4PIsvK8PIYFkrDqnYhk5Li1wOGFDT8d2d2cP7Wm4AS4HpWqybVhQPjf9E
entxsiV2yZxE8hdL28z++btBFJ7HGMtPLRP4UwVi4gr/2caeLMqK1HkZkddA6oLuCdpz30ecaJ5V
9dchefcS58+Qi4WRDzUU2/YdTJGrgi4Hx3DAUEmYdSp4HdrUeVhGPpl11WdUxgRGT28808JTXZX3
Q5msceDqWfuz+i3M1cRBlGSBsowqxLiXvGd7jCzvVhU/D1RoqCdHTihWabvOYtdkuuYZDdclMd3v
Cb3ZhkwY+pUhfYZF8p5qliQZvvUN26NolwsuK1O3l7HEmGJIZtdkvMS8CPgY/smeLQ0PEhOcL+Rp
0605CCKuHHE1fXnTuZTqC2guDk2gPc6C+1mNEZPX5J3UjpqQHAQxCctcf4lXEhjbfBtUU9AUbNCa
5U5Tnm2NRRk7K/X2IBr4XAGPBqYsgXD3yb4e6pHaxAxxt/jNltZroBpWZzND51Oa9ado5z98gAjJ
42KftXTrPfiHWl4ESS1XE88YM4U/m9EmxhfWpV5jP5IujGK2KPm2mQpvHF99Dz8L0v6TPViA/Qa9
6wjpwbQX6UOI8nUTe+2jrtv2TUGImUb3OVzaJ7cefBw8/6PsTHYjV9Is/SqN3DPByTgAnRufJ0ku
uabQhlAoFJxJM+PMp6+PkYm6mb0odG0E6EpXIbmTxn845zvmvoYFv5nd+ynu+6MWVXL1TATaMZ5E
8PR1uBPafkAkVVNW8v6Dj2BnB+ejwnXs0cQu0NnO9wQvpVNRD9wi1lI4JdtfhutFu8rwcKKCnsU4
d/YLKmxT5x+oi/TelsUFfCKlrNtwAlkettDwl9uGeJ0L1R0YjhfbyaFSIKIq2LlOK7jMgf6kSO13
UpTEsoRs5zMdPLqZ1luvaRE2cllmAWEHvsaY0PWlB4qpgCKN9jZozIPt3ykLs3ZNNgq6sdvQGO52
NvN70IOvZcrwl318cPbGId3HA6Hq2C0ZeNm0mBmOmmKUwIRKHKmYZRD9cZhn1k8gnsS5SOntU4S7
LCmxUud0Cuy5vu1ICUgBHnuOGnEciiSIgK7zWWKsGj2mQa1jPoNjeGoS9znGYol+JjgU0n8T+YgU
uWBqPI5AGTV4NL4ZQVDkNXfmxyue22JnR+mODIazxejiYLsubhVQGSppX6KkOs6aTE+v/wxJfUXr
NC75r/E1jvNLEnAsU0NYwfw09Nm+ZA6nYvuglHfWlr7DXAezGMtdRpukG1rM8j2wNqh0QxRmzamF
TLPOUv07MVFx9kvvESePIiw2fTNCIKyQWXgKuAlsxKMbOQ8TOefIKzdicVI3WVKgMmjGLfGPFmdU
CjZ6m1jop5VfkdYRPfui+RKWpTaTWb27RaM+6yk6zoFJJJgCWgvesW1Q01XZ8OxBG2jkkpdx1WUp
EMvEFy3rT1Jv2fLhJImaM0P79yAw71lCHiOLyIYuFD+sngJTi/5M4tlTEPlPHWhpbXHlhKb+0B1h
wl7+GbnhjmfxduiGzzLLnAs13hOU7G306YTiNZ4We8gw/gCUBKJlir8cQompe29RDUBtdCBiQcQL
O/lSyuo7MlpcLvhwHS6HbERcakEYCTG30Ns6n2gMGYKV9VaawoBGzJVXI0lok/CopetumeLTEatm
FwRc27IXzhIRAUWva065l10Blyt2X9ErRtT0wnp2OzAUO5uTCA5+3uKtISsoYlO7NuP0SLLPo7PY
2Rsuoo0SxkPJUKwKxy+rGaHDvZmNQPSuFNOGQmyB9rq8/fcOuuO1lrAvq7IC2zn2n3bWbRd6Ghj0
+lvp+UVRUmZxfWehyF3FgC0avL6jHO6sCTx5cvTpY3g4YrpoyxsFXHoYibncdDS0mUlcZMW6es0i
d3hxiwTRKWeOxEUU646aEBN+7pX52ibVdoUO9AcIfOTDFsIHqoTYYTGI0ECvNBq+dGYI0snxUBRQ
Dv8MyCa0gpzt7K8bF7VlFF87nc0sVUcUa0Qz+R17vZBFIatEHn+xgxIdZaF9nElY2CYBD2umKL9d
bz6VgVa/iiUSis2VKkXzVqeyOuZ9g8urZ+GtS3TKMZ2BK+LPMhQEkEcJO3Q7NJ4RQVAbJ1LuU7Sb
q34xF1DmRBvt9pdoERNQHRH3w6VDIclwMcoTEAQ+Xh3VypvA976dUIo+wHy4/rlyJE9a+B6/w3p8
LQrsLvBWsHdQQfQmC3D0jNnVpEi5j3tUNzA3Ldt7XHJeWUhK/+LYNdRNqM9plD/nIml2xEezlqTQ
YTLVMraZ2NZHfgpsLqARymZuW93G97IIQTtZzWGoJdl2zrrgRlmz2o03jLyh9zbiPrFN62SmT0xs
OjhOVf0IRNDeT0aXAqmpQSmj9t54flsdw5mxrPLNHxOk3W8zAELeKovMGrCZ7AydfRa7exdn+hKW
xvSzLZ6aon+M3Ver8q23YXrjzj73oocKqQ2LpE/xu8oCwBkzsbIVOjc/4NSKfqEtB5oY7hDwbMzw
QYX9k51V7sa2iUMujFtcM8WNZtS2JSzMfnLA6xjja8YimSURvpUKjJDIKCatdQAKqlY4dZOFJ9mm
yl0yOO6bZiKMqMnRQVpI4/VorAZ3l0q8DI3tYgEMOcskymcGFqzqY0ZRpgIuYTgjOcVW8QnPZd3U
hIy3WPu7ib7Gwtja5hXunSBw2E3oR+UxdWIpenO79L02SYGi+xWHrp/P+MxZSkfz45CrV8B0T1OA
Ejob79oIbIQYoPYT2j5BIANe5Djhe7kTHUyHdso+dY2oy2heWC2zA08Rq3OVHSqUFXPyPlmquEOK
iyvCBm5g+K+tvM6dck6inDjrQG52mEZ3foZrGfdz0cTtKSQh9ZT33DmRbnFw+aa7y1ixQnWyjk3e
clHFKL38bA4OcTjGSJN4MZ0+ZfmXgBzJeUZ0At6GXxGOExkfdqm8DcWHvRY+Fn4O8inGm+HHT/Tl
w6n25BWTZ1+WHVNo0o3FZD6XSMPTiNMAv/l9LfsvMXovHUq5lV+35XrOiRVkmTqGmG2ISZ2wBpq1
9VrpLxA9ryRhM/Vw3K30os94GgnIS/kXu04/aFRLY5G/JcV+oF114vIc+yibSJJD2rKI7DJxj0YK
D73bveZs+RHsYPF2GJizFNXHBrykUo63NpvyDiTxRynqc9zViH7mlki+VGBxHXDaWMi0dNLeJ2PP
DlhdZCSeFEmErmmi/W9SuHkxi1JohLBuUZ6xnWAk1nbJNZjtfaKJDUnSGCPYBdPJqc8CMNt2MhxD
PVunjFsMcbiOT46q6m3AJulSNC5NqBzVzYIBh/Y2J+RBhHs/jrD4O8hd8Pdi40CpEZXZBg8zJrzR
pHktz4meTmlL+AY7H2tvDxP/DO+HlYV3qZVRMeX0OdWMaTAoTcbEetiwdyAVR7LJSuiH0xqsaKGn
TW08O8MIN68uVt5MpeqAYt34s7Gd/HraQHNVmI3KdRkDgY6yrGBMhrTC9qkxupnXI+EFboNr1OYX
XKDefa+tA0/AZN816duApGkc5TmdNTZaFlie7n/UCXKH3glY0Yf8OaW+qp6H5TAHF+QA3Kz5TNro
UNzmgGikpP/xh9GONHhYp/w1yP8ulJw4bvtw1Y3EbwZzffDK4ieOVQ23Mebk8Qn7w0ZzFzLmDlSn
ScOJrF2TxsbasbF1tEnMnwpliXvcOEZRo9e+7r6COEMjaIaI6FiPM8iN2u3oSGAkTBbJo1Qnwb1y
a2oIcAyZsruAVwVxJ6IeXmLp178R9DJrs6K31CvexhI7G8pBfMIzncNsYZLVnDnxDD2jr5BlxDGd
JQlMAy/0ZtA5bIsOyILvvfRppw84ZfOjhp+7c+NOvIWyR1yRm4TLLwO/IBofVBDIS944jFfs2fxp
vnkJEaqNM4hNi5LxWKcJ3PZwfLXkBQnK+AYMDBJWm7TcQ3yKlYk8UOHmuz+fipFhA6Du8mJHnnsc
YNVzZaLy6vWn1w7G3V8fEtP716fsozkfHG/c//Xf/vo+byzR5pqM5QQcwHn15yvYpYy7puUtb6cf
f/6LICfhqIeUyD3W9V6OdMyLGUoZhQoQBFTLRQWa3yag8N8+ZAQO/tuny1f/fF+c2wuPBbAcWgm4
3TZoVuXs575dOI4u8l5oNmul8+nZHekIgOcPSOktlK7NyBzWrfwz53R0JHF6Y+Qusp1x4aUP75oM
pAVV7aw8O33WcfE0Yy0Cg2Mx8x+WjkDG743TtSxBnN/zLAE4ZWo6zTMuOgRS02kqlyBAf1i0bkF5
5zY5LoyBsaNkG8ToBpQKxgBqvIRWqZS4jnQCe4CYA9+5R1L6LUXyVUDfozuutoY29tMitJsqtBpB
MMBPYcy8jvpuvkuSdNvVi9g5vfHQ8Hc2eQxtDQS7IyrDbLq7sZbMRFe+fkll1m0KI2Y7psLPSB40
c3XWc6lN2kD7babjjbvllpTyeVDWrRzCmzlDJpK4tKIhfcdxgsaDILnEpnx2QF+k089SMpoT8rus
AfJKqFqyfkw9usyJHxF1PuvY6N7MKRBKCDANoAONOpaaOji2ljVSRkAra403zx3vYBbTBgzjZ5tZ
OyNzXrMgvEDCbg5dIJ4tp1tZSYqnTZBEB/956yVksxaIQ1wPEcaAAsZhC9RK77vPgdATgYBicReZ
aXhefpOgKX4yoUSV0NF96ixut3jMUcroCahwUjyZyeIPstShpL4C6HfC/sCTof9wEq6PKbPBNUgP
jgTmKMla0LpaEHocprZ9FH02KWbxghiDLRAWqMLvfTHf2FKpVRnYAGw8yetgh5u8kz8UnuuJonCj
Qn5y7yxZOAn2DkOLB9MYHzFROFyZGB6MdJSXPx+od51iUyXewQmM8ljPnryo5UMAou70v88Q33/X
95/ld/N/l+Txr1pOEL2S9k+G9V+f3aVfum7q3+3/+F3PNRn35f/7Lf/xcwnD/lfC+RLd/R+fkOsE
AeCRuLbp6ZvExn/+DuRmL9/5//vF//P956c8T/L7H3/7qruqXX5ajHjv3yPBg/B/yhDfJ5/VfySI
L9/+zwRx6++2GbgCzYGzjOo9jyTw4btp//E3w/m7LVDQh4h/iBPzLRH8d4C4Zf3d8h2b/ysIXZuv
/ZUf7v7ddz2LLwWhZ7um7bj/m/hwO/AIN5f/zBU//vrH34TvgScTAb+KhfzK8QOTr/9bfHgTtL3b
G5/VqDQNdHwC9xZc+iCu9omyxJlQiDucdemRJBGO+Sul63QcY8ZYLKyjvXIk95MKsMCW7pGJXXhB
igP5Ben3KBiW+wWLGOmY+QWa2MPQBDX6MbRf5XagPL2mQNuZTKbNpU8YNYUmwXxBeOfJabrPbGCl
PnjsjTHgXtENotE+MuWeud9ediQD5VV19UN0yXmgLl12KHiwWkbP6DCBz124VnOysf6mzdef38yO
3fhxcMd4HUBRYxlNLZwC+sS9cvBriK9g0qrTMCMB75E3YFLpEc4ApF+yXw1UTMUd+un8hBCpgWrr
/awxbrLTAAsR1UGDoQV5B8sMMMMK+3Qdkpk320uKuaryHYarAp2R7I9DXJNjZoOFze2GCL0OdUTK
d6Re86NhPQV2xffYUjYAughgMvi2CYFf1mLI6gWSd4Y7Ft35nJn9ra1RujkQqHDi4w/MovI+0Ru0
a/pWLnVrIYzhHmdTPu5Sm4o0HsriPPZhji68+OF4BAQMIrr3Fn9/nCVPeTjN+Bcnr93y4GL8Qy7R
usvkfbekWldx/+ioZt/XSfmAE5PML59VGZrQeE90GpJGXGWWPhBT2eDYoV1xDIY+js1cVaT61WDv
sxpVFZ1cHfoPvGI/klTfw9W0N0PvzIckX/QfTnjvASsAH8Nu2ZQdc+ApTh8aA4AbOnpW97mo1rFt
skpL7fpuYNJYisID7Gbv/1woMuvlK2d0sSmOoNabYxijQ4+RVvnYj5IJf1HeDvOzxSbYg2G4hcAo
CHlMxjspUf4gy+1JBk7B847li+Fk4d4INTQ3fD+XPx+KBM1klIEFTfU+j0DAdVHV38yWSbjR0Mwm
tfFgWjPkW78QD/zj56GsFGBNTCBzVz3zO/ikuCl1aVV4j4J72gQosVEeMe3vdOfvoJxrdqXBm1mQ
EDW4RvMrQ8BlxxuZzPajmFHIacO4ywnRYUXQvLNXWSNX2lTL474cCnkccwrrPB76OycHlTyNn66S
3Z3H8HndMIQ6hA/lWP8yqiDb/7n1kYQkm7bvyovB7H0V4tTwLcVivWkB1Q442KWXVncIeFASkdeU
sTH983o40vMuHRIRnwVTtz6bC8zXd9oGf2mK6iKFNNcH+XSOZJkcE3j/fz4bchj3cEKDjeWVSKal
PBaSROvYnfWlNlwS/BitQH7DbFjGI1NbZ+ypDcz6hQEPQnHXZAJYgfwMmAzUOCio36B+8EayERFn
ySuKCZqAn1K/BoUkTyGd1LNG0gvSp6SrCYIDjGa0mbgXkfWyL7Nah/Xm3CMSKycNt0SP9gORDQxu
bSIpGI+eHXuBJk1YXI1Sf/lo8kibHHKE3RGEEFaXmCU05JqSHXM5NoxrJzFuvIVtlMFceDmDw34X
qi7uQje/BAFpVWaVimVUk6FakSAMJk/eyso5xpN6jPx+2tIkfrOpXQEpQXNfxb8y+Gs+XKqDH+V3
oRGEADFRBwE+wGTil3AAmxY3ZaohLDRLwLtitVDlrdo3FrGPwG9eC5U+swf7Cj2gx8rj3cZg2Lf9
szPzs2lat0yheQUrVH2DRnjfwi537dZ7VI03nY2a9oZ1wHhKBcbjSJUxvMCigvhhmwf089/h6FPA
ldXPVWjwTqu2Y9M4+WwL2fyOnkMCKCNHQjGB304kMggXDkWQuuNe5RSfSqyrGbthrLQkjoA6bvQD
xpmE4oDdy3/KlB1EbxSfiQFbM0u6cnHUnRrlL3bT7qjm+mwU+THIzspkA28OPm6LybPAu5vGdpmh
y3gs90lOVHKhkQU0JfiVHJnyKkGds4KfIJZJ8uC1ZCdKtVElp940DMFWJd0Gn0iLBGZstymdG349
RR6lsYHwDliFrNw4476a8Tbb2Op2XJ7I6aDJqzp+zASIYslt6NB61RkfgsrbVLEJSSO6JRX4koT2
YLn010aA2zQaSbNJwzcyq4iijeFMM/7wQi5JMXf5ttHNadadOODSvzJoQ4bAXssvt14Lb0vgiEYh
0p21np4NSfx8WRI3wE7pyUqa97bHsCHhvqE/MDAZlHurfq9C0C5t92QgQp6a+VaU85Nre0/hOO7N
GiYV3/eiPLUflN/tEfzfoRX4GUx9dCh5qJqXKa3C84T5cWWXjCExyqWm/CD77FTMA8sIECgllAOy
URywC4o5nyjndq1sGK4E43xArfk2xgl4QW4csrTfl4NPxv2EpLu2UGi0brvxAXNWuMjxroftvgO2
Cb+QkEgnw+dbhOae7GJMnJrYabzzRVx9Oo5mHZfgIZpz2rk26cxt4+UU6H5DoIw7BgjKgt1cJA+8
AT8zPTGXGcanps0jEg3b21hzYVjCTvapLblsXOgOhstV6oMNZJV70TXPUGVEp7JCFlYvfl3bUuG6
zwjEyRmXGWTSb3lTw11H0tnRUn660iLo71hw7uo8EegRpGBVz+QPPRoynRG1Nl0E8SNYfl1/seHm
jX0Y5PxZeQSgdtHwe/GCshcMs21Fah3W5aFFKNFcyhHFcKDxgCAyJ9blruuLL6fIPE5ljQc/Y+uh
o43oepznEGk6khsbCVTFj03otVw6KO1QiCRcNShnP+PMfuUUwZar43Oc1I+Gz4R8CPb2t2l2pJPF
rBUYfH/4A2lCeR+cUgQoHgohdNHcYiZpuevap78nBWANCeSLdcaL01XjmneS6KPAwwDZJacei8Cq
M4W3iUiq2pcCVFGF6ngskp+mIpJpwtbihSGjHstbtdN8VRJ8UbRsECA2oMVjqVfaINonaeLer8Q+
yEtoFn15ItiIi92rTH4BOnvgRasIqrZLKApi1flzstrnKatf/GB2eQyQc+Y3vO0NtQJVDI8hRjyZ
D4LAKMZzkfb5FmjBV8hiATx2/xxb1Hg1KaTCUT8ZQwiAmGxnkWCFauyAuXvZFo2YAf2wey+46QOi
ye76QX8qVAaVgSRpwFMD+oKmFEY0BITGCu7zJgzvJn1tUXTdcTJsFFLjlT2N8T5njTVatgkrFENo
3Twh5XOPta5fWKP+UlbDpsmNDz3KgH0pfaKnYhKWeRrvi2H+LSqzPwgcLitDO9fOI3oibFE+k+qE
I8B+NNEUtEb/NlYD4XgDgcjFG6MPDPvSjfZ5RqkRVVRsDTZiA7kfh/Kj6cRHHDv8JJEwhScMvcjG
c1K3VMP02StjZmMZjBgkeGU3uiq5qzLP3IAOZPhokgymocJ6TF62Cbe0f4OdwfafQSiQh3SdpoU6
Tq77iNmL96wVZMNwqZozOwWnna+Dp0/Eqr4vbjzOb6RSWnIrK4UgYBbpM1Psoy1wewPSHGWPUzlw
L40j3yfXYN8qONSVO5mbBuMhUgQVYszumv4ODTLV7pS9Gq0GPcm8wAgDdnAG99BsRUtMSMKUj5ig
HnlLHPrdQxpnnxNHkzCAm7UDZifX7Xd+0qgTlJX7BmP7NnxiB0fCSTLf0gEpa6dGyiT5w4/Cx+iB
IFc22oNzqfHjMeN8ZdyAQH3wHgbWe/6c/wrrFpd3kXyOkgF3204TW6pQr6plzWXp9GOgXeHtmhEF
zdZr4Bqa5W5+nGr/x1yWny0PkbXmBdn6RnuAbcnmbtT2Ic1LnH/s7MCxzxvmjmtXdwP6WgQheErw
TJXqnZXzuwqxSyIsWm+ctDtHdXOKWIWCAWekyAPQx6KG/p7Eldp5jrNoWxIutzJiBCJeuJ5qajk1
+JeCdgqgPtIt8FrrqrF+wvxD0REtqYJZS6XAlnkKrqHxSCHIBTr5ryCK31Ku/IkHKicta2RjKfWH
Up65PeZthqPYCfOjB7RgX/fTk+8qRi8Aen3I4jTGFgmRoJEwJGUVilmcfB+Wtm+Wnd+6k7DSl5gO
lJyyV0rZ9azQJeWQKVeSfbWl+70r5jurvKvn5kIyY7uFmv+rQFQmPfmjwzp7NSr9mRDNt9EhZOli
4LkF4zAnojgdL9kAodgyCJsTcCORx+0dKF44VNJPkn/nC+dC1EuwfTwoUh6PBbD91nk1R++pSgZa
IHL41kz6XAxqwEIG8Wq2GDcGAxR9sencZQQIA6NzEBiDnYmUcd9ZbrdP4x4zWj7qi7ChlLnmTrmx
D6Mt4cGAJWvrxT5/oMGeu+ghYnBn1+oeqyYx9G1xrZJuuHWF+Sm0hHPiDQAIJxyXE4dj5Ju8UfJ3
7di09YxJfV7DjiJmZY0EruiUo943xQZ98nxp++FB+oL6E2BtlABFoHJDmq+QxUBZAxG7yQGP7D0k
qqE/smArU5hKfnOwR6hWk/R/se5IFzkd+G8vfzE9973vrFut87vKBtYxTcG+Q0cPkWMVlhn5IfhO
RW2z+XEemOnLjXf0a96ZEHYfnBgA35ilPRhbnaip+D3xhhaakSIZBgRR2CanPQtLnpuEMpsJJeWw
DPSi3qTuQeG6riLvYEor2tlGe+pT017NhK4kqtrBZMH4VRNBF8zhS2oNz3YXUosheMp99OhxtDwd
gNK9VNQgPlLl1aSHX307R6iVcZcW3bWrnZ+ZhUdYNPVBNeYtCcSN1/XUGhAg804BOVSzufO4ObXt
f4Wl8y5MDzIGGkju0OvYkjNczOyxy2qPVQBphAbyjqjpZi2JxEWaXR2XG7EX7svUv2S9iXuS1r2x
yo8o7z9M4lBljNAQb8hHktYbCNlXM9LigFPX6SgFEL+S+RT97G2UOEUYphtwrOTLTO011vEbPdjB
NJmQmqzaRNB+THlysrv5xHzb3LeD+6LJ8GzmJrmWaDYtRYhV3Qx0n0TTxSOS76E0f4YFAm/XuMTE
X257JlQbS6izwfWIfugr7cerlfIMS2xxq1L1FTOAx40RYWarfqB7egAt7s/Be2xNgOTj/jtrLWKs
SAgPNHlUPILRZscMq8wPN/0lI2dXB9Mt6RBmyTZ5tZKi4YbOrG08PeORJM+ncsj1AbgT9/M7SWxv
qSnkJgrik9fU6lgYsG+G6ZclvWvW2jfXjZ9J9doNfXmcehLycJhrsh7XFjo97HvZ1lkSmiwcIVaJ
73wKiCBdyFGGw92mQ3FvQUCA0lq3E6FmCJuPZF5cqjjOLuaABp5aC4Myan5J7Nn8U0GzAqnC7Zkw
WGCBtMqIei1w6EGwh/CMxJC/WLGfi+VJunm0M0myE1gYVh6rLaJpOE/cqAbpVYqtdcD+BlgvJazZ
y986z7xZY0lb71orukHiu81gkUxwTSfqp2245ymfnopJbNxa78krfiKACQ+t6gr8WAz/l+e1a6Ig
b5p6F8/+znRIDvFG9PvoJkoWGkkPPM5+yHmgLsD0eVmEuk6/ra72JL0jgNU3Eo4Y/BcBslAzvRjL
HMZibR9kJIx0XreZPPoWZgolHEJwPoi18n4zVcxV8IgiA+95hE72KU7Zkc5F9SiZcibOyFY5TL9i
hcdpyW6YfflSYZr26oERWGM/FWSyjmFd7VjfOYeGrX8UJtsU0Swhm/rBGahoTMcBJJbX47od7U3q
ZHDAHkGSk4cUM6FB/4qqYcSHEOst049HUPjX5dZwcWZtI04Dw2jfqSBJeyUAFmSLjUQQG60E6T19
gLs46BmXTyPpqJIweQsSRcwihHGXiwyaJYsvroKL7ydvrdOXl97NN5buHGTz7qXyp5SIUns9DD57
dMzUSrHob9WBn90x2mBehmyxMl8gMdC0Js4vMrk+jRbHMswm7lXjdwQAuTGafdFboHeTe5HpfZ3M
zGgsFKRTVjxUUfCjHNiNWsFtztTP2oyTg2Xh6nbhQMfjs+yIlQmGFFRJVX5paR7Y8r2b9cCItqyO
ZgUd37nL7IJbPQlfs8p/nweBsk/jdNQ5d2bUQW32CoaqOZj1Pj32sL9dPKspJ8tuHC9dMHicLJzX
7GUZX0/wVL1ekpwRLRVPBiSJYsmNWMX0IzM5wgO2CYB9elSq3eVUrkhiMMB+ElKTGfsyGY8ofZ9T
+MqruKSSq/mJfeYQ12aMP82iSzcosL8xSjGzNap3KzPwFdGgrmpygSpg1kc5arb4AjuqauuXkAem
K3bFIG+9l1sbow2JHBlvJt7KVbOs0UPBWgti88gTkrxkJxpAi4yncrTem9B+mUyaTdcR70yO3ypz
xLLO1VwF8DATJtYz12k2lgcrf5kbouCCgm00DgNBoSuJiTecXe6ph4TnfBT2DOXUk488514GX34K
WaePiIWt5LaiJF7nyBYnxnlrAjZJpDH6YhdAFGSbT6Zya9BkBaH9GkRwoWY/upEOY3v1tQ3DV8e0
QIxUPiiY4dJX/XSg2lnD0HBP0fJBlzCrgB1u4ppIvdBafJggv2swdDiR0AyZkH/xBaWnlrqIUSW0
7m4ghrM39gRaTpthZOHaOMmrJnXkVABaj1MOVtdXA7rr7CkdePLZnuPuyJ1a67z5XZnWNiLl3C/J
Q7YQMEwxc6nQ8N5TJwA36upfiNJ2bSbKE2rOW+B4xGH0CkoKYLGDYVoMu6csWdNeWFWe7B3av5XD
OoCKinM3H6mSFMqHdnpihs86WlgcrgUE/iFpCWFK3H0ux/M07BmNXUQCNboOPpmV30yX8kXQPunm
l2ihXhsxf6KwaODjRF8Jozt1fmiBp7O2BBrc+xmzznxCAVPCTcLnr1loOO9OoG+DC/jUbrfTwOEM
Pwni5XCsSvniokw1GnENfe9ilu0e49hnU88GHmK5ruiTgaq7FI8DRcmQ0e1RftLlWq+J7n5AlC4B
gNrklkeXRBWYOAqfLNkkRyDFPLWTAfIPQDZWZz3mvFB90QRbVuQ7Gt1ha9fvnhXg2tGnlkhbl+fa
LslK/Ol98uUjhNy3oQ8zgoVO1IwTOKIaYRljutkNy43w6SUslalNwoXBtORHpwwsmHLls07F3F6v
HWl9WAmHhyuYmOYj2rXWQWoZcNXCtVBaMSrrasGUtv5ICFnZo+t5Vf5vl6yxDRuUei1iRsKiTYaz
0QW3aFZfTjeVZ7wrBpiFOFqXhtjDg7rvkB67BSEXZrBdkHJg76A7uPPZDTiKg2Y+dhbjbaTxtPXE
ryx5OynSNuQJzNAcZriMbunhtnanP/ICsgG6BlVMnDvN+GFXw9E0OZILmND1cO4C5zrjtKXQ6R8C
NG6GfPPInvLJXdiGChFhNSZLZxDj5UsKqpeYoFE87ij3eAEtqR/66pRZejwV9sE1QDhypr7FmJcR
FwNSTTx3X6HrWbkdyjs9Apxw8KLOTXay8+GJwgw7jek81jr5ptAiLZOTLsCtCFLFWs0zGSmeU+Aj
88zDMDpfVmYCjLXbTZRDYVAZAnjRlcGh6gHk14xyiiFDIhmQ1Eg3Fx8sD8yc6PZjP598lhznrqm+
MbwMKCR5ikd+rTczzMQjZEOLSUD9m10fsWumf5R0IGALRbot/OcJt9cRBcQR99rFFmW/TX1qpbKK
XqRbtTuZZt2po7091SGHzyCz3yG/8wou8MWsobqJhgl2gS0sSIqNNz+maz8khjLt42/bRJRd5VW4
7WWvLoYneo6j6qNxmLdMeYfWg60eTpgu4ojxv5qBKIolQwOltnizuOigrIg77UpFtTipU+03D9U0
vU7x9GmNa8dsOwS5eAdgvPxsapiKqgjtTdlXz01L+A6+txWCaXPP90DR9BNSeYdqoyfRXjPXvbpW
DKgeP8+uIAnS594/oq98K7lKcKqQB9lXC3NWtiedM3ZJIkZAcqIt7jQ/WRjle9FU5Hh0hToFIkD4
B5lxhXES94bOB/Q3C4GxP1fRROptwknH8sJt5+aUhQQK2mIITo4aLq0XP3ZJxr9QeHd51g6nJsIW
7NplB9/Brk/x5c9/HaVz32PjPPTkEl3a6iqyDEZEEULZbmCT5jDJYnwrWRciUq07tnH6E7/WDi8F
UPy8wJc+UhWjodGkxtL4DObJHaKrW9XzDtgb1ZaPn8TU7GA9aW8Dk2mjcjNWqWxhsfGZEEwS/7WT
6gd8JQMEZmCd/nwQxb7xo35LhvQzNNizioy3liU7zpUYzkFzX2VJu08ifNw4xsdtJigdkJ7tZGEv
CamIAi0Cb/YEQF3jqHT29E8PdQiwvC52jKHjTTW76SLr1hglCVStmT8EAWPCweBdml31liaZsyen
CkcYyKy54/gvd06iPksVOvQKyXeCPauJzLfWJ5A0abNbR2zgZhodeP4Zk/6m+i/mzmQ5bmTbsr9S
9ua4hsYdDgzeJPqGwWBPSRMYSUno+x5fXwvKZ/WkoIqsWzUps2uyzLS86QHA4XA/Z++1g8cOLyrQ
9vJrWqVfheAAXRiBfjCxuoY0ft2c9pdlxNXWMKoVh4AH2oeUeo0I86O/Iji2W8JBiFYO8QV5a9Oj
g4m3wTa+yvsJGvkQhWh57pI2BsmLyHbZ0prZIk2ieREBfYvajYXQ7kymfUEyXXKIbExZrhG/CDAe
Frh4flDLR0DXrmZ1XRNx2B58cDTWXMgKnDdU5xCs0uRr1I80ZvziixPjG7Y7wVk/8Na9PpzCmYyQ
DzbpO8lOq5Jd4sRPkw+0XFWURSV7c9HGXwBgcH6f2SQl8dgrdtQ2bCYOaL73QPukPoyVTQSy+TVF
YsqhAXjMYKcwMmn60qIp6hWUVlgubO579yd0l2ITeB3VYyI9lhpyQeyOE815rbvBugp5qiM+MOj1
cSes4rUZdeCIynrgkF2sXNCEdmV+91C67wScPdlSgcW6YS0SzAetQL1oGyfPNl9Ne5wWlUMAt0el
3Ip3vdVNK16x51CMwXUfkA2QdvEIOwDplXaPuXEnnVHfdD7ftsLGL4+AuHcs7DJpYay5xRhoQ7Yf
bd9twwLXlJ2p1Uj8ZkKjcxk4YKSnARudBTTDgRNmKueuY1ZNmvyO7f40Eoxr25mznWJOm7Gt9j5o
621UjBvNaeNtBZSYFPSvoWqo2QIarCkSNP3QH5vEgmFAGYswJYKhIi1eDYV2zGluInAgSMdI2Au2
Ac5kvQuNx9wQSxk/tbGd7Gm4c4icKnkdOu3GyLw7e9ILnOZeR79pwqlWgqzgZhh2dx3Y1mvoJU/S
yV+sTpkorINnNR6KqXd38CWdTcDGj7DjbdpQlknmEkHVvsZSwKekmb8wqiLdhR0l4B6o/SADJtdd
ouvjdYfuVeXekeAMkAWIQHDo10uQbBSpQUBDxpMUmYwQOR07ck+hlbEVM4jkQgLZCG/ys11Sld0R
vc5uiMANAAf4XurC35rY8BZ9FzwqCs03KdYXaDhQW31RslNs6mfPA79X1L9E8qnaN3gryXw72BUf
fZdEEqdDHqMRRM2+j+1J6HDMFRbqWisOXw1Rf69CQPOdwaFiGsTRwb9AymF3KnQQDW1Tos8FezbB
0B0C1EIWYU6aKjk3a09VKr1bnXUSb/Z0jHoUBlHZbFUJz6fokiVTFaCnkXMRDm2PFOy895ZCAXaG
ivJiwwdX8MqhRwc/iDeJZVsZj4bbbaKIUrPTtQAP6UOt2hpYHk148LfaF+WMlJbrfZwh+KsS2tSh
UVKaKTYIsPNlTd973hbxcJ7KGZKhRTr2WNyZW3gVSzF1+srnlL6sXPooxITwXlvtdSqYM3AZj0mF
8ScIqAiOGF9YQJH+lquUzp5Jtx/dqFrbpXkzV82NsSJAmgMTVRX+ez0hLzKkNjE7cG09IQoq0L5X
JqBJhbRTZpFFA4BKq5cB0ezlnagVp+8Gggr/EvO8C0hILjjVslwot0TYqX/XbXLUXEchQuC8jDuQ
D1YJliTQ0OUYGyhb34YgOLAN/dqZ4i2ayyRlJCAFixgahFF/iSIfboZWHE1bfVNdEx11BPyYqiht
WHqEUc0iZXGwQRWAlDkMkaJIOMzwnsBFBA+ic4pv4BihJPW7O6fnvcxAaursiJYwVh0OsHjCcu1E
ZlbK96n4oVUVyzK+VceJqQp3FL31+97ijbepIC/sLH8LZzdyFPhvnR6cG7K7ExIhFiKLutXMC0dh
YmTFpkfkyGD4MEDEWX7qrpCzbfNaBvzWdD2GRbUZbYo9Vod8qhGVv87mYlAcUiSc/8iKWhHXGzxl
HGh9djZJpR2jMEspAwMsmqEbeqmaU4XNkgPqadSJdTK0bFxV7bCf2LCdhmHyN02fY4mkf0wGLLwA
OAJrrSzXU+53V3WitViCId/Yxc+g9KaDjzUujHSX9GkiO6RG2yae2ltbjy14Ds5d0vj4QKf2RnMh
sTR1DbKeahKfKXDD2V2lWvguCRFXuErzp5i8qyvbRUtGgQ4CkmyIMCUC06qNvc3NNSp4wjBaJpR7
y6JtEgzj/ZsegdofnR+26JuFOaN/oug7RXjyALFH32QNiTasWTexIbYmxj8x8IFzYgrEdXn2UtTE
JPXQTioozMXfBm14NJvEoxVHK0+LtB/Sa6KbKGF3OBXlBnESSI+f4wyUgYx77ffZMWpD3ty5HxwC
siJbpGzvxrnEXLv4qzXieI5hq/e7qu3WRK4BYCITgg5OtlSByXnEQJ5nk/3Wh77OwYx8PEBUrF/S
4Oa4+VWOfHud8WIj2QcXbjnerkOXsoqq4gexiA9ZyALuenQEFBw7juUFaiu67qm44t3APZezN0ce
f67ook3FLGIMmXjAkp/Jy5a3eAkOXD/+YnTKS60YbhHq8uVD+EgtDvg/UmiLs8OUcKtCKgpuZz3A
6Gh3VtnslJAvnZNoR6AvYFvmv5Kiozmni/SVpBhvj5SraNmnmeN9LBLcINXPDq3FwdToFwyqoTnb
0v7XdQ7Qph47oEaKL7Lu8LMCwtv6aUR4kyHxBAygm6J+utZbReu24ZwS53SDAh4JnSJyOXu1gNnS
gqWhU+OL4cfgmZC/cj7vrmXcURnANoHRi+28Le67OgFm0IeHKR7IjYegiVeNwKa4pKvOhnxoYnej
A104YxClQjlsk0bRTwBVMDYoqiyvaJ9lpyNGz8lpVqgbdjohghu0fbAYfnq6epvyKD+KyLpBsBEc
Rw2jjyxC6wubznHN56nd+YNufgnUuMVC0z3IuJYoxNQbrou5Gx/vOfgUe4/sndl3K8b8Pm2lfh/P
3TEx/66bQO9afLb5kzZQQQD2thtq9aRyn4/gZFyZFiUqbePatrWN267bmImnjs79ICjcqgFPpQIc
o5pSI7+DLMlcgzjkoVMr4+AV6vdNr6enOrdvXbpGa98xGThyzhyl/WOrBv8YpZ25iBHgrrHpllun
akd0Al56DkSenvH0pGfToZSF2OmeNKf/+kfGlHlIcGBxZAPk886m9i9FtawL64AvE7aEzNdjF3+n
HU21bZzFWXrLDqUc7UMAH29BsKS+FhXhNBzqDuiJUIjMuNHessE9uiibZsdX3Ji3PfiRx6jhGNf1
obvxwiSguxnboC/8MwlOxYHjQUvhfma6UxvAEgKNwx0wLElFdAyCXg5mSJJkHuI08eJmVzZg+e0a
kD26nRsU993aEDA2+tHe1BLeJLE35DN55rVitSR4KNkikYxOkdO8ZHFHQi6LQNgUCtMVeexB/TOt
zPIYRKc+p/SI7jpYcfOHoxnXiIBAJtQTbE5fj6pDKglqNGeDmGM9WeXOa1lHS2GW+PPCLQmFaOTM
sVpH9NBBuhv+XhDscBowCp5q1wbjhTaINtpq0CyqO6onnDmL75v4KBsqujhjsejmNDGiGvIaS13n
RiR8xdZXACI7zQz2aKrxLSJ/iGkHHci6qQvn2XDD5yjiCJszn4YMVgGbe31FFgL59XE8HJRFtiYK
FmtTzBAS7CFJOHylFrwsSvwr9ch7GvApoBbjEFfA6duINbYufXnI3BLZkVOs/UR7ifO9O3AcIbcq
X1f6UO9Gd3jJ+vYVxSOw/SCA3eF/0V0Sa5Cp9wctmc/msj3BV2pP2uBU5NvoyZIv0owsKbd+MKDN
UgrylS/kmsKmDy5igFO9tcYQo7Hv/KwQuIzoYCHqRShyeus6U8CQaiS8Xge2jaINZ10dkeg3zQOz
V+IKjlXBdSac1wIMomsbi5kBopVHMu3x1diIfcjwYLKP4aOrkwVC2/PoEfcIcpCdfcvzaks2wrOZ
KcNiHzYpsmVAnB2JvNAWj7ZH+a8fzBtvNgyqWuCtCPt7P2Bxblc2ksPFGNZYYb2TFubEYI3mTa7F
Z993V7bFyRscFko1B69VhzezTfZV1wDxrdZ4TGlLn0TQ3rpFTOQNKVsVk8u9C0lhAFAZUpRrq6Nf
deSdmle/zpUo5+4HWn6Yoe+i3jqJrA3YhFI+sxCs2NkOJvMJeSVOoB52SFCBMEsr2poECZapuTLy
3FwaZXBX5jSWdXS+FD1XQL9Puem8jFTklsBsEH60T4MffZEke0LkTG1oFKi5D7WdvKouXLO1X+bl
bOBPGkAxEZUrPFdsTHmXdLoWvB4UoIsfDTFT1NbahS0Jy7GS5ImmhL8tUU5ELSzjpp2uXLe8T0ix
R6bRHFXplcSfkQ45sFx2JkpdjGXLIn/OfbrpUQN2oq00IoIRfqxp7UN7pt7PBsW2Z/d0vHT9aDf5
/Zeu7NpNLmdonExJzRItJC4Nuy+M7WlqtmW77eEdnlGqsiiVBt/wKJiofkkHEW1/FWUDH+x0aK5/
/aEwjO9zy3qSfFD/+UdpCzdmwo+GyjNXJ5Juh6Prm6tff1fDXjn9+qtgJon9+ivhorFDjExNZ6Rg
L4scEGqkCbVK4wy6jQMYXXnWdSJ8lOQd8xMr0TXM2GGDOZVW+Py3//1HWDbXIjT9gxuXOsTfdtwE
xJVfC6emV0gO+bpvpXX69UeH+l0llLQJuVVrWUl16xlTdCNZ0+1wutNYFG/5upm7yfS0ZYMnlk8P
S1JkIeml4JZGhDASkCROUdNRAYye836sbuuRzBAQ4PvO0Yk4DN6gGmQ3yIbXYRysZeg7p8kdiq9B
Gz+UE3Q7OHR4RDTb2ncEqIZmX59tU+z+fa8R7iD+d2kQ+sN39H/mNPrfmZb+P/Qa2eojrxGFu6L5
3Zo0/+v/eI0s+1900hzb0VmuXdNwMBT94zUyxb8wGQnlCAt/oqFL+b+sRpbxL1thNtL5P0ndcnX8
QTUcmOA//8M0/uW6xMg4rqXQr5mO8e9YjQw8UL8ZjZQplC1t4QihDAerreJ3/240Yto3HfMGBvgq
2k/tMgHV/dM7hLtwcR4WP8QChL79Vi0OxdLd/3aLbv5xM/0PcgBwH2VN/Z//Mf+n/9vj9F9DU4d2
LGLREG1z+b8PjWlI+pZl+1TrGqoN1g6H6KFAL24ijHDdevvxcOKT4WbL1W+WKuwNTlBNCkRwYR4D
EyYM6aMfDzE7wN5fErtxgztqGbQQ/hwj8It2HDLs/or3sj4nlAUDm1RraHL+tc8OMa5vE3AHc3L3
J0PPjrB3d9O1JfINA+uoOT/o3y4vjoMsGykhLbXs3DW3QWYdcgNkWyd2Q+ddmQkiW/tbYk63Hw/M
9L0cl5OQ+mWXE7QVrD/H1YcOmmJIbxWIfTTjo81Xjlf1GhLivgefaLlU95X29vGo7x6mYxEyBRbK
ZmglZmvf71db0pIsY1hRxPLRNgfUYeRvRlz6YvPxOO/mqCNwB1rs7ijxzg6/P8eRykpVIgpcDVlS
jwuM9CEdw8anNFU0XX5Xtyk97lwvwZ1+PPK7+8rI8/stpcOigdbxz5EbypRxRJYapgqzUis/9jSd
XKagybYVyhEDzGeATWKQIixQzPsc0D/+AX9aEHk9HeEyOp7G2RBpmBc/YKJUNmCRQxjrUGsyyXDF
x5fr2bFK408m7/unOQ8FFkpIU7nvnqbSMoMzMtsEjrf3PIo7r7P//QfJhDFtdAOG5FlerHOGF2Pm
4ThGBEQLvmkzQU823TvPChYN6pWPb93765G6YWFsJraOnejlrIlNVVkEYLDtMUkTIcuAHj9KsY8H
ef985kFcXVgOkgxe+T8nCGHTnjWHY8KeLU0ACVSxEmzGR7OzyMhIq/aTO/jX8RCImRbSfSoxF+Mh
fW8LAkcREvrAAhpLq2lpBG39Ah5sIFU5N+u7j69w/gD8saQ5Uhdi/sQJEPmOcTFiqzsgR1t091OC
JcMI4b4n6M6IxSGD6uOh/vbEBG5baQmTCSIvVjE7CoQqSrjLJkciPXwJgp//FwPwLpmGzuMCs/jn
04oMzTTaVJFfCb7lzIaSSDmzqD/5pP7lGZm2YErQ2uHTqV+8s4Y7YSEdOE2ZqqC7zxazyA9aXndv
Nf5Pc0H4XhB+Mi/+8pT41DlsImb3s3v5zWPrW+OsI6An6ZI1wW/ZIizpAzve1cd38P2CKC0KhIAf
TXh/vFZ/3kHg5EZThw2oIkJsbawELbGlia2JF8NFdM+BfZD7UhQ0wkQerj4efF7nL6aiZQqJYclQ
6KHti+8A1DBTB0GGNBw21qjnL4bjNvu0RwOwrPNbIpDqna1AZP/7w7LNQ2aAEd1Ul2uwScx1DKaO
4o30+yu+8P06RdDysydW82pKe3MddYnYk7RBAEMA8vKTj/tf5hNEJAzv7ET5+F0uZENCqbsmCGJJ
0tHWaH1tYyS0Z50sJUnKzf/hGHAwwP5/88/t/H1D+JeXkC8A7zo6BdN+975HGA3RiTN7pxze5ehu
yrG+//iGXk5WexY+8BWYP2yG7l7uVoq2EGHr8hqO1fVIoRcGOrWy4pPv2WejzBf6217Mb+ALdR2j
eMFJGMepfDLL/8cLmX/Cb0OkGlZzIoBYG4G9SBuyVY4OqKo+uZJ5Wfp93v+6Xxbvm5Ig121xMe9t
5VP1FlzJNN5r8QOKO/JSb0fr8ePHcvnkGUYI3ebtgqwg5zPNH1czkX4uNYvccpNGKa4FRx3QIrif
zK/LFeTXKIauq/mNst5djCN7WrwZRM9+qgaS1lF8LAczC56ztu3XhYcK1bapGxXROH77+AL/MiOE
YEvAQgktQb/8lMlJcNoQaMOkn6pXdKuwEoYs3U1p2758PNRfr9J2WI4500lXv5gZup326P9MrtKn
HhAW1NXzrr2t7X0T6whJMoFEGCXvx6P+9QJ/G3VeSX6bj3bp2b3TMyp6PcArfmCtPa2eMUhINj8e
6rMLvPiUwkcljrBlqLoYX2VkWVcGQTqhPtwWfvJYucK9q1Pq7h+P+tcp6ro8RDZA7IYvRh0QXEw6
4Dq6hJmCNJZ6/SbNHe+TPc/lh2b+wJguEltbzXdTXdxHF8JDp0VmtZTmnKsZ5s8AJ9BWCnBxWXAu
oviha4PtpOT+4+szLg+QbIpNW7d101WuUnjb/3yCUVknlR/Iaskm77Hv1HHE2JwP5g9wtQ9Mo8ea
ryoK12XqJs8fj/1u8lwMfTFlHVCWtEfIV8/JJFRgdLK59/zJAzTePcGLUS5ubdi3sdCI36PlUhFD
E240A5wKtVmaQ+UiZyc9psZWFGLl2iGwCG8fxDAO0AKiBPD864+v+d3KOv8a5RiO5KRFPediPtlQ
ws2m4UHT46YA3R3qbjzgwLqywvjQ6vHrx8P97RbPy4HD1gln7mWxpax91VojT9eBQRSWFIpdtPqm
/Owm/20WKdPkqlzdIfbjAlzjAhYhcJRH6ZvRj14ON1HsHoo83DqT+StN0loVI7g16Q77nHrBx1f5
t5uqQACy/1VKmJf7JdQEQGwbkmYplYr2wSdPOKddEpUT1tzB8u4SUg1KRLZdIe8+Hvovs4uXRrEy
SA7OQll/vj42alqKzlj35OBcGWb6U9BD/niIdwsfx1Y+H1IqigKUDS++kjm6EcxxekXon/uAdGGp
j/AFfGJSK+MJKORt442frLV/varfhjT/vKpUismTGhqeJnUa8izLA23S+48v63KTOZ/Gf7+sizs3
EHHJ0R2TRZM23/pc3rZ2cCxtCD0mYo6Px7qcIHQcfh1WbE6WHI/UxfTsUtRG6GGqpdE/DzkMcMTz
ngSzPD244ubjsS6X8nks3m3bIPfOoaxxsd6YQ9m4ouO6SNicNbs1aZll9i2O5cNkdGQC0vH3U2I5
Goh0n1zn5XP7NTbBpdSNOG3qM8Xq989xIB3L15KxItERDY/Z+PG1pon6kw3V5ZObR5Fs1G1DKckf
F3fTb7QG4Tp3syXItpa+v55Q6OW+m+8R+X62q/7bNcl5DePVplp8Of0Ltql0j1hacJxhKxHLNrU/
uW1/uyCWR1dSUlRz3e3P29aJNGM/zW0zw71wAOzix3SLpSK46OO58a5SPN86l0WSVVJI/nK+2N/2
SwiORWq6cC6DCCGAGna+KZe6nm/RTyBT6fp9CbQYbXp9i0JgAVNm/fEv+MulSjYyrJaG4SBZudjZ
R0TFEMzcIMTqiA9DNtG59JPNpW40nyzKf3kPJF8cYdNeEOwtLm6qrqLRp5ZbLbsvNEwXU/61TI5S
3yak6Dlybxv5Jzf3L5fm0FWgbkthjJ3UxaWFlev7umcQQ1nTgY2dThGGGE/LEYkjVHvt3z238iyp
fdA9oSc9v3AXF4g2NeymiVmD5f4naatERXrh7uPH9ZfJzxggWE2KEKbUL65JerTBh5BXDdwuvuCC
ld8h4PGTR3W5S+BKiPljD8iJ354PSn/OSrSDOHMt7hyCaJyXD6H5c9b0fnwpv96i3w+V/4zCgojK
BXjD5V6k0Ssdn9dQLls338ZJ8MUL5HMpBxblbu/A2J8sZ63VBmEhWBkmnxD4oN4Dctp6jbEG2X4X
pRHgiXhE61bG549/3l9mDy8l9SU+s4pqwcVXNmjSuuTUgrKzMtJdkSnixYkh3WPSD1da3pWfPNl3
G2+aC7pJiUcxVykQyotVlNJ4p3cl7werNrp4ctVT96gM0hPpGSOW2NqVdiZukFxhonA/vtj300pQ
j6Q7ybzlfZcX02qaAkHYOVJQSzp3QrW3hJV9cn3v5xRDUFuVgjeSQMCLla7CAI2CjjllEeRetDc1
jw5F6icXMr9jf84pvgsUdvjWudLgyV3OXHsqYCDg1LTFwnRIOR0PxAys2mjAR0bMgvhsWftVK/pj
SHYQlvi1gQctytv555D4Va1KU3zfwTaAJA7AklrlDzWFO9Kx7/DuvJF5sisxe+W9Ws2q6Lh13/IQ
DMjHD/HdpkbYrKzQ+uZWg/3uW0J8EmT/ngkk1Ei0yVd6D9DbcWnKL4Sif/I4363m82CStYFWjWIv
dTFbZeIVepWbBJetk5vmCDtsxcHpudl+fE0ce9+9iIxEudfQOScxfS4nTp/AfJIkhy8Gg3Aa9NwT
QptQH2FQCL1TZ7SHeOU01NHuphmmSV/jmmA/Z5g9+h5HnyMIq7qxcIdNYJ7cVUdAFoAm246nO1lq
r20pDmXSEqaqGv97bqGlDTkm7arUUCfbs9Sq4zasEDyXa+GiR2uEDWPOadk3VtZ3UGngZe3xJRPF
YzsM93GOHl43vtqdsy3Ed296SKW5HnFRjiI7JaMGx45WEAhirTBv4x4fPBisV/Sz68EHplj7xwHR
MlwzsuJjfVFUWwmooJT90sRIpSp3Szyubz2W5riUabztZLkOVH6sO3R2lfaYinujy3a9h2MfD6M0
QMMqUi32MsqWhp4hTjRuAVKv8KlsnNlgbesnZGqr2kxxhgRr7CUb6I8C01CDWx1HJUSW69wJdh6G
q2y6GmV+1cM/Kvrw2h5xnJPRpKNABp4mpbfKO7z0dIMfCM3bJSD7ZUE7hXyK2lZLvp2EBoPmrbvr
rN4RZnfAn93Yb6EWoCKPHjVNQQuohzcMHm+SRo8YwtvUGbbarE8GzM/6l3DrK9RXiNtCtQWUcB+H
zbMxZ3p6BWjheml2Xy3AKaTkrRUGGsE5V/XlBtUTYmBra+vd1pUENUZQ2nTvQAzFYhD9lVX8jDQ8
gy4JmE6WbLCv3vYWblxbAELD0I87oJyInWkOJfkOpROtPGM8GW2zDHug+HtYW3W3KBzA8uGa1QaO
CMKiKbwDsJPCNSmhnx+gEFhcAxLdBdgNk84tmnmsN2N0jZTOLEmKl8TXroPxKiDdetzmpMmAC9B2
RrRpyfKpRbmqUkwv+ZaYJHTict34z1n4fUhutAiiNuzslaEIIzWihzHFWkc2pE7SjaPibSAxiYTP
WtyRlkSSeAm2Cby8AxcKdnNFZgqBVdHW9WBDLPC/Dz5m0ocKcEcEfU+HVpBdTQKoRnIsbGBK9Zdc
vx2kseK+GuJn76G3Zrus1QfBXHBWiX6VtN7eioLHFNHkIE+TdiPcXVPceUGwMu1b2eULzHaqvUum
c4uxdIg0INGkZPvBiBOrQCB4smx5MG1tb2HSG9hgtYsIRZxBMBFUSqCLeILNoFkBFVym/VMh7+Pu
SzdupL1WJHcOIaAUtREzd+BxEo95v6+H4UEG52HaUwWycf1j9R0foC4BFyTu1Dyl/r6nxeFWzwT1
IpHkm+y1B8PvzoZKeMB2vYdNv4iibE+ORo/eOh33SfjV40inT/us2+vRwWluwhbbiPc46MfAeVUm
/ooXzYAqiPue3BInE0dkL3SUavc5bzeMj8VkcM4GJu62urLbbhWgFJH8nX4VFHNA1MJ3OP4rtI97
ScR5S27ZJhIP5A/LhznAKXjp5Eq6p7S5HswDBW4Li8eMNuMNH+SVqDP0yj/0vp1zDFSyNJARGm57
LuX4Iyts8D/OU8QRoNFze5OIftokpHbRzVhLp+5uCCnU1lVdZFtPhzLSWM24EOUEiareDVV7PUbN
tmZbWoI/TKBfoaknt4I3NxTQiLpx2Japve1VsIMX9tROgpwt7yADhzsyeLeulp/TpDybKMjRGti3
E8kbZeBed57WEWf6y0DlvdmBvS0bdeiz8WBN4grF4qMNqiTQvV09msbSHGYJtL/VcTIARtlU8PJF
QVZkIkm0IXpX40hlfMPWtUbKsa8zdxfV17mnn5N2nzg4EaKNyZPPp0PYnvE1acO8Habl5xMXqPFO
GHecdJ32qg92KiSEzqMvXq2h0ybuYxFu9f7oBZuURImXWG6q24FY7NkJEZAhQMw4yzQIsubNqJlM
8bHITlmM758d3q1TPQGdAPUVv+QRmDww4zAjSTDiK2sjkzUPFNIWAd+qhDD4YSeGZUmkkX899Uem
mpPvtHqlqSOhnIgH0TIjl9YRffrbCKe0bzUkK321w+TV95t72Xck5fxo+BkFpc5uxkDU5a0x9icT
2GTvjmerISGmYuMJ28Jd1cMcYcs2IyA8uEhraAH6fSNGAC7EDJcoL0vmJkjb7rGNr8wGn0DU7RxM
ZHp5AtdvxU9x/NUzbmtxsofvBft/ewvMAq9ENy92N91EBg8/tzt3/eMwMskB6AuSjvkm9s5zDUcT
w0jyPaUTitZcQ2Pv3oruzcPop0cPVXAYXITQxzj8FhrHJMPJGWIvC7/6zhfLXEK7bUHcxZjCk+ln
wJnQ+WnH20ms+aItyq7ZlB5MlmeEL4s4uNMngtmutfq+ML0F4bu+3EDG9jCU9T8RrXk22MuqvHH9
52LQMdjoi3p66o1rgYHZN/0jjZZVHDlXWU6SgeAjqdXdQ5Yh2C4kU75T8WtitBuslSuiT5DSQj4o
TGTgSGzKEoFpFK6N7skPw1Ub1l9t/07y6/1WnaB37QeNsmr5VUTAGwg0a+JbM4KhoFfzvM37cpvk
Zyvfx9HBx++PH3VJ/Mqiye8lzCidlhe6xEev0J5MSTjRYNzZxlF3X3TjbInTiFS7GeSONBSOm48l
KL02A/ptj2cXhlpdgsJqwpvIdI+RCyhpvG0a1vF7Ixx5Ko8uUt4qV9tiNO6FrohHN74BflthqViP
FfyyykZFrlhp7aWDO9rcWeD7B+86G3F3QMyzziUsURGm6y4/EOm67NEHzUSUdnRWafK9A9w74aTQ
Swsw5Kn2vyb6TqFCTzaFtyk17IAtu6L0Xmiosftwo8pv9XRtFI9ou+3sxUvJfbQh9pr2poDjrGus
I4RTAHra2WTOjPJV6QQJaS4PHtIhJtj0i9e+Eqd2hZBwm2DscTaRdt97X116bOOYLdqhWuU5zmNs
3KMuzumEYbMb/N3kGPsxzm/tcQToMGw0MlaDtJ+zo761k7Xtg1PsFSsdt25t1ec8GXYoug5GgWco
ICzGhcQH8jEU+ToCKtbWHrgYciARTq30ZuzZFHnfKswGK42EYkAvqz419q1uQ6Fjr8IdA6P2vRaH
xtyPxgGzxyruX6we6EUYHonYAisPExNKpz9y7BblIRjje2tit4uurEqhdQ/ZVxu+0kKlHYwGeReI
J6e81ybiVdp4Y/TRSm/DK8ANd3iet70tfrTBl4R5WBwniLuj5l41qdiMoXnSONO2gb73W05D9l6i
7wdL0OTBaqjrb1F+6/fqOQmO7YR8HcFZO84fgQaU7rqFPsd2YtHLL1aQLNE+Ly3bsRYkK9wOcEsM
FbKuPAbdtMnJdRp9a2PqOv6KH1MCxAY4W9OudfPFtDaBKu8CB9cE21FOUEdkU4dEvxbFQ6Jg97TB
Ph58Yj3dCZMBq6hZZivPpVYsku6b4zQgVjrjbuxfuqrdt+IKLIHF104bhQEykJI5wTkDexoOFJPG
LzMLd1N03rimh2Y/4Lmz6NtP3qYiZmMTk0XJY+Zo6A+Vc4/CqtvkYZWdZAxdwNYjUJle4p47leYk
bHoj/md1xKx61PPQXE8u+IUJAudCSagrJWmINtsKtzIJBdFPTtTYMIbCVTiKdWingJVVvjEr/6kY
k2Xk4F1Ls6eYm6EC/Uw8LMSOGuW8dlOTJGyRI7/OXdt5ckK338VoPc0WoCforsy8GgwmiIKp3kCG
1xvzoAbn1BXmNhrAmmjDDfTCZeVEVxVEej978NvvbiGQJuEsiDdN+NTXh2w4RYPJIYdgmmLVTHt8
8exjT67JGclAeYhRn4ztIwxg8JDi2TOCB2fMFyhj8IjegCU8TrgRm+BxyiVPoIXDDeAEJFvo53cG
BvuqfpHyR17sYFpc+YO/1rNdXSPrHNUqMDBbIH3u1OPQJuCWSUQjZ8BueiJZ+HY4Nw6ISI9ZVkQ6
6rdi2YwcP9wRmHi9GN2dRR4mB8cVV82BO9oCQlimo/nAK/sMbxxejp4sete9Jc/3DN2dvQvEND9/
rQKsSTn4PbiLlQeqPwGVPiNL/XXl5GeQKIuCL69mf8tkv8HkPBoAM/BmjygyNNi3VQtO81uKMjXH
YJtrN5YiH9otTpEkww2ycUfrcmbn4CXWOZl4nA8IHs/1g1c0V6lt7wq9XZEwdjCyqxFaXHmGXwy2
68ZKqSFE8ZkD+EKjZ6pVb1VfgYRt92GItqDx10HO2SXAoIVRJw3j2ajDcQaJg23fax1RicTYb1SX
HPCYVi/DpL2SEHejlTaEj1IAoSm3Of/1QYJnk8M6jZkBXr5JhukGhgJ5Q+n0UGXjT3xjS/HoEnUX
H03nxgW8rPONlPIqI7mmrL8X7GNNtmLMCMcOzoYvFypwD26xBuUDKhe+B7RznzNEuJ0/86N/T1J0
LvQdz6GPIa3BABAAilgne86v9qL4n9SdR48jWXpF/4qgfUjhDSDNgmHomTTJZGZuAmnDex+/Xid6
JMxMQxitBfRipquqs0gG3/vMveemT3rwqspQzDZ6cO6Di4xedEFdz13w5YN5jij/siB006B2EHSH
9XHUqJVphqt0bZSwxfJtABxUcYB6bFiV4kZqnRwM0NghqcWApw2k/UTQ809JvR11oH4XejEVekFr
61hAiWg0x0eq4acJD6ZlJ/gLJRwlq7w5kCUnp8+DwdB+K1GgKti7KPK0bgtVwW2lDXl469QYP7I5
lNw5EwjLRYCakA0EMIauAcyF1gKyXjfLSF4kFBPc4GR8jzxZKwv8AQFhUDpkk7fpt6xnWwIzhHea
t1t1gxJmcTDBYegdPdyF3TkW3FjY9jpdGW1rzr9PRVLUGY0Zex/FNGedOSyZsv50n30J6/53hCdd
Qgh58v3XWfiW+icZaiEEHMBT6anOoG8WHwYHcDNiEP0WCtuITgqtqTA/8GA39J8Gpe24BzGwtcKd
WUO6PLVxR+4B9Xh/bbuHQBGMoGcvptmeLdY1JvIIW2VOx5oz4cGrn1cvgy6SJtHZvlo4QvQjZDfM
gXhupx1Wybr7IGK9xGaFdUeRCSjg/CShGDxm479PurCpSBpTGIchFV+FzXI/Aj/j+NImj1FuAJWo
LPCP6zOG1juDlHlJmE3o7QHtM4o/5hJkLWEXzaAdqueGYfc82IucMbx1JsLuDxDQy5qQiRDct9jJ
/cYTVHpPOiSLzhxI7qA7QeBpwyWezgPfk8Hcj9jKigW8Rj1E9eNMIbW7thszGdUz9XwMwD5TTkzy
9nBH+CteiQwQoV6JFIVMBRK60vtgAb1PamI8K8K7JzxHHK6qsKqU51LcaYWI98/Emda6BuRcJcDt
Bkxaq1QYeRXO9cMY1PYorQMZWxZPddxxGzc0OgoIT3mvFk+1tQPhe5Slr8Q/KlAt9ZLCiFTLnrUA
sJgOBJ/qJrn/VQrt72hJBCllW0HMOUJqYsLmt5GgyzqJ9mqXuyxOOLl1h4HTSUC0LoqYPMdkxZyG
AQY0X3ApikXquLklKjsZMHQ2p67Odn0FJuhiKTiQg2CbohCIox+cYk3dnCnXeImTO84aEJfgBgPW
JVtrn8Gs580tPWX5tmg2qWNYReNktLVaoJPzyQ/tJOp/y6ojLwr1yoO0CzFJVDRedDS7WdR0xioT
5xCWactsbCDTeIVKQfvsLGovV550YJYNjdol1SflTcOraNpNFM0k5pLt+wyQ1NjEAebZwTer90Fm
kAbDsQdd+jHIofTZ1ktMQT6PKgcEKa3XMhe0YTVPSzh401cpB/YsvNfsWWqb/EzOQ15zfibWZeD2
HiNyB/lfWB6UXtzC7Ev2kRnPkE1yoaILqtTa8xvMwgAPiM4m4XZV6wjbAPhIabFpIplJpF7H75pF
/qyZGMYeI9RIGJsIMFOR9PROWpaeb5tQJVZjBEHIdJYcSVgz9VPj692mZ4t6FfFf7bqBGB7CSjTF
LapmWAtBXbmsaqYXVYZ/g3xbuTcEPT8P0Ly+YPcCI7N8qYPbzXFi+/BkzbVAXs6nCTBuV4dleEW5
7vtOANXhQyJoLN3MYUddAwBq8MQOT6NUoAlqWR/CncyoVomIhuSnVHyKDioqHBipVVdvZNI067lh
7kj2fIYkuM1f9b4XT43Gawryot/4imne6l6l7tEYtRIZYjIDqDWJ8Z7mw9hXtPZSkO+2ygWhwd6u
RPpbzBD1EOoyw8c2yvKTxsrYYuJXBSuwWFxdbPF0gKnERAMD0ziaxFzoHUVVh6+8nmiKh07xya1r
lwjPPh2Kl6gnSt0Vp6EqbCsGqiaafkTFliqXdKqqUzVl4zlT5OLd9GXil8wI+3ILg+An0xSgKX47
WN2xb2Yt9lh9xjz6eFMbWMNcoyheR4KShYLKSA4AzxJSlPenqTA52Iy2la5VIinHTjJKGWohjmcZ
ehz0pim56NROu04XBOAeSvIkConBV3+CDFQMAID7ZlBs3eAWnQW5eQ9aSbyJ8lB9mI0fHsI6Npjz
FwVIljwVhxc84jVECq0giGQESDIzw2LMqnI0Z4PYPfvGmLJtq2viEBCexgOIY4oBc7yWTf7HJRjW
J1yv6veoRdXKKqrhCG/dWiTghcqR2W1iMCOSViCLQQ1t5ClZweR/LilBFY1ElctVtI4rleKxigxZ
Xi8BpCRAt5jtPbEt4QK3oAJDx4dvl616DSQSIaMAdZakZKPcVgjCnSkzANggI1l+phFb8Y5iLivf
MqkvmhtQzSzfEcAT7RK5RBfBxE45FonI5E+EZUtkaakRsKERH/kz6lwTNOzZweiM/mvuRnh/fZpr
eG1lEyd9r6hk7IWxfjSTInoVcd6v4nzK7Qx7KkMJMmFFMaMy1GN8po6I1wFCIE20lvi6Zpf04y8k
HsJRmEqZLR83377XJU5Oqc4bkDTQa7ezhb3erspUhePd9GKz7kSfKZbFQ3Lpoqz69mlRbrUvKEcA
/UxgNKYgPAF5gMVAnemS8/hRkcnOux5nsEKjYFRuSSMZALs4WKHsMiyXIn/G25uwgBiDCCiDOQTz
b43olqzZyZAAuasmKUuBtpDEBXa7Rp2WX3KiZ5HXSLTGbR+RCltfdSPv71Krv0J9nFbIkvFwi3l9
8NMydTK1f5+akEnAOHbkbEklPr9QJveoS54G0w/1Y2dljUkfmdHFdDNqKpuwEGTnQVDS/LQU9mL5
WZlj9UWDnXp1l3C9aSKM2pYp7dgqwIeJa2DAMsviUYtn5U1umKLrYQR7cYkyqbJcng6aUMTP1Gds
B6o55+qPpaoMnQZ27wb5DjlJg9izqJya5kXks1fAjzFArFrg9QLufBKp+gqOW0vEyg5tqnoCw1S/
pXWKJB+YWugxfmGJQEzXptJbwa4tiqJIBmJbRfRapQXP0ha1hapXNVW5G/BrfE6zFZ+MKsovwZhz
J9ZtL90V/OpbjoDmSphsaEI1jJUdUqJatElLDN7Z042PsAhjqudwGbJ1o/CUIBBfy4aAw94k8DWr
4/KcA0xz4jKfPlHNVggNZ/HcV00OiAZPj2OVjfkuEDXzAbEbz/qkU0UFkjC9D0oP97epipiWfUjg
AHWj35PmI7e5OzdB5rSKnjMVRAqOfGoia133STcSFt+1WKY+1bZVzuQOZ0UNXRMMwFaO+eQIzDCo
OeJ2zntWb51yleFUMgbVx1umqv6NfDAyE4g5teUE7giivoa7payCl9xg7lRWgGykOOCUzyz5VUsW
kLcWitbeSlXABEuBTlRVTWJAVgwDln5KbXlfCcCBNn0VWICumNu9BlqUJisrigy434jUDBLtRqUF
a6mLNcVayCQjKvRMPxHAm1Z7pQw73L51P0krICBatYtCTPsQm2olOpEEYhXnDOoTFLCElNDqg3fd
yN22R1LMVLqH/hvLE/HPVh364nbKfK1+Al1W+lstEHU4hAT9pJAldR4SAdBC+5qN4sDXU9bSxH+X
+cO+Co1bm2mBxqhjlC60JaXrNDLpoZMtWhSBtMvM4hXwTwMNIeyh/iVsCwI+mc0qhqxRd8/GO159
5QPQ0C4hC8yW5g9QxCt9qEk7AnKIpzIIxs9eDfvQ5p1JvpoqlV6UQu7OaWM1rwjlgQ6IsryNs+w8
6la3rUOJYxhwb/LiS1YDqz/8aY0eVrhortEBgFeLwnQl+dNIDIOqbv7ADZiZWr8HShW79Esg49lP
rqeQ/oS77CHVlFBGXnJsiDqgLSs/NUAd0fW0AF+G3zlu2D2RyxBQcClQjVLdeBXF3IvA7NRqdrS6
1pMrZqD6UH4UwI9cRRxUKhAaj7Iv4S8O5hp6KTBS4ymaxJMO5QorZ01dqMtrbSInUeEeIj3dH9eW
yPwMVI25A6Z3H/zZtiCBTI36U+h4fuSs3RlEnrryPPCRUcJpRLgyLa8aCc6v7KXzW15xmFkakCyI
9URNR9OhVe+jJrCUje2+iZwhUNh7FE9gjV2/ho8IfrmqQ8ZL/XVsm/dGecaft866Q0uhLg8lRDo4
TUl0CeglWlBWOneiMERcmjA6w00jQcodfrvIvIgA77rp2fflVwxpjLX0NVgX2+gJH2N3I7/MXbeX
JUhCqvhhxU9TJ8JzKtYFS/qyUFzWe9/NuAFhaQ+AMYxJuA5ktQZZv8HRs1JbaiNlHxJNKHV7kxyZ
JojXYjnurLa+RWG9G6jKjEpwKqH11OhrEoMnnM8LD8/mHHDLbloPvbKJgGZp8cDglMYNQyI9tEFW
mE667bJzpwqBE6frpkta/KtJsEJJEhsAnI1ePthAjWXGkhfqfcOUGU6uvQTioUNdoQ87+RFqYAi+
AZ9cSIzLDEev5ne1APtDdzB2Vtbt9KKi4/VJQITzQXaFf4ID7kkThYehsCG2zBvH1UYwtUtdxgzw
nIyzEomrCyHyaAz90ZCTB7hjN4m+lZARE3O1hky6SPlU8tqVWO6Y/Fgr9lgN3fvmMeoVDMIDBy06
e/b6QPrihBLWFJ7TMVzN7R1FzyoBkqakx9DS9nXUvmmmuAISALdcuQRsHHU52RoGYT/k5SgW87q2
80JFg+wpgYyLMGaQRWex1oaCU4ePuXlSSI8LoI7mmbEihCAwQU/n85GZx7pLyGQWgbLltyXhGD3d
o5tEN0eszv5woerNQQ47B8RerRyiGYnktQ4BMjut+JKU4HHEZ+pVJ+/OBW0yKS3tzBc8xVncay4J
lXwpj+XUrgL0SEQrMZ39qCGmNNMxKQIvQO2GK8fO9Eebs+YgK3iovyZiBMWKXhaOpcmomlvOtGAc
Ds9as8n8mVANBoXRLY74FiFoBACGaKxeD2AMu4jaRBpA2cI1FljzzqZKeLJsPiKS3wvNcEQ/dtNm
RuH5iIxHNz+KnNC6y5wPHuGl72DKiCXz35RhIAxIC3/liPQ2n40Xc5yRGAIlccP2zTKeB5qhdjq1
6bbv4aclUPNTV+yOJTl6iUwmIw+RJKvHmUxX+Mmt6sIW5GvWnPtcdGZioyN+RzKcw+6tT14EqFzS
cOzSHfBISfkdg5ZVp+9a7SEoq0tIt1LBY5YVqPBgNJmxJAMgS7tEy8NiGx2MNT1mtpQzpJvSvw08
kcRzMy3RbTC0TPV6ShUw7fE9GSCZE9bEopxNGEdqYbz2iniWOt2rlMqBT/9S5EQlqN3WCFjUE86n
PUwQpMGtyeCH047zhW8E9qXsuTr1WLcPYzyM4k5q25cYbhS1PKAqUEJt/Jno8o8eYZtXRjvR96WM
VY/+TmmPYebMIoKT8/J3LiJP4pdMkm4KWgbgX4m85M6yabT2RvoeCpu0+FXan6KpnDiHVyu/Sem6
n49CfbOMV9wVvrUVh50M/yXbT9YhSZp1gH+o61RiESQnEM/DfGvjB8rq7yjMbCG0fcbIjRtq+47w
hv4WlQ9mt2p17LtqkYKQ9U7MDwC+o2K+NdqphqukRE5pMCsevFYJLy2zR047KQiOHW7KJP2VG4qa
EdEiTuBSnG0EPVuATYA+1lTVG7n/nIatNYx2rw+eQe2ppxbl2EYZdsTNOUXAMOoxZLQO+Oc/O8pg
Xx9ZEyJ60lTWsoJrKb8hrpGwkBw2oEep2g0FJUIOBJ7QDTJTWbepdi9z8kRPbb8T6xQ2HfgtOp3Z
37acSmJ1z8fkiUGxr96jyXjuYSOW4afIoyITxGYSUWXpKJzWig46HrGX2DJ1tazOqca3WD3Kg7Ud
pNTWG3izesNqiiIpTgEXKt9trNuS7vaEI+lWAtCw9CT9aQ4Vh6DZbIq2aG6ejLn6oP2hTsup2ziw
A5nUN3rqFHyYxO3KuNEYIDDPOxIIdzlVojqorEXZ/RqitAzHPEOdvmSt3qVK4cxd7MpoWKIIzWj2
W6UAI0E2NXeIC8hlMQHq6q9gFT5hAS4kvVl8yNH0IhsFoloi3QSdiT+yEjN0LQKGBSHYVIRNaF23
I/PipBFTWPNXK1l9p1XjBMsZNvNXJmkxHBZ1Ehlhhqo+Uqm+ptQsjcIcoAm3k8GujUVMGhq7tEq2
QYgIjHIUdperYCSb84IiMztWwvwDSc6Oa87T7LVRrrh0XNn/mUbGZzzG0D4cvZU+EMayJBP2fmas
8/E01zff0DyVVKqZHikLGXLpz3OrXlByvSTqR8zl1USukooo+SRHMUMnESgRVaqVoXmZs4+eYCSJ
WrrvmI+2lQMR9CBYBDF06gJEXfeDTOOiZVQwIWv/KBo1Ptz+WZkQzpXmRZfUkFNfb9CbJTfsGCdV
s1wgsbbqT6x3lU2QAveukk2WExTy0UXoCiK25TOAv+jSCLTGFdhzIDH9HD5iUfIqKVibcrgpzWtc
Zxt/5mAbh40ltbtZw/7OoMHW2t6xRoiyYsbqDjeE9tl3aFc2vcEmep4YZ9x17maNfkvGTdau+Cns
NAGn6cK677goqbXE81zqVBs/KJOdSf4IVJqTs9iwQWhmJxYF24qKkxJoNjZpEKq3SRv2UdN6Ndg7
lXfcbwGuy3wzhb0p3vvhZcq1fTylwVqoiRkJ+Oa1IIzpWERlutTg9mj5wOdOCLXodLuptQ0p24WG
cE8jsgrCpDnjk9WJ4Yb9ydyU/ICKgG2FuO8VM4XKncS6sk31M1rU49Fqbrjf7d5cZt5rg0nvNj8X
MNC8IXS6W0dO+krHq2mtpLPBNRXu2ktDJm/sdKRDqZuA+qC5SR4kwfjAbtMm28kUruLAc+6SmSwI
fGd3YuFJeMaWkvZUdGuq2Gkfk4h3ZzlBAKrwMMy7/Ou/6XBAHyLKsAckO/OlIcoObkvJheVUXmva
5PeQfr4aLuSbPZo7r5dIarBhhM45MXPd1BbbY9c6fIsbYRWhuOsb9A39JVQ3fm+zv6LU7U+zZxyK
Y+2R1X5O4MshaFnNG3nHEvkAuZk8q2fiIinyAU4qnsKRf55ftS1I7x1o24rfiUKhehEjSOoOvtlN
UdjApYdNc2JvQHF2UNfUTMvc+CK8NjeqGpRVhGN75ksmE5u8qvZAmqpN/5Sr2yA+MR2LM5eVRtDu
5JjIgDh2ivgzBld6J8Uk8sJ9yL2o/BrZjWcJCy0D3wDtoXgInstzRKoTvtKrsct33SeIXWaSK0oy
OSY4cE2UKHhh38tl1sW8oXa8bj5yh85smzvhgyqOr0S4bvAdu+2jLJ3gzmPC0mu5FEevFLcyc8FG
ilnxopqsf6EtFtoPUb7G9C5Zt6Z5teZjzo9AX5R6srWFIillTsX6td7IAIVzzxivLGvglZL22vg/
+S/dhVJ7FAfIeWeWjd3LCOHdt7WGjALqUbvkdlQYtSGcZBsYbkXVZoA2oqiZN+wSYNe3YPA6hKGF
V0HQJWbUhb1JIWg9k+TZG67I0MNBI0hUjoV6XbSl5IwIwCDBWrJRv2rynprdiNk18hVYB/va9Z8F
JJOuT/NxzXglDiZvkCn9s3ZV9jM5fp8k2/CzxnoV3LVfw6Vu1SkFfCQQK30dOb03Htj0RLZl/CE3
u4XJVuVTKJ9zxOUzVGvm2wQ7t7WbYB7lu4O6BRXNbsw3/a3ivs++jeZQLXezXREKA+dX3GQRO/un
nPUBb08STG550ounCPUfGuDe469MikaGCvTTN9as5IdxDfwfPR3zE6h6c76hSt9nqGvpoqlegyty
HLF3x6u2UeZzLTl9tEboGzzUaBsQ0HnT1uVu3CH1pkJpeNaRdZLKxWXNP0rkiS/6PfD8Vx6YcS/5
qxJs42M0KXwPbCbIxET+ONA9l7cWkXm7jb9CAh5o4hYfsLSqnwnHxNmefovxtkJMI11qsoDAqpN6
C9f0k1Hc9CNFnvKWZa/Fm3nDqyNehpg3+6j0x3SAhc4CZd1KB4hgcuaapJFh/mr2KRRfXqe6Un9C
oLs2yfZDCDx7xQBmejfvSyzvvPKPZesueYeZyx+YQyRHTvPQnixlpTzJrrbGWXvgHKHkZtAguOrk
8iAlE4vFVXTxCZckqD1zeBWyvteTm9986qh3lNXAz4sEj/k0ubvclKuSt4OV2ncsLCdEd42utBQ+
T611UiuPsDvfPyjoi6Tntib65i0M1mnjLjxkdqCEnVaOZa4t4rtQ2YxU3mS9Kuep90Jppb7wYtA/
k1nAZUIFlVRn5pBAaeWj8UbjgMi81Rzzsz5RhF0ngN1MGClQSYRHtKWcjOycogTmifR1VyPZJgu/
aHyhoXTDFv5ymjLG+tXmd2t6bwvCi09W5cntW6ijsM8+imBtOfF+RkQG03STs7j5YXmv8M/TeBw+
EPvxqks33c2fcwtPyWa5IUDgXCVvROjuk3P20lxgf00//plziHgWHq5pt0wsxJX8iBhZcaHypxyL
ZTDf4poPFvQ+i2In+DToqfmPV6u62QzWrSwvxJFEvUdtk9sacY/XdCCha6Ud5X1Kq8u/LGyfvHOc
qzSHq+5F2M/BRt4rb0XgstnekOYQsoxj+dI5PULX8anNfpcMKSe+truEWSiz/nk7x89tycAKQK7L
axQ+iiPfjTdZv1t7aJkDJwRHdGOjBh0m1xq5bILbgtb+Ng469dVuVg7ILerME3ccV/2ljS+9SDqx
TfhKzHcdpV4IZQugIFxjbBvBkbgiX3eaeKtGj+Fp1jzOMbRI6kRPvlJOzSH3+PVyC2OWrfouIJaX
am/VfM6P6SMRt91xyYL6ziRnjLdj9lPyBso8kXTvFk+o3z1Kzo8ezqdY3EWu/KIHvuxKlkOMfWtC
70dtEXe/S1zfJhWP0LJihB7PwhaUriPujE1nA1IhEt4fvhGWKIIrhXYAQHSNddaND9Yb2j46zf67
RJUgP6vHZtu8Bt/+R4Lm7yC8s9gHv7NS34n4ps8kdeRFbJhpESi/mvCvJHtkTXhDvoavwdppZPY+
E9HE77VzN3goL1zs3XgiTk4TbSQf0yp6twSyF1bKF7vd5i0nJvyaOsxW97ydrz2TZptlFi4Rt9oX
yYbgzquxFtzyvIRIP/ELKTYYGst9tKhiiWTcTp1LqTCSobHqX+f15FbZdv7STySnvTcH4YyCk4k2
t8XB4mqNB6/ahGfu1Quq3BMdqfKwrtmLeNdfrVNMSiNbF0LHV9zFr/IbI7FefKIem/ylh0IdonmW
fzaVq056be8aCm3VM42IbL1k4r5v7zlCTqt/77WdllzKah3npzhB22HcOrr2tGW0SF+BB9E8Meh1
9FepJA1pjcJ/nNcEpTWykzAUy880ClVALCJ05lJGpp+s2TRexujAIhiyG8ld2DWeJArcoDsYOmnS
m0J5r0NkpeFeC3nXsMbQsPx0A5kTQ8uXJeieioxpvm79NouajkShVRhwAZmCYtlt7n+bcllvIgVA
a22qZ0XsX8VQ22ZCvLcsVrA6NYEaS8gKik1Q3RXO7CbXT5HwI5HBNJs8SZpCEqXuDZb/YN22ah75
ohdBrqt7GhI6gmwzNIMY6n4D/oMqI5SC3C59ChEsjy5+vZlMR+s81STH3yK6DIy71roNxhW3UP25
yCNnWhAeRnU9QAiq78J4whHD/gcOv9jzHd3LIHB63EXbXNuFxTl/RCI3OGrx34AJgUg+1/Cgt0j6
FcJASuzQX6P3U3Jv5AGQDYKuFkJwvMs7ZKbtltBs8uTEfuH5P9XFU2CeYjSU3S5p3Ln948P0HflW
fpPmk45umK8R/NBWdt16zmgIys4NS4ezZQ7cnvaZrAaCXMVFZJZcFaTldI7SveV1k1VhbtuOqcOq
upTqVVE4t9z6tb603Y4LqMM+CunEJknMyfBM+Wey2p5k3ijaHNURP5tXWripfu3lJ+qbYTqX1blD
QM3UonnXpJVGRPO9RzYsH0sTtcfB+pkI13yg9GSTTkRB+VazLVYJZBQ4nvVDxeixNMK9mb8NXbqV
mnqVpMonFu6NwiJC+uBo7SJb9H8Vzngm2IuBIb+qwimL7AlJWlM+ig+1c4dhO+e7AsmaiS6wJIjI
jOqj2pUEt9Pn3Gd6qTa7R3wcSVnTDGNuIgiJAZ1mt+VbhfhBvyT0xdVqegPjPP3wrRcm3EzOjEnE
md+5skyOQ3MbcyPJ0KyHKNuGOB4I87buE6+1IpTZUejRevRaIbeotVQBgpW6vAQ1/WmUbVCvLVbo
Bc2mTs3AXKKudLuKO3scHbXZq+0fDqbQBq+omJ4vnNNoXUlrq7oi4Ris12JeL7vj/DhMdzp8hl0i
ms3HnLPkdIRSsDOV7D+eagAD7GycwODJZugsECBak2pZVzeDsI2RgamWyWwwCt+pyvJpVKJ9Ugw4
g5jilkraOlpusHxRXlkg7eteIqq37QiQDCM4zFQqc5iEB9KPrFdNiBHy475KRZZ4rb9LLIWBET8E
+VCkWhSSrOixmKGY7Mi32cuo2vuxEfZG07WwHdLK+KxjyoDYiD6SNm49i+ioMMT6NsaKefHbKtI2
bYqu18HWwFiwMiWGmIpIpgsYb0it1djOb00f+G9jLKM8D1BM8tz7F1Jx0nVRa8MWeVD7SvZHuUt9
OT0PSMi/w9KUvW4uons29zQd/dBfpHJI1/gr0XWK2rzTJiQmKfmcx1n3x62kiJc4YFyWaHH5qkaJ
fxATNkCIuQ12nZCbxmmvZxLoAfIoaDo0AHAQ8KTpSasyRhtDJygHQctY3Ld1oK194KvP4cCEwQpx
QDX4OWkogmGiBEsahdgyRCLuyM4C5QV2WTJyTVyBpEkjmUA3CIuAZzrqo+kiB9wnc18GTkLi03Nl
COlrmsiBE0QxetFYz7viTkIY26mQUb6O1aclTeu7SwzhIKJM2ur4WhxBAha/Js6XEjNvEJWh88TE
X/1mo0lqcpznCFEJm8fXUInVjhg6dRNrWXYcDcwZrDritthIXZUavBoCqla6Mb8lEYPkeB6UfaEK
EqT2MSg36LT5Sk3hLNDycJ4WErs+OQjIjtKbdE3kokRjM/SPTl/YWPixL4zEqEaWvEVdq5lg+Ixa
id1S77OgE9BGSHU+OFEzdk5NILkTlaDFzTbF/dCldIZNPv0EA+7IXgz0QxPRwgSl1OzkMcR0GUut
vy4VJiwtIXYcEGizorQ1EatP4rUZNCqjSDUrTp26tpaGg1h5T5HKiTIt0rvxtUHR0D4FslLJ3ixn
SUebUpLE1HZKudIR5dhDTwtIWlfzKHpJvUuChuitL4yRFVUUVE5a++hmq1Jf61ARlsE2Ia1mjbtQ
8NXhs5BygaNgTCEw9U1x6nqtPSQYvF6UNjbp3BWW13Ofo/KU27k8CFFJk9oVxAOigjFJAJCDlBSl
TJXxXEyqTtMd+pbwkY6T1byX8pgl544Iy5zV21SL+6DIOmvr51pn7cfaQAUbWp2kv+jM8YVrJWq5
tuotxogvCm87dSOZAP1RrqbS2lWV1UVfxjQy+sksg+x0z0j9qYKOlbO49c1UEKmH89LsM04KCasd
ZHkp9WbEcuEhtkzuDT7imnu3A3KjffnkOi0Mqi7p3ti7sVVf8Vezlto1VGOcROithEcObNHkTKpF
7TT5PdvGIWUMuoODombrVOit6AQJTe3WbasLRAvEgdA/2G83pUfsV5DvrcifkOvI6HrIQejyYuhk
0w3mUaaWLwBhi+2bWXQMOL94uGbCaMgILH8rwaxnJNl6lOCoZr6ZCBmijlgC6iQoaxmJHxkUnmTU
2v9BlPnfrOx8CbWFJ2oplvEn+EKuW32iMyO3xYHkWFRIoWP407XUhOc2FeHl0Pz9c6O5tBjW/2Tj
h4bztx8p/6ONP88VM8M7jLo6YiNZ/FJQ9Sk+IgZabXmD7sOddweD+H+Y9v/8c8HIqXCP+LLDmlmw
Hn/CBxTzrE+yWkDk4oAqC9w+un+SkhLp/zFnqlzQ3s2WJ4b/DWRYoPl/42w2f/mPvwfy/+n//gV+
P//8U4T//yM4v7TgHv79j1fMO+B8tB//8oP5jB3kR/bzn/96/Eijv4fz//Hb/0rnV/9NVkkaWigk
IBygTPPp/5XOL0gyvybrIvhTA3WepPMB5UtAEgx+GBfNX3H8kvhvEIngscAqMCVFBZnyP3+P/yae
/vWt/9sn8/cEVIOn/B8eR9AKugwEhJ+M+W6JBlioCH8HBiJHNA4LjJXkshDyQrMfmZa1FXqWG3il
xbLw35JCMNas18oy3DMD4UKCWuDEc/jJ/oCKld0pmxIKSV1wiAoyvKEa4bH1nMWLy5nAbVaubh+z
jsZdJnsyaUWlmH2mmZWQNuG/xbPYrhGIzVsiPUNmH3Mc1xcSwRCHhdK1xoc+z8jx4kpE+y1NsROK
nWTXo0fieHwi/Td1a+LUuRMfJATJlH7MEzop+pozrScPpcWkRy22GsVx3GD3+x1bROOEhrUqiR5Y
luqb3hO0GlXvo1llxI+ibwhU0+sszG4QH3zsm7qtFzqNesJcMZzLwSXycBEE05ZnN6NMtlVnvlU4
Xm2RO209dq9WGRxrs8YBMAQCbgpE/2Sc65m6K5Yw7iHY9hEhTC1rxT5lEscwAQ6p+Mu9diXf/F1d
UvcCg/3EaK71QkCN0rU3Mtjp79I9MLArp62GzKdwxKr2ACpuBRI4iJk/RwX+vQIjklLzPmszeYq0
z9kwXnDMMpkZFztE9aFaLSFx84j1L03dRKqPsv5fNJ3Xctw4u0WfiFXM4babnZWj7RuWLdkAM0GQ
YHj6f3FOnRvVeGxLspoNfGHvtUeW22QYNa13XQI1X5eMOEAUsHHSfzUZ+VrtclGyidOxrc6zpA3v
uhp9aMy3BTNkX2jysOrxbcaXbaT/a7HmP4Q6kSRThmmOfyVLSOgRQYQxs7t0kh07EbkDkBbk6Nlo
ugNKGTxmDbNxg0fdyVkCjhnqjMRuy7ugXYhQAi4RerQYpvjHrsAP2WqIfsSiYPBoGYZ5dm/f+wnO
5S3VNA7y4lyBMD26XMz7siRO17mvaIyikPEngVroIboKYQJ1xT4k3HPJkGWu+Pl24z+NeGVX9/X8
1s2sdnwM0naUnOXKpHzo6neDAW1lZlF5NJFhMCgkLdVDNPouiwCi/8YWixnReAwwLKrahoELS1gH
B3KePJeldVR6uG5C8T33JimZ0jzYQcWE1qBhXTP/r2cWpDIbqKBMTnZeFmnVFE9rIb5pV8ZDsJif
K8/adbNpmS772TAftkon9Tv28VCcEa5KZpccMXfJ1L7NbGqk2yyP0lx0G3y680cvGXVMTnObjMgP
SxkStkjH6XgLbvG2ipDQmCktPLa4W8B5MjAdjRKLIQ6mJyI8u7Fi5J8jrYEAg62KMWnhkheGKDWW
DouV+lbTfie590EZRFnSWpcgqX55a8Zk2O/uRHWsTeASrkpApQju82LIUr2aS+X9dXOWN2WYH/Kq
v+sL8vg6PT6O3fzZWslvUidIIiMDbAcd/9hqAqQitQ5Hz7aLU97QjsbOo2a60bv6wc0HcUn43XGR
l8HRLv2ufd/phNlHc3JQ1ttt5R6qsf0lquHWRhbivPAMlodQe1KwFhl+FSWFIJHMO/KP512IvX3O
ERx4CzV+kh+TYX5zV/Vi1ubPIPEWVKj9d4Q8oYEkPckzLIZnrFRtiKazXsPdODBcyYPoLndZmjrm
XDP8QR2mlt0EjHs3RC7eiDB5VDiTV1n9C6TG47q+2Dr8GEfWiCWhw2drSzKJ0Wq1JkepJj8Gw9C+
9abTkhEoEQT7wiPOKXH7G0t02uGZyRFJXlWv2UoQEwZudUWhuPMDde8U2dccL/dqzc7uFL/HSh+d
mHfS7BTvOixYWOH4ZWSLmhr5zmCs00wqqN+Ye2mj7KXz83do+j96ttQFY6SwJdrQjU+ydsa0xX97
GFzhIUkNiIiOmkvBtntZYtR+4neOi9ltNWqrkXwiNX+QK4XYO7/MwcA4ZbgMqL+uHfFOKejalKhS
75BYKC6BPiAC8AP86Kh0+rg5xYOPgADbEcCXnug8DygCB9Vvlx76XNbRQ+Cyxqi26t/unIvi9r44
zXoZLHgr7aDdmw7sH2Jg3qo264+KrfHAaWCD7DlHyUnXlQeTh/tMoQLTU/LlLYSQ+S3ioaV1zl04
YKyloW2aF9fD10hGGDu8OXTRmWJjGWHgNOKdo3IvohUlS04saGfwPD7XmQ0ogTsqtOiKlvhJR6iJ
mnDGSqcFmm7G1qP16jv6p+dIbs60q/MPQSJ7YLIIvdgIF044ryZ307Vwf0d+5bEeHn62uQqOXUJn
M4n405Ixv9+31yxC/maKtzCLol2yike7hxtS9MHbXNfrsVvwiMwT7duCALdPiqcmYH21Tj6LYflW
aiw/gS3mw6S+cIlnRRLcEY2FtAKLVb6M2dFjeIFUAbZYvGWwiRs/zIfWoJXTOcHA6HrIxqgYULhL
LWlyMUW7OOfwXAQ72zG/naFcd+Vc4VMsceNMmAOMadPYAXCzBOB23PrH7GBxbPKqPrZTD/GlCD7n
KLuR3zcFhr1eOXzYsbmp0tor1AT7zEtQJBQ02RGNFQZKRh7fSEE3kEV/1QEaO6Hzc5/EB6D30J/C
5deMFsMqOjTzygY6XcprSyjBbkY2+ajkvVJNth9w7maTTYFRAlarNsi8bpfPpkV1Q+7f3kZIgWPp
bZzxi6gi+JXNV5xKJeeDhjjxuVTLFc/SFuwDy6IbxE+U5NsaZAJfgPPt9n8fiJvG5TF+Auli3Ruq
e9vNmaaQ+43Umvl8hWc1oGAzyF6OgrY4zpI/G+bZRaeZmAKpr75fXQaxYekhCZiJjJfZve2hYqoY
c8/F9NMJnU+cAK9O4csTMMBjmPiPsbUhRKriGIsOxwSo3bLVV9Cd9ntlaqjcHh5uq47ZoaxoDVvn
R5H3KLKW8CEp36auRsMxD2dkgq8osW78/19jEb3oHilD56FKGWY2ilUR/xqm6g8BytWtnFCXhGuv
sZ2Gnw7h23tNOsJBkk+HBpyzz6dWKPqJvZXTP9oYQK5DVTzhIgJ94w7fKIqrk9eW2VuinsMiOVnD
gC2LqfUhX6cHhnbnjGItldYWeb+GFSt2Jlagrx8iZlXHtaIjzoTmGNJILGX/VCFjSqc2iticb8Ie
dlzC96wTCuNd7jj2qZz8z3h7l8xOdgkxDN+iWsVYsziwBGSdMfcRh28cMFkEqSl44VwHDzjOEAzH
CmxGmRgkZ3hKLfwo7LDyQ2xmRPjrPrJ6YB0++kyGqgSS//U3LISqUGmUaWG5V9m5SLU98dIhIltq
73Oegss8xzmazeobkBiEmLK/qwkKjFSPviAwgL9j/dGbOSWN8ybByR6hHoZpUt/7NQWR5ainyFou
2pk/CG5lLmr+9qivEZ+S4OgX+Wu8LUmXbj6GRWZhoLcxzi9/execoMrjp7kLeIFd644H6ZwJclVC
4ujI2Zup3OIfwdq4D7FRck+dggVVc7UnRQsbVQDQop5KQjSqSYjmd4qe439RP2L27xkuRKhauVrl
oent8zybMl3+Qlxt0qIqEe4D2yC6XKzMpYnvvYcOgeAp6W7Krx9NLW9uUBAhmuCXYTEX1idlhx/C
tNMuQC82IUPex0yEsQd/S+LnD0X/mVjqLSzYjk+Owakc/JFBh6TcvgtYr8jieez0e3uvYQBJ9BqR
zJ4xwIWM5Mdxf4Kq1zHjDC7JaP1NDCoDIuqpj8UPNM34i7q7VZgPKIbPSRMh0/2KHcRwbUiic2OP
58grXzWux2XCApAsyV+vFah+F88gGVGYKoK/sh3+Gd8GK1TN/g6NV8Ags+ea9PAqy2uhkPx5ULtG
pH0O+3TQgXsuv69gcO5J6CaE03ceqnG4RDWKpkYup3m2n/tWPmQtB323XHkoP2fgVC5vL62d331Y
UbOHFYlHbr1fzCORo+c6ab9XJz5kQXMih7Zlg9txlUiwXjn6SYmavq8UlUGgB7Qr2UQR6j8VT32A
36tNnGteLzLty8XlksZtPDi/FMSrGuQJ3d8oy3eSzB/cJb8x3kBp5yGJJ9w0LUP7CfFywhtFXJak
eR0q54XN2qc9RnsvwLnf1HJgIZDd+pifxVozl80j4F5BVr66C+oFRzWfy/K7MAS4U8ZWm1knZuE7
5S9Chlflgb/SGavrsg9fWgmKye/xC2e4qDXvxEOX22yTnMua29SATvdLNazEC9pDL+bYyKfg1W7D
U2NofZRnrlEiSDyl/bDKDApETh68N87T1ZvEPu5c1pDCw179yhCMSepcKg6N9nsJmMcmhF0ai/7W
6pBrYt0ZKkTPyda4OVF9npoY7MFMHrCXcd6hPUCbVCHYV492KWn6++jEF07jJVrOfjg9OL1c0Cd7
lJAWk9X3RX/a5IwDgqtZ593niGSnIRoOme0CZjJLOoS0w4jQv8RS/NQD+eCsGtpdFNIcZjZehy6s
rioo/HRsfI6bL8PKCm8shabEg6X7aTiIHMFoNtaXtkF825bLI3G04Au1E5yqPtWqj3dRMX2vjNY4
NZBBohsNSl5KrHrVoUW2VSyaqOzuzzQ1O9xdxbGFjFgm5MRHi/hneu8fNXwaBeASTOSg9p2R/q6d
fcDtMD4rkF7Hnlf0ljvzXoYDmoKVRDkZ0OZ7S8H8ePMRNJnL7r4W+3pFaMeQ/NR44qu3B3FCLk4s
0RCJlLYM8vCQHEOHOqbj3zlwG2xeBJgerJbnHCiB3W9IJMwYUxz+DZqVd3jg1HuVI9q0Ef91/cvS
4Vuu3eSgTPXDzpBEGQsanolHisxGFEctJ5BeHd4I9z3zKI8T/JIplo/mLkEtICrxQZI3p3bP7KbX
xOc2cOrcYv2KqQuqPK8fR71Vfo2pGP3AefH6m4/sFhVyvO7mWLPXhNHB5cSlZk00DVaSvHojvsgu
ZssX7zy6hnMDe5wriQqm03KvBauDPqRJ72px84LoF+PpGtDhoZAKHXhFnjV66o+x7OgWxTQdQoGk
RrfIkIdJKOojw2PhL7e50G+VaGn2bSTt175tqAY4OtzIdlNY49cqin6gwpWLu+WRdQOrOlQKjWlu
M9aouvbDg6O2xzCwj4KI9QMa9Rl9YZdKdNoiR4kiHKR+RjUwS/I3S/nNNux5irVAr7/2xzaS895X
UqTgHycAq0Aj6q4AtIUbiewXMsTn6TL5/mvWZu7BqwdsX51A9jMWFKMLmlusAaiJHF0ee/S5OPkm
cZj9NdpGDWcrRK2hahanwiqgf471zWmnn02NdF84mzqjQZdbFc2LaQOcEAX8HhIVfohfTs+sekGL
kM5sj5MZLlkk/cNAwtyeqd9MKPra7JsIFWCBB3mvOjfgZVObm4PeuyXxJsnnei9+LS73zmpF5Sum
kceesoI0wBrAHanCsUEnU/LNxuWnpLai0oWFtVGLUwmImm7W729Vkj8PteXf1okfuM2RapvSP0Bn
CySKh3FCDLZO2A0rjvKSDhJaC4TTzovflnn4TdOtkXCYN4ztN1nZJ1FYxZu3BlWqS7s7Y3T57DKn
gB+DUrFe1cHJrXNms+7iEUfTMBanppf2Pljd30amVeTmSPTjv15vTLpW+ndCc8SiJDCshcfGFcdF
LbTxC6RncaPxZxUV4pow/bbHFV9KYDLq2uhbR8NRsBi8/DfX8aLfkc0O0tscxGWFlbzxkw+Ad1cR
evW5D/9MhsaVkGiZxuEPrjyatJwFqOApYu7kP2CwU5ejl8e/I9ZR+8Bjmb14UIN1W3uo0syLlWBQ
HfCYx4yq8sQ/jq6rQbhO7Z6YmGE30qBjjV3OsVu/cBKgkk9cWJkOXzjeDiWq9Q/Zv3iTC5hE44BW
XX3mnoTOnzMt7TkXwcoQdm3zoArdMpl0H/UInCU0AWsaVx8mThJpXHhqDRKEemofk7luDxLZfNoq
YcB1lFCxMEPsgfYhMoFrsPOKJj7E7rlEmqFsXb/MG/miqfJjjecSUglSPB5zdJCWEj9b9+AHycmx
neHSCp3sA4lEC+u0uNCyXGIVHr21b2554Z7J4lsOWbMi/d4+XaiK6akSKxCQ5MMJVPZW1BhYpvmw
2s7HQAAEOm8UcS2N6CzMfcBR8KhX75258m/c8u7ZariUsfCu5xJ/8jnE/lE6GcRd6IkydL+GUP2R
LrXRWnxSoOpDJ590A8IOBO7zlDfb+CaHL2XR+BFTt+zrapt8jq/GbbL7ElieXfP+wTXZn3vvEGYS
zxzKdoxf9QdvZcxMi7yZypCPkg62gdnYyTsn8cZD2AtEZl2ClAuw2qHrnV3hl/2tbwKRTlhn974l
rZsAqoV570QJ8qP0jYu3fXjSvKmOzcrEHTcy4LDNdl4hlyvR5Tawj48u1QS36SGbeAcWXVimfuxq
JmJ/5xplfI2T0ys6Ys7dLcY7qaTFp3O2zZjtHfDfHllVe/eGklCODZMVwzQH9O9jNnbH1rMvsZ9P
t1DrSxTINu06it2+l69MR+Spc4BmRJhRi7Erjjh1b7a7tmfZwKcrWiyJkIEvg48/ukLYU2hNk5ir
n8OS/RPYKlBYoqyd2Aq7DPT3wml5ESLBXC+aPibweQUMRSoO7zVBk7N6PabgvkBVYs5ycfA5sNa3
ow7YjCTZNMrzd+0xyYEhjmQRzWBVAMjrl+LTJBa0Gqra0q2mh7VQSCob70+UAABg0BbfvMKB6y+X
Je1WVDST84O0LYOfJVOnzHQolwKGqJM13eUsdyn5YwCl+YTjddiPVXKr/GTXu7NN/REiWRXTcG8N
LSuYGI2ZaDgG3BnhJTWoWKMm7QSYlHZG7wwa1QE47n60HJUMMCCdeRynYxuX9wNRKUWJNFWjaPGT
8gX3Trv1ljHeuMA6U9ygDEC86ZRVvo9x7xUR0d0L7WNKy4lCwvN+Yi+JjwpdvXGeBtvp3wlaVq/r
Ivl54pDouW8QUYR5Kkf3OIj4VIyBxMMMSeoYRtaMMw//S82Q82B6ng9fO92+qgK8mgGWuhKoo6cj
pMpLgBKMh6Na4vBRRstTgOkqCX3rklhkmPuDhwNG1xHmJvNSs9I8VhJpQbOqG8Gf6nFo/ZdsTvz7
SgX2XdYXf7Ku8w7ao/C2/WOG8uZIx+ztfSYtoJrjjtEtujuwYaDuor271vaLnduGgQBF5mD74YNv
xSdjFLMBR4PFLaavlgE9Mow4eSojH2FyFmzsTD41WfSkB8QifNJ2r69FI77XuS7Oo75zuxUqJ784
FQ4Tfenk8pkB9/RQJSZt5xL2zMZTto2azsE6v6LxYtq5YllrEpc6rFDuQbI5EfBhdmG7Nqd81Q+e
xcC9lNM1cOA2hnEQ39pl+An14tBY0fi+OK73alPN0tDe9bVJHiaO272ck/A8m+BjpeaZKuTvYnVf
XFzlr0vGDMwOmyb1xfqGJ6vG8oySlOyBl7UC04cCaNznFl6rbmaKu3rWIxuS6Qpz7BQqGMgNFvCD
8FBA29X8tLTYN+UAER9EBp6sCZfb6KJAYC595+QoEkJkR4cS31gUKvuG4Al+T1qKoX7+7wOHjYJ0
hyB8/pprHnk3KqrLoqzpNACD2PttcQHYUN7nOkPpgzPFbdzquQYDx/1S2XtlW6cO6t9tjCYqeubi
vs1rFQX85aBqQb+iWFnV+LD6HvS40T0lFj6DUYiI0iMenvnazBxc3Vymrv0ONWNXuwxuJTarO8st
74ZppoHx4iercVnMxFPx+t+HYcVWaUsIkEDGrBERM4axX2WH1YVT7pBsJPYlr/JDM0XQazCVT0v8
2oVJc45cRx3GWm61gYsjRYFo8YNreC/dxb0rKEn9uQq59ZC0Tw3o6GWhua5GCrTEBR5Ike7SZwwg
Utr4c1qr7A5neHyHRqWO5H2mkq+lJPWiwaMUNQpTS+wqQgrwzWOQnMtkPc3yvS/Neho6yqfBHXEL
2WakD26YcknCrvPcN4+TWGiBI3GVE2g0+GXnhBJlb+rERwxL7sAQBD+bmaPcF8Nn4yHdq+bNA5Vj
zNNznu/Rt1afGXBLDMDYlJOQBerMnqmzGOv2vRfvrArQm6Y5OEEQG3H3nr0AybaP4g4kVvNp58Jg
taOec5t/o5bVY54gjpMteLJp8dSGIULZrJNLAl8qVehzYdJUl86Tx2Fs8nM9tuU1+1vocLiGdkAH
KObuFnaiOwUOphLK+2OBEvAKlhKC8TRfZVV99RopYj48CG+j+aPzPWibNMC8rT+TrsUXkzv2RWW4
aa3Vey1mVK3hmjzwirONE26aBMyK25i8m8TBzenE1Q9P0OKLagnuh25ezszM1rSOM+DULJPKqb5v
VRbcVQGjdHaicLB6RtnIRVyvLHbEDfDCMkBSAXsNU8/Li45Efu/1gAS0Sd2om/nkXJ9u6dkoK8d/
0fo8tEuGU758E5pSQdcn3KaYK0BPYVHJ8MHmNlIu1HjkchT2Z00LRQFqk/jtGe/CVro86fhIiY9N
YxzTmPgd1GiUTKax/mkPZqIp1x95EP5tzaDTcpkv4Hk0YNfwTwmCh85nTPZr1KPdRtPMbJ+NcInl
H5EYKRpeNkJPwZ5m2eJPgvlxXzXx2REMJ2sD6l6VncBwXae4cq1dtGZAesv4EZRIfKwwzzR9ZDjf
+TaY1IOsqosW144VYJpemClnPtuWOflHaDR4T2fahKS1vrM7+3utvPxsnH90Wepx0ZA3m6K4MDp/
m5KeoSaImqOxouBMc0c6jPxV1my6Y2dWj1nYGwBhkkd3xd/mmJoLZwBErxiBl9bWKCpadsv6pr3p
z56xftq28zSWYmL0S2AyiiZWSeX3UgXWKWRuk6PowrM57UKxYQG24XpsSpKVkecgsB2s5NqH/e+6
68s7C0OCy44A9s/yHQnrWQeRxFe5vtrRQIuYNV/0nrsuzOrzOAmGAl6QdgH7rpwlOU7g7FdmrWic
wnrix+GcW706J8u+0y56eNdtWZoUmWAJgPCwCPAkgFjxUh3ICuVdlX94CvG1IbTjR5PR/Y0n5kz6
MQ43xLJnM3LaIhbi6m3x5AMB31gkNYNsQgjju0gluIQsxthupumOSinYe/cuVM5pvtPrYxdF4lKX
VXLsZ9GmZlzYX8rNvCS7Z47n4rAoT11MEdqPU7fQXLhyL5sEDvowfiYro/MqLk91jNe7GsLw1Jos
tTJc8TV3DNkQ3FGdjRjlv9o6X5f4rEOwK8r+CPR1luJpNhWTR/b/HJSlg4JEGHlvMmbqLfLXg2sr
rDLFeO0zX50rtr43xUi2kGK8NIoHIY8tFo6tRHmOANguq+421bdgBv1TQ/K69Z1Ybn1F0RyBNPDn
pTn5zvzOBflTWKV31IH5tYnwjrNK6TWwNAW9TU8QLbf/PjR+3IO5rrtPd2VsUnlfJVvaK9kHbuGx
LzdLsb0T3gRkmKNkTEJfzQdRle8lghtGO7CU2WW9EaCIVMTOvyea70PugFfih3XzOhXC1Fjbbpst
briL+cKyLjybYJ1o8xgR1dP6O6F0OvYhR8JcOmLfaEjsvmsdcyt+Fv1qTqq1xXFOEHJ0LG/uFNKz
kxySN2TTlIob+3KYev+WJQw9u3W5llMj7kB0OSdvVc8Grt6RTcNPye4WbqTzlaBanTeKh1VE32HD
3YASMtkDJwLYsn2m1pXWIZjIJ84ZmN+WvGsRHyUawU3lgYaAekspX98iMHdkG7BRC4Klu83drhkj
AGLwiZlpEZOmBSv1aWE65Rn3a5azOFpdGJ3moXocDaPvgBUzJYt8/O/zVWNu8RbILi3F7Gm1x/uo
6MwtZOTLmKyNgcVG3S3q8Rv1im4ovtTas66Ytq2rhqqWh5U8b5XvlUXWSF16bSBcYQoGbctNyVi5
wiiZMEG7+sbv+FP9knKyA0hhT2G1ryqalu0pRcLNpDIN+IdfC9YvUEdhmWexpAl3BG28GMbfLu+Q
XsmZbt0/oeJ9bhoznrwMh4Q3EtGCbLjhb///h7GjAC5Zj5zGFeci3E7TcXitY4LIQsEba4YgIi8L
R/DQn/gD6RC8exBwTgisqirK72JRvUiR2ftqZeJtZb/DevgZll37BHMWnbuVy0uyyaP9YH1we25/
4SaIo8CJHBZ+fsxGkvnEoytTo9byGkKyT9livdlupv7KuThEs/h2VBzBgdReWpSMDJx5eoklzZIX
m0MRorN0Q5BH25cIs/C9rpPh7Jhb/99zY+FuYI2fwPrEKOQArIpcDNSZgwmwmvCYJj7TL63Cl8if
3aMfLKdw/QV5GeJf88bLv9wQ7BnWMh6y/nU/S7s6a7JYRL52D93i63vfwrLSDtfZwrmUIIqmYG/r
+5VvkDla0V/riu+zqRnMJeq+83zxqJ36AKQzupX4gqIG6wpIquHs+whW2f8a1o6yORQdqTfA1YnL
LX2MoVH+KAoT3Q+y5ApA7W3RtKOiagN4AGen9B7XmheRtITXUFlv1qbd8zQ+Er5nAKMcz9RVrES6
5GnmXNk3cc53nquXDpHwLi4wefJk2ffJVN6aye2eIWeQuJdAS6nzKOGcWjCFBvKlmUCHeG08sF5i
WOIKZqKrbfEyQxTnlx67ghDmcDZ8FEOxIGyZ3onBgQVZMkeccMK6DvT4Ag6YKPSrLGbmwQVtDz7P
lmjgoxfMP2rHVVeCed4HDXm/naDMzA5XJ1D6qEvsk+Pu/U4CVO1Y1vULuiX+N95cqtEOZ2bVrdmp
trD2Fsj3sRQ2I9AiBjoMkcBSx2gAlUJgwXcdqCVg9sHLOA/ibwli8mAWk516i07jv7+3ZoCrtv/K
GVgCV/GYGKvlWoFUXkfW/kUVv6y9B+IKbSEaAzbho4Mn3WIexsL5YJUVCg5cKCvtrY0QH1r/yFw4
xoaykuF8rqLEPeusWnjs/P48bPuQoAzyt2CJ2E8s2D7XTH5Ejzwm2TmINGIQC4wuM0X6R49pp4/D
BE48FlsmZpFVXKeXZEV/SA7Rb58aijCrEACEz63pF+FxjMqnAT35qSWBIF8wDEnhvNeKu2mctsU8
Ww8MLt2uj8gbyCy4WL0j/3j9wPmTVGsKDJRGZmSMH4x4dkTV4J0kJnLfJexRlhWgtztIlgB7t/dq
JF8ok7CpnR1snhzpkP3i+NmObGRbVqiImuD1zXIbIPZ6DGSZwDLdNGDb7/l4oHijb6ZVhzP1v/9a
A/hgM7IaaL0MWqG27Ic1uEhLoRJj+qQG5zEZOPOalRckpCFJOx6dXVl36kK1s+vJ0YIWpQQmZimO
cHU+pM2b1WAlr33bPXudpa4TFACdV7g4saz56B8qob8X8I1XqHHWvvEFgzgqgBwdqKPwMdel/U34
2btsXG83xBv/vZ1puiIJZ8zqWaHXb1Uuh6PlEbAx2/rTgi14qJC4XmfTb/yJpB/J4UBh0MjyIUAy
fBysZxBmKIi212n0y/bajecAle+hWuvvqvYyspyobIanvovqS8gPA7fJjIZl3GpN+Wz4cdmHgY2S
AGV+7lveG16BwaOzkOxAHWC1Z51bVasDoxAUBq0GulvPyE2i4INWkF9tH/KxANbGSHPPo9Fe/3v5
qUwwkWoD9bkcSeBZwv0kbUZR2z/pvw+tzpur38XrseZVYW45XIUutr9N0I/CS9iP3ITCrpzz4scw
oqBcUqti/iWkmfUKckybYccVX6A4ICP9SR582rvrw8RTfFnkO8S5+Z5RZQTQZHWoKS3zUHRDfHJg
MJXYKp0mtu7nAgthMlA55cmoHqhpF44LvR5Nx7yH5L9rZj5ZwJX3c207Vz93Ie1EOFf96lhMYrqN
1lAzJir+NCThYIsqHpggNKcIgRL4O8Wkp2YVtG3zN2X0mZRQfQ+e+JfuAnW2V5HcO1URngJr+W4Y
NNymqTvoMkc5tARjai/OvvTATi8DMpjVhly7jXIeZIF2u07qhzgS7M8aTIZs16ob399xtbZkS+Hj
AoySO7QBBCRmiMZcBgp1gVGztsf2uCblcJydYNmR2TPfdZiCsYaUD2zJsW/mg49QqnpZh+W8MlvI
Y/btL8ibqnQUzVcZxPjVekQKVryc6b0ZsYuD7YywlhLUeqrFrTZN9WtJoNdk3SUxhLQAQC/DFAiY
icA4nZeHYbGyu6KHeTC5qEkG4AGRGeezH8x/Wvb4CnT40dawF/hnVXWIkT1WT1bQfU/NS5wZxLq1
c5sniU45bjQ5aO4jf+Qrt2DQQfwfTAi8p06rp5CJmaBuZHqwazmAl4kdsxCvMthUemv2yPo2SF1O
rzHui30PhamOkpfS5561w/qqXac4ITY9zUpgDi0gnYRxDtcLjEbwA6Qs+mNn0cei82sCykIETGQm
UC2nvJ5Y5LPi12h1bDX4gixXXYXZ9A9XIY+uBcbFYXLF5rBmTKEEcLL+1FZqg1zk2b73o8dA/s4d
8BcFwq00cdGFO/G7DBkyoWRgFF3jZxzrv6XdH2cz/1ZN/HPI3T+uZV82p5PQJW1qlmc4KhHsYmnO
Q+bsbA9rUgyA+5ptlOyGDwV43T0i3PkEn4PlNPS6L3+Z6tRvWzSsDWIBmhGuUue7FCgUVveba3OF
zpX36CVzDYhhXcFpoPBfre7mafyLyrGtoykC5oKgseYN+8i4q5nYR43x8BuBUMo+HThAEEPDqoof
okphcX2oSfkcYT7AjpYFOzHzHOdA+feO3IAOVGNV4bw51XizrDr1TPAeeNM5U0RvRSjgMmU/lxnh
bhmIOS7LLI29gvif/qvOrGu9IqWM59RtNhTUEonTDDPpGNNrUta9GBAy9jX0vT9DZH/GtfotxuGt
Q8jaOf4pjPQHNEhSlyzYXl74l0xHTFITcgctcMeT/GgzHFj74d4Ok11JcW/3FmqMzlZpN32x06sP
Gl3XflDqb0z1fHIt8xQmeL3J03lNDAV8tsT2xUrUW+7K8GhxjZ+QSteHqOb90sY25cvo2PSF+m6q
UCEuKC9kVLxKVjUHWEQk1e+7AcwkieVp3/mw4mf1KsqTw1YORrxj7Sc8cbtAl3o/5aT4zVNzVHn5
NgXrs8u7EsZewwIe2vOx+R9f59XbOpNl0V9EgKGYXpWzsy37hXC4Zs6hivz1s6ivMXfQ6J4XwZJt
yWaocM7eawfQ7SYvejYwrcMyH13qGgVTUhf+ErgG51I9jim/AtndXzbjV1nA6sr7d7r90dpgVoiN
+VbPXmneHpAqpisUJL+RRpZioB6IiqUrO+1NEwBB2uj07YHe6OgaXFpLEJoojo1NsbaM3l40uY5I
THPbwxCQvTeRytQI5gXRjvXBaI0NhRBQNhLerN8qSCFc8oYeg4RwZUlbQmytbNoC8P7VBbBwT+JF
zQ1rOWCgXWOSRBpEERaBBsVct7/aJiV1eO8N6qSuBcg4fqJGNRlGdnavXRUsDuGJU8YUUFX2FbBh
t2ApEbgpg0/NGIUGcy0t/oNa+usgsxF65z4KGAvqb8ECjR7DY2JkzCe5Bu6IC3ywm+YcKLISvP5Y
dy5kMAXKxeShiEm1rqVurVKrhbiiqmTpED+5T4yJzlyh9mY+jqeJbdLMVuOznE5RGPHc5SjYGkN3
BKxj5PURhP6lbeaMGMI+uYfdbWfVbwgHyn0Jv8S278nZs1AkcfpnUrejflSgf2r1rHh26m8ROBsa
H4w4oXmUddZuKuWBIvJxPlgnlxUirFItW7d+s0Ptd2AhRU8mQH2f+59RVN1jlDizyQAhNp/oIXdo
hiMmoSG5BECrbRIr305xeId6kBi49NvOSCHwDYihTWZex6Rdt+y8U/AfuXcuE3pAHUYDfRBrX9LU
zsfXJlGUQ6P7ANW8CSwQFUK5JDeYkNOQo6VLF3Xd1lDuTg5UKpVvf47gUkXT78ZsE9gkVUDlX7lU
eTYX5VGBp9BAUrbgYiKPITHx/fdWUpLJIkh/6ALvmH4MbYdWqqoORk7ZRs89exGY/RkB1rBNzeir
pOSwAf1vNulKRwiyHEu68077mDb+tdbIHanDahOqVK19+45C1irloC4t+sjEE0QA0rLwGhVB9u4E
HoomG4Yo53CDObg6gUADIl5MLxD5/aOB0GtFchHSiuDRTLwjFq0AtTtpXJR79jJwi9Pg2SXTG870
afJOlgDl1WcR5U2QxAu3JZltoAJPoinupNZpgHNrAbQ7A3Yf9iKkwv0u04xuA/GZGEJdb1jRZngP
I7dFyhKCUumU2IQOES8RZZ+FZePVcSw6LgmmjKlq8ifuM/RnB2kY7410Q1C1zgMucGB5I95qGL1g
WIv0Xfcs3mhY2yqb1umIHN2pEBLIyFkVkP+whngDvAi29SXPfBPAKXLFYzuA6eTiQ0WnFdsponyJ
7nuBe5cIx6BELUZUamHMCp6CqNTMeCg4hexiAJ517QBKyvyMOK4I8REdIfvb9GjTd9L40QcJ6m32
rVUEi/JvMk64ya8W1ZcqCtnvGXFPqXJkeIkPgNH79YQibRHWtBd8CqtQT3sSylCb01WiRE8NlqA6
Ud/ZHnmcRYVZT3axJDihhLle5ANxXN94wKa9kdbbiOR46sj+ye6KkkIM4Tzsw0D0OJRGB+fUVtJd
G1p+TIfVqAJjBTccPV12n1e+fw7So4w4VPgOyGfrbTIC8+GMhn+XlPZsHXDBdBRBsVWiLmlT69OT
E2rHEVfQu2FAAFA5+XYGqr5jYIG2goE/jyYgZL0KU3Gdssnssuh9KOEZB4mdHTLJYD/ldbUfjkYy
caQHQo/1IqwO0YR5wxWlf7VoCqPQkiySdE1sqsQKnp3IXo+ZHK++byWAekne9bAMOUn5jqTvO5tG
597XtO6+txjEveihKSr1rjxTrnzUbgcwvANybPK00+TbZ+P2TiMo29d+ai4CVpleFnlHm/96zjYD
epap4g5/izymU/uFqPExKA3rqsb8cVJ8Qmh1kp0fH0GbfyXsoUCSKIFKIEQ4jyVXZEPjcmFSST6H
OelEesgIkdTwNwup3CtUuyly8vdmPhRsIs0AYSA5fsW7KUg3Mv6gc7LuIrEHQWlygsmBq8DSxkG1
ZWsbwqeMWGdqHTtj6o2yj7tnTMb7xMyhO5L2id/a34RJ9+ZmdrnzoxnCOX+eP2nG0hyVOEpDBavJ
cOiDIbC7/XeiiO29ril9JaZyvJMONTFY90oEexcO97mhv3W+fYUI6DE3YroJAcQUr0U1FLkDBNvH
GCH4hxl08YqUnkMh+myXMkGsQ6ToC1fgyohGucNwk362NJ1WgBbY0Es6K9Q02TA3guqx9lMq8nOU
c7hdVgPj78luuB7CitVhCdIr1hiyI+6siU+B5oAN0kGihDUDa0+vo8IQxYdVcTr7KTtRzaDCqQLS
ZlPWC4P+7NsYE9HqE3mXfdZowgHTgTHTdcj4cBGQi8sMyK1zryfoP1P9u6oD4xj3HjYwpLoDdeJl
BDo/aaO15rnO2ktZdqai/0WiNewtjS6UjxFrnbYM1mVJplSS3LGKJm8tymNgBNHOl+2TMcUXCK/x
OjHw2ZidRuwbaQvbgOFVhdq3KTkO3jSMZ+T9Bb6q0jzjVaF1l8nh0PuvGm+gZVYI+MAMt1F/ic2+
QJgxjEfX/mgKVd5VXXJkNtgQ2dw5fbuJ/Pbo+SYSOJHXAKUFjrdBQ+8uo+qiqZODIF0kVfOkPKRf
IrkUA7hwyhP1vTULkXtWsq3Op5hx2u5bfYwPQe6x3h/7/oMSI8U02S78uhRHT7bWcWxBmfhmBU+X
UEmTnNmHsHeeC1PzDuwTf1ERRBcda/KyiTpv4+Ye16POxaVdepuanRs42hGv8ikZ44vU8SGWPb4f
Zilm5VafjuxnWXibWbOjZcZGvs1/g6z87HyW34gUoUkCwVnOym9SsiZtFaYN8Ku5QYpb5dwaevtY
OtW1zdgK9LS5jnkMctDQkMj68BSN+eBEaVo89YbxmuqF/4EmWi2dqCrOKbKye98lW5hebd9I5z1q
pQZCtbLYWFsv3cgE76D0JKidc6+AD9g2ET+hDbofARZGo4I1pEVWXzxpA8xzdUfgX8ds65pNcqI8
NTBzYISbMqLCq/DRKPaezOGcSbq4oiFTm0LiLsNcMVdiYYWYb5qV0KOWQbmWLH7fNMjvnuUeTau3
X4w2REk5L/SrqFxnXi/OUZCRq6cRg91p8jkxX2pDo4ytuK0ti+IKDWjFAgYYyKoaCSoUDhGg9TRv
8V2WOlr1FbfGwe5cQWCIjiVQZgcY3DiU46/bUJsa/HpmTHPhMt8jH7+Q0zDuzZhlsC27S9AR0eAL
Uj7xchGG1hrhuuD8+J3O3rWibAAef9vQKtqnSA3R/dGf7kKr2eb0w5mlCS3ULXY4vWC/74X6E0SK
FT2rFyejRMPqyFyZHhuKZL4GOHdz+UP71chuttLoBRpRQlUIOAJVYMAZGkbsomEe74X+pomAGaJA
lVM6SEYhi0xQb/03R6g3O+u3mtO/srpJT9XUHcYufBSO+oqEi0aD6VU1LNc7FbNMzSM2haw7lxOn
KhndR9vkpNNdGuh5++vSCp0dosiYFmjT7KMuReVumhiL7ScT66dy6dk2en4MbNBvnUNzKA2Ld82v
HgzFoknOx9jPiEOpi7Z7TNL6JQo46UJjLDZjYlCcuFrldvBMwBdZ0rOdD/sZdorujsS0sBOoW2mG
7xsDN2U96xe84MtLaVFnnum9u9Z0aFrdevZL3zsOA4u6HsKRP0/YSkPqVTfiGvrscKTQbeZ1yVTa
lnMiJGwVLwNBDgwtw1eb13fFzI7O667ZpbHeb6ULudCZDMI2HKJuuQ10JalJNwU9e7hSAA5bO0Am
3DGUMfxTZMwMOPUTwXKa+T0kwt0xJbWLerDqdx+PCiWRapUYTAlx0nZ0gHK1GWXJzgYYihllx5BJ
Qg41+G3XSU8TaS5jPP60GSdp1HBBx82wmYLqQWtYN9CR/HK95yirtTcA/E81aSD0oPNLWMbhtsVv
+Y4+GigBLqtuwOI4FOJ51Llhbz85MhiBFJ2xLKCkWFihRqAUV2mEOmBVuDby1R768hWlJ0E/03vT
cHDLFNqAbX2KeSYc6hmZbLXc39QJuIIPAWJb2g7W0nItbycG4qgZujVEJEvb0/XraBbsPMdUX5c4
tVniBMZV/TPNN81THgnBnoyhkGQvihHdJcJW8i7i9h61UPGUDoSmkioIoqse+INChqOePtmZ6CwU
gn1wd/v52CCLSBtLZ9e07rkYyyc9HKBS2i5L/Fw7KftsaKxpdDwwu2piyeIJzXwnV8DBZq05WMl6
Sdxzgar3MQynp0Ko8l1PGRab0ODiMLXyveBsctbQoKJm2hRVyoSoenPvThlXRlQiKx+Y1vW8u4ut
6EfvHXUfJ071wBx17asxuGqUGNej4SL8SEPtWoUEBVPNXaZ1AIJxFHc5uzE0SmSliJJMU9PU1TXt
R9yojUsNa+oI08167ayHlG4hfsKhCNgZwuIOWJZa/GfvOdkDES24F4Gi56SNWbXUsyh+T5vyM/SL
c1Yo70Q9r38ySLS83VFAw2lsqXjiZi+za6r9/vNyWOlbIaitVj2Wv5QVdhekEVRN/92NQ4eSvd9e
JGUpuOKB8+6IKF0aU9ad03YIHo06vkdHQbIiUZsFu9xR9CN7d/4+bp+eAomKiD+GOBzn9rtU7U/W
gFPQQ/0hDo2JVnTSPzQaqmSq2D5qkmup1/S4tAitEca/pziZnqpAv5Rbdpblo6eycVdlLHZbq3/q
aDZvuVwkmLVp0xTUQAoJGjlPWfwjpPKv3RvUn+YlHOotBxzhhBOhHamSfkODjEk4BnY1oWq9DNMj
WuvwQUb0M+twSi5mpr8PYUnHoaEBk1h0Af06YsfRMzZj9R4a9MGUpV7rtF97dMHxBQ2c4QTJ2egA
uhWZR+PBpktye5AtLav/9Nrtu3+/cfu5v6/9ffpfX7t9I/rfD7o9/U+v/X2r//ppt1/7/3/uP73z
f33t9lZ/P+3v2///r/39C26/cfvhf3sNpxClw075Wwy8IFYVgU47P9EOjkFBQ4t9gjKmIiKotZAn
ak2QH+fgGr3zh1NWiRATyfxlnuBFxvUn5QnzFFabKN+p+Vf+z8/8ny9v3worzJtuYBrr2+9Vhusz
aBMRVPlH3cJyPOagScveZ/WrWagmzeilN0wKMHP1gxZctnCKENP0MBan22uY6ovT7ak3VeG+g7fR
UnxEz0ha5Mnr2dkrSSg3JVECOpzqt5DIMSyL7HTpy2/PdsYV94dajpVbHqktw3N0KO2H5p94JiGT
gERlxqC0Gmkwm8dAXEYZvBlpiaXMmU4V2nx7cLlBSb51xwn3E9u1cLSZNpNrOzjfLcJW6idNcp7G
1Nz1fvzoAzNbqjGB2l5HnwGIyAronj215JvYEYT46dgBNli1hpYyOTtrRaY8noweUXa5Fi3yj2L+
cM6Xg1doFhaw6WIl4qxA/oBQhPeLkpKsqDZckbQ7oRViXqcnqK/ZSb/PueSe5eOjsltskaBDLBIo
+sWylMW0BuUiFmPdH41KqTXJmC+7KkduEwDsoYZUb+XUnUVMNdZQxMmX4iOgip/X373C/kA9SQCt
rVEm2SFEmuTsCw4cWKtZT8qWwu3zXZfoV4ZD/eTVOrb8SGPdN/2MCYkJ7MfrVdpULLiDQ29V+dIJ
vR+kV+tEKFK2XcqVoid2kz5FygaxplVKKXLaWajr+wrQ3XwYdc6R02PdpDtJgX0IoM0UgC/jQeIH
0exl3Dn3riWOaNKadQGnEUEdusKhCpH9UMFTtL7ppILoGbT6qYRatAx8KrR27JxZAQ6oVl1yITAu
6C4BGLrPwjl0n6fMY3thoQ2iWUpll43gXINA4VM3v7iML5Dpwh3EvJ2hq0dAJmAaeiRUURZdlGvY
i9qLP7Iadq9Eor66XbVd16lTrKMYKoMcmTCwho1d9J9cXEizHX7JoMGvd7Xk4IGrbomlXxSls7cn
m7Jcqhy0zMg6g6SBN9vOwCH+wrPJqp3dDgeYjLhxabVGs8ImtTERdewbyImo9nG+YhMWbhxRrLTD
U2wMa4ve88qj2MZOAT8hP/1E9QS1DZ0evqkIs+7T7ZSEnwQDguCQLvUCl4gXYjE/FOhs3WjdQzzf
wR6N0mUVzzQWDxh4Uhx1H6hfklNnDiNu2Nv/HzWCzcbtedbNml5JQQ9CS0uC1doLPzCfccyF264b
U2dESrsnrSc2TLh/6hopOQGWp1ZBj4YQwx03cSrZTdgrVVNz62os3Eyq4jA2ICEGf5dWxg9uQTJe
zSjec0HsW1jTU8BemTwaMDGi09akZt6pEpSgA1Y3axEG+pneMvQV3YmtzNbiznBo9JDqJaxTU4C6
zUShKKjqLQ20+aAjd4a2ySkpo+LXc2R3wjpSLwD2oUSnlIKUKlvnYnoNyzpeN3p5tPUCjUJaWyu2
D6vMg0/E0rxilJy7d+4b5b6nEvM5pUXOhzb38S1wxoYYdDqsKTP3RJuQWZYueidbmzrgiMQJpEMT
4xRCh/eBuLbcCV07UQ0xq7Zhrp71kko91hF4brwBR2qba+HlKGmcRJ2s3JGQHpLVUPlPckJPGEw0
XhwCOW9D/G3YHw3HWmk2ifE5maaIwcGVHQ0GnJCNzIroYuK7zDQ5CSe+L8Xksa3Bbdr3XAsWQscQ
5DIy5/rgWbx12cB0CbQwPSV58NhVdMBZM45LwJVHA0DajjrXVWb1JWO1TdDNlz0myApsaglSR0eX
pfTS4Su+jiPmujiKIRlyY0/e2C+pGawLKDULjAkk1ljd21jB+k8AzFpqFhV9IFIGadAwyoJoeavy
vp3rWyQk9N3xNi3eHtLCmtVMwT+TputMA+gApsa/P3H7yq3G79KIP0XJnWzSfTzBkwTH7s5c//lp
x4b7dPsq86R/KhUkTVThRPp0Ob1mQeRNZN7JwH7Xa6l2ttqZbl6wlyLfVpYcOg+YBCBfvHrc7PaL
po9fjQRbNbradxR56zwRd0GdPoUaeCCTQRNvwcKrfZ1rKH5CB+bzhzCageV+jAUTsR56Ozvjcm5s
8eCp6HVqyaGQlt+e+vlh1DGSazpKVMUbpZghutJZYeyTrFP15yKqkyUOx2ktTEngRVI8hxbZKXn3
Q0XqpTLkmr5wePBJfT566XLqh9+5ibW1g/LNs1HCuY67meT4lc8UkKaxnHVdr5hrwwWqGhYXKSXb
sVAUJnKmsdi6txMXoLVpHsx5wqnEwNY0gU8BgHdj2NQaDXTaPpWpIOzide/lC1+j2YnxHTk5Rt2W
EttmQMeexsUzPWoM7VrVrkUXVKeuBBI6BQCqzcw5jfNDjiQTsndOJoNJJovyclIm/A9ZGMWKVrTG
Fs9yF3Op1WFzvDTIGzzVPRQ7J+DEBRnNzK5OT2Bm01OuVcneyawDRODzAIeO9hNZOgH9PzJpifhQ
8VBzZZ7HovlTz+7R27v0kppI5T/fngjEYMuBFdWObuklaZl+3MaHV+A/EWt8D1PPpYI1G3+j9hSP
VnOaXfKnQdnWwXaguczHmVTOkbK+jqcqrpZuhn1NdwIgCmm1r6meTlFYrXNDg+z3PWEfPw6+Xp0a
JC30rUhqJIQU1z73lTTEs9FCKBF+fMxctJtsGsacJluDTuyUzB8NyRnLlzSfa3IZxtIOUfawwtCn
+ewnSb0GPTQt/FE9JlMo1qZVwtbjj58LuF0Zn25Pbg99m3arkRxtME6a2uUNqNyMhJ1Q+XBMCQX5
Z3Qe6IbUOig6002ZrTUyZ/09pvcdf+WwaOfjin1sHq3C8aBxtm+T1yi1/GRpZXESqduic8swFTXV
c+xN5hYNZL0P3WDn+JzyxvGnFYWodWaOkOgTqz+V84NZAO4fudlq+kt4oxomIBYv2Gd+mmaZ5Yjv
qH8h+xhhkfmJ+Ix6f6fbeUV5CwA5OlXJbh8FZvg0TEy8folSQU3+XqHJPykFG8ZAikBLXq3SSaaH
PjqlklQEe2T3xgYNvysKNGF/RHG2sTX9j2OKLToE9rM2ox9LZ3lPN/7UDt3ZVKxTILusqhnClOWQ
r1Dq9SkuhbC8E45WEbTd/UQsR6yS3p7nkdR82y7445yRlMEy0YP8MTcVBTObfySZd5W1viUx+jXn
A09/H3xYDieTtee2YOSx4gEiRIKysQxSFgpdX661IHP2uStw01fnKtYOY9pTKcbji4kA4EyivbRK
Y9EW1AcFunmdT/KxyWP0cJV3ijpxP+rclhqRbXW7Tbs+OSCWpXPn3OUYoXfMzDr5KSyqhvw1QaK6
zCCcsGlgwr9d3bHrsUzBGL1DUHsCQEMnPvupdDzFED48OxA0+8SnLYnEMEP4Qn7f7v14WoUoa5cI
HViQ2wEZcoUB0tD/ub2pM48qt69uM/vf125PTXOGzbvOPz+r5nvs9hN/f+Hffr+aL89yYxKhXPhG
di2kU27rqBw3mh4b17rQ3yw4ow/ekNUPU+W83l4maEDfVAI0xO3p6GUPuBFLBFZpdZ936c/tZbz2
gDlYy23BdzQ70vKooM4d0NBp5QVdO0ZhC0OinVvycvvG3+92ZEyFrTjffhTGBXseFnn2LjKij78/
5bRJeqiEe4nH0ryMeD+XndZQgJ+fGqrDfuU5w6pIAuNS501xMbx/noAfMS+3l28P2kzDRjW5iPxx
S09tzm3y0QYX1sXsx3899DTOd06Exgab59QM3eX2A7cHKjPWpQUmuaoTMCJFhzUnEh6Ug8F1Lngc
XhpvuCahpH/yOWAAO8RpcdQqNGd2ar74Og4QvRHn3Ga3g4P09e8e/lZ8QM/HkrYDsemwdVvUHTrl
IsagEYM+NDu3JYCMcR/Kubnq5rfHfNMcegNd7D9fWT1CyCmloTx/16UfBP1nU2SPoY1EUmsqf+W1
ujrcHiST2NJygGb6te8fZiUC+2R922FpoifO6mpCfBYW8QkRJYg5KyLFp7g9pib62i5yydiOu3UK
0G/XzM9uL3nFHOOAUlvrHHsVWR/W7Icw3aE6wA5jI+s3D740X1hAnyIDAW5e5zjR5q9uD43Vpgcl
QX5O+6qnJFxUzbTqZxGql0vyc0pqlKhNmD5CU7kHYEwTgNzhdWjtP+waIwzGxR9lsGmdZDSwPhXE
TlAGX8emeb29RHnKw0HOyclRUWxJMi8Pqs/dFfAhuCvzU5d1NULYHOQPLh5rMc7FJ0J19V3Yqa09
dthsEQa3PcELEfU9xHZAFGrWGkwqYKUIKgdsNv8SgwN+e05EQwKTlQ726r8WcabaueZ0zNdq1geb
fV2Q2zEXwcLSPtsaQSoUW0pSwuv5ptK5Qvp4Hxu/7AARObkR+wOit/nc2YFnFUV1iD33yzQttc6L
mq76fDz+OQLOS9UBPg1Ja93Q/HqBiD8cbg+uRv4zhB8cjvjP8jleFl/ly+0E3B7GFNVzmuuvgR3t
bTjAyJAb9rdRzYW3ayf7TER0skPSmpY87R8yFoGIRK23UA2voFDbze1osuAvD7eDDc1TLewy85BL
GySQafZ29K1r4GECVSmWEC5h29qWbcDQ3uPon4/J38pY3Wc1GBDjLSClJSupKgofTXYDhOIAbn+l
LKozKgx+jDR/vn00HWixT7XtP3/HXPgjG5Q0XMMf+l2ODOvfamVtR0Gb6jngKKOMjvpPZ5LHiZi+
ByNBfIujaScSF/pNAr8zF8Y+nb05LEeBa0XxG5348nB7qZu/AhVcadazlWFDCVL7HWIK2sE0KaLN
xKhwGwt63C347+Z/1E8Af9DAsfbcskA19HDpQxtlZ0djJPYgTcqwEstAGcVlxFd/sYwO5/SUu2uz
Ie0lr+0zQJQYqRR+Ue2ns6i/xxbKVTshH4Le8c6CmPzL3hOPT3dyGye8Jnr3EkS++4kZ/086dCkl
EhbiGDmZOcwRRNcEJzDp2ENpaIJIiLgU5XreWBWx7530OjEvqWKBP85bCu6rte8CLTOC5F8PQzd+
ZXTCISVBQZWtB05sDKEPaPZnOAbPng1jhAB18gJ1DrnIAtJUcrWI9S6gqvfe+r1DPB+RAUkQ76oi
hDs2kNtAZ8HWDyErmUUbsBOgLYx2WsNY0/9SOKElE8yFimfctw739wSoYwTsTD9ywShJ1B2NJhbW
O8PE3U9N+rPsMQG742ybV+A9JiiaQd5hASnHGntP01CmwqmVxf02lLncj0FzX3EKNuSAIMfUAe34
IblizuQfzNQEjhdrRx++P14BAEulNWBXTonRC6Ddsb48NEAtCFNW/O48Ycw+3aDiTYLsnLQEOguE
sZfG9VaOrZmXKHX7C2PGRgoD9OfQA4NDHPFUgeSjolF5C/gU0OfZ2VpgEn3vN8vRygz5dxsOUHoS
ku70iukrH2L+dkDbSFdJrpO2TgvrIx8QaLKkVQVNWVENB0sbUGkEP4KW+BpJkIOxpD1qVutt0WJG
B5VeZY4eM4h0uHydYtnfVp+kf27piD50OmQgFk9vaAjVdhSgPwrlK8bcMzhrYhyr/k73vrBoWRl+
/1ybMS9UzuYsVoi2ub7u8fWtDIpUNa2lrYw/2M8g5LbqYs3dgssNPF7VQkaJLEnaNLk+xtwcmUoD
2yEBWg6mlmyi10DQAqlqLOVa7ixlVHeNrW/Z191pnrVE8DEXRxSX5xj9StGsqqH+AJjHiEi/U07R
RuidQLFahSdv5i45GI1N0h0LQbBpWPjIghJS3nINBTxRtkmcHKk6MpZG/SOuy5jWPwD1Ajex6K0D
/qZxk4FVyzU2bMIe74A3E2kqrVPVKmRNuf/qNoY8ar6zz/oW+sgA86P2kZU7tkjWEktLpXAB1q71
jDDoSkn7Ia0dYxuSMLy0LFh+obAhJVJYr71hlrtwU2hAGEUQDdhZysOoiVemAMTmGQXUSYMAkrOi
oEAwp7PdW2aurR0k1YGR+8dqKA6DT4dYpt6xaaOnnuoq+2YkfiFBSGnK8MD2YzwPbg85RsPp4fYE
YFpgIjZ97O9as3kgqmJjaB1mHWnsI3QMsHXDQ9HMBK5s7He6T4xSDbw0TWEzaeKS6aCLW0QfZPb5
n5YlivuKoPguaZFP5f3Rby1zERUEzbnIJ1YGclS8lO5dUGGv8OruTwMfZlG4gQcFDuX9kGfRxmjj
j2HqXfS/dkFcdlTtuooKqAop9ej575RWLgVMk2L1/GfEJxlE33HC/AE1h8xd5OKI8MOXGioEokYT
gEmIHqRMtVVuEb/nzDkx3OakVuEtXuHG6RYz9WgLqDxfyqCugPQGBFo5KH4L1HT7FOUK/8TGYIPK
f1zv2EZdctqU28QvvMM44J8lNBcRKXjjI2aAwCpO7DWjnV0aHyORL+zV83Clt/pL2w7GzstTdpIT
nC92uBsYUrbH5F4MLDMLz2PTV1K8gW1DMjc5oF5RLb3B3lmt8yh7+WWnDjRKE1BbTmVjrIjgHuBj
p6jZ0MnOEenFpe6FXPipE5yju47D7hTaAxk27IhzpEIIPCjFqGzT0vIYJIW0gcDSTuwE22oU1ZOO
f89rt0kSHTyBmc2TX14JioL+gj/bgg81NdZFh3sCdW6KrzCvl3lQn7WpNEG19Nna80kog/ZuwOlB
LURwV2/mgMQceddwK94xS6WW8GlB8Ne1BQmBFq2ETapwd3ix9m7rzrgbjemXc4F7r8Gub9DMXvCe
DHgzD7xGjbeOmsTYyJ7ldU7uFf2zPYU/WvVGDwemx+8c+zPLRu40gxqagXtpm5JW6OC9RrYNjDZS
ByRTqAJcop4t2GUViydXs4ZFKjMaonaawx5yH7K4ehwd7xUNd6PQBABvL2l7JRCukYlPybBQNbpp
bIqvGBDOXTLv/O9lzSaK4u+rHxafSHDSlTaTMCmN+zjI5/71l9PMlC8KxajePkRXRRsNdzHHFnqv
tDguXVxDMaz9LZDx+kys9G7QrU3R2wj1CmIqQwYkB5wDAabRs6bfNQ7mVyuF/TyGQAcm9N6MbAD8
2FdwBoljQE8PvrZrKwjMKGbBSdP0qpEA3QfgflPpF5chlxvK8YqRftKXvUkk6AycyPqfCL015QxF
LxxfYD19xxKMqzt1L9rkRBch6zPb0qsW0D5yLAs3rWEegUIhXguh8Ppad4fJH9M3VWlAoSzkcgvg
ThSOS6H1L3oHeTcAjpJp4ocq1r30TeQjhDyCwloGmSA5GuT+W4cmL8z889hO8k0aznNXv0Uo0pYD
vl+sauX7gNaJNna2C02oeoFAeow6swBPgriaBgyWysI5V0omG69oiN2yzlRDFPZdlLdjqZ1NTx7K
3PnRJweTEWg/lCnDrh+Guxrth2x/J7Mz1kaXbkYQE+0sMJGKLUflaCegZN8II4u9ivsDcMtX4dRv
bqnu6v0o7ec89LgtslhgdDfRS+XYeeL+j+OG+SH0vF9KoWHfXpnCkQC56MNz8n+62niQMrl3uagX
HYnlCSDFRZUMq95J79gGEBvcdWhk9bregPK8q0knoskIwED6Gs0qdPnVYOIv086+Nh4ENVFhtWoh
GkW8HjIDJ7rPa+s+yBCvYXXpITdgfDeOKcc/JgJ8jZvqCUEcboyBy9F6MmrDOLuNBz3SjcddF9ID
rUA+96N5HYROFiGmtoHNDmDMYRtUzl0sq0+MfM8BVyDlGHVQifZb+8e5UndUqbWFrroe0ld3ZH+L
OfMkXDKM/V2tfhuZ3llscRdup75ardw66BNGXyMVQIA7GnFMVxWksI5YJZ+Gmg9vEJkx6Oy++BPn
3KG9M8smvig19Vl/n9KeFbL78Ru3XFGeTRYV+sHOJ2q+tIe101btw+1B7+5rYRAA7Hm7yEzErims
fRxRhRrxOu9UF/mPjm49oqFvOTGBuRrYHFILvqCXt0/Ik7cEFyQ4v/TjFDTTqenSP0k3IZKi49F6
XAEMnDBBneRrLJjVdMtujk7BLgcTLsEbpQ30yKPD1tTUV03Zry1seHAKqZeV9SsXXPJq4f+OPYDS
CbWwCeHyUtlEBDpA5iL6DwvlonxzhHYt0B5Cx9HJFf4fxs5rSXLtyLK/cq2eByS0aOvLB+iQGanF
CywltNbx9bNQ5PSQtOm2MdKuVVZFRiCAI/y4b18b3i7dIpoMmlxsPIV2W0eKRHeYrcUzhuKZquPs
6UbynADMm9RXXUnxX08N6UYxcAAeKOryVfsm4OmRGNDhbyJcRSOrAEjsXMOYQurz0WOnGt6ow+SL
ZuOL9az2ZAn8CdQ1JGYAyLCtXKElNLqTxst9l1AhrQc1cqdFyS9tH5s7g35nccYzg3btMLasDP6P
RWhUge5RGrJ7A3VNV5PoHCkSZBKDJh+p9YK72uId6FiilwALwEog7rKg0ePMKQeVJO7VlYBLkWbB
xyQf+P6bRNIUxuSgy4+jpUl7K1YUYGfdSU3oXJindPKgPx/Heb1YEV3NhJqmI0IeqSh7+9MV6MKV
9sNWv2ICMJLCzbP8HsJW1ll3kbxbewVOTEQHYW8Zmtu2KNOphk86CkxCBXeImVIAHwWp2AnxtuNJ
MOcxMQnaMv4uxWV1TNMYoXgjyZQUlrF+w1VWyYeg0ltu9ORvUyJSiIZ5CN0PA4mbK/4k8yASuLTZ
V0GD2t7Um3edZmqEhwwh40gJlFrjWH8arUxPvNEDiFatEoWngUQMxPEw01ZmSt+aQplFGrHZaEgI
YNJnGTvcfzimlNOlHd+7HiKgaRJIA6eEf/YyatIV4/NtToJCRrhhMaZJoVQ3+oCIoizpgHudVKxO
a/qfF3YTm1LLbanmewgRz6jPsfbOiVO6WeX7gpOMhfZOz83Ng528c1zvpK1hlt8GOR+hXeR01RkV
OBKQjgjOoBhDWQtpkPEEMtZVS4FY7o5L1Oc3E2d/tSldTCYNpyE40DOVtUpk4lRFfwSe1fDoxx8F
bBKM4NcswZO8X3/bI3ausMRoEjsxDiYxezIBTnpxcTsW+hc2VzkPkfNXS4W6IU8ExYMm0esk7zrQ
3iNWByj90sgH9/jdqtb9OF5nH6tBggqfZnuKUQgOXNQsx6ECezZkujMga/GNHs1uN5AtSHW41Uu3
K6dxchZqXUAY+cLX+Jms/9bvHr/SVpBR9uofV3E54jrHk2lGWkqLlsBp3ZO8uEsqGGXp1fDUkeJ9
Pn2qbfogScuzEvdYKyTOrM4/mVIJXvQkclga6dyuRvp+TBUmeLr6UvEBE20fkd31roRpEDzQaqcr
aIwC/TZbj/hBy9xbnzah0X9wItJOET3Z2Zp/XyU21WZOEIKL+6WeqXYQbuGd4icS3TMGMnbNRERO
Q4lfRtVPPKdw2VO9c35755E5oQrT8vk0MC05PrviTMInPnspch4jk/ZSTBhWUZSC9/JNt+A5jouz
UiVH+qIEVO84x9bCMyhpugPw7C5zily6prEvjs9lDnygRURHu5Tpw9a7L8tRcAHokIXB/zipyCxL
6b6ROqrKM6XfTSRdFUNgqRg4ajldvJrcWU4Nqo1to9pxslaE/JkDDiSsQjjIMm+3Ns9zInMCLNio
xHjjNkyPbYcgIUs+iplLpIPvYWClnjPjaZmRVos5+H0dISguRcHaJd2ZdqvSgSitcDxUStrrlk06
CKGKBLXEARNrpK15tq3N0CxO7dI+agkEiFJagrLrAxb8yyrXow/X9UhYbtgL9rVORW3QmLU3C171
TAcSkh6q39n6oemt7l2XPgzTobqJOhpWNdk6ZwWozCZNXtV4DkRt+qY766dJ09e06cJEWAR7Ki4T
53nlSgOE1lQghtTovbaSFQcyVAR5SliekWdjul6lNzxqftZ17dkdYRhNqwoxT/abyGCDbr8UYSa3
WoFopyS1N7UflUSDrYnE+dsYUNlwxY0dt1qDhyb+U59quIOr8lLMdGJPV+RlRTEd0qRpXZlgXq2S
kAIz/aPRlb7ksvRGNaNmCl6zN1hqRx2xCkxbO+UuNFfV1a7IEFYxPi1N+zUrKdgQSClFIQfoxbxc
He4LvVldTjqxqYLQWsd3tqVHbUC5OxOc0VshbMYi40JoLSpfaH0ekzLysbjit1WTwIJzU0Y1G3wy
d1YUtHPitTrdMyadUo5hDI9iWX6h5OKUOJRPK70PMv6gNiY3D70ldoQPNVrrjH19qbCoU8bse6NL
YaaJTzcg2qMSNfZKHqYTW0hfHbXDBO5AbIFvMTOGGiSiD/Zkf42Hfrdq8uCLTRNUKToVlW76eJQA
utV0HIAYQEGfd4jXB8TmZt5fQ1OiFW3JwLopGz536jsoYAdlVGkgQT9rT9KS7HUGKyqEjqVrmoO4
S3b6mJFYpFflVtX3giJcP6NseRG0/C0Zehxk9bl/gqa8+TNZvSsl22kMpIw4DNsINZ3cEPpQmRMc
c8sRk3M5Am8lKrGvNS1+eS+10Ryx9dijoEZaoJicdBYBUU10msmBe2jwduu0cl6xzOesRbhc04na
KwMyLfkn0dLHq66ekPhQhAaFp8spxh+ctsdkfVy78eualY8VUcS21n40GgNGmdqDcJXOBu5SoMl8
U1c3UNjkmnULVVkxzkV2RQend5yBDNk1DYXC/tR8SJwk641SGi/PEvVWn8DIZISD1qErSGsRL8QW
6iNr9OWB5HJ0xU2YQw5wfI1YTHpN5RJEqpH8DM1JaTPBl+bWH0tS2eyftr7k/jU3t8Z3bKUbGYXQ
KLszyBlXl5Jb1aCnZFnY9+VpN1P8IUtg0Smv18xB4V5Svsu8z52xAVKWsDnXOccFCuIJQiDxE2nP
3aLCxRdXGimhXuhm8W4VXXeo4ejwtPKvcU4W1JDZ47LWeaha2i10IdNrdAV7hlGiowbcd+Vf67bA
QgNQ+4wUjhyEGE5Gq3gJsro8I+03RtiUx8e2wDqoxl5kFtMzSDkGkQkFkWUZ9PPIKNPaTShVvS6d
jhEOBmK1mdJzUBupC5lNceCdRG6spOfrLJEVwJ1xlcUv01L4ErX51LaAMDjpt2FUCJ/YY0G/Engi
3dx+lq3O10aoOgnFa99AucviTwporAkZxjBRR+cRmBFQXT9TSV6tWp/AyLpywck7qySyL2X1KG25
FGkjewK2D0/Xun5WSoluhfS1nQwwApngkZbZi/qCHkYy38qCmY027SJ2xoNMJVbTvqCm8OFo1qAo
XfrSHIGKsBqYdXDVyZOznyG1lytSjyAO4w77GcPowkEF7ZtDVqSc2mcDXTXlekibfjclMjR6g9Bb
IP6wcbd+UBaIoRir3ZEqJAVFbJMthoa9QmfYbbnHC7agW4V8Jd6/hCiJLbe6aDddA5Ylio5aQcMR
Bhbs7yp52wR74Homcr7qgoN47NA2xXmhjfSs0z0Dl+lenuO3jqqLP7cW6P7qRkqoasMIQp2LaXad
Tx855WoHqJGMB8ZFpH9CiEC1wxcjsXJT9+gp5ggWrWVC8oAS1SeTFaxjCx1TBNyI7cRgjBvSBiuH
uj4NKUmebgqkkr7+a4HmDRvzPOa4QJL6rlvbQLBYdOrqJRLVeJ+h4ko3XwTyXBeEvR/aoRRljDfT
5QM01je5MWvVP2jR6jxc7kg6TwKmAZlxh9xqPyMftbumfiRDAADCOI1shC3MgYC+Gwpuwnq0psmP
FEn09EcrHp7RLjz1AgxVhcCgxlMJYzrxQwP8fla6PCzpT28id4VBOKPy96cOMYVBx7qWiU+DP0jR
6MwjKoke9MG279r9kDwaeBskopjuEyLsXHS7gRs5yzdIlnBWrrKDfLZEgGqtQCdnVZ6xA4e9Aa/b
Ftsrfus0qZLjD7IEVSj1dLq3L6WQ9cE8yW9ipHhD3OFa10DzFFP9s9IiytPWl9ig3DK0Gr5urd9D
FIwoDIXFVD/0qf5WZ2ZKCEVXalJyAEBL+FEaJ5IwJzAP6XuD6G9SMheeCMrUafUNgVXJJMOxkUvH
rsqhP87rDgOXe9KQpDTU/NugEkISQFA8NXmNr/gXjanMIS6NjmQ5VvKZeXSKkN0NxnCg5Lv1HRsw
XIf6SalJ5FYZwe9iEI8oHJJVvM1nMpclBi6KGfuqQostWcE9OBQNFCWgB92sVex6JhS4vUq8UAGz
6Tll2NaolFDkydPJNH0xelnX40TFJ9NVZvMb93cOItNd3Kw1iT7pZ86Es2zRkd3UuJ3W33JrAO7U
hONgbb2B4M4FLYP5sST3sUasNVvX5wnbmE6tHsAO9C4u1+WhkTT4uQp4nVGK4WnSxm0Wz3k83i1C
Bcq7su4ou97oyDkcmAeZB2jju+5JBF+XilDUxHRnNTYnoMKzdAjxNPKLazR6s0EOwBBp4cxa2n7S
mZz8M8yUp34CekNv8ZlNdqJPH9ujcZK8ulvDuYHh1WCoGcatdRkl7Y2mlvRURv2nsVx/+si8V43l
xkSd2F2fMnmYCLGm2zRlYqBs2fcp+fy2lw+SsF8a7QiK70PtifA1ptFovYxkm4iiOPdutORplOyJ
x0I9cbdSaSeEJhBMB+Kr0mPGhaY2vDccQJkIHG4S/KHJnnLKsRrPHIabHmOmyXiIcbx0Bmz+1IZE
TIVwyZ314bvoMnzizf6uW8xLF2MyNzQD/Gw1gGyDPFCq7svaCAGny5JCbxB7pdzG5CSABUY6gDap
piEQIyUawM6tQRZhydU3zEOdKjYqeloVtn25ul3zKXZ78Q6fi+5qPGMJ+3HNpwv7+Smmx9fDpwZi
3TTt8rE5gT8yHiMsbyVy/Ja8noFUPxdCpvntjFoLyuBR1g7q8D0uV3ZXUL/FBm1Vxa2jD0vDXlIC
a5TBsintw5TV78DBaWeYmlNrREQMkjMOcsONuwXKR+Eyulmgttpqew2EHtQPhNor8hNQJDkCBM6s
T4rY3WroB1pcuJqFFZ4GwNiZWMehNk+ugqYVQwqyD1Kr3mQrBpHUWHpflOCLNkU+o6BtAjMSsagf
rFNTYdAigppIK/xBFgwbGorW2E8/t5Pum/jkkRvGpEQgaVINk5tZdDZH4s9ctxndl5SK5PW+jqbX
bMzVo1pQqS+okisCt7Fg4Y061HW6ARtJRu4KWdxi0U2dwVAIGTRGsjA3P0YikT1WXQH7SK/UcsMd
OrdACoW0SfroGoHIrmkcBR9lQUa51osHbY5LmxqVqTTPFIEnW1VnNqt+uIl6PAzn8k1S8rA127sG
YLdhMbTGQgM+DapSopUdaRETXINtJxiMY2neR1fcnsxbQ9YaqDXzlYTsO7GIEJSESxpe99TTmT5j
shxmvX+glEXvxFWhTKzpd2YvnTI0DpzqhasXW8pr5SXQSiHyyzb2w4EFtwZ2go6L6CDt8wmCtjE9
QizLgpoEnm2xuJv6g7qC/58uVj6yHpY5Clh8I2eUA+twAUQh2ShkInKv0L5Jo/oqCRwSrw0utIK1
o/WTjSmGPxjHfZhFChwtDJwgREksMzm+VgJOhtRwrcPUiRek5wyopZf9KC61FV4njk3ZKg/UdFJU
Xdt/dAnLh9joV19cCxM9aQX7K2JqQtkyTRcp7Ai0MAYmnyMOIEUt8Axml13Jj4mUHa2rKFz1mO0N
PAahX71Cyw/EOVRdlCqmKi5TmzJpUF9Spb0MbfSDUaLlchBrnRU8IyrphDaHO/q1NnKYhS1NikzW
tD55Il/t0Lchxe8Y7ARFXavv96vaLjZ6HZh3JSccnCLp+iEtCcZ5PtBUVHiUVDTkknhSy5ObRkSs
U4P6dezvNYWkonAFup7kF2ytaAiZEBW2UYozGeXpQm0PUwU1NjH7b54BLMGMXpFRG2gpYd0fjeEL
NIYvlMplqogmKSIa53mYDrIOTjWeSiy/ytf5ygEUVzABO84R8IxK4kpL0k+hmisnpr0YrsPdOi4v
siljPYLPc4Q0hU4Yz+wbE079PbfuVu2RM9K8xMu7/FVZJ/EQC2loyfdIHWZ7iJYzJbbVnvxBjSHT
KKC4FWJGsSWHN2Qz5ODmjiCktYerfqk5FwwqzsI0aPlilAJIbwHQcS7TiFDHPbOpC4Yr0xVXcqt9
olJuhZj4ko7xu2t/0WHJyeU1tLQJ7zHEV3akb91va0XBDl/kslJPEflmWVqVG62Qb+BXOSn7o9vC
ekZ0VEPMBuhVT69gmrm5HOurqQxATf2gunjIc6rxpgmLz1wlKHkYtXL+pqugjkln97RgKrris5Fj
bC4rLqk9ha5N452KeQcuAsEYJpxAwQBmaOhKxDwGnB+99A2+AmXWfdRr9Y0bRuNgfnevreJEbzIN
c9d+tAJ5qB9qkQ6+xtS2wgjl1gzfbclaD20cta44YpSSQzXSkukeG9GSpYNTfRPVuZ9p1o2OzWci
GF4nUQUa0+5R7pJPzYwXV5wwSa4q2EKz9nKVOxPiGkSPRHqpVPW2vAoZBColzHPrKGQ0cizimJGg
rAOtb9TA6NvIZSpOyVPao7LD8eFHZVVZmvJlKiIsI8kEVhctOV374tlKkK/hXcfmi2Kgmb7pjP0U
ksZPIfY0WFRmvfgmofpy0Pphhac1D1mCAfMScX757ZJGrUESqGXnEsgXtqWGYl7LPkIRrWQ/BwVm
RD/zzNF8Tjh/jzQbpdH6QeRBEtNgSajNAm1ZwYAeKMdx3/tdnsHi18mcZBMY+IUastXJ9UX0rAbD
tHiuX2Itf9/6K1wFBukAR8ExOEF77FuGR2qVo0q2FByCr5SG4UEZUenLM9k7Sef0CxbyIarJxAE1
3+XGLDrSuDOSz4xhAwWidWlgGOlWxx6SGYimKG5RtNMXPDTRm4KnHDIBz6BV6WZ5nTGcWutOC0xW
J8QXOYykyEI7i08aVlDGuaxu0YVAATazVxm6DCqgHpvKFMdNTdf3eTlGR11hqZhJTDd6jwGLvPrg
d+9A46gNCOkedZ2bGp+GIVqOiHJXWOR6ZyB5g3nb5YHOYt1l832LqWnXSzdCsVJ4MW8zZDteogl4
NYr07pla/rWtpzTcGzitUPAuLeNGzhEWzc1OEZueHZ1wny6hgvMIlM4UQwqMYDhsU/jikzGClmYr
aLBAdWIT3JShQyua6G1Tm1OJByzP6znShhrNfSeih4sXm74pxWvJWAVj235KonXCIYR0kcV8rSPl
cR2SHfQVDW+Q4a7vx1ssmOOcHqXKkK0AgeEb9VwXBW+600TYUhi8D9o0X5qS84hBbZiKBsYPVUuH
hnD9kRqy5CJnfU+mQ7dcB2fWmZFZNt12Cs58g5S6EUdu1xRWTzMIzRKjCWdheVPR/0H9YujzfDsl
1f0EwVNkEFOXzaTsDfApbHqQsAZCpwCgL0giimKcErHMNeProS/g6SXRbDHiUU40HfDSqQisVWyo
F1LfWvAkdGbO3QhT2oajauvjYpOGZWOodJGxa9dqLFNs6jw1IgmgKo3qW4pSom3LziMVRVu0RKQL
/SKf61E8ADO/iWADph02Ui0AZNKCMX+awIxdE7yerhOL3cSpqo+7l1HFyAYndDidfXZjZEkobX4s
lfUOaLk75jGwzlzDqC0ei1Ni7bKOCir89+LQXa0HaUCFtXKgyfPiZ9IikrUy0hV1ehTi8dQUhuR2
UfKDMja3M6QCWX+T4pZ1bazKYexrtjkhlgDADycxwjx7iUMavgSvGpaXtpV/LElniR0qJ1lBHrfJ
K9liHaMlHOHVNwIqskRYV3bIjYqlPVTDGArrsOtkYGidcJ+1Q+TqXX4usBZDxOThpx7QqEp6Tn6f
o/gB/vNzbMQvURV9V+q7iCo1F+bvVEHNtMYnUdNoWGiSQwnyqJClcx2np2mOKCIi+C1GpGxSqqnn
trFuSBqhnMESYqiK1ctyk8SCLtCqEVF4uC4yoR7dI2NZazb892kzbydUGLvkWdk4YGt7jwD1mbZG
gxExfOYz1anZhKRWpuMDhmy0nwvrK8WQxyZSrkdMCj7FYFK5hS1h0Flckxexyb74tkjbr7HoDxFD
t8N32ldl7UtmflBl5E4aIDPLEgMVcR1M+sfq5/JK6Xocj/lgzuff/5Fi7Rud5OzLQttwoK7CSjH8
gsGIwDqNDgJyrx4YkkPaSHNKCyTsRWoz0L65mHo4u5DYAi7sKEIH8wtc9SkvEIMBY72X8VDvpYu5
5nsWwE3XdN11DVOybME5isJuaUvBL1vxK03091aQx7M6Nm4u6I+TRG+7rsK9yQzceupbExHAQZaE
l05HSTrOYunrCq1fWMp8UMDOvdTiKLZar2vZMFSwDE2UdHCW6/xK7wxQuFz96aQahKBakEHgkqaF
c2tR5hD8xfpsGdWjhvR6r027FhbNSemR4QpCy4vFO4X8nAtTBFQvnbrOYihfubBiRZfG4J4GSodt
BJRTbgAR/frjr3/7z79+Lv8Rf9eXuqBfqOr/9p/8/Fk3WJ3FJNv/9ce/PdQl///9O//1mn97ySn9
7Oq+/hn+x1cF3/X5vfzu//1F29X81zvz6f+4Ovd9eP+XH5iL6bDejt/devfdk8v6fRV8j+2V/7//
+Mf373d5WJvvP399ohEZtnejw7D69Y9/2n39+YsavQGY/vfN+vu92j7jHy/YvsSfv+6/q/w9H//Y
9cV79dX/1U3f63Uc3tM/bsfq673+f77d93s//PlLktW/aLosiYps4CdH+ujXH/P33/9F+YuqGYqi
M1UME1+6X39UdTckf/6Stb9Q+RANi7XAMHWES7/+oBL4j38yJMsyCSItE4t5Xf31f27Nvzzi//vI
/yDVfKnTauj//KWq1q8/mr8Phe27C7Kk0nliWDqX1Xy+36VVzMuk/4WrCe3nU6acsl16aPf9WbgR
QsVu3AYg/knebz+qZ/Ose0ZDCN87RrjupftOsaWb6DY9k8/0qtP6vIaRR2nXy27mIN3LDt7F++yY
vxeoAUiwcTq3m50ajAfc4l2M0h3Jj5zcRVnm6XtSHB6INQcfyD0Y4oAZeRftZa8NlkPirE4btgda
Qh30RAfFTXZCuDrIPcI0pGDrUckKYCIE2Ju5q0d0F+r75j7eK67k5uc+QEU4niS32WHC7Ws+uKIz
FTTJV1wMJVzhBAgXIpF5zE9G2J7lvXGjB+15PSWuvlPd6744p7spbPwyRJDp0xEXjntzX99GF+Fc
3Od761yfypAunbDzADLzPSmde8JJCwwnAlJmg2ksUW8WRNV4HKHvfIwuI3Wm5aPcDzvVw7+At8X8
xv7eeWT3/AckT44UELZ6shf9QDDiFU2o/74M1ZNC3sFtA7TEIcWaXe974iU6Lvs0wO/No8rJN8OY
yE382ccJ1VOC7oBoN4AM99odehc1iKO7yj4/Err6RpDvpGC+AHvjt+a78pZ+icC6RZba70w/uZ1d
EslBCVjfzgNEFU4VrC7kXCeys32yz/amr/yQTLjkX/Kn9Ub1m+voXc76D07soBa32b08bd8fZ1+/
wdjej2wQb0ETkixzk3A8GrfRzXpcXc4wPuZdDnxgV7/J7sRj+XV9ImIAoBVPjozKBXrKmaS2p53J
vZ0Ipu+bx8prd8sPu5Kj7QxOIqKfXpLDFMhhFmi7zBs8yeMIdFJPmluQxdslo9uodnpvXIwdihvu
dhpwfqWGdsGSxqWVKCAt9KyGNFgd5mdhV7qrK3Oxpjd8pvx5dcVQvSsPym4MOU2igjDP6p10YSQG
NNr4hdcyT0T+7ms8FI/SJf1g/vDK7JaUZQAKDAlfgGHQTX6fnbKjvC+O+qk+mHfZyWAGdMdsBxBq
rx76wz+tWP+Y+v881RXD+G+m+vb3/zTVZzxuUTW30ml1Zg+vjcUf3MbFHDsELmg3XEPn/vwMAVVQ
ZiX62R0gdE/0VmdwhQdlR1eWV74nl9kpHJzi3MHHf9vBodp+4rDgE9M7SLThpdl4rbjoMH26KUMp
NDC5/4Rt7TGKHPo7HCAPPv5GHuA8V2GUDwdqL2WQO+xzDsJWB15hsIT1rXaQQqTxbhzEQRqk1F/s
wthvUJXv60f5OIXDIQ/yR5ggS5gG600Toml2YMdMhzvBoS/9Cdo3fzeE0WviI/A/0J3kUFV5NF/j
k7yTzjEWPYylk37DgNzFO/nheqfdGV7v401/Ko0w3k37+FgcrufI7331RsPW5WLyalr4HFjaJ5rW
HInhTSOQE/lY29ooYuyf0S6c99fC/qSLy8Ni1YZt7faeuKcmYH/9ZPz+7DIneW3kmA7kYxufZgcz
jZ22B/kTTkHGwmqe25A+dFfzp13R2Bx4vZEXpz70zTWk7dDDFPeZEec2zrtuizt8Zhzd3i7uizX8
qAY8lJNwqI64OLjk9h16CQ7WhRwrP+Xnqz/42BffIRTh2MBwQPIQQH9xUxfVj1d4laPZ1U64Wffb
5xan9SO+wQg3Ji7hIzMPgY/HFNi1IeScIA5Fj15oG7qF250HkkvkND3AJ47qID71sF+wUz/3Sf7a
nb8GI1tN7wk2ADT7h0Z+B7iWh9jOrXaaa7kczDgT8CrcIe7aEGL9g/EauzBH7PQFY2cmqrIT2IEE
hnHGVzMdw43ujB3ERlsOhLDhTZJ98xi7o/M/TyNJFdX/Zh7p/zaPiHFlRTHFU+vppytbGfWVgHyj
i2k9chOeSecC/XKxTnKBs/PRxjHhSVTsVQu3AraFe5+zAY2exh9T7sYTGgB/9Ur7Cwy6M9q1jQdC
MHEnDbcJiv0ajoeRaTj4k79NWVTl7uK+IXEKaDHxYITamY90g10RTItf0I7AsNk2Sf7BjT2ukM11
4rf1AHfknbmPWKg6H0dflquCKSy+jXsKSLwhJAPGmOiU58VHr+YkLJpYNPA/0H7LwQzQrNokLX//
Rf6+jec+5GTNz5TFd/mdyhu1HrhdhoTMx2S72Vn4stubY2G+yxgsg/v3L4K9hDsxunOPgrZbuDSk
etmO3zqZDqQLu30a+XYYGTk6X4ahdeamsYlDFWXk6uz9i1+/Zw+8P/eVNmcn8nSPZlv/yv2U3NLj
qOrpDlHFnvfjdjOmhEvxGHmmRx4zWH94LA6QRGf9EGlVu+e0nTz2h5axowZgBbhzhSs4NMPznFMb
/RRxDlCCAJNI1/IT5qyrsvCZAYcRYhUGuotPmEsW2l4d5A9c/d/vGTIXHmbs0z4Soi9kYyTDwUQg
KcVsZNLtKragbSjXnsXvSW7Nh1R8hxKR4JGjgxu50W77OluohL7ssIasBDy9ldHCDeIVgr0NvTrc
bl61u76Yp3lPbsbvuWqTZ088EWBrc8SfdN9uA9XVA+Fme9LYrIYVa4DBAI79Lii8zrnHTpPvgJ+k
XTk/dADYODjYtP/zmdiscy80VF65T23g900euHiMtBg9MhuH4gOxosN5u5wQfHOgh3o4sCuTEPGs
UDiwBh2Eyxz24co43j5LJcrb5kjsZsh8t4EpsVXMXCgIjaDTHWFXsFyy8XgGM28bEtWRtSnEVSaA
s2WLDDG6Z/kA0sTcYuIOBzdmB1rqy/Ul2dWejslXwHIV9sDz2eqygL5z1q4B0hAjT2RXbj+snbbr
fJk5KwdJQNMJs3gbqemZqt9+8oWw88PIIZO/68Mk2KbDwEtIJdjI/NgOVsKQhFCXJdoRwmQ3fKos
wxBoWKuKAHE3Q2Yblnhi2qkLAJFrBzDlIthjCdSd1eOOBkypW/NxvlXPrGk869KVTqW73W9kRwy7
PCT8dXk3O3dnnghtQw4xkt9xHVVQbPfDSXnNyvevWRHMYOa5zGeJ394WfgCwhKsjMyFiLaIb24Gk
w1hgWyGoNk/ap870FW/XwGSL6ZzVbd6FoGZZq/md0aufGAFE/TLfpGdzwYiUIU3pjU+2bMMn90Qg
QfzqELaFkYuvt09vhRPz2dLO9GCkuQRzTsFNHnxurCvucYXiqdKq8ntyS6xY286zzVYgRNsyJPKo
mamOQvyJ5o2vAIAKTQn7CDkDp3XI+buSTUeov0HG+LXfux6XMh0TYguq/jZ657vkC+sibnW717jQ
gtvA6sm/wxkhJMfm+wEPKLe5KYOWQCVx4UIRdF8PV/1U3ZS36/cSboHCQGSTEq50ISsHUz0KJF5m
nS36Zg+cSryCeZyf4j09vJgdhPy4r/xyn+/jfR1Qm8T/J7nBSPPUn/pvBO/26luBbkNzCqjAlo+F
z5Eq5Fp8wa4dmk99BpiduHPQOiijTpyK7MIeiZLqgCx6eCWCIrglzsk4UqQ2elaioi3sEjiftA6W
oU7ik5P+EpyYMwOMMG+LWxqPB+Svp/EM/NrJfNMdvKtnBQOB2hLS8Nrz9rJHUcOLcJJxrDMNzsHV
awnZc0fcNQftHD3Q6zvwB/HeeGx1ZHSefiQQ8xKf5AZUdo4SFHcUh1OAnXJbTNfy9IeJxWQ3HGB8
PHJ/GSiqi2CFU0h1kC+zgADPTh/VnUwEp7ypX+aDekkDbg+vze5jLkd/Tb+tM60WlzKIvcJH74qM
B3If7Te3gid4XVgGbJGEmVscCuATpl4geC3fE5WtE/PXEeclbKbtyRndyP4cwpxISgv4C7t1evtC
bPpevff0YOHiekyPuNtQKPKVYPYbjzAvJGugtmHV2enOetNwzOPXXuR7+jA0xgl/qB94MTHf9niF
7dBHGNYRL+Iswj2sd9s5zPr93OBkhZDtwd4ehDfCUwag0B+jsHdNO37YWrB2abejydqvncrNXiXG
w+fCQ4w+ITz4i/ee/F4UyMFTo7QNrhEOkUfOF1W6xeEMCbcH+dhe3S0MnQi71d9RY8wcp654dVCw
2Zy5OF6KLqUnX5IC/nalxXL46VlWQRDSrT5j4fAgf5a7dNd5yfmq+cvP6tNzzcdt0S2CzYXjV8sn
YANjU8PlGn9fhW0FsK6EW9nX/dbfLmMgTs5wZfkq7orzGgeqX7O5bWEdQRDLGnVXpwk5iJ7oQXFj
lvXYR9Xi6swH3MH+N3PnsR25kmXZL0ItaAOmrrWgZkywGAwSWgNmAL6+Nviq+2X2ys6umvUgmc9J
Z9BJB8yu3XvOPhuI/hSexZY9hzeOa3f50S0tNlpe/HK+aWim87/5DUAsspmL7fning7T8vk72c71
7Pznmo8gKKl4OT3HvHn30F811ihMYwf4mIuGLXt+UYy4FxiN+J0Yv7IgUZ1zEIDYx/+j7WH3Sdld
GCEv6OayvhPjcEyWbGocRgsWuxWDRfY3zGsckkd+QLFFHMKL7VegtflN0F6t5nIQyzOlbrJGuv6E
VWLj72kubhte/rTWtvMz2X6Xw5Wc46W98w9cR0/1nr8Xm5Jaty/TBs0Bi7LH3ks67tbbVZw22Ei3
c/+l20bzMrye/8ocAViUKQtO2NXL75aKUdsg11qjumNvoXBZ8A28YAqpTbTXD/GF0Oh5jxP8Qc0F
JxB7BeuTQixaV18ctdlh5uOiRlXx7+tv26T39S87VrTL/vEYixo0zseyMs4UqVSaSGALGkvs6+s/
1Clgv5b4IcB4LDkA8AYIKiukGvSC6ByxpqWsgOTIs9U5i7nMBRi0y25zvYXjdN4XthELHP0peklU
povpGjyjIzs3J//a7M01AtqtQYfDp2IFVbdC7bxRB4eeUfuSPeFw2HX7gBoZuDMrts7qT6NmR2ra
OduQubor+B+kv3nTOHdHdz+viP3Ge5TzsY1XKF+H12FxwwG4Zr77PC2Ka3tOHpnzsw0YT/P+BrNz
la6dnbGAGbFs7+I4LD4lN3fOfjAvVf4C2Q1bP+s8u53N5RytHJKqFhNfxofIEowbaYmwkfkidea8
ryCiOCLb3Bgr7+B+GxS+9I9WFQNJ1k2iFPiJbDS7eUuBwnpSlKj8/CWdkyUOe35EskLeT7k2b0oD
95tasUzwnLlGC+7DZq5uHBoNVM0L84UBFhvy3L4jL2vTspDNfwj20q22dTflCoIdrzCi+DSXNcsU
70jLNmKzO5f76VBY99bldl+UtLIkKzr0QSppVnKiiIptT4Oo3biP/OosA3At1vJFu0/caDBg1tYh
5qjvsGvLHRvzdmS9RNe4RexHjYUpls1/oP5pNnMd6a9IMOQkhvBoO/I7WJzsne7q36qz/prc82oX
w7xeJ2fsX9St80qlhcslEgtuFICQMZdgs5qvScV/E1SgH8djuHmGhLQke3sRUbuNi+w+MEA4NPMC
spuPthyuuWdJCuQIyAKzVte5ROypf+YSjwGnjuJ2UR2ytc4LmgvDgT9cv2drZS2pWDXmkq6iLKOT
Q1FXWaf5UCK4H5OflYt17BR8ZpfwplYDa9LccshZZoj9pZ7993er4fzf7tb5EP0PTac8rUirjzxx
Dr6Mq33wywVtiLnee9YfiNGByHvGPLmaC1mPpXEuLUFX3LSrosvcvTv7+NG5lUe6avfpMzvx+e/0
IjbWjj1+7R08ShKC9Ogfz9VDcANy8CiP1dHYWofpu6S/SYT4clqbdDmZM+9dCsPuxAGaMoaj8V5S
EnOI2zS78ZpRa7i35iiepwP9vVW7Z9NcpwfkeFtgTaeWI+b5nc2RpX+lX1IWvGm9JjRsb97M9+6Q
n9iFKGgR3tPD7Wly1rQm3B1TvrsXrtQnRtl6X2/sY330r9me9Z1VnPY5nTfral7ao9hz9F7PB/xk
6+9+3oL/0Vjnvzez+dfDn/8PJzb/fliDAjsuq/jjH4cy83f8NY+xxX8wNwGAbTmGp7uubfyveYxl
/ofPYMXU0TaYpucY9Hf+ax5j2P/h+QZkUNsA7mTYNnvPf81jmOHopm0wkMFU5jLN+R/NYxwgo/+0
vcFGFr5wHdvyXVeHT2Hr/3zjDA2SAztkjh718CgsDydZdHPiGodPaeGFiiu6zGG9NWXd7R03uTD/
HG61bED213ivXNVvq6F7K0tUqLlqaBoW4TO2Amsw00+j86CxlRi2bYp3ZPj8HPu7dyX5gNylQTX3
VP1nXXWMwF3MmBr4jnuYWSD8zA47uZF3ANAG42mSPmVr5XKCmFLjCbM5fnu/ev151CHvuPgJyy0A
XL8v/N89ZiS8B8UmysEDiOBZOimhwLJn5tCN00UMznuXSO85m0qm645B0Lb35Wax9yxVmZ0Z2WY4
YnloNa08WZnRLubv+flmv0/dow6G+69n4CbEPWuTZ2vUxbH+DlXdr4oyD/a5SR8ZBjXSyyg2CCMs
/FsUy/ucVaG8nh4FblZlacOZzF0C1QkHKWUvzo6fn2Nm9Q8DffQHERevMg6+C4zNW68M1SMhisNG
a0Exdmj1Y4k1x+/z/CDL7tvk310rpyY9uW0eMwjj1bIL4+9cg1vUOaInk7zvdgnRZMtSs4ZrGTNR
mj+fF1913IQPfz3J1w2SOmP6IuC1yPdQF8K7UO9Ae9Klj4fP9ReVKa116k9fFtGeS4J17Z1JjuC6
ctjis8naZirxLnFmn2RD5EzSclxSQ8yIylzjnR43uRu7a8PAapiIhE4O5JKFpXaCWfQhR5m7lVb0
iAL9rCAOr1oxxQsB8g1bXbc2tfwBhVW8M3ViOLxK+8wHNzoofdwnaldMJQfj+JJnY3xMHfVG1l67
ThKCGbSEPdBJbPzXiLVhTpFnT2ZZqPRPEYJycIzoMagJyoIxawxTfACddRW46fehB60HlWVuh7/6
UpwzEpKXxZcXonKxkhfg1ShKiIFYaGbYAh/3T2YUEfo02VdgJ3hlpviMKoTThTTvgB7oULjxg2M1
NKBR/ueZ9pGkHBoro/gTjnRzsPwsCNEe0/Fma/TDCT7jphxSpLLANvBvdTeS2ZEch5iseySMCJWi
19yWb9zp5B7145q8UYhs+GCgIvabFnXPAk13BUdilqm55SwEArOd2dPCdnXGCm2+ZJy/xuBikPcF
kVdT2jfpuW6NGSaYzGviFrdi8vVD2X67cy5jgj64dLPn1lGPkAwPdgTiFaYEDUV9WsV5/8f1/J2R
iJsp5WM9kUaMxhE6s4Z+C6bsKB4RHp0st/ieojjfGG5zSJJxS6gJ6E+CfsKcd19Y2mPTXn2wpYOH
Z3zOH00HcHl1XQ3ETHp70NRPpeegGPHRzNoB3duA42PV/krz8r2hv1MvEM4+zd9ZTDrAhGyHzJ6G
P4Scp7JUPuYR8ytEF5MS4D7id+o08ZJWCyf4FI63M5zPqkNJqweKArTRuAjyfIlColh70n/E+AID
yFmkNR0eDaVS4WUg5AvEQk4OyUev3zqtoojN9Bc3xAoFYG4Jaj5bTLkGT9vk0N0av0IZo5dqaP40
JKrNNkxhVPrVUcENots+zxq6sU5urMeeAbjAwgnj1PAj2uIEmlVJEqxErKwlt6m/dkOb6jXp1poe
nmU90tKP5Zua1V7GlF5B2z30iApJUbiNmTh3Q/IH4fUG1waEWQa1MfPTxgNLbD+aADdAHhzRVqEJ
9H+H+tklfwQV7orUec6jWJqWifLwtsUPTRE/d2J8JGT3SBQibBMaHBETtwH1E9fempyHh77zcX47
w01FNILD32BifmNQvAFEJOyOZTyeuTpd8FxpAx6l7Bsg1YtqZctwdcSeFtHHxp8Iaumotem5EtER
+tNe9+jG2fLQlMLdFqFNl0F3f0XOdzU5T4nt9Y/joH7Fxr7MazK3sWRti7ZY2nkE1qfppk2LzvVq
VvPTHrnU1oauNwurjOtl6Ci67Z7JMTebuo3vjThQgOZoZjV8eep5UJxBQZa/+RBSJjH+KlrMH6rU
gIHggF9Jp1tHmH8wRqtlIDCbQ11Yxj/ZJcHInF3SP7A7KA5q5G5WQcA0xrWKY2Y31aGq3ybwtcd+
qvOjlydI4XpkTRXHgsCqIWajLkLphFLUctPhRCA68x1TAMtiEF/rdMSS4A2hWov0ql47XcdLm0iS
T1wO7ImcdnjyEbEVOQFoiXdoDUIcAkwOiJvrt8SDjBSzR2HI6l8BiRZL2cWvYYWEw4pi86FTtblO
hnZYx/VnF0feQxU9aC2f1AkUWjWo9uohYi+0U32BxupxcIdLX37WHslgcrjAmaQDKkbm+I7HRDzT
q4OW28zVU0bzivSPoNc5dql2H5b53gnx6CjX4RQT63hbskpDg9t3IKEVZbBRcR7MymIXjngKRJUE
EA6LSxXAFDJJ11v6lZeuWwABvDKZIJSdMCg1FB2hgz8DvdZGxPkfP1fdsQryFVmI466OMVJ2pv+s
0tlMnwmMgyn7AdSXJYyJVptgHbjNMUrpegQF6xxT38l6S70ITPX8/ACmq2xR0vlNAtEqRRxnZqTm
YGgPyuk7joN1kk8W4MuKXIeZfKJHTnLQOo+8skA0K7f3Vo4t9LfBbvO9buv7tMWKzaiwea0qRKBD
GqE2cLz2WCCo5lVOf7yAYIpMK/3noOhfCUTQLpXVtqdiLmtMLEqWZ7sXm1znZwzGNIvGwT39PPQC
xdFTYD+qyLhw40+yo7w7KjOx6GGB7WzSxwdLWtdKn6r7BHd970csbeNYE01e5RduGuZgraHdIif8
ch0vO7CmpDd+eh+i0oWKFoITyOgN+JbiX50/6RKTAVFAknAHL+0KPdGyzeBikhJ8dUbjNPaSOyIu
BadWZfZXZTKsAzh4+nlkkzADGQg3zkAqbFXClu+MTZbkZHR5mQiP7vzh579+PlTFGPL8NDqyFeLy
ybWARdKMjn2k8QE7+vHnIb4O7tzRNu4NUnVMQ/NT5q/+PO/vh4U2Snf5f37fz9eb+Xv+fuZf/+Lf
j3/+y8AstLS7rvqHf+LvH9NnaA47Ck4i1bxrmk30Pb0guccBzELSCbqHrgw4jhuG9dg1pr1ETpw8
U4eSwiyFeiF1ke5ZDyJUxhad2SgZ3gFPwzNMmuSjLKNfVWqavwup3fMs7Mif7siA65PvYUZsxYGA
Tt8yBaM6QLSaniQIemp4xgSWgzlucGE52XYfLXSdPMSgNL5D19orUQd/Yt+4EnJRfMqmeIV/qH/E
Zv0dwx351adszfGUqTcF5B9LQxK+zpcJ9nxM8lSzaMqhNzwRZcPWqHL3oRqFSb5eNtw96TEGJqTk
NlTgWSDeJtcCd/bG9cLgXABU2dp+Jk61NtY7t6mco6y6fJ+lrnOwJfdW2zhoNkYLYRq2i52tiuTU
ChXv0mIisJJfYpsjwrxwdahNQsDw1WtDQDSpixyqNdP1mEj/HjgsOLoZ5I+qR74a4c1/6mfbJNWp
9qxCxOZhXPWvivBcPISB/xaTtk0PZ5K/wJ18xoMT/2bHfsr8waLasM+Cy/1Lh8/rQ/GGy2ZwUgGU
CuGz+018Bwovf/HXn9/VXuu2wWEssURnqQORoRzcrdfa41eWFmdOmt5nOWVPnt8Wv4FE/C7ANv2i
6GOgo5XxewKlckF84PhqojvFo9kmL01a04MtcRSk3uQvQ92qHyMl5QoaXfSQhn687nrDvhWtR/c7
dYbrqFNhkkOMus9W+VYlZgkWNAt3spP5KTPBsooR0bVw4W+licwPfqJMAmWDcp/4hnkc0FTukphw
IDZW/MeSisTkaL0RqtMuhtvHmwj0820a/HZNAHB310g5Wlm5MMkUDbIVqbbRE7c/s4866p9r8h6X
mjaIl4g1CjdH37y5NidDS8XeuzswmhVpKj88FbFhs7olRXMD3ub8aZ38YCSu/G5rwKNhVkWLfpwW
IoswOWbO+q+/e5zuiWQS0CIEaiRTRRGG72yj9whafc0/gOUa/vRRRa1feb8TnP6+I4oPx8CamTfS
eOcugpJKPvKbByMaPbBjvESSnVUjaOLZ6mkvYxoVj1gdyhVhTXBp4kysjB7hsB1act3iRrsZRLpv
agyMqIwJo4Mnap65YsytZU3TKe/IQADGwhQrj7o9cRUoK0HRHERT6ntqTAZqcWDt0IfWJ6V6mpJZ
052ToYe5F2ic+8Km2VidIKKkDQ2W9cC/xVoEpy2fcvJEwm4V+pT+mtUw8pKj99RU4CqbsK5fdDl5
i65y7Fc9tHETqqJ6j4ZZPT8V4lfXtB9VV8rfTZ49Blmf/Mmb7kRl5X4lLTnYjgtVQ8rxB7EXsyg/
pEhLk0X5YU3kweCHBYZC7BQdZw5xGPiC77njIAiO/jIj/eKAc/mE7vEcql58DIb4k6im+sVFfQjN
nNL5MXLcjasGMLIqTh4KKczNpNXRCmOWv1OQcOcwoTnOZhX3PiPienIBQm0tqJt3c1LenU2OYolm
zfrnodRr8+A17e9W2tYCAf0WqwEzuFSnMxKYLXqtxGv3yWC6dxGk3dlveCNS+73jiDF0BX5Qomu5
9IwO9ypYQMIST562x2ZmXitZFltPFriJnTq4l6LYGgEApSwd3pDFk7OSuCjZ5ihvJz0rQG3XNv2t
A5KajTrePhEGHpO6ju/R6BOMOglgxApqJIlFa+H5DNhliDM4+OI0uiwHvb7ItHTukWv4G2XjSJSc
tFgkgUyXyZEYuG4LbfMrcDSI2XpxjyfkmnkeX7H6lfcxsvEo0jrZtBRfOJYx3TIA8NmQtaGhDizQ
njd2+uX49W6IG4yeQ3MJ3Kw4tV2q3X4+iKZjucRasuu8fjyyX73UBmG1ejF2q4zzKRUD6lojjXdo
kqnBDKN6MFpSzez6I3andi+0fgIkhGdlYNzET7ehbpfGPZw/eA3hHLZuXaCiuvs0aD61nKDpKvfP
yaRYfNzhPEj3Kuq+JiBJZHdnBPpceaD6MGNcdDykocSfUHUpQ30O24sYvy3vHSgUmgfL0PZdYg0U
mEwxYP3aS94FbC1OdTfstL47gWLq6vAG/DwkibvChoEEbZLZWiXkJ/88N4LqsijGXu2osyCfwGDy
egxBpdDbOzzgaDWYY7UZZBUfIPzNbZKqvWuhNizNulNbYRmE0zjNvfeUu/R//iQNtehBt4c/owmI
2hb1CmAiptl2vgk6nbk/EB5YqFW6VEk9bLO+T++6xUA4qiyUzVmW3TUO2vQYvbNhhukuHTn9yt2Q
6dG9SLUNZNFqOdnzDMF8nMhj2QCtJ1d58Oz7zwe35V1MujmColobMrJunayKu2FhVYVvYKx/HmZg
Eo9isJ7xNVdrMrzcldO71yGMiJ6j2sDASa48OcgnLIHjwlVEypsG2Fqekdwjy0ruBAxj/KyGXzW1
69r537ev6ZJIMGNANJMEw9A2MSOTZnNWnr8aQjpUxbwaEODn3UdhPAUaQPdmxy2ML9AaXvuyObel
G/lY6TLkagVe8zykm5Vm8s4hQN4JBvL2plAPZUYkaM8RddmwRh6GgKLaPuPcgNfal7cEWMyidiB5
l9gMM+l+OHHZvEUxp3eIl8xJ00sZuUSwhHeCTWEyhWod5zFJqhbMt4yViVAldXacrNhATsz27UAv
S1LW4Po08KiEwfQSVWLOXshpZlpTdNI88ukzJaKnPu3FkszDLgKclMfVpSPledEWcfnSqhZRR+qT
3Jz7B2WLHGij8B75w+SrwCmm2wBxS8rw6IBxpl6hXZI2H8qM5bbLeT/m7uwBnAdacgnTrqfB5N5w
BVmP0OtQmIjK3EWSxWg05QlDOcBQwZh6lGo/OGZ4iHr7XXjVn6SppquwtZzgtE1s2tqrkTMSIcx7
CfiKM9LMExzSx7whmbKxbAPql6CWNJPDlNZsBh3Kb5JhV1Ef7KFdwfehbXbB17Yd+BvPlweHGSOK
VskA6ddMDXPjJ9najZOPYgZWjr32neKi2Fq4davMoNedjhjjJr27jG3FzNrPveU4ZxNVEBHXrHdY
yucPP/9VQBVcg2JjIBwCZB09v1mXjoFAoIg+qnwmfrFenSMj3+qmk+wI4DNeOkE8tpcB10mGMjnH
sH2xH0rUAArzNjTFbgVTl3XNaO9l7v1pazS2akTtHxrPed7u7G6gV6aKr3SmELtWx3E8GhCtK7Wa
svTR0j99+AkPaVA5D7h+vofMONVGXy/0gdf28+lonJKdNpHAJMPAftDm5xMo8mrPr9UncAE6McnA
WiQKlul7SAj0cvBMmnhTfhgoOD2boNFeQZXuwkt46AUgKVqs8UMYd7jSbJKe48HisBFnWzkU9a4Z
il/phBnJEOjj6h7YLJ8+9l2K2hQT4IVFCrh77DOTU0BU/dDtHn4+dO64b0ozWWoxoFvdmhpso/a0
UqHdwwQstZXsq2qnkSbyQEduW1U5ojE7hhU26kutqbqrC1WK+MMpWI+TeYpkcA1rRshtAdaTPHfX
trItNJIM2/7FDFrW7xE4WRlZF4sLEQ9PBSkVmjHbaoOpFxIQaGpwi7GbMe31hxUslGLfxBnD/yDC
TZuK5JbQwSOoMc/fyeVB0Rtkzi4Tn3mThk9Kp1JVTZAtYRDRl+HQYgk3Bt0KSrJRE7LYSiY7rsF6
mwUDg5qGPlJZUj15pFws3cEaTya9xg4OUs9pR9aBt6Y7hkA6droja5S2Njq7vxLi87vPzCPXavGO
WZnGKhhFKwm0Q9BG3ZmjZwewEe16TLOQswV//sA698EchaE5u37OeSmjm54G8XLQ4j9R4Hx0owWL
hTKIkLmb7B3rXNXcTg7nVM2pLgOcGxg4E/N+D5TRyFu7DnPknDT9SdHKg3NWp7h18rZEGER/LWZv
DSoRb0hHob4ETjaCik1MG26Fc0zAm+6DJLzF+W+SqaOt4bVq1dSMnPqRXqvscN7K7KWb5hKqVovS
NJJVagNMxFaJmd3z1opElENiUuuHIxxgKx1sVjh6prlTalzao7oRir202pM/Gdm1tn3vGmnyV14w
DouD+M57tfLCPPiENTtBwrI8jgzRAJfP2UvcdNSIe4MLfFFXFMNDNsW7eirJH7E4nTflawqwhK40
Gd4cJhHb5iARPDg+IkoTKHCwDyQTI1a9zyKi8IjnLpsRRlu7RE8FQAO5nikxEXaM7qKx6w6k7zG2
kKg3k6nbNgPpuaQkUTG+w2UoMQ2XCaZxSRugQmsRuB4NsW47wdhYuLTTl2V/t7K83rMV1ZhVNz0G
+OXgVidYa2gFtI3qw3wnDCZ8g51f685JIWtrKNZjydjAn5zl5ETBIRSECkXJn2DsIepaFbFh+QG6
CmrLVlTrvjwpSFhFqFgWNbgOZIJhzjf853EDOlCu9bxD0uwXz73Ea134xHJPkKg4eQIGzYazScz4
JqyQebXfHC+8Q9N+54MfX3QxGdfaL8d9GoYPvsq9XRwFm9KWp8rg5J7WOxNM7soOa3JS1MugMpqK
fXRVoA01G5wHfbNzk3lvZIfBqdCZo+QMQYQYjePgD3KpBni0rhoh+g+Mk6RV7pyBVQuLtBiOcZJD
dwVIAVZoPPhGkO4h5HFBC+oxpXNeMu3+AAKgPzgs6pNOWIc2RwTmAHRSYjuPHuAi7J5jwSRyuPBO
sxsnWk/UBB/ybtg7lUL/143X1I2rNdUuOpKwKo5Jmr8LOqBcOPAVwfCebI2EAI6YtzHsvH1uha+p
KOJDE3czTJENPszCfU8MFMmdQbt2ddnc3ThflbGtbaWWv5itxtSQHT4tZnQYvlzumHAD+agCk401
YIQfgSOVDsKenAD/DHL6ruE9XxTOJyjp6QlwwdmVnQNLcESJ48rh1ET6jovVXtSGa22rceJ6IGB3
xUQtOOa4lYANbeCfuiu3Q1zsV1tr8kw29ox2rYfPzPR9qMkBvb3YfzQnGDZRVjO7q96VsOvDZNCB
yC2REZchcIgMGmg7FWNUCU3IbgqAZg7dJx1BfWfulzvRvUmyfDelyYNdqG+HBI2FAI69LOhlrG0q
wIXJ9G7h+gYq+uDS6ZO4pmX2XUn3lXo0ead7/O54OYrCQnO4ve1pT+buQP2ac2jt3eJQRVxJk+gK
uAedsbCgkLFXtf4WeLh6gAcDqrOooVlzKliQYc+hnMWKjcUJAmTjhq/2xGZ+FI3YeJxp6fVAGJAU
AVxKgvSOLCZ1IzeWI7O+FYOX8uCa1Wpm3uut2qZaOW2nzog2tYSrx+2OubF0vZU5Ts2NiTceHKzR
733dOCsDAhvsZD16t1454dfvfp9Me+k46Bbnh9Eo/9iGsG8R6+df3/zz+cKdncmiQvUHavs9/QU5
1n8p8v4d0/kpwmZ8+fmQl/ZwCUhCuOhZ6K4yIemjzV/9+YLOAGFf5R2VUxwfDbI4bvTy5bPb6Pc2
mCQjaR5R972nbVddsJvL54SJ6yJoYCv/PCxddKVcJBGZnEI+09ak4RwZ4fHnq7YukBzKzlqPtKkX
hBKQHmcHyNJsTb/VRoKIOPGiR35hiF/UPs+iwIVmlW73lllEQLkQNj5MlTwTSUT24xDs0im158CC
eiEal90kKffVhBYAQra9Dr3OhDGszePejeaO7bfw+qXDbUsjr7/EdgOT2psyztbMnkn0QVXYy2jv
+yHjiMGD4+4lBKBXjU2iTdW8JK6dri3YHCgy+KqOMGXpt5w/HMMkZcJiaJrQFjv9fDUmE6Fo8ura
DwlqvWJU64jezdZsjZyxX1g/Rbr70U9u/kk02JsGO+yJMZ23JeD9v/EEh3PqU+RqH9bY/Mt/Qc0/
gkCnv59g2rl4+vs1sJj99Rr++V/4fz7h50UGY1r8/Vt0dlEeWwA3dHE8fLxDA5MMXvUjAMPswTKe
fx78fBCOxC4z0Ov5eejoMj33jvrrGZZo20dVUHnmcYtrf/4ntKzQdiKg+wIxtn3867s8JJbA6zic
8ClD0taJW3KHeG8a5Be+e2uzEMAL/9rPM+JYgeztB4skL57RkIt8Aib35+eLPx8mw38tKpOpTM+l
2UivP3YuSaNoQGgC9aBiUp33LqbA8swuePSmMltFo5i2YGGCR2sacK9Y2PmpkYNHv42CR7tfOWJi
fB566hiGAhFzbnO8zkrU/kaP+DTJwURlPQRtgSBQqSdiTiDCJvQdtbR+qv3u0QjZNiPtty6DF5VP
HZoJ/Lj2VwphC3ZyB83lDrHl3RgUYsssh7sIqiq18w/Na89FNL0DrNMXURvCgOBOXEx21S8lTgnQ
fGum4rdR6CFJJPWzDOpFmaHYGM32oS07QE2hYNMPc3UsSFl3alWtU42W3WQEGSxh/qZdijtq5rv3
mgEFqG8506Yvll/4Gy9EaNG18a2fkHGawz3OA9DHlvyopfPAoMY6Mi42Fn2G25FdJo0ZWPJJGRGC
HvZAPryGvCovw5HW6zShMw+aCxqC/eTkeyIeFgSfFduq5GBU2PkTYSf48nodnFTfdXvu5EuipV+6
3Q9rCW2SY/5WThSpnEyIWGWN8DpFDFEzWfuyUsalo+F9yDJx+Xkkcq8+eiO1iWBgYnXVV6ilyS9p
AfSD1nHQvJVeYP3i7Jd36n1wDNpJLe+z9ht4OAQq1A1Ma7iEJsCgAiXLCRYGYtnJXWYlSCnwIChr
IHNqouMNEo0CMA7HbPDkB2Gj+t3IU1CySfAwpfceCb1ef1FIo2QhjkjF3/qUkjBYvlcxLCrs1K3a
Q9mOlvSk8dPEw/cMXc4H+ez40KcSm7EDHcQmrUCp1PQrCpriJsKFhT2MDdRz09pxpvGDks0Suxuy
kc4Lobv6AVLcMfsgNOHWpYqsLIQZix5ptq6jr29MhlwggxdeMy4HMpeXhQ++NVD9pXJJT5hcf08z
E2G2JV70lOnswPW1ikOT39zhT2+uCuF/ctuMi1aDqKj1ghPDiI+kHiEOsX/1/jcFCk6w9ywFRpLW
/e9pnk1nghiZVpXH2OLpXsSxpiNAY5XWCO7jzjs6/gTEakJV7EIWGvwckXfNGYv52EJFw7uuhvou
k/BKk5c5bdkSOdAza8kDjFeWzn0E0QHVjtygNiB1uI8wZCb0xDX4JEao3kVJ9RAU4yGPta0yaFKH
6FTlPMiohbbuODCSoUeDAZQH+YgumO3GCBkj9htKmacoqtZVZK2GJMUA4rlMW3IMfxGAczQoMEb1
coVEh7aHDdO0rq+MjLetXyHuMJLPCsaJ7+srb2qekbVgfnEifeHASR6SUzfmb12SOneDShr1VsxZ
UNURVhipS8J0eKv7bABDRr/d7fVtlkVbkHdYKxRdDCgtD8IiQkkvZ/gjgrBKAUMdaMs/Vv5FTWm6
LguS/mSOBbUw8oXRcMG0kbjb1A8WUhqC8IC2TknjLXxprD0/eQBDwvoYVLgzSGsWDb9U3CWQg7Qa
Y4/nf/TS+1VYVbhkRcOyExvathblyR1EsibfJFkhR/s9Dgx3RKGl28LBppIwvWgTUe1qyRFt6PJT
Z3IZDSa0XKMGR0U83EKbM6xcemZ9fcwaUKwZWXpJO453SXRWZ7ak8tiVxkEiQcfLvbpOuBYmJ1sx
NTu0eY0xL6Ru1svwVrv9OW5dRAlW/Z6amGdIQdzaktPZYPu3RjN2DshUgg0XjN45884xL4To4lJE
Qb1o+/wR0HuxNHIFrKAwv+ycbSMaTAjS3G/SAWPoRF6+7Ty5J+kNv4lubfuIjO0obWB0zutjn/3O
4w5Psj6dghI1C+E3VKQd8E3U+zMnPieUvJ70bxpsiMUil6cADljnptiUUKUm2fLrcgyFdObeKODM
bTLJV0JoyQ6iK4C4wYDZPUX1amigg0d6Oi4EPUx75N1OHiXw/K0AfhWEO0eW+pIlFn+XVQxMAuxZ
DMe7rySNck2keDhA7pyS8ZTacIG6mGQTK3iJBEtLnaUEMkS3zLP/EPT8rZ9kz06XY2hFg5lPI4fs
6MGZymhlmsa5+U+izmM5UmYNok9EROFh29631PLaEDMyhTcFFObp7+n5F3ejGKPRSN1QfCbzJMTf
Csr8IoBreglC/4H5RHIhUgsfGzOb7BiQgbvK4QZrgV1NMpH22/v1YJO0EPucv/lV9llBPgtldW40
b22ufm1JuILHI5V8PRLaAa8rO8Rs0xmn1kjfjKgzIKyl1iqveUgC8l2JRD4W4/CReAVHfD5vbV/8
pch8n929W5Z70wyPDZu2nSX1ZzTXMB6zn6hUAV6OmmFrGaltVNR/o/xrKhoGbNoNlp6N/xBQPnmh
7bcNj0r3D6TNYPCwxYTmY4T4bjruPrBWY2UZjMyL4cbYX+9UDz60jFrJ7NfEQmFNgbUPpa9vBoqt
B8625TRncbG8y583ZoGs9b/fC5JAaoOxzr9PtmaTiWoQnP77UqMFfl9ZhEn/+9t//93UoOOQBA7+
+6PRHvSRpcPXcP9W/v1RODgYEr0OQ8a//9EE/80G0Hz49yl+jc4ZlShuh3/fbesX0cKdmC39++p2
Yk6PhG/w2AjOU8pF5Moi3kgEJYSxI5pOve/S1991FD4lefaQoqYJp1VfT99tMMws7vx4IQ1uT2n7
h5AtNVFrVbeohBNu/STEXFJYrO+kdIHGljdZZm9RmXxIT5XgED1yQCFhDNln6vkn0+QdrwvjLygf
vZwLPAGENaxQU6fHNCbAnHHqtSNIwS3zD3b47wQz3OgxwAfv2YCky1SUGGqyMFnqEVwaQU4++g3B
pua19uujM4fGi2Mg7YPn9xhgM+qq7ztqmsiuDrhU8V5XKE/S7kZmx3OYBS/9BDvOlvJjbOsdHPFD
7HhLCRJvU6fqVofTrYthubpq+NO1b9VIzATfjrL1Xs84GVvzrpcykKKKzCPcGIPjMABWLiMKZphY
UeKEdFmA4gnvXt9/4XdZugkFO0LPYPHQtHoHnX4Zm9mHRE7LRI/XjfwazvWuWwa9i/bUZ1/YJsi8
5k2VVAjK6+DGMP7Taq03gpzUUjP5bUdLMPBvvpxenQKpvolWYmFQqs85yrF2lQHT4SF67vnkbcjw
GbbvMFneq0cgcyPGJZjih3b2nSefDcSq7S36+wTnyZg0277UL7Ub/DVcykT+lb8WXk08gauuncz+
GkaIGiNUf5JywI8LMJfRnUnOit3vIkFX4cIPKFm6Qpv9TCHMMpukXoyC2l5ULdlLjjcxsOuw4ZAB
ga48XRnN/FGPxnc0jBS5QhAVGQXF0r0LuSoDnjAykHZJzjV679j5QEOouTrwFGYWOkZmayRo4Zmy
m5N/X0blrnlVQN7X9+loLFFC+gVDAh7LDHLwsY7kkxRusp7yUC6RD+Wrviixvs3ZcHS9gjKFDcOy
dcwLpGPYo5M5bOA0xmhpR6S0wlrqKblyMcMLCaVYwWNiLLhOOIMSYolW6fAZhHTOWZw996YCkGuV
z46NL7q6P5fJjshTxuNKgTUQ0VuqyB0jlvrNg4fNREiw64lznB3ukWDurr7BF91bBVkWqIceGVYe
Zzt7Ka1tW6OZrItlZpv5dh7zs2jD/NRb7R/sCc2DMQyb3nbLcyTv/OSsfYj0VN+oYFLXSx5AJ7Jb
TNWDTmR1ou49MdrdaNvwrySVFk+IPHIu/m6bTyA7e8f5TemnHn0GQiLLr2WJiWvmf4l9kIBD9UMM
SLeahtm5P6Wz54BTvvWWQikq6ubJKtP5SDL6S06jEXoJZBqJutBOufzMkg2drLNNGeBNCCd8gJj2
BNJnmdXs5QvsW7Qme0c9Zt1obMapdBl8hq+wlr/SOgUgalVHN8D60Q6keuNdAWODb+TBMXW4DL0K
6EcahwQBEH1UWEFz5om6r9rsvZpLDAESHB75Pcdk0o/GOKJXdslw9tPs4gZG88xCmoeI54fbMZmc
pW4aZ5u1ZIHmL6ma1C4h7aRoz1EShI+dXUaPaTDicLSjPwYt3FbWMBoNiyUGJyHPKlSOizZF0pQD
O9tV0fjUlwGY7wibbTjZ95n1tMoy01vVWvB4zxtUubJhESODa4UhAOhr09ESRNWlyP6o/h53Odjp
rnYj68Gc3D9ulyesPsp+d2dvZ8yk2xARTpenAHraFLaRcnE6D4W6ELO6rTTnjHIE4cnEhD0nePSj
hOeON4Ehjyg8l4jOAMQntbcDjHpMWgGGzEic1eC+sj9lMJBmH3XvoAH+9wGv0cbs8WQyNlqqnIB2
VymxKkYFA6Gin0I8th9COtquMeWumIgT8EI60dRm3+ZNdKEu4QUZk2n0yBN+feksXFVBWBgNQlGS
jDbMJZbdr25hwkILgTZJq8VFJPjXStT1dI6JZmkQjDw6bA9H/Z1hrHlmLCy/p531Ai4ncIpjmeVs
aLJ91xEF34Q9oquYT0Xr9EsZTAfioqMbNLPfOHyc3QRaTMr6BCUwdWmaHb1mPBeWKvYkn16RG5e3
xkTibEmam8EKDz0gy/MwBzRbUKg30GrhRgxei1pnwlWtHIVyFjorkb/LBszd0tYEUIw2fJPI5Axx
s21vZTNmijTm6RBfBIaWwhtOvVJvSeG7azwfb11in2c5HPLQZIWYE1BStOxBSKS8hi0QAk6gVUn8
8/uIXWkhBeiiutX1qtBIg5o4fBOjOA6NgDgRRdZudNGHjQXlHA0b121SWdvM82bsUEyypXiTjJeB
LzrxqQqrz/viAutmJ695h+3KzOpLEKG+8ogaIy/TRv2UT9dWh+1z49nHqP7QaFfeKmKg2GSixjLU
gLtUAukuqQB4qw21imcHoXwEmDUNQ0gdfvUdae6f0nGvGZT5tfMM/LJCIFOwTlVy7ZRet8kmPb5H
Q8MMjIwFmlnvBPrNZpdVtLb/0mZlvnVCavJkSB4SguCWid1z9le04/SC7dFEPFKNT5Mx9tS9mbEO
sukc5Rwrs4vbTClJcZ1JYDh1SSeee8OKddJrFgfWtUxzlqBm8WoOHZoi3/srWXeSNUjHXDNx0Mnd
40GcbGKGjPzG5jzG3LxjIAQScyzQ4HLlXVvokFe8DrN7RrMGIN/4gv6SUJIQx852aIcvRhQPUWaO
NyplnPxllO6arv0pUrT/btNE29hlzWW53v3UiA6DfEl1Pq5bO+KnkveLuDQnmjU/3hZ2dNW2+G2H
rF159txuvSD79uJ+XMb19NZK7qBDgKmHLrOplqbfv/nZBKiv8L2DNQZYmktWVFlpGIdqTp9NYoCp
y8yTKFKGQOQtB0lvHECWE12cOu22IxOIJwYHf4T2aQlXtTk55fxYGJl4LTOXrWLrVpDx6WC67new
oI64LryAEW9Oz/j8HDnhC7x9Ro5vM4Xlvu3J6OmK9Go19U4ZAwtqQvVGm5m4UU/xKzJERpCR+5dP
pO5HrlWMAlBK5DhrowO85LN5btHdqQGPe8KYK7CNZmv0E3tgmq0r51h0JaIIvHABVcEvroJZyNIc
eWjhG8MYEEVw0AdR3ARrp3icxWHI8eUTrxVrJRhjxVjOS1gQofrrjfNjCL49dC9T2TzOcTDvg0z0
y0ipGykJFOqGcSyMuT53Lksqsmhf3F677PiqiFqV2zIuHB+pvPHAG/rTWbzFVYnWK2Z40/QpIib0
lwu3GrbzTDCXH7QBhWR1mhsfGIDxFhuufIRgvK3ocTJKMpeMiIB8WjZGPbEVhq43k424bDbtpesr
48HsuZ1z4Epkv/CD6AafFg2+DKtTGj12IwlPZhHNKxJMVzxCf4ui/OqVrwhLBYYxWN7ZFna0SrKj
HaXOe1ixuzFyWL5KOw9p3LxMU3Wbx8Anu405x1g7u8yJrXUwpxCMmu65sUJzQUwrnJTSfAoKCBX3
bqUgtm4lswmjey7Tt1jll8BrY+SsDwbvwoJ8SfIYR5MfL69ICC+Sg91UH4jP3YfcjC/Kynih5rn7
oIhdZoV+bHt3fshtxk0smLy1NEmUbPvYOkUU8Yt0GC5Bnbw66KCvduvMr1YRLFoRQ6fKwP2LOvnN
+8D9rILyF/VGcihK9lcMC45KiosUofe+9KbplHjdPlCh3tpT6B7p61YYhopHActY9UwxYjNgC36v
S3u7e7Bl/et49VkVE+VpHTR7zZopdBDC1E5JQRoP763ZnKsZCXQXsW41A9da8uyu12nFAqdOCZWV
+B6CBm+7yy7J9Sd3W3qlvOX3RHm8dOALtbyOyBIQDI434eQskBIrKx+6TjAD6lS1E1WHdMILYDTY
I8r2wYSzADSYvEBN9gHYVNUYDMuJ20AeS5topd/JXHfr1AgImKU50YJssSwbbaKqCgILhQa9InBg
ylEcQiu6mVpNx04QfWebZ90zrrZc/5AHeXpBl9ZvRIMio1CzuWibibVFawBUtZgemz7l1EfPy7fl
raVvbnVyaIfyzfEHdNc21KO5h7YYwjrIOn1JisHYmo0JZeReGM9BIbeF4BkIPNhZ+TYaco4PkAwN
/2sh1cWRZneSEU/2rIuNLe7dp9m19cnlAr8VNRpa11vaeVWcmRC16yQegEfielnkhpdsu1trF/nJ
6aL6hKmhPvnhLPHwUSMRY1Ec//sgR7oEw2v96j5na9ZNk2PrqPLyv79Hgtlu5il/i2qkkgMLwKUV
WPPRN7v5aKdYkMZE+8uYYgB9ne8c6Xd9oqV946Ab5oIOUvOVCAKAMKVDzCwmHr6KB9bLInNOA+5f
FhKukRy1ImqGTuswMC4gmpLsjyUzUKpohNVHh4DrtT9xVY26gomnGKNxE7iHKSVhYQ4R3Q19rw8o
bPXh35exs65dTWr0F8U8goQy/O08YR+U3COj0gAu77vmwnVC7mwyN0gA3KHP/+jsGFr5PKHxbRdV
35wJNik/yAP7oY6noC6OTRx/pKX9zIMWHl1oInZAq7hseaIt66zYt85XkFjTdqrL57QwP/Fcbtsk
hP2fiC87aohnTnkj1NGKeSybVfI5RsalnLLHQrv50rHJWcwV77AYvfWokFf0DkmL0y9Xa0fV7RIU
Ql5M8Ur7susbvkO/+pIeP4jZhX+mpn+ErU3DZw+wD4zyQAYCczjsLk4SIfuJstNgO79ktBMkF1uX
NLTLXYUxIkvUY+n2e8PEiEhFvuyL/Cv1B/bwcbRGl9QylIsx2+Bx6ap5jfhE8XbEN+YE3mYIK8ZX
xaPFN+2qG8KA59p+rpMAd23c4clO3MchDf5iKH4sK4v5RcH8MSTjBolOwzMD2fmkt1Q9X6EDsgKg
PJkMHsE1xd0l6s8MqBvzKephtJkRUWCGuDpTSUZkgle6YGxkDezTyEdtcQFUSl1G0ODbVAHO90Un
EV9f2wrlrkZul90DHhVmRE8gEdKpY+5sq33MtSQKtfPpfwISIggjHqJF1jKzsl12KE3KTR6YuGC6
T7wWnERW9aMSVEoLiRuf9/e+PbLu+g+iOgY57mpslER6ADFFw7VgelKtbPVq9ctK+xA50W0v0ta7
3ZVFSxT/2Rap7TGISiYIJjEuQgO5c4ZXBKdbM7ReJ4q9tRNedTY3u6xPXkr2CqjTrqR4PrdNDxI2
zc5qqh9Fz0KvshEx2nxjpZ9zqVv9k3RMumNnhghSOCeR81KUeWyvEUS/k8kBKGA7pw4yFMf8CmZr
20jjEd/0xvfbfeNEL4Efuus20C2GYu8B2RKJd9DqlwaA9KJkME8SX+YQWZka3Zm5uLkdzT/pPD8b
Qu+qyv+SDqVW1mdb122clVf4X5VIATQ7MXQzUgBEQZ1DebjL8uFPnlLocQ5TgAUXCXD+SDwetQN6
dq7RBVmZ/CwOh7ORPBHZfpo1VD3L2TsyYT7Pm0FRTyaMx7aqKod9AvWUBY6owoJdxnjMmExjKNFP
5NDTZS84CKPSJvl98l8j3HKZYTvLCSWc6pn3z+54S/zuycMIHVj5izLKM8ktt8CdvftTDsR0m3Ia
x7SgZMEsRuVc85obwyIhZdHruyLUejXycJ8IpN8cG5uKbKTBJS7QgU+/tC3RrxD7PCHRPgSm99YM
Dir7GP8BIFLBczBso03cGa/GxKDGA93vNmJPoC1c1+Ih9ZIPwyHjOvXbF5aWS3T2r3lJckXaZQyp
Q5JbRuUCy6zVX5N5njEiYA9pTtmmoI+0v4y0J7Sp0cRYpMMrqIiM7ewoF0RTZkcdeZc6bzcRhmGj
v/QZoR/03dWCGKiClfH8lGoCfZOOjNaBfZBBt2mY6Dl7KP4Lr8OWotqSYC/iUTHBU07VAmNTy87P
+LGQ8bdjdLi/xpRcA8tPBHWDEa1xUdOA++lFE0MQhVj4ohGQRZtu4lG+zHOfHJFsLzOP3tUfaZQZ
llfL2vwoUpxILgpv3MXdsxucens4KuFh2zAuWlNdJzC1M+LBbMO7qAba08R+O/A50qT54AXIj4RJ
ZV+BebuvbONm+ssMZLhmRQNkM6jNteXku2QyinPeEvRm+QQG9vuB0WzIlnkhGt5h8wVT60cls71d
VmCQ62qX5lCpg6jdVTPNNzpXx0FFaBj+VxdMvAHjY5Wwe6pluQvS5jeM4m9LkEQSGcUylOyAJNlx
JHU0wryGyoUD0j67rgbZZ7z2CsU6Co3VavTmd9JZGKlR13Or5N884VHIM8iyThbSZLvs9nAc3J1Q
Bn47dJd+cJYIw7hEz7ieWcNMOHSiwCa7CV5lYpzzKn2Rcf43ctojCuLXPgTJnp25ZIhXnzHth2wC
lmycYUAmDavZFLtYTn5UMu77jogfB7uSZ+Ljl7j2kuqe5TVi0jfw8g94WFGGmBbXelLyrnnZzSaH
EoyQg6gsMajLVIvDSFP33VuAhpFGEp1plT7DmnZcz91VTMmN6EXWWkFwnq2J4PDsE1jG38JQ7x3E
htqz38FR4KyyT0qrM/5FZqR9fhUG8je3tpyFCphYIhFajLiowk68aDRMxJafsa5d2jJamDJfyjTd
RUqf1AhT8b5UiTWBGsbOy8wHYlc+i+4Tl9uui9ULWX23xPJ+dOO+TmHsrLKKo5nD/ub7CHAHm5l+
FExvLpsuJGqjExE1xvcxmvKb8InfzDRe3cZHwGC9mJORbnVESli0HkqM39VT49JrB84Z7ftnkMPm
JlRKuv2hgyjAxP5q9h8RApw55g2VscHgpzxYTsJGyXJoL/rsYk/5Hq06s9OSbT6w8mvjjQ/F/FVJ
UrN0Y7421kTiLRlLliVOXcmn3idoWiXPQweAHkbMynb4pqbMgnJPJX6PatNO8SIZwC8nRVCSgX50
HO4ySK7QaYhZSEWrnAzC+20sU/NENuwxzaeNhKPMhfNtV9V+6u+q3YabQabuihH3yqVKF7HzJlHZ
Q4rZdC1DIp4rZzs2GXpYeDlENL91IEHwqxGJToe1qMVHqttjaiJfh55SVi6AMJHcPOGvZmQgUcV1
So7izYckxhDF8OK/zMXTNRanX50Ql8p6WGXWvSAyPoSy/IXC5rSwZr13QnPX8wSGnIIXoQ7bajVU
D/Fks6LrbtPsviIC/tZxf0g8hxfRGB9HLrmxbfadBUhIljfOs2HluzGCOOl/SH/Y4sixlwwty9Vk
Go9ePD7lnfNjhv0nIXFoSEhzx1XAqCDrz42yV46YbyybRcttHce4YKwuvvR98RtqnPgK6Bgl2xJZ
5skgVigZEwclt/WZ+/aflh+NgS2IZDks2smNHnicLI1a74Ko386IxVkr6AVeJrbh2tMY6qm9MhAK
POQwJMwkITf3BB88/lP0GOpqjxSmXEkDncwMy2ZbULBSHoFrRunp2fhY8p7LO787f8KdP3RoqCYU
jNIkU3head3mm3Au0fojePV/iLNamlZGukTFYU337GxecFSXZ+NejobZd5XVLAFzF57Hw8QINnXZ
mybkQxTgPZAcJhtGhitDIhXkuLCQaSkeuRsvYTMfoLNpBzSBDNxOc6c/bUAG91rJbEeWLibKINXf
Y3/Gh94Nfm2+2l2/6C/ChrV8WiEUQV+0du1oPOksE8vak1tvTsE1j+F7dg188iewp353Rv1ZISbm
ot3lMbGBrF3fpxmhizdy/7vm25hkF7Qb3zI007Vl4SItuVEmAMlGyAFOwcrE0v5TRD759bnYzSSl
LRyrQSnGfmpZ1GIdjIG9kt8DaYuodaq9TTTaiLkoa39nAzSMz0nktuFqwPsxdCYjbhvTPEieJiWN
OCmwuwnMX8UErKXD+bwajep51GzbrYAKYkgnKj6uM4JBj9oKPru8BoYB8y72f6LYfLJC+cs0kU1p
eU3C4rdS8YuK5AWTHdZCBukNorQtiYfwYeuZKzVdDIVwDwLnt2jlfKg4TpZ9iwHOnUoAzJY1r3yn
Iu22zQh4m8jyqqOcVRgKE2cQ6zoh4EuH3r5qhnztaOjpUZMcSVnFtd0oYgZ5AXquPuYiiyrBjdbq
qwGza6HD+b1DOko3lDM8DNgJTe9RNQDMTa+pIPvWzA5zK+Bctqm7tevfNHKvjPXUPqIJYTC2GWLx
kvcssbPXwPJvMVNQnmTzQz9OxyFx1h2BWw60qF6OR5lQcRMHeXUbzEAWQaddJeH0WvcV2amIT5PB
MJTZ0WniYMjb8SGe62vdDSuMcm+91Ku6Qls8WGzFyTdKX/vMdtd5xuzUuVtmwl8e0xuyVSmI7Xom
mdIkaDhL/7BT/wt0hAvTEGRe9Ytak7KOKmnP1vrchwbrC2SGWRftIhb5ygnWolPmMa85RaKa6S3K
Okb+hqc2FcnXogymRTSCNfAdYzX6uCErqwjXCq/Wyp2JosgiBtvJGOxlGeHUZrpkJ+mp97yf2GFq
GJhrXd2Y3DW/lYvneZ6I3zINzCuCn93l2iajmlIVBZYf3kMpF0S7f5uCILQE/whjL7IueUrFzFuk
9WykSXuIJoI9a6uEtxOw95BxDwQzBqhTtE+DHtj6uYAanN58MsNy5Zv72dMzIr7+vUwpAtMBuMSc
xHiWmwNKyte8OWmz2GRdBktKsJFE25mtdML5DjWEfN972+hFZLxicSda/cntxafNAnDJDCSsjyV5
kqsMrTXRoIeg++PldHfkED6gXiRYgAEgA0TIovx3tIUdfTQcowDhGS20tSjK+FXge17O+Yhmyzo3
jftiK07lgA5pmVrFsshIRvTYTQxM0tiOuqfO9PZ0MoB2G+c2DC2o5Y4qM8+jr9ACKRJm/mO95IUJ
9tV9JJ2o0zDPW9NhWosB54/dW89eZl/NxAYlX/uP/shk1wN9I4uKqWbUb6y62VS62GlkJ3vZlt3W
dcq/NsTnuQ6+TPR8dojxqxe9wa2KZpH043hXlgnENcN+klNIEAVMEyGHcAmkSeCw8Ybt4NtQmNjt
Kk65eE71VqKvM1MH4oEKz1SpG+YSnzaWEo+o9C73TqZPuHfqUjyNovsZkSjPfvmtunrvmaC8iyq+
6BqAZRucjZDIg74L1z3ZjqWeT1KZK3PgDGPxvrcGY2dEcHTH2Eca+h652TV2KB/t1zLx3ufEnLda
ynbbBLRwzt/Zu4vn4hQFbU2n3T2F0n4pme8uo2L+9K18bwmTSPcoaT8ylzLXDvMOiZSXEN5aZlte
UGRYQn1Iwy63hZdF97TV9sOXcj+NqfUctJl3QlZ8X97Z3nsDJ7Y0eH4Ldt7RbLirQjYfeXJIBl+u
+THec904lzquLu3U95/W6LC0H3r74Nn8W0CH8dGV4jNFGg/yiiDqYWwI8qic8BSgDNlzkd7ittvE
ih+s663kMai87zCAtVQ6m6Z4KUvjFhPWS9lGsEgewVaeAqKTm8Nod29zQBo7W7ydIx1oehmhcUYY
b2EGcG6OFnvfWrnHxk9gYjl3oYQunjorgf3Z1vbKVdlOpQ9lYHmr2EAyGgXeSiBHnazq4iVquAOG
OLCQyrrjsDWmiKjUgujWGV2adCOcorIiHXdttWraRkBe3bqyn2bhoeUt/WbZdIG/6YV388L8ptL4
OOTdDl1FuXFS5y/yp3YVpwajkIFjHJkZc1DDf7RbhuXO/RKqrgHZwFj/8QcZYwoSyyxJ5Epv2rPY
EaMigATVsrVLiGEPs0+MpAXPw4RnkvNstRw8lhTZMuj0ezbfylghWHPFqnSfAKU8ioRPYGsZLSMj
XFMpn5NaeLsBQJUXjZRU41+G5QQajILwl3PRMp7QlAY5RbovvGRjM24025Tcil7To9raWXbKWLWR
ZAc+PymvAiaSUhhy+BUmz3Tt7+euRJ6XvnRm+eU23j5M6UWIDhzW2bwKc1rzrLw2RXzzqeSOcXSL
tF/srFrurEJd7dx7HTVKi2Q0fRx4HElttTM6vgaLar1qJKNFAZhZcxerASx1a3CAzy1BxPPIVh8q
WxeodoWD8iWRprV0baQOnmkhuv2IxjraqDL/DPPBA6Ugl35NCyZEc0gEZEOmMf1yV0ja1oKlvtRI
dkbktW3HzGa2Cp64mb1vsx75AVuatXLsfSCYpRaF/ZhilsUQj/8kbgauj8x+6UAwLjKi3eE+pBdU
bdbBLMQ7EnRvnbAxBWzd4YBUSYGHyCveC7ckGaTqmByXzSq3OF9tOwIdwcl40IbXHArYA9w5KbRz
37UPE1GaFEc16400tIC/TPOaDF/7aQgJNJ0QtxrWZzqqM2idGYJ/89IPdvzr+fIPXVH2zgLbWcL0
wVN/jNL4a6rrT3AmJYIUXISiy/OdZzKBKJGpjQkKDY0+24MuhFXW+HFjnNc4UG9I8XOOS5fo2YGb
C+3KexqTPh3DiXgR0FyxIP4I6oBHRubQJciRH/LpQRXh+6z6XwauGFINvz0goKGBY1M1rTpUTOyR
w2UeW93h3wePNi7Mj/n4Dm2sOVacH06B+vEurmAZmJHwEMYEhQEfWLXcuCC/qAFNm9Ruo+dDI7vD
v9/+/wPA2G+FZWP9/z8S90/797ksgXdtawmcB6WLAHZwj/9+hSI228UWTUtRZuBABkl0im6+GPvO
h0J0bUEx7U8H2XTzAYISXOtBvfHepJt/v0tmQDZAUyg1RyAFqfUYTjhkbHZMG3J/1apP3ejc62lv
pDraMYplUpKQjRDlLAKS9M7f198xEWYdOSmuFx7sHBCE3z/mbnsbOy0xhprcjNm0007/ji4XEswP
FWK066wo2ySOxwsORq/OFS1O5f0xqhfcpgQEovCmWEujN9YwCN6aKiQfQDN+SxHG0ZG4vhvuR+oi
DhB9EGFMv5YoIhjslENB2g7K1bMotP8C7HSdon34TAyHX+Ew35d90L8JvCM8axAcIBrIIac7prdu
C5iiSpcM0fz6YqSh8dQysDlNd7VwVGTxZ8ojmSnzMD0EpUVgfYrPw3CxWIVqij8jO4ISjgzP8yAY
YO1e13yxvcNQlqGpvw/9cWcIJMKNzH9g+kF/zJpXi1j7pWyZrjcOBi5CZBd+ZdrvThNPe6vU35WL
D1hJlol5o/J1b41rvxfVoswAyUZSeJfBYezaJ4P1GeWo8GQq+weXu+CSDS2SfQOsB3yMZjvem+bM
C/JHppH6XEw8Jf/9M8OOv/3SRmI1kcXhelO1Rntm/veXnVe/67jCH0NSMvR++JxebdWXfO7hBvxh
foQQMwedChRq68d4Hdo5pkJG86mzXGzi+L6UgCDB8dBtnLhvNpbVPuX1KQtZG+CId8DF6mtqjfGb
NziUpFnmLErC1Zc6gk5e+dHVLQKJl4cUhzteM1Gw4jrgHIuOKbklecSMY0IWvXJ//Na+9twSyE2Y
vfgnjdLk6CVwZJyBnlN0/Z+YEXncVjGwRCD6VA1Ip+5jVMyFEVtPP6318d+v/v/BqvoX/B6EPNau
v0CWfhKue4iFWqeDfWwC5sc1r+nJVsZVpXm3EugxMAz6NhvPWK3LCemhE/wUkVQrwug5X1jLzM59
mWORZCHIlY8TH9QrzcaKPhZD8JBQdgOPn/BdKEHKYDKOK2ZmWziN9XVIq6cp1t+ZxUFv9oyD55jB
w+ighwxWUcROQtLBcDhTWncoVgbz5M2FPrDHB15VakTlwtxxvHJQ3VGFje6feXDCRAWbkkhJeh+l
e2DpiXfVE2+usZObJkbGFiDkPFCKqVUetCGLkno42KGE1wBToSTeIzpXBYusvkhuRDyDx5lolqpv
nlKrLBn7nd2E5tPQjs5hcv1uUUq1Eajf9qLPm7003lhsbN3QeogzT1G6Au6TNOSIrdcYPPu104df
TcFkZ2Y1wgUFLlOAe5nvVg68a4uKTtJNP4Udfhv1HGz68hD08TkwLP9gThiexOT+qEhd26TfehI/
nKZCDnpzkcZGsZnHBDb8hG06Kv9H3XksR65sV/SLoEDCY6JBec8qFv0EQbJJ2IR3ia/XQr8IPUkh
RUhDTSra8N4mywAn99l77X49+NFTkrvj2Rkm9TwVqC2JuTKc4R7GY7atOwThDDmN9uR8h/tL38p4
/IiDKTgit1Q7P8WSpQb7IKOwW7WzxaNXXMkbdpeGA04+jpeDDeNaUppXqXUduJSW2+9FpL8PGca5
BI8fXb7BJsgTnWQLDxBvKGgKOm/Z0A4J3HOpgmSPkBmuLNYcBxPWwULXpnTTu9V1qrgwax05Llw3
lIWkVLvnU8oyVBLbMmO1ieyCb2Iqv92SNx3SHPCI8/+dEf/f09//Y13vv/7vMPL/j6p/PaowqUj+
H1p/t59fxX9qCp6//B8UeYDwtm6YUCRsOPL0+wKEH37mVl/vX3Bt+qwgDcPVbZ1e33+nyBv/YhqG
oxOxEhYGBb7g3ynymgl73hJg5D3D9kxHeMb/pdbXtOwZE19kuDTyudfX013LcVzP1D0Bz8p2nf/S
lsIokSAHy7VQTn4sbbKeZI9rw+wv474d+/Q4tU/G6A+nJibeMEbZgx3PcLXCmdHdaKtFiuuv1F1S
nWBtNKUf0JqLewfLtATKqSJ4mKWNVdFQ711pimNj2YTWTRqYgq4kAAJ/cWHUQtvpzbcc5JubNOC1
/d49a4N2K9vuUOCsfMvckchFNNobrAXjpspZj3Jyco9FYk87YQ5/hCRDmSR+dHBbf9XhpzgTdSER
b405xHRAKN1wjlMkIEiNG78skdRrmE91Bfu3VcWDdC1jE0b2+NCzS6nisMZPi11Zm6SJwqCXy6HD
9EVgDo29AiyRWcVvyUqZJOxF6Z52SZ2IsrJhJpJF/YPyObcjV5xGa941TVOxHfCAhbZ8TK3mnpgt
7S06eecU3wyH05QtpFQ7u/PT1zIqnwYVX20x2kR9rBfTfo0xgu+HntmhpSFLRXbKYZSFSeW0O6f1
ksu8le/MbMa0FNENpiDlQVinllljHX2WLFk9W0GEGWOud8aN3Zr8d8bwqKxhfj6opJR46joPRq0P
slEaNEbFpEO8CYKemeDl84xi04Zt+iSY7he5FoanUqutx1Y+NaGG/ZX4zcBhy6+aHrNWkp1tFX6m
Kvp2U1s/WmXANoXgpBcImk0qK1sxnb9GgFFOhKyWXm8HWz3dc2AZVygE3AsiOXEWdZON0yf+WjSE
QbHGwE/M2o30uCcGPkf4wanVdyEb/asFMuzwLoyqsSe22xF10KqUvd6CV7d8jS0Qw63jLqtU6Otg
WoNBrfddan2GKF9T1bgviHbexgwjxrE+IQpbyudBxhJdpsMXoYVg3HKmWeWN+kb1ebzt/GhleYID
o04SVAf3xJMArSmV7dLqca3pXfdjlToVyIP9UMBNyQH6wWjh52tFwzY/CZOdjdJus+6wZcWxiQzO
CTt8g6fCWNmCLHdlFus4EPGJu/1KdqJ/ytIpvMMjIUSRTHffNo9JVWwooZiWWWY+1Lq8pqnNynHN
BSUGrzwy2xX9GphYhCE3dBaZMvR1YpU48uPoXltOdNcixKDWBlSVudhSozosnrI+93dipAp3AoPS
qOaiIG6P8NOeOtkT5uEcsLMmGT+ltXWwhDcdQROuJfT3LU7yb60W3rXMA/06PaJg+Ee7eHUQCroG
v0ZoO6DS8t7fMGPn2zk5LDWbinVpb5w8jVctgTmZMnJN6g9HwD8OJWO7wTw0Dn5oh236ISOpqnqc
cGmjn2qv1PeiyW9TBoQ/yoaHmIANOLzZT2DfCr/BNlTZu5wA2AJNlqEpwS3JmooxjmUvV7/pBTIY
qELU0E1GyLkzNN52qT4diIIF67Jtz02pa6tBUY0TTf4Z8xd+Tbykm6ZHYVBpOEPME769cKo3Wvo4
dGZ4VmG4izt06zBi4wRowd1z/nwmGUTHo4ba3pTBj6bL38Ht8iu8UBZ4CR3VKZmCdo7Ak4WgCNVr
3szCMjmTMwx65UHV2o+bUvgLAXpFInnYlkYX7cpouAlPyqNimV9AmV91ffbC/nki3lEyxFN6lsTF
U4oFItEMIlW+9dLHVChCNqGyum8U3Ds8IaCTju0kOyxbjLXKRplsm7PFVfDm2eUnn9lsnSC88XTg
XumRKs6tnxEfK45uWUQbFQfjKhzFQyIcaCu2vq+c4CfPQvZxKPodOcCtGqtX5TXhSlbFHyxX1Clp
3CqalukygqVNfjmGQUu5k4U3S7ncTZr4KGcDx0AaKk3x/ODUq2L5qnuMjRmHpNEN6pUQKe9wIKgr
FmBeLE6BgcgxtqG2iJssXeW5DwanmIUExVoNMAvCWD1xSMF+fvJyonCj9KAChQBuCdrD62kuWFfK
rcYlF0HZBjj79wGiOz9Q7K9xLNx5cjCLAf6pD2Y4EWMDmlYf/v4+7hCkxnYCX645YhtH7buiQyu2
f+sa7KAqo30dtrhOQ/87RJjshPho9fpPl0fqGnFQRn8m+9JWBN2TNj44Fsavto2fOiBF2HNyqLuT
QwnWMdHQbkLVB9wAynjBfZOcR+h9crflB+KKeQTjiN3OTw6pDwxeC5xi57Um3aGe9kcfeEdy/QBP
A3BoYWfGtymU+aBEXuwikypKAJVrzQZ6kLf3KZD2O3i8OzoaSDHbQegverRywHQ9FKQ1PKOdpvXe
oU9JETvGEK1bO/opC20ClVWolTeQbMDsE+z7BkriFI7dzcY8uWsK8yXkpIXBPdlz8GHxOurd1kyR
Ej2snQ5O3V2dKuuU07IQ+FRHRDDz4Pr48cLh1jVyjF9kZuAc2DYsU4zGS+jAv15HmrKtulPW7wO4
b5wda52Ti7kBUDwzP1z0xtoho9zkvxyUmjMng/eiaY44W8WW6LBG1r3q1/IogoAau4YjYZFbp1ny
MtiW3Q2vvFhGrK2g54kFEhFAKA1nLGy+Gws/cbemjqEoIP84ssAJ+omSLQHazuZDFvXstrIsXoBA
ohGUNbsWWtShdyAShBTVRhbkMLwh19ZB8s4ShH5cXWAMHWoSAipHqa6wsUNrIAanSRsQEagYT0Ox
sb1xWGnFAL7ea3fEptNd7nTBtde4BuqefolVKR6mqhq3aB1nHxfQUvkTEdZs5O9UgFGsGtcThCxA
ViuRYavVGiLeSWrsg9ClpXkYEJfYZCyCokWKNNJzwLKOzpKSnoKkRzVy2pOvDy9uhS8loOsiId6x
jhRCjBcqhwKX7o7ggmfN4N6HP5f7AIBdgwIArvTUDFXmn6ELnIUsNRyW7GBmo30W9TB4Gk9cw3HV
TditainZ4Dd0sIRlOCylBfxSr7dhxRQClh8nJ7vTlW6wKEueXKPPt3XLIZJ1tnHS5wcE+XSMWg5t
xq0su70NzIBQyXhVDjAsZQ+bYiqJdLNIZDXcXmQfc7/S7DkRnF3GyvZv3gxhND/8FO6CssUt18wf
LeWU1ulNB7ADKpE3hcc44LZghizgGN9WUQGc1QuTbUZGDwhJ+5EMNSSCmPawNvW5LVjGWSZptK6J
c20CACBbx1Rg0A0+rXGnr5sSkwrP+IEM8vBuTVGzGj3YAxW+mDVX20OgV3Mvbq7l0IhcM7tVZPHY
neinBGDVc8N11iqsnZkN1ncKGduzwbEFLsA5NZ31Sj3ndR9fi6CiDS/xGw6yBaM8EL8YYqwWgOOf
AFbvba6mARSfNfpfdc2qBfrPtGOF0690tzefAYgbaYwfHCcA7RhBdVd+91JORfXcePnGnNqYRKFR
Heolq7ljDEwGsl9Rs6nXvwW7OE/SkStHnjkcGSBSWyxtCajdja0FsyHkbgzm9Do2oOxHbZVUvbWZ
vzH2wfVzng1nYKDNIhEM4IVGSVMgi0McIQFKeB5IOOkxjtxt0Aoirp6oFmaWffe1TYoz2RNCImUN
f+7qaeqrTtOj67hol1CnVgEw5iqwvYd67n5wr0C9jcXIrkZ5mbXTKwHOb0gXVUxkleKSxSSNFfzQ
Ag8DGFN78HTWB/0y1/z2nCYa4XUfl0BrtfaOmrESUamjJiQvs6MTWYiQGtc7UQjrrJt9u2MIAQDn
LUG18VE1e+6/LmbotuleHM3/NhLz3PfGvR95AlsBPIs0iTfiJ2s09cZui5UrT8JWeKN4w7G6DFp6
eaJGL7alE1+mjv+MNBSLogk7WEnkNcn0tU2C4NyF5V4xYyNmBF+FKt5zHy+dY4OSrxpONszkfsEZ
KmAJgmNTUbSHQDOPYfTY0/3DTXdc6InJKxAX7pJUzGYA43rIjIiJvi/3WmG/VE75SJjU/I776Ip4
6G1tHda6k+oXD9i2CCDnOtV7q/nF3s/r6qaJ/r2uy+zdzNnE6Db4Sd/L5ssyyXyUx+ewjm6Ompkk
DkEAQMXLKJQUGE+4oEtbu9TQKzNmnb7p0n02GdWxqhNqjQJnN2pcC71qytcy8kn5dOPBFKxzcsIi
68yu8blVJ3hj9tKPEMC1XD/7uf5aC7CpLi6+xQBZYR6BR4+LESDt96DYICCkZ7xwL1bBYXnkhQbw
YlKsTvolG4lah4oOFQ+Q7wVf6UOJRmU43nTBkjzuZR6y8ajUCSKLtqv8BhD6Y2ZO7LrD6rPparrK
nfRp6FuJC6F4ES3qJAZ479Kk5isFahuN3ADIGz4mOOm7hZ51D6KW7UEjOU/VzfjZ08RUV2T5STcT
Y+XWoUHmPyfFNO1BoJwxNEKlGnHGa2FArMVbj0NSH3rrFCWxvhmb+IXBvVuI3ulI6nNITyLsQCol
Zu4FuF8VMfx1UM0ZMdTwbYc/CvTou+YH/W2meBkS4Bwfl6FV4dks+2ZFz5ji6uhNJrY14V38saH2
iEKusa/8y98/IkkHeqYE4zXlaX0U88OEr8mY/OacbyY5BZtWSG3Bopju3CCFAzGpGLc7XQpN3Web
kBYxrjHyC2q4ceT8YdzqUALlChV4oEBfWmxhz1nITSp2Rb8dsEkt2iCg15PEjIeguoaGx2DdjeJW
Uq2cO9PBKgboNGZ+SPT2bNijuZfRXZrSOFmVeqVS5Ul3Z+hJbIc7lVU+dmjk64F6CQnnysIT9Nyq
8SNsR1Iok17vaxuWlh9VF11jDI6ilENy5qlVNuIdTtOEMlPY2AXbjpzdBN7h/KnBVH0wL77LmyPz
UpunU/aPum01B8lNLzO9X4vOmuVYNbSWc13AJs05l/SxtW2LhKZqYpmEFC1S9CjCxo9TC32nJ+6T
74sWaAYPog+u5SBvZnyz+wSOro9P3u8ZPAeajfMqupXG2rdyRJXWix90B/W2KZgXRA3ZAJwrSnMS
jacU6NFOFDCljb5xCTWhLfvx9GzwRmZbUU0492fQ8NVuSM9pyYSvQjrjkn0fu0/XXjrFrBb1ggYf
kpZWLQVwK9y7gxGYq8nKPo2Rwdap/cc+bH5FaVNLCBqO54/vNSpoH9Q5OpZ6Se9roh1Ehxvb8PUf
AvafXk1+uEmm7FSGBHeAoPIkTBuR8zVmojk3e7RfmhJzisXbgFcuVFhxSGhiTk8LlO2Y9s8Cl4GS
YqdKo9+4Qp1086amqicwjH1It4pHaEg7zwNlKYEu2jWfNKx1z6LHRohJgvsGRq04sI6A1zG9afkW
vNCe0sMNxWflvjHJI5fKoW2pQscbw5NviOxei0etT6gR7r3vtvffpT3gvbU4P1mOPNr0iQFOJFxC
W1C+s+PSWFLe8mBkR88zySqwlMM74Z3NgCNM7UefmuW/wOfmGAhMYT1qD54qLgxmWwOI3HI0cp/4
oXxQkXhwxVLrigNNRjzzLnP+ZHK9iac3vmeDO9d4t2Rvrach+87b4WsiJVsxDiYqfSOSA/S2fnI9
TBLd7MI2aqLFU40NVDnDyY9Ab4UUouFMI2E01eA+TW4R6JXpjld709AHtUqAqW5l52zxx4IHfM3D
vuf4igwiRl46B3TP0VavxKCzmF7pFKfu/F3VTuwvywjzXtFfiqHZDbWoVm0kn73USyAKmP6hHscD
PpFfMw3SXxo+wHj2/QDQOSA5Wveix/GMp7zSs+XMkTxEJkCfln17Anguls65LClMS2tqvY3qojG4
LWW+8O00X0faT1y3JC0bzVvaDsgVzbZvlWuu/bjQTrn+67bql7sqXt5s5qs18/X2b+nM9Ew46tr5
k76m+aWffaTkHjDRpREfXtc56wPBuJ5VoN6w4kid4izLMd4F0vmwfN6czMVFKMSrW7hbICKx707Y
79t+2eE9Ok4xdAmp7KVJMuuhr8fPJrvr6jmm+Ifqk4n8mKTBiVCG2Ve3QmrPudvW17AtCGLGVLf1
yXhMukQ74UY50Md5jyREkhJCkQk6s00oU57KnBMsOQyXRsIVx2+cv81agttdZmyTE7cjFk+PsC2h
oFcxFdtuF6xjBwJQkXcPNQ1InaWD8mUqhqVhbOrYesDoM+sSK6QEKuai7I8G4oUFHVe1adRqVMDg
6GoazQylR6zdieM1e1nYd+ZcaO+zki0wytr3qQgprK95RptxP4Lx2llAVwizp79uAL1MH2+9XcDl
6puNUo7+6GFonDp1RQXIVrkJTWBU+sJDJRJD85ZM1U/g5iyw0Oid2bufrkZF2ZZphr9Bku9GPVhb
be3SPekgJ+VBh6xsa2s7seAL+9gf8NgjGCziytym0PD30mcn7QnxHoSCGiVtm8XGm7RaFnDA2JZl
XTPYVhmcv3qR5KT0PF3ek1HdgJs86Dn/XMKrPTU1iDTnOGGJKmgInw34UdRO21HnAtH1sx0es8si
Q9gpcm5RvmKVrwEibGLqEHTf+yTyZS1SrMc/JNvxboXNm8cNmyXBuTXGdh3g+gZok20m3X9vyTxx
CG7eHMsFl+Knt9A2drnQwVoohNhy8H4boOprJ8ULlfmXvup+JqVxMAXSvuAc/eBPxrMW6tq+VV+2
DrCas6C7UDhJEHIOUs69d32/Z0kHsTdyDmmoaC1P8OFUfvYwqJx2cc5VQNS+osF67ySehtZ7h2jO
9+AnH6O0voM04pKV89+V6kQinaVyPGOSMNAE3WPY1Xy+gie9rh16OxqaVjS1rfvoHGZjB4MseOHN
AdgjDG5Brb9LH48OqujRcHqCXvi6IBZv7cI/pFCbEd7UC2gSHZ57cHQ6a0OJyo4D+9KtcNRHU/nY
xtYuozMyolyka/Rl4aCJEaQ4xzZegxiulJLYeI38EyzDPjdBa3DN/s0HvqwBTLPQ2jRfKFGxFvmM
u2lfa8lzYxVvLL7OpcffBXyIMHAhVfLB/rAySClhwkFBFajbQs6qFf00kqmbXf1D0HEHjVh6Ruxm
F0P5mZQB9SLFQKcxRZxb152bU+1pjaVnniKDDxtQEircXStGpF3SxaB+mXQQU8vw2crGn5DdyWKc
OzUQkfZJ215V5N0IXiPlmGwbqCBZahZPjhAGDeqRccDlzMHKsj4BPh7a6tH0K/zbaf5WWPVnxVsA
SihRSM0X2KPzV3+0f5TyKY6X41Vnyl7bXrA0LWtlj9mvlWQHxMv6MoXn0KmuYv6HdYvvfqj5Zyr8
BvQ7zMC/kDq9b2OQuyFNdk6inWWarVJ8ov2IVSq3EnAa8PWM9hozT6TpB8TiAwC5jco5KfK+vcKD
ITJASmUK0C1myAO9sj3bcPw6FPCKFJgJFoc8Vi/FOJ2SLH3gdgocD9uFEXD2z/fSUXddM2+WTQmw
ZCuOrftXZD/09DCoCHlwMhFvS8ZsI21f9dlVW/KSURwKYbHJed3UpgnAvZSiPg4d73ErHLji4G8M
LRS4eLTO0sOUFxa3cmovCBwUp2c1SxvP2nIqEAtKj+4RQfYMWytbi7dybLFMV/mzZ3B/q4zs4A91
soaHVeEXJ0rM64t/aq7ekbuEbCPdnJIBIC1NBJc2w1frfSsqH+ZebN5IgUPNsnjRxgg3yoCQimKE
vZf+9b5n+ox1Xmy95qUBgxAbRMtwEuTLura/8gZlIkkftdAAHMn6dEmf+CE10Xp6LT1gf3v0lMSo
nIYwuvW74wMv6gu1zphjEnzzDGXTaL04Zb3lu352AH8sjKq+e3rz1poEXF3calk3C5KkFxuuiiU/
rhN2XzT3HNug//KzGrt9f6cb1yfS4mIgzAFiCYfmHNxlZBLbC9fXiVbKUHQnh/YQB5SFStybmhML
Wf7HfY1JYQa1uCojJZaccleNCndVsUvAV3LkLXeMrPzA4KEvKindtVN00Mamk8ggc2IaG9VVtt9T
OVAiwgoWvOtXwafccV0wGdlHRdwH7MQppiJsQcTPLc1kTZMDwFjZ7B2/Xec5M6PNssKy1OyJXAYD
PiBpp8+qy1eeHjzlxniyXO7h0pg3ojDQ5kuOVXvfXmZ8ZgV8vj49UFPIOyKq7pnZbUTP2jiNoyXG
Wsjs5VYMFCWMGl17mmrf9M77DtkQetm1dwZjMfWcD4byJEtKCjw+fI3d3rvCX2HZP2hYzhe68k9G
k17NjoiKUbPqq2d4q556K3J8Lyb5Hpn397SXz8rZMRfhy8Yd2pKDAKXS4tVg95st8tJZB3F4yE1u
wjZkH1+8FNlAUDZ4MkRzGKgINsLouTXkTvfLt1GQsuQ0Qb6HfhC+uIz9H7p0nkx3IhwB7V4G2Umr
g5ug/EQa5KfL8AuF5R54Yby0h+ynpCxp7nomRu9rQIAmChKkHREl2Jox7ukGJ7dFvo9qlXStR0wo
Gu9AlskcDamzoWYLT6ZNdj9yne+ul3vTZ9wG/bNXPooR/tktZUiMAG1A7mrAuU/txTWdnjDgX0uX
WuC85h+nF5jqmSx5UA43yZjZGBbYhJVGWN73nNMnJEuyh3TQC/aZBKcv+vwe4/dz6BBHLa19MWvY
WfpcJCBqLFHspZlxAx6potJH9nX5hwyYXaKCc1Ob1UtOvtQvqfvUihXxlWUDsI+Fq8+KzKIRAE3Z
TnintlV7ZF13NQtZIPBdWhYUuttc48H+rrUmX4+5OIu+wvOGDRoDeOB5QB6GTWC9O/YcRhrlDLgz
XhIfcrAgXukQx5mHkwFHKu6PCldXucc5ALeY3MWarD20a86Ws8bheFC3cAs+e8nIbaNNniawBjn1
BJrXHqN5R5E5b+wU3/K+eWN4brdxEexVzbs2KDFNajdRmSEXXJ55mGAb1NO1WRpkrGIuBmzG3sIP
SqGw+7XljiMTARw+X8EcGjCzXz3qvgDgLNrJO3vD+5A7p9YkbobBn+Zk4R2sGRKKoMa5bB/BhUbE
nk5QHy+IB+ewIIQovhOAIqndLduiO8KsOiqcvZxA9ykXQ93RH1TcXLMcNzfCzqJokwPVrPekKyoE
/R93ekzL4mg2/cbuqfV2sZAjMedhNrfA9rdcglxwTaJWhoj+0DB3SCrtAdA+30n9gbzGxSIKnxtE
y7Ivt10prNUUdPAX0XpRRoxF+BzI4eqxjl3kGYNv13Z3AJIgswIFRZHhOczJzb0Pif5iDfGXK+Lf
STV38iUDJARerIb1qFtSzoSdZ0nokrBcRlaQ2lirEd/+wLaQT3oYpIe6YQ7vBpId+U5Z1ZX+wVM+
/vT0GXX2dUwYTmT4nJYVVdfhIy7cFmETZb4P0JZozZqgQrEJuXRN/JVI+1uFBOuj7lzmeX8aCcql
hdVcLYRWYtQEaLzJOgun/TFic86En3uX/IPi8uwuetY6K/ZMJ16GeybJHCbZ8GFkxYmtHXE6/l+j
88ou7inMjuOkfSLtzs4w4NVRe+1QuYu+JFjERcZ0YIBAJ60y/bGO0L1C6D3UjLPGedG53k1zqNIh
2osT40OZbHTaAcs+VWNFEby7vsHpONgNuHKgpjrncbS/28HPlvFwjOPU3FZ15XJ7eWdKLDBThuST
SsYVzcM3K3KS03a9aRBo6Q5fKRWjrwF3D/HTQll5Y1Sv9h4/Uk8nkVXRGmUNu07xf5xMrodxeNK2
sVP/KZW4deRiKAL6FFnw6U0R8ixmxoLLYlIOZDCJPwQhQy6C8xb46MqxuWZVEEaxAIKcM5qNz+e7
jJ2fLgx+M/KZms24XmUE8TwVP0MdPMOVnerkBOGaGr9GcLLqqXfOzHLcOZb9GtpfSGMvLNWw700D
xuruD2SuTc57mN7whyyx+q2r2ArGQQSvpuY01GcYR8er1allL8serQWXsYOeSF7CXsbufDSKfboc
XUYZCizrbC96bloK2PDSLu90RZC8MYcL5od11HUplC84ndrI+sMmAXgAsrSRcoy3SP8XejDMM/01
zOaQVnMzj7nUAevPKApcqIzpvKw5LcAh27rY0VnZoza4ZlldSHLyiYtXuQWVm+p17GJT0W+LIPoa
UjU+GH9Go4EI7NQWTlYQ3qTIl5lABC2LLRra5xwhQ5Sm89JfkiyBOj3QyKbLAzr9dwlrFH+3e64H
29ypPnkeS7wrlf+LckY7ksRYI7QBRKnuzNLsX9sEyQoxYwakOPmp/1B1eLVQAjpQ3gkxQg35h1gc
dPAvO0DIAQDwNDjdVWIVWBZqvq2V4KyQAaBJqpBFIM5oKBm2Sh6YC3Hms1jkKgKW5M0R9hYsa+vk
BMJwKdUt5LW6vUam81PAj2zMFlaajnEHShg2Jaqwk/lNnnHLPRlQA+Dm5AuDyFRWTaswTq5VbGwq
kW7DNmDm0beaxoLaLgq6GYdi25cMigbslnfxWIdoTAR05HSyGus82MNrFjOkBzFnM3wnFIpt+KAH
+H2mHEWBNd1Nd5JHn+W+Jdt68epPqCCOKBtu7dfRS/YZZ6g+ZIQSOnsnvL2rpPE5y+vBKXRibvUJ
npK/Q01QlW/kRR7ztH2fCqa5sePCPzRq3QAuqF/M0TzlYrpDpx1HjzUootaKKgIvYoxjLtzTa/Ot
URsMzjGEF17dHbe/6hocT6PT341BfeQt9Ugj0A47mx5is/2hQPXFL3C48NMaPhbrxngV8bTJDKh0
/YhvWfHO6S5jCq7DKKRFmDl60F2QUInYuq1rbXylPeV0ZXvS/og9ZW6pncaWwkEjobMv0V613ngB
8V9zzU0fUY7JKJkbfCT+5u/1T8Ofl3n5og/aaxtKZ8WAQt37ZIKFGtJVHdAaMOK+t0baG6tfizGU
8bg5IhbxAkztHT+LO/UHhbwR0rmLm4CAYjgTdWKXDu7gs9TmM4Pd3KAGfpDaFPsGKA7OEz5iyLeL
ZJ53TCahycPsXAWPKQ3TjEeEmUC+ZT5VKYHCeWn8msoAVAp8d8VukZvzjOI1MR0gXr1UVOEuK6Nw
CS+WB90YtnE5vWd+xw0uw8iC40CvqYfTtO7uRbjvCNiZwI7JJm/iimPYEHqc2PHKkY6KenR/E3AG
3a3VltQXM9OMdCXmMYTpCI48ZtjgeDMw2SInrgujZXAog++orj7gaFAUx6GrcCYs5ATpqZa0t3Xm
HX2w+0c/Fly7aEZYkt+VzQGIFUEg3yN18/f3mkhONuqZyjlTW37zxkRsHXBQUN1aGBH5O85yduyO
x0wa+opJ3F2YhmoXoA9PFZwdlH5iNFlKoEak3NSFeZAowcxtATaZ+Y/zEBN7H7/VMZMFZd2C+M8k
DmbDQMJNP8LCQVWepgOdXMQW+fkpaps1trJPLfTdNQRE0qNemXcHSukwUYLxUERLlmKAISUMXOPw
JsmS8vmcf8K/D0mfDus+TX5EKfVdI4w1eZfm8M+HQhE++vtbLIIow0BaF1E+6MhStk6ia4z20fzD
qYBr/fzw91dmzVVpKBprp9UXezaVk82qDoYLjv+fv824M0ZNUu6Yf6mTH7ynMoK4ajgjc0LKEG0V
ZNsj7hKl3r24TbK1TYWO0bCLDNqBQw9H5kMkJeLhpKjnasbvAMrTQiB/04d7CyaGdbaR5AW3HThC
o9aqQ2Ky0P/78M/fWrqe7MTcD5h1KG5D3KI7z7l1dmp8EA9VO08OYVt+DBws1n//LLEJrhd//+Lv
L6fLOLlc8+avxyFLG+D88M/fxi4gOm9o76pQnz6ItBZ80zYSfs1eiNfjH7/ynLlQpK7nCk8fBVP8
4RiEjWsMCzaY84M1/xCRytDx2xGCEbP2wcMT2+CiM6UFZFx6S6ssoEVG1g/RF67wIn2wR4BxpTEW
h3p+cOKyOBjRJYeJZ4ML0A2cq2PMm8U7EEZFD7YamIRYmmK72I1TDNdf/54cFhzFOL61cNH43OSc
zPHTFkAhI3fihNRy7aAJBaVTRC/wPx6hYCRLPZNfwVSf6rBecyg6yKY5uan7I/quPtC/vc6GdLgE
g7sJf/yC4YsCCzoFbQSxMObVty3qH0qH9UXOH1djguQvt5Iz1nWE2GTQe7U3rDbcKCv60hFIljB/
2lU15OysnBTfJB4QDyCDr5tPrEz75X7U4M1qIeK616Aa0W5ONipoYG7TKulYkLN8L6p2LQIjAZU9
HdosBZqueWBxuaCSEOA3a7JWaA+GZ5XvhU93Mee81YhnZVF4Q7VFtk2vxtAdRloYtJpUucdSjtYl
HA9zF3pA1A9rL6ieTnPMvdC4k8iy1Hb1xBa+gUqoEgo4bQyDDh3UuHHUa2fWtO7YzFrkhXu2GGDy
IktHqH6D+WBduLV3GIy7bi1dLb9Q3UMhZzJuBk6Ta6M13PO/sXceu5EzYZZ9l1kPG0EyGEEuZpPe
KZWyJWlDqGTovefTz2E10I3ZDDD72RTqN2WkJCM+c++5VSmAdXpUrvbDUIckIhYGHHojnY7uF+/F
ZNeXXgKiySYj39Yc1TTj+V+Gg6zGZja4YVGX5witX5Ua9jHJA/NigBPT45jRB7fkWifuJUg0MqVZ
NN+ZTcWEXSrbmT7kxKAR77U9sQ8ou3dTpBZ943ivi5ZxJuUFd4h+aNxEXu14mSsskEhlUCcB5TqV
pSkYiSwmaaNxvvt6ZIBcsv+uAuQiOq4+eCH21di+2iRasYZN5bHK54Njd+ETQsxuaztrnKvWGYHQ
TJDu0bBi98keaQL9Ua2RoZYHPdfVZmJteCxSvmRDsXBJYIwGWRM92DbjTkajiKnqOLjWc7APPMqf
XgAh68BaoYG8IVglFKk3uqNOkN2Nau+2k2IaEmDZmVOPJAo4fJjUpgPYG3BLhvWVNkKTgshocjbi
czGzxwlQUjEwD6yHrpw3htTJvg6mYFcT33FWLF5J7ZjqB2DVxwamzf1oCQBZbOPou5NTxyruOfey
YtvbMNBMg1MlnPDAR1HXYs8X4c43/eis4AYZEd/vPI5vXRK+/XsmSPKD9kEze8jC+SFPkTvHY5E9
Q615DfzWQeieNhvmQvnKNqIvk4SCd5LaTxXYr3tSFOyTKlUKFTCBBxRbstkECBt2KuvVzhhaPkkr
+jAG+ZeFXbzOJR6qphtTPo/0wMGBWHmwi82/B6wvvHO5fKEh7gAWrDUKaISbXAj2mQZMnQxAQBgR
AvO+MwxmPgAvNyXLeuCGzqbTRX7ndEg1DNSVTmghX4iLV6Ptdk0gM5gpWUQGGiIp+AN8MqT9omAM
HpMUoIvHRXywHJ+AZuCQOyKhsn1u9BKxb4wzusHLpsduOuCZMZ///WX9RZ/hd9uBQILNv++kb3Gd
VLRqRRG4xxbJz9Er3ObbBf+0TrRb3PWFIxmgCHBwOdzCtBjOKKmNO+ACL26mFEYJ/inOEudoR821
aGDctXOst07EIB4MqHvRDRgQZaXJpRn7W+XZZ7J2EeCacl6HXlNv/v2Rg92hF6qAsnJwjzsd0bY3
YWNtSfJmOgAZwgQmcV+3IzhoUJcwdZLi/O8HE+nUf/4mM/P4bZpiTyudmFxakFNmVoOm8c3qYpLd
Xvdu94zJBFiD3249KNmrgBX361DExc417vpZBucpIzFAAWNmkjSgQ5zMEL9ymsANhweRe+Wj1Uef
uNSKEds6MXfFNe70Ou6A4HBBNY9l+DaSIHJBzt6sE7BJ0rOPgV8hGxzJdihd+wLYU1xw4OzIg4Tf
71AZT7Dc72afiQkmd2rJ5WVsZuaDXCmnMQS7kjdpusPUrTZTLm4FxgyrhWtEM7kNEkNenaTe1k3r
bqLG2+Fpah5Z0r82lU/s2gBC1+2DL9aN84VPqF9TxoOKZAp8xJcZ7TEZt5vBBFvwn4eYF8i7EMnA
n+RBWxZJPU1OmKMRA0PPUeBFNXPIcfoJi3baqmyi440OBMeFTAnsr9gaPFrEluV+WsOUwAZylq1Z
btI65kQwx5FvMMi5AFDQv39F6K93c+f8FT4MsQheeCCy0UR6XNhHZ/CifdOk8cZKquLacRl00G32
fGE/wKDvs9huHgiYoZpdvvjc6Y+mxZXal/Mj4rvoaot2kxYITWKxGPTL3w5dv1VD0fXHQIL1C7AP
mCbvdULClaetVd+35HPltENyygjR1NI9JsCkLlORxxsPJ36fOvJdODZQGr+5mgjMVkMxwvUc7C/P
lP3RqzLv3up7ZrwOWs9FRoXPC/z7fVC47RdEUnLB7LR6Cpss249T+wNmIEKAh/m6rKpub5UddUjI
GBKSj/3SYT5QLStESKzhjZBitEx+oPayn5q7cbKfYC/8BGkyvdnNBFrCEJhpG4z3WgavRogdKkiG
WzqrZx0VxM5C0rhAZ/cO/77/aiR52JF0N2Okzt7EC//v6nVjfJS9HPVBAltYdZ7zJNpqvs/Nwr1Y
Ab/Ia/nTpsRRh8heCiHEyw82KTYn325w3dgzOTDcY4g+r26a6K9GG9+kJAudvAU9aIGyJSWzr+Ni
M85uct8jZzJ9azwM4Bh28bz0wGiGDZM9kGma6shzwxx2RNw/OLSsgjiuI8djf57QcK46ZzoqNSQP
KGgQyqSDu2kRUDPyDU9y5s1pAdhvdOr1V3gJ3oUDPDlFlfv5758IEcCg6gb53aDbU2eT9VeZs95g
W9K3uBENNx1xNIMin1YK63PiJwMBR/9+EhiZXsnUEFQu8w5Re/vG4KDdDQ1Cdm7IfJtXPh1SX6Sn
//6ZIdMLj3W/r6pgOBi6sO58MeU7yKv21h8sk3kS0VVpbFCqaay6UZyywqrAMRc66g7KltEuQXZ3
GMdnCwXCya9YwER2aO+DrP6Tq+JT06bWrWM+q77Cg7Y0lEMjyAVqcDHMk5Xx/IDH2ooq9R9reMoM
wJ3+RMQlLAmdvTouG4CZRVcnrOhtHkP05uzyDISZdUEUoJ8ThwLfC3l4JUiHIEbkOvu8w2aLISEX
Y0j2YDyMWyTKP0PCNgxOqUBox88C0f8pHGYX81jCI+JAuxhBu88rkPy5BYH03x1CKBC7abZKa6RN
jMbdNtk3S/qYJqgRVdHVd/G71MMY/TXC8jJPef5qyk5vK1Y8kRj1rk776cPWFwGS6z30Un/flNOw
noG+uDT4r+wmHo1hVB+KvobgtT812YuvzLRIjTCqT53geYrIDLsfU6jd+C2zLwN2GWgWSu3YeKlT
Rj6onvurhT9CqaQ7gVwQW4RQ6mMYmK8H2WuRtXeFwAIo47K8uJYb3BIso+yyXPMxmMDX2PO07brW
/JqMhWE3UsKhanzrljoOEcMD24EPnDLhJqgn8wnJUrgxArTXE0XzOVj+Q0TW67EWBANrP+l3swN8
xUL9AVCTfBz+gk8hqcXo6U2JOcy/lw2jMN9ASjJFpaatMYnb8KBsMcWP91NhfiqgPcIyn3vktl7n
pLt/7wojVngl9D8K+/WKnM4R5xsVRm+4f6JkbB6cxn5HYBh+5GvC2Pu3NsJ8FEzdjiDi9K0epcbH
JvWhkIT2+lZ0h8j4QzWW+nagThFw6L2Hwfg+W83fuS6Ge/ZT4pDPYC4gTxk7p2NrwDSj3DpiyJ96
kGZYFTLA3+Bz9sbA7WHEFSaFyrjMOUjOOcmHZ82+ipk06Io0FR8urcS+spDXjwXk5cYnfkj5WOAL
FVQ7Ao9DwmDrP+iS7I2R+ejwuMPWZF2Cw3Wap8CN7iLZzPv/vMK4Pc7KuesEycdlV3wyEiQoy26n
Q+eAobXcWt0pBj17aPxXHrF8a46NfmeF8JDoYeRDG6L1HCTqaA58ck46GKf/b1TPW1ZMz1P587/+
x1fR5W09Pf4E0f/pPDcF/u7/i1MdHO3PJ+b0f7/XYgD/9wv+06tu6P+goRbk37meUK4S9n+Z1bm5
/0No0Pee1JanTGmp/3Krm9Z/KK0s0/MkwDDHkf/tVtf/YXq2g6/ctoUFGcn+f/GqY4mW/4dXHSCM
4g9xHIoQ4UpbmDb//evzMcqDhq/kf3ZcBhZbl20sbF5/y/tK5IAaFbfYGvkCCXtYETaqBj6VGLdi
Skiyy9l08rTjSu7tB4ME0Jzw0sucMC0ZfOsxYCyzY0rwiTeexrpqww33/dpNf4ORxW85Wk9mWLwV
PTY5v8geNSKilctisbIxS4/Ji+HVLxyrz0X/SbWLibBqjmOOzcOs5bhGWbKl8T7h/Q0vLUCOrvjt
reAxcMnRSiXK9E7g2c1ZUkDoxXidCCz2VOiW9At2ROM571EtWpG/8afyJZvACbZOc18OEGJMVe8b
VZI0nnXD2vHGcdXGwZNyq3tKUQMSWfuaxvWDzYDgBpyTgxEgyJ5xMavWp2jy7mdMcxvD8V+tPL2F
1TP2m9/ALk9VZJL2kNjNJp1DGlbbekrx2tlBhLpj+KuAc25itgd3oUKmhbPQZXP9IWvzw2nBBPJF
w/pzN5SbfMk27cYQHiFoIcwFgFGONVWCx048jdtzkFmvUxXj/iI56kby8ymQXkJYngKC4SYna5Sf
kuaGBTJ8l/ola3zG3M43qk3pSc5/05/3M9K63D0Edlbf1USz2Dq5Z3uGy7JCmtXF7slpux7tyKT0
iUEq0o2+3bKS/06nklVmBmIlC+P+kBnybtSJ8xA6YhuGFL2gJ6dzmQTPphV+06rycflR+WZC04W6
ezeISiKrRzHSI1NdJVzOKysmK8MdU/Mu0aEJUND9mIUCfdfRB86gx4wlrgqc/aKo2PvGAj5Ki9d+
cD7QwDh7dwKCL1DGFEIf0NViWHIg4RvCvAwRNldshE9GZOOcSZmzlCLZmyM3BJl0bx7TKKaAxNA0
NLpsOgd4T4Fob0WXvqCYB84ysbgZZfdrk9+68glvgWq81nyBtV1BbBTVWhOsuo0aF73tUJ3KkYDf
vHDFHvUHKXGov8xJHB3Fo9QkXIMu/Kpn4rpf0btv7d65ioGUiYVnt/E9dmHu0mC4Zn5sNMhzE/Yz
O4kxZT0I2rgsVbdpMEls5FixTUjG70q0vOG3oCiDnYKZdrBAvq55ODx0v8Qalh6hyMMtAqNnKuur
Qra3nuKviGhX/v+Wq7pz9kbjhyccFygB/G/CkObDGJsIvVHFeCLg3a+FdbRYK6wSPsfTIIr30NSo
dxxVb4fZHG6m8DbA4ubjqPgrml1yFrPtQA5CwYqxGEcKGlzZ9psGc/9K98GV6WhJMIJRUPRkR5MO
K0lKxrMWnU/mkQcjMRXxWkTG+BrONWo1TehPrkIYmfZzDGZ2J5sOxgSgU8t6JhG0WhGReK6j6U57
5VMP9IZvHfFacW+witkUMwKKziXo2ERtfzRDa98JcFKBHKj83WpR4yCNXHwMkc6+SoZoVHamw6yS
mQOsTITFMX+PbmC1WeD84kN/by0ivxTN2DoOxDsLH1jKtJbHKMSVMp2jdHl7Wqb8ltJPQ2meNXnc
pf2SCfB96cnH2r7OModvrPY2ReldNDB7rJsEHPlieNGGdSd6g7ADEuWR4Y3HgZ3yOh4DBYnhq2mB
hKZVGpwM5ZzIvYZdAcIbGVK47oOZqGxdfqtguGWlZxyD+iMxl+AKPB0J8M+t6kGTQH0nPymjJ+s0
/D+7QbiFm4WxnYEQOpjWUWJ9Ri4CX3SqBCDI8WY1KTnYOjmRU8H0ICcwtDKdLewJTMGY9zY4dOAz
aZirw4g1C2YP7CU8wSOSrGxE1HQOncm8jqX53PbND6PJVw4c2PeeETwA9QQEGXgbrxq/J7diz677
7V8rR8+Y2PxlkzK+mEa7naVxPw7IpIMC5dyyBVhI5B3P62QjIVLy2Wsz/OBEq0es0RrT3yGxMDPZ
r20R30k1E5ASHmfmXLkVAR5miCIL/yQmyUPbextSUFZkYIXrboiu0Ng/asUVAwBpMEFw9UtHQE92
T37NybPtSzZXN4LKXoTQ164FwUR6R8xeapVY3i3tsIcPg3VvwEaJMs44g0U4K2nh4z0o1zyd+T6Z
2Pc6YUkpXd2mKbu3Y/+jNbl9l58gKHtnNJWttfXaYGJZLYR07GkvQZttdNe8GAOdDYb9Y23FDyWe
cTp3QyxU+7OBF3/HRHHRC863clPa47jmh2+rNH5GwDTLwXeIwpmEbZXQ1DNQ0Lb1g0L9OLQlcz1m
3R1Kmw6yKsl+3p+kCOx9A2sdx+we7coqodNBaZtUK0Zh7d5N2id4Iqs2Qm2Zi2NhFp8E/OxR0V8Y
uJBwZM6vZRNiiJniddTfzDDP1zlMr9yQ8WG0BEGn6pJ1zU73OtwOk/UAACHeMnnIcb3NZL8M+jMS
1ou0ywk+v3MT88Lkrtqr0RFE3bUcI1V1iwkXXdgzAA7loqUHxmfTBFCsZ3K6N+eOvb7XLgTyBqtC
obaGz2sMlBjFR9S/FuHUsPys3mKXtqkqrZfCzj+GwuouFtHgfr2EVliYG4IUtg3acAaRvngsF3dX
hkyPg3yd5P4l9j6N2fklJxR8RYvaoVDpm1jiPEqd/jWl+kqnzl6nrf5BofCVEmTOUjvARtEPh94j
NKbZ+5IRzZRawXaQtJyTiTYZ4xqOB5NOnGHnSCA88ifWytkrLpcL6Op0VTv5n5hidFPTzZHZS8Gh
rXtQPWIzN8WTb0z2Qdvua4LSxktSmg2zc3Zm0pmboayPxag53trqoVXpi0LydPCE+8II8nMRTvee
465nZygf2Anu5UJTzQNt7N3uXprTXQPvCHtFRNSUmfin0YPzAJB1l3QV2gBEiGPt7svw4uT9a5t/
uy6z7C4VvyKh50xGjtS+5RcEj82A4FblV25YlIc4XiNXfVX+ByocY4vplLJK9tVOD0CKw1pe2r+V
Ua0h8ROJQTIpEz1goHptqhwYMFloteHm1EgZhQ3Sa3fO0n0xm+sBQE1eac1kxrtJMp+AVMwYO5sJ
yN8sT4ivMtwpLXgN9xQjQVjDroAZ6gYdvmhZ7dpc7FkDf7ShCwEXEM/cxhEf1cRLGHUf0rzzilK+
uoHch76Vn4MZxZIi1AuDDDJD/iAy7keObgTXB5O0KXCx/Htb+I9dzSUQmz05I1ilUQ4X+6kp3u1K
tZsmsJJN4mTw+QvDpAYmD8JyCCCpf0vl/XhLYHXS3lxCxnYjwS6rejQ3TaVtpLdkebXyMLA6wxvi
Tnwc8ZYkQKYgDgZMt/kxrAUh0j/0NZDMtgu8k/RYJEV640o4d4UWiFFMPrkMi2bwk3D1bjPFglLN
EEJ9zkdVBQgD1EKrs4cfgjrTtSuNSy1xqwp2sEdGch9h16ZIH/DFGTJBwc1+rGtBq/v5TF1E0dbJ
5FF09VFG8UlkAxA31Pd9ghRGOuk1143a1Rrmd27peh8B3JQSDSlrEHutHPIlYKb+4uX8tjLdren2
t3lM3A4mWLg97E6VgwSrzZ2DzAHcGsFlSl97VGtx6O6b2MfEV7UYymaCpsDtrbAacRUMLb+u/Enq
hcbSSNQXcUGkkCr4NNoXpgCX2Rv+jqZ60I3xBENnGL7QLd13kqDq+ZgLQv+imQ7NXXwAwv/Bl4Aq
mTy/tSfkE9f9rzZd1DPOzvZZVneI7lKGq0xkGVElzggJyhDbvAjfnKLG1la3xSEwGuqThdhjDc13
kumebRCLn4zJ0xyQ0FUVmX9qzeEBQivfBkzG6eidI9d3ToXRUaRrYg6ZasVZd7N7Y2YchO9U4dkC
C8W8NzBeHIYiTZVw1qrvCunqvFzFZg++mpb4819ubtN81R5qgYotK0LdA4NKiuLxfUB2v/Lj7i/y
cHub8VitiAy4dtGhhDCyqgZsZIq0JtInEXhVRsJXLL5gpF3mFAG5478VLp7DpvYOEKJxoPf8tvV0
P7T1zNWA6GFqY6ZA3B1la7C/da5jj+0GI1HDq248Ny7fqbhk35UOqDN95z2aY0qpbHiszfza6vId
PkMg8c8Y4UC7eS2s4eZTTJbOr1VlaFRn9I9p8EmH9xn7z6SrBrsW499AMQz64szjeTIrdXKQGB4D
S320uIbHGVhUpYGiOX7+PMiY1Xjx2Cb65pUDkTSiOhZezfepTgi6QMqY+VazHVm1DVqwKyVyYtLp
McogpmTTjDJqbtE8zr9m4UEiiQ4UPNamGn0000hwa5jOeXsew4BYZ9b5Mh1Q9Pc/uGmn4u+I7mVR
vF4xlLNknF8m5L6DtFC3OtRcq1qRvohVZMw6gYwpuEftVW2ntjrkYyzQAFKsUmLOSYPMrvxLy0vA
RDqfCx/NnE/lpRH9rabtWNk/bYIGL9HmqsgIq1FkClA9HwL1pYPsiJIPn4LxWvfM94bFTmE+jw79
aBCXLxaGAi/0pn2OP7t0aKdRItBg4CwliWhHKKCkUFnBKoaBYBRHJKV80OjptAEn3Uueo9z6Y+Tz
uiGvMRRVwsMefEoXb3PoP9Rm8YQ0935s6hdrSXaTMnvrCF1Za9m/it66G6zg2Hv9Owva9ItS57Oa
o93Mub8BtV7v8GrQztiYR1kzvLKZV9dRB09MuqNzOMK6aCSBBP6of2Fq9FsrOfozaCTlTxAipkKu
tUNs2BQSgFARvBPbnDw4VlmAWRvPM+6HyMLwqa0rMSg5ElCPnm4Ek6JhdaG5Xza03BWRB4VKAg38
Z+rMS03W0QTbBnXBjgFHiW94CLZkKfB/0PNilMZ9VyGrcssaTJlfnyIfdH+bgjezSXM/g7PYOCkB
Y6rm3uhiL9+H2qd7dVo0e2VvnwyNHxO//qqxIyK68xX0dUixCbf1aMAC1eVBAQ1eCW+E8FTASKKI
RpHM2ChqHwDfEQzjICS2SXtNS2drlQMiQGP+HdiBHHOJEdHWjYcI2tp0Tk8Hi1NaiWovqfSPABc2
HlVYwfyN2zbnAYV22HQPbt4+VqJmbdCGx9K3X4RnOghc/WxtoUUmcP1LeeXM6WLbW+mQdKYmriDD
Ia/FiXvWIriEJemofX7ptSI+ye12FWSJtTbRQJuwR1NSG2hTecEKcpYOKtKPUZalzLh6XjFR0oOU
Rzvh0vaVdx8YiA7NLH/AxlUtBuTvpM643Qcam2QoKap79yFANds05n1t4T8upifug50Kp2QPFQM8
s+VjHbCjg205CBMriqQs2hQ14FQl3r2RTtJF6LmEsTm6n9CLT5xknU/2vFInEc3kcDYIaWTVr/o6
e++ojo95/iCEqa917DAIGxKfdiu5R4zOUr2onf3IgmN6dwMyowj2loobHvLSh5aUqMJdIhcckLoz
ihXsIN1bovCDFEF4dcMvqzumeiD7lOMs4wbGPSKex24GcdDBFicOI9uBhc1ICKX3X5JsJC7LORo1
mzDDYS8oBWjBhPh0drtFHn0OdVS8jQA1xaas6uKWaUH336KuBnvBKKyjWa6OXRZibk1VzO+6ANr8
yNhVFcSYqBr+Zp0DMGeY0PLMRMv4v122oBl43+EMG49V3h/GbmQJvyizDLZAEo2JTInJ487FCx6/
+FP+HPHc4KGGHJs04qNilRUjqwmicqfhfc24N7KOVLki3aLog59v53/M+g5r7Y3QD/QxzMUYjyYw
dSv/F0UYWTJ9+Jpv7GAgM4vx7H6mm0pDExs8Xy+JRf4lsW3WG0a8K6R80L39ltH6GFPvIunWb7gw
4AQBAJYgQTZmzbe/al96hfjHK1J3W+G2sox79uHkQVJIrLLYzZhY9E91wpzU7My1YuyJHVOcRT3A
y63IvHU9A7IDQaxmWzyTFeftZeYRvKidJT7dfIoq7KD5lP/4Vvu3qfG612X4TsezVtiJIR4CZl+0
Iq3g7WfOCKGcVm1s7JXAjTKWqIyLISR4OxuusooOrgN1DV31sNYT76t2Y7GLE7/Y6nZ8Ds3iN+vZ
hSdImP08/rFs+oIASljHRMikmkFsRQ5azjwplvcZK2u8sqjjcnkHZw+vmLn4PgLvLNTcc9ljsrJh
T9Na/G3m5hYnGSzFzZi13iGUr3pCFxHKtaNr9quqO6mErJoRMRoL6KjbQOAie0I6ewgq5D3LGwNp
QJdW/uiI7phkeClj4lxWuMwpWAOMcVw5ySJuH64jO6mVbz2FRnSQUy+AEibvhtVSEDRSkEMeYC59
8prSPaC4q7B8k97MA400bD134xtCz8eBUO66J+1LhdHXLOdh1xtMwcD+xxQY7C4bP3vvJ7RrGPAo
jNszITe86JJR8JybtxrFIZ7bb9bcj73T0m7EpFZlaUxuKrV+Xcfg0JPynIFyqXmHNuRFTLvYbAiH
SG6B6KztslxmS8xAy18SHxAR1BYZERoFp504i6Ev3QJuGqDhcl4iqGVoDK98SqkbZlkRENs0BDQT
OER8WrCvIkHmqYq/k/bbjogOhEoL1qPpUUaPjzFojAs+rSPZPoxbFZaXcNC/adDgJnIN3vZlxRoy
Pqfi0dXilDwHiE/SDo4MXKM3bOcIAM2hgmZi7Lpm2Kix5/ROYohJYaBPwHV7ZI5wcze0PgT8sKLc
uPHgXjmYFoWLBd4gaSTNLD/Yjm43vjP6a6tKFJ6TcrZ2LTSjZUx6azPvTIHt4TYi3xZAJhwAw2A6
4tvo66jtAjVkW6Y/pIL2xtGq8e86CSgGG+ZAnwKQ78g+vFQxI4q5vY2V2lVRSbdE7p2fkC+X9jdn
8m6eenYG0GcSoSJo0mhfz+1LSqQdy1426Aoc+uiL/WzZe1SvJqwZBDrkGrF7dY15m3SoWVzQt47r
PlpgcSGnB8DrVfPcmdMZ6EDPPUitBk4RyUVq7FmhI3nDKK6ZcAvLfTDmb+5EIh50uh6d/FSD/eTb
TNFgRPfIYNCaeEGyaolPrd3q0bKTgxmUHxkvC7Ow+6HC4Q3JgOF7k/8hM2vZhBNTNZ3Bdq0h7+6E
KqHh82Z7xfw3M8d2VYKvyQ1SOiiLcA06Gzw3x2AsfxvDJxFDQ+qVnEUFYfK8kDZSIAUsg+6AYs/C
bx1nu5E0NTlgQ+iTTl6Gdnr3CbOyfIRnBfzlzhe/iVd8El7MA20vHFOTOyBm70+VjNvwT0W4Oclu
wd6Jck4E7GoMJons8O48n4tkLEpwKAk+ObMKV4mXN7tkqojBNSt575p05JxrazteCJoqv0NrFaxB
73IkVwH2kfRRivpBLagng+911xq7dOBaCtqAM6Ka2UeNTPRKHx+XcfGch761ykPqinXNeNzuyztP
RIo8dNQddvXsdyQDubVFbiNOxVKKEO0LBpCRyqwf8c60P91wrhN3vlQ9zs7UQ07hJn98a7qa5Kes
GM8nItIvabfURP0xHH1yG5smAlCVw4tub56eOEX1H7vhtH+ckz7YKCt/GHvs0EXAMrsLNNI/k9uy
C9lx0IoZyZ+siiFPcYvbBCJsrArgRTajlFTmdTb3nQbiPKZPns3EY5ISTUZ7JQMt3+QjgaJI6RLY
iUxg259Ml6zOyqEjymLeITpj7qefmXjhaWnvTbfYEn3CVonJIEaFFhTDgDnLaT/LVh3SbdiOoEc6
nFIjwrr11OhjFzAo6zv2fyV1nqwBPg7kfXbem+XoOznF14qtHmjPi2OdIgnUK+LyGskDmDCIgfpu
H4ycUiuu51dIEhy7965UT4Y9/KZ+w67aju5a0/koKto+VNYH6SNQgqR3YPG6xWOzCJuxZbB2uLZs
ZAlbwRVrvuZt+xXF1UzyjXofNWdKQ/OxReN88DkEGjriLazos5HaxtrGile4KsCt4f6IRoJ1Vi1f
adDdIwl59FJE2o1XPwr5ms8xx5Ccj5i9mYqUYuZTirIzI7FmQ4bDc62Lu9Gb/7AhZdcxhk+BilnU
DJW5HmOeodC/kHwe82RntJbph0XymMy9qwCjIwNmfN7YPrphjCfO+RnXUk8Vrykj1gWkQ3g8K5DS
7bKTK0S/UmXCU2IJ9qcRGRCOW2CGjxavuuZzcfL4ZNtY8Y3GQlQMOHElV7Iavmc9gEbvwgVL2ONv
ahlfs1Wwee03fYXxDiV1yxQcqkbi32F2mAgvdUn2gNkdzoR3OeG7X5Kc4vqh2Mcy+XHsxWvkRk84
UKdjX+fJOWviLbAMODeG8VSUI140JLuDHW8qNIO5kVGp5v1dru+scvoL8qhcL/pW3heL92W0P7K+
eDYS1Fl2dqZUecrLMDpwKYHODr1vQk/gbivYAYzeWGO41Bv2duytj9yIUYeEwc1klBxiIQrBue/Z
wOD2m8+jrRhm9AQ9xnl2jWpxDtuoWNvXHEtfX5JaZbJ3aFo8x4INGnNVIaKTy0ymbcOXniOsxY9N
t03QUAnYdA0q0Rlfa82QCbvKZshAKakEs1CJ9srfYAk6KGzA1zoVf8sB5KCMgmdCN/iQnPTVD9o/
1rNhL7zwhQdlTBegv/j987nd9zzqc6LJuK4em7KAFM7ezbGGk471IzNwCS0NyiE+Lgg5vo19Y10N
4w9Oy79ojbjrz301/9WTe4vJj4ZgIeBRyAAD9Rtu4wgZdLV3/eExZfm86vTEGUouC4qrbVP3+7Hu
vueiuIshFTQa6XsfY8dRYlP1rK5I+qWZBF2pSeBbLSnoeTMRFes492zsKeoYSQGpy8LbaBCmmeY9
k6ek/6s4x+POg3szUIuW3jUQ4FuquGeGPgQfs6qflil8Owzlterjaz66Z0LR0OnhcaCoLxmFhru4
oGYk+dtfw767VDVWzs6yaGx/CbnhDzb5YJyR+aLyjliO9Yp+ydmlioWYj18xNeA7NmG9oQl6qhV0
ikmzzu5CtkBKkTyZTWdXFERu8Ph2PrdXwxZ+qA7YXsYdMWsOsXdWviY5k2oTnmpDMLXb83tlLiEd
rndLYlmtFpdaW313pGbjcH9uo/RGsQMQMlEfpsIh6db1yZcufh5nAcIH70SrnURR/NlC86HFShxG
aGYC7jR5seeu23UB06maXbdy+9fZ8mid61+Bq2ydu+WjiVAyNR0DC6X3l4bgoIcYsg9ElFnQY+j8
y4LguZYj6Y1UKV8i7qtDXaGmR5jy6nksAmdLfOduonds2uGERdc5p2AVnQHELQ/iTelGNNKUb2RB
WZfkf1N2ZruRM+m1fZWG73kOp2CQhuGLnAelMjWr6oYoTZxnBod4+rP4dwN2G7BxfNFC1y9VqqQk
Gd+w99pl+ctrIHgrRKsdtI19urQPqU+W04RmuPbER5s7GdOJ+I6RFNlGLvepQYczOahCrUMlZ6S5
XilI42vyk3ZAsrLCGKxT4zkGjiDtbwUn9wxo/MAj5WUYYzq3PvuqNe6eMG/bs/TzPwzCEQAw7nTR
EHtt/4hR4DNMXSKWMq6LJEbMM9QKSQR8u7j6bkLjacq9ajeq4G6qaYBye1jCB+lkQHGC0H/gFicH
brQ2PcgJ7WEKLSfk+AxLd4rV0somLkC0NcMTdD4T9QWstNQu7G1S/qpQXdJoUX0YWp/CoUqoJ/qd
jAKIlk25we3ORCOYmKKaAKUZmwymenOT/A7oxoUF8kfmEb1FCO5mAHfA9K1v4NmK+25I9EEj6+iA
k/Ek3WHMwSnkatzZ1ZlHFy9rtx+MrrFCpsWLB9w7dAdgcZg9U/L6dp2Yf8ji4FZ3Lj2h0+Gsf0wE
djtd1Yh4gQVN3htsIlbHlX8c87HatubF16Ld2ok98hiPki2ZPacRFgAC0bQokHY4HDBLTJEYShMW
AYgfvmN3CCa57uxKrKfO2tmLby+0A0jBFQ2O9MbuNek7du1e9ttIp/fINfSn8E7paAYPUqUYPtv4
yBJ9X8jJ2knJVYa4HhEyDBI045wnRYoKtyV0kbzOOe2RYODjZZLZ6UPBYnEfIo9d9xGj+Ki2Iuzr
NPWiYR6ZdIIOp95r1LI7pozdMY0I7ojyj4AUsBWndoAggAVz2/Q7x1YJW1fODNBgpnLrO0wWLkwT
DJpF8d1TSCHeLKw1exxnBS6fSa9Mnxkfx4QSjdvZqV5dQclGtfxVZuOL3zDyaT36T846Ke87O6e1
rCiv5p7+I3dd/4AOf5sURGMG/UtWLpuOZtUGdPVNJYkUuAUju9g6ES9WNv2pkkWZ5q1qFLpsoYYn
S8Rblsz7CBHS6IYIvevmazKji1X1pGLxBIt7+C0OkzVTeSMV8cT14RvrwU3PETYVPyHuMiFoaVvN
CYCUaOuC51nnvsHAW4oTh/B7HwbyHqcNnFEd1HtCAdeTETCOibWB6c6cTn99wBJQ7JkkXHXtpTvU
ExDGjJ5gyiH0EEIw2GJAeM5AcGU/5dx558yxW6bLFIiI0veDOUf70FcP81j9HhHnEyboRUB0nW03
j8VllgHvDKiYWZFFKWvGd3VV9Xft2H8xGi3R1JcPha8fYg8zOuIMdjgLAMuaIXBLVX8ppoHbLFZA
1iI3OZrjEnbkjI/VRWBO2LCppM3tUsA/5dFtFcoyfYuE9yT7Dl0XriZozvG8knj8T2XIeR+K9GzG
HY8HQlNtJiA1D7ZVjV1hL+32Gg4jOcwvRp7q3aRid5vGiLl0aJ1TkHOIC5hlcmFD7gGmFxfWFqjP
wbWbX8J0WoBGi7okficCgqTlGIkR7hexPJduTuP/tJpqlZ13gax4xSI6Jdcze5l9/VIvPn7LTr6m
KfUOhTCfY8Rf29Ag6sBMzeGpnt2ap53EeU4zW0fsnQon+gAUZ1xMGf2aap/732luvRNccoRN6xmZ
+j6O0vuOPgqPHnc9DnZWFncTc7aDZCiNhqS54YwKj0wbH1pNy8tYp7VbcZ3Dbm+ptj3KsL8TkPyR
EBjBYYycL50PHFszOQ5uF7waXXqSHMq0YHl0yODZvfBIPWCZVZCW04yvNeDcdlF0ihKV7W2clrvI
7O6AXwKvm2AOdBbpC32xBVuIMqyKjjpjhsRwuq3zftsnJTIA3q2dsKNnN3IRCFlmtUVA/Wzzro+B
jnddFxCXtoSf0jyvbRE3K7vtJjZ2lD2Mhrqq/AoZM9V+/UJnB+nCSF9HNGkotBIEOISbWWoHrNXf
ZCP5LibTHOqwgTtigJTCM6QYgUKUJdbAvHDqwxyWe1OHL+CzbpOEDNpJEhj7pv5TFe67lzMCnqqH
3DLFfo7FHklIuaWHRqyqwPV5E9qDIcSt2fV3rs16xfDN98pR+hpq70mT4dcMyx7B5YxNrNAko5kQ
Vm++nyz8opK2Z1PDsEnSmEmB6XjrNH+fsM2S22M/w9Y4TwO1Ae0PJT1putoCR5IAwhEZPGH/Mzbb
FwMofZkQMJPbycuMFm+fFy3Fis2QpjOiU5UnlxR+Bp6Hx7BZMZ+T5xFUbV63MKYahF1Bi39EaKqz
btkhxFff0eCjWfx7Nbd8wLu3nvx8o5OClWh5cGTCMgh6C5M79KwcM6Y7nOq5flaCsDcxYqkesPsV
kw3FDQZOZ7jYdFJJwmTHNxljdE/OzpiZ0Uch5i8EaKR7NreylO9ROpFlT/SKjNKUhoDiOw7Cuzxg
yIzfcl83EtBwzVNoLtVBlBizOMUOTSReVIMhu6aXGwZ2pUmBOCzEs68s9sftaBLyCl6TKerGm5t7
kODVMoRiChEneydFgAcBZuXWdXv2UTetMW9WcON6dU48W52pmt/dznQJ87Zi1uI9JgoWU399KDuX
FKBhyMHfD9D/saFPkmfW6q//+9cHEmW8Q+MChzS9q5MV6UlYxquhp3ZvRqwWZWZRzHZTs3ac9jIa
w1dLkiUCXsAzOq2Pk1v/xH007uwo+sVpDyxsYfdObvwZBK27DbvmYywsIpSno9d77qGoeLI5hgfG
rMA2lrrtDn8aFg6sCNeRg3RbdDY2V5v6OW6Zt1sTrYX1nkCxJBw7DncOVSB4j2IbZ9lb/BfSPUDM
aobv2n9KTX8+DWH0oDO9tQHgGRU4FyMTX6FqfqkZZoTpdyvbQqOEeAsCtoJkBCZ9KghvAoDz2ZpO
viZpGWnQnB6kKYgeCeZDhCRMhSljrBaVVIkWaAPSRpGInLywatskprA2IXYYlNbur6gzf0jcaNYE
H/CoQXSEnZ2M9fER/eK716tt5PZ/QuIhk577gYkqaUvK1BjU2cePaCZGqH5BhIE9jN5Ye9Frj+bH
kCK1tNUllbaLJjz+4nc5RwbGNnc+ogirXeBFomu5/NvpdZima52icl12NKxIou8RX+OgrQGF2oz8
ls3CijNfbmIwf5u0knfwNCy6HbS0GlCMhT+YGVB1VgrlM4r19cBvWbHn3kxT9E5iPL0EKF0nYHnA
G+HjyVinfsyj1hDMEwNOEr7RGezDfV57HqPwGlkD5uYRM55Z2+YdL2yO3G9pZTD5H5yesBznhHFk
VdZMo4vYl2szdn6gSa1t3T0VeNbXnkLAKCsd7WJ3RAieO5sOPKxUlrGuYBYdO/F7MATQ5OEraVRx
r2UQnhPcS1alkE0EeMybnQO/ZYlXO/geSUbM9qp1Pie4rwf2ZSb94JZtsN7qEEFLqLs3zPmLU6Ut
L2R17XId6GMk/R6SbIL3fAAaxtuCbMKrn5yemnQC/bzNjfDk+C0+s0EaJx8FP3EE9MgdIbkzjVxb
u8F9zmaQqE//d9Vy6uURMNO8rz4Km5SiTj+5iHYQ3hBxXM0GJlrCz1PvTo7FmzNCXhDpG1zRSyhi
tF6jOqoxumcx5q+nkZlBiw6yLcVpyoHIGhake3kHTyTYGFJdeSIf4jZ8bovK4R+GgLnSn1AmthWy
s1XThb/nfPjdKXXqSITWzCJah1DqOQ4E8hx1cnuewy1YT66X/soa+ws+4VPUfGEM5niw9mVN/ZO+
2Lp4iycf5byoH4u2fbASiuDYKK4DVBEW9OrHFgJpomqveWXBCmWEoKjyGZjb15a4p2Noa9SxiPvY
r3yhh88Ozlw+QQgERaxcQqXt9lFj0Iph/2/xqG7b2byJlNwatirCMCGTAqDovCHemKQ/kJDbwS6z
5lsznd0geYBg7e/4Ce1NFkbfbTz9rrxUbKHc78VUWHunZPA4OrrZ42iqFzHJyWz9+ER58Kjbcr5T
7qYfJVVEKznDsRXA7VxbWexu6FujNRunfU8mFPzUAvO4d8CQ/G3UxSPivWLvVjLa12MwMV/z850b
oSqP8WDkYWO9t258sQr1LN24fi3NKr7ozkeX4JjIgbVnnqyaaS73afpYxPXBjDRIsiIbWdKY4S33
vItR+rtG39sNcF+TmA8TV+Ku02o8lUu2Sj80W0KQ56NjFcZ50P0hmJN7Gy3c3lTcOXZ/YVUjTwX7
Iwze7I88EEst6al1RO8R9hE+5WU8Oflzuc0wgO7mCEIiKoaTYND/4SPIyQYlfmFdS3fc2eJYzLJ6
Ain9Uhv3XhCPzywg7QdgsRu8XNk6SlkyTl3lPNpptcRtpRbJDvwRjqI558bdhM5kNaDyeU1w+J/j
kasrrSJxct2u5HzM8dOaA7+DGnWPmLTaAsiY9mMSilemWDBE6ibcxoW8wzG9cQSzWB3ytjVlYaEQ
QrIZ+YQjJhExRfCYwHHYdGBbQyPrydN6N9jcbn1Z32zUm0dAzNkJgTiz5hj7YpCoKw0/uJ2GJZaV
ohCKRNk/sADOt4VvlE8zFkxGYE3EmZQyb52dPzXPV3SQP2VmeLdeRzdwE0geaTAfRwJY8/BOqRrS
WG/Z+8SpkWTl9hOk/JSEbiGeo7Di/Hezl9bJw+eJSUsXsr6JqNF2egrSfQRDHzHfKB5GHxikH/Sv
rXb3VQtDEdrGGXpPBDEJvK+hzO8mmqsnFBCc5XB21lVFKqSsuluGzvG+gfRM7HP8PFohA/gWbEwu
K1SWpop3jkK3UE8MYoQfbwZwoWWRDC8DtXlrBucgCi+Flw+XqOwrTE3YEUy4BmZJPKGJkt3KStJH
FvnrMNjeke3lQ6DGGRVlvkSzG1hRhw5LSN1E27Qbv2L2vecoj3a1fdE6l7d6zNkKpy55wmV5L7kH
DmpSxQbiD3Vd4kzbABDfweDvsM1ITbFWAZ4FZL7u0VpIA2bfUfgI/O405NtCB+AJRbFK5vwlqJJ6
OxIismEQGJ2Va3+VtR3hFXC/S1GEe1sz/2pQ9qx1ZncPbf/ODMo7DV557HUHHA1EJZi7gvWlpAKV
Dny8qEHtJhU/gtXP9gHk1bCO+3E4VxibkIv3/Q4TSbBJgaYRj3QKwrZ6YsopG6e8msRZHJXDjrCA
Z/t3fkIWS5PNgomOaInQAoHmH9PkK23LZ4m4PmNPnMb1U7LsyUwP50U64JwdTAYn6JPfI2Wvshg3
VRQu5zDQIdKFxuqC9ROvdUKN52QJ3T7EeJCg2T43SCVAlbkB0sf8vCGVLdSap0EwufdjF0lS+jhf
oqn7wyFn7qJmYA6E6A2XtfHl80LI05xlKk8CDMwaikP81nVgH4SFcK5UwiIzlljW5cYZK+xGYcCu
v2x945b2JhomAihWDuXMxozH+cnGENpj3PhNyIxY1u4LT6Te2UvhgY4AtrKVaWZ8Jcacpnutkmoi
o7XSV9gU70vIWlV705vZNvLE0JTLyLbbbTQ6BpNREg2cjGElxzYKI1vdp9J6XtCamJmAKVtW595b
yTRtDZVdFEFFWyrV55nV1Z7UbHnH9ycji2sd9lNBsGnrOOsGtQ+PZCB0lM0BCHE/X41emj0xNtKH
hJnJOg39L2HL/rlIjU+Wlu7nyMGIQix4VQXTOZZMyIfH8K1I7VsSmcGXeUand0udMYQ0XbF0hcho
OlA2cNlAtY/3dJXu1sp9a+8mDfhum/JyNB6SqIP9srSMfuQkJ7IIB04iSl4Upo8xSRdr2pHsmFqL
loCt39qN5SkfJpCsIRV0EVv6Yojm6jVX1fTeHhAgIqmueQZcgqRjgqyZ2fKrUUNzlP7k0mPm3a3r
0Ak7Bpb72e1PWk4t9j6qZLvmxizDcxN3/sGrfTiWfC9aNQmdzqshOzfUcqletFlmTaD2EKEqKYGJ
Q0cHAu1V+kCTR/uFBqBNrOnYzP4ZJ910ajXkedEx0RLmdOs969LDMVjDhK838ezm+96m3ez9aX4H
PfM+e2zA6EjTG/C1hOSQ1ziO7xu/HP+Ol8hGvJhMaUstAtKC23w3ghF/HoObxrtx5hGDLjhQIWsa
IkBJwOl3tRrlRY7jwxSVCE6xGG5nHfED58K7y7Lml4Naa9MlvnvnTEyAlOpJpMqCnZrjBREaOWe7
aGkM4p2FFvmOPL/u4uHL0BbT0MnAaQ5/JDyVQWaf0JAZIup49hMUNRiN2tg14BbSW0iNunOK6iWq
B1YSKkMQu7A4iU1PzrAhnDDvrp1gwMt+SwP376NL2v44U40IQGffjPouIqJMsVuLeX7t0fUXOaoY
JGxmFb2RRAKfvNgaMNZodznbGcGAUY8SqBptdVHWrxRnoQjmec1S997o5BPOS3djmjkZIYa77jAk
YWUUL0mUflYWy8vARV4GBGwNfaVdsAsmRIiXUFdY8kvQcoHh/nYBmbGqqqKNT7IwHBJUqDqSD240
kbw0kGJiNxYoaOu3G6KSryvEV5oABJSqv1EtzWuzRfsMD+mDMMgMgLOHPsr1L+msJ+x9HeukDDx/
FbYQCg2e1lr7RygdWx/kz2pUvF7v5v2mgPisRPjHwIO/p60oiArFLwiAjfwspHpzZVYPtjuc2eXd
AZcnrDDTBDAKhtnD3N5LPwzPGnZV6U9scuVD6UXQQDK5qa2AjIPZ3vrFHkvKxQ2Y+NFbwjnP5J7J
5nqcySeye/kYkR0NwuWXGba/JXZSoDwtq2bnYs0spMMpOLqKXZYITfZvsX2nNWp7ED6X0l2z3FvX
DI4HQWHl5mGwxtj60NTw9DVmrt5t1mZAbIUsnPd8TH4IkflIU+trKABhiUXdRk7bc6DaX0bikX+6
mKRlmSEBMy0qbpYTXWA+RbqHYI69wgkxpjFp8VdWik2y4Zav/Yk7Zth5knoya/aZcl6nYX533eA9
baYn5fHVU90cNUJCDElUhkQqHcoQcjQWnAvWa7XIKv26po94V7P3MhtJf407ioQ0FrAFMu890/XO
rZQA++QjS9L9vd+Y6yS00VY3dx5CFOR4guHq/NHXMapCjAd99wwy8VpCjlcQKUrhX6DvXgKHft6x
aSuRBMsd2FbCOwg0FjrEHAkMBm2RjSzevyechu6y7zeZIu9k8j+DZHY2fZL9RpbywRAZ24fvX+ep
eMob+9ZOzsNAmAxr7VuShnd26TMIrrqr0yFmVbyO66Ca92v3LYJuHxOW1xeYfcxhOzYFNR9H+5TR
Toami9KVvCr6mkMg2nnXzwMxDJLrfozO3dT9tpH4ZkMG9ruj+a/ucMgPNlOsiNlQOgMrcS3nYLHc
XSmsBXaQb4RIAxRu1bVLeTRi1t4aqUOc3DGITJ4WM03xYKX30jVwOc1yAzkFYXO+wFGs8tGxrS9U
DP3a8/TFTdEL1tkj28fbOLa8gvErt7CGI4PSbfQYtAe6+AlrBmGtsv8qFeHtmUJXkxO10xMGiph0
he4Yo68xOOcWIh87ExJ5/Qs7sc51sKsgMN44XvZEWFFx/9cHbZkTrjTcNwD/R2E8163j3//1oYsR
1KUYcum7MBWpcRuPDH15uK8Sq3h2iZ3atJYaz2Paoc8KLH6/ZQWVeiG0likRaaExjtucFh5BH+rm
Tu9EgCwS2/R+CLzbKIeEJL7+J6no5lQ8H3wS0em1YrGBYN5u0MJZt86brsC2xBlDinXj6JoOIaUM
OUT2n5b9BodhvZ1IziavxdoHc9jsQQCaq9Bo9CVia8MtXCab0R7ORtOkR43mgOORlZHVMnj964/I
loBi4sEAJZcyRmAHz/XanCZkWT5R3EiNpmDjTOFIe8eHoHX41XRcL7VtOSd3jmyAQ4ojxquMXTFG
D77XP0uwyOuic966HsCoWj7EBM1tjHLacQd/6lkNp652hpPbfQsK0WPj4sB1gEbn7EI8fIky6Ne6
boIDG+P5RAoBlpFlQ2vE3ckzm+4076PSekLMmJBp3gFw0vy6LRc4Mu+EEDD0cbBmXGGzt5HoQo9e
qmDSsbxy7IzhdGWc2ZtkxIpaxjHrslNTZp9stJqLp6X7OPv54Wke+3vs0vWzhzSX0QLh1c0sk+XH
dpnwYAoIEoTtsog3vKUDTVT9VTYKSzWLBqS99aNqzZAoV/1czvCS0i7bVWbeIVsHNO9HqtlPLiau
CLXCZGaXDAfepsFrvE5rsRIls15h2qwj5DJNmrwzVuGLqz/jEAjA2AQB12Nj3U2XuogJQzba11IG
u6ZXZKtGxPXZ6IlL17af0JNZzSsFQXxU5cxbhljP4Si/NyoktnFTXDrWTKJ33/mnX/HKdYK8c5mT
EIwV2BcNz/wEml+IvdAHaTTPTxXP9th1/G3gp19dgPvXtQgzwiFF4UPOOSmVPz5LJRC932JkietH
4x9wLiFfl5FzNVVfnsyOEgVM03JYGMQ8m1CfVr1CHLbUD/IGSmgDSROXUI46taMELcyFet5HP6NK
LnjLUZsQc2nEFkeYWWwMPV/6ODrRqLcrNfWnFh7pRrVYPcLCfp8mglWWI2TvO7DK2JqEk3/p8eev
OMrJeR3dbOsjh983aM993exgOvibuBt+Em0/NBOYMaZTSOKXBGuLUfYEJUqYkX+wS492IZx3Xt09
ozJ+sErX2mKMVBK5NIId1qXpr1CjPalNgYOhN9+LvA22A8Rjn4WzkWZbQolGQK43WRZkTnf9r1Ya
9DD1jM3ExWk1MdtH05efxzZ7b+jA10aAsygv+CDmdEDbT5PeeL57qSNwl3FXb3FSP9hNQH07h8RI
p+xGTUnYsg7gHzGaZL8lvNF6dMrhhHF1n6JE2EwJsAvHDv9Y0VUqU21DL33EaPuUg6/u67OOmH9I
L7T3PTkrWyLJJIFEJrLb4tFPICvUffVSVrImyoFTwyrm5w5Q+KYPYVezhSshFgT1tuiRNMUpwtV5
JpW0HpM96bPvVhuR3iXgE3YmYw9ETYPVUfvP+t3zq6Nh4GyhUwNx3qJKWGKvccms2wLalCqdaC8b
oGjejIDLnAiZzmoQspoZccjV5frNXduHIBZgqI495EJrgG0ZdW9G74ZrPs2xWQdIBRGvbYqyWTnW
SO0V+WSIILb2ve5XW0NmMGkHzMLJ7nqU2npkEa2jLf6ytR02yPGLD4HsJk1QP4UwWZymxcw2z6Aa
5Ec7t8G+LjCW40t6kWOEhBd+iUdFY6si2raA/JlvKVR+GP/nFsWpUfjbGE0JEhUE1ZbxXZKy0zo7
8NGPHDsIl1mr/KbvrslEGcZTG9UvfZwf5sB+T5L2Q3T965By4hoLmmCax3jP7gv0KHEIkcal1uob
sJUX1nJXE59/1Y8vIG/vAqvf2125n8r0o5b1aShAXDkOfFcvvU8bfik4IXHKI2rBc4HCLv5xSwuR
YnISzsLTaMRPOMRE8JHUGAzvmOiSwcDI1KC1amts2bjQV40xXElIc/aGyLoV0GY28a2xddBTt3Pj
rqaEn5wxz53E1XeTHJVGbsu7lNCbkKxYpA/LSqIqHrmCQq6o+5FabGWCYSenqgzXhXKfRhU/eiFW
kkHRTIY0zusyq+BcIsZfR3p+I0apYV2dWWhewQOdzNRg9p8IH7+jizA3uSyk7L1dTe+JzIa13ydE
/mQfApPZjB0c9BWTI8hZsACs5Df4sJWbxb+7fpkL6xIk8qJXk9GMJSAuh70nhifGvOc2teTaD4sB
oV2HkjgHHoMkLrZwsJnAvPeTMb7RfgVM5UcHokN4Lj1MRkHnX8YEku4wEVE5GMyFkHQhtVbWto3E
JSsEv0sTQokbyHA/FNHatjG6GFMpNk44/9QIZ/OAX5goZpz84StqCCz/ecy21hivufQkBVL7NisG
d56tCYvIeHKZKLMNZJIbZ/Q+x4HpXdWN906fYOqw6oMTexdoEWJlivLKZXSxCTtGRnXD1X1jNbKS
Y9scLKuHfYsudSLUIFagpaMmnI/I7Y6d4nKWBQu3oB+PE0PPdJ63TTkXq5A7Z5X7+dfcgKrM2bEK
W19Vj6wcmiiVtcEGHszq2ql89l1q+qpgf+SUuUwYHWoDAZOlGeUxxIZpWrMmszK/hpLsKM2YAfMb
E0zFeDkMqt9Vmz6kjusz1uFz8Fl+R37+IAwKgUanKz0W+mjL6hWkf7hiD83m3Z6+a+/R8sYviZyA
/R+lgJdW4BcRBRGGNg5ZvamQQJz8OH+TVnqJWXQjsUbyLCnYSL/rLiG+XNvmCy0vOA3cFbuJ9ozk
TCffzjho1kX6nnr51itBrMcOZss5GLcRTSiTqh/XMYqL6sJNxWt6TsAWDnVvjKaGqBVF0ik1B+az
dVfZxNJCXhK1c2NmcoPr+vItEpJ6hu6oEbbhzLdyZvCLXQMkMDjtdx91m9NFkAzm8MsvngocwThQ
kJXmJjKFDk7Nt8mYqaHeOoMyR11dEyOr2/pUZXbJRio5u30EvHn2rFVj0nwVtmVimGTz2PvikYw8
+myYCpGrrim5FbqRH7FnlYstzUZpTO3ikxBjKYeE6A7ZWWaLo5AKahPOCGnapOZ25sVgiLkOuhRS
AyAkdjPoPui01hPSzU2hWGVFc3qZ7clbZT5IREk3SvzNd5lGr1qiJo6a9hqPHcPJbBdqnzmPrAvS
Ej8TGKI8OqtXFPBvYe7AwnKqd0blS/DzIqfr70hR/uiLjD16qdlKY4L3GDPu2sC42cESPyRRfSRt
e3V15RzS2MzPTqOeULtxvNTgLdzgYEjcJqbFHG2ollmb53GFY8fG/ncXDgbwCpNkCKN6QK7L0B0j
zRSd7Cwzjm1bvWIYhR4A4HcME4Kdhn2kg1+WwYOu6Bm0LNbPfqKviIeHECO1MK1PKzHvWqR0LSv9
rnogse+YTpARDWnpDas5psaeKVfbOiLTU5IsDOhCoy4gEszEuoTl8TrUiBVR750dyZKYWRM7norW
fNoVGWN2inYwOO6N4bPN3ttztuK7TLA2eLN+HDQhqRYnutNzNMpqC+6cYWca0joyVMnEQYTDLp7S
Fy8Jf3WkSK5h8fgGd12YmPVexhQkU33uY/ksgvjL4q0Pl8mCYZnYvyZvo3Dbbm2kjeREvSUi5CI1
0Fy5+rWr/Puhv2pWNEz+1W0u2RyKxqGOqMaDabCJHNL6svyvG/AjAlIDIwOTHlAXlJghz3iYu3EP
Vh4FhdV1v0hpfvIA2sQjSB5jKSsipi0VRy+Ru9YHHecZyE/JWLDSa36vex3iZek9+z7IcMwGNvgv
SxmsuzlrbOumxEVn6esMHRbxGhFn/gR82OW9jIqaBOcw2xt716Vu9yycH0Q7oeJF+DLeajOINwxn
z1CND+048zZQ9Bxr5zLXeYMYu+3gezjfU5w/0KGCIM2aU7nkVoyehlLjVAc4HuGpbW8WSRbrDHLW
htS7s5cUNwAWdx3hHoE00y1DbQ5yC4dc5TTBS5wsCEgqbJPSgahsHKfKeut7LmZR99wWWf4G5+0D
QPs+pZU8zlUDcxclqWm1cp0F1kfjgTsLirDcohWgSFmsN/OrzcBiozgsoCkpfauSOT3lC/MalMcQ
5z9lWFzbTiZbs5ooI8x5ydgi8tcGFN1KjtrR50KIWmp/PyTCnTyQQxWocsdWiwcEoxHPzV+SkDe7
13LdEHnrCVUcMNnus5CyeKH4OdJnTGVtVG5FB2N+83rci3Hsko6hXlPBJGtKu2cMMTft25+dM+4j
gPPFyI2St/53m6ILVfN72YjLrBHz9Eo8Coa6664LH5H2wUMiHnwUyNjo3Hd/VW5par9yRtjgvxhy
yjTdsPN+syALssEa0fwgCS9kaVwS4B9iFv2Bte+rD3wIGECQpX9sFErH6pcMU46qEAowHiWSL7sd
gI+OjbV6Zz6jTpWVUDLYGpHdBNZC2Ay+NHgsX4fMaHusgln/meWeu52JfhH+dK792wh9eD8tw2iY
fNdmKndzSP3NYJpNE+IYFoC3QrR3WSKfesLz3Gbcu/3BtOwvB1LO6n8P77wkn23VVT/9v/3fz+lf
P6t6bhPQYf/+b//0p/13df+n+O7+xy96hohfFf/1S/7pZbt//+vT0Xe1+dP/+ac/bP9CZT6o7wW3
2an87/+Ef3zl/+8n/wHcfP6f4Z2OGXjAM/97fOcTvdXfLn/+tP13+Z8hnv/4i//AeHrO/zEt0zQD
6QnP/g+GJ//dcoUMJAgBN0A45f8Hw9Nf8J5UJGiWfWyGTvAvf+sq1cdgNfkUiijAm44N9YFtzP8G
4slf+Ze/1UtwVlUuuFEhfJgztiuER3nguK7Jv+8/Mzyx1rImmQdn48iPZPGqA2GYyPJ4F/6LD/PI
tiBTKNjUZEu1cHykuZtTbxXEi844XAof5rk3O3wqlooy/y4YYS2RehVhX9DKm+SnIggpJiMb4bdJ
VFssOTNHd4s4A7lzBDol3SyKUKt4aSWBCsUMFASvthDM3XkG0g8mvPqfVmoE/9/zdGSrvapW0SrI
H7LoqsZN6ehNDgVq5nFp1y/pgFkNFQVDhFVMF5sQDSAJgyOwEA6iWPUVALdm5VNpGQvXJfY2vHDC
niLuN+byAKBq4OHG/c/8rn0bzbc8/l6mugFdiM8Qs7dD+jNW8mH0MsyPPGX8gMIzwTPdKo8Mc/EB
2O+1yxdbUAAF5dPSyJ6rvh+wfiE5tBj6DiGq8NCazsFkkY3w/6g7k+3GkS3L/kqunCMWzAAYgEHl
QOwbUaJISS6fYEneoO97fH1tMOJFePiLjJdvVFkTLgKkJJICrbn3nH0kGYeB/qbr+BzzjiUx/3w2
VvIMA/ZgUvcqim8l5oQ5GZrais8cPpI+UHlg+uP9xAowaqhKixeGXDJYVEROnPpoSMQ1rWoBGO7O
VFcXkRzu9AVjWuG/1uqpR5I/n7T1b8rmI+OpUwrcnHKxE5LXOCkgCRq2CBgg0beiS1ZUw13N21Zi
ojT2DVTOElbQiozZTAArMJLjMOwcSkUzkafm4oD2pfUfVV2xMEetShe5U69Z8sowp6HIaogi9yjB
o4Gn2YUWgDUk1kILOjpkerZ7SISDnZxcvD4o7GKKVta+RhwisRYQXUfxjcoZ3olYDiscv6syOQtI
ZHqD6EFQiKOcoAeoDZO1mz+P0wdmp7tZLVs9ttSJqA0YqKsre4TF0OMfeMW5Zs7CZlhZ6IKZedpl
gMQ/y8F2WWo9BvWabdwehduhHb5N1DYiwvVWuww4ETFZfpkufOMpy1+j8ltYmkcnsvj061dIwI3/
7d8fmf96OP3TsPw/G7z/22f9LxyahQVr+L8fmO/fR75LfJjf/gArzz/x64hsWr8A6mbk1W2h0+qS
8j//o+dS+j//ySO6cNiFKhpNM9z1D6yyNnOVBQgXV5m2JYVr8/t+G5M1wRDPF1O6LmglYZj2vzUo
G/OY+8eY7EgDVqcShqsAP7NbELyKH8dkwU6kzAM8ly4wPqt8teCwYlu0dw6GrqaLu7vCHZ+6PnmJ
TK5hD7dOjL0MuFSzkG99GqZ3dxAFCDLYt2W9NiJQwcSJ4leS3bhRcOWC1MexX06oVJ7ZJEIYi9Pv
wRidhbTIM4wOoVOcc/scqvbLD/+Ix1/fxX9kbcpSMWvAQBvMaj+9OQeRm2m73LgArOfHf4BGN3S1
nYjEaWTc47bTH3UTw6eeHoMwOnuY8uf62QTOGGEIvIC++jz6EziL8pqSlWdWERBKG5sfAZMBwAGT
NTO52d6jgGfkMO+IONpU1sWVBxtKXZOswwB7XCCXhp48GAWKiTZnZKFwYeN7yekZqcXfv0Pm5n9+
gza1D9eyBRMqV9ePb5AkPp8N4kQblj1XJMPHYLR3ik01Ma1sBsxNkeSP7DiCX5dpfJNZ3fzFJytB
i//TH2apYAgJRA9wuPjzH/Y6UxQ11dY7YbzkfrURDTGAtXfohx7j/gv8zwXQeBRp49qZYNBmAFlS
/z7Vgk3gWIDcGNXADTrtqTe7ZVxe/v5zUX/5+hzDdfR52eOYM078h/88+SaBP8WNC86vXVn18Ikq
1CbV930T3FOyPiKsOQxqOOkD9rgwWDu2RVMi3mDHk2Q3j52/ymlCRKysDbonY7Jpc7Ujv+dT3JSf
LD88867gkjEfIF0r8DJEaNIi8F2FcS1H94RuzIU8Cd2gecOhgvutHfaAwV5FFx3qKKI2C9oR0lJV
m/tO2gd0zCv7iKpmrZ/ywngyZoUREKK10tW7DNPXKk0fIsvZCM9eN3TPTa0/uSp50MO3v//wTPvP
sPV5UHAUOgnBqMWgwLDw509Pd+h7YYMjgG0qT1Zjn22iZtmg77W4vZfzHtj8aHXzrHXhs3SzL1Hg
fXZH85Pfdw/Cp4ZXXFM9eLb0tWVNu0m3l1Mgjk0sP2D8biVrpMpj2pxNicr8HNdiA1KT7MqtV0yY
OViZ6cXKdyw6Hz1Wv/FgDuEqYcJtVHDVxTIFCtDWEbVvHwH7dA1U9x7Fs/07PUAMrweWF2zZ6Cq7
6C5nHXQy0QmMdlnC0KVrb07rrP38w+1T2sH2fR50932ZIyS21oQhnoaUkHgVXmIuVa/RNtZR9+2t
0ouja4KaSoJd6r9pcwR7DczMKx4hQdw9iVx9tWgj0DCGCgRPMMIzbdq0TgRg7HZX5h3rSYjG0D10
bNh6Dlc23quow3UBf1OJj6ZPOJ417sPWJmlW6tqmqO+RcT8gn0MGHq7LT3bVHeogX+dRcE97ZdM3
9X0NfMAgG9R2MCBZCBm8/MgG+5Bp7gbT3IqC1Xod4Z73RYExm/RCdEADyqXBzhdp6G7LHEhCOD5E
uL6dhC3kjDpoxO7b1Bf3Bong9Cs2PX10swH/05TtvRY6bEy9dxdVH+wPOzxriFIGmcIBRL4ll3pN
BTvIc1rSinWZOOalc0gGugNUPbqsX6U+Wqa53U5fVfPyh7D3n+FGLl0Wdh3RIjgPQRDjN2Plbhrr
GUf1iBQUR69NXtL0Ein/e9baWw/QCI0d6mzOVXb5o2dVF/LWN95UXGyyBym1buyOhLPO0s+eHcO7
osqlRV/tTu0Cxh/bjVdKuFe8L6+VQGRlnrHfUXtzNvEQfFVQxcdRrIE1IP5NjxOKMtCR9hV42ml2
o9pY2Iop/qrZJckxrNelcx3nUZfmgj3Zu65+bU11Mr323hLZ51oWj/mYHt3BP9HBAjW2iz4Rdiy4
RoAkSTiNrnWIXGr6UYOntuUbT0XrmAttVZXISkl5rKCnpOoUzY2xKT0K7bkgZ0g0ztWswo/Gyy4l
0m8b+FmcjS9JTS+aj3cN8WxLGWSlacOyngAyTfpLM5pbfEYfmg0w3FV8EcsLbOqV3wYf0izPmPC3
Mkau7IZkGSK+MtIViOEPHT5gKemzEWbre861UC08ITjbozhXJZ0H16pPfgC1WlVbMslWVgwxr0iC
Terkl8oxTj31KZKJn7v3vuV6zGbaaWmvBjemPkMqHlYrsJR3k/tdleW3VOYX1KIvGRkpd72vceEy
rzpYj3Q0IFr81B9UrH0McDS0yjwPQ3Jsk/4esfcJl/ClTs2X6ptSODiLSoq7/uDDRHKbVyd0z3HU
LMOAjogOP3mi4pNk5ac8DL4GOasbTKPPkVW1azvttnSiDr3lXFFefgcHSZytC77Qs7e6mT8mdU8T
UBzI8/0MjP+ocuuUQnIgOq7K8guBBJgopf4Sj941deVGpxBDs3WnmQTg2SYckWJeSpiss6KJDE86
nN9Rc8TroM4+vAp9N8uWcMKijhFQLgKyc23HZU9VOhqdlsxfeAAlbRddv42yIsIhok/ICgOx0p3k
wtZoG2EZuKuleZagvXMZfbd0tdYLdR3YQjWF9QFuddfHcqc1s50nM+6iWNvriUYgw5w+7Lj5IsTh
Gr0Yytq0Tr+lUg9wiPwq42lSIw6baR3g6sphdBlVcUnM19qOcJxW90OhHfo8wSqvACvgkg6bF1Ok
W8vvdlKErzlw1o4cIKpYNIrN+g5DyuuYed+Rvy4buzwj2bkn+mYV3Q8ifyr8Ev9YNd6l7ypMWK5q
D2LMr7bhrjRVHTTw3Hczgq13wlNlxJCVXQCtcq1bETloJcPYuAmD8KzjHBiSNwDe26HhO0YQq9uP
C8DqT6HVbSejJCw+OUu24cLkoyVevazF0UoDguCcbefFu1BuvMTdKNR+hEVuNG+4ykQ9omfaN8wD
fz9Diz9XUn6boBXLWsVMjVTjp4Ut/fIeZXSHBZ56pFe/OESAgebJ2NxOFfHbFPAAoFI18e/0DqkZ
/YTmbOofvXY1a+LI/p9uDv+7yt7/yr0hK/K/2RvmVf7lS/7nvSE/8Vu1Tv/FnReo7ORMNg+WdIzf
d4easH9hw+habFrYvmAc58eyvJrLcob1C/tIdo66lKbS2T7+vjuU+i82GwE2jgaFbKJ85L9TsTPs
ef/wx+7QUmTqmPwWSn9sEx1+458Xgv1omT1woncQlPGdmcJhPaRV0vtHC2FIO4c/1eW7p2I/W6Y9
rzaPge/67sQcrNK6cnZQ3WP7o3W8sEZn2UdFzGjhZ/JrDQO7ulPtJFNSozPIVXd+7Hut2kltEPBu
Bn1wwoT6HDZjZM2eFpkKllWBMKQ/hEOIoJDpi+iVanjTDRp4+gYZSup2L3DCbDQyXQJKumKWRB9k
3qV+11Xm0qBIE48AaJwaOFdZGO67rjc2eXqj68l9q1EnJwkCOcZz6xv+8JL0rd1v07GoSUaPJH7R
M4ykJP+a6H4j16BUZLK3ggAfWWjZWRdSKnTa/BTrbR9vRjdqu62ClLAu/Tqf2TSFOSyHpG+GtQMw
DlRHpEJno+uhZy59STDpWlNkMacrHK/uR5k3ub6doGzSjG7gMVLRdPuBBdnKzQHZpOsMaxVRLEmR
Cv0hGcs6RJXNf7SfA8lwQZdubbwUmpH2awfvXrZz8LF+6gcACVvwdVC6BrNBaDlAAr3EdmQFW9uX
xrmHiQCfJ1XAt8GIw/PtjQqrpYdH8jGir0JhMM6aYzdZ2VXaafQOATb5KPkkUoSO5DxsJHMmve0C
Yi3U+8I7BoWWPzuiEaCnzKi+D/WcKXcE9OLTWx1DDqB7w+C5FIVXYhYfRJaccqua4lU8JujYnD4y
Nba7cvCidcQUHLJ0sfj5RdxRSbkkWgb4d15h0iJ0OxnSjG2sWkxo/sXA9TP1CVYcaRPIYuN4sPcm
ioGAFvY4dAS5uxFml4SwqS8RHa8SjpByB8ZZCPcOmRzI7bGnIK3GumhowbAaEPiqk13YnniwegJ7
9oB77fxTN6Yh+SNG1ZbHUlG9hjc+NIgCA9kEUKTdyl+0gdVW+8CuEuAUnp9V5hOk2Y5AgypsCbFC
/mpfK2xgJPwZZhTiKPRd1EKmFWHqpdoUe09Z30UKa2mPyq6nSuOxz3QtHR1atOYLSf+zMcpob3YN
ifeOk2Ry6+J7HR81oizkFuUkF7FBPjHM9L4ZZ0W0pevq3ut9dRxtEkHow/bTqwWCtwNqhvjvDk1e
+apF5NbxdsLVWOMQ59pwXyfXAOQSBrXfbHIcVyYKtBl9O1VVYeysseArZGWVnqHnAPM4vBqJQVvO
R7aHJZdcX/p8vuZjJ/JKi6afFfQAZ+IoUBR2lUoN65rPyM4vTLhCnEv46QfGxz122ZH+3Ejbj22j
6ItimQKub+F8RS3UW5jM8cHs4ZQsO+BJ8baf4xTXhZZp+mEaxzBcSTEk3loW0o1BLFQtSMU2lOzd
3LDE96UhtUcHmWGOQ4Pl5URs3MUTLo3xrsBMZuIC6KqearvvpKnPv9aLKBnduWTnIunv9AaUez6Z
WsuP6TbWKnw0iZcfItrBFSaWNH62tKF71RC+Bkiik0l4B4UFuH2vhaU5zsrRh6l/yCwzBUkqnWRE
+iFRaDDK0DAesrSOt0BGyyBYEElqK/4e3oicsro9xrSbYSgV8S4G30iA9xCURDFXfaA2gaaCaAvE
IZweCMtmTxpEhFWBR/WEo331oV2Qo0ELBsOsn/mdQ9PUtACfGYNmfkeQhQHILY2guRpEwLOiMxpc
u3eG6avs4DgjsTEZm47oyQCAGdBLxuoZwdDgV95DLyunkrAhf0L5RFPClPBEunrQ74GbB4z+QsMq
4i5aUA1KbJw2qodrUhQOC1ZHzVoDOrfmKs6rcLz6pu/RLiXARtE18fsM90eojKYhi62nv5wDfagK
gWK4cGgoWHqrA8oVMJnwoBeknW2bVviIWIbAiM7lKBwMII7VojuolSn3powNBJYWZL70s5M38TsG
o/yDFRjAR3OQOY78HO1EdQQXBy4JSSUNbzAFXZiTRRn1FWJQXRHFsAspBRC3rPtkw8B+nJCw+JiE
txnDe3kAsFe0QM+hSwm0kVNSfUjwQSOn8imyaYaRIdt+FUx6AJtQSFv+HpHU2D2pvhvfEthZuHR6
GkLf8qBwuycndSBkhxpOUVRDZLDN5L2+KfJv1C5q7XvpFWPKvtPveyS6xticdGIeqte6yj0YF7E0
o+dagdphh92m1sIJNMwxKPtghdZuT1LXojNJVrr0oxfbd0mgxcXOyTxbR3ahdP+KN1wU7wTjokMI
dZs4yynzCvxuPdaAVeNafSwWejpJ/Uqpg6ZOlI9+8DhJEgWOUGwZYQpi5Imwtkdci3exmsAOZW6b
0+UpmwTRP01Dk71V30SV/zE60nE+uQ00J61na7X6YRH3F9VP8VPRnCq5bVEjcxzTwGtqUIL/U3VR
lExsZlW+iwLNaVqCmAGP2ejM6b3ufUWSaC7tBA+FE1xqJbcO3ksV6zt7CJdVZ9IhmtzH20ual7x/
VGRpVf/Ya/np8L/+B92Z/5+W1opl7d8traf39APpyZ87L/MP/dZ50X9xDNtyXIlWTig63P/ovBj6
L1LYhmBp/WvDm/Lmb0trNEW/0FZ2hcu8oROHKSmN/qPzItUvlEUVvRxTsYByLPffWVz/vIcjEpOl
us2i1ZXmHK7500UEyQoXZ4YgqXLZY2tddZR5RDZJVHxLU1S+IqAa0HWBxPVCV7HLSbGKVXV26gyF
fFsWa6xkYML6atljTN33WnT64RP9i+tcznXeP5b/zvwSHSSm9BcETSIxt6h+rKKX0m2RjsOMV2NL
m7W23LWcvJ7KbTBd4KxHzatZUE/TSOBcaEGooEDlX/Khro8wFKcLJmhidRMTFg1rvoOvwGOUNoRC
ygQxPh2YUFM/ff4Xr3relPz8ql1p03ajpWX/06sOoNX7bIh7PGIBUj6ihVch7NzPQCDvjNGE2aHY
0FPdry3iw6mE2EtwmNZZF+mw8BublUUKg8UBFFrGlII8PbhovtWfsCYk5HZaFySld6nlrVCSm6RO
CWtty/y7VEWG4z4wt6aBDIsshupftF1+fmcG+gkhaJKZ1GZQJfz0/8AYKIaw8Mc7kg30nQ5EaxxN
caLUDdXSroI9s1W08wEEL3Rr8/cfq6Dn+KePlT+uHN3iqrCkbnFN/PliKBqGtLDCRWDXxsEyWSr6
FnFlSjP35EqAZApFTnakhL3rrwxbX5UzQjpC6qqXZfMvPom5b/rzq7Gpt1L64BskLfPnV+PbcrQ6
C6qXD7u27qd3QDnRPeOAsU4aWFTQ/ZtjasFxdLE3L/U5YL2sanVMQvMaqdF5tZR769CDFf8aeqN5
DmXRrAkjgC85AhuwtLC+02ts9P/ik/yL18533jJooJkm++qfXjucxaRgdzeRLB2kGxvooorEJlew
dPy+PubY4+5G2Q7LAFwlJbCMSGvbN3eN4Ar++9dy6xD++GWh8ytn7Y/t0FBCIDS/1h8aZVMbewSQ
2fbspcQRG5pwxGeKtYG5t9UL2KZIwo/Uo9l+2jlR4CyKIz2Oevgb3qx5UQNCySa/v93wxYK/kmjb
HtDoAYNaC0oPsx0HDeHhB1uFBEKHMSGKnmZ44IWekdvJT7UjFkIre+DZTnVMQSeylhLVXkuS6WGq
UzJkQvbZPmzSPS/PoPnVWBenjC/52MPbbTrv1FaRdWxcY0G8D5YNi5gWl7wjlEU0WEi3gL1mNgix
HX9eh8betKJYFx3+/vOc+8o/XZmOdIWOxkmHuYbiSf3UekS4gULXstiRku5ANaTdNSWUtkTZZJYV
+SJm412xlLzH0Lh3x+CDDW9zMGok+HfNfNcXFndLZAcHqVRzuN37+RF/7LFIJ2z4bg9Dj7rXkR5v
GWj7I0Lv325K0YJDux2nOIhXfFIIGefn4NHmEbKvfnz67RFryocj4LOFl9cGCs1//MLb+duv+uNp
t8PeCH2qs425aJV9mvRqMVD9OabzrHFXl/4mVum0T63mYiWRwunbvrmNKogWKMZzEbuXTN4Lf2do
ljxqaQQ1U+LJJqL8OvQj4kS7tje1n+1cBepi7DWM8qGriMWCglYUGblMBAHbI0ULiiHWVgtx+wTs
eC/RfFNeRe8TKcNWQi3KQNYbP6gEeCagG32Zfon9aoG4auXliGK9YHgh93Rcp7VjP3tG9NooGjtR
MD6GDdHn5eC/OXP6BrwYY7aeOTujtuWWpYSBmYmKvQABsAmx6WyDYa5n9GO+830Trxw5cdc4wIXQ
BV3+dezibZnAQirS5MVfaRJcY20HNYhuZ41p3Nj7dCp8c6qOEC2qde8Z9apNsjWgzvRZopqGBLsc
dYi9Y6F317TrqFiTMPlMhB+/qnTlYw0V1BiFf+xqRbisBX99apJ2k3i2JNbmi0vzJi3wVOKYUS8e
DcO1brYVaMZokWgyO5aaWe7MXjth+J7uHZtvKBkv+OrIm1vKmkJ/XgjK+XEt12YPyh6V3XNhZkjs
kqFDyGRqn1PDfgnHLr/4pl4fuq6D96MyyuUlb8jTdaLHBrM+NY7oTn0LJCkEz/BON5T6nGqf2dw7
WzeDh68ZjniTNVqr+Qlm3xD43ZjNwVSoR9CVUU/7wMNrvdjtGO+rVsfd47TWS+a5CNm1qFrfDoMa
lTKJDs7udiiHme3vgLO+HXoNxFc2w5c6ANrZ+ZKQC5NZHxUMLVBWAkzyDMc5jJYMViavlkd9Z/zx
UeY8qoHzk283QUKAsASiYcf2EYW49jROibE1ZjcVPmXvyTJy7ynUpovdWuH97ZTnluBgMgSCt8Pb
T8Fg/8owYRxup7S+jg9uOvNm59/BPyRZ163WLIdswIaMa2MVYZClI8VNP0CkEJLvdA5C+DEGBHhG
rJlAifW+3p5xOx/WRXoaR/KK52fdzt9+h6qMO3wy6cMf57sge8V1BEWrQr3usao7RwBJzlR09DtX
6u22nDU+t3PUgkCeDrJc3w6Z1aKzmaHlnkyCEwLdphgmPcwOeuVgjLkdp22m2Kq7sApLPWa732fL
0dSiJ81J7XWWs4VNiNp7up3L25LAQ2HOinGecnsgbJxlT8HmAeRFvspbPo96lGILCA78YpwblwrK
/AWxX8mseLmdybw8WRgu5tbbORpQ7k6mnYUIm+ffzo3p9xzE6NPtYADXRyV+5xVVjG+3ix6HOQ3O
TcT0bpb5l9RL1BMuSXev1UXA4Guog2qMZkE59y0jjPxFU2T1ckU2946EMdVSwlrrbmpdtDlAMzP0
+NucNk+Z/tsU0JusvMa6qlKgA9Dad7fuvVXRCvsMYIjeZdjZ74EkJKocO/dcQSRmMsE3MzUkFsk5
FdxSwWetSxBqTU1KS7J2r8SjzA0wfrIAxTCaRvQA/Cu8770ApjD2NvIpfLn0g4lVQYi8fFun8CwS
cl6OCRw/dJzuQ4Vg7aGYb3J/wDpbJMUSf3S5UG2k7dPEkuuOFuUWDel0lemSFjbIJCBFSWE/BoWh
n/w5MgRiW3hhwN2poiQGIoy4jvyY8PFQckHpjnxW6Ticm7L54Ygy4bary2mJc55JwpzkzlOorpIE
PAuEObSQ2A0EkRyzaRoZEIEJ9tpJAWMwxDLlSJ89eq2f7L4wju58g05ZbJskfavmv+nXqNqSKbpQ
QIEIQZrQkNZnkHAQNuiPPtjAKt3QrvBhvMa9lT4CFt0l8ObuwQSTwKUT14XdQ5wkuMElnEZn0YGN
Od1uhvneyLy0yQXKl8+4tIPz7WbKHBhJjbZNIlHcD/PR7XxjeN9DfXwT/UDetmT4nRLsh+Svc1s7
FgubegqgvDvpc9ZljyA4e7KbOZoabGN522nH22HbRAhhaUzt29Hiq2SA0lMK1U/klPd9oqtr4Xeb
ER3AG2nZYpWX0E/8XjdY0oUXYWjO4XZj/H5PWSbIbiN4vp3Xw4KJ8vcH3QAC3QCsuh9L8mMxrhDW
kuE9kaC0lyxDMTlFYtfaqAJoynQntlLd6XbP84nJlkriNefUH+dvDxoAEDauVVzSpNmwRc2tqbn0
YP5IKiAi2YLCMub+Sxk63w27ilEUoTy6jzKLVMMkWVmsDS/ZYEc4jaNkQzknuLQRLHIHkK/Wtfj5
AhUOC7YzxC9kQ31AM39k8VG8m662LlKYjXFes+WByluZKri4DkxHKEdsdktBzkPuDOExgoh8nAo7
PMb9NAu32D6zBrizm167v91AzoNb5lMLdlE+PMZjarENCOxt5ITtorNx9VTwa474wh08y9zTM2/a
D5m91ApUVQ2m397x7ynK8yZvd+00nlh+gxKBrkVjHjfg7f2JFKCLPqZrA00G2pLOeItbvOIIF19Y
3sQz54YY7vm8YCmDCTSfHmOjkg88pQAyVE84yUfrriWZkbzP4KWOUOy4cIFB0iiVkGEhjgLPn57K
dmKRUdv3RiPte19zKxrskGu8gkABHwWcB0LvUFcWzZRMvLZ+ky4S10YiEx8AWJGskPblvtBhpXtF
/90pIVY6LAxSGzZeluaLSGjF/vZFLTtWPoIvljsh+qEpGY1GdWTb8wkRYnN2cxJbq1T5931XmqfW
EdjgBNHFBYlkt8/FQp1ycbwCD7qbPtyujCYWX7UWwQUWAwCJgNGZtWGAgl2n/Dma/tPQJt7j7SZL
r6HrvWCQn66EHzdnLvfV7Uhr5HRNRuh5ZIlqeQCAAkvzoxom+zF38+9FCpLOp3SxDRJMhH5hjYdo
vjeEPfcao0O5xfrI9osn9Cb2rkp0Oh7zYaby9qT6epWI0TMJ4uqdfcrYsa+DnoDetjQ3WVR5j7cb
106QOpnJzHWhOaggRm5So7TPbYySxbaydk2vqHys3M+xj2YPY85vNxF1Y3JaoSCP3jgsbMmmWk3V
iEbDNlvg/iMNgvmLFSoZbYLc+i6sGKK2AS4JCp7S12jSyoMW5A+5M2JsJMFxG41ENPUwvspUi48p
PRvibHp32drMDX0ANo0Mj3wdDuqs0UsgRki3N30Oi9YtuOZt1uWoN7UOtPTorouqfsjySOLGiLPP
QqYvrtZU34KkXfqIKdZxYVg76dIiGavIufcKij6U0N6JE48/Z0DKls2UToeYuIu7ujPIQNL7o5u3
+ed2JGu1xYuwy6bMfPHwBNzOG2Ge0Efyp23c1cFboD/2zZM/9dq3vE4eo84Wn8OoVWQiF80160lm
cFJTO41CER8SwJcIJic5lkC01oGU710JQW1e8m/M2nMPSTxT7NhkbpXTE8WDtm09IGU6G1YEE0kG
8llvjn1Jq8xpRXAdyCtbhf0gT3Xb11vYWtm+0NL2OMbAQuo8qc/sjUBDaW7ympj0jRK/f4Ea6l1D
MzzEdesAOvTPnU5aEfNEuMzw33zra/lkeUH6nnYVtAqg4i8ktbULnMbon9RLPFnUgpRvfmlquRK6
hqVlGoIltMnxK2qF72GiD69h5SKJ5FO7j4yGyplMzpWOGZ5IHW0r7NlKMd80oIkWNCXLTUtBiU5a
0hZLMt3tVee5AJIrqj0uAQ4nbwzrE9WFfocA+smZj26n/rhBZWas4h5YLIBPWmTBwCTKTeV1yWHA
Qj9VTbYjWL4FRmR2b4MBcDQuww9YLkAohayPBVSFR93qwTyD5xmsCXIvCVqn2zQUKdzzbOlfpKDz
4Kqi3txGobDGVJnLsN7UrCVYPXAI1JV9ZwoRoaNvegJihyW2osA7NDDZcvu7GoAckHPwuQDpR1wU
4wpOP16+GYHIHIeL2be/3budwzjQX273hlAL2XhrNabxbgJkKtKTkxe49wRmHQLhq6OpGRa0z46M
rrbOlpPQwpc4T8lK8ni7Vqsfwt6Arl6QNqW627+vPWlpcjEMv3ktybpxOgl4SGmPRSP4ujqUAcsm
Z0U5yj2u6XWbptE3ppArcdfJ61CClPeoUBwtkPFH5VT1KpVT+Goa9pU6VL5vqmFYR5X+lFjCeC4R
XGxYxpIaxmR+bYX5UUdt8KWwrTdTNv1VJ59ha8Ja3bBeKJ5pxT3fnmDOPUVIAsWlK2p/Z6kRDolq
4kNJsO6dRjYQpV2jYdJT9XOo6j225xHYBuBjNL+/nU8qrJPz+RjVwQ/P//18ABLwh/Pz7/EZrzZN
l7brOGOg6GmwUXLtvOdSozILmhAPreF4z4VRW9CNSQS6PVqnUtvkjTSWFC+954kGwKaJZLm6PTp4
ol+7KXlDt0Oik4jfGNFwJQpNKFEv05WVrLudWCbP4rSJcoKr3deGfPn1aHTLK8FVt4Pb0/HDXci6
aU8IIadrPTj1IrYTwEfzD6My6NZx5LsLbShWXRVYT3nRWE/gdBO2n2dWSNbToHXpZhpGgkd+f0Ka
2yeft3h/e3oTkpc4hgwNt8N0/hWFBG6glxMgKxAcd2FlNBc7NyZ4OiDeboe3GyPXD9h459juqL2A
nenWHXXd5e3BOg6QiroaYDiDzj27iVNIQfdxIAH0sco1lAhDFe8E6+lfz7nI5ZYWV/gqbJ2W4knc
NtvbE/vslIqoui+mprofmcIJdWstY8Mo+3574HYTmv1jpznhsVa+cW+G0RHGc0aSl5/j8Q1ZzAyY
CS1gggd7vgFaER1ElvZbaTEEmj3pklhZP09khq5RuutbsOT6G6VTLUV0zk4x20rDKNd6mGpvfiLW
Wud5zz4TpNcX4/J2EQo4Sx3yyU9lJeV20IFA386Tcf/DeZwt6Zo67PT5z89vdOttSHPK4s3UPDuu
b66HzkE4r6ccFqm1sUxCgYfUb59HMTnbaWrnZFseReUZ7qF5UTuaf1Z2sltpgfNJ8EKXLQPjRy73
DHXlu+XQb2AwM/Z2P3hnQ9XkKc9PaFvts8eO6UICe7ezQOestQo4xmSOsDMD691pOvOU1Eb90vSY
Co0kfPJLmTyYXr33AvNVuVrBD+vBIRhxCBitlr57KYs5z4wXTeHaWxH12dW0kyc11GAgamcXZ/F0
6T23wLAeo61p+umShfCofcG1ZjDzz60ceQTwUu5ATCmE+Co61iIqFoWhqlWT5d9v27feMi/oswtW
E8nZGR31JSAFb9SYH9sXpZN7HfTOwjGi4AF4cH0GbFKd3AFg9UtAL/6tyqsZ5eCLJbXs/0vUeTU3
qqxR9BdRRQ6vQihLtuU4fqHGM2NybJoGfv1duE7VfTiuY0+yJaC/sPfaJQnCGEN1lY8PMmP0Wja2
h+HeBByFD/bSa9N0GgOhAwyogAYSyRHGvd9/sEN/t2xGqoxBN5Np699uov+2nfZU+oV4GXuSJ2k4
QAxbQ/LBYxCZi1+/lHJIHh1Rff18Wf+h0lSQWYHy5iE64OTkEA7ArIkw5SmQzlfams+8YN1rGnDO
GvP0m6FY+eybLYBKsrX+EDT/xGk/hNCHEqDcE6r6mHezk604OiQ3PbdBflhqCrQEW+k29pTzNmv5
EjVsFiOyCSNBO/RJdhyU8Wb8suNuCY3cYrq66nhoHohi5dlab1zIQeexBkPZkUS6H1tWhlNVtjw+
lvHg2Fp2RrZ0gQP4HsOofc/XGX4TK+cxGUgyoN3NTr3hvyFVD7bx6efdtCxwAyZckO3PEHVddISI
/4qzGbD+01iVXUuiRbRiWS5pjtOdUkFcSs0j+65r7ZuZw6/wKGS37jinBwqgS1CQZr1hvFFqsLRj
61akjnlOSbOJeufgp1K/GrntRAK4MLF/yKwspByHeFJXvU+ObjdQLpMpOrmBPC2iPBZ+EZlpGS4a
UIM4kJ+pICcNURzOJLe/kTLv4R3mmxkMFDJBydwCHsBhZH3wi/slBW+YPXbwe4S7IM+o/ZpuysUh
EScVjE2PzGBgxwfdKx1yO6R9g/Ht90Al6qp9JonLvIx9xdNBauLczG6877WUgtIUZ3o4i+gEEi4z
p8GHgRrnogbrTWUSR8ky5C/mvMdvbgEjJmlGjrwwy5LNoRxkGWUWsa3oeY4/W59+yjFsoF0v07a5
/nyIHUH+UwX5GbXW3QlqdxdM9DKO6J/6YdKJEOOxaXGAHyuMgaQeuerVke3rSh6KK+gLRCyLB2cN
GF10rd/9fLr+Yqea8UoKaB8z+8sKSzxIIwC76SdfFH88pduaZOScyG2TTnc9Vs2C0B8CgzflCOBG
V4F1grr/4DQOf1boF+HV8txW8OJ0TEc7YhSdB6QqMtQwbx8UHOneSxAb9UlO0eo86uX8NnuLOFdw
aPaNz1NIq+f50PgZWqVYknDACcQWjXPPEsPR08dXxyrqs83aslPpEpEfEOxEobuwWZc3+Ccx2dqj
RqogLWchsaoPfmueiNZkBKd3L2ledbeOKQ8eBefeFxOGSxVfGs2zXjR8y2LkDgJrmA33+V/MU/Oe
GIBJ9Vh3zo1CHbss8fgFdXprq9o76jNc/rQvwor19s8I29FbVHD90NDnVJEieuiilvSazChaBmfg
1Q7idAulNoDod+fR6gEGlS9e0jgndDEyqhx4RrY/1jsEZWfs8OnVDEzMpfO9kn18EuyL+tpX12kO
9p6tyjdOCr5nrQ8SkpZvvpnMN3+8p1XThXy3Lh1H2k7H2SM4wNHUtXHb6aoNC7cnT+WI6F6y/XQ/
idjiZud4fiL3nEt0bMfm1sr+BemyvWmUTtCG0/n7psuJFeiLf6Rxe9d1zseUyGS/3ta7kYSBl3bp
PWYK367hzHtHCzqQzDw92Cib+0Kwl2IubVzoHohgW9DeZsIg5aVlbLqu9YZl2mssnm9BY/yt7Ek/
To4233AihqVM7McMuslsxOa503B0IFfdCIiFDwG+NWw7vJ3Dor+LhcpEBdVLwl4ER46FDX+lUIMP
IJcAEMhIWO6x0EyP12li9pK1RRsmhU5nbPXemeSpD2br81lPAB7Ytd1ta0QGoO8qWKO1fINuxBjR
4+6nh+OB4NWPLVOok1HI4KHKnRbSSuzvNcOoWK+Tjd5DIj03VTlvzapj0Ng/2rCKePAI9Z4Ulb3h
RXioksWKDPAmBzTbE/j/P410KeycBEK51nq3yVP/Cqdn9kWC+0ZorUmAW8kLMg+vmQrSvRm06GTL
eL4li+i3gcVtG/sIjJ2W4IsJIVwk8tjZtLJczl5lf67yUVa8Or34nLwbrt/ezITgZNlaj1xlbCA1
Y+trQr6Wg5fsoDCGoozN54VXelFjxn4R/mNaXZPCznDzduR8EQUSzqVN1kzZeKTvUeKh1k03jJFx
wCij21JQxlFvIAHPRS15spYnMknJntFlu28dKBATohSr6knSsYQFe9zAppjVhFJwwMJo6EAtQjVk
YXYAh2kDTUvbk8v8fmhSdfT67HEc48M0W3Jr946zs/rklhUlsz4EfJghIXQT73Yvh/of8Zots4Yu
DX3DewE3UEXAZX5RVhiA25gr9mm8AZtTRxjOCKUo4JnBPIs7hKMJfEPwaqmGd9KDIOwwUErSALpU
yauRrj+Ei+T/Akz5RfOb7tAt/efPkduj7YQ8lJ84PZpjHRCCYUOF5/SYh93old1VwLBjzvfpfsX+
tDzVrIXLBCS3xEIUC6+7L7p5exor1b+MCIU2ah0NQwpv9rYVpJ/6JLTInbj+VKWtwUSQBbU63/oj
b3+si/zeVXUcBYn7RyxmR3itTZqWsdfZ1Gwb2dJ7FINNfiHpwEzQ9PPc62+dXGFiHscxGll7X2Wm
uV/yIHhuUnghiyAlQW9ICheGjrmZpnpfUTIRMcPbJ4yJGjoWJMGvcDMyvve2RyIcASxHjLq/kf7J
eyH8X9q6wXBEmTKNYBQ1w5Wrsmw3sCTem3E5XMzFItBZ97Q9TZHYIJk2uQDKfkeDEbYKkN1ijv6r
JsgvRXGBtJ21d4wDdf7QpuyBwTIXMfUIgL5au0HbBxfIhH3M2fEOqsgfR/+rnVlM4rElNWpJIQEZ
v1GAfXMgWi+6WKPk0PigJyDeSBjuDXKvuWFtsreLkrmiCryN1pE7lKd437Wq5iaAbAHFCeaVPUe9
DKivF9JkzaKyds1Efa0P1oY6ad5J/nTUAV4iTTWpN52N+SvrnfbJdZ1XNkt7LJiHmCoDKQ9WaAfr
s5uTcpHKabN45kM6pcml81WzbUyyD3J5nvCyweed0hPRDEcxtO5rbQDCNhNkW6QIbl3Os2aDTsPd
OE4lIpO1OIHSgL2qrBm3fl8ML4uGG9FoW06Tun3tGkI0ejnef641qal2R6qXv50ME0Dx6Jv31CzM
+zCgUl6CDI6neI2JQX9MAcYSWc6QpgA7HgiQWE1xI05VbWEbZb+0orj4Q/HYKDCiaWfHx7gY8res
DvZTn2+tIE8fOSuz+4Q2ZsdWJqrJ7DjmHOnEcgTBR7UItRmkNdzmLC/2LPfHDSkExq6rFI9dHjlp
Ie4SHfZzLHbd5KW3WYDPHLTrlJEdkw6m9twNGVjrsZoiJ21DI0abQ3nBdYVONUTnfuaCgFXaFtkB
cwh57UtNUFHJDKBnX4h+4i7hij8JPbm7noYxwILwKFuziWBbx7+ZSVRwqj5Vc6NCAe3pOeI1tePk
2pHIgO5Y9lcvxgI+7d2RpKAUf/NYtvV5Uc5LjHrwIBz/XSo30gdE/YxNq6gQNvKGlYXfzaU8xlXv
v3sEC+mjLlhL6undHI+xE7BaI9BktpfkyGttPI0KMROMguavqrHmZ1bBg7LAYsSD8IEOwjjrRQpL
kpTDot+0uGzuHrzzwe7V1lEuYzprCt7RIPxukQBcZ594FQbk8QEmOfrncoL6zACgLCb+4k5cTJtw
8z5N2WZrmFu8NnC3SIQTDli/fJkxjeiLQ/1uLwzzDNLqs/hu0HIdmaK3vOGy+bLw1V/c0kHVqU8X
Hi6vPhA9iEHBp5xqcluas5JMzqZpcXcxawvsEWHWDO0JCxLxhkW6R2j/j42xFjr+yhzl+N+lQXlG
Awefsk4FYTEGmzKr2LEZfVj8ajd58RLW1nTndM2j0S85u4acsUg/RWnJk5uMwzhS7vhWK3b4cOTd
u1Op/aIR8NBKT/zuXPVOfmb3x2Zsg/+AFGHxovT+X9mVwc4OkhUAQnxYzOoVJR46t0Hkv0abdXxA
wqXWG9aTb9CiOrgnCAidTuQwAG/Lxqe8N4vzwuNqq+X0TdC2c+KLf2GZzTZQ+0DmxAD3czpB7Bha
iBZbo6b/V9dYm4c8f7Qo7KsuJ/rSrf1Q4xWjug2DGtFCP7VJmKT3zvCzuy7snrqWEAud74sc7fJx
UGI+CZ0YLCaPu3TEzKzN+lEz5hcmNsW1NPEYjE3x5s4sHC08bptsVfFOUwqCiIAoxs2Tcey1YARU
sIyvECIirNvaNU7uqdYSoEUfDkge9/CYL/tEmvvBm+71Ytp7o4aChJw+iIaFOkVYjRalM18qrQ8U
mNoWMN8YqjLAyu0QqgJxNb3pzh+r/qeDIyZzY1geg6z8dorkNW9bdTHU2ALVzpodjgwN95vnfnG+
pVYDoBvy3K6nOI601t2PywRNV/I7C5s3zLMUjHPNFVuVGiWGK/VBDPmek9M7WLXOnkyrnvIlaT5L
1AIhCTMpXQx9gDGW+l6uzTOG7psAe75ruIu2DeBvRzYxS3jCyNueRKS2VscGWuSYcOtbjvGBXp/B
1QiCjvxMPXsTmpc8zCZRT4QLXX1lpHvyMY0N2terhh/skg5S0seROJsTXdE09lGPa+5JOz0A3r3h
bRc0GN2efVKywacRDRVG9HxiYzUvlb7F5lCEKrCZWXftcHXU6lMK6vxktWqnEo/sr7Lmm8ruhoBk
ZRjvTeAieiW3BtPUmzayHCoG433UR3jPTPKeW9FQeFftRrCg5EFpq6uHpXNLb74y7eVfVLbNNhNp
juKx3GMQy45kyDTg/uO7HAJ/p+XDoaVM/CAHNyyo5bFZAH3SuxDvI9uZoHivuUr37LAIZbKSz6HE
5kxklSL0PhRToEKT13pJgyAcc9ai49gFTHJczt2Y+Y4BSdF3EhidNapM7dWqqbO8Xh3mAseWdCGE
BU78ZfdBE8Foi4x6eUPQIUN/wSmOenLnluJXzCybYWv7SS4BjzYagWnsAEzM4HQMwlJBzma3EusZ
lz7lpEsDH0MCrUGhEQNGUadPgDWzz2Zyy0vrjnUIIposzGahcbFLPZo1TOmjrv01OkHx5TpiI01W
3KOZHGsPCW2NsudkaxtsNB1Az7bbBcJgYrbgxYhZR40Myzdj7TzPrkYw+zCdDNeD+uu0Z1rKIewm
ewc0p70TFwJZrQOlDK5Ext+InV/KYbpgwjN3NLvP4FzMw4WML05woUAEQcb0x4dsTk0gm2TUVlZ1
ma2E84VRHhklgBEG7UHUxbmXzfisOlIe67yFjqxQyQaY/oIyuShvApoMD8TxsWl7Wfri6d1hgDpL
Hk+pwB5j9H8a+99dbP8iLtncCiVPdLAJqd7mKpasQdk2I+pLHk3zucWB4ifVn27KvpPgKzYScSxj
/9nMmuxa6+a995wMBkkHxVtD+i7YSm4nP/lI2QpDgWo4cEUS+h1pIAgaU2yKQKrzRE+OohlJWSfx
QFmteSxiBh9GzZxfr/JDmWniuaXtvVinGWfSBqa4OPojPtTFa746LKpLEEyYg+zirlwiNAOw/RNZ
pntHEthi9y+MFUHO9Wjog2wnLWg8oxwwtCe/aKM6rFMGI31qok0BIKByvR5PaDFuA9C873N+ccSg
3qYY02qNaBtH1vSbOmIJFx92oDT0E25gkx0wJ+b4jdUYG05iPeVqIO2F/zRXu1XlYgJ8K5uHJSEW
gcHEdImPdGHMNUZ57lhtr5HOJK/tgf43GxIhSbyHw9toTz6n1a2S0iN3DNWa1NmXlXiUdmlarTlo
ORZH2aAQG8wZCKFvhzgnuq3jTghuqsdyxirm1D7t5q0fvo2srTeGv5D4qu9j+UsIPERFEaQXrsIi
zMf0ndZV54E3bVdtA6kAawpZJ3hx1GvT9As4ruUCAJ4mgglQk2jOKSCq5mzQ/oWuDe7WE/rWbCiw
aEsIcEPPajArIP0D9n9PskeTxScsgTjM9GfGmB+zTRM1td5L7fKCIDZgLU28qLBZX3H7U0tOzDpg
8R7HEjUDXrq3Wkpr22tr5JEUd43ASmvtPh0Vo9QcH4QDc49Egip04+YEzrVerHfIRtC49gxLZdQa
Gdcqyn6kdAVBm0g+u6VioTAW+VbM9XvcXwkQwr/pBemprir81L4BiTx3AS4uWsEFvVx7J28vKaXL
qIyH0VBe6Dr0htmYwLUm/XjutrOFgGKYj4xeOAh96jsmO+UFZQCVr3Rvtcx2fu09VaWtHhoE7lND
FO3UDMtBL7wwdbTfK0ex5t484BKhyWMggE+XaJklezQW8DVJ5V58XIYITmJVPiRSNfTyx5wnwpnG
Dbou4XdUzdMtR5wamo3FNDBgxGs/LAvkCXeMYR85x7aBVq8ZgmgCHT27cni/YJRYjjefGA+WtjeR
NtKfx5QRpDTn7wXnHJrZkfe3/zLgsGA5trZxAKufY9JK0teuS5tNbpSEJWXdt04i1c7NMvwSzQaz
brAVPaxzspi6AhoLQvw9YO+jg1J77wqGkf7EQnFqHni6IrwuGQHEWfvQ1M/epKghIJYeveDoY5IO
BbcKrs7hI86W8+wjMiKcDQlJxjUQ6Pl56AIeH2CX7A7ycDwNKO8qA4Bb3ztbgkenTTY/4oJp4Faq
1RRMllGh7eyu2sVZZh8SaR08L6FdnSf7HZC9RvNnnvJ8IPYxbpOIBUDN/L2IpiCFs+sha0qJeBfV
NG1tPu7GCsN7P7orpGntUoKCumbBaIBceU0N8amR2LHWvgzTnn82C679AJMqj+FN5R74a3EduoyM
U+54FrfQ8mkeYDY8agykToum03U1McCBpA39zAclzHKIG5p9j1890MY3b0mZHiqkIGlMQTGl/niU
CPoy0/jK6ofK7bIjVIJzkF+RT9WhkwqXnlY7VAg7ie5i6ogz+lXrLibHyWXa1yz70rmcQ9T6WWhj
ddkyb3lICBwLlY5EKQuqK0MI7JMiSCE8EdmXON+9cp6CGumnLH7b9sz9sUxEfRp4qsSzro/33kHS
O6S0fq09RRol4maR30ZqPqUWQXxdq3/3eZ3sx845rT8Si7QoSdwtx8PfJgHyJMW16oLLWAQnxu7I
vpbqpTL7r5TTkYrKv1Dedfjt461yJYdwTyqvcr7TseMiGXrsWckpaHoEseDaxxl3mTK8c6Ugp03I
ILYizl5QUp864HhFliMakl9YS755d/eTHMgp0nkYK56yXQHrGzQABKT16qvQZm/g/YG9h9fjOfkG
Xe+v1iGWT/PL276plLG1Y+/Lll0XxfGJSs/PDwH+l43M37jnP4qSqFc3xrM9/HPK+FgOwbBXeFw2
ucw+WS6yfTQDrNX4ktDOOKfMGiN70mZq1pjq6+drPx9IzN5h0+i3s5/+srqRjCq9P5G3BlvqKUd8
BRQcmq0mhcNzB2SpJgMbVBuw0iLuZeQFGSs/laLBCDa9lJg7yGpj1Woh/uSKAYWuEUxJ8FOnQayw
JS6+MT5RWUMPTwGXZ0mLxzAw851kuQ6AYFr3QerYD70bTa3zz5gqRnIpSwlO2zlnUDiGfXAeBnDh
9O2cMBYTbSblQ8VfB52I00E21ilrJ+uU22bPFm6kSsq7qGdJzQi/RcxO4vsV4n5+mC38dpZmwPwm
N3lnY1Z4MtcPyB8B/ap69dE0BMRJKokpq4ZHluUhop+vPCtBUDXMR8xUy3AH0YPm+vA0tmeMUeNd
NzSCuJzZi0xLdM9Bwp+l1vtZiO3tCqeDJnVmxrn9nvb6c98ArWJVEFwLGh23ZExQzPL550PSIUXU
E/dXL1gAL7Ibn310m+j8MKgYM/T0EjXGzpeZRpBpejGVLNkCzD3qLB1QcF4y1CQcdPGz9sTOIkCg
iQPdms2XhkU976X95fdtcpQlbQ8ggoefD769HuVOILfMe94DH5pR7k7jqfbtD33KK7xR6hELHcmS
sZ3v5jLGZeBV5/E6uZ0PFSkFIjQFGD8AmjzMVfJcoNY+IftuH/0mRghY3LURQphus9BRptS27VM8
sfGssGQxMWRSUAQuKU42s1+7YSK5zOC+Zud3baCNHr0bDl3uH32Zd13QPHiI3Gg6i/feXORtcEp9
JxlUbnQfiqQyl2c3hw9YuIlPMKb48BYfwnn5N2V/eKjs5hlaQwZzbyQoiwAVsFT70ZQPJHyTZYva
NXLHBG2pPub7bjzx4hAikizHgIHVmTCVnkFfOYEfLG4xFu4Fym+SnJKacZgtLllVv02aaR8Wg1o4
8cn7thmaPSR/MNGpczkD8Q+gCtdS446xfJ1QIojz03dL/toqf7kttdbfJrklD+o4qrp9IanmtUUl
Rzh32GMbuzelcckLyKGJkx3M0W5PvZWDcyyF9qtw53dkWuRb2b19quPMPlEyVsd4JtlGVMapYK1T
bSjhmJe00KgTmBstWrVC87dj1n6T7UyKJsLA21zN6c5z6+VxzeSDSx+X5nJ3GO5thVb04B2qtb5m
siaqxH8sNbY77F3R9KyqrgIJY2ihXTqp3tFOusZ+Ym7Yx2Xkx5+IeqlRyrKnuynggrcU/rI/QK5x
ey6PJoNObKGee5pXMJiLzflP3Ml9PHnOh2NRQqvE5PFScLDSRxokpUorbEXe/M7XTWHmPhq4jSKr
rJodKm43rA1d7p2SK9XwEndfAKyjSve0c5WxEOf4LJ/GUfxJiN1dSh/haALqomqWO6Lud9hAtNuO
t1FfCbPhT6+dXhXSRTYaUNEy81MEAr7LbHrPPglwEePF7MbkJD3mHkGnlZbsrMFersDXLGA9LT6m
OMAeNY/cmLJ7tYeJBLCYmWSW/MOmSXLczAtlVdYx93X94Lk2fl3Rexertf6wOYAHORf3oGlbFoel
RBKPqhSB+4kDI2WI2Kg3ofQ/oBGqb1veLFkEf1uvFRtOc4SsymD81oDZm2q3vhhZ556V7iDBaEaf
lT6P1klm1V8beaVk1FCgbRmCj5Id2HudA6AltQsd0XKjWmIKNXXM10uCGh3WyvwL4COVqIary/Ax
yqvRfgOk+qnVwvnHuxkuVuycOmECAdS656EYy31PsXwmfSbMNYr5FDv1Vjeq+qR7Vn2amvG/D///
lJ6ojpxxQdaV6V/4fJIdMB9j6zBPIQprMl6SEsZaPmp3A6vlC7iNr0biSPj5zKhIq1RqYhmexy8A
RMwX5m3LzrQULp/101jiM6CmJyJr/bQuwa7j5LmmfXxFQ52guNfcvYvCROdce/j/B65Z8pcMClSN
zdPP1ydr+e93NMnQ3aT2Aixw13UTbrT2K2jXYzfN+QoUlrB25vrIFueXZgs8iUtgRaWZNBcIV/Wl
Xv+v7bHQWqUTb8qlUVtjZIDRTrrFwz23grOV+f5mdqAL/3w6SJLgGNjwyywIgzNyKc6dqSY3nd/c
r7+ardaTccRxYzu519DF5VmYAxTYzMxVF2/d1ibyzzTI4OTPwSclZHrGBxii1EDMPjn2QTu2y9rI
7qygf7ZRsIysJDdGrH/HEFwCfflTcn9vqmCIxk71F1Zla4fIZr/cLlUKjAOiCNAURf8enwyaY0Mg
w0BE0u7GKX8IZvWs2WN2JVVxsxTzm+/3iJwTIm0Kv7loqRzh6+ToC63iy9K0m103JE/ubJyqIaoM
UsHs+cTzXYVD7qWRvg4g4hTiYLkOusrs1dD0tXHhqQ0EguTEEpApyUF69+ETuSEYZTY1PE+gkqoA
EAMhhjrew4CSvKoEMgtU3sdhuYqcvzi3jJyVLmfqMswn30A6PqVMf+M6uDi86Cl7QORDLz2hKUe/
YgkHKPJvY9IX6bMPXHGg1nEIfi60uzWZx4Ej1GHLHZI7iGR7zv46izFF7Wg86PHA3tzVGXY3dKXt
cDFId8qLkVtwZH4QQCuD7rSx+hUAa1VbncdKj6Gld7vxVzBmEewfGeJ4Ji6hIGnOspsrg+3iiVX1
A9KMnW90x3lyjqPX/DIT/JhWh0yFBVURljbu2yTYsmoj+q1pMxLGzGmPbFOP0tpiBoo1qDVId+Ee
uROWt1WyRX3Hj49UmMSbGLYl4Zlc82+OGpCutfZ9fY4vBaVlTJRJmc2H1iA0kECKBClG8GB2+r0n
RpvYIeLpYwRlRxRIEXpyl8XzBHEZsiTUfUSj00AA++gDiCFczedAH2ChR3bvEk5GoBbu6q1q43Ou
MkihC008t/MC46gA4W84r6onf8aVRAT2PuLrlIUBGYF/FpOEHhnPW+bODrNURLpGwM2gxyQgSL+4
KNkfmtITYM/i54m1YmzQ6mk2Oj7wY6e5rIkErY2AoTbDCAnK2F0vpqJ8M2NKBZfma9YhSxCWqukE
u7Prtkb9NDjzjZTZG12/6RDuSZp6Ei3UZlnxgKn6N5mkYWZkf+0sfrA0sHhdLhnZ9Ks/rua41+2P
qb0w3/aiobcVJXeM1J73pOfWAzcaeixuN0XLIjxrvH1qkPNG1U3TnwKVjjMr9NbSBS8SGyaJA5H9
st5oX8KOIxkTwabP5hE1Cx0yqxOtJnhBpWpDnIFhDZj/e5tUHIMpj30ZEfVuM2SI1eJOPOMogZQJ
03uQx9Go6axFIiJjPSqAMOBxmMTZcS1y/FyyCqRl/Fx+UTkyyvPXWgUhxh5j3tYVPbC5vohKyskC
F2ZXWO6OXm/RaBTr1vjIdOtJJThYWxwl5CPPR6NF8ibLwtwy/jCV91T0hFlnPSE5ouy+CVRlvigI
hZ6fLZtRkFVor7kqP9k5ZccVjflTO9tFUkVzRuBQkf5rWiaXUz6+F2NG/bbEvJn5w2Q1CsJSissF
I8UGaflThT14VwgXCfn6QSAfIb4J8mwwuenZT4JXoWrWUVlPx2FiMIDHNjj8rHnu8cApnmpPw6Dp
/TUxJE41G5OWII49VQP7m0XlW8VGpNJNDOkW+hCtEOHcdSiyKpoJw+h3boAlzU9SelW4TZHtjvt+
Nj8Iv1UbW2fQSnU6RO7SMgAp1B9pZOMJI+13w2bcLjt5nrPlvSM4nYXrFpD6REQSBgNuc4Ie+xFl
jvmlad3OJQR0WLOhlnrgqR/7JTPs8m9tOuJM5vrFMOJ6y6nDnqt/JJx23NQeYEbHyw+qSt3QfqUT
kSSXLuQKz08Dhh29YezDxHCIWF3oRW/esNodEl5xrIgiSrTyH8kow36FQOHA/mDG/NIH4GZ4KXJ6
pIkWevSDTbGu8fHCgVm22qPHtxTpFilLqOCHDQ0SS7iUiMqkM/QDed7VWfnNodL790qHkE0tRbG4
ZlrlRzSvSERKI8p77wVl/oqJc8OcOMGMZKSQu8wOvTi7ahOqvyYbnS0sO7RpRlhZPsVJgthFR2s8
lUOUcvVv9XRhnYHjDDA83uB2k2l6dyTbVFUmOYySLSFTmmYu9YNTxd7GJbcm0cxoCUg9qQfzDb8l
2wfnT5uhTdIXtstkv9gIRIEn9ASlx01Ih8Yya7qj/TnLEiGe8OLdNHh/uMs4HfWOoa1AGK+ey4lq
fuEW4OnMM8IwTSISmzM79wZDG998P7DkjZHhEQvI7ch7aRGczurfidyMl9jMN0NJfV/JYYnUQgRW
bg6RnUHenWXCYIpjjzqw25i+9h4PCjlHTUFcqPq+oJQGPDiovSEal94dToKZtt8Z3zLJVIoRRPUs
TYLWKu8A01nfNcZ80gPZcvOCOfQLlR29tD7aI8UWigrS3jNiekrEojEnKe7SbdItzjF3FrHvtPoJ
jqncA21E77NdauNfD1l5MOutE7P4FanQTlngXHBCo6+ZnOq8AH9gNwGxLO3xGLoWI4Wj4VLCcVwu
hzrlbVm2gPWu7sTPmbX5zO3c7TTP/FTo+bCNlmCo9WRvTMgA3epeU+weQCJseVjyvrrxsEXrh9pj
I5V+aSulDr7yF0R9SuzKP5zi9yQp6L/QvWxrjz4qCZ4tXZQ3UaqPzBflyevbtUK6DL46WS7zdNOp
X/tivBfzTDCrJ16J6sQ967Df7hwOl7okm5H4Cc7TqJrMi16KDBob+TCdeEqrmgJX1v5ucXCSaGsT
4KZqO65JzNWyfBIou9biPGxgHe9cv0SVUneIs+tsj4U2C/kX35l1CnrwuIJKkzDboImiImiQi20I
amRsSFcr7OfZ4xZqHOMzjgkFce2W8+M2Ie8kc6kL8QLu41pk+/LBMLoaxTj9teGPfxPYdlyzcaiT
yq7P/SrYe1zBx3sfHkZE2/VIfCEqf+vUJFa3j7XxoICvnxhGMv4zsXCVFlYHIt/Fs+XtZ9CaoY2+
KgLAmTfasXZtdo9277MBmCBSmv2uz8ryII36uc2s39bgUM7YZn4oYEIwBibJqd+ZvT8ebLxu6Kqj
hTjijVgrac/dOyLOj61KuF3Vd6djq7FUS6/W4ja1SE/BX4UBZMeOWB2LwQtC4XQct5ZiShwQfzDW
fxTTEOohj/nsXDyiN7O4qZl5J7w0u3jEsEVC3TGHILe04ndtlc+6m8kdP2zYmNMTBfhfc9S6A4f1
TgZesKc3Y16T/a4acc3xO25sbyTnqnawsVcVUelWhfa3YYKwJlUz5yMN0P9g4firEb8n2flbDJ4v
beudBwJ38/9Rdya7kSNrln6XXjcvjJMZCXT1wudJ7q5Zig0RoVBwMM4z+fT9Me4toKqAWjTQm16k
Q8qIVEpy0vgP53zH5jHZzeXCJpTVKqzbuyJscJPqX2y3d4blobWPnE/VYKWsZ9zYoYbv6YTpU67x
umW5bR48idJv6rntXAOzPl0byrvnOE6KI7qAbQUOBXIiOfKLJXRR2iMNy4d9Xc1v2Zj8EeORUv6D
FhsVQCc2ZaNnJsO85eVMyDyLoY2Wfo8NyHiorYGlGZw1hAk8xlwKtVPCFBM30tGeA7owyV2TWK/s
5wnKcsOfNljcdTQST0oji68ja45Ws3NpA09mvHQJISIa/0dmlggnfP9FSca/ps/CPKmezN76mPnR
VtSTVAn8+AayfjlF5TM+u3ptMUcj8RxN1eQwpUtJF7CwN2wLb1sO4sHpk7coNaBzEz3pBcyWnMXx
Z9JMtTEhA6FYE0T0mNZZc3BcqjsmoggY+tlGwIQgVL9PA8Zc8BU8WRJhbPpKcQEISndHHLopkHcS
FQQjeqgBNt+Icc8rKU9NQagogl/KxXCS6PepqvKYJ14ya6rklKz0ot5HaQapsetxjJXmvRf8r81F
64u175Q68JoZ8ax68cQcrjy7pe1zE+PamrhmbYdNrx/zFGTmXnAEVKtouFsja5FJeRSweAc3zixu
rmF+WwNCgcJ2/e2UubsxMVDehJqIT6mpJMlZNRowOWawJ4pkXBelq6CdE8GpZ86LnvcpmY3fse0v
8jWNeJXB9NrlBN4T4o5Gr7EvuSZ5aIYbbNj3KTbOeZqSLOr+pqClLGb8vBXReG4NzVLVFqw//RAf
yGz+MSaz2AUFWS7SNjfVMHARGfPGWyRSsen8SI3wvR4LtNS6ZAJmy0NLZ7ozB//LEtV1bg3EGx2h
kLO2C9ZiYbrzpvmGVmtBRHbZg+uPiIlSq1rZFup7MofnDRiGtajnP9oL1dZ37KOSH0CbGWf5HlMM
lflrztR+rTFye1bnHdwZdWU544A01NkemMD7AZnDd/4le7sQ52MC4MUUMbSFDtSuPVMxBrb9w/UH
5+ZDGvIY2bM/o6iGd/zsSHvYMlx4YuV65vlf7nNRsfxAoQwspNYvadM8FAZpsrFvGAfhclZUSX6d
y3oFeOOSILH8FRLPwZVB1PbQhacRzoingEKbXVPupZiPvYYI4fA/BGxCSqqxgUpbEXHgrxWV/toa
U1QarnxBwZNB6g+2Rl6eA7s2Dk7OjCTFxeXmAP1JUUMrwZwXhUvm7YaUr1LG8hcrxJvXDzR2iaNQ
inkUYZG3HZrSWcuB55OvrRyVzyIqYuMtOIMU4S+vgfHEN1BvZqhZrHzKTdt+hyawB6PyCebOq8d+
6t+jXjz4YTAd7PZsYoTYZU7PY0Cy6zH9uGBcLDleyvxHnPXtw5B1FQ6s2F8Dd6A8zUf7yLvUli1y
OMOfd3laxVu1jJgUtv88ammIkfKFYTo9a8N/aozkz4wsvjdoox3cfeuSxFmijsnb6qW3MYEKr3TB
mDPL7JMD5mdV2UquS7bCKwcGWFHhPJ0PaIhZvKeURnXPcDqi3WreXZdFha8uoN8eBtdEVmdQ4I/D
zmTWadnEleQ+EKoong2aDgxiXfwwTdOwWaYCSQYcQUEBb1qi+2JTv01VnR0iLt24Vu02zdNni76f
xXL54JHcQZdozFuG+DXyNx0ywuhfNGbvtYMKaZ0ItumF4TsrDSsgY+YCvG+6OyJf8GiUGdLoCKS3
mpOXkU1odvQTdW2hHJzCk9mmMTNkRMiRTaXL71dPDO14VKJxZ+FkaeeYMJJyF4tn7RjndjF9/v1s
9o3xIYtJ/Vmcnwps8La052GToFGumIzvUveMpvIr8Z5bqsB757fRE5uQ5MjjjIZ4muiUdNgeYeJF
j1YpkBQ4xVudsrMX5mg/DWQ/aWVmN6dBgiTHDIKsoYNHc8REbdhUQe3wyyyJjxqbztnlcr7aVTs8
+q6LqyfKr1bQ0sHH/mONofC5zVC4CBk4+ynKqlUClBxOCaeN58eseFr/FliifYnNtnth4o1rH8qR
OYszBVh/9ewY0VQyCxQbtQfYBFN+PykHsweyOt2ojWSxBjR6N0PYBsdEUVOHTXv9+yKgN+xYwfXs
fR5y1Xv3bIBcBEG9OKAqBBEQ6vQYZZs2tF+0Oz/i/jR2zHRN3hJDvg5faZhlDzNMbL7Behv58LQY
uKOLS1AkYqYmbGe6RgnopjoS3/5gTvd8Ppp5cFGORiYVV7ybo0/8t0M/UoPcufz9tOixdPUZ0jva
02zvyQSgIjzvlQCRsapwHHGVkcoj/Dy/Ov5rVxiH3A18yIRk3bPp9K9icB7AaUz4XElodCfx7LZz
dETyTJ1Lp+b4Q/gG8lnRkHKeuhp1XdcYtzQtjLdBhr+Ygma3vKuYx8SpcywEpLiIGW9i4UmNwSrg
a0KAQCdqPQV+UB0ju0egB0y1dyOygcZprzNIm2RE2dfRu6oi9h7+ftIKbUNlSwBzhSImh8AhPL5G
uZaP3on315nYik1+7t26ZFI3OI1P1H56XSYBSGqzP4Uj5SDDlXwp0ppH1WU3OUwMIc2keWwgkO8k
JT/7rnaXSN8nwYvkcSBccfVAzGTJ3JMcYYVbzKspH9xxfpDUubcsVeHBiXFa/P0I2R++FzcF+V6k
aXbybOgVGFX2KHmXi6uOCLbipZyYeSJfAIrjom7slU6e/77kjMizufoccGOdfK8Kn/6+DKzkjcB/
qAd+5TkAl91UV9Md8+6uLLrkgKafhz9G54on8FirfMMiSM5P9nIBRDOAD9Vy0vGQb+6pGWHb9IJd
l1Lj+51aN0DMX/zR6Z+yhFytkREtRv2haeq76WTOy2zmB1Eo44DBnPlc42fPbU9fw4OffUh9NB17
G8jm2yoyaKjqoOMQQGHGaDks7XWIGfbBrszpktX4lcseFedQM5kmhvfUBXG/GbkZs3zsSOzCSNkB
OGC5EDJrBq+9ScwfOh7ZtJMDH+Il4PbclrgAD7nTvhvU2wgz7VurQeqBnKmMCTZOcWz5J0GLH9Q9
KxGysosq5lao0l95YPfHfko3mEy2cGeGjXZR/EWmtSblIivQ27m3SvbDQdR6n4y9+TrqvdWAEcz8
+DOPlbmeO/Zy9UK+tzi3w46MmTwjhUqXD1k5v6kRtKnGcMZgzscUVQfkd3krwoX4mTKHWFSEa12P
/jjrmXxOsWce3PCI6SE+i/408FA9pHmB9lf2JxkI6gm0tEqVj3ZWvKIIM1d4h9TGi3yG4v246aHn
8hXK5DTFVr1uwxbccNZvlif/Cg4pyRTvDp7aDzU82r5xwAt0D2iN7kFsfbvcpmxAq1OMVnXnlPJ3
nVE0TET9thkpj55vtqfAnWBFMVBVFMYnSzFixhbfbHP9bZQlNoqC0U8XR5CLOna8RgOfD8U8H/59
ocKtd0Gav6lceMzbxmyDp2flTOjg/r4ky39fs4Zh5Dude10WWM9AILTnqLF/N6bTbArss2XiEXEn
6XqWzaJqMCDIxRAdxvWFRaIl6hY4OXFnpfSmdSEJQU5D62sISDALBW6UKuA8gJB7YigGes5CPmkF
lANDz3QLTES77hGy9jZO4Fo1zrmbp5cq7QISbjPUcGfgQwPU32l6zMvs20uGeadH8yOBzYzhvNvE
nfxd2OOPmmgYjGm/vCEY14N1Q6ZIIYzbcsmgZ6jUWutS0/QEwVmB31TB8Cd3I2ZUtburpuNslhP7
luyKivzPODDUqDNygxEM0LYaM+O5hY1boFbZ9yw448kmJ6VbYu9ZCqziQo/7ca4E/s8O6Ika0XvY
1pHJ5BsG+ASnCyITle2pFTdF2//2YGOsDemxzzN3c8NI3ikaEjbCRbMV/qKj5VLuUH3RlBNhR3sb
MZtty3zTZvMq8CURjU2I4UDZxUksdLuCFqld5GoNaSVAu3W1T0yTXjET/UNRu9PWHBoTtD8hNbpc
IoJz4A/ELjaZ3a+JHHmpcVTwCLa+BAqUi6/oaCOj8bdFm/8IKyAJI0EnJ4J2MpqtHNW3iRcVvyyK
ryqBYbYs6cmpT8cweTYlIRphfQKDdDBzZxNVULxr4V8KP+D0xbm0Ef4jMrkneoXapgVFF8nmNOYS
9bg7GMfY/Dj9lTXDPbQmc2WJ9CVjBNM15KRkcKLWMsz+cKXcy7K4WzOPD0H6QOcwpR39t7QellGD
y0B2h/0r2WYNSwlCB87J5Hy72O8WDccXzsRnGUbRKgHvf4zSmvancpnBqegWuCpaAx7AWdjoAZLm
OENYRPCHbMdnDjc80SDzpgQItLjL1lUfMHGrv5POT7fJopP6+xIMg7OGYZKuZeUjPtx7WWqdjLQl
vDIonjE5yZOD8YPUjeaeZx6/JgC0ks51P2b2wasYIaCBvWZ9w9XO0H2VDHVzmD/V6Od7bQ540NhM
m+VX6SbjCbMJSwAhLjRtCIHcYRd6Y3DFVzeu2qk7Q4ZUOzyhaPU6hY7u2QnaZluN7lei3D8k8+AA
gL1wZq6b3GoprF1mjRHLsoY3dXzPzfTSMCLY5aHdPTBseCuQQO1BdkfbuQ7nV+04Lp50Rp7UvJ9C
VeaBfIVPg2O3d7HSBD0b4rR97T3kjnGoOgqd7qG3HNRjZOCskNlWUXdo5nBYA89gHmosQZwOX8fn
oiK53DnbDqsCJvFoMJaFUlhs0OQ6RzehREqtZ8nGezXZNRrOwjkgx/fWqIi4qBospsUhiUjbTgt2
WBr493aBv2lD9pfINZFx1WsnMkHtBqBsRhS8SOzCx9ln+4er+aSK5ou8G5eAka5f+nCe83a+7xZH
F8lA7qouG2/bWUjhrSXF142tcOPntLpt1E9H5E2H1nae44BBFwkj9ATqzbdQ1VsBVM2kQigd+08C
IKX2KULTzuxfoIiOO9Cuh6GwfhXS/KVAig0lhC5MDZuupiNwiCja1EnwkWT4jiaBVSrtim00mjej
l8OqVOEjPOKf9kRKsulWWKElzbIY3zIM4ecx608M1dHWsUFIve4j7MkCGEzZfriqPPjaaw56UN4u
LWycmdQGLMCzg6GrbeshZOwp5E8lwS9t374jZGpfCvz+j0FKBmuTGkcDaRjjL57jssjiA8+/bpUK
hUtUmKcij9ydhx8a3LsSZ88dpj1F2XPMfh5hMHL9QaUOsM+IMjxWTz7xd+TfMPKpMEVo87XryA9D
nP84umOwKbWxlzEWyWAkqriY3xFdxhs3Z9ciAotg2DG9KkuIZ6Stmy6c7E0StyflVgarNfRzqrD+
YHtYgw3LVlAs+k3Kkpo0qV+DlsOGbv2NkaA+tmxd1r2RPuHBoIiOvMPQQDMgWJEkW+KwNlleinWY
Zj8jDHxQyJZYvyLEPkTDY1bR76CMO8gDqEH6MWa5W6MNmmT6CuiQ3cvQITILuyvjoBAFMtRWX0L7
7ss7wx37ECbj7yyLaFlq0e5EA5bABlCmlA6IRYTSUSNHhJlmPNcxHpTZv/qz/Jaz/2MiRDtExbwq
bGtgPT+TrY3VKnmb0fgQh3sfaJKy0gVUT9w9pbV4t6Ce7G0YGDZ7O2awmIcbU1M3NCzBi+a3lSU/
cBBaF5ev2Cb0V45nP1WirZgE00gWjbsPCoaFeDDR7xMzTEQaATmUSGZw40l4bBr9ORrAZJCIo5Fw
vc+oJlQ0Lh/cwryXVhocsoITtpzlli79QWD9XkVW++Wght7O1d0ei25rOxmNYeIGh3ycWF5MK6uc
na0H0Ya1f/xsCZZTqfbI2yxZSjjhmu1XtrMWPmeTy5OH9ZcjKfF5f64yMgl5VMShudSx08jVAN9s
1/Qxmv8YjTIk2cWsZDFRNj81jjloss0vJ8ctj69qJaIg3oPsxQnTrQfpyS1OKuKyXIZkdhXsHY/E
O21vZtuL6G+DZE280VpMfB2v91xWniHmKvroxWohyR7aJUYHz8K7pDJud2mA5YqL7VeKUmtuva8A
iM6GeKDbXCC/mFF7YqnaWg6jglEGDUYxG2AzZyKLOKe6RZG8WdjatniwX+Roj4x0a9KK0i3vJl6j
yi23na30VjGwUz3b7aRL9DljsFDO5h0sTHdQJc90dGwVNl3rA3+59dCiclj75Re5hI9JspCocD1W
gflsoX3tf/dz+duFltxrB9tfqX4WTFqCStQrojpQPbjPcWjbF6OYrxOxuWbKYgzgNlDNa6d+21WW
74OaEOTYeYzGx95dRrK6BFrRWbxn1ZOMI1KAZIXc/VnEOT6UvP8Cl7Gg19isZmg/8/hiSC2P7swh
hM7AbQ3/WPUW8KsSaQFBBBqv8+zj90uZcKfwUNzB3kaxsY5DMlEiuFRrXQX1WpEmYNnGpUanl1j0
SElkMe1ZDfgko5ilaxE5dJuMGfxq2VGSIrUyYY2uAvzjzkQQ9Kg3yLR2Qd3CnNFzuu05hTEsMlfI
czlSMhIDlpfNGS8M60bwqMiuNmlZ/PZgx9ytGEcrUMEFMYPnGb8BK83oAROqfgqh2LIxzNTcHogz
/nRCP73aCNvxFU+3QPf2Nrfmn4kfzmsYh5/jT6+BEysW+k8E/MeDSIn3DQtw2qYfUNMrtIm/zVYf
vGChaU+m3IVxufeHk0lPs4vS7mo1JCJQh/lo7zD3sL8nMePkevrUBHQRs8vJUSQHKesPcx6AThrl
Q9lqnPzQJxpVPFPWwbyBgirVIu8f1Xc/ASiaghBsx69qRJbQFNa9z/pqO9XDjfg+wsYyTJyCmK9Y
zca6asd2Yw2e3piajX5uJkB6CMs7dCEdPSHLDM4DD/dlafC0Cvms7TjkQN+qDGKFcLW9HcOKgm0Z
+kT2B5TdYy3TM0SYS9egH5UTkbq6CtdA/+8xFKFPD+qZVtlrgfIfKInH0ZqYSLAoz7sI0XDxXTuk
Kxbms50MnDKMq40l5k/M2S71Cx4M0gHJ76hrgsMS5opRbM2Zk9KEUtYDLspGc+2y+Iuy3jxFAesV
gRJkTmxjBQ+IoqXLfpedtRxVTs/uEZNAG40Bj1zHR2WMcXFs2hsjCH+dxsWht5rqkrQlqWTunw7o
JNoDlBAwut9YbWsAZAQRd2ygOLSBii8fYfkt98ynn0U2dqupHL5HqFEbb8CJa1Q8xC0P1uf41jiG
xe/Vu2Q6wstVDfZGZ/CBAq7fMFTRrijuBFWy4ZDWQ9elrByS/GcyDJ9Vza1TWsic/YBqAQd8uaXk
3qVV9NjOvXytufmc0dqX8L/CNv7ZopdlLQz0inEfZ9a2Yqa4b3rdHCYvYLFYsgUunTPGhpJ7ZkAB
DWD1SCiftw3jz1iYCY4gE0MO9W8+TJsG+PwdjgySfF1scsMGkeW/ioufBtkmdKGiGXFX3DrLX4oE
eUIMNByiiOVvmWkkOQi1siTf5CPDMddlLFxJ/4rZpzh0LYlKHi4wvEuYzLPs2LPsSpuBH8Z9RIGc
7gMmDAHkLlcFTyV2KO7kYi9IUIRO76xK3k6Wc0j5AoyD7F9cuaKBf4xjlvRZvlMZYhRscGKlSTmm
rqPazubCgWqQ056J/A9mbn4Bk8ApSzYeUQ2CS/ZuxPp5TupvPAS7uLe+7HA4LVCJpsEwr4fkYWzH
BpDsmNx1HdAzlvqmJ/rYvCUbCOH7Szj5J8gAyKPP/XwcbTJJuY6mld3Eu1L28yryMXyCYHmRun6C
jpiw/tlMyIb3Bc2i71jviswkRvEEaQ6tQfFmB+VqnnBpyDCu9rZc0vZ8wiKhIdkc8hdHVYAd9Pw1
xNHNkzArIk+9GEaJfkUQu22qXzxeftl9eZ3qaZuUOEt7j70U0PiTnJOrLJQNR7ncJ2l5httrfzbO
H0b4KIdKaa9dgykhxYjNFNnBEBTomypF/O7XRnbW7Id6nKkrFU75qXahp1ZdfSLwKwStBZsfOXO3
q5z4beKN8rL2Z2sX1W5KDMW2y7/jU+6YG8qzdvAj4P7p970on6aM/zRB9k0ig8uux58vSONtznbM
33/anGV/GE7eOpIeOAv7MhQZk+AAUIjLgmodqPIZ3rJ7iXR1sixIsDHbSDdChh+XgskJ44e0rQ5+
mNMX8mhKA24eriCUZamTUJo4elUSyEh6dfBepbzJI5DXWJziecZ7q/QLQbu0iRis183EL2V2eLjk
uOdSIys2fmD+YIn7GHO3vkjyLa9FZty7qL6Wg6Fu+UzgT19yWM/Cw9VKYvqK2by6ByalSuDu0rkK
Vsog+KIhuhdOAJevq/K3lBSetcjs71YXBH+C3tiOy3w56CitOA/sir6r6zPA0W5RXPJJoBfCXkA4
CBdrOo37ckyPnse+jnhRns6QaZHoJD+mCXtuNcKqTevy2sIh2oD6PpEd6uxj7FNEELfbJSq+QzO6
MRenuGHXZy99tNDNr82eCqJxZoIsQtx8YxiTeJ8b5rOMgTSCHzRT6jmBT2EwmvfUR0UXN75Az5J/
DKw0dY2AuqIRMDzXXwloVnoIPquCHrDL0Oqh7dl6uV3ssXuMiOy4oaRnlu9IsH/1CZqBwZMYA1pS
QIrYfhGZRGYRGGdJkOSzy9B1Y4c4bYLFWd3ZaJnrTiTHvsfOWTSFOCLD+bYbYGlk5nCfoS3bS29w
9l4Tv7pUtwCInOYQdF56McdgSSjxCvTbyXcaqfFUWeO3TrgaA5XFDzJqBQYagns7EC+mFdS7rC6c
nQuemQUIOHDfKZMnsIzcVSbJE8TPC0esUYV0R8GAAdZNT7OTmRi6urqhtkCT6sxT/qOynT9DIO1z
Jt0RTJZ+ZdPRHQajrA8ODSirhP40JmgLkUjmvmAD6Q7xCj6Aq5Mf3qx+avs7H37iwXnN42T8ZLTC
1I63G/Y38TK5gBkfphgm0jMwY04j+MZETpjXLslXEG25yTIWphk5H/vWsMqj1YnXti++Etq457jO
37POkEzWOPvqOgAqxBFDDXWxUru4hYrybZw749KyQeMZTL0mpRe/JtVvlD1EwseF2MZjJrdWCrSd
f1OAp0afoZOjcByiBXLzUVRl+tDE+AHreoqfPLTcVYOCLoyPvs9JpWDkEXMDjwb41juxu8g2XQ4G
NE7PoTYZgv7RFQPaUSbVYXbK9wCW6artmozpEBwO4UfVLSigb3h0NLcAegjR0OR+coDCYM6TQ2Mh
N0hdBLSwYMdNheSB5NW9HrmwclNGV9jS3XEo8xB9JDgSruKeWdQu+GXZ81sUQ2V3XWzBqe8HzB7r
em3HZbzXXbNTUGZbpoFMeKEtWWE8A78PKRNuvkLkTN+L0V/j+2QaEmIuSxlCOiO+PN2ueCqV5Kg0
4+PyeHzsk+krGivnBOvBOLHH/Spyr2TNl0U7364fJMSdsw9HCtOAeUW8bT9GUfkEbdHY5D0ZAgwI
DdZRfXXofOtHRY11nkDucev8GIju2du91z0i4jFP85z/xj14wFXssX/on0x/6LgKftnS+1KJM++w
GYeIPO1jrTSxB8FSVTXybNSsyW03Ygg82eYdnNTEQOuuQ8yXwnTEpoM307iYJZerG6VPNL3UuTbP
bkqo9ygxg9dqh7kA2WkuAsbXZ74iUxho8Mzb2O+fzK6bTnDFWPz3cbe1iqnfwouhBPSibjer6dMD
bno23GxbCtznTN8uqk2iq0aWXXbFdBYOMM0hsU5Th+E1QIm8bofRY0Jtsz6tw49aIBTvofleVaCa
A7yhGQVx+ZGk7PKadoTrkKAUJtMAD5HlbmbvQtHWr/tYviZxnOGUocZfmOat4TmnOv+K0iojK4MX
U2nr5M8YWYEbJTFtA+EWI3skWuXGoQk3TDxuUYGKpO7VrW0muugMtiUnafYcdXZ3DOVtTqintFv6
176YiJ5T5idx2eUO5Ka3B0MRbr3laLaso2By+MknrWgyFK+Fc1afsG3lqfSRyRezf/Tbad/1wX0I
4CIAy0ZClqJ/bVikQTlDHiRdTpUwfEWCHOwG3AyqsbxzJhyUaQlDBMqh/GLMJ104i8CJLnwMX5rA
JVANqP6FHIl1BzLkJiUtYwwur1SF+JgbppSTpTdx5DzoGmNwRvV5bcrsnckEQRy6RP1b/qGXPbWQ
nlC+2CaoJcEWxCHyQVW7QgXOheh4FwnlsplV9XkUtYeVxZOr0qY+Tpri1c/CpdJkzeH57tEebm7i
OLBPdpFTVXtB6KcTMWhTlgm6yvZgMDGz1SOxKg6NzNwkW49EFcZP2YvT2bhK85S3JE3ao8FvoFpS
+cIF+qrJIrb76UZmWLgDXEquNzYvG9ruOnOdIzRc4B0Tvx42QyS/99nBB10FfjA4m2mVrBne5QAR
EmhxhjzKwNxlNrJGxqq/TGk/x4ZT7+sOnzb+Tjw0zFmmwDzKUVECZuWTUdDp+iInVCIewotFgkfV
8uwu8D1umAfVHQN3I5r3belQNmXYgRpIAxEaeWqEatvbwTdGkYPR1fNuRBpW8i1sBrqnVU8lhGau
KNUHlkbSmbGQUKkaqzwsDmGg+C7SYfExE3V2MUpk/mAQJcKc/C2ORbwfdLFMf+gdPFx767Dw3wTJ
8LlYdAHjcQRDczTDHXTl+GRGcl1UgToQdLdzIeOCg6QxlHSRlo4ueSo+pslt1ijP/wyjf00I0zjJ
OHiB98OPFXq3RBSfiW8tST5YFDSK9u3ofaSEQiGmXZsR+KZCD/sOwHTSIls0oZ+idA23MhEwFLwS
8jwmQTDDEDMKm3VO4vLT1JaikUURfImi98YOLbp/3R1cOT3MHXc5yY8QQ7p6H47pc5NkJo1hqDYj
XiANH+SR59ayCBp3ExYGnDpyi1SxOzki+GOZxBt17gVXWrALE37dAHN3qo1+hFP8VrJCjPy2uumO
LqsIautompHaDc4gMYd25KsyxEY/DxFRtHXMsoVZWkSKEmv1VdCB0JhKbmjXa3+GSCSYEZEdR0De
Qw0tXoGm8vHuPi5KwY0yjpP24r00hCCWpMDlz75kVagXMrbrVV633ySl812E9saaKTiHQT9nC5SY
1PXioangQsCMoPotzWq/QCiBrVTHxo1OjBTNC/p+MLglNSHSiEsdKnU1aNu4jFC4RydcdJBdzJsZ
WvrIkqHEdyMpHhh83qAKEDWUpsba6lk8tLjzGbw16iTMqjxYccCqiNNGf5WCI5MGY6sz3s9uZF2B
Ke1Rm08xixMm9zz7Rzn1l9agWM6zlhOeXxDWI7SKMORQr0VDfxQZTFqdxxh/dYwfI4i7U1qL7lTL
RO2pBY78rYCEvnEgdWkO9sJPzvBYps1M5cvKqsXN3vcooBkaR3b5bRSA7aBTTycQ+ZDLlxfm83qL
fJ3N9uj8DA1xCsTw4Q38UtyJZU/IU6xNypNdFIja4/hldCeGugF1MZAcnDwLI2cIPYabcIY88Phe
+W110ALpIni6zngdcncUj6Fg2DJZ4ZvXjtuqccyTK3W2d3DK8NzT6W4UyAkVSjfyoO1j2FveAang
hk5mQUUwLhQhJquuWSJJpzlH9Ird3mzJiLPHwEcvPnX96Z8fdqGNfCtPGA5y0+1KsCvYEh8zn0l+
bUPjSiK0skL746meOkrhEUYTS7j2BHSw3kDynxkmBt7JrYS5/Z/hhN8egzas0EZfvW4mYl0P+tgb
2fiBKJX5diNfCnS+V5Y97apDQP/RVgHzYcKkDn8/7auZhqq4GnaLe8HI7YORW9e6n+ZD6KUShEJs
ADP/95fENWqQNDLfwjn7j3/w969YTBg3E2aNeQAbz4b6LM2uv00LWB/OHu841rbD3z/0aeH/GX77
/zqo/CH+qml1/rT/a/nKX0UJJzOM2v8cgP6//3+KM1fkKf/3ceZXzOE10eV5G0MZ+v1v/8Nc/v73
z6blQ/cfUECk7XvCFBahwcR0D9/Ln4h/mAziHN/3hSNty5UeYbP/ijK37H+Qi4y2wLSlKXBwkVP7
ryRz0/yH9CX6f9eyFOeq8v5vgsxd23T/U+StsjDKCRNvuOejavZt578EGrOawuhZkv7Mo6g0OA6K
sEOuIbx3B9nABm5LepfWZy7omSJT0dHngMXKMft2s+Kp8HKU3q5lHNOQlfjBb+YnumV44XPAhCLY
WMl4zLWKT9EgJ4rp+BH+jg/GKopxAIg4OZIyMR9Mz0L2bKsS4F5mrKSYmEzB2cAoi+p6cZxusH4Q
LeJ/SQ+ajQY7Xk7Jdi6iP6oow0fURT1761gf8toVV928Mv8ohIAcSHDt2hyN+p40NC1RpBDmOuiU
zQJ2R2IU5RZVRrVClgZKchhvdZZ8VCoYF8lf8JAHHPuh/YoQNgfHyc8uY3fYZt57yGrwFNS86CEF
MJYgW2JYeAhN40p2SESKJtLbaKrOMOMpiVCMkEf1VpCxvhQUSG8UKXHsS3E6h6jaXMhqmOsXLYH2
dmUdIcCkt3QN49vp0J+JItX3NqvvXYaLMp+Dz8L0jyyrklPI3jZM6n7bKdZvZqR3vZDPKKZI8/Ix
3jotdoRUTR0BSmzruzR66X0a+DE1tgOzrFuAXovZJ3zZuPyNt5wKM0uaO6OqbbM039qCRDEYgFH/
D1Nn1twmsG7RX0RVM8Or5tmSLI8vlJ3EzNDMNL/+LnyrzjkvKsVxEkcSzTfsvbZhAe0112LIvXeX
hD3AkrELEA5TActvWiFydSDyb6Pequ++MTxMt2h3o2K8HxOvID2/WfNeWcAZu+hjyiL4wDlJFJkH
OxYXapnCNu+K7tti9LLQGuOvR9AR2keIFaX8B9OTNrNHvphl/tZRJXigKCROJhm6FUvU7qH1ycPC
+rDx8iFal5JI8Fy3wFdWY31JmOMaMAO3Q529KQFLXfUUbz6M/zX99uyEHN1zlKO1gMyXaPSNCbcS
xAkuFJ2cM91uzr6SwSbLvOIQoBHaEJpyHwDb4D3zwIdxWSNBg3vVyLrdw5Mj5oxJGNYiazxobj8e
ZI9hurDbhpBQBJdkV2ydtF8P5Fb2Llu4lFAiPDd7lbHVB0qykElhbVRxqbIvIYb+XCToTjFRrNIQ
t5WIsp+q1/41zPUufhrIVced4SkCeLOu3OYwGuCxE++70lvjzKsfAhtrkxJy1zAZr8U8gaiJ/GI2
Z32btrYcCQz7CTLzETp4US2p99hfS5flDrLbMtKBtU3jv1CIcGdIn9tNnK1sxs+43ZMSj392kba3
pgIUm9Eh8F40dXpJ8+Bd5RlFO0EhAv4MFqQQyFbd7dIUEWyAfhkTcUxqR19t7Sh5uACjQcunKzOg
JUik354b9NMbwuwQjChKk1k1MqKsuqAO3bFFpRffMi/hXgwurnCMvSHKV2OW2EqffzgGteqXfXQB
K4krHbDmytUBMk8dHGnFNrrnM2rU084z3fZP0F3tBJUJ9Li1CRoEHT1NHh78ys+to153OkZZ2rWI
a4pI4HUXJbANWlB6vlYdGpvlKwqdI3bNwZ1OdWKLtRWiFzEirnAzKRQNfAGtW8MDG0ZMA5yK+7q0
Q2cTDwzBUOGSLkCEAJVTZv7BkhRgRwmubjihCnXpdmIlgakquSPN5yPF1bAwgLZtFev8tdUFp5wt
LNrG8u4NBDhogJZ9vUs/XMFOeaiWihBGBF7ZAc0V3mfHYHcXSixmuEe8jQm0AD56dMAUBVxkK1r/
D9LaG5weMkeiZNjVPbqS+b9QdgObeiGBMjq6tnJ9oIKqg1TdgC/yilA8E763JdGW2nyskp2W+Ock
S63zVItNgeqKjG0Gy1rkeM/Kar3nCIJYKRv/WviTe/UiCd1P2EtbpT7j8Po6VSMQlqCFcBS/xliC
UOhfBzr2G+OqIr8N5SHkbrcfSAGo6uJAthlgBYGlY4hNMntCuNlW3d5+Hwoy5Re6ItCeO4Oz8JBB
A8ZZFWZvUpnO8rUwcg8gzMK0svcDCiWE6W755IXFmlK/eik6sXQTaJOl6wImbqNoBSaD28Tgfs6J
X2NiP2ALYi2Q5kH6Xxxe9SW0N5HoxpU7zNttC1F7SCYPkmbufXFmI+txlrXRfUogDLbTEnmGgzap
RnPnFDGvVeCSqDw9UPY911z7Owm/cRkQkrn0zRzOA7FCrw3dCZfvSGoeb/XDZNMLXBxQ0WfXyGLv
DlSsQNEFWQh43hgrTBs1NdVWh0F2ylzGT07Vzgzjeg5kKM1931ng/lXeHA2LVWCfd9m5HfQ52bj0
yUmsDmNKFAc7oGI5Dy5oNfv01sB2m9f0zXXyBhuR7SVLI+NKRDnm79G+Qwe3V2Vpmhsz7iRo//jZ
7/HV8YH/dAZR30Q9siqel5Hdvk78adWk/k8perr7ik4DmfpfK0mNbURSE0NTBqEe8ZXrVHbXjPbr
AbRz7WjVvUomi7WeY14r/d4a9dk0rGMFGvBh+8nbMPBTq2q2KxqbsbeTR+tws7Aj3fk2un4d1oOP
hi88lHUsThlMbkTfwSHo3QHwB9Z6R+O1azG79CULPKIM9ZUbIXFlu4MlK6kPttE6WzyM9WGyAi7B
EXteXBAjY2l7tCSHycFFNVgO6eyMgJXyJLLG0eWc8DiU8VykMRjisMlPNg6scy1zxLIuzB5fz/46
CdhUG12OZifvqd/XFCTQ3YNhRs7j11/pESY9tnpINlJERilnQ9Owbh1GGBcg220Lkc/SwAG/jCbx
YSXchsfsYxikWKe28084bXeculujBYx4VNhsxoEdVd7Z1YYrKkO509S7zCLA2SAUzSlFuMrjvVXm
+g5L33M/EvUm20NpG8WuUh5R7fiVo+K58Ot/Q6DLQ+oar6HZn3nzsfSOFuFN/iWOoIW6Otu6yeR6
Ub1LX228DEKOF16v+ondBGcyOHLwRv7NyiZ0iNFdj1ABZjmRKm41QtXeMe9Mtq2PP6aTMX62Efig
uWwcVvnqJ0D5vvZBvEPFOGcSznBIhmWIXU6nwSWy5VPONGBfaO9DElkbg8p4Xdpiz3TFWaqk748A
KrggonxmjzLRB1Qph/gAMeXq2/5DYpo5wQNHHm4u8XLsekqPe6PDbvYb1Mrtb2Yz+kEG6qGlmAwB
96xBtYLJuPZF8zL6zkCWSqYWXjzai6jWv8vB5+UW4TpO5AdevMzN/7aiRvOcFtj9IZyjnW66M3Rr
5lpgy1bkOwca/bSLNnCNmhIza3whrFsuimCgwDWfC20fomkebXLxehxPtZHRWSeUbnmIKLucGK3l
Gq4mMbsAB7ChQX9l4lTi3EZjiic8CN0Uqa51HPQUEg6swW06gOugvx0tfGroq8nlUFw9s4y9IkxG
U+E2dGMPzxlnq5S+emIg5O1KzhNOcEQbyHA7aGeHhhsom+tW8JbUGC2BLxF4IuqNH18jsq+FBH5c
UDCtehLolnLqYPAD8e3i5CXpsi176Y0RpGjNGcZfxqA4y8Z5jQmJA7Q7D1/KFmCi+zV6FiIzUs0S
nwkUh2B+1z6QoH52rPv3o96/trmgrnIqY1m5BrMrQ90SC9q2iJybIONm01C5rLoxyBex8N0Vbd7H
LO/1LTd9ChP0g1npoynzonlvq2a1Y4EkuVVLpyWdWaT3FjbHNiLrduMq9BW+r+vrAnfYMrTn91+v
j2zQ5kMXv5ORuu/geq6pAEFsGc47ZxomV43VrIyMZYBwfm0oOAW8aGqSN5hGJL3w9jju+GoimMLh
hE601aF56DrknHnySPQwS7EvtgvdwjFreLY4hmM8bed0tJiKGgNy1vE91/Qdxu144+RNvCzHYlPp
8yePld3CcxOczrGB8Lx34oPbARy3O3iUMbLtqAyjtZ/joszr8eQODLqCGdzcJuwPFXkXNC3GqwAD
ssrwo4FG53LtKE+L+GLY8sWDmMz2MNMOUYJ9INVku4rm9w9CHmcuNHljsljNu/c2nd7TqaAMlxbY
/WLaOsQX2U51w4tbriBabGtneGqcg3AkoGyFi7LuXyIHmqY36OZKc8sfy5FHUTjUa7Nzw2dEH8s3
8PclRKB42sjWsBahSyK2kUXXxjHXrNej1WiTPJYhgF82vmZjrqH1G0I8Z2Ze/AyI0gd427va29pe
lC9bzsl1V4loFcwvH4jzXWcyJRM1bJKpcZpzGtvcJ2S4rXv5ydwMsgCGTGemmHn2reS9WiKjr/CV
qVNG4t466kS2UDncIEZoonEGAN0VbJkKhwoq9YoQHUmuAf5OjfsQi2N73yo1PrD5/NU7tjA6lmnL
afpdYoHXsZJsx1lWPGw9D5n2s6kF9l0zXC9gnTNJWLWefnISp2aQbaMEN5uz0MZ7kW2qyPS4R7Lp
rOB3c1oV+3agyLWE1q8qK7VRXhnlpqlFgOequ2fS/KdZcfmcme2zS8MhfWtbDUpcWB0tNdk8RaHl
4kVz402eyBdhssOvbf21ytjI6ZVB4YSa/hImxqxTAmGAxSb4sXJeMQv+6hToFDksc2U7UJW76SZg
it2X3Kcjwz/nY/4EhRtwerUc0Mgs9ZlMMqO68ADpBAV1eysettxI+qvlOP3eaxhZNHbjLRNE5FRo
E5DeCMCdHRy8lDQ4aaps7Yt6PZI2v2qt2H128Kvps6KcWwvYJLIlj40ysekOFrdnYph01NZ0RWwI
6KP0qbpJH+X2IKaLhXZp7xCUOtoJGPcBfmyrIjZ9ulVD1IItn89UcjfF3Qn7bcHOy9omfXOn9WDN
7LiryrcJhw9pWzmO0S3E8ppmsLWMAXMgcM72HpoY2NMWFx58Dd3Qv4l/5L+QYPxB8XKmxp521Rjc
bU3gOekh0WqOcRW999YoXTvipg4uOZBerNM5bFfmEJPJ0pn9moF+rdpnToDB2Khp9ZgAT3ZDfYWX
A4+Hy1zbHI9VXW4ReE0wEzJS3oOgWrJcEpvay9+yKfqqEdFtGhGctVp4WygyW9LZYSFglKChCXdu
H6pdGk7lMS4nYOt+B6zVuIgqbA961bFR1W7ovV56YVzzPIzY1fU/ySDwg9na1RT147cZ/31IJ5dh
FDq9RTDJ0xRrxLGyXy5a3iqoxYTkJPFWIiA9wENUoLj5u3NMXevff+33IZqvCTNhKTkLDcv5D4ET
go3NfHhZgXVe4t4xD+Y8mTZw8K4hWaYo9RDKqqiVZ4gtOaojHFO1Oe6E1zAzQDGL3/5pNN4ULdwS
U/V7NHh/Iz8xTjMJODSGW1TfBd0Hkh7viRLRO0cm9/xIef0RTom7JiKq3yDL7zmu3S54yaf5tpQy
ROpGCK9NPodHccbmga5zkPFjx6UGRs686V5xyYSatlnEQZ44XrQbzSDcB4P/1kjtS5G6hyGY4k3X
rjVX/zJvGN5LaBnsehYjKXhkHCxGUmbQGFbIIrOcY7Jol7ocusvvA42tRzoRWKBGLMfmCxzs/tcO
Q/wDCGzursIwxtVkuUf+gR+bVMortPFtPZX9nzpOmKKZKfqgeoQ4pqqD62vhPnG7H+y6SDj5DKLb
G7K1mRM5EwKO43IKoOan9NqAlU5s8rSaygVCUL2NtdIi89177ZXY5eytF0ntv7gkNPnx9A7sKvCi
e95YpJz6n53bEqFV8Hmt8VDG9YA+b53T1EUZG15VPXE24sxKSn5GXExrw4G7EI3h3dDggoazbBgs
k1Q+bz+uzzHsdkzmDn0G5Kfjf2OJ7NbMzXu3LCy8ulnlfVuaeXbq8UIawVeNYDzvRQqzfjqM0Itp
oS9tou1MWt21EZivhUumpFWqJamNkPnTlZ+EP/hBUTwE2tXW1TOTaOxR4boBKoTk6ctWqxAYvoqM
I043pBItcLgBaJc1hkxz4OiTh4gmitQL/YVoGOqGBmKG5QKqrFuoUfqOzLJvDGw/qR9fovy7mqaj
k9tHwZDKtMelThZmbPHKRUX8kQb2cdSp2iMmhShXDcxmai/K6aWPzbVyY/4W7pJs2Ft/Lk+AWgOw
P3nu9OYMzVPdo3diMkgC7LSBNPGh8YEF2QwrwiQDAEbCJnfEJ/ftaKkZFY0EBB6ZEY9oV9Ef16/f
ziabZnJLrEM4BJdUtU/4c5gnfTti3LtxkdGkMF7OKwyJ9osejhtmzj5cweYwhIwmxHBsPFqYseqf
8gnmpJcHmzr7CskZR6uD/L2SNoA6n1VkFyzMOS6qy3JoJgWJIkb+VerVQ03V91CCSedaphNqEMeZ
NlApctwE8KeFl9jHKlBqEfcudTGmVPSjC92xOZokpvQkj46JoxmbamBKnnHfUjbmAYrKO+j4tdlW
7D/N775HyO/P4JrQwXxnfYHWO4H0bJeKXlrPUL+G3TYuoocC4k8QBGu2Duh8GHke59LS6GKYndN3
IokFTog9qGHyd+l4HTIZMSg7lK7HFKPFGAT3lN2eP6ybAIFHo187CCGqfqHhvRdhsXKAG/UmSfUp
IxGUufJcMshY2CanxZSSUD+7RyZZTBtCgJ6czvk0enaH0vwMac4nFK4woRZJMj6ZSXq2QeekTgr7
2nhqS5SMba+9apTGZeIfpTKPgd/Q5+j2aRibczVvzjgwkckP0zdhBG8RcsKgyk/glfNlrKO61pNp
n5bdWwkpKMptj8Pzm+EKinTSCUvRAmoYSWYml5d7bBRfes+dV7rqqFvVPlbBKTRAHcqy0rdGxdwF
TN0iSesDBytq0RrlXoABlsXRls3ItSRPV2YIZnFWHNl0nxrDRR1Otxk4YmP5z0HNfmBqQj4bQaXW
LgJ+QIVvA8F7vpai0iwvENLu9qvQzGMhUKco80mn7mka+YLmj+XHRKguayAPtFDUovFO4pEABZia
0JzZ1XJZWp+ghFfMFBxkJ7Xa6VGzgxZFDK8x/R3M9CZr+F+en/wxMQyVFm7KuN/SgaybCFIpQyVm
RURJouRnYLIcGfwlqA2LBhcmVhoP5dOIkjrA8KpG53Pi0JYa01Clf44TUBaKgGFtJjBy5lW/yi4R
nKi4kj9WVN7C2rqiHNy3oU9cCGwZZFAtIottR+GfDcZHJb0H18LOE7x9VkDyL+X8OQOmt0oqbYcR
gtlKYtwhWiOad42VZ+oCMBWko0KfRnSvLk7iKfnQ2xpPm3YNskcMtiDMo2iZ+AsTAN4yJhkgye0P
n/e+79NzVBnbbs3s64YjFPuhbj7jyLgYJLuLUm7jElolNLxUg6ktvINMCQ/Q5pz6waWjrp8Mc9wr
9osrEggwt4B67WrnyfFZHwCtBAbE3o5jBPc5tpml7EkXEZlxaoSN6xfBoAG9YDGM+SPxtZMZ+Whl
q+AE++nT7eHuVA0M4A4LAi25FQMwaNIABbW8haAJjKi9d2mPaxeAdxVZS4AqSy1zr42w3mpzol+P
/0QOjFWWigjQjI0K3NPQ9hR8Pvc9K3wnq5XZLZ9XzGD/7Mr8O9DzAxHDpLP1yKNCtnWtJVlHBLJx
iQa6f7Y0VuViyraDHpxTTtaYSMJWert6CpkkEA2W+seMPOUEA7ylU59yJLeFS3WRwVTU1bEi7oKm
/Z/T+D2xGsSGuMT9REx7ipDbUy8QLniV+7Bdh+m0vnVK5PFV4Z7ms3oOKExj/wVANRVt9qMl9o80
rZdSpiGmrZmEKODyDXfkxvvUw2yfKIr5zEwWkeAAzkR+5pP/wA9/pf69DXyYe4xysXnLCoPRixL9
wtav9kAek9VMVHZceKbhP3RTkcIg/njhbkpPAidXEmYnpDvI1CTQhvzNFs6HOZFJNqEdADNBtGG/
GUj0Mwqy0VxgzBz04R9V9//cfpuNz+NY7f3UJiQtEXe9blYqoFhQHbu1Ur24GXkQNTw6SEtMrADm
Q08tj0x2mdMr49TlzcYnu8Cp1APuTddAv0Qvii+NCs5rqjc/xnXFPkVf1LTLsisAtlEau0b6DO/o
UkQortGUUKY4p0SWn11UxZvYTstDHBrlQZskpKYwJ+UoI6I4m1b+yYEu0Mgp3bZUoKU/vdVa/TV1
DuYsrf5MmgjHGboHx/4kXZmlEPKkJt3rbU+VUJFmh7sExRtjlN779L/ViAgTPRiE4Pxm4NM5ZKi7
Ylt3L78PRTm7kazkODgg/TTkkcy+M9ZtMkV9BMppgdGwB8jAuCJWzLS6nvN4gWbWJz2ehwC7aMmW
fwtZ8Br3GM27lmMbYaq1eCDRcTaOZxMV2BWQQNouMBem0+Qbhhh629CisHJbQPNO0RD9MM9wz0Fn
c1JnrClD79Lnj0xV3rlyCXsIffJ7cyskzAOIjcw7YGnVS2dSRedkM22Cot1ibrGWYy+qNdS/97bP
3/SQ9ERG9wuNVBTc6vE3ZGbjOPs2+GOQfuGa9AvlwLYrTf1UpuJUKonfmlEdNHOi3rwZfIRqvNpT
lcQr1SkfrfD81o7QICN4VshzxoIUIPYAfarXTLbIiAJgYyUegwyVYekzym9PpHJXxMilUA1TSU67
ZCoY5YLecRV7aSOkn6xxiHh2uKtqcJMSpP6iITmNzad29+p/YTT9S5CM7mKB1Zo178pleZHafnaw
6T5Bj5gVHRTDfrOlm/bIUKmdQB6qEXV2FGhkDmBuwtbnMhaS3JmS5h6U1C2oFxlq/+vhAWBkJ8K9
mKfjQ/GmtGHt1bq9xegQ1T+DW7VbCPrz6J45MdGk24ES2CacaGG0jcbwTv1NDeijoJw4GUJmQhlw
+YiV2yyhQtMXPmkiR++r2KkDXqb2sdttZrt/8iT4g1zUppKP5KMd2uyJFeyZWu0DtxVzHt2ihWCD
CzrN+pNG1T3p7L0+Ud96PtFZnmmt3K6I75pHPoECJRp/uanmLj0jcOnZGw1ZY07pzIfxDEgLjxo0
zS7aANqIr0Je0kqR2N3NhN9ma6Rtvyvt+CjTF3BtxkMmICu8tNgoOM5vpqdZjCtxRo7kCC961WxH
xe2PqxmzaHoCwu4eABSKtenvZWF9Wr38h4HFXFtmBWmtWjm62lZtNzwlI1UM8BXvy/a5l8S53s8q
YlJE3PeSHKmVX+J1bgrkky6JurlRP/syNpYQGzSsw94x0dQnkoZ+KtOv0SizDekDEpG1vtClEPcs
DB6VO7uZLJGiisuQF4umujpRHR2BHkGx5mOdCa3DzzLCK6EbCAHRRtGHliI5sNWosXdtfJA0ptyg
1dlDo9/abf23jaAhwhrMHg3TMC6xcefuOnC4NvSBUmAijoqAd256MnSSHB0wS3zCbx2126YoekG9
ohdMUiGnhMGU3MYiwaQsg7ehqbHBYtfI5ZXNpPbgUtZBD01n8grEhVSYFne586ynHqUg3pQ0m4jb
TnL/zlyO+dD8rOmJgEXE8BR6gdrnmnHWZsPwqCPg7aR2Y+dBIz6Ef6oc5+lUNmwNm9BZu2ZQXJXE
3TWN3KtM3A9o8sgxmDRt46up38fRdCy8dFv7QbGDYAwYyIBLFQBLEAN1aQGhZjPmuElUpfmHIPHY
e0YmXOeBKR/VMwpE1aZHrejKneVhylITryG0KfYxk3ktDRiFSAG156SpqiUb7mQVCjKGW5yhhkIV
Uqj6u2zBUblpjziJgXYU/dUncSiTknuZmD/GET6hBV1VUNovns+ZFnEbNig6/8RY/Ret2acvfovh
BleiNKriziQmW/NuFNeg8gpGQ/KEQJq+wKPGJ9jXOCWq13fOSLJtBa0evWQMJqOlamDJ9dl6mBBr
5cTnSmnp1nUG86I5RM/peBuuFlkwa6JBqntWKmCbQXrCo1Q8ggG/SQx1Dk1tl2y0zIQlpSfhR/zb
19nVxJ7evlb0RAfa+W1lVu2PO9k7/GFAB4Ken2I0cbxZz5NuYYAwXyO9GuFq4a1pLZcxU5Ab16pn
KB110/c0hn/NMfY+wpSqZ/QxPqVhny8VcoiVF1gBrE3cmCzkxX0SuE6GrhqvqestTLNsQYCFxZH8
GMIl9JQn8GpsWzH/RV/T5lWyp+leE71IvpSNUlbnHC0CDFSaWU6HYRhBsY7lD1lcCKNjQJe/D46+
q5occa6dP9qSe33VS0wYPkz8BfquYa5NmBoLOH+kZwh8UMvRF9FWioKs9Ck7MtX534f/fq1y7C+B
PXXz+x2tGqctyt6zj6aBRXnmBQeTzQETKYgtDJ+8MB2OMm+HI9Lc4ViGTr3PpQN3QbABNxHpe5FZ
Hl2tLY86ug28lDkVZQGHccOgO+ZzuwYDAjRGhsEeyxZSGjtHy2P/wZ3S4ZdxodTx4mETXYdl7u3k
/CtgYM2SlbVYDmk4p3rYdrOLwZ7GZjkew/mBiD394Ivnycx9GlXLP/w+o5j0Dw3n4cYR4ks3TMxD
8zv0++z3707YaSu+6b+/F8zfkGg+AzxhAXEURXyMdfwu3TQTu+itGJ73Ng12x/LXthhxR/8ap8bz
YDaMEeYUkt9ndVlMSy+pESq0D4RS4WnQBKCGkCV2+8frsYj3RSCoxwimRPbknnKLKtvr7G5r6M5L
IPQj8STB2krNF+H6Zsc/nNDVmyjyigReBBHq1jqUXnL6fcjnwWIC0K01ODftOGV7IZi54/4/opKP
PTs5CxOasA18c1PMjb8YdAjR9XQqzQ3hEjO1xhArl2CshVuHLfUt5a/jEU89sEDb6k78E7uhc+ok
Nevvs7gOF31vMJCOYOXEofYeEKdNzrM3D6XcEZwQOyA2hoAABTQUU7jxpeCNJIQkSTfO2N4YxbFR
8iY+ai1bRC7+GLnSEJz1nFDOwNCyFfjZP146XeyW7KvSrdYaustlkpU0fX17MjPwOZ5FIkyKKJM1
jObcYeDVi6FiqdI4/TGK6mpZpC3lvT19q1DPGHrU2dkawk3RNeGBAUR3atlUb8dmDiqrDjk9IW5t
7ycskV03oYZDjoTvyeFnimTGtkvUW0uv7I3LffijcAiZ19Pw0QtzPI8RE6tuaNAVlWXBbxCmE48m
020La5eTV3iUvsEc2a+u3ZRn18VDxxS0QRXj2UenSiPgQJL99qQD6GtzZNNhT3+nVY+kd5xLB6cR
ELjVv5fgLclDz9Odi89//s6mCWGfz4CBkIJNOGXwL+miN4LMuo82Q+xpzvmOUzk+WVE27aYQSDDT
SZwFFeyynqWwy0xplsOeTGPUrigwGVCS5VEnDkMoVR+ZOxvo08YPEprkhsSP5lCjxln7scsKvzfe
rODVznvjO8aNzDYTzL03MLYlHOXgOTmNrQF8I6OSPgVUbzsvwQNcJDWoLHJznpqM0FcQLt0fa3o3
aucVk7X1muRzRkz+bsIA5NSyKRysdKc3HTM0r07QW0GKI9uQYqz1euQBZEOG300TAcwJC66WgUan
nGNfimsMAGEZaRz/sddx22tzb4UQ9Vx3grz4lONUIMp9Hbl96tTlSpRrNYmfsIv7q5lo+rEkdGpV
QxcmaBLL7pPuesN32oLuAwkasq6doms7GiyCat2/IXrCz+i5x9pR+vMExM8ZZs3FyCsPZqR0kpr9
knd0w5aVtSd3uEybG4sBBG+mHJYdrpiF1FtvE9e+cU4i8CIw6trvzIcvRBLrxwC+fsMVoO8RJ5E0
0xDeOtbZP9dLum9nJMInHKdgrWrC9CB90C/COwUWZWCYs71hGwaG2g652jDnJNWYScltiMSeW0j5
kogwPg6ybFdu1eWfXae/AOK4xdAo9mGnbS0n5wPXFF9D9OZNAfzAfjJ+V/LcEOdfw3JhbmX/PjJT
bYmDBOIe2+G7ZQWfQcMNKKvG4fD7kFfxOQv9fAsi3WCW7yEf/s+z3691df9OyhcZW+34wibFJ7uC
kQAf4+VoFAFALx5+v/77rLdIakty4ghI12MJYFWkds7f4id6cbbiA1De5ETzCWdb4dSPq4ZYXg+c
pLXAbgcuSkXjptRL5rUZNDInbC6qm6EijP8Q98HnsLF+RhZ7WQM0OYtCRFembeFQna3saMnySzZA
CPbje98n7fb3yzjE84tddixV2xEdXjvSt9K3/X49dl3+zPwd6fyskPXb1HdXbIXN2pJNfPl9mPIY
BZbwoEiXJSUdQVNs7VaVwX+grN/Kwu8vmKD6y0BG9/8/88LWWUndBx8UvRP0eBOuGKiR7H7XeMal
F0AUO0rmOdl5jpbQtik2du5gWbid4kp7xlSZHam3Af8YjEd+WJ9Y+0rvrspKt4gm9BXoxgvDUDWz
sza6afQ3aq3g2hIG0+WkEenmYB5jCzFR2xuoHmyRbG0d2NXYU7MnaZJc8nkjFljXlqGg1df+JvHZ
SBvKGh4tTv7WM8VNlP74LLWrLElfYCvty1Dfd+ySURU/o7uFgJ3genSyceeQnXAJNEIOy/ozxHsN
bJK2jLpAf2RDbd1sZaxMTQZz4Fm4L6PAeyqMitY2uWq1c8+dRh6KQQtWBK8gnqjZOOmZE62zFEpI
PWTJw3Z8DKQOxs2Iae/W1YZiBfwueSyiEEDFEsEUHi2ZyyOpXz+0C/U+nLh8/OivM0jrkA1ljOsM
CgS3Xw/3bR50LsNwdoldly9DbaRz0qw3iV5+5TQJGXeBcPZWDTRAJoAt/ASdbYX/NSKO4BKbaIpS
Q33ZrY6NOyI7OdeN02Rz/ba69kVK6YW/u7t1wmQukhs3ag9vnaIjQ1fIEF9n3dVjkV15dVW/drGD
BiysVjZS5Y3Z41/AF0vy9E/lYcVCWeq9pE1arAfXHc9FYfesMtgGWsMtg9T2TOrlZ6yBbPRDIqKo
ivUt4Rderfp/YI6wXNojfKeeMEE7j6F7oZNit24e+qYqbr1sMV1Q1x/qJsGJy8iHSG3fPpTKrt59
1KmptNrX3K5a8qqbl3QSW92WRxmhA0E4Ua9LQkCebXMvu3FY+7VOEGNiGqQNkOwUmxRSOlugLTiV
H63qPpQXUbMqs1yHRINYPatJMyvFtsSl6zWEVUG+TS+6yQ5T+d1+aN3mKXMAueTsF8FDDtz4NWck
68e9NfYgD/ZQ4+edOraQdvI8eiZ+2k6Dn47HgYFR2aw8gDZs3QNrVmpbF9Zg6pK9Eb699kigOqJ4
kCQ3rmsB0h0QDswpdR6MWlwGvXd2gTF9/v4qSaWJ/ER85Y4xXbr5G3obBCtOd8AI89dQTxineYCV
yLHdDapAJbdsO92Hf4w2RiE47rtXaxZZq5QznKWYzwrXk+YlMV0XWL32AfAYh75Xk9XbQRD2csXu
hx/Iis2/ZgQqbVQ+NpV8h6nO4ijverwsRr1uyZ4njbQ+A/xsL9RALeZ9t+XCpHd37H0TyGAfG4V6
igPKXJonUtHNOl+UU6jzie7CPTb0d5261GH6/X/snclu5MqWZX+lkONigo2xG+TE+1ZyV+NqJkSE
h8S+N9JIfn0u6iYqX95M1EPNC7gQ4kaocTlJMzvn7L023pTqyNmQc3dMAoFrVZjMvNzcOJH/mjZq
7YDregxL56Vt+y0iZJiFDC9Loy0uZTvHutSds9VhnD24UyWpCeiFYjs5gsk6mnVFde5rH3E/fHkT
M+Mudd58IHtaQk86MuyElB3clplCfzXRUcTL5uAbmRKKZUDGHvfqok1IT+gztIcD+k3yGprswQ7m
rdDOjQfUPNATnVGdxnYdTH399tEMEA2yzoRzHhb+JZDqRY9pFphD3WwGaPZQ4W2evE7Vm0Eq+oNY
9fZGoDgApvqbV73kcVXfMHoQN/aYFPoXdsXhbfDqbGdpk4EmUdtAUOrfiL2ZlkiBxYHimoQNe1L7
CrvuSN7kk1bk1hM3DbYZezh10KBZ1br8UBVzMn3MsKdqWf0m6XRL1lim44S+Hy1ttC5T595s7nRt
KorXUIjxUXblH7xcw41nkG+ub52+gW3Spd5b5Xnw8FovwpUflewXMHgtHP+1lG8+HZGzDh2Sbowe
vYC32ehWlG9IkWq3Wtgk71pCx9ubQyiGgUhElKrPeh1vOzwna3JrbJrONDdljOgqUYlxMPTchTcW
B2Rz5tOh6aLsndb7Ukto8WZKeMeSwcFDr9Dz24aXvacKnxAkj37rR1T/bMIe6k/9IxFWcymawH5W
g4luf1zVTli/RjX7XRdFR0+YHuRGcGpa3OZHC+RBG0umACJJzm4BWEsXt8bY/lyb3AYN2/PDc0FC
Q2WVgK8hx5EeSwQuhz08mLTCVuA6urd8aIicoK/PXN7YtkPTX+sa+s5gxyR70XDyPMh4hUnERMul
CZq8O6EW+PYC7DHFfLV8onGfLNc5hT4Y1pjt4NT2rbOLqvSWm+CBHGdK38ELeRAj6WmPHsrnOs7e
evNlwir0TugeJNKuP3Yz1yNsfOvNAZHJLH3Yc2JA/t6O6h2o+VJoXvDahtBLrAh6m0M0TpwU0Ttj
FQOWLZ2UaXKJcJCNu0xi/dkeSzytw+isPcMpKIvwTovXyYOoTy8HckATFGu/TG9OnWmrwdCj97li
WPZ41U4/3zkyDyZA+b3doLjzfUYsXEu0u64j12ZHL851vWrTFW2z9UwetxABVd7ctDzMrlarO7ss
R3kIWflsSJ5qgynH3mRBwQtnbiqtI1qp78r3Lp1sMjBBtGroC4zJgvw7BB9QrNXFtO+hMYAUF8m7
wXQZzAItVNFWLuQEPrHSWAc04h23ozXW71VaXfRaeGhtIf2CQL1YrfapKst4r6ZKrSzb3mBOImso
7rN3m+Fp68ojgq7xSkXUAQZX+S53vc8QozSOjOtkdl8Z8fMr1oV2bRv+PcUGF2ees4vT+HvQ1MVl
0PDUlfOL7c1fomnCM30Rf+ED3wK9BjN/PvS+Uzu9Zg3PoESN7cZhfwU89NqM7vDu21yTqcteghxi
DHpPnEum9dgmtXhy7f7cFEIe4Zh+/bzqpv/VsW+vx4hbofX0lxD64bUch3PqsuiM823vlXV1GSZ5
d6pqfEeN3OuxWtui8bdgxrT3WA74odN+NSG22+bCH9n5WoqjxGrfowpyTo4xm+4gPul6snnzmL63
U/lSEpqyEDFHU4P9l7EdLz+x7S8vBa9DY3nY6y6reNzV6gEq+tKstWvv9uZjEfjirATo3VJnAVBO
2m4aCuEV7J9gzy5qbATYpy09CTrt41sMnv1I86tbtpNgFVDhqzXqgNhgBpwQruRbP9B0TqPIeR2l
vTVhoZYqQoQ56dz3GlNnpjLgJN0kXIzzq8Pyoz2WkemdmLRdMDs+JUNlvIeo97ecUNAjCxfggpW/
stijbKFG3k3JWM5Oz5uWhMN7U1reJmmiCw31CJEqEYpBlD0H5RBcf7aQPGATiPryj5FjVmQUhy8K
JdWSzYHdqkfPTD+b2U9hcS818U6f7ewcFMLtKCUquZlKbpBmJearZk+M4XVPa/ajjhEyqXl6hoHA
5NqpX0E9kRJORbkAMibfPZ7ONYYSdnTSivaZKbJ1GmUrN47Hm0Ew7rFvAEkVkigneivPQ/ElgOdC
iIg+W9tF0jH/MjAugHe3nac/UH02e7ukQMID8fNyUn1gPyb6HcTvqY5pclvtb1Yx2hrivdTcZI/4
egK1d7E4sn2Mkb6kAXxOUhFe86S52KlfH4fE+5j85wwk7d6OKYgqmhdrDLb2LtHtR7co8otjyGcp
zPY0SYHsoElvNGjUKzkbVABgsAcbnSpX1Ln6E0y6xK9etDjMbvQUVmZZjp8EBMxqQjI/xo2fjogB
bNwTZpFN78nE/GZIol3vEc0xBd6FSEI423lzJ4gcTBS21qHVQJRh+rRTdroBlQKc5mErbx6HeRqw
OrgQbuk9WOxZ/JavGpAm74EWPNMTa74RJjJKQtHpJeTCTrhvFsQt5a8ZWSXUugrCUmuO+8bi4Zyq
alWnE8dIFaGsinWMGY12yTB4EFwUbWUs/JfG7Z8h47nfXvrZuCYP0CT9Z5I3n2ML5FMqWIvMnB5/
4mRoCgwiOb2M8S6DayZ1sYeIqJ+Waa8qqJpRvc26qrpSv05LiUfy6nk+WPvs0ule/k3A7Hqs3eK3
q9lAJH0DNV3cxnurYlDjMCo9l/DSd0AKFthSBOnqk/tIjqezrOvmULtj8mK6zZMJvSpc2NkzZ2CE
cl15L3mAFio3zh6jyWtcEZVcQol57BBWMP/pMYK54YHOfkqQEKVmKzVnNRrEQg9JAkkv7FMis7wL
XguL/igxo1BM58yDlsP9lRVg+DAsDWGgM4TPooHjhUSsO1eKCwVWE12yJh3WgVCcvUq4uBFk/xQL
Qv0qn82jDjxMhuRfLSrRFgwtEPFRRWteibcGzi2d9v7LbvQvkgLzt9qTRNQY5utU5+owSngc6Ory
gxSE0+SzCxb+qP/M7MBCOtdGh8wvdKZbOAekyZybryYbbv49uvoxG7ToV012A2qtlMxJV+h7PSvt
ldLgfGIC97f2YBiH2uZYGY0c62rIRptmzAZ2pxjJjcVW5k7pL8s2sqUi/moHzoOxo0FTad2YuLr+
+v+iBujYDwY5nhxUz3rZhUf6wFuWe/5vdKEW8sTGSytMzXVqJfFDagSXepX0ebMv+incDSL+w1Pu
n38+cB8FZ+hzAJhwuFOuTkzEpY9cKho14n0KHDh9XNKViKe1EeOWcKULeULhWQVw6HJ0S/ZqSMSB
HOD50xrO9VqZPwjoWSfsb4u6Tkm+9PF+8XbL2VbN6/7rLxPjJaVvezJMkeA8AEFVZc45ApU0EZhQ
FBR4rCyRFhEjNuXVX78PU/74ocuz+Nx3IJ4MnIFapK0Tk05Fr9NlMlpCggovQoiFjiB7MGCRbnUH
JWjfwPEMU3YtNJIohMKhBD3OnyDLhehB5bdgaLsG/NEgztKAd/x8+/lPQYvLKfD1MyoUYzOWPg7l
iAZKr5f/8aGIecfzhg1Y6uYH0jMSnyfM23WVv7Zctc1PNgj5yUSNxVCqtCljhNU5SC1aUqZFZXOE
b5LDDwQyk8ZjORkEHVIVHUjLLP76gOdzxP9Iat80zCRibHZw/EiNJpH2AP63PNDGspgNaoiUacsc
fj4YyroJr9bW8fxXYsTWwH2D39aTmEAJay4rLTyaSbC17AYSdkc675ABrs2sWgfXrV3CrGQyGDnq
4BCfXVduvh9IqAoxq4AUWNhe8kcUEC5JkM5ni3us1fjcoRrvf8TynkeAavwwQEhEr5V3qwzeEs/p
/Hs1VuZzhK3fGBWPB7t3AMf4yUvr1JuCgTpDZuwvrSfVimOztXCU/ZrL4Y/tjd1SxLgkk5wyIeRi
q1pbjly7w1BVfzKo9wRLzwmfNgkhxtqscFhjfTN3Cc1jlqb64LfhLQgj6ENNHXLcIKXAwOeYRlFN
3FSCV7vSyFmZVHPgnXJXFVfFhIIXarXcRLT4ct6MgKSAZWamPQtcDvigRSWjGznEmflP5Yg7B91j
fZg8hswiSn3gYqSFF960CVVyRXlZgyDGVtB73rVVDQ51FO942Z0dzy90mD7fo2yXM/pBQEumYQqI
3DA8sox4RBgAYxSdL38baxXo+nBaNQK5VBHT0dIYLrKij4chiissQQOxc1SlWR2CoXGn15/rpFp3
0/ZBMCeyXUimBoLAVHjrcvi3LDi2qRn/GkqMwP11dLXkAJGncjsqbmEgirTCYygDdQB7AMsxxkyc
hHmwY/GYjYouGgzpzHB6u41fhpAkB9dVza6VHKlszTB3TPvELmxZxbl/E1zQNimH/STOPhq3SU8O
yhTDWvnChN7AQDMB3MsFGXEz8CBl3tNIF2OdglKukno8gFmhcAtQ6FVFd7DnTvvPn2rNYKDbB9vE
lXKNWfuLLn2xEvVITUVUegg93OI7Y+HLSNAu0UH+fB2AjprYYPBYg8OzkUWc8o2enDa3ohkYBwAF
BwQPFY4M9Ld9aGIVtyZwbd1f1xd2NWFdsXzNDBMUrD28lwK4ZEPYZJX70JK87kUF1XNKUDOLgNJX
dijpX+cDqPdiXfjyVcsdijK9uTlDiypflRvuEtxgFgN2M4CbymJIyqdrkcnc41jsLO1Kc7Y8dSn4
t8lkYsY8ED563FRXxGnHdCh1XGHQK7KMbL50zryzIcJmDlooHm4OL5R8tY9qX89SuJygIIPCAeRR
ay8WKHfc3PqaPLLHJN5xiMGiM3LMyth6uU/sBYRe9xxq4aPZjWwsEemPVgO8wTbdfJ1hKlpSRKSw
uCy508ikXuocWVny3KOuZ2BauvDRzqpzgYfjwO29TnweVgjQALS8IDtXOe07I8SoiJfzEGJNoo5p
z6EoESRJsnN6guhnhYRFTUr9BVeqtIdj01CcgeQbs0+hhq0VYtn2cvHE5jVnFyBv6jq9QJISCa4/
JmVFYszoGJDndUHCVBELgjmOXW/InWOIV+TADx0JYGusNFhgnG6NKoXMczdTT1qEUnjKLXrDuruz
XP9uQKUBold/qUm9jH7frVxRp4c0QzjRxoiianAZC7tBlaUsNE2Bbsrd/CNs6nzs6k64twVZInWC
1oTr9NGoX6DNJNsdGgA3JPcCARQehrNJUbdt7ddmgk1F6lBgufcEKBVM1hJFRmcmW3p3wD0VF1FO
H0k3JdsOtDVT2b44/OeHyWObmpyYiUaENSa2CrL8xFYbIG0GzJaF0/wywxzIpYcKZlHClFlaND2X
cNzJoS6hcCjH/9mFx41082fERTxf9pUh87iye6KxgiSqD5L4SeimrGhEReRLytOB5OtSIcxZ2NLS
DhyKo51kSa1a/q+YP9SGt0/Cpt56zSPhS9gsPX45N7Hkykuqnhup4xDaJtum9fd5F2ugnXMu3oiX
PRUFOmv0qCN6OXzaLimKQ0hT27wPo1JrGdbRLNrWGZYAGCs7tz8iNXfssTpyBHeWnmM2y5/vhzY4
4z6G5KGS2XRXwDKh9pHHbCKrg4U1wIjPfZP7QFZTyeIfk0+G6F788csuWkSZ+WqM4112NLDoHn9M
HHs3zC6vXW0ZWy9Bp+UOLGs5bryf72QiZkSNSGAo2vKXMYkwGEZxe8r8HEE88fMbldLarX3nGjjI
N91EvvoALpcw4zpKtcHZmL761bb0ABJbKnDck7MjT2nvehiF7R7t8TRyDlhQ8AZHB5OUSswYg4xG
iFhJz6AZX2SBUi7F+bEo/eiVNhdTmflDCAN1k6Tui26BoQzsiRwJ/cXL4/YQlfcAXe8GYQ+Oy9mJ
HZvjePz5UDNJ4GJwCJUZ7Kc5X7KUnyoPzE1b2B/kc70y8Cq2fZiuWFj1fZHg88t9ORwNvfEPCj1L
7CGvQRZ/dEvE2wkwAFePUG/TQNiPM8PTSodjUQ2IOsf2YLZYkUQKRgPXGnkNlnZqC/ymAVmGLaLQ
PsNOHIWXLD1o2nDzYPI4eg1sUofOknmVuVEDgDez5qjdGK6NKNBfsfU6W8486jBQd0QGXg1+8zdU
yWiDmJcuFTI6bk79EQJFvS/HGHVXxCynUPmaOxcZZ0d9TIaSR7gMLlK9fDRVPnBtOVrSH/vOzZTm
TCtoP5QUt5XReieTHsARjCwcTV87T5PKXnzzJXWRc6WJZ6MHsZrHqtiSBUgCSG28Tz31UFKJ6OYR
RcCRlWWq14kRJHU7wBpvI+WAekGMU23SAj5V7WRsJ/RWkZOrRZdi5HSk9+l0TXqEfsm7lWJGZci7
zAp8yXGNX6DK7jpv6GYchmcIDXCHAu/qZOqPqbGNNJq9yN0oPRVl9WtUpk82Zf9xh/uRLLuwmkBB
mQbmAKJb0BbkC9c/TsSqbI08/UNpyrZLVAAMafwlunGhJ/ORm22zC8Mvr5YMi7UkIpswXdoseNzy
3AYJVM6V8kji1JyG7rkxgKeM7AKw4odwQNJMsW7vlKsXm7Cn0ZwF5kuXu/E+ljBTVFg/Ttm3BT1k
hz70z4Rt/TQaHMUrdLvr0f/WxFhu+1EQKKJBPGQZYBlHr+avJSeoZUn9jy6TSUWaMVBJvUckACUx
9nAFNUGLp4rJgs7pNyBhWada0h/TykSgw3Z2bPrPIsxYVcceYbFTovjXOxdhFWbqrEn9XeCbalPV
FyVuU6lND1WBYmxwxCbnyivbTVaiZ2behKiLM6wOyfiLodhvEeP5Bovo7QlNJnXO+xNI19/g/kAg
42S1WvcFJlJWN5wFGIxyDAXrkHKVDs7sbnMIC290bBNaBXLDImcSpCqlWh8De8ZpPY5AHZw+P4d5
h1shIra4G+1ny7JrSneurYxKDGEwRB8QoOiLLDNfHLeXLypHm1CltKaMSG4R7aC/aJu9zBwEcE1+
SXv9nsmy2xXzsk0mAeR9+eXTSFkxh292drKCLbC0U5d0N4sAtySw/hSRD/BaM24UCOTDTukDhctS
93Ceh37zCgignf345SJrA/PZVfFKa3pnZeMcWY/6cAgGDhOYCsNNazd/alvAgkeIpQ0JyU2DJJDG
0bdhLTNOw6az7PPiHsYmqfCYMEn/6e1V6unRciLUEitBegbiRbuGFxfJyYItj0zHnnxgH5FHTFKa
fcUCCLoWWncRTAW0lvaEdZceDHjYVpuOkFxb8UVLPlmYHX15RkTlRIM+DTGLtzFbuzcnHxFxtFR5
5hMhh4tDb18GVZm02AilIMh629boYiA02VhCYFmICdduLB778GsYhuqR95YfjRNAEtuylSxoWmc8
8TDRNBL5BlNtw4YmCX03owWEKGs1VN5Vxdo9G0ue4ASzuCDmdhkl7YPWxCRxtcbrKNueK+VUaC50
ZP0cXiOtfJZ9/y367oDEaVEHUbF0eggVdWiseg66TeQj4Bit+qrlwdmMDHK8K6hgcDOIrxbBZsqs
32Pi1RxgiI+OHUEdSw4YkXEEGglynTL4HBE4KKJDKI8kM7ONrqKrpWENFsVDYcpjz3R0ATPXXdt+
cx29nLsywbbghRHz8DAsiFYvzyIBlYoTkxN1oINkA9mAhcS+tnjQd9IhtE9oqzaP0TgqP1q2AV7J
/qMqLHeFxGaLUdrbdgxdwA+teJ2AOQrMJx7Dse2Yqy/f64Oz5duvYW1pO6DE77JMH6oRiHJtYavq
MQsm3Jarzg3o8bvEj4CoWOZGyaRfTCtKQwQsTbVHfrUcGjD6VlmUWGBJ6owp2xrpfKe2OM0JxhzQ
vntMhY+xAVcjstJdN1UPSjr6zms5K07jB4cSUHnNFb0RZm4LsQBJLHDTGC2uWJeWLiLlZSsUyi9q
6zzXJGsJCssxanHjMFpbexWNxIEe6WIaHOKS9uR6VeyRWDBTkFSdreVnGcYr1uBsGbqDztxyanmG
5+AnzM1Yh9/iuP1VVdLm5uPYlE8gBciHeIHUAVkxRNiq1D7XiwktHKKyyMe3X4ScUZJkxd32PiYQ
Af3kiTFyg/XEhXmYYzkbCDm1nMRalh5MQgJ+Su+YNu3NbsJdTvNpFcz+61Rv6hUztEePssFz1b6n
VbvwCiZPvdLmaTWsWO8zjaZP1yTQxZ1KE6lKwuM3JdwpKxVWlOECti2nTcAz9bMGiWFDi5hgubFb
qVo+TvVQ4olAElDz9MLW6+E+9xyzND82liashwMz+HlBCtHi41gq7cDZEXFRHhrNZYSAc2qVmeWI
hMcmqFZG9vY/m0eYut4jCC04PjgmB5Tx2AyUDurd/orowODNx44h9I5OgTldseNpKz0KCQqpePSw
1s1w6mrvwnUGg6T1nALr57ycVqSEVUfZeJA2Ax1MnNmxv3Txl9vBdScoRhfCXBXZYBy8PPsyrGpn
lZhlSAOYVi7m7XTs2rXVtCg7Pe8bVVPwgIqCBTzu48/K0tjwDi34hpufhe+dnf1ypLtXvT1eg/TK
YsqD9lsfauOckDedV/YO2QteuHlBGKMMbFIUN0t6TRyG/Lp6CjcSoJyq/A8fzfOtYpnB8ysXdqfE
E76HO8UbgUeeFR2rVjfobrL/d5iSHnMv+2U45YvVEtaIesnD/d4QCj51G72vsUH4mvE4luKFkePv
qvHf/RwGKH5Fqrog8rPjIIOEiAXtaVIS501EsTza4XrE2bzQkqFFcl3t0x+Pm8+clzABXOJJmO54
OxHkOHMIBJAaV6hHY0KRi1n77FZNSGgOEwe8xpWRf5CxdRkIZXOIUach0J5JuUaMlVnRtjbt/N0L
EbNyzE8tXDSx7uAL8y9RqX0z6yZWUviLyuFx7rvk4ndz9SyFS+oYnxgaWLpi0wc27u0nbwJ/g/vY
VrzRLrYYaAxIfHBUzUWQj/Wh6Y44buQWzgMbU7MdK4j2tMAe5eAj3VLWq+SMIJNALTwdCIoRp2+I
MIYnaIi0WkgNGcKIEGi/NdkhGvobLbxv8tFRReP5KN2Mxmk4x2Io39i3Pvgrxl05VVxWryip1m1m
scvoQbYregwkPWdvnbJjaZfhPiY5YedX3abrOP5MGKvrND8gSm+n4FGaqmI6og+bKu0NfLzoyqyM
rJLcEoscLdoSwcZ1CJndR3mybVMD1qPCpDTfyWmL0ycmqxtHvou+nUIWJApNLV4n62eW+mJNt2/X
WwYSonri5j3W2lOeAYgOje4aciRfdIT0jojDsca5n2Zwrx0KsN4FwmVh4o8kYfXDvDgamJMG5ktr
kI+PRjr9GfSKOBAscpE+zQku5XcLS87IZlgGmvZwRLBnx/SFGFkFOGUK6juIhKU1bczIvRhNNSwm
rz9YiMNL6X9bDoNc+xqP4on49njl9eDdpuK3LnHGu6cm+pIxkt8cCcu26cJoL73yqQtdfu2iddAj
pMXuhyvhAzcwdIRVWrUHtbDqor4nF8Ct9mgB/pDzp4GoAiuWk07hemHy4mUNuuRei1Z12UYPFvrq
NvTNNx2t9maM0VZ3qW9fSvCdeBJ5vDXVFseAuAncH0/WaIvfRBshLcd9/5hVY3pEs+aDC1EVeHaD
Q2KGSadRwS6IObxNGVqwgh/pW0X9WDB7NDpd35UhGYiFLTYMlaHcWE86jCJA6c/IxplGNtkVq/dp
oK9ncYV7gXmoTOiYIlQmSivHbuBtIbI921gEA84Rut88mwENr3z0kN/O9q1ZVp0Q7WMgJnPE3ERW
r9hU0XNq5i/CaKT5KvyBdbLHM9njh2Fsvg4j5PAie9qQqEI1RqskFOh10qnjgDzgHce1TSu4vk2k
CHHqs3kssCtQttGbBg+/kPML7LHFb9z8nE3xJbF7l19mokkHIHVTDg3jBTF9kCcxnHxd8xFDG/T5
ss7Ze3Z6ThnKkrgQjxw4I+NUyXpJrnu9C8f2qBvBya2oKVwH4kvflzCYYwLuSRseF2WV0OYaaTdA
BqTzEXsCBjwO8lBTyAAErY4QjpMMz0NqfLRVDTWK8afnvqKXpbar8E7Gv0OjwVfjooDJ4ub36D0r
I/90M/ubLirHXHs8xAbHncxOPwMDi6EwN6lpsJ9bs+JmLnZVMJHQWyGhiHV/Uba/o6o75NpzzRGT
jvUw7pzW/USbfySoUXLlQh64kTUO1Ty6bkCuUSW6NW5XuY+F+WFW+aNocNDjqlvTqFCLvKaMybzk
1YuiE+S2vecOT7lbHT47zdCRvKqBW5cFtTXQsPl1S6qm4SqkFk9W6DMnnOpNirR9EVrBueF0uA5S
zGaByIp91PgPrbQd/EJIf+n4RWt7zDHEsGeE5tHhpiP1swIZHUI8rMWeJ7raBUJtf5L4DNu9pupP
6XNaQV1HA6RswuNQjPmmc/Q/7IYJ3TW/WQOBarZ6VpGBBMBrRaiXceoM/ffkOC391Ubb0u+FdYWu
iOXGCiHd40dQhXbSXZGu9I43hAGsv61GbxsaVFyuj35UTxPYVP5wdK2EboAoSPEM0pXsIPYko2Ke
/phb7SeISchnHA2PDY/VolUtQRVIxpALrksCIzgW9Zumx0rTYimF+IZohSjW0S6OsX0yg2tgt++T
XZTwdHL/KMIPeqFMczk2l7kfHl3Z3j3Zr9EWV/thrLvNMtDZy3NXl2+E/2EklutSDnPtDdDXqME6
EB+EDrg9TAXYUd3XzSczEjelS4psmqDCbF4z1ap9oeJdXarHphPvXl6XO6M0bIJ/g11iGGJV+Dnh
KWiixTisEtg4WQjxLm3QhdIJzMH47xEBYO0gOGhnN71Y2uDSFTl9JFGM50gO5HiOBOK4ez0Fjtho
GxXTwrYIVFpJi+RaTZcwRgNMS3AVeGTNPQZF+tyUEbqs7KsBOEPYW+jAAN/SnpmHCl5MrMGbxO3O
HL/e1XBvejbdKsumbagUlBeijUGhLJFgOOiwxXFCYYCMsdo5eMedBOdRaJu44uMClGAtH4bIJ3Wl
JBzKmrGKmK9ixAxTOr2Ifhswydogx/vN/WUu/CT9runIgrINLpnm4JPDocp7GCRMQT87mVePEHHj
hVG06x/y/v+PKHgZq69/+5d72RWyGZ+QlpXFP0YO+Ob/LaFg233hrfoa//4Vf2UUaOa/GrbnkzJg
eUJn+mYRN/BXSAH/5LgCEYiOvdzXHXf+p/8IKRD+v7oMDX1Xdx1hOLrh/J+QAv7JItjAd12DEtXg
n/9fQgrM/xpRYAtXuK4wDFPHpWi5hv23iAL0tKWf++nA8CdcJjPOwbxXQMdj/zIJIOrUxYFzS9Wp
sy4hjgI/QKj4G9fessawYMVXdJRY7i9TsWsYzTmYNBr9FtOrpwP5D+/rpczGsCz+V9HllzIuZPtv
/8LbUf31t3Pww397qY7Ov99/PcVFyCcb/5vTj6TQzQa6ZZ9tc2qnz96mxue4qaFVLeN/8uNM+3/8
gQJBmeML2zf1+b37hx+YjUFewWOgG837IhnHCpBb85+znNmyeSpOer7rm13cpCht74wNB6S6aX/y
o1ObvcnyOtb3vILY6XIuJym1OeUszJoGLKRe3FT8piiMffMUUMrO36QwbyYTSN57jQTbYbiNnOHH
6I2JVa7uKZ9h2HfV3J3wWmsJZTdcD5OQOWKqDFCDPWHCfE5X3UhSmPJTnb2BEQEXzZEq32XDfQDj
oR1HYAk4x6JnxvMN/QTnzhloyXU3uxuEiLVj3gvnooZbOf5874kjWV2wBQZqI4M7ry4d7iHJYs29
yVsIDDOzbqtpZ96DzLohHLZS7CI0RkDG9lFEpPDdGDiX8X0ygTTLAE2nHatJg2dxc7ybGV89whLy
ATpWfNfCU8ffEWCtTq7+EHzb8lY6F20CHnMnUWtBf2GVVLcIuZ50jsHIhCa+ezqQp+rmOqzQ8VrP
T1mBjni8CCAao7qFqCPC8FRwMSzaAJ4z03RPkrAidsM+4Y0FWtVuuhyMF4IGSgHl/UaHs50/Mx80
5rGc9I6MepLxrmAU8mzM7yNwlDDa8RNdHS12cyP5YP4KPIxBtEMpiMefkxim2pNgUA1BB12RD1nq
NhqXQFv11YnJcemSYUUjid+mIOPHwP7gXOZ3zOJ1VIz3FEh5g7rYQjM75MPKTlt2WGyJ+o12DeHq
x0be7eg6P4Hz69ed34UPlzGETH/ReZn8wNq4yQGsAyMrI7ny423OePP9Z1v3RlDdQuvkU8or177p
7vOPjmjdpOIWc8fPr4vPUiHfsuaaBew/J149vwN3JjcO+lPdubNIxGhyGXWr3lzw12lwLNQVp9mc
S8c3T9oX8+eO4VngqvE3psLscCxipM6O+VeoDsk34Vf5P6wYJjEv/23JQKtoMuBwTcc0WMn/8Qm2
tNjLXKL90JhDd8zN5fhq+qfA/CQSGQYuLwEPNx2EODlJ8CVGxsgTh0qdf9bcv5gAdtbs/SB3yeKu
KE4B/Svm4v0/W2vmVfbvS5sPY0j4hukAMf7b64zMPOllz9LWM9Mu20/+G+TTvLRJOnf9p4jsf7K6
OX8Lp/lrOfU9TwjB3mQSovNf3xspa8y13E00Fg5YFmbpwkIfIeWqbQA71k5InIGpZ0imUBUCHodC
jZEwDBT6i4YLG2f8eSeIBCRCJoZ9hMCKeXcnP91225ATVY5P81fxf3F7zECGSmAA82fH9oJI36Xf
P2mKGFPGmWoWChIEb8Gvm7933UqwRLQDoIqWKl/m/qxRsHF8fMbQLnr8K232PIF+BclV0kR3q0/F
VJxNYaBfSd+OYVsRPEn5aeC94sv4hCz4NDn687IAxSylhwEJxA9bLDFgeOnNfBn5YMqRZng9pbuX
L4fw1/wrze9HaD1JxD0WYTJh8szPcY0nWIM2bebe03bzi7btk82tgU17YdTEi/BPo/7ZkzzHrQZt
YU+w7b+zdybNjeNam/4vvecNEpwXvdEsWbKV8pBObxh2Os15ADjz1/cD1xfd9d24UR2974gqh9OW
JRIEcHDOeQekw4hZ040nrEdXkUryLUNJZ3MF2HJt9sWGnW8EA8aD5xcJyA2zf9M/0JfF+FvcdinP
rn/j1wrQf4QchHlL1RvPjoejByxo3jCqXenrMTtzpy+bo8guUvFxgP7uJp+BRXWXzdEsNlTNtRgJ
rDL/uPAYU1BzzXzj3Ybl+1FXoPPbvdfu9Wh4YIhizvEpAoJovjIoXB6DKrkXXhV6l6yW1F6Q8/te
cTVJv8sELgqkBRveHU2MmLNuhkYSOJvvu0pGd9XHAIwZUUIBFCCS/zc97jZYFOXT7AF1h8IY187F
fE9QWFyFaa1zcnD977IT69ZgxXBB+uf63xNovq7oYc2+NVPwlAyAqd7D2l15y28IPirZV58Ih2x5
zvqpKYu3G88S9UJ94jHMnR4/fSc8b/05egpqCVsg6nT1ePXCZIHKu9XzVE8BtDZWSdbr2MVjVWyE
fMcg8tTSnLIHAx1Ua2vJV/oXlkIz402PjT6+5MQUk9WWVdZ65D6ZJTwE1Pq8Ap6Yd2Nh6clRZsxd
LgnCJRJQXPDMutPB/KDuo+yN0DfIfdPs0RRZlQOvoVxJmYA5ot/4e4vjof502jd9wRSueDg9zVJk
H/wbVnEbdrjFwTLRolZs081jabIZ6SvkYjtGeMirNS8SXCs/0Zcdh7dKiE3Ck63IbPXjMANceajy
g73j/vRMK1jD+l2mHv9pSpIGnqRWkumVBXRzxexyh2KjN179qoY+r56LPYJEelSDhqSdFaVnjsL7
kost0LRiYJXNqsECYOQPeBwzkiOBbstIQB745LAsDFguggfGpqLvigIo8vD2hrVuslPwXAxS1iJ4
4Epy7OKpAdn9TV+Afs/GLLAx1FSQtwi+p27cuynRMIgOPefPRDH8OeUJmDMTwwZKYT24jn45g8PK
0DeB6ikHyL0ONwCNv1eBvhewtN/3WFI60Y+Sv8HqyTO81ehx9tb7nmDuMeTYxzJ5blr4cULmQu9X
YPKLbpd7Fj2Ov4aLy9e/UOYlEF+mUXz/Qsc1ppFtOnrbWcpHripBkAWb27VSZx3u9A7F5GqNW21w
qOABMI/0UBriLcQniRjU8xLXsOly8iyX28SmEQxqqy9TR6mKWmbOmtOjG4UNKGm81hl7/WjYiQRb
cNw86pHQz4tVERIX9CfoSFt+TyH9zNV3MZDny+keuUvk/7fmzsOLSQ98fh7plOvnaBOmLWKIK/fM
Am6ucZxVgH18EL5nxpWCCzgcjYFhkPjDftwXrBH96ciKbciHVonz5OLOBXyCyIChx1aPtQ5g2gVh
cekrFDRpucmFgCgxjmdoi0Bs9GjreKHnmI4fgpMhv9K74uJdEXasEBzx/GXnxSU8xkvcvko0fIMa
qWfmsZ67eoh4BPpqZj5Ib4Ih27oe+TSio9Xe9B4ZMM41UVeWBb1uxhwfYULNXodPPvD7cTCBdEAg
Sii6o3rb06Hrr6DRc1zVQRk8/VrHme/9lZ/pUDlNxFjWro5GiXpj3el4zWbGnxpogY8ug27p0Bk1
JR6XNwRFTTa/uT3rPdBk9PVb84t4euMr89JnQehFoX/euPxOveGjrKkHNIVt2qewyrTi0JivX5g+
Lh9Un/VcInrpT9bHBIohaz3NdYjWN6L3tZyevcM+pmM4H6afDg9MMNx64/jn9PI/pXuBxzlRBKZr
OtgG/vcD0QSkBvwsfcMqQnKZupkOCfogwj2aREcA8zrS6eHUxzQ9pwi2+lvGjzsuyYTn+JFStw5f
ej3rh1zOhQ7OrK+/wikaFhjWErr0tj0sb3qb0XuHjN9D944i/YZlGlB/h0hN2nbWs1Bv99ANQUYy
6ZF615G2YM9Q7Itj9eZykJ1uelT0DyXLi1kUd0xVBgkDrc0/D5SNr+K/n1YDz7PwVfYtE6VWnTf/
LS8WiaiQJPKp3QIK1/dPgGPu6KDbIdQ+qF8U/Yhb7nJm8yUO6iiq9yGPkK3nv/7e5LT3vTcxwOy2
IXi/EginDiF6QepNTx8xGFd/ERsmzT/fhOX9h+yeuwh8z/dcPwycf3vcYpjsfvAcanFMLJ42l5ri
JBLsEdTR5zaeOqhBPaIcOPRdGnrL8d9m9l99bOElOurzMk4qzafh09LhgMILORnqeOcrDiHs3/pA
Q+7Ax4i5X5F86BXitmAt2FyW+LFqE3QRWszS3vTLR+9NP2dgtd+TT09AvWPq8x8fhHfPxp85hrPS
OEHoSKt/oyMk80tvqSNXoc8ZbI2OtgXgRzrOfO/BbJ5F/uRb28n80O9QEQVrH1oIa08fAvsW17CI
/c276bPo913zMn2Y5DTDrOM7jjckCDTg+acONzo26hj6PVJ/LU59TBE+kCeDLfKvAw49MhGwR/wV
MPXE1UGyw4tWnyh0HNEBQMcNSlKrLv9UVkIoemMj0mkDQSJlzPV5veP+9BrEGfr7/9DfZnVJe4fB
D6MtSYV+Z/YXfTCJzLPe4dlp9LYN4Uhfj6WTAJBaCNuyTmz87DiEs/82hB9+zWGnpk9e2sjTf6cO
bWZskTskKul7dBl93tNIoRZyTOZZjkF+0McAHTn5eDZO/fj1Xsmf/PO0/U+T1hRAdT1XOLYdUhf8
+9LDDNMeop6SFFsOexH/6QinIwafqkPAP3/cf0qgA9P2XCdwAGWQSf/3z3Nkggti+tfn6XkWU39h
xjPV9CMgrdFnyK4Kicn0IFv8FQ61Yu9m6BFj4iDFkUaneowyT3Im/H8xdv98kf9pTGBZuB4FTJNd
6d+uMaGd6eSRPep1qs/pgHv14UefIHj8jMv3x/3/Mvj/pQwOPvdvz2Xz3r3/ly3v/XtJ+fzbqTd9
/3sZ/Psv/qqDW86/vMA0vTAUtmOagU8F5K8yOFVwD1WDMHAt17bCQE/B/6qCW/a/eJomZXD4fHTC
BE+2heOT/M//4fxLeL5pUwV3A12/CPz/lyq4a7t64fyfCoyPb6gXhB4MUNcOkAN0dCXpbzGNZpit
coyBHJa9ivL+PGA5eOfLQ1qSZQh4J6idJ+pQ1U57vUOmorvOQOWvwTMJtOKA5M94m09Jhm5rDsNR
tqjxBFOiNtgVRPfKqbONUQMaNpcmandtaHvbbnBIljgB/kxj3Cj8XKYfViSubgENkfwFwK210Cwa
044Kr/6C6hFe6N0cHTpE8vs0xRCoCkOEe4AOLJMgxSg7tcubCFTXlDoEnkEBhKJrd/f9JZhq6OEi
rfA9IMz47bMtnekax6AiwIlegKx442bwlHMnci8B0drVF2swilOH7Mwam1KqmrVFYTs0fzTBcI17
mE1DYM8Pdh7FFzEC1osMhPmVWxzSqolBRU4iOtpoQa/UCKXL8OynCR0lBc6/3dUK6RhwqKdYMCtW
2MCit1yz4fSlMV1dA6VQZJ3PHBzqUC3Xpqijv7649B5g+kcnb3rwNFET8Zrw0jUQNb//mSvkD5bu
YoliOSItdA9zpr1U//tLaDvpBXJSpIz2Uvves223dOyHon5N3QwofOmhjQnwyLNPRjZ+MjFTeCEu
xGg4q+HGMSL1blFpMpPaOsSizPdiNv54uTOe+hR0fFr1xlGO2YAOVJpshtB2t7E0ADa2/V3oeevJ
74e9nRa/XAHOP3f9DnfUJb7GnY8dBZ1Puv2JX18AFgU7A/nV++/v5rlDxj1LoArPzp+qDwGhaHmO
zjFvXgJOgQ4t2uak6WMebBU56m7xEQfDreZdte20r3z7sTPicW+I8RkuZb81Z3nG+pQd3HGYllNm
vrhCl9dZLggWSvU4RPYFmlx5bG3nx6DGEQniMD0uAtxWNYf3FlZCe3jtB7ARHkhfLBOmAuD4Yk4j
oA7KUiadAmkh+700EF5q1Fs8lArE4hqrJeyybT1S03NUsa7wjb/LFGoH81gjI4DCCVjUTK6TpCM7
Dez3NMsBP1qxufpAKLOCwhCzXDqOQikKUSZJRhAufKwXLPiSwfsEOBfvwGK05EPF45CZ6MGgeTdP
3rlzs3sXwYhkAlDyjfjH8yrP7RcVorzdYTvIgerHNGHlEfr5OQfAvXIy89HurbPyaiqg2UNkIqLR
HCuJ9pQzUFoE8nfuoNQZMbQls4Q93tpoP1WfQ71cB9YIJZdmDToMzd06uiw29XSE4CJKh1+RjYaM
txT5UdIa8MpwrVqBjC47EKI7XYIsRP+KBw/Je4nMnzr19Howdr6PPaLtiFsI6Gp8A0Efo64Lk8aw
j1Aef+KhdeOa3K0yo68uQPR4QNptbWNOQ8PpLp5AzWEjDuYuQCFa5UVLWXD+4eEmu5/8NoUhYAPY
ctPhADXiyUzC/Bo2bvwwGc8C6PR9P6L1VrcCHsnw2i/+ix/Jaat843eFcP5cgilzi4Xmgw23yHC2
TYzG6UMiua8saeu7xAhf3iq31aorSbY3y59otEq0diD3C0t6cPgxOffBnwzooq1I4JyDiXlWWCw/
OML0mk+Vr/Npeh782MdNAcUlC6yB4QCpKzy+W2Dfn6TpI95rzisJB7Ay4vAoRczIp9GjQjhh3XTc
5hB4ZHBWDbVyjPpV7xTHmnR5Z7mguGv/V9KFJoQCgJNIi8dz2mODwRnQLU5MkgdJ7hNaSf+cexgv
lwgwgaWUBv2U+eyDIp2TlFlVRH8sJ31OvfLBCJ7TaPA3HhbMk+mCmIhnitKzRAgkvRUfbQTr3MHJ
AfI/nObFbPfoTKz70jyPSCABBBxmOrNoeAuqIfimOCcDc7+9EMzoWkm2Dy+Se1AuGxN20h7K3zvI
kX7nJiBoejff+Z5I/tQqepdUNZpB1A+VPVibDpgCZQokPMdQbJFZDa/CjkjmAeGvfaRYEQ4chS70
PRsdoEoxaKBOFa4n24bH61o2GS1qBAi3nyQgjVNDW4GZZOFImcw0nAGoY7ehCx55lFzSilJD2FrY
ScJYiLvpuGg98s63H8BCfSgbmQA1DlSrAj/agQI9mdYP5FIRDqRWtB5aayVzgS19jQsIz3GLK0L6
FEceYnkLueUogURSZR4qG7uNrEDApz1kNj6jxeQDwWnLZ1+5L3msUYCS8u3ZAk2YIDtLaapCsNJH
e6kAGZcCrwmTnzXnYLbsy9wEJX3F5pfrvEMDQVoWOBmc6zSv6wPS6xSkcY6TaM30qb/vYvBlYony
9Ywi39aI2gdpoOHiYs1lNiLbimbZV8pqf+DitENNj0TKX9A2muzmOoCgxU4cIJFdyL201WuWmLvx
HRLdS1Wa7iYWyC9HJkqRRfgniMJVH9ifXezi3Qr7UTnd0Sl/GipqtxI3xYL3RU5IN4kRcgvafL6Y
EPowz9ySIMfrEUnEVei37Rkkga5UIURqW5CmBok9lON9BUMNciv9dGrqAekYXEUPmHFGHsW00nib
TSD55+EuDHt0ZeeVN7GrtpTf4rzfz1OD8RV5vpqXbdfPlE/oCXdd+Ywu0HoZrfvWCjZT2L3S+UdW
fMmfEAuCYgi6fK2idB/Pv9mPTIhY8CCGGbukdoEv3AHP4mPMcXy0Rnx7CnsGM5bdzAYab59gfwwg
akqC6C4OME8CW3mYYWpsavrKwHq7CVhdEBnTxkgBMYxEXhLlYdggfPXpTqO5QlngZ4/h7/e7ClV/
aA8VKaAqtAfova8WxfWhABNszZi5Ri24TYR4wFi4BqIr9nR+ulSxSJDhGQmRKRHDDuCLNaGo1wDU
9cJJn1ujR0+uTdYyNjU6seHurLLeOMq6ThxKWMmIlsL4x2sq+dC+awN4PtPdGXm6T5zm0FfYmorp
NCEn4fnTdXZZdKYB7HJ66iaGUUzRsQgF6qKsTbTQgaN9lwdpZ48qMCjSh5QIQjACpiJ8LwMg6WTA
prGQ1dVK7dd4Qo29DJ12Z49I2LUO6nUO5eAwRyS6cwPKQpN6TBdKX9XyieMktZQYmZQItxs3aLMj
1GXIZXMFXC8QtPNac5/KmLoC7jabpsY4YMrFY0JMSMzp3ajAWkMbovIh8/xOpZSSUGgPcOVlGg8U
3RabX+rtldlTfhgVb4BuZUg8rT8b9H051Fmovi/qVFnue9SKK4qbyCr4J7P2HritDUKMxzaQ5noO
xnX028tgrnqG/ZwZLwDWToFZAg1Yxkc7OebWMGPDHbyMU3V1whHyiEsJMMqy587Hj8Cvt/Sl81+S
tJp6RBw/Qr8A+K1N/npKZaHl3Y1OKzEIAjXim/BfC9OlhlP99LryoU47sfcKkAfwQkExbocMT+x5
qBDMnaqvuv4tTAk9s0UulA74fGgdiBLpSN0kV8tFlIAb2WPRqqK8kaJ+lIQZTUCKvmYWexhzWA+D
Rf0H7H66UzHZiuEqREoAeeT5mzXd1YMr1lXBACB28ODb6bwmFISbxhnCexQwKDUmiBsnvtjTZUbi
WqUBAEhm/NTKI9QNwBUaqCaijSyC4gBK/9KYdbBv++5HmhTyYIzzaxSRdcmFhTFO/sHPzS9XZMFG
oPLgE2QxWNm0KkaMCr1bBNYAMVaedy0JowqB60MThuPDMnfvpFrHqIO25MTDnWHBuciDHXbW2Idk
dXDBqBa7NeelKeKvcRxfUgH9rJ+qDdTSbo0a+spKfc3cwXq3n9iDA9c+DJBN4YzCwErTD/SFNoXd
g4nFrH5VQbReWxjzUNRPnocWk3KzgWBrLI+Q9qmG992XS21I7w568UE7CRJIEqH70Rf+ZVxQN1oQ
AobT4G6LZ2XBINHrGDMqqc3jngjgzSZn+FdGtzzGvQCpoYb0EZ2fZ2GN/jlp5oe5AKnZRAB1Y9VV
q4ocJMcUhU7G89ihwwMKFrfq5WBMw5vpUAFrcHOgxuoLiqvDNsiLm5QCqkde7MLyjB0f7ZIe1med
ix9Giy6NAdD90USIlKxjk/unUphnlIGiVXceIOX6jfdijUdSauDAkQfOKWjQ9usXGIIVhPmyD8XO
SFDqmO1DJwErNeBD70cZIDWfTkD0oYeSXkbQchEodUb/hZPiIZu8l8xAOMuvrrFhXsOlfxWdNHZu
JXY+9hM7Ffn5tm2BcyNMJIAuz9AGeu+FM1xFjRz7I2eMvyjJazNszF4L9vi6fiR2uQeYyYc+KMad
MVx8jepvUQKdAULHzMq7uUCDcgL8xdEZeZZvVZnUwkYA1ft2jeCPeSiHfM+Q1YAsI3sDte8zrCAh
e6QfI0IsgMEU1tvTHu3YYS16RAvljJWTVT6UOWyYEQbB3RjBtfNXsyovPPtlIyH5EYG6TdVHEbuP
NrzrPVIB6qx4QJSkRDhtt2yFYwmKdn6bA0njLairU4jDhScDLFsAE0OvfvT7TqLFO5AkZLAJlzj8
xJr7DUE75DSCWK5UzHk7nmMMdyHIlafBRJKtdzANV3a+sSqEQxgEBdyps8phMylznZGeGV7+aIyQ
7dPOobQ9dafOco802gea4cXLko03YOzoLiM9JicAaEuMT6UXHrOQvkiMYq3FzPEs4llsdp94cXzi
Dt3v0T/x1qj+j2uN0eT0zTbKabeZNT1k4oFClM0BUaChMLmIusbLUxHpRNwFnpj2HjL3DkShTHK+
swro7pyrAwOD3cX96CT48H6msjMotAapqhc2ItOCcoRvy4HttnmlIlOhvYFLl9ncR6XbbFRrU7N0
E45SFcikvqg3vg4FYVK/SiN/ItIJIC0ZLJVzYja/yJDe8owK9VDbdA+y/ibd+nNavOwu6vhMN8Oh
L4uOsWcE2yZygEn8dLJm3mJ7jJh4dQyY4Z1HUShKjVMTRQ/GsJAJLRJlbFSOkXqlloOoCQQa/6XX
6l1apbFNEM7TJdptozAACHPIGNhxn/K+AagWgKYO30STTetEcKqYit6FvkjCSB6IUn5wqkMYZ2YK
qdGWH0Lm73PskUXXsdh357ms3W3d27vYbRaksTqOSvlj0pO/BealgMRyVNBGm46T4MDZac5zNHXs
tzlBOWjM68+xCOBzNsWaTcEnnekIjl6HHEhhc6IaYJHn0vqSjXprbTdalS7a2K2NHKncwrz8GJBK
guunN9uhesWGNGlOtWI7SmSGTKmHaUC3kNIDvN0viNgjv1bLOxVZmHHVELhVgtRVWnwsKB5S/YDT
SbGq0BIUv1HKWHZZ5187FJ3vSOI4cjCDjr1ekoGcXyho7aokaFncgCNyUNf7HDMfqhcAXFtpILPk
GP5+sBCzm6AI0qxdwl3V4LoT21SeFHefU/dGowmpGHicFOSG0+iiWNdlHI6cSCesxdsMvfxJNq72
Wfka6Sm0iARtyNjYXTHqWwIsxseuibbmgqNsypFSYiZASSJIyKwAfps+7NQEpYUgc//QPk2O5IhH
/KDKu+8vta8ajEAB/8Ns37izcy5ahNPT8dnrcIDKdKcC+SaKdBJDA2ENG9NETGyeEOx2BJhAl3qg
UhjoxUF4xAqM9vsCrW2YcVQd44chzKOtouM+cWpYUdbB3NLmNwZKsjV+KNT8MpyR1PjQz36zb71K
HHyycQpr09VzWpAtcz9ezDIjoLUbZRnOvp5Qw1WNOEbIXc+EkTtRj1+z412ixlC7JXHXXk722Jry
S+pMtLHDFwyD3yt40RlVac6P4y/uio0n4ly91IFF75FYIRJrwhxTbny3vMFPPUA348gdpa8mpRB/
QmORELhu++LnVLtfMABIMtrq0BuQpHp/HjaltqVz/eLOjRC7mRM21DrHz1CW7DYmhZSm+QWbjKIm
bhkoFvjmXqIuNdgBpF+fxTpgumPK2Ts1vfgTJsreWezsF0+azbEzzYuEpnKv0snF5Z3qol9nB7n2
ejk/TCW0lhSDLHSkUXuwkmPWQMouOf1unQXKVdXb4w7tbVRGSNtR08QEMeC0Z0taM/fSs1kB4xxu
wABdCYo/AFuNfR/tip7ywexRoTKzP0EMHzWdQVwh9t5y6IS8bKqzX4vH1OmBI/uUCFOrPVExx9po
EutimBdgB8NlzpmaMlGvZlTfuwIak4F8EOAg1HcJyWyFEjOrHF+g3nW3Xj9XmyBHpMhQWmpN3QBt
IF1gR69pqR13Rnu9s0W/zxraodnQUjtKzimmBuzCnT7WTecsHreWM4J2Xcy1+4hmza2XJLJZmkiN
mk3uO0JXYpiEW/spHk2KngOi42ljhGuU+A4AmCkJIJML8mP5QNdv26pC7UsTjYBFWL8jGhZXp8SL
pWvFVo0gUiyHwzt58EbMlrcmjsDN9w3MmOCQWFH9xg7frhUMvbmjwuSQQay6FsHBRrAWWDnRgGfP
mLDDC1QwzabDnanFk2ks8WkKOxGtlKzux/g19hNj1c5a/2YenhEOfTVUslVwmdf4fvUcPOU6mxFS
nYxmJtSBSwuT6uIHLgjhskRYOQehK1A+rhA9tuPpgNkdfqRBfcl6632cnJOHKup2RF+SyqPcFVWD
7CaluIWnU5FqigX4ogKmtTTlPa1HeCi1/4EadAyAxHtsOnLB1E6a7RKo2xAW/cGh+ttAzMS8Ab0U
p7Hyo+rFcUF921/QZDBHAjmS9cu9Th1rs//ZymtDBoKGqBY378v7UkV/BJToNBi3WA/BOy54KMC+
fR878sxq1w4eNiUInLwnfRYtsd1uLBh72bNMIhaLG71Tc3unKHlEPUmLqAhcfa1mLftg19hw+As5
4wjFLiTEcvEcDFe7snjAFhUFxT2ucw8K0VmS67lbl154SFMsk0WDIMH0SAMLGujYfKX5VzwtKayb
4FcZy3IHlYJCIzoBa+V6ywY9Tgz/moEilHzuoBbDG3vC0tPdh1iyQ+sUnG3mAQXT7jPrMLQy4+Ax
terjGGUhggVhseYjodNF8YMzQVrC5XDc9T5umGnic5XpV1jX2P0lJfk5SJ2UBb7r248FP0NWAMvT
d1hDDroVm6Dn7NJTWYwLpmFHVDGjcGuY4ZP2J8BXw7tSDaeHVHjWUfrIKdGnIjUcsxN6VQigjO0x
YpdIYpT9G6NuduFkbvsYuRnbKD5y4OG6ust2pRoSyYHmAyj9eUFiKmUBoAD0B6L0qz/WCP26J/Q0
4LhZiMaW6jOey5OovVtYDfHOtbO3NqNfP4/5pqkKh809enS7aWJKASFzJuSbotcFR411TcaIMVN7
wGfxA+Yh52dIazA6xVYgy4GwCq4DJnUThuc0Blur6oHVlxLoxgjkw3upcJY2UbM2qhipWogE1GLQ
8s0EFj4WqMFhuxjVjerrfCyKB5lxJm9CxPkzG3pb4x2FLW141tqVV8z62TsNCOYILCEhCmYcgciq
0QKdEbxQOiy1WFmVFeMJ8IG1XePo6l2oCd4mXIBX2CeRyGH7u7VFB/S5hBGK4MMcOZyFS3tg23TY
MluDOppffmLxVro/EbXoIOVOzy5U0zFtr372RGeSHh4S7BagiI61wQ5QrqpdTYd23Tx1TXxZkFra
+sDzZdpEsFNpZ86NdrhpQGsjoLixhFtt/WzcKjZlz+hRzbPdlxZz7yjO9l3dXWoofGF3DGsTUR80
L826vsx1dwt73F1Vo35QWpksA1lrNWTXahacD/BcoHLXxYew4khokVfvOlqfUtJWCfHr+RGG8CVi
tMMnMBn5ZB2DMgHtpUZ3j+g+EqTy3prQ8PasX2WfFUcUTOkHBH9QKqOzgaC0giF6N9X9xin7W7fM
2IenMbVynBVA5garyWa+mz3Hr3rEn3QuSNroFN2lCjuLWgCCCTtrI1Jc7Mbceh1b952uNiAPn3H0
bATjUSoQQc/GVNxg9fCyNodgji4RDY55PhhgjmF7LocWDe8mltT8+fMpK81NGNF2SUWPBsN0lWYQ
n50Om4ERxOQkCQEdWuL4XKfxpkWVDVgV08VAdlC203Uaq2YrcwMqsR0gsR35mIf70IToZyMmZFUb
YSXBWlKo692Issxoo1DZzD9HcyA4GcMHcr2bsYpQrOr9PWa5r3hl0nVAf8NpIyiR6lxbvUd61HW7
Ka+fQmqnF69YodpxrYX7agfxBwTqPy0K6+fSLG6RbO+wGWBy9lGDyFL6Lh1Mrysf6UujMa4STiul
Ou5E2FmoTwYxf4cMeOnm65FC0WHu/OeKJl8lKFjTmb8kVVKuCmVsaZ7+xAKccsRULwBcmnHllhMi
bv5vr47pkqQhGF5aZV1IP4D+Qrxqpr491/TBbIlKaHZJ3V9WVoC4euHX076tgjupSWvJmLpb5B9Q
l0Y5kT4RbHB8gALk630D/itzFM57d/QbkM85VpMlmqPAXTPrLDqm5VxdAwMwy7yc+hjYkO+rA0bf
XVSgsZOSwyOPhGYsBJOq3FOTP/i6YM4OavLSBWxpkP0qqM6IakhW2dg8mp2VnBBK5UzHC+MZKTo3
gKPllS/DEP9aNPldoJSPx9UdZ9ByFyDyMRAWMzi7ZsJUlkNEU8O/wh5DMA3ibICBMFJFr07Rf85Z
+Wq0IdwtrRJCJKXCTjdgMKbt7LjvU5Scm5gi2jJ+NN34MIVesXan4eoAneOQtHxMhg1Kk1AzzLCh
U4QzJkXzX6sDIH9LU3fcpIlzDB2nfmj6mEIQ2yMKDipCI3TUdkZ2SNFhMH5TTPJvCUiJNABn2Vuy
R5WzWhc4afU9MoUyBMIUVzVnJ7TYhhIbl1TJ66xnDezpF4TZZsyNseLz0cnB7Bau8IDKc6l81jQ5
pApmAEYVjUqqqHTKMemSjb016cd7VkazXnr7LLDfJrefN01SBAi7wYPAXXDdTNW0R5Y9ZAsh8Vkw
YHJEhj38SCF3CvtzOBdkUQT5M2qb/s6xzCPlwIaGNUfkiLz81Fd3bYT6WZojW+GiY2UEEmfpEcqX
s8w7P1w8amhLcxjaV8dE/S4sUKaPSZByk3A/oQV2RO7hgGzRVcxy0BDmZeemTGKzHb9al675XCJ+
VxkLGzN6JcwfylAoCAAONB2gy+wDgQsihBIsTkxZPh1rk86iD0l8Z3WRj4sg6BTK+5U+UiPVKdTP
bla3PH9Ehjo95BI57ab0P1zo2CtRWa8q7uXet+7tXNZnjAFT7NCug0sjouseMJujDJq4Ey0qCAWZ
hSI8sJa1DWLRS75S1/yqPacmNRKzJne0VvYFX/anUR0H+H4QhuYOttv4nCkbVWYJYCEavJXneKxb
z8bDwaxRmjHIAPgGufcM++lFVXe1ZaC1MMotdIiU0xLeGH5WnxXjPvu6y5feLx6NEM7SlxrtY5jd
1t5cuisSeQCRq9hH+cs+okhVb0XbfNSUICc3OLcunjR+7//AlWEnk37dg1wiMgtMyp4QwnpbChKR
XGB7HcXdqXWiYW1N9sERpFq9nYLFwJkyHr+yIvllxXdtUG3GZnhjvo6kPvOzpApLrQE2VJjMa3rI
pMjnNGhPedcd0gLhJX/+hG4JENSoeL4IuFgDDsFBk136JvzEOQsVo/DLAuy4Lh0D2gYH/8Cg9hrU
VASx4f7dIVdWoeRBKXtdham9zRbmGZF03cX5Pdhv7+TFxnMyiR+zIx/KeEZ9fWiO8jabECh7iZHn
6P7okLWeg+Ynp5ns1Zc/Zu/OXuzXwIo6inEVR50FUgEt8UHhMOVQfqPFjrxLSRFFDvPaKrvD4KPU
btCVZy4VMAajDXqVaPT4rzYBr3Syg0MkmlTwmKHCTO2lfu7D8ZaH4zFB9Wu1GM3GEc3GM+cdrPy3
fA7uQsAJB9cmZQfcsh/7342lTn6XGSua9CtcGfsteIBnZjoWYrbYGIXWeCvGZ8dK7kXT/2xm807G
Ebs7TdiOz11bVYxOTSdelR39EBG7+mSOD4ONMHyMy7nf3kgrb2lbJcRnjsCqWp4BgIFu6pP5bphq
e8W2c0TmsO7DVwMrv6wfIqL+c7vgd24bm7xhrjqYXCKcSEIzDEzC4N5IhodEQR+ho0tT2BBbYvG0
ahF9cK1tg9FPT7FSBqeqdH9gpgrJNRwvueF+xRZ47zxJj3NaXcoJYf8kedQdm0ioO1SFyaAQmKfS
O3yWw1MXkKbOBewSkfUc56MFr4/2SWHGsJMh57V4tj5nXVnR8z7pLX+Vd9bHaGc/bkbv2RdvDF9i
hy5tQGc9rdhlouzOL/ZjgV+bIIvU2rZmWf3MyvZYLHm/zVublruH1J8TGsewhy5TR8+uKDyIsrSv
K+ejjYn2i6JiQu10ozDHW7nh/Jlye4HDhLb5P4VrZgN76Sjhr5Nxwd14QjshR3MReQW5iUYD02aT
c7WADdP0BiCi344Ln1TgWODV4Qf1mbM9BK8QYX93A01C2NsV4rNZRfOr7S5oc6+7qj6JZNhYKZ4U
sf+KnyEK2DiM/i+WzmO5bWQLw0+EqkYGtsxRJBVtbVAj2UIO3cj99PeD625YtjWjRLL7nD9OwVpp
VHokcoKIGIsGId7Zgmt8dGhpYsP95DAuDn5QPtKxe6ustaIUFvOHeksM+WxHHAEaSV/7wygpVj3+
2IMGdCiR1eK84RyPiWpNAyoTUkMcLFLoVt2SUW6i79FKh1cCu0J6O43gGjYbKyaic3LkWx4G30XT
USA14tmIyAWnj15O0UEWz54yb54f5eysGq1TMNtEYdBK6dlnP2jNgzFYv8AGrE1rF/s85wIVZqB2
gZF9pGV8RGxDcxNRvATzdmzZzl3PSL9InSmeGs8l/aQZrkHgvQ7tfG/8JUjJCsBGl4c4QwLgxmpT
TR1950ZxQCkInuLUG36ZLKkBVENJ3XPVVEiNluRbKA9PGxebRomgr48OEVcZkgScp4m9R0tIGqrx
ojzx5eMg5Gdvfqs8t/a020fMHTUFR3yXQjh/pVgA0dhR65L0Q3KVIJnkNKtbq0gsz0+eZxwiCDvu
x51DTt9G+g6VHq2zLUQwnlKZxgf61RehEDiBwd7hpWb3ZUzi2/DL7mXC17hFWVWhO0+RexfPfpjd
wipNr5kB5l0MxlpzqNem9YGWhOStSNEiGVxIHp93dkpYTedTB9qlzUcsaKPwIbVTqg2bsco2Fl+P
ViF0NTrnCZENSoTcKln/uLCmsHmipn0rqZ/B3RX+CtqUlnOPsHN4Q68fGWbn+mgXyr9Es8faoEVJ
633xlbICeJQkj4a+Wyk1zWbv2ltizT8mlXNbp1a8rb32qxkDdZxLoihtvPmCZNCwxZTSbezaD9/9
Sn7JOKgQjeDpdQjANftpTdvUZ9IVr3mbfGtDIUenYbzqmv+aUH/0CelMjaaufbRu0YVOGiZS/2YH
JGXHAoIuW1LcsiVlckCns6Nd+tMJnctA/vGqBviIy4xEKyDxsLoAxErkGN2bs0RlR8QarMJWfrTE
U4s8yddlOkP9KEyW42u0vKpKzPyzdaF6Fo4tq89lALsTK/ozKa0ZEkJm6xgM3FNfkjImMCtesfH8
nDhLplTWHCk7suu91O3fYQq/CBQjH7Ol2MUJ0SQEw27U4soGcFA96hBPeL8h7WvIGkKm840ts4sQ
xNKjII4PcSe+BQC6GvxXzzbINx4QxaZUIZjyPvzrim9gPmb10KMN4AqAEiUPTi1aBrrXXJTXsLDm
VVvQc1DRMkuAm7XmKgJV658BF06DPWL4zMmF7q03v7F+Wiv9cTlRW2W8eQWyDqKV5eheZq8bAH70
vgicu8jc18xBDuxTsMCbjYPL54VXDuiLTHM4SP/P3A3sbsnEtU8vglu592zubjiCAIiBQlg67Dw8
F2NFGEe8HzpkMFZKT0i2nszomol2uR+qp9Dk/Br1CpkdTah/qf27Bxake7wPGG8nRlFPolGS2d9e
epfaKahPdeJfWQjzhlJvoyNC1AJBkytYP68EaghihD+AdsL5UKV7t9GTYFVwUMR2+8jsjiTi4pUM
N67ZPIaW2CzhUG4UZSSqAZPRSkLBliKXovz05uDiJDhT7SK6TFP5aufEcFr0GnTCpSEqsC/FXJWr
gP4PC1yLIhKjhYZb5kWfJqqBosho+WWELiUuNMFtoproy0bdvNE/Zb29LWIS7eqUvxjRKSua56we
PmhwAgmedqNtXKXZ2C+1Q2dPJB/9xoy59Yf8GpmkZ1jWbw+paOZ4THSwWEWIaE7Od6N4DVzj7gZQ
Ygyarm8zIuZEZUmNlTXkKcITjCO3jNv/HEM/p6PPHESfkZuD67a9c3VCNW1DQUSnHJKDaoJXePTf
QzWv+wxZG2GOfJrw0DT+pdLl0ZDOnYbORyIbqqyNK/32T8rLmfr0gvyNdFwP8Tol3NN03F1FDY6M
nc+QF/MIruunxCg1q7IliiRt1KFgSBCN4a9pev2hLXDXhcTkLR3yibUl1WXvLE5XgsPCMPuWimG4
ttMHq+QfJk0bKJ0INXM6wAGenU2GdGvS5ieZ4SA43dacUO2n9I+w8G58w7ibTc0npSejhjagavYt
CXH4CrpjRP6UC/dc/IaIeRZpRX4sPT1tRAFs/mH0/S2gIJnYwjDGGoU+bZxeIl6yzcisszDIiter
acznAkZmQ3wsEi5xBwDYExa7hha31h6JqNC4zUm70z9N/86MUnNf27iYMEaQitccs2o+9xD+RDDE
hDyz1YUj2rs6gjIofEyhtL2uPcCX0g0Q5OACDdSHK6ZjZvL0NSga172ZX0yyBMnJorNp/NLjPC2o
AJ/FlVffU+4latUJYcmZOOAzmctr+qje+3oWK2OyboGbPjreok5GaF023XpC0UpQf3RX8HL2Zx9b
xzm0CTOYb9Qj6V1VeoxwtdqaHZBK0zDgG7q5BmSNrke7mZl5Ge0Qe7pyep7UGzvHK3TUvYvQe9sh
gfrRcKoiXHBO5/arrjg5VU5CcDHcZTnt0oH8kgY4NIXdsVCmpxENA3RjGqPHryd2nQ2WDdQYxosZ
93urSNe66e+EmHVrnVYXJLD/tYWL7IQUxUHQ/VLbXyhITiZC7iZxnoGX3XWipn0zMorbiWtRomiQ
eN8mMNpAdOzBnANMsIMPYNyCfbeDfRYWzw4xchreHud9szUXgfj4mOocXa78Qt3yauT5f2bVbelO
wB3dpmrjJsgelEt/im2f/BBAYpQoKPLo0y+h3wgLX41yuOWhgdSOsxoh86PIUX0t5Yoinna+476J
pVOzzNbcnwSWlOOx678EDorlSDaG6KmznJNOw2q1pcPgw5PJt8R2Dl/EewUvPAccNx+BRp8mlB+S
83qN2syEnaueSk/9NmDEh5yFDd8ULQP9LfT1B9fDRcrC22aslCui3oqQVg9R/IwslWat36p2Pk69
SeA5xVHc9ihdI/ecVunvzOlsroz+NpRwriI8EBl4Vlqf0/KLch5iHLsfWQVfgL4kt3Un19fo9BEG
NBEpS6My39r+AZkLtqNRg1jLy4pfZ1XivDbB/WQnzkbhXQhyi73hPyX1v6sr8kOw4fmFHvL7EINe
JmH6I0gNR+eOFJxUttqf/9qR/e4kib9trPCAnaLwZIqlUp9QJeS8vXKijtP/fDU9YXq/ljL4UkNA
FwPwD1urK4pH3U8sIPAIo9udxrg/TJB0Ow44nrC8k6yPRIcglJniZ/IjFHO/u83rbF6ZBsLobY3C
uk6Abor+M2i3czHsWkVbdFDRouzzm7N775N244/IM/har0Q9sZMYL0YCYErex2pEhqREgEqqdi4W
4jd4apXsGHKCMSJbh+mBorWXYRFc9kh+qXiqxoL49YilZSD3Mvf7nyBENorC4pQrfprZzsW2Tfke
qb8cvivKTDzgyTvx5T/CobvCouUCc4bPpubACcf6jafqOLf/RVMr1pXcxyoMIK3Gni2bh0VZZxSl
u6bYiTkW1mtrLABsSA5wHnCNZ+/VMsG1HgHpwjTuTreUtyf2T9cY/xlj+DHbUXzMvSA5lEnCbEJM
7t4Kqqc+sh8ZJ023aCmrCAd5rCBCh5Zg9rGf2HnotKoorYD4it70ADSQr4vCGXYdRrNtOgfDeQkL
XqEjCIAIgxs1BQ1REc/MtY9yiE5pmFkX9Mx/oJJ/6ZBootn6gJGFhWfQJGN+29rTIUs1xU0C5Rbh
Nc1V2WylRZzkIPN1TyFmX67GJLcxMVRi3YMFrUXkOxtmbTKzFhQlY/dMjZjkXUbt07+Hym/xORg0
B1Y/ZPOGEy0xLG/7avmffEPQOuBVpDoZ7r6MqgvvaFrMA9J1I+EPp38Pqm9ePcYDYwKuDtz2J6pc
EpBNcXdG543PDR/X7f59td56EjmOTTpRJuCQpj4bljMdptHY0+iNYDDRlC8M8x7FeMDAFV3bWiao
p41PY8w/rJJwGUsTecUYwhqqjfkgMzTffDocZAn8HPnVa2xcP/aMHsccmtdk6b9Y1ENJZpjsgSNN
E/ALHLJNuY3siS3JJrezbI1znnkf2hf3XM/GOoypG5i7AHfuqA+JWV+nuiV3OWqL7ZTqr7LY5W43
7Oo8IXzYc1sICkGOsOLHYwa727Q+0JBIiISMOcWlEKiVCdfJh/a5Smpn76NjG2B+UGzXBTxNXDIC
zUhbJqcgV7dyN1ShcTMwYTlsdsfRnRCSyXaT0EQz8gFrIu42Ra8f0Nvp07q2gq8Ra28w03OA02bd
5HCxnoZaHizvxUwRyUxkFXfLjyAcSD8lcbTVXvTiJ/OtSmEQBR1o61bSoIJDazi6Q4npjnz7uuuO
HQTZPknQ8SSaol/T8daMSqUk5IeY8VsXqBBzUXPqwXR7O9uFIc1CroftyKjExQ2mNeGDhE7N/g/T
49KF4vTiXKS+fOKDaFhCcAiSwMx3yvc+Sqo9QXjTXTiP/l518jbTYpSmtXiiyXg/+P1flm1cNFb1
gkr+b2sAK7ctuE9OGRdOYpdYG28gvQwhFdzKcU5gxdMI0k5W8HS0AIlgeJ7omLiq0lnPDnCVW4jL
rMZ4A5IebqwJRaAX+eoldJJ4AxtTveINO1QScU+dIfKcSMiGN072sfD/NGk5vVauzaZUO1R3m90W
tIkU/V5i7ezi1RgSXcrcNK79LuYrhiemYmQI/PZgsMZL0FH+0WQaLWTgPqjORFLcQx+jF22H5lM0
8b5IXbroWq+9mqrg0rdZphJAbUOhax4kwFRvU24XWgD8htiP6E8Oji3v2B9/YrgFvu2e3J/Cd5dg
jnmNcmtcxz1tCcgB4YiMW+KXxVpyva8yzpudrBBzZc2HDBHZIidy0Wt6a55V3Az1TwDvtzGzkVI3
tmVSSH0CS1AWwfx44w2tBu9hHwW/Vz/8OD8iqUdf49gHKlSZ/HP9CwXcs62dQ4GseJMZuMLSLmD9
yTtS0jhjuUWMU5i2cme7zVudPnU0E6xHfsvrZKoObbpECmAg1JKQhz4bFwYT/XswpjDQarpEJQc5
CkMasUfKKfpGcUZ3FkZVLz2xpXEYULm5ypZfH6QTQsep2vllC56JTXRHlP9h6odfoLAotbmHsqnt
r4q+YVYgKlx5rshZnP9TNHDZyPpYZfsjjK71VKbkO8uKcINpeKfDgRxZA+WKpuwtxn9pkwo2NIRC
c4wpg9Y0kD5z41reL8ChFHlufLdzn1rdAaqJzlM+szpDfGBMzYiKj0LT3FKMR0fArLJdb0bVXoic
8AJ9nkuKK0Dz+YcZSjjgWirrkJLQDGAxcnCM1WZxcaC0s+V2HSbu6C531YaSynhHedCDyPl6a5vj
gwo0JDwFuVrJpNpTp7p3iwqho7LlZ/zJa7oEOhcSMXt3ngPHXmX+f2bNE2goikuy2WBDBDWao+ra
IFakj4bllF5hJLKYrnrqs4twJzUptCO407qmhHZjNuQ4sjUDu9yTUqidI2y1xhWKZTnugEuWWJah
B0Hjfb6akpIaKS1Pc2YEB9mE8y0zl9QAn5TvGJhAeQlts9hzZugNIySVd3aYXMLUuBYjRbHw/Xsi
0VE7aIdmF45rZOmYu5ptl5X1CaPcPURHwvIWr5PScLALa360km/CmTCztlZxWrjW2S1HuorQKRhH
gPqXOhrfpOTON+f0qW3aQ2AKc2sYOLzcZt9kqFexCHvrrOYFVQ288kROiHUvlLnj6PvTNfssa36X
RJ9sa6LnQ2vGE8Dzb4cF8rnQG/dj1b5J1747ii9jVZfEWWx8eNmcmrPV58bKRpybeRu+aYvsmHhE
MRXwztEUQ7AuXMjtfy3SAgg6OZULQDk2MbwWxBc702GOCpxUAvNGLfXRYviiE8Ozib+m57wbwpuD
+jbLkEkNMf2ydO+49nCam2tSYgemZzTfet+B38FL9GSjpRiVi2TXTEztVWpme8oNApavNUPxsTGC
knYW4xG3mKdkHz7khB4EQwm8XqtuhFePT1YtsL8j3e4I1DccKsLo+OO9op/KRBNRP5DLNEbdVYzi
nY2nWeCPv1GQv7DpSZ+0fqeApDLzk4+k8o639KXuI+T13mFWA61BVl9AcaEDTVt1YOkrVlXvLlJ9
lMT2HLe7ziDFU/QPEvH6c+F6f6eRrlcd/RqjmX6DbP7dU8m8zphOLbqHquA0GOT2swvsbMy5WI9Q
Uoel8TTl8y3nXoJOCLL9csRuA7dU56xLfo01SsYZhHYy0j+S2XczSDRNYTwX19HCEwxstzFZtUMJ
uiczxYDZkHNqUSY4mhCyVQ4dTOrwSYWDcfSC62gnuHAc8CiIRHXyrI4e0bk5mTmXbpBQRmDMqYlL
2gBrl8PBN1oJTo/HhGpwbEn4gBj9WFRVKi5BHJ8SKnR+iLPZeonpffWISSlnc7PX1tppfpj9NPr/
tMgfStottLZz7i11VZQUIRq7q0w7Dx+yordm+FTbfC3YpUPThc2ihngDmMJ7hB6efWMYfyZZIPoW
Q7rHwP/TAsptfGn0xxHiQE1IvIR6lF30GQ11QL1E+uKkfQNKYdtLkzNStIkXvs13X+aJdaezB+zd
3UbSaO/d7LXbhoKzR9j78dav+a7nPEOmzHnSRjVmxtFkpC774krmR3swqNg8j71DyyFGoSOJ3ogo
JPqd0vfbg2X04UVDtpDiQ4Z/MGZLN0cu+JNB/kzbVMfC+5z95LeD7IDdoXt1ATKunSmbVYZ/6D2y
ycc08IcRSU6SVisH42DpBBmafo2puvUZ0VC4wP82Pu4kOumAzBE8Wf1nDB8zW4Fz1EWzqCBoQ6iZ
voZ2tLYmeAkxlPjWeoV1/r/aie2TdoZVF1gUqgXIkv3PMFCYvbsk2TS+H68pOZwudY+aNdTyjUyV
7Vj69W0CayZ+R7pHv8cRm/inWSSoae3B3lVjF29C+4ZcEB0luxT67BhzsaO6x78H3lKkRNiY7gTF
ifhe8odSFS24JfXStn2c6pPsqvLxjAezeVisz/csf7TpexR10Z0M+PwZ+9bdm5eapVm46xAtaB1q
/940bXhPQ4ASpwte4tQLXqhHwowciO4olNjlaHWvcR5ecRtlh9YlIple+X0ID/vitd141/20DUKH
ELFyBJEGX6AWSNJESGStoaDepsYfDkUV4QKw+Xls0md3ZUe7dkNX4Skj48fzhmBXZ8s/OXFE0wdK
BMRO2SnNxu5ek29EEcwGDzuNPKl4aiu3WQOGVc8RR8NoBxcvS5Hp8LvZByRsrCxP/I4CSe2JIVHA
5/YFgzplzLhe0wYgJ6m/Myt+H+gZWQ0mmuJs/JbEeO18ORF8kHgEJaXAV3NVxax+FW+2iXSOeLLI
rom12Doo0C/lr2iJ68irhhoHeynDnTGgG5C2dHdt0/7q+X6/sVS/eJBL58wYyzyuzo4fQ5NXJPAv
0lKDN7Dtd9+20oex67ccRt4qEAzGVU/rIk3VG+JMgLfSInki/iJ+AuY+IMMifkOW7yqYrKNVOs9k
iFyrCqnKt+5nemYo+Ra9fQoiD9omoklKuF65M0B+rqqXtHMCNUA+0Yfmx69VBCjgVQlteVVAKBCf
fMJxjXlGbdoGu67DbuPNYUXwhf9rIXKeugZ0gKJ1sQuJ3hdm9pRNYbXFxaNWFZ+6n80ej8uin/D6
v8Q681RjkMR3iL7PMfthFzesNJRovhYMxz8ZZio5aftrQNOo/DJedbK03pMlQnlsphP+DW/OLIJB
vkKS9I98HaZbLosoGO1bg/Vl05q9/ySt4G9bAyWJdvijqg7zlsFSIsrh6un/ZHilLJoCFOYlNLQk
OWaSuNdlIc/Evm7FIWUyGb3a2lP/cChdkizqgW0RY/900qhaT0mhFpE5RG6QZh3QbsCdL1CiMv1z
VsywufDHz2U71btkxuPTWGm0KxN1HWPDPXi1v8znISSyIzZwPDhl3deIzhl2KWtYNyWogtfUiu4J
XOJ1nH3wwkYHaGoOp1JhytFk7TW4UQN089vlk+74IV51kPavlS/7jeEztaVWqra06wV73drbYJrm
reP+6fTocI4jgfRN/YdGK84brb5ig1s4VykCMCPyt0VZHOzGeHI4p37PVo2SILJbzATO1qQoAkFT
3B0Ajl6p8VPPWIJ2KFX7nblAbv2kiGYOvTX9hfmutRz/16ysbTiSdTDFCn1F/Tug7mjlgXJluaPu
rZyoI3W/Z5TvWytHQOiktryFCfmblWn9tYzoBYwLwRBYzbXuadXuMuwtnWQUygbnhesn25VZsx5Z
LLc1gpbINdITrqajyoLfkRsSBlY1d1F72Z0PQ6Il0FtYXqlgnIjJChGJDbgBvSLeJsAHK1MIQlJ9
/GAg+jTELZ3tVV+/NyYGOmyeW5Hwzm+ScWcxeOAzCZ+cUmSHJs3cA0qvMxE45slYHorgw03dcVt4
kE9dNNHqY4s3nbKK9W0ENWlNR1lmv6hPwcwZSHhxVlmbCRbaayRYGUEBdwN+n7QNmo2YDHVnwCJU
Rgi5pzEpa99K5YonK0zzw+ABknt1Ez/mOvlRsCRYhAJ0MaQa5HX4TQOyRY1y6EKL9yMtKyeJBxX9
eYrd3Pa5cwJLn3H66oNOs2Oc9qxA4QgCjwg6fcQEj2zL3E9PZoZgDVpRR+ppjgxCUlr9PO3z2KCi
k2qPKqhc/Mnlc+dmf92lLTaUU/OkFheQV/+uoDDvsR0Y67b2Pmq7mI/QE+xkybhJSupO+x5vNZXf
A+yD6my9kqZvboLQBHhvxXPrZ5wrYfqwCclZsdNaBxiUCftQ2DNLlbWanyiXrbfpNPJGbUJ4tqjC
a1RblOgyNRLj2vfBJhQRk729sLCo4CsTs2w4OU9aOXpPaSNpdVUIf8wVxHXTfnJtlqs07tVbYDUY
OLxpTa1wsC4zo6VURbRb0+CCDgQcr6oF78R0eElDYODMMrLvjkJaw723rjH/CRAmddCPL+QQ0Bc/
upukFeY1rJ4xaNU7uovu3GUXZA4OsktigYrkWGaCuEmrQkCSkB4x1jkhI82zGZPM19tRtvYn9cuP
SYnww5FRKJuv8OQfolxaFknz8UnGghr7Rlcanq0mP4JI6bWn/aMZYaUek3LGLw4dlFI7gGiTWvKe
1vSlt2otXc61tphPyJlLWqtOU958EYwKA5nTeCkHDAwiVSc1Onez6P+Wk9tubCdhBNXtmvZaK3I7
DM9jcAyr6pvdl1Y/UGLsp0/plAbbODDADwYESZBFSAA8m1B3LtzMT0ntx2pKGxkfjIP02VJEw0Za
AwnlJW0D1bmbeReMJAHQOFufVVbbJ2xXsY2I1ovUV6Q7tbYtDx2N/2cqNWNIssHdJh5B9NbFfsi0
UcwcAvWpzYT1YN2EyTmW3o/qk6uTA2VSLpkgY9qy5xK1Gl1AqnBG4Eha5WHlPch/qDeKTieQje6V
tDRnNbHVG+qf/8cBBI+p90UBg98eAUzUMevEnIDo9dnOpHUDeb0PZXqXTtk9pDO8xXWpjw5LGYJN
1L2Gh1i9MbYWxa5Zca50T3kvpDdKgR0Trlz3o2j4zia0rIjDMLVcG0qhCI91jLvNdopLILZy65mA
FusZYOBLO9it49ba10t8IqVNhEYofcGozFIClna0hZeDgqBqibvgqUIF/Vpa9oCIPV0jgAfojXAl
U0C3Dx3M8MCVL3NOr2NWdbuitp8GBs1+iAOSOZDaB1puCkE85DiaB1sT6gucVoDSsFR/snbT+WjQ
7RDRQhDIh79kPDE1HdIuP3cj93yL3mjnhNAI2oz3eEZOqVVbOJbJkCwofkJ7Nm4dmPW67mOCL60v
mrfi/Zj0L2Y/v9sdImnH7QJghvLBTUFzp8O9Eefu77E0I0z7zdtsj19ePFCSPhGZU7Vs8chCnTIY
9i47pzkWr4bICJYysfgZjrsOTASXLvxl6WKNSgfa4/MGYRIC4f1g6GFXmaDmKpkzZHwzaQixexHV
LTdUcSS8jMAYgJ194TXYPZCv9AXhI6Pgd+FGOgN4U8WhJvCbN17w1AB4Bk2c7mSu/haew0nojs1e
lrSlWhadZ9lfnfaSrlfAq7LlLcJGxYPTf5ieN25bJd762vR3oWXMO6tQ90bXb+S7zLvZyh62RUxS
3yC3nyRQBcV9WyBv8gOiJRsJZGxnE5ezJdPuApL432xc/YLbzOhjJg7MF/ZcXjwbk6yOvaOMzG/L
Maxd819PQOa6TKzpOeFNSKtWuu35htPoJ6ZA7RxhYExVg4ep/R5MZJGIgPNDbicXO0o0Kmiz2hO5
hd2h7miz/i6UDh5p4WzTXOe3mVtlZYCYbADdn0K7jqEtb72fWrs0Lt9FBzXAseojuyFdK0XpGbc4
lIxFKWyih3V0tXckqiuy8KCJc5vgKkWSUBVgQBkq6KKO/jmtsj+YEXjBdHuPCuWP0QahjntCA1zd
v/qqbTmhsJHaUwOy6gLGe331bCfZZZx999rV5t53h6sZIlexW55HpWxq6ApKoyxs603zrQcc491k
bsD0/5AYdkMCTXnhKNW2K43dNFLzKHGjO1SK4qgEbA+AWRlfmZkKs3u2uo4lOW3ORTnQkFvd2w4R
om9P+OGpJ45jyudHI9tlJQYgp594IHdkca44G4GtcPJYbQZ6TxVJQDBg1dvUx9sZRH/to1czLARj
SLwPnSIGLSQa3eXJkYxxmc/lQMXW2TUkzd92/jwk6G61aG7LCsVAtPYMMh9cL36uMC2Rn5Y+txWq
5Gn6D4GagfeF4LA+RZjgBSxkQrn7KjHFS5+Wu8EpTxfK41/IICM3IvDfHbZrFNjM/p3iNQEbsUzc
lU1Unjfq4+ji8YZ038xSRRy45WYid88Kpp8Xtx4ffebMx4gW0qoKmOIjUG9k6esKX1rX4dbRHi7P
kPTZOMJSqETyOZhouMg83DHIAJvNIMGAicBieeHsknK6OS4NOHUsaWChSzxM0l9dicg9A+TuLfTd
hKAxVdFxH/s40kTMrwtNNxy4CLduXuGO6+cnG8PjMitYSUPexrWvVY15rXwZJbpTInKK1RrRJmpw
AZeQlyTK97zmsxxbm4WgCUZsr5HjgYrpu3awh2Ht25pB8yt2S3OVjhXmyejRVc0RkDI7TJ241HOO
JGe26IkhSUrUokQijpoPTgB22nV38dxga2aw4QrAYkqCQLD0P8M1Ofu+9n+5ThSsR16Qm8z0fkQZ
hgdt5lu870ivfAAyt0SLUKgI+qbJaJaGwyZ1pjrYJWd+0nNfmn699yfgsirLwh0vtBV+ToS/DQUQ
c8GOlJWYQY1O7szFYqIzvmLEJtBm1eJjKj8zE2fp4JjPoVX9xoCJE38JB03lcBfIt1cdUtSVkfMf
eRqHH9woyIFBejBqtE0rK5LaJkhUBWbc24yvc3Gy1O9GRGsyUCyaZuWp0cWrSXxdSzLY4OOKZUyi
Da7K+1vsu8aieFwTZVwAcBKXgIOr5NmqpUIK5RAPKalvJ2h0WrMBrVqp9YrKKI8hOntkWeZuGrUo
klAJQqzj38VWfOlN0DcmZb03XVgL6N2tnJxXFxR6bYoigkopfsnGeXesBHexJjaoACkYF1uJJKws
anx2Pe8P6u5xn5ILxcGF3bapAsJJ7KUvPcB07M8WytRJiROcEGeom1zlhOSSa2LjCCJGpiwWZwwG
Sgp5TOpqJBpevpWNw66FwNJP7Dci0Xh1zpvQmNcessx1kdlIu/yE+PAUXSxZMtLTy2TeByei8X/I
Rj3VdUM4xowS3XN4ISwW+yEf1XrylEabQ4pT/OUo4g4SHX6zmUQ7Iav3grsRqqBlJTOobu0c5KgI
onvUA7QlJGN2ZqnjwY9/jZyzO7f/LqyAtSKuGKDj8mZjoly3tEIKNCkLHWJipIUOCn9rCpiv/x7M
wd017mQc1FCca41Dv4hIKZtHD3ipxQnCh+Gybst9umIS2y92YEotr1ORXMkBsvcy5U06x3LXx+ZL
QoNYYldo34IHl126r6b86nby4BqoK+jybdnGWEm1/0cG+ZEqSXySUPv0LI+vGnQcbKY/hQiuwRp4
fy7x0UDXw2ky+/LcFsXe1UTUuZoK1IAiaX9ywqNGly5kjN1twnceaTAolYflFnqOdKuI9XxOBmaL
6nuqQKwqTsVMej846r4rUiWVy5pkzvLGT9+vjISc+ym8FF7ibarAyXb1HB8Smf30UMI8U7ymQ1Yq
1GJfoS0Ysm0CU6ncICyuShAJDN8Se9q+TjeMsvJETNJf13fDl7bY9YRpTlEUs3cV7c70egim2kCo
OUev/McLC5kkRx36H0SqhScUc8SvDfld2k2364ZL09bEFVQzOrXBeh5yfcqxKpGzixnTofbxgEFy
PmlczITHp6fE+iz1SGuKqovtEKJTq8bpYSUko49UzwOp0G3g1DW/ylbTQZwS+o4FjBiLNKIZcnlg
mHOpN56ZAG3s6uNA3tK/DzTz3Wvj8ewnn1Wg62hrgzWeMHc09uHfHy2P+rlYuzukBHyfrvjsXa9F
nZGY538P7qj//yf8J///k8oAuFexX4m9CBYiEGcERI3Z+e1ZLw9OM7fnf38VRTuH639///eR/7F3
Xst1I1u2/ZXzA1mNBJAwER0n4nJ7T2/0gqBECt57fP0dYFX0kXiqpe73flGQkmg2NpCZa605x/Qi
RWibhikZ4pXc52mi75uBLjmOVj78+EvWKX2vG5DA3Yomta6c/ccfoEwYH1tRqjOqZZo8S7rXJIN+
G1Ns+livUIP1p48/hgHZJaIAPjfaXen3ztHI0gFl4sjcS2rHtorZzT7+KEw+Gt0N8ZnVvkHXcmJa
RXWD1XZZ19De/vVtq3R6BtOcbtX8zf7193r7mFdJcsPEoDKaW5aAkUGLD+xWp8Q2xRgclZH2j1QI
j0UBbyzGMDNglrl0QzylexXHwUkvSUp1hcBnqJwv2jAcG9un2NBRdYDB8N+xaWDu7ALWVxHVS3CZ
9oVX6G9paYKZSsrg2LUXjGsxSMqw2CWmNl30DJcXwGX10lT5AZ6r8W7FjJzqdHxBHhHg3J7aSyyR
6/tAYDEmmMEhc7R6F0ZBePD1+q+PPv7On//u4yMEWdd1rrAJo+x8hHeyzhWvxKzTcgnBS+w7C7U2
fSfj4eNTA04tExJdf1AZTpWPf/34tG0aa9cnN5NtBKvc7MzrITLNlfJQ/qHhHdZFp8a9LyFU6LXJ
1UxDbS25sNcRi3w7+Hi9jOy5Ncb4Ig2HkloFeGHtYeE5mvtUue33KEvit0ZpqwMtCK45mJMbViOI
MgIBS46+rJCy2jk9DpemFfd5qIgSImeZTGLHOFB7LEjwhUhSWiUFrryF/iOvRVXL6z8/AnVYWWW1
rHSvXrpzjLcXDkT1NePbx2fThKOWY4uFa8R5lMrMz5XniXtZ5jw2kensnaDUNqpUkG5wHJ0q9i7f
q5rrjz8MjN6AvC3ScBMsOREic8Z16X3iNK+ZUYf8dz7jYOCvCMfV1iDXCH2dint3HICjGaI6k7te
3pFLc6piPX4RjuQM4cpHstIFIVuO/dLM3CLOp09EbYR7OgfOcoS0/eJG+UOMuuY2bCb9BB0qQQvb
25P3pe/8LQd2nUpJeGtniqE1+N1X5iTQf43BoVTutY0x6jZPJ8g2sAXNssYh/hwK3u4GRXc+wtMd
J2Ybjqr8tS6aGDHbGDLCou5Mxo0/0IpIU6vc1PpknwJ8nk5BWvFCw7Mcsq/HoJzXfZ65ZwOGNZKL
2Nyw+04h3/uW14P5YFzWpl1u/4/hnzVhM/6O4T8HRvzHP//z20eC4r8x/DdtmL2/iquwrl/bn0j+
89f9lWgrjT/gkCnpmoauWbZjEw/zJ8pfSOsPW1MuGH1lOZKq2vgXyx/Ov6PZhKmatkLFYvEN6z9Z
/lL7AweIadBtJohFOa7zv2H5m/yMH0j+OB0sECzWHAXB70gazqc4CFRerhcST2837roPojeDXeNS
oYCbcv2tQyFCiLjh7R2Et6N+9qy4PCYtYKCaIgmWmhmuu5LGcwv1FlWI/9JIu9yYLeJ6Hbb5CaLL
nkmptbLilkCTpKFBOVTRwSJRbN2mkIzCLsd/jqV8a6J5vjCRX07doO2oI+Cj+3gqmKul40oTrbwu
21caId3FJlxLYXZbGGqYxW5Zuvvhnbz+M8rgx/Tcz/FG83Uxpe3o9EUsUzJ5/jnhAJFnJtw6uNRO
G61xLNH6TYdpKav6K9ywja5zTve7JY3CfOuExU3HyM5wMoo5HYQ8ppUJl5Uj13lmpaveHeXSwASy
Mx3k6cXUHlWhvRWlyI7F6L3CDi2uPBtJOovVAcgsRn2vi46hyUMdTNBT0001OtQcI8ZwFeAkhTa+
je0sZvUpB/hUXy0Uc6EFADPlHSdLqceFGQJDDPXaWeamQaaW2a8Lpy4urhfQR3K7Y1VriCEDDFK2
+w5CU99HFep6zS6fiqzs6OMaEEfE1a+vrTlnZf4rPeLjnjN1TZEfoytItfqnFGXIec7UWeLsTX6+
6avb2kkBUUxiYzaa3KmBviReg3gZluy1xkrUkfEkLO3eRhGQlEV8N9A4LvpBLGUSGFeDUvGG9bZA
C5ei4UrxUOeSjg54kg6VcnSaJVhbWUzDEns+6id6luQNhRnOGydZ1wilKJIwOyW92psYZuEP6DAH
eT6vvcakARNQxJr1o8nD8r8MXf240Uy8lWSyGDrY2k83mmsb48jYGFZLtLJLC86lVTrgWL+bYIBJ
M6vwBfRyvHLGGzDnD7ST15TppD8NzASQyI49sscGNXY4o+mxC4hgpN2kR8V60pPvJQP95eAUXBe2
6dWv30n5N6uHadoGEDNdEthtfFo9ukkKoNzuOUpL7yJbTqggOYNZHJ4mOGq0ECIJ3QziDohsqK0D
3jG6/PwnuqL1t1//Mh9L1afbSumayyXk0Ch5fn9+ZDmTVGx+4UUv9Yw9luG16ABUC4vaO8Vqv8r8
lCwnN8nv4CBf1QBQLmVSvg6oH+AM59GDdK3rTNmbwKNJ11n2yWoQqsh6omeFTTKk/390lThfQywZ
ynuvHJ9DB2GWjfxz2Ric9nEMDHtDpRh1EyQIpXZCu+PtIqZkHI3lVzS43lUKUnXHmD1be8pBtOvy
qAkO2Ou+pDsNYxnyZzieF9KAryu1EXc5iotjm9wrTqQBgq9fXznj5ziXjwfSQt9AQpKp1Lzt/Hzl
Yiq+zqzMc533xbpMOepEpAB0laO2zPVXZY+cVKEebcWshKshnmTRORUgSFTQMX3rW1KhzVMc0xuZ
Rm/cTFHBkL3tl0V9tHgAJ0u39yIt1sjt8PTM2ExMSMN21HUeX1yVwhbQeEwNyTZxjohaDDg3aray
saiWV7nJPf3rFy0/5bLND54NwUljCzWkI81PL7pGRI1mWjsnyP43skM9rclNZAxMZpF5I94Li/Vo
bT0bMdUl6zTrN8vgR5zyp/uVbZfTgYVo0dDV/HD9EKJTDzrZi55xZmUpaVVH3418awkzBTGf3mQa
9rweH48Xafdcub0qWdFYuH93HYz5sfi3XwOKrGESMIBVc745fvg1ND+xE7fXzkGdbYzGD1eN+e6l
Pv39KKAYa6uTXpfxqS+sW6Aiz4kbm/um5jhakGq38DIah2HVqW1raxkZrdwbDtOUKXqKKHkQwtHo
s6tJX6U953mRM6gVNkkR02gu3JbkE9egp2S5/ivzuC2wc/NMAFuztJSBhahB3Pvr993+u9crdddW
yC5cTJmfXm9gCH1iVnUuw+G6x2GB9DTPHip/UyhnPCcGGiOOGEuhZc5Nue8nCxNZOiHE7+ONqpJ9
KcrhnHo80B8rbaGx7A3AwOLcSa9aTP+ujtVXS97qBg+IVtU3MoNyN4ziGyB2Sm/Dx7GS+/AEC3iQ
XqKvFYz1lWkWhM1ItdUD84tGWRWl5B3Iqrgu4PDQCkUd4LQmqb9KOYckh1NljBZwBt8dVq3lPqqN
B555RzUYowA6BDnmA6/tm2U8y0uFxtBfJ0aENj1xHa0fhod+ioiec41157nVTWjf9IEWnpz6bN+7
zsUCeQxcF3NJY+brKu2KnZNtGMMX6yTEcWAObfy73fBvNhRbd8358Gvw8FmfYrYDEHp+KNpzbaB8
0lwPkZ/Mv2R2V+7JpGLbmAa1ThmkVg04yEIKQMNq72TZJnaqbNmWRbHOre4xCpN0dnUsIG6EayR8
2QbRwRLACcu40zWL2k1Ov76xPja7zw+SmhfQ+UgtOaT9/CBFvSNM/KYzy/OVk0dFkrG26jpBpoHd
O8wJx3tHbrDlxDhjWuTElKs1/9bggye/b1nm3Bi5qT/lbbxFA5durCogZ88bLqKJorMPj4CZldxG
VeYs/WzGUgkyC9GRYlKObHer9wnai7jGE69P81cG/f7XL/JvdgqKDtPgvIL1y5afHh606/roVcV5
7NkJTCRDPlvlYqrH16KMb3/9s/7uQaU6kobkfC2lMyfZ/bAwFYkDsajKznE6FGtPhN8Fusr1r3/G
vx0azLn64oFhMaAVpn1ehNNc1whr0c8xYperSsfFiiXGRQ4e7vV4HoQlvHUYKDkDEnnRjCgNODvE
9VRtlH4UCcdpk4YtOBX6EXmwMTGaaShUFn7P/MrH5cgU1dzlEYrDldeOOQ0LImGa1rwT1WxanG3Q
Y3gNBDtfdhIoUOPnnMfn81vFjXaluReMBjgfRjCSU8p/GOriIaA8Amuo0LTgItxMrYtcqdQ4Qhrp
sVIjPVo13Ba4M7KT19UUFYp4wd9cO/vTzsG1c9g6bQpH01SUSj+/QVMhsYKk5dkV1X1NksDB8jRS
SWTVzVKJTW0D9nFBhwClJMrZnNlGWTY9Ekj8OFqJPCaYtclT1LYIgnZBzTOqnIR0+5QA4HJkLm9U
S6Og9puiQSzAm6+FyXtjg/VdTsacEGw5T4XtwZW1aHhZIhRrxIjkXzVAOYxmk2gI8GE1aAeVFzd5
HYbYMzwG7AKwWc4zt5agk9ZIReNtrUXscZ22quzmJa84N3o+FPI48+G5crwOllb0QhVtAwFz3roi
KDHxl7eRpavDr68rm9HfXFiTk78LSIba5PN5LK9x/tp6dbYjSLhQruTtRJralBYQeB15Db4e/FI+
/LkXGwrElhfj6uzq7Aa5R0vPmVdaReD1tMhUq1B59g7gQqEoJ/0eDVFJMNTOsY1NELXRqaqdBTK6
nkM51EkfI+ZVZoGVoLOO85iRuW7MUuIpfqpdU+5SGnBH+ngIxcwv6HRxzWHmXyBhlKs4sSPi30Nr
WYAiuuqcmnD4CrvZ4HxF8DUb3YHw9FgB43GvQ/mD1aLTPrBClyD5Vq5LJ3+NU93axo317tiF4EiR
XvtTtwnog8KkdadDxyYlp5lJ3NS4P2LFUGSGJ60LG2p3G4+Sx5mX45PvU5Togcl321Wox5daMPDs
KegopZ+dabaHxyDKv41zyRXilB07HkWVh7c061ye5Wxf9kDarD4Njnljf3MgEoMwseln+9peooe1
jH2tDc+0axYUFe9IAYolw6UKjEqyJPJs2JdIUiwJKy3gKR784J4glfhMxpy/MLQwX7Ao7Yws6jZQ
rw28Kt6EgR1TP9l5TH4t5e4IslsadppeVFp8L3SxzfxMPxUpOiyGn4exJr6oHyAoFvXZQm9rkLv9
cVJEVuL/5tisPu8A80PP7N2iD6vRfPq8Q0/FYEJXS88ijvqtU7NqemM4bEh6QfKtCNlRPfNSC1Lc
FZJ8sSM/4N7T6nDTVSb4Bctpl8PAU1z4QG0K7ZxH6ArdrnSPxlzrorPQFm7SXJxRxusRzxndsTeq
XnvfY8sXQnnnII0sHmuXC2XsIBI6R4fkl6Dthp2NXj1NQczqehGswG42S5eycNXPN+IY2XdkZ5Mo
3k7XsaD+CF1gFoTE0BdhnNSZ4TvSA9T8vGdlmhVrZwAjJ0nJmUg2XArRDRhPnZx3A9T5b576z10R
Lqxr6oqDuJSua3+uR8JWBMqoBE15srC6NiLGt+ucpRqjOS8T/HOBum960MbmpCBc/Oanf4qFteef
rmh42aYpDfqR82b8w2ZbEVnoCeWcoIotqqB6sGQCGB3TGtNt6BcRYoo8sjYjwDrsOMYOcFm4qaWG
dD187116TKNuXEgycZagr/HmVL/7Df9mt3HpeNo63U+d2+9TvYb/sgxb1z31Aalpg/HmxC0qkXx4
7Rt+lTzVbnzANqTJvYyzH9Qd6RYxJyHygGVn9Jka+4gWvLPrWdlvdkKKxX9bsl1N05jnc4wwXVq5
nw5GxK8miUf8pA06lDPirECcunsluouGvJzbmjiM2rbivRd44y5Iq+uJFslVJdlbKlFtdSJK2VAW
QZg7pJDXPkGWjfMYg7xyQOkSCoOvJ0qQBgHiS1znCAvNW42Izxd5UVmPrXThvfaqXZHkB+jKRYeC
X8va+j5Soox6HLMuKsDRqtpDNOXpYxLxADpVJ44ozmWhEeCNmBtaWTObGPnUDKS71QSHaJx0y0lN
8A+btr93iwtcg4dUZhCmGdbvekGP1Bkc9eLYqFUZDX+dyBYIQR1dxU2IW1E3M15c0izaBBeBTDGg
qtRdBxbdXhILIGXoDBHlYO9lc+Iw4x2kO6YbB+9hOzVbna8g8RDVkOqrVTUicddKo9/XAiBfbVnb
tgHDb7lnu3XXwwT6jYi467ovetCuVr9t63JL7ER0G4xkhulAyZhGB8VjpiESq9oxOHVYax/hud6L
LjoNHO+fG9he5khWtdshgUrMmAFNFgabMTFThI3pre/I966ytlos8f5h/JLORLIGWNtAS02oVjXe
xTmAzAYN19vY76CwVNl4NH39NnYIcXXaCYEsCPDOmMgbxCO4NYdUbiasPYihFBrc4Qvixnc0fyjh
MVSvgf7PYEkX/v41W+nBcWG5VlbH/d6jnxeatx9qksLbaGsM+jX+1xWWa1S7gjZ1Fta3PQFKINMw
KxugdEMqDRXpb4EE+ahPtGDsAqS60i+N2QITbz1ajKH53bLN6tKmNhlUTBgV1P0GNxVrmbZgcHeT
ALTH7E8HfEqfyil64KiqtxgDKYRN61tu2HdOP77lE+yViS/uRzp0JsXJMLOkOoNrxhZ8C2KANj/C
iqT7UtTeF9Q9rD8pMoCp/2b1MHFxETFCdO7jtKIx0xIFabtoGqC4JQawCu+lA9aJSG1BmgG23hZl
WtP756Bvd17hIWNukpOrIgal0Vc29acgso4zThf9AlhjHEe9N5Nl6+kuoRkPmO/rgM130VdAAPBw
fhk0k7ORHXpnKx0fQ24k2F4Uqe7EmL6zxd50qnabgq4aDRGvqtaJlxj7AZEQjhJZOXywBtRFYMP+
Syd32vkBrVJcZCe0NsA6RPskBoTcrIAT1LmZ6Q8inxxWRiai9otFLNA+gYbY2vWgzi5zzZm2mHOd
IsM+ajZPTlQSC1B0b71Q3blRXMnO2TmthP+RS9zQRDCZvbF28slf221CUhNj44Ux1Xd5hP0dnkgW
gALMCwArI4RQw5b7sTOaY5wLgCwcPpcd0+eCaKuB434yYCXuUXSlBaITJpTn0hyLQ4lfKRcKaKgT
pCsMitkCc6BJ8tNMqhsO3RRiLfefuxRzgx0GLzZ92YVeppeM3gUICej4EqbcxASKYD3qGOEcG8ae
y6gsbJIHE8TnjlEsq8nuVv1EwOUUvWuqwN+RoCjrB7BM1fBo1ZUPg6KEjJMvbFaQEckAohNgA8Gb
KB1zGejtqY2oHHrtq0hGbeP6T46v0DWmEUZUgseCDLRZ5E34AMh+KUegum2iDsJoXhVmMSrvZz2+
TS0GWWEIv1RIbT1VkE9EpX3vA/MFEls8m30lpQmn3zZ+COEvLewCyp816dR8XkSrDX9YX7sjyCB1
5ztjtPVG9hHNINrAz7+5mIKQBoP7a5LhiZX+ySuifq113Er+2CKiql8qx36LdM7vaY37NZ3NvSFI
t2Tai/wehOYLZDd/5RILEMbxk9Fq6coWwxJCEFMFi7RDSz5bEhdCG1TsAnq+zWqoTogm5SrFeXdB
RAFDZOYoeQk4s5mjC5G8v7IbC5X4sGP5Erf4b7/SUGJwYkI6DAsdnhThbsg6XsLGJ3TFLL7ntIgJ
Y2nWNdprvMLdm2mg4KqHcuHEkmeXoy3gw6HaWFI8mnEa7aV1qYDxnEJi5CZo6ry6WH/QmkStJyCN
Q/2qW9gNS89Psf9Whxz3694DM0FcZk9QXxyVd4xCXaofQJEoBJEAY+Vkx2BBdlO5HaFQbAcDZPCY
1DM4qb9xS9edV4dDPJUvdIzNRT7rd31YjMl//cEBPAdujk0xpdJYgGWYUMbyJtuvYz1o9PsZeBjY
sGFlBNp4FccJgJ/5i+rCCRHUzR9+fLu4GZ5oT9qraAY9fvyhVSCUAXSD/uuJ1OghgEyLj38xEyfb
18lrhahjpVXFsxrpc9Mw9jkwDsK96rNA5/W0K5J0zNK6C8bqe2PdjK08exJbOech2sr8/MkYdinZ
RHiFCyQIzajvs8zW96OjHuHdALjX9RfowTYlIUnZjgiOUMOv6lA+AVPaloDKr4zUPH9ccTcd0r01
qE2v8wVlru6HORNTTWtzRAkkRR+uZFiKO31+yMdAq64q1s4l1jnzJQQpAHr+1HM83/dDeeCkNd2O
0p2ILy2BlbkYiXLY/sykmFbS6eyQP1Hm2mQBGf1TotPldC2bY4E+XIGDU0jvSZghL4/WW8GY1e47
8yy9fmVo431pt9XO3URx8eg2bXh28EY6ljMuHMA6iphzHOK0ITSYmqWwn5OUI2dgF7cttsjZY/xd
VFn2wGx7wlpMQqToqzX92Gsi6uSiHGG12IZ6VjaK80nTH1MY5NdRfbRNLJAVk+suCJsl1QiSZNNI
Z4k7PV6K2hOnXSTGJNqt3MRaW3X9FV8nr9MEgYOykqlvcSPj5DE0fO+oNQ7BRna5DtOOk01eNQtH
86H6+D4ky1SdhWz7NRifDXPzF4uQn50mgGbSXSOyTslrV5uCm2L0j9Vk1Eu7U19LnAyQ1o90K5Ot
xR7eVSQ4jXXrLZOyedAyN92Y32SX3PdZE69F028Dzyb1xLefNPJDGVdi+O6NN2V50xKAHkJAFUEP
QygYFFQ0AwPiB7ijB1I8OuqL49jalMDx3g9tmmGGf9tk/Zmcr4UEUY1btqYnyj3Jyt+fLc6kU1Tp
S29EX14xUhu5ew8BEu3Dx0d2o6eLyaQ9zD1ew7BnoyLt5MnJ5EHVMQjbfCIPCYiRrYgv7OLXcHY5
WVA+2ccJEiJK7nmy3JUTAdw3EDYQSZtvpeEDPQs1gXc+3WVjW2x8Y7hz8QKnY15vcsr/q4mRdR4W
iqAs4z0KtORg8TwNrDcXG9eRQdTtovMBmsQGCdeBpFcYDHiutf6hcBD4GyrMvzelWZzKNt7X5ITe
AB270zLU1nKMuud+Cm/DfEj2oEpQr09IgTIwiCdQAuiQ4/DoZxUhJXapLx2VOIcYST0JC08fusLA
SE+pllqbFGB7pb5W4rXt4ghcbn/mc+/olDGiVe0lCtv+lBY2g3m92MdTcNuTp7HwaUBhs4RF4wqw
5zYWdoxF3a6tEKHqfnExmlTr2H/GeoMIcj3VYm+PatjiHUXiTxdxZ1e8XqFi97axw29MRIs1YX94
vIeCCOmBKZBhL7F2OmsvwWrLu5hf5bggY/A1XkdwmFU/whFHw12z0YV9vaVhOCyTydjrfWSf9U6/
JNQHxyzT9UWqcax2OGUzjsUlPGhY1wv+XtU1ZJLWCxcNexkaK3GxmkHbCsVzVnlau+RocvEQx+Nv
I1++dkArahZhjn6ziAzOipwmGpAPk7GQTnhOUgCsY0pYyKCQFkat6HYIQ5aWHVoPnT7C1bDoMcQq
PoqC/h2t5GOsAam1m/Au66t2l2Bf6MKGBTxHH+LXCL+ySd9UpvkcdkOJNzr9QuRDvQe4vxLjuKr9
2roNRHsILec6coR3QfZ/DGyIBqI34vNYcixjmTTgyhyhRt82yqJkhvS4jdFmLHqktmXZ7h30h2RZ
dsgsbddaJwB/ryadfrHR6nKVxwXQgmburjGJnSxVPqcDwnRPNAew+YLsHBC3jFrnzBs5bpLsFtpY
+BD3/dZl4gWBVZYYPLCF2rHFQVUA/m1J61yWbog6PSCcTyVd+rEN3OSpp1278Nj1pnJeaTmQEMzb
E3oGhDxoNws6SLcFlSUGhvqpwsw3V8PD2ptY7wE7+i9Bxx7T3miE5LxO2jVJnO2+61AU+238PSZ0
mm6T7x6yOQZMC8o3yavfaIbOgt2CszQ7+1uIbyCGCXqoYx+0vBofOt5KHl+Q6470L4oQH+qPfGvK
HM4dUPRShYcOs1dDLGthZcOBk8xIlKu50FM57qaYda8KOE+FtAVZ1tXJFJBPAivbapnWnOn8b8g/
Z3il589wPYLLh6vRt/JLarfRSkPaeswH5Iiy1r6EzhcJBujYA57eJzb5MZO7p0uvbRIVYL8U5Esi
sCj2SUkbdBjNGHo2rEVX90gy1cq1ha9o06jsLqbEXRW0CfKkJawCO+CqqStva869ktHvMXUi9lfK
7O+TuTlsDKpblDrbdchKsogyl0uPi53Wg//iGHgVBjjUiZY/G3anbX3Lvtd1MkW5S2vOnE141tG4
LOpCuBc63MeoyM61msInpzblFbrZZ53ez8acFwXGBSGUHJI2wmUgmDV5Hbp5ptLZPmnIM/wec/S7
G4i3cKw5NF14pBGBibmJXLIpkWEvZeMwQU19cCEsRRhmefUYeObIpmvUdtOxiMQB3/rFSDFWxGlg
7uMBhyjYF/w9dQVDwIuPLIS0zQEMob9uzaschPmKNpnOjU82YtT4xJQkEjICnAzyPCYB8WIaD3FL
MyQDN0xzOjm2WvsEObpfqYLkx74T8dGZIGcqYrPw37sb1UAwTuPaO7e0dG2blmrg3vQN+dQsWeOk
BzuzP0pVhmeRG+qAneVUe5p74FquuiykUQq+fkna9N6dIvDfInonMwSCcBxj6kIdc68THd5UNUEI
0soORlWh7yYSwYhEd8jLel2F4EpUEm61ZOzXVRlESyuNtiRfIpouMWqbI2KiiePe0jQzBG6ZJ0iE
tnFJDaHCfdz1m7EfbsNuOvuOj02W4L8VDct0QRtpq6F73Ulp3Jhhn89gm3BTtOHGhLVxYpxwG9v2
UxchQe4ZdlSCf2oskSyiyuJWwFJYj8eeQehq4JAxx1oC0y9eKRjSFZssoaZwRhap87Ur6FP6u7aI
w3OFHKhWuPO0wFcHT33t2oTRaaID4Uc7W8A0jQpcJG5kfXG5zzZtEz1pbWUcMswSLMZo2bPHKB/d
Iz2as19TBiM/sld+4IstWdbRwhCT2s4XHw2+wIe3cisqO0MzTgxiKfro79m04Agyw15pWZAsQ7/e
mYnxjH2FviVmmu3k4mvEMOE5BI+UblmsNZOM48TDNMCNhc/E3xANnX7xu0Vt8LuLVJ7SKCdYNyAV
KwO3Bf9jq3fPnOvdo4Z844rMXkxjLSCHsY6/g5r/XsGRv/LhRylV6Zs+H2A15NqmCTyS+vCsFAkx
AFg5ioWW7/22YO5puW9+y5nGZ7cGCwT+KZsEKX/4n1ZF/DzIpl0HXlbtgFE8gLtKZpR8fIql/yYT
7L5UCwOQRG5b/d5sCH6gShqoZiuXpa9aR7pNvpU+nUEDfpMZ1Ay05uXSp/95LZE5kbtYlH1xIXDL
HfX0mopiq/p8pv7YAPFVvgcgkCKe9gDMIcLaQTy90vpBmxMG/BVNtoj9j78PQbiAGZBHu5TtQ1w9
yIJjnSgPdZaZ2xRHxxrDUbWJVWdffI0BBlHCZABOubupleqgNQt4Hz3q+Zzj697t9TvPk/QTa/OI
tVFjJ7+JdoKu06LmJHcQGe9kZQRElhsNG23YH0YNzAC+cgStNKR7w8I435Td0q4IIdNxAp/DtnqE
0+KtfUsASq3VzRiH4X0/5kedIFonPZUsStupgQteZ921AI+0kyZJCAxPAZGBKdhY7Xgs9Lxa5Mbw
daK6WkYVu7VFglZPENMOSek1oLJmVRNmQnMtwp2k9fJg7JsCbZFX1MXayvvbtqW3JyCK5YHjr+rR
vBeVP+BKTmPQ/MMjXCdG2x0/TDPRmCYs7Jnx6jKh2maueOhNmKGakXp3ftfPUOL4EpIfcRUAlUHV
EwO1a8xba+ARiXpt3DuYXpMZaW1VKWOEhEDpeEpuS1fUdw6cCXxajXaBnvktgmtN9Jr+wNONCmUf
65X2tS0d8iMiVmeygijeIugtE5Vb54XBZWTP5/E5JHHWYXLJSroi1pp9pFiF3TisQEyAEq7BGXlu
/zZlYCxaH1QjmQTTYigkgYHQ8egZUUS5xczRZtOKC9s4kOjJJbG0YjvWYufVpHn5ZIdtGb+S7ODX
5bJH341IODx7Q7BH6pssXEO8GxNr5hgHzq4ukXQI08EOQEPMr4AnhPW0jr0xWycUokszj5MVHSfE
uKqPGHRCuygj6+BwEL8hm+JURv18VZv7CdBYMwRAg6ogXdBb40jniDXbg1zoLTFRZk3gueOUSKf1
8dplOrBxfE5N0+iiywMDnkmM/YCz/WVjcbQ1fdFfZNrdmqP7HPYx619wF2WDtfP9kGnzPFKbhDL2
acbP0VX3FLTxuquJlc5gpnVOV24Lww+A2gL7x67OLCIARYf+4QpBAJ7XmtGf5jfrUA6bsGIYOGqT
4IRTxivsl/7CqhVu2gKaOAaKh1iNxj7RQ/Q0/XSjSZhqiSnBzLrEZznu0o677BY/uZcHxMhoD3Vn
qTOS2yvmCu0ezTFRo4wMnYY5RdjTHmtPoY58oeUxIdcowTKnOAP5enmjuyWptHn1OPRMfLUUPTzU
CH0VekB9hpj8WvJu/HWdkmdVUk8e20K/HWFh0JMEuWsMwTEukuteSGNlSBGt/BivNaaS4jrtsie0
Q9ay1Sz9Nm/UVYWhd5mnoAtyPRo3TNhcr1SHhuQypBvTFaiMvYQngcDWWHsYjI7SBXYItzpI0Vsm
8Y2golkCncALD+xApOTbes2jmKeu5HR/Y+cEUq7NDd5SR8zmfneHGtmwyLwtU6RFN8F6BCz251Ts
P/60Q/wloq8/7BHf8mKsQj9oPn36z/uclNb0P+ev+a//8/NX/PMUfqvympL2l/9r856fX9P3+vN/
+uk789P/+u1ms8ZPn6w+DB837Xs13r7XbdL8aOv4n/7jP97/J7YRZDD/vWnk//Ed/Pb1H6/Z2z+u
Xquv7dvrj9YRvvYv44gl/7CUZeuWQ4OdqDoNqdxfxhFL/8MwbTpflmEYDEUcpK2EB/x/9s5jyXFk
y7a/8qznKINDY9CDR63JIENPYKESWgsH8PVvIUrcqqz7blnP29KMlgxGJhkM0P34OXuv3QT//V/C
/gVZvbBdFFNMdC2DOe/vxhHrF1d3HOGieEJsynf8T4wj7k/qLNNhpGlaSKd4ZSoz40nJ96eBcRsF
TmqhgF4M62EtdzRwdskhO9jn4uCelXN8Ci6kE59y/pQnbzce/D1J63t7k27yXb4jw/1YzpNFfSQq
9lgeg3N+VE7pMT42ezxe+2pvbIuNt+LPxt/2u3CbHsZdfghO5aE+RKf20B6ykzzoc5o/B2Unt3Kb
bAgo2FmbbGfsk11z1PbxuTgWx/CcHf0zhfU+OgZHc1vu9W2+H/5hgP9v3hCB9nzy8aCl1pxpfv2n
NyTplRZoH9D3UY4TqXIls/EfxBf/9BQ/KeKE3tMZg1VFToc+k8RbBESG/ulq/O0z+2fji5hUin9S
MU6/V/H9Q9iTK0nVfnoOT9eyUA9T2p9hfVazz7ghb5iUkvkUWWZhOTXDtxRJHr6gVafJS+O2iyZM
t2bzEbgZF/sfn41/82r+9gOjywbpio6NjwBX9E9y0HzwNLrBMR1EaR0bujDm+E9qq7/9vDyFJZAD
o37G7qPzCfzzr01pPUtWHraalObCCN1Eod41NOcfhIbi7z8K7xIRbBofXBVP0U/qUK0JwpYWkQT3
nJEdVjLnYsOEzJeImEXLmCtFM+/Uft6l5s5maGlF3q1iG9Pj7OU/v6t/E5iZ0zKgO4hVYV6ggp5W
iT//0F7pWHoS8+GlEvnMLGqspryZenYxRmAA6gkPMUn0oXGKY/PTcps1wHvmeQiYRiO90CV6TOzw
ATrHusn0nenpu5jpM4FAM8Wn0xYN3FBZr7LAfy8lNvPASoGiRCu9BmVhZQ5hOm4wLgoqvljtiNnT
SO6inWf77qNF/4NiDjW1zWCyEf0rL2eWq+NzT5GAvqC+DZbc8lFk1OgBB7qrDErcqM+PiPEI8fNg
MdixsQITTkYxWh6l0n94DpVnqYyvtA7fqW8c2Am83gh8fyI4vKpyGzc7w/JfEHXeAqDpYQbGrfTi
sx9lFafbGRCTW9tqn37MG5Hl2q4M9n6aMZ5TXOi4zTlQqpcxn0hRQGwWEzx77BBEjfonBx2x9Hz6
4gaaGgm5dmaiNUMS0p7EgJS7dCa4naHMod9j8OErBJujF6NrSq0xXiPyc5JRAs4A6kEIjZ4unDnV
sQYYpAEPk7ckTE5UhbhTPxq6lzR0KGgt464UgOIbRsdlCnCdz9nMgmzBYb2Y61W2rqVxy4L2RiLz
Q96R6mxXxh7Y0imlkY2or/2HZfLvnzdNCD7KBm4hnc3jp0uPeZFN8hcNql4pX8whhgNKEoFd/MM1
rk2f27+sY+h5//w8P8mFKjIMfKeenicLt24avaWNy6HfovETbtoyoqFb7es22LTBeKgbZw67gOl4
TvRkRrbpi5ljCimuuWdehpSx0RC/EfWLtyfc/udP40+COj6LvFBUTSb+PpO99Kc3JKf1SSxE3C8i
NVyPfr30RvWhB9ri2+rhPz/Vv1uDTCQR6DJsV3N+Filhm3OKbDQkwAt3XjNnT6T2T0/xLQH/+Y03
8a1SsmgWiq2fCgNkBRFGKQr3aQPRneoMU/AamsZMbV2ce82+Q+ND6wQkbU+fmR9YymgbEk5rx+XV
rxL6JdkXYtcZq9hD74HwKWzzUnevJtDeJvFu06v3Sntp9fXGD5TrSDCZl7yZvTjwBsczbzrJdsQ6
u7JYtOZI3Fk7Lrsm5+jpEjJlJPcalleSH/bqOB4ABe3ptp6tLl7BDdiNrXjgxJlp8qk3eEUukkJb
XQRe8lWYHJeHYIPH/s1LSDIgwaSqqqU5MMGBweMx0MJDhYLE36odgAFQAep0AsJn2SYaUTAIqbJ2
H+c3Rw/mWkYe0vS9ehq/FbA8CKxj1XviQDLLBV0ZMJ1NMYVcM/ZjVkKuzUKzU87dU+CohTCV0PSw
Cq65f0yGcBta0Xp6x1W9pK8lHvCdb1VfFrOgxNOlkQGsLNH8XLH7PHSWFdMob7QZuswFG9Cliq1L
zzBJd8ncdJu9bwb0/txj6oZr0yuusUx34PqZieBKyFJ3rTUY6Hwfxxghm3H6HOZnO1wVXb8g/udl
RBU2w1W2bEsax53HjjDQVA7N9BUBwCJVEBij4a2hIIWD9pC65WsynAo0t1JFogz0/mUc/C2gUHfk
nanLc09BZYlwwxL5MV29dVoASLGIIoJ5xu8yduesOBfQNrBY5VNtwxWotQfLBxihiQ9Zj0cOcPOg
GIG/PqYpHJmeMXSeKrNuklMwbpb0EfwSGWRb75O+uCZqsipkcCWQUFHBfWXK0RWE7DDhCRJ+7wUE
FegzYeUThZe9TWua2joXZHnH+q5ghW7dc902e6Wo91kTvThVfXZy3g/i1xYPQobbbKz2vJErN6L1
NwyHziRDzKRjirrLTInyEXRoBTl4aM+6KFlFQX7fxHKB2p1LzL+vM/63PEt2WeGfYp1flSCjRNN3
VteZM4+ZEkTxp7IqtvKtGYKtxpKOZQTyLkzBRdf6e6UJCYe2L1auPwC5PGT8JpXidaA/zi76gNiB
ZAr7M46JdCFqV10g7fVUrAWFMKs5QXaI5kC2BRC5B9EQbZPzC413RgATlyCnjUiwdKtERg0VFb+U
T0JhQDySEpc4XAPDxuj827TGqrX9qjndl9NVTFCb79U5Zsev0vwWe92dil9qljbV3nLCbeG4t1EO
jIzlavrtK3GCOi7ZpYJ2d2zHX2HBut9jm+zUh0h0yIe3pewuY3cIyBlQuRgx3RGkllbLQNb7SkS7
xkk//D7/tOtnw0jeYq+5Kp1bkR8iHhjBui3jh8YDmJMt+9iENsPuwXVY8Fp9tXqqmvYpnwJpO04i
fKqR7tJ5k8FWBvmL7mY7R980vrMoRoHYmZzYvt4XrTxE16Slc5AXL7lRKzMjYeQihuLq48hzvLfS
eGgK+A7GMQuIPAH4F84jqnI3bJ6w4yw6Jdm1XVfOPJIVehB5s8RNX4xpXsF30F5EHYfuFF6TrbUY
mqP19C8sOQ2frYvip7sqz3cDL8YNR6YdyWpwyj1a5P2U6TMyolLibG3r1rsgGwjq3YOuVGe7Sj7c
rtnL6r3I041mmt87ax+mOyeszobtHbuseSKSYhJfLOoQyZW19gLtsVHEwfKYAbeJe5leIizue58q
AM3Y2oiIVyRlGwPMV5fX+zimHS34lNURswX+X887St5c8i5y6hePWLZk1bCFAxveFhCTXC6exP+t
ZP7fXsb9UHz99399UB42U2eEXIXsL/0IlRrijxPb3xAYV0kf468NjOkf/NrC0NVf6ECorosnG60M
Nc7vHQzN+QXXlU3oMevxr62I3xsYivhFNTUIF8BmeNjRaVP83sFQtF8cg0KJxyxE1q4t7P9JC0Oo
1l+LUY63vDgdLyiycky4f7Pgmo3PZmfgCojBHpcaSxLN4JPtvjeVKeYyHLNlPRJApcbjujMlhzcE
6K7r3SAjHMhyz7ek5xizMn/y3KICVYh7t7II/Or8CLy/AbDQqS5BSwKM76NZRViOHr3VDpzJGAuE
0UutDMC20o0ztcJjtyH1qcxHcgGb+qShUnKDeG8r3YdZjsrKs9rP2IISnzmgxWrP1Q4gcVa2IqFQ
oU0TIsI8Qd7mC5nDgebtCJ44mCypEyw3nzf4RPwMuYIBSz3TEOgEvb0wAcu1BsZvWQf3vY1us+/w
pMZ1/gCz+9YUzU0wEGMQc5+3iKlNp/5StQdQucS5694yE/WHFAWgkN4vZkDBUdn69Xywx5HYO5yr
tu/t84nKbFTXIAg2gd51y9FV3mu7u8GeFKCSXHeeDA08efMOd+YsJchqlgy5f9JDu1n0oUT36ZcN
s6wwucOCEkAZyGOgmTWT2eYuJoi0GHR2DqQLluED+1dBco5KAExJI+AiLCN4muGtC9nkJyO1Z1Vz
kVJyVRzXZy5ib4/sAyw/OYxEhjCgTGfCLdYGc4JZ1jOxSdiTA/eliNARl7RQ2ANrTLbxq2EY4ypC
S76EiY8EoMw4NhHe3QdtNI/7sgHS4xOcMrQXwrzeZGWmxOHl2zIf9naagd10EESBZkEyEQOXLa1t
3kfbrKE4dAOgfrJKFw1HSsh7VUUIFewo/x0qrQqxKgrngsuQMHoE5uQWeqk1HJnUAfBTkaJYzFVU
o1rLihyZtsVlynar+bimwv4xCeghk4Y8iOjGVrwyqQiL0XgwKzydUVsUFy/FeFhRjZHf6KwsHFTM
ODD12ShzTV0wZKbOH0bVWxDbiHNuukQg0okoXxMK9wSOa4bcYOuo2hE9xl3VoiB2Mp1GIUU2zrZS
XTotM15hxnsTqf4aaP2qDpH2h66+CTu/XuM/fEYRMx4F6adW/IXBcZwn7bOXdtpaLUS3bkv4SFFi
g8Zk0mnrvrOB3LVKgrFDewJGFgT0aDD/MMUP0frBjEP5p1GGz4EzPuPYXfgWauuuRmYK6JAqtUPN
4pwhANa2niDOT851j/DOUx+cMbUodX1G6Wy8Y0d0ovQ2NVN+fJpBhnSVJKEJ8p+gFJGqvIsj0CF1
l65Fy3FAGMOpLIknSe3a2nYkH5oJp0pqp+7Uqh1J3yNED9QaVgHdeQTRvasrfZX4FWxjpR5mKTMr
qxgYQWm6j5sNkaDRjzuzz1/xhTDYIZOMGk3ZK6lClErXnwXnevZI56vUIGqloba3x/xes5t6YXVF
umWgdyu7L1xYP1pN0ZY2T4Elwnjug/qxY1w+a8jSTavsJiAiLJqq+aGPiJgZWh0gGE9C1WczQCjd
qU6wrWpz26JjuglqTw2wca9Er5lfUPaoGDg1ujd4NzFk3bzmpdCjkakaejStVeZ6D4VDC6xjRr6t
mTyaoLeXY8s6Z9QhEjmX4Vqe5mvOMwajmShCqIK7ojYueBueo4p0UHpTD4gX10L31o6OJJq+ELx1
uI65VA45ngNyGogbAtyI7xRmGjpc+Ib2vvHwnoau8xQaTgv+fhDkRZlzXwsu0pWHTAV6iPTsiTAI
MoZjK9+4thvNRe4c1ASdPhV3Xz1JYgXPhfEmw7o9qJoBe5W22iqq4n6dhSQbokZId4D7CdSIuGL8
BJt69ar4TjFD4LyKWRzx8JFnlDfl0Ym1bYXpJ83aK4a+J+IgoxIDuK5whMUKEM1MUUKq0eXB/Ugi
FkMwhtA5HPUhC05Y5Ll8NTXavoq+EbN40OknKDuCg9YdlmtqVI8Raf8e6eZHXdY7GMMTBZZ+EHyz
UBmDRY3/AJmmBQ9VF9Rb5UgnC+IyYrI5Z/96nhCxixsRiplqTAvhjRmaWHm+vCMS3jxawfBhgG/0
0PWRUDzeBkhq8xQlwVKz222UZ2uGcxckWNe6tbyVTB9Lq/4cVLu/2GTwHlGcDvOglv4SAlW2Nw17
E3F+f8KAbqwUycWb1M2IBov/tsnLYVKvkirhmh0xUICcC5bDQmekh1lzo5pZfZYeOPlgIhW7TsM8
2HzypNZvgpbo4YoROcSkk+0VkmMk+FiauOWSb4znVlKHYAarehvBvF1FjoSfqrbk82inMLdf2soW
yKkkQ73UvKKneOkdltjR7NaK3mK8tbrtYIw5H/Rqb6sBbUe/f0o1tNeZUbFUCVJgLHsjRnRpRh2v
9LR6anP8AL2XqfvRjPu5sHdmminLENVerWRfbdBjnhX0CxITcEMc3gxiwWjC3hUtbp5CdYFEBecE
euKMxvwzhhGFdbPJyGIBlTRmHUlUbbVBlL3NnQ7BnZUzQx6vY3cS5LtNhhJ14aE0UioeNVcJFA/a
YCFI3SwSK1W0UNKDYlcJN1il2WEMz36u36LanRdlcQpVFOJpOUu95AYddxmwybHPqs9DOHA2S9aO
kZzx3F68Dgl8PKioeMgokxruWj9+Z5h7T34lCfZYc7Hl89lt6k+qNYhhFcxsDdXJIpXVHWp/znut
9eS3bTAnIeiSmvIjTJQXQMT1Ashru1CFzp7RgeyI2Y1cxMsTGmht9qNKFirrKkmRqGK46DXVxnJG
CTUT5njAScNJsXa+Qqqs3MufY/MB7NQqLd0B0adWbv0ec1VSQUUOuMpVkiiXKR/UmOze2tGfU9e7
eLVB99qLjnlNhJlvl+/QNPLesFf52F3LrGnnbUX7MSCMcMQXRI+azGQiE2WlXIJyuBbFJB7MbeSz
aftR0h5HjsJIHVxnOauG6L3P83fZbW29+JRUdTPk3EfXofJKErDGpqM86GX+QYXr4f0jP7sDYIwc
CI6H6xvJEhsLejQ0tmTMsCFJypc4ukf5djeAnPYDfRMP6RuvArNTlT1E2c4T5n1SslRGsQVmS3G2
QwsAU1V1oomcd3ewzmmt713aV7aRbaoiu4WKtU+10HyE6PCE2jGcp6jKtZQAvDp3crDT5IR3MvpS
nPFACVVtrVA2M5iwzSwOp06SpI9GPDLdByJghRJeEkJHRBY2V+LF+qolD9VoF4MavsR4dHeZou7U
mACXGiwCctzwKh2C8OJMfem0YQcfPX0QQ5AurDbX9r1OnnA2rlB5fUm9P8rhpijL1q6T01BRhwUd
Q3ySc0jvK+UzXZOHnGrW0rqrhoFlrujs8mlYzURnp2sa7e4SPXRmufGOsF6eHnQvPjdSX7CwvSHX
sPEtxVT2RTOupI2yvjHcRSOLHXbJbNXZyQ8lcBMoL67NL5sdj5HNHKj8KhxICQ6xkLMHLMbGgemC
3ZQYRxULZiPbtVu01EXtSDWknM2K9yjQeF5ivWyRmoRERNQUVrAZixAeaJ1Fc68Pw7MVcuDJcogL
raFVc9dOSP4bSoExAfqsAwtvRdueKcdIz6eXBPNm+rDya+9HVBfbXLfQv9jqYxgP3l0P4ZxVxzOC
5ikrIftBO59bdlSuDA0joyiIRUlV2MIt7lcam1oBklzZe5J0B73lYi+Vpj50ff5SAWTLqxFmadZ+
RuMLCNNsSF6rVFy9AN0noHZk3ShbW/Q0olPRx6DI8XWlXiHVtEnXQYbF4obCLzgKLSXAgKV8PVSW
u+pC1ZrzbMOxJ17oVGh4Owx8WbhREpTvVueDr64EZLhsr+kCQsQUZDJ2utijFPQWOVk/c7crNJyp
qC7g8i+rUh4HVf8hVCe60itMNiEAdQZSxlftZiQzciVf1Lj8GPMeDLvBFR3EgVioNPamV9YsSN9Y
K6VubLFHgAT06m7XJIhtlNpMnywwJktgts0a5elC6VsXVMyOEw2iM7dGYhjouGB1N90qqIRR8mCB
11Xvqiv9ixea/YK1NUEnnxWHkOJAuLOswSQtmgAdPbISVxTpOr100g0J+rA/cCqEUONRrvgt3TJ1
0rC4oGoQOZUsDCZKoApUHYbkMNduViXe0dpVCxNw0cYf+ieXhcxW74g9ZcfFCgnLS3sEbLhsPdfa
cUYQWdbfw7+BARWt0QtDAndGBPBpuqqYns+a1kFWm06hCOOBUytqMy9kzVU/on6m6X2ELY+9DDhY
PA+yxRAJvP0UXstCGvUK3BmjP7dDHoUxxcrOaWxGa8UOCFeLK8hmfXXtWunPTVD4evPKTqPt26mQ
8HB1HPRkr0ehTjxyRogkAd06/xUipUvnRNmSNqzcENlyp3v0Ux01tHAi5U+8WBrq2jSejwlschR+
YcmdN+jHTjqbofcOPZfjzPZaaK0RYdlmdnStfriqJeeYDDuHsNzzzTAIgwn66DFoJK1+2o69RlCG
BVXSaBJ4umo4MwsdYge6Picb+jkXz3I0DbYzu6d+LE6eCVYr6gON4JerKDiGVF6zq+HmrtyWmscl
AiTlIlhiv/P5hPXI12HLe0dIO+cqKoHqcsYdxvhBdpgqc2DPMyf94cWSNF3rWkHnqpNWWxGSRSY4
Ok50R3IhbOgU5L9CLu72PTB9PmZ4tWn2RchqZ+Ho3I/seIg0NXsmSAVaGEh78WKkrO02gsicY43g
qK0zJs06Tbt0qr0fe1Pfe2J8k1r31UNBZ6kjL5km/afb1vZaq4zvRuVlpDpRLM57ft7dmxp+cMGk
wSnf6rC/6SMhODC7CJ5lU2m08lzHQYUdCXwy+TbaWFJ+e80U2YC/RWdjSbq4X4rSf21jnGiKfZbd
PN0Wet4eU5MwibH3V7n+ZoX+2REeG68AOqOI+NTlyWtMWWaTNbBoWB7QbbOuIK1NQLqukag+VzGO
cdf4+G6//W+f8h/7lMx3//99ytvEzv0///dHFX781K3kn/3WrXR+oT7RdfLCVNBWxjRQ/lVvBaeX
LdSk0aDRITQEA9rf1FaKpv0iNIseJx0MQLHqpJKqf+X0KgZ6K2atrHBMW3Vt+g9/15z9pnz5VSzn
f+X/RgljI8/4y0TboX9q6CZQNPRgNEH172bmnwRGRlibjslHgiztvt15kVxniefdmpTI5MGtbjki
Q4jojXkwKR4VQlHILrvvJSh0OG8oAkpteIUCfsZK32+Ep7FFKK24jLhsd35svX7fAwKM/SMBkRZm
ibIBt8pRw/LWEprfrkZYzj4rS4xm8GsSQzbbrErVW+NY/m5IsOfL74eh0HPwMylShP3S5QrlXuqN
px6F7dzI+Da1ykiuoM+oKK2zd/Ti/tvrgfA3WPRdzt5g+PiiVKGcS1dizveeGwWY2wncPNIUcgm3
jpP797HfeGshQeUUg6PcWs2Il5ohSVapaSFitS7fnN6eg5KcqyVJciNrl+pH5rklfo+kXA6oFlme
lzHOsouDROWQJOkmysZhV3VPqR73e6sa5L7rbbkPFa3ceRp54y02LsLE4gPpDVBPpUFXSdFJd9MG
TCYmcK6aGfh9RQVUNkpwomVi3nPaT7D+wQhn/GbdO03/g2S99IhUL33IxpgeD7s1HLvsQSrjARGo
ecKkUZcMDfVAQ441ABZpeI9WndsmC9Ga6JhrKa+sLEvTzO11leEuJMPG3Tg5eq1kKCAjJaLOLulo
PVslxTtnY3PThdobCuByb0830vILxu1wf/cBRomlJbpboBrHtO292/cNGoazRg4vjgrcNIZRd/Ow
Sy74XcG/w1c6yzr6LMZPRGLVjEsuhHRestrxIy8r3wg3rKvML6ejcZvcUrdLl4ntg8cj+WtcOIhL
6f2Ecq0ruk3wDgrCKIiZJjfM1Asl3HAU7B+LnA5cn19rKgg5dNfKsIJb3CIBNoIjHebuNBaMEWOr
jp5rlWM1TDq88Vr5GAo0zrgajWU83U11nh/2iMFIEpQUAaVI4Xn7dsZ0U9sT6CIzImVTMKG9y7Aj
8C5Ya17x8ERHKmUwhqpf09s3mYTaOsjLjAYINwMpSgTYU5qq4PHZV0nvmNaGpWsmMFKF0gVLW3Jg
aNlUEeP8cb+e7usyrnambG9j08OHmW76khg5W8YnpwQZQ7CmXyfWsVIsZ4M9/Yo+Tu7VP24Cs5H7
YvKsff/t+4F/fY3MzhbA9FdLwt02kQGwzdHbx9NNUWLtG2xnXJlerWuLxKrXSQTCN8pM8IlBijpA
oaswARAY64VvrS68Y5RoLoKm/C7Hzn2hx65czKRPL5W3+/5Kx7AOu7NQLgMG8zrNpnhglxQqIpMO
da0/iMDo1+VoFYfvL33flGpT/nqXqzBZ2yOSKicaIMUN9BnsGOxY6/f0Pr4/gxRBJEOrSvAaDgRK
GVCUF5wxcFXURnryIlAYkR399jeToPhl3+NWLOvMJItyetiZbsBnBqusyN1fv5aQtLqsohHzkaEX
MPZM8kncfir7FHTiCwYYOp6/G236mWlk8s6EHs1vbSxXqK4oowYBbaLxMXf+8Wj/x6PQdh3CQPJP
OrnDKYYzftTCrQzdu0RxnoG00ywZgpwenscgo0g0/soICGqdmi1Vu+JuP95DhKNxGeWHEgj2qbTs
ckluMOu6LddESDnvhj9A2QjES15McMBB+ve8W2IVgaTftZDxTvDtyacUr1KHUT9TR1jYwYR0UZKe
IOK8qzdNEw9Lz9SjhRCl66ADcNJLmZMKhAcBt3zAGdSmqxFAj2LQ44EpSYh5ROZGkgqIL2Xtupyb
7bq7DyuTkszVtr5SxJfvLxUgbzisGQxp7DjcEAjuAvh0w2PbZtFR6fCxq26tLb7v/usBJy7FJvc6
PBVWsI/6KNwLwr0nF9off01zDPimD4TZSIr6TLWubVvHfnK8xF2EidAJEm9OFml2l1hN2wfdhKQ+
xAyqjUHYe4vuMG+ribEyr1+yzgVKOHrvqgrMVuh1c0bgQm6TgYy/qYvmzSnmOU5DZ4pbCoVgsm5D
co4s7spGExvAkkwJAxWys2IwEE86b9d0KPwnbrK3M0okiPPvvwpFv9rSqjeQWrWj5TriGPR+iA9M
2wV5kw6L769ZHAiOuWd0S1bNCX3E933fxIwv0E2yKUUEFaNKCgyapRy0ZoGiFcfYDHLYDcCo2bbP
epSvWN6bK7Tq5hqiNV81FhjVJkgwX3ZK8EPKLNl/P1q76DQHwAkLL6hebUQd92rUETeLx4r91Lz/
/pKISTGzQ9IUS/p43zuXOe1cAFgyDmQNTelpN3Palui+qrVXpl0Tk9yO6k265rCmY5JuK/THdwap
RzMPyQ5UafVIqkByZ6QF45yEcdf33e+byeI4b7VyWH/fDYllCXCgH/ATP5LVaD6DqQICXxTt+vvu
6GfHFLTczbfwdCh+ckoN41MTTvLs43NZ4bIXKyXokucIP+iMmIPmHLa1vFfhyH5/XWCQ2ZE8Viy+
/xV6A0lqjtHsy3qM6S+FyqmmIdhHRfk4eHrEVQbK0re78JlpdLCSSQupq3GJqBPdy0gv/KJnSX8T
sUKXuiL+pUg5VTt6uSjUVDs1sUCtoQT5Op+8JQ6mkplm2d0n9A5Xs9qd7wC2z/AdnVpN3cYD/rK5
kOMwz30kX99l1dCE7knyaK/nwc0sLUg0vmkuQhNweWLk+j5l3HJRsVrNer1zZk5iJQTCsInyklug
Ob13b4XNxTMi9c1SkZ3Z+UCwS284J3o+AUnmPBAX7b3rS+CUmTqeiKTGOQZ1Zg1Zyb2vcpBVmv5q
Zio6I96UpTB7Iqc6C/FX3ClLmVW0baa68F93tenu9zd/P1qOjQmqJV9lpQKzH7nvxQDDsSkZx2w8
r/JhSPEjJC2x48gcvZTozg4qylqzkZz5pgSP1MCWaHUKWTsUxdvAGRYtnTmeFa/St1oWHeIOs2Do
jOaz4lmXVjTxj15HJGSFyXutD+E8dPz4WgWyXCe5qHdZDZbT8nbSMonQ9hhearFX7/RW9Ft/TJu9
1eQq8Xa+PGiyMNZW6Y7H0clAFhUJDiXdJk8oHZ+IlpkKIC08e14QUH6P5lshoyunzHwhygi3mDKk
i6iV9V1oItMBv6Qde+mrmyEeaATRkeEonZElS8UbqU6+0wOz23eFOaxM4savVPAxmL6FX9b1rkkb
/VElWk60ZfqcGISF17o+4+MwPE88XhDWxHDofjU8p6jCfeazDzmGwDBtiiVLkfniFI9m5KVvauNh
LK63VVbqdw34D/Rlg/6hjdCFUum/AjZWFkPaVwc7hQ8VDoTLs2oBcNLycZNbo5woIKQBMSs/UizG
i0IHK1HG/hPRU/U2bcf3Aq8u05A2fygGDNS24itfCibBTitfO5m/Cv1zjNTuNuFEboUDowHF+rD5
vguRliZdOikbpm+ZghISBwSQtK1xFbhbq+UJCFojOtRM7GPsVOYBEO2PeNIhCgJo77gisGnruX3G
q01nybWLk5sW2ArtxD5kcdLBl6PjkTE2XIVeDzWtss8iqlB3TzfAStoTJtFwxYUIQccaXnW1K746
tZwTY0rjAdDKkriO6pNl8GtQIgWsABnqdL7rKyp+D9iDGI52V8dbp2PtySI4r07jK1s+/vbeRMW8
7rwW+sUASLDPx/QKwcubq6HuPrgEH8xsu/NfkWQ/p6rbfupOvDbMCYuAQtqMMIW39HMB+IrPUNGf
Enh421pndWC3RqPvDuopNv1or8s8gssRFY+ojB/r2Oo/aw9+XhQyHalkukztqDswYoyPQeeZxGOp
6Usm5RZRV/9ZatG7SdvmoVM9go5H2ptaonesEhhhk7FiomB0+auUrChRprvHvOrkXR2an2QT569a
0pocOvP84HWWnGQpd7Hi5q+dRj9UrUxtxwqN8c+Xm++vT0EjywBTpwxY7CKkew/STncMu+M306X3
DNbBZekT5TXBsvzr10nbmoUG1kGDdLAzNEWsxkOSvGmq8sUIEw6KnW2CWufs50WvRpWhaMvTkNq/
S5nQWOKxoiu3bvKqXH4/SrcJSB1hw3TGeLROybZ1LEXbf98NVPioolbO3/csmqGNagd3iYAfjmhr
Q2Gl76uiSblMU3uXmOw+gWUy3seBteOqSLalid3SDgyI6WqpHWCaiHWpmeKYm5iJO5dNpH6sRzwF
ZMpBfW8ZGME/Q41pJplYVl2UX2lkkLlT+jgeaq85tIHBSV+zOY94rbrqCV17qAYfDa0tPyF2bU3Q
gi+5qwPFzrL06PVucxg8O13iP8ieFREdsYwQoGnDPuj/H1dn0tyo0m3RX0QEfTMVqJdsyXI/Iexy
FSQ9JCTNr/+WfAcv4t2B4spV5XIhyMxzzt5rB6VaJYmkRkh685gkkBA9Kyt4qB9Bh8afNhGq63hG
p8t9GzxNjYXMg1+3A3qYgzuLJzc1OLTOMMcDoa1TmonHtMrMo1YTpax7yri2yiYhy3Xid4dqOvZr
NILdqUxrVvoOwISbL8t7aoE9SZXTXWFxpFsZt8BTlDSPNR9oCB3/rdOc7mEa/WzrJvcxQC6tba/3
xsnWErInVesdyWZN9zgwxDHopMXYw24PomYBTm3w+zDgGUzUebDLVYM5fyYgSN4JyCWIvbCGWXGz
OuADU43H+/ft74uEJ5EutrxkaJ9uvpeCpcawHiVflYPeTHjVwlxyvHRWXz1j7iufYQFtKuqhy9DS
5rEQVEH5YYprxI/wf9rtmLhEGGrKPPQkL+zIwXYeBsna3enmfKPpU4SEhecfhqM+wE60f0vSOwKv
VumqUW1kdLH7A7ToO6la413IgCOuLMubHZhq3TKSXuX26BEkqLStPlETO03tHIQ/tzt9VuJhUVm8
DmTpXuMRKrPTBA+iNagAQQbJiKQkfMskkhZrL8B45eWltV0a1rSKmRbLfvpdTJb2mBEq+mwE/fr3
y0OeOId4sjYJvhg87XdOZKB/OKTCPmmZ5Z/mkYN7b6f5p3xqRH2P6Au2BkF12TYVptpR512DyUeE
N7vDs2vYMBeXJcWGyGU9/b4wEQWw3TG465D3Gl3frsh4Vo+95QyP5v3/XDNG42RZzur3a//3C6yn
xcafky78f7/QdkG7bnuP5djSmAXbycUa9fKpmhF4zPxgm9+3vy9zMz+6BUtqXSfVkxnQNUsdEwpB
zYp+/1JucKIamyOfOPuDbKenoiLXm4gZhGpBrB1+v1Zp/UBEi7X/fTcIMT9ZJpuY0pZm/fsHfl/I
+T5qo50//L7TzG4VI6A44jmNT4DPtC5grr/E/71ULcauqCksbd2jSTtK0BV5AbZRLDo6QhMOpmv1
+6LK/hqDa6yDPPYPCDWQMfR2F/FT9kiV9CCSUBtWkCqmQ04664q11A6rQO8BmGo8yPFzrgflhgfc
jlRiIQyfB3X4fTHpIBb/vTfJio76GgmPmpeKNE1RHaAG2uHClVn1KbktqiyjVJn+LghMa6+YgPdE
jQIERivuLGMGFiUnWQv0zCHop/ViJq+pHhjHmp/yKpa73Bv07cobMyZN7k9cgx0aJYDX2PWiwCW3
BrQOhwkdiNgMdN+D1sDuJDdDhg81QefnzpLMYY34Y318N3V8bFa91i2kEU4bswiPEM9oz4mQ833U
TpVJ7QWgniVm5eS02+5hiIDLXjs6HmcSk9N6HdfeF7qiVa/ZZsiJHVUL4jNyvyw5b2CTnG01XPu+
qvcZIczdNFfHtpb0CpyrU1fOrs0Vsx1EdBBR8ciA+D/JUuGR0R9Q+3yi62DBBKpSap6xt7M7GnBQ
HFAr97hQQkeCJuVqOlvLYh0BsmmHSdxk26YHwDyhSUFxJBThO0j6DGGqjHhUvR00pHRrFe5jOwUk
IWSKwxcEP8aDTrGlnnowcpp6izuPq3gars7UXH/vFp4lYsz9KnvDNZluiiWl/YMSnvLjblVTfopX
El4RXoaZ59SpLloru8N/L3rQHSrV44SbGSrVk7uyENxMMKH3U56Hvcl000GPsTYlAbMZ/dG021gt
HBdRuCQMgCw6TK1YVqU+tRESE5wugfXu6MN8sH3vmz69DEcfrVnRPKIKC6kGvqRpFRtjEkSZav/0
OEmOCTRfuhXF3vXpAc7LqK5WU+8sgQx4Hs4GzXFAmeMLySfGneRAzDuOi7ZfFDJC/0obkqxfInWx
NwFjbfqCQKpOrVxUwsiWEUJltMboQf2+CIN4W9DKf2jtrLV0Q/cPNaKNkKmhn0ULnNmZqiNYtuSE
K18nYfbBEWYQklPKU43BCp/5Y+vDSy1g8WBAhaxpVZ7PDQAQhWJj5RW+vsNhiLbGFu8d+Z6QCNNo
iD0FlM/ON3kPOmwKxvIYmP3Ky+YUf18Gr7BWXSTiWT02A1JB29gEoLtWQQM7KJjJMWsXcbId2sa1
PZnr2mUP1QA3LJBUPSpWJvIV1UegwjwW37qbGzv01Rklo0h2pjGBZk3dlO4OXfZlziOnNesTseOr
xSAKGotv/6hP4lTU8l/gyBvOAn/tt+aHDYuZzKeMOejk1ZHeFu9OLug1unSAEUlTNGRrRpAMset2
2tRoeYhWGVnlIVW5tIKRJikjMgP/DPjpPPoj+Cl/uFnlkB28SnZnSLopcqqV4eMRU1aya/vUAus/
I/eyLlibCFgU7+BsC056mGziVu1YYVGD3F8gc+7glhG3LHLKDJUfAWjwiUOmVbO2GW2/XE8qHuEx
JadGH8eD5afjKYHZ6ov2uZRez8CBzQIJmrvpwEVBcnmD7gR3lRoTJApXTtJ9cFzSNxyw+gxQQL0a
/b/Kr/ZGA/0bRmC6szJAuNPA4dbNOB5WJbBv1r43b0KA4TdPBDMDGJomxOJa8mH1dN8H2zdvpZ97
Ue0RC1aX/hup8onuRikQ4ExO+cUXVUKc3fKccuAJ6S0HeYKXZWi9F1f6m146xrZ2DSvctEXivwrO
USvTa//9ipAr0BwIDlwI133HTW+9+qgdIsG8N4yReWaGsA5zKQnR832UPaLbKeRsqFVp7gz9S9XW
7bnInsieaCPMv8umybVkDS9ShlO8p4NY0sdrYJJ7F6M1N6VXdIQtDLtc5+YooDjZDKh36F/23diT
5y5j8dPdHViqsr8I6rnrT+FPjT30EeBklHAalU4toO+BZEe74e2pt7rHbinWTVXWlGGcpTJklxGV
QZT08ji4uAJqHQWnlljXokZ9W5QmgRWt/za22A9setDhoGcHh05CoE3u2rP6cxMsL103/nTk36xG
e7kFEpu26pcHZvlbs5zUR5azV6nsAsfK3w6V5CFJ1HNrj1uN4E32xfhO7n2wLcAxs9tr7P00Gwuj
fkI+GkIh2QZU9esmMwck6x0C52DOGPK56GIpCgYHbSn9fp9SOZJV+eT4RrNuPc8EC1kk96Ur7LvR
xa0g1nY+yVcRlO5BNP6LrhaoU0HXviP4/+uatHG42c9zlTMAEzohmssQ0QiqWF+OjtsM+JcXMEh8
13oh8aPKXDqj0FN/zRA5GpzKRGokY4MUQDTd062VDKSYeH6PORAFoE7GtWFDwDNeRYWZLFsrk8Ve
LBIRGgkIGez+jZcx7AHOcnMJI16aRMfgudRRj56wEjlSRvBfRs/wq9YZL2iO1+w9gYR6skeXtbNG
8tfoJnU1+SDGgsuJUONw9PJXLcg+B/7bGDokHCsAAUVfIeYx4TierBoDSuOY+Ot7SiFK9WnaTDTm
88IurkbinEFEe5E+dkYELuxmDgaCf9054ES0D5mYzpjOhx19L/Mo0rfRGmgBm/Sec/geq8aKEfnA
lV8l6YipwW8AIbY2VC1sBg4zoCjvR1oWbfFh0ercNoEWcuahPsTo1n7kQRAAsMM5o/UuBEbRfbgB
bD94MVHbJi+qrcB29Bpni/ifC6Maf6D+buXpSbh8eo4qk9BYUP83XByWB9LP3Hs/maj4CmXcuOwt
bd5z9x+M1onSOnj16T+FNerYyK5kFrapB+VmbF7NInZX3lQO0fgQwK/eg2EkkulXRt3sMmNg1mDr
RWhb8tQ03jtlq9w5u2ly6FexyETzMIWJAhEU4CBgSPe3pIIXpc6ZrMjWGbn1iGTIksw6fSsHzyeR
g6GzJJCtl7Ayg2XtiTHhU6tScmeQ8udl8+RNHvlFsbFHj7MFMjCt5MCkN9MwZZiudYNA9U2jAxNP
bGycXHP3c41IySQwySwwrWR5ER9jKPFFrsrdpLpVOStzDeFqWlWOvYckDFsY+R/wRrnuHey4ntQf
6fxmu1rPTu0yIPmHMqV3Xb/XyX1fUcMHK+Ylz1gyEuJlZYYD+zsHvriC4KgIsgwiK/HGKPEHl0NV
8WB4DIQysQWc6ezt8TEjS2Rv8IQCmqu3d6dQy+z7IRa+C2cIMWvrdVgQFMrpNHUiIprsUxMAKC57
+1ITRatoeoWDgW4JJOgh7pt/8Zg3V2EEp74p3yox1A9F12XbLLXPi4nRR6qO71rr743QsEjDHVeu
B/DU4vbB1nLqub7nfEqeh4HLU6BkJaAnU3PFLNEI1pVusw5J0z/WkkmHLeNNCrHOAXluLo4XUUtm
WzH77KlEua+n2MxDpRDv9vOWxnWwbwMeWcw1B/9DK2v7OOhIlrjrIW5XHxNCkT1v6B4ma+CePnr/
BUOVZ3yQecRR6l796lnMMcBlmmAN+wRS2q2AKXkcJMYev3a9xwyBZAIZ6qmnaQDmAoRE40+ImwVw
q0mzkyimXPVyk2SNtjz+vsjqz6DxlJu4lJiwoWwTojyPIGfv+SOUBydcF060oC1ba5n53vdTA60y
gLmlNe94zJeDD7d5d+dtPzAzxx3RJe9mx6qe9uBytVJCRRmg3bpjZh7wyu3bAd9SURVr5LQpQQPD
qSXGitNSteaGb45aa3wAlB+gWDBUHki5X9v30AOiHOuVOXB4bh/IO143rfqNRGnXDsp9+lLQ4PE3
yJk9vxP6zmXpIZRdP4oZuw0IvmIod2UmGZTdDMPWoyIZu2gx3erCDYL7CyVLW2E15ksh/pqjFpNP
KL18YLJg7QfQuZGfYdUiffDPpH2bwUgkbKOehEj8c++MO32pfoSTGAdb+cN1mv2B51z/XErjhMZF
HFVgfg5EFXH6xaZLACMKxTnTQKHynA+FdR2nDLS6PbP/TsExtrqz1cJZbiofFZqY/zSTS3k+tfZh
zOY/HAKnaxfI6SoYFu3rOMff1iPgr8ty3ZCnsdERh67g1yvCoatp0zx2CdRmufhXGr/+NZMgSsnX
FWvfIKJkkBsb0/MWDWYX4qiLIwSjwxpoHsAja3nVvjlyZDyDjKlI/AqIMeJDjdiPuQ5ZcU8lFORe
jiBAoNvtggnzk8MBQcTdysa0cP+ZcNHp9IxFE/RnZHKbpULkyciwQAa6Qw6Vrvy8hPDUCpQp4zNC
aG3vEm++8sAAOBkUlVoDl7I8CVqhl9+XumVODhmd8AHysthovM+BggzHm9Gvitr9QnDh7407mGC+
4yrrZes5/SNEIISiRJbOIlildyRiLSW+sifcbMNTGRvoJ+k8FIBqDq5MLmYyXqcFo73Rk8A7zF9D
loPKLbMn11/sdTyS06hMh8ittjpMmDBXjoC5n4jPdrSqTUpWHJ/SznPHC0KrYL/MbGM0SWxKb44d
ABsscdXN4Vpx3j4xcvlOs1aBZCg2ZV6fYDbzndM8UuYdOFkBdDA9L5yL6p5EMK860nbupgZSG2nE
Dq2f7d33YR4ZSxcwuB0OdkUS7DU2sMRHsOH01wA34IoEMStieomIqB6jcSR0rVTZA10eN8QksFaZ
9jPBpaTr9CSy2iAdAyIH6Av2Mgvqc4wVX+LGgFLhhK6JNdJvZBcOfqGt0FG89pBS9KIT664jQZmb
4zQW/nhkNrGTmTYecgPY4IQGNpIjSI6x2yPL3eI95fwZ494YbbrMOvFcOf4b+iRYMDKLOzxfVu0A
U5OpTJSYmNEcJXliW2ddxUM4IgHdlCWhQEmv++EI9bsgBkPrlxoSBPu/Lj+82YRzT6Jq6HYmZ2MG
LVHnz6/uXBt77lGDCdwS7zoXxZy3YGeBpJr1ZNVbMXd9o5CzIATckhOlokCh913wsM4Vw05GNBt8
TaDYqc1xrG16zQur4g6OzOWNnJwHXScltqE9zkbOsAEm9DZGgN0s8p2OY3zwguMw1OJYueMG8H+y
bXA/er5jrAatZhUV5J7NjURPI7a5+qjzuY+ETjqC7Y9fVjYYa4iNp6RJ8Ro1D1rQ4lYi2rPQG2eV
xxlgQGc81rPNvyxOn81spvEKWrEMtHwfdxMqYf4e4lJm1HaDDx6+Q8F774UwnUF8awWHuW7ycAoa
0NINxb4zmQUFxwIlNcheE89PVyilFMaF5UX3YOAXJXDjxOZC/774aPRgNDBWMu3y3t29VJgbQwpL
SreYYItxRIMIW1Ab8x9dQShyWi/Up/5YK1RY8eweGCJjjH2tB6QRvkumS5CTbSLirXBcK0wZHtpL
0zM4J15k8iUlL1zrXe5MP1UsdtBBK9jhGUmXnvdSEusWxorhchtHLH/TuYJ4UHZiT0BqzMk2IAPL
Mn1EcnrEWYW6Hz1N19xiXz83qARXOp2DwPU+Oi3ZJhkWUHqddlS8+Qupc77Wd7v2xZf6v1izt6Yw
Z9IYLW6MTjzUvQICE9cXy5MgEJIt/FO4J/5WJSgV21F/1bzeCvlUiUnRPQxrprMdKNloWoEgH8Sd
Lov5hR5curH0s8iS+q1XwWOB0DSkcYLlGL626F9HLFdh78Ql19nfzDfmHKKt3XU3O+8YCkALY/Pf
LTOTcI16qPJoG6xnegQR+hiurxPsijzmIS3yT6hLGj1XQ21c529BfgexZPQAO1/fTlTM1IGbxFE4
4koiugpN3Wj+cholL2zt6vHRRd28Qmm2B+Mso4ox8KlJjd3oxVcdadPdzVRtx/kNYrJYxwS3rqSe
Aj8lSeFy1w624mUifXHt4z4/ui72VaA5gZ2vKL/asEHXFA4WqSlxlXQbzlJb+PFviiCpg5ObT6ZW
novB0nfIrj5hyZbDsQzGNprtl9F3sIq52J5q2tgNOnlItMlmbJf6MhBEsHJYwH0owOGcZ9M+1Qqk
KjNtEdXJCFs+59K8oBds6+Vf5eGr0jFITzrdYwvd59TY2qbpxs80ST+DpfJvCzbhyg9+4owooRbR
EcPKOQqyjJWWJiMtbDPyRppFgxkLlvpm77Q0kTqjfCR23iEioHqoF9tgO664SEkDPAwLc9iUQbEb
daLqLKradZZ8mEn2VehTgHfMwz1BXGE/6gfLnIMw98G8cK4OOMypyCiav7LBLktLJPR8RoB0WFnq
gesG+vCksw17jjFf7PpRojkKUXlwxnO1MSodjN9p3936MZ83U0lwYo5bBPeJWe0Kv46xPGNMRj5y
8tUCArB0icqQtERAFchI9u8p4c1rpwOYP2jHkmCIE4qTgO5Fw8JPPt+qyysmNwFCq55O1RMymn2A
/7XOCgNIQZZvka+kK4bYT7KbrCju8YbpKbpPHVn90jfRAllmML98G1FEqaE1KDGDYyY3smre6U35
pxwfesP67jWZEgA7vPWJWe6JDsRswWlI1RTrDr31Q7rMz9i5vf3cEfHV5c5BJSq4VvP8jMT2WBrG
iUMBjtpuIG7C3c1koFrCehal+V2ZXnCwhFGtYqjRU5kQakFTMFNfGTtjyGZPhwm3s+M46Sbx7L0a
GHuMXv9eGS7rIPv6OiZ0e4XHkkQBLNqqieW2xeS86UyET/Da/3DpbRxWPVZcv3tOMtd+mIerHXC0
NnVnR4op1pXDwksFw0bz9fe6O3t85rYcycXWW3+N+vBPnEw7utxOVM46SbvsaMWCf0adRT58MonR
8aDWT109owTpxcmkvRI5ljh1Om1GVvcXv/byzWTp74Yw63MClCY2VRYiA+L0zcbvz0fEumzJw1mX
aCtaqGARrP93/a5WNjmEjYCf1q3WAByPpx1SXlhQRU4rRo/blbPMb1nn30ZCR6bFcHGKjBRkidib
+Wee2B7d84m9xwJGozrBMXDQRZiTH2s3JIp2YnqfneGKPJ/apfuRk3iV5GsM9burwTBvLGtXtGwf
sqkP9pKdGxR36DbcZGUBPUewivVVl291YjD7zprPUbrkXzmMR3NP/+Agubc7p75LFK69sWeWuZwr
y3+bRlbntnfYOUbaURLpA3SwchVU5b4ntBB6GTue1PS31EI1PouhPeRAODp7SNZgkRr+egSVTYtV
0Hm2proFbkkVp41i5y/qA+T6FnD0l+8y65l8TKGkShNdoQGNDJxdbdd/HO1xKaaN7CoGUZr2x88C
AtogTYdZyXeK+b0VAoHN5HM0yVp0JPlXMqZrrVbeVmTBuTDMR6XLW9slVwIbsX+RSpP1P4NaKOTn
VpBiuNExCeJdCVLi5b1LWtMku0/jIXUvn4HJ04zjiYf8R0mpcDDfKQbaErZ7iBjWxk6svyNrGdW6
QVSF7ROWA+fCTv5Yij+qO/1NIsHilmRi0hAhFBky+bKznhitIP3SIVRgtLX/xP0ae/ypStTn6LbP
zGYU1079BH15GzzkBZU2fFX8a4Fe66+DQ7Y67TdAIu7wbhDYSIjyM8rtr6UjcgoXQ6hp/YcWOH9y
lV9QpeOSXPSfvnbeq2T49vr5SZhU4yOO0lZ5VG9xik0XA2yyPHZSOyLTWL4IrsCGNpq4+Gbn0e7x
GuGVXMZSC6WTYwEYK5y/xYbZ7XujdITXWXVKLkSffJaW+Y604BGiJef0omFc3iJY9YbHqr3z3L3k
4pfm1kud+16qq7W+WPCqJAJS1/gq0hzepQJoINI7N6uuLlZj3ZW6Um0brZl2SuecZ9lkjs/gvHPR
PBsyxj5PkvlIviBQE6hiWfl237TyLPICwfkXzyBDomc/sXb9Aj4hXdLn0iKkYEwYw8zuLWuL8uRm
L2JGIthqUEmsKr6yVp0z3CTMJ6yzI7CfBWlxoNjAp+n8OMK4BAOsurEXOErnD0oYVCKiemo899Vu
6UcYg7xmGo/M3O0hh3sP+Cx2yn/nrzzOYqNm91kfNMYzQkYN9ecma2joA96BawD3ZNUH2FaxTH9q
QrHz0Xn0ff3AIOl7LHrBOEzU9GkqWhBV8kZ4pQXoO/vW3PEkQE6FmiM+MhoHRKiyrvT5e91wwoL7
YBG9EtISE+vR7CS6FXbjewPNBJwSygZKV2yRT1X/Q9KJ+CIti0tiVRzAPSDcdrudRv2W+igVkFYT
emk3D7lPu36p6UbUACCYXNJAMhqUywmuyizNbvVIeNKCkJiSltHv4jEp7swpCBdD4MUFOL6i4feZ
ObYkYyl+xu/AQSPIz3rufUkAa3xTxT+FPAyd7ui+G6wH0rQvbTmBATWs431trWyDOCwHSzAWnyFC
hB+vVM7XtCYw18gcyaXl7L/cXX3E7RDY4AGGCdShzfCu5La6ms2nl7gsvnmDUtyf/6GJCtP7nRuk
OI7n5ZYrBjNxMN10hqOVorngaPraumO/jIx7SysZhE+kRzPPOoGwI2yhr25gPLzIbj7w8+worNoQ
2PFxTshGTGxiyGrMvCUOv4FnRZcIjOm8aGQxAoiHsvGV2Pg4pCFeBgQTzGDTDYOHl0La5kbKq0wS
tYUERfHR/W07jQa9AX/Eyl8WF80L993WlKy1TLk2YPRZIiSm7WQBRJO0z56DOklT4yf+3oyQKHFE
1dVGMfx8yLIECOVO90TUSbMrSx0GLfzA3tyWjqn/4bxIYwbvtIM0mbuhmYAuNn29LvJgS2rlsKUD
j6OXnyHvXjzf+phACsYdONyBSJI4bseQfbo5otuKZGalp7YEAVXfNUSLe/B6h54iDxcBCwuD46VE
EdXlx8aY35j4bf2eFIrx/vdDiGk9GlG9tUNN8q+ZULdVO0+QToJ0mSoe3eLkFsaDkJ7+YMvpjKWB
Mzh75N12+huVsu5J2Kq8+m+u5ycKbGM7prl16IKJ5qZAN0SnacWBmjKeoAHNMv5hn92aZFBem5wp
jlky+TKckWFbFtPor7aNUTIUncQGIP4QwWbAXgrzUm986raThxQvAuijFdmBSQAfe4LRl/igbQlo
EkctM/FKntq+pws0mM9dVitM7vceXFdAvmjr6ZgXkHDjGel4PXBXM7gT7Bur1mtuHF6vi0Qu28/o
edoSG10a18HFzJw7JAGUpyPnF61iek3WAKTg3z3tDtFoMv06qq2jwxhuk+W6TL5/SAJAUcjF/xL2
2DLeRJxDqBmBSJzrLEDEQ9oWL53/3jgeLGSzeasN5Ob5ooxzn1Lc5tXfpHSrs0UWFEspL3iW6P41
9ynmMh00U/eoLYch1Htnm7uZfOypT5PRQltXq4uj4oz0HsJmZdq8pzBwgea1BAhCFFilCZHLdCZD
J+2GSEOc8xKbprmd5oWYkvtbRAyEejtAXmBVnlr0nlubGgXzt/zVwUJjITCpd/v4teHQrqW4oCYA
hihbiy0PXo+WACOZQKvx3s+f/cBZmClLsNUWghg1fXAjz6uPFSLrzOLNbME+0iDVoJMEDePJR7PQ
xoecEJKV15bueencZitSIw7LliE2jyX6EBQOM+UwdAsiVOYRuCzC8a3s/OoY16BB7NHNo8V9zjqC
KFMHWmSMRTAX2HlxFgXNhXIu2Yle50ZL1UEKcoWUCdI0dnGytN7fe+zQypK6fvKm4RXIyN0gd1ms
xI5c8mEn9AgCkfwu4KlaTfWrU/CUlAMOdI3DYQcoKSKt51JgB5wn5u416v4UygJ3KlvWUlWPdkpO
c6F/4avvQ3dpPxooZrSYSoghEuwRyI28YqioB1dXJR1JXD6tx7v+E0BbFdVdsb4fMFKpf8WVd+nk
ZK9E6YBC7e52jN7yNszkPlnF/07Jgn8+xzRAaDLZytJ/drsiKk0wa3XyhGabPzUF3wM7CnKclMGk
AmemVS6pnw4pdyShWNPI9UVFU7dgpu2sjlfBaJZscDOz1jzN4XymO5OrFngo1Memv2VTz28f+OD8
rts1y3fpVFfM1+7RqLDVCQbZUBn8UQWbJC3jLdCFbpcGvRXRYiJhyth7SRpZNpoBtVxNvayfbALI
DrADoY/+OMHUr5uF39LLMFM54BMcT3zOdJU8Kir6HzQMo8mgkE6BzC49Rm8BShjNxmvN2MsyeoAg
3tZlXaAC4Sdv+5OS7ZPrpjgmy31JfxwYZRECHS0xymZMRJnlRFnMHDyIjYtG+u3nYnzLXnyn1Xul
I3do4+DbV3ACfPiq9JpOFqInQt4ddEnxuzJIrGxxRI5Z8IBQMlnp3vx3di5417Y5hIqEKNMivXMr
VPZjGiUdtvyNv/4J1sNTwSrVjmYVOQuEWDquoWOVtPFTor4dUmV1EjLHVDyh2yTYMAHAMcT+PrbH
YlX3wx4zlqTNn+EaSG0qd44KRqvxboZ7jg/fnyVCMW5oMyfPc2Azqh/boUhPXR+8SbX4tK+HkzNq
/qppkzO7E5Go40s8pl44ztanDZ2IhxOuhj3nIWJ4TCTlvS6HWdDGmGdljlLQk0kQqv7UFfCX4xQh
0pOWkA2PLQVqEC1ZuM9/fMVQ1VXvmYNxrUy6h2Roz7NDx8aBI5L4PbKs++V137UCPyuHxU6MFNt1
yZgAqHoJQgt21GdnO5ckMf4Vk7Mi0/onqQhddgzj5psFVGq32pgMEUgLAqbSeW94TI3V1GphHZBV
4QbfNYOkCb84ztiRFMg7FI/6H8ARVs5Ku/slyuFhtPR/XK6QzhiWzAD6ocXsMJgDEC9UntBYe6FI
f85+iFIlJ9TwbhwGCJmrDt7IuSVliGsUJE6NyQy2wNgY4HBXLgW4tIptkvxD5M/xzDRRHk3aumKd
yBZwB1mOM1N0l6y1Logik/XyjgTyXzMYNygjoTRqWCnoaTMkaCOadLT8sPgYmtf9xLUzjy2OBSp+
1j0HvZmVad8JoysGJn4SmmAYMlf7nrtO4Z1mgudX15wRyW52J2g1RSyjVjoPSzVBA9p0vsQBELgI
O9M/md5WqzJFDRaz3XZlefGH+af1E+pzJ3kyEX905rWyaFzgqd6MMTMBxyguE7k+RXLz6uYCjBAM
OsOmRi2HvnN/ICZDL2IkGlU6V5fD9RfKUY6cLn7G6mxKdOJV431XzeOMeUpOxnHug3e8wSC/G5M7
VT2ltU40cGls0d5vhsV5watLA6yKI0vDqyiqfWom/0CJ9Jx10VogWEDTk1JRQ5houltOCOKq9tY5
9ixsPghhehxevoeAK9X+Wqkg1sFD8ObEDHQnmR9UP1xqLDWRahpKrglGTW43ADfG5wKWHr3NYuFo
ybGARvFfpGXnfphOi2d+QhqIMv4g5338hkoixzHxgMaHIDVOqIQg3Vac0elPQL/EQ5+AQdyhdKfZ
yQkssekW9RwFkaXBwKOt26L726L/f519RP/3YYdtcFNZmu9CzLk56eSchwDD1IQnGvI4qMLF+yD7
aN0JxGXUBx9dkD5rI8ZBB4/QjDFqG9zfpTTfe3P4Ku3gtZ1AuxRafTQl6cjN/TEhlusOhSYD+05E
3cQN0V2qKA8j/W4cMtlq0pDbOC3zKc+3f+JG/5CIBULOLO0uYdymaRbRiYytMseCjtOiMCHZ+tyQ
gS0b8FeLfU1sfiL6VCIcSmDhnrHc0g6Vf5z/zQEYMmIDvuk2pATmAgyMGDfNvW2YDPFfs3vBRXwr
J/25HMUb8ckrlyVTT6tXvMvM8+3PLJ/l40xaI2vSyDgy/gOY4KlGLwAgrzP5cfhX9K98f1DU/2Pr
vHYbx9Zu+0KHAOMieSuRynKSQ9k3hEMVc1oMi+TT/0Pq3qc3GhsoCJZD2ZYZvjDnmFb8iCCvm1Fs
U8036Hq3WubhyO6xIy0E2rIx2RRaCzYRrQsq4bRE4WAePNtrg2vrtyOkuUc7pl9EPBjkb38T3/Vm
CdtFFTUxN7cIC5wzBk/+tT2HPJMl4yVu1JONYYJRbMY0u8zuS441JqSEq6W6CrSSUaTXjIxhK3ac
4tVS60aXwGULjCB+Gn1x8/Kx784gFm1QkS4HvLcQh9fqTdA0cjsmyInFiK1d0HVVbf8+0dqbToz0
xp2ijbAS/vTNiNXrmjhZa2/2fSnkb1pX1OESIFU0PCQifmySeIBhxfRrSDJBpysClVkEFfp0O8Cz
LMzH+caRL34Tf1gq5PaUhm5SvKCVhIdLtxfzYmyTljmLgxOrV6wp62mbLNnPYDDTQ/eSh91gMbbx
g3KkiIrzyVr3GF8C0xzKvV05L0R/chWVSIO5Yo6Oj6066Z5bzOgZbm8dviAnEloPeD35OuaIRDpS
/nHh/ttcYOwXQ0d03aX7vFXfdtv1Gx9FsrBReM6w9Tjxp6ek1+nFaKWDyKYZ7e2L5rDcYFhvtvFP
5RZPFFiGicDGHgTrCcksZzE2pVFmgeJ2uTKREpXXqVgu7OfCzt4nG23QxKKZgJ75SMY2+nwqjXxQ
+QGkDtsye2uZBhLbBJk56/W1zSaGEZvpblqr3AkOHPohi/NbOUeYh2QQFt4mn/JfHuxgvOjHKhcc
AZF23+gIjahzf+mQQKgjIORbtqo2zIUjxJffYAlpTt0i4iBn54F4kfDsaBwDDyT9qtbjo9nmv/TO
eM7m7OQjBmhyMWyEzqQdnAfFIMXS3HGujf1lWAawTcr/Rayo5PywwNDmkQwXWy5slZ7nrLIPRuk9
N4oayXaMtYXdsMFFZbYDwK1R36LX5WydxreugrkM1hdtDcKFMX8CHfhkEGQODIrhzWxHZ0czA6z1
74O2MFDuv1VN3VziNmRuSZXSJOWm7hhVS8k1etC1cz5MXUh/vjIc8J1EZhwIcqE5pWiChmSEdlYB
AlMj0XZ494asQt5SDpCYnEeGRMMKl+e+Zt62LPHbPJV3yD1RW5Jdv8r4G0LdC+Ya+ttYl6CjKoJq
7QboE5l1gODMZFonECIHVDSoRBAAZLjIUidgxQWWulJhVVyvJPWI/Jz0B6HRgM6Ic72FaxyfMxys
Pt0xqQxEaZyRkXSIyIwo8MmQnthEBmpOXbR+8zbrjd1kSytwhxzKp5Ucko5zMINrODQJ0dTlVVqW
f+axdkls/xFfRx/CAS4bfn0k+cWJLElFxVcIh50EFcCRbpi1j+k8V+kUJCbHTJ128Enq63TaOvm2
Rp4FQ+dtJSWABzM+C8HGuoehUTBESbqoOV+/VUHibCkonB2doJa27LgNePRTk4QxHUet2M6zT+1I
tGAwSJCCYAyIT1XfC4O+kwtZf4VOFdLgSHpxUv6urh6L2Z3igL3VGGQNP/BoWFvNLfO928opgFli
s6YCiWW2VzaVQdehVX62car4cy5t8AAVooSBUiD2046jEtIsUs1TVl/mKz7SBFnKNJVTdlDH1mdq
2GnNI1cWNK6xGzad7kEbRV3eCQm+r+IalTBKoK0/5WX2q+p0B5+Icep1hgHOp9vq5C6MhKTXznOS
NK+c3/RWkhttyYIxQ08l03m6TKIhe1x7GFlrhNzbyAH+qHK4A5ExPxZuztALgrlRF6hQIyuga/qA
Q8C2JJ/mlXAW7xgz9l8huL2PQ4h0TAdr06GcM/vDNZsRyUZBqvyTwE3KXrb8baT6lzWj6DVmDXZF
eYGfemQC8rUs3p9ocQkQ5UAOndDyKuOADSRfe5Ppb5El4J8av91BHw5IMN/83p9WpUOyiUOiEke2
FSw2AU0uch0vfWWPDwzT+JMkEtc1+aY9Q5CBzQc8UXLihq5d5cgDhol0pGRJz978yy0096Ez/qT+
0N55AoOGHXnm2lKaveok0NG+MtuVZqcXLYqr+0Sg3rWMhVnXVUFdyAt/GbLNMAV59oPDqfyoIl8+
yiwfDnaWPxFOib43a1dicHnhx8/GARk33zMOIshl+J5MhO0WXrpjy2aH4Xb2ie8c4Y2nTat51HRS
XxlU5kb0qpfMoyzWVWFSuR9A23Y4kz4yCq9NmeGAMaJW3xnO/NaWiuIVZTsHQv9n9C9TrOVbw4s/
Okn+OzzPnY6ODjsRxdvI+1a9PNUCfWpkij4wPePHb37ScgFmrpBOdzU3lEq/MhTKEu2iJNmrQm6e
au23JjFYCID0cc0xaU4PFu0pbGSUEybZwiJG9ZcgSgpG1dncz6Pd5GqQC1330Fhy+6Sl8J1Ls7pZ
eXbVHNMJm823kaNzSfwdlNpk6xcw7gsdmJueZl6AY0U4Ayga2gN8sEmAkTJoUwVBs1yI0jF/2SbZ
3LPO7miO4093Ms5mVh76OVJnAL0l1nZcjH1vPGO5Eyvl8BeWJfvLxfA3DT2UwQ7LdWmdrArP2kxA
AR4giBeF+G7b4anvG3096T/cNLswpapB7zaSzbb4jBGFwZC6BzPq4o82DSibORjEyXNXOLs2HdY7
9i+MclPnT2Ivf5RtigMI25BqeTmWZsYWrEi8IHMpzCpLMKd08xP5dxecsdJMETEUw5dXwKMdsG2u
WVyxgRv99pF1OdoJTUXc5BdSvxnmsAR9inTst8TG9RsCP5h0SGtNZ7kw+TW3cc6kkmh7OgSzZCOt
lQjiEeqv5rI/pU56D0YDlHnrAWbXf0csoKSgIohtZy2Zp7HVzDeV31ymxpHHzH6dcYhpBKLdu8rL
N/TCoKeXAzqCz9mHj5DL5yEiKCGpuP/PKGj79lxlPkdjjd8BjdlQQ9dd/DKovWLesCQAjIRrKJtL
aJk1ngGD82hsuYgDFUK0ROPWGT3JMv5dBKTVXNxXFvrLttYYyrNe3cxlhlBnKvY61YOepz9WPyJZ
KPasBN56wq8CTYgQNfmZ2ONk1bvol/BSe6GVpyrwuuRsosjfFtH8EUOTWjeQxgqdW0YrsA8lpDPV
6tphlgbD6QhesN/vTY/zFV3NWpA/rcAl7fWp/j315aPu6One0ZaNduWXpWjH2pFZWtnMb7WH0zVO
m8AF1LhOx+ZPObRdoGqU1o5S52KMz7Ae3FVSps/kgxuV+VLgJH1K5aMdOXhv8M9QGzvfyLUQbzl3
mdo6BFGRUMBpbuxaSK5sO4c7tL/YsfM89LC2rbkyNOu5fpF9GZQLmjCDSzs34JFCuNQtNoqpg1Sg
eygTfLKjSl4qp9j5GjmweKftFd5iLCvxssAQfYpmtNpg8BjnjWxdeiNkQOkdF1wBUR6SG0dpqaLH
qieIrzaGU72YD34BbxXF+89saX8cLeE0WYBCCo6KeUjpSCzvwpIGWrcbjNzg1ov0P+oWnLaZA3g2
LPMiMTOndLdrzPXpiVWc3PSAr4OGHZGRvveu/oYh/EjQ1wnv1tolBglhVbb2GJYFeVlPYHjT6wSl
Z15y3RJwiVetsY3y+Ym6fedl6Tnt6juLfQI83hglU/s86jMTKYhu3AkjTF789Qsv+j367npwRo2e
M8amSF+3wFhZnGFXxckUVl33Zg/tTFpVsetoPAMMwz/anWxx7M28cvVsHBqUYHs1naM8uYvAle7Y
ILO/LBcZzhVXFeX5K0JscJJHu2HBwqAhWSklcm27mcdgdlQH3bliWjl7u652HgqZvAtrvFPea2Sk
7Du4+q5stgxYcc0PUU9Pefqbagd5qjldZZ0AN9rKeUylzSjTcn7HRmxB6Tt4GNmQP6XMETWwYosF
6n/6lUZ0GMbJBI6IiX167SyaZC8O4s4PcmshwzI9Uzi96GXJjh3hYww9vMrau9w08XLxkmQDg8AC
Dq1IKKBdth1ygI4aIx1fIOV2ieSUZzafgGoqDMYC82T+Vko8M22DxFdsFMEMpEahFc9V9Q1q+4Ta
FYs7E5EZ2IbREayYOwHKWYHyrzqZI+mRHVf3wBR0aFdKOZUnBirbLjYkt8Lk4bqfdS8ZAvogqRbJ
4pJajRG/2E49fZhZttggNb1dIQFMDl49B/0UfxamNQSINxSQohjkkgNLexznrWKdzdXYDwU6thXT
z/uhRUBa5kTX2vXhukFz6+/rP4tM7tnzPwqXmVOLON2YpqvgvRyQ0ulvhT18oTxsoPv0oC6o6OcI
oIyLsasylrAY9WTtkHSyya64LqK018qRNmIT80oPcZjwztHGS/mLdUpHvGA4T4Xq2v1Egzg1hxQh
7cMsdSNk0YZmTu2KEZOCAEC2cjkKiQP7swwcWwMvXFh2xpNZsp8mL87ECwDfvbGcMJJ1ykKGsyDX
0ElXV9O1cuiLpq492WWhbXo7rw/lFL0mJUO028cS0JrYTq6fdnvwf6fekBxwlHFhK0z0MN6cAgA0
yuv/GJM/VbmX5GrqpgypDtn1rX+eum37ZFrLExrhYf3PT3H71HY8kgOC2aYW5PhlZK9l8byR1x/J
ln19yAuvOtyedlGh2HyTZq/qc9FdQwFu/0MN1YBo9qgOmMDgIO+Kvx9iGBCWcRX6NkSv4L4WfEA3
MRWbXHluX3t7NW4P//xY/3rfX7/z//qc22/5z2f/r0+5vU+i/MeJen3h//U5t5/hX9/5vz77r2/9
r4/f/ot/vvV/ffr/+g7/633sFfh5hNGLbauR+PqvHwyPcbm7vRNFBbK6fz5uZh4eqdvz2w9ls0Vc
uIz+5xe7vVWWyv/7t8U7m3UgOP9z2P3X1//1pf/61W5P9ds3+ev/V9NS7m5f/9evOVshpJFVEQtA
GqPaMVe715UhQVDQvpdZ+hLDvtqWJoJ0p0f9bqY5SUrRg6fNwxbXwiub84I+09sNjacBYfoYMFGt
JYohVtSoKIw/ORNQGnhUR4sknC6jt1psr1snDDATI8VWvrDJROHsWOPV3OvhGcdky4bl6OqOA6gQ
ljJd72qmV9xZek3VUgd+P3jb3O7tXV2xekCqjExgmpDQ8T91V39Um3+qKf1jwYJhtO/+Tvopv2OH
8EZBfWfIlBJLJXLVqziQKn/LO6qGslc/uUk4m6tIIIqXHtU6QQ/xTzf31oZpTRdYReeFJr7mLbHC
oV9Z7hvkKdp/XR64y1jn2Y3+TJ3qD5/xFTVT+DWsAeObNnUY1RfqPwZzc30vfbvbJ2OVbX0Mh1gc
6u+RfbA1kK0JUJIVDHl2d46hNghgnDDm/IU09oCjuoEHyi4q91S8wblFrdJ3X0Jy0vaYdteWNSiI
LP1ZNgDnPLknsUoLxuoquxjjAf07eYTdVRWRKDzBjmuHpBn7oeHgDOO7r6QQzaYla2o9dmK6Gvfx
MbrUXblEv60W/42p2gxow/yK8wKkaX0NFaUg8E3G72LK1DouPvyGBdVgstlgTcNklLqaAA8yocYM
Ti8QNAmOdeMV1u9psYO0d+vLMhR3RaL+sA9IXwrkKcEMNo3iz/iOLFT9vRpxO+ivcr6PfdGvkwQr
aGSotW81D+2UYMjLGceyHoXonz4MUMXWWe2Op3TS19Q5CRIZVsepyzZ5wPw5GnSq1WnM8Qzruv+B
h/GntbU/pWjMAMjcsXVRhDruxIrAUk5gRcbWxqHFCzFqyPDNTYs8XB9ilm4t5XAPfygYyJBkBsSR
ZZjw8BlCfOvsHA9NBvw2J+TERW3pOAzkVc4mGUG7gQxjWqUxQzyOq7tJa0bMjfYX2Lg9uVJfEG/H
EFL+htXml1E75k5mpIYaacOXNwN9PVPXZWCE63sXLfG8QKGwJEP3qqajFUwLgLjtAroT/4q3ntv8
qn9tzaDtabnrTGo7WLrXhAbfJEOS/7XPZEfSzXXzMtAmavlOV+UrDfBbDwpr70ZvrDPBFaHMWEXk
dHcNUP0qAnCia9ZjmlC42EuF927ScCfjJDs6UPUTFv31BPei6TP/pDXlk6/6ZAPBDfcOjIlYfuAZ
mzCNDdt6GIx7R6Q/duf0OyyOwHIFTBM3irCTzCx0El5caEHfseDa6yr3OTbsmt3lAhHUIhOqJDhl
cgoMfqdF0P20TJnCspav7sSoa9LNVzxBvPLyGxcsKI4UnYi2AxuAhjDyyrUr512TJNph9O3DQq1C
OlsU1g26eg0O2Zu5z4mHpkAmeiJFB9YPCAHYKw07NgarNOeUnWL7j+H1O1QJ5FXnZnXkz8nrobmb
qEMXUPSMUdhXZK7xa7CXLnDp2gP6jfMcDwuCS6wdhIWy7ETyZtpq3/kMUTRZPrOHfuP2TZbUxNUN
ISxfm7L5TX98hnNl3mKvtZaT7PQ+kBgj1zOzHif3UuyQccNojyTK3q73JVKmtUGHrOvTMa7fzVp/
GRDF9e3VLouw2YwowfNU2wJFvs+H5GcEggu9VpdhPsynefR5BRiq68J5QUkeMp5uEXUl/Up6w31r
yreu81m6z4AIdDbfW5jh9TpDpFSa+taaxj0N4HR2ppmLecg1gtC+AtywD7hGbQDNOttlKD+1nkRV
GtIXIZynQTW0CAyhV3GICKaAt8AJ78RInLyO5FMjdx5H0aComXZWkrNe0fF/sB3yj8gnQ8nceOs4
tlw1n3ocHZyG8fwVWGrVCwxaLX2WjdrAAnHCZqpjhENMhoiRIWl4uIx+8WpGBMELEHfbNke6UpId
q3T3ZWTEgaQLNZwaxs+0NePdZMiXqihOwkb5StD3apnUp+0+ZMJcEIOyj1nAMYqyLFaj5uCzGpgd
Fdf5WCGN0BiIVMmazA8TXSINUDupscbvdCbeFZoFp5w2rSynwzWKh0Mdlbajhblh47up1G/XEPco
xOOZ9B/iSMc1f4jXxgC3ZGdetuYwF8i32eh2e2yMxAFBiT3SfzySevDA8QAZzdYuUh92TrmZ4266
S0VbY7Tu07XHemc29E2ulVdNMK1y6+GV79qc26athZrmueu8etXi9A1Yg9omLlkwgTvbr2RKk2UC
+n8D8IS5v5Y9TsJxdmTsbaqEHGZbwwnGICtoDRrtJ2nq1VGL+yPJT3/YYTmIuPgxatf6eE8GPD2i
HNjvec1Cyom9hDEWItPI9+iz2zsWug8sG1eObN4HWXgHd7hyrKlYekLlRTK9+C43MCztsD6qX8wq
fnjbDbyJG2mJOISeMWJIj0+E5a1LwGJ8XzHabmtSI9CFkdBYaQhw2EaYYoCC2Acxq1TWlwSEYTIe
430EpX4VtQhCQH2hJleJeGRBZjnWizJ91gXZ4uzTvvW2XsOkgzyNlMUxm5ReZw5b6K5zXxUIV3Vt
h0RrZhhcrF3TEfsmVSyqiAPGiPwEI/FbWFznRfIzsdDf2ap8QRpJ6MTS6qifu+fZMJOw38nZ847u
qGDlauAg7AiRjF3+dpP2JGfxhDXR2CTzLKkHTxKT69meMRrrXZpvYgvdAdwk8maahkXJqp0cVHCL
E2ZIbZwYPUsDVtgaCb4hKBE2mHlwKhwQSmd88V2y1Y6r+cK2hcVCKr6WlJGQXJgC2xaxjK0+P+Zp
cSrs50QgnfG0jSYsfa1YmZM2w6YCwirGEe9Tq4d7DsgLbITrTYYuX6TYGUmeSCcs49rUn4jSK/aD
UxesYo03zIuOTNkP2R1JmA4rVk3LD4Oj7pEqWCs/Ygk8SWj5hPhMAfMUkmSg/tEF+X+gBhHAZ0QQ
Sg0SByn1mW8WzOqakf4TnIfHZgFRJuVIrkOUGmMSAat2M3P/5YBmvdQ16a4WNvoQ9q2xM5g730x+
mfbrKLJXs78gw2aUpuqHxM4B+Dks9WvDeY9kcjJjdO3xzATImSjVlyGM/S/ohHJV+Kk6Zj6FdIzW
J53b98RfTtpgwcsmChP+GgK+sg6cCHFSmzJwnCoSApS2XpT70Zvme1uP7/qCDUk4JAemqbZj+436
qqXC5ADf5C2DKbvBhqtfMVlmYFozNeQ1VAVst4O2BT9mpb1dzbJi4i6sFzNobL/YABDst645PTJs
cuiqCyDmRf5aLNgkuR4yNmXxbQ0ZvJfcIsqgqc6iQFNsdg5mKSD2abqQs/M41pBHCm+9RGZE0gNu
q/GrihHFyFjsy2K2D0KMjK0mr73PYRmx9x3s5wXgJ6abzjkMiZ+E6EF+J0YnkC94MiQBDaG8PRFo
FJXYBWMWxYoSb8OBf8iJn0Eny0yBY7d3yHWLm001INBDNkQCVhxHj4P0veNY68jF/Lz7LLRu63uJ
9krk2rbpHQuVixovBNPKe2qQfUP07AXjavrgWenZ4HZbRwRYYZ1X6DP07ncDk5HtbPseXxloJdSZ
bWcWdmBYjNduD4xA9B2wkoMubGbgGcpngijMFzvFE+TavcalILNe6qb+++mQGOMRdB/DduyvmM4y
/UwkzPjWehwowntrpik+V2Ki88vZ0ce6vuyRATePXuKzUh5dDYsxTxm2NURZLQ0GlBToz/V9zfUB
qQLZ515m0ezy9PbQo/4LUC0xNP//7wNlSUZobsxs+/7zebJsOwwA+oPBCbcZ4fNeujwjpFwfvwwm
Gpi3nHk/yXa+t7XeuVgidQMzTT6lMRJqW7QK2Zyu7m9v+VP1zp9K3//r/UMjDiQsIJglEHABo/cK
dcEOZ/YemwiM8ascDDuoUE/ujOtHu1R568bRmTfGbhvg9qAzdq3krkYEcxyuDrfrs6l22V1F2ovJ
DJC7OZ0kXnf3sSnaj8ZOo3eFDB2YrOUdqCzj10r1+Oe1CDyG0W1iOeW726dNeahS2b4vrIh3ftwK
DIOpv+F7RfTZbX6KGhswE2XcjIdj7xute44ZX4YaWI/LYOuUXeQSfFxjESRTgldg0M+Oi1lcu/5R
nMgnh+D6kPalHVoLBfyAs2NUbndxqiS+RN1fT4Re9ZcGsRf+l5zIIdAC66527aOKouKoYoQvQ07g
k6UlWVAl3aNjpPaudY32JW7tVxJu57vu+izN8aa1kWecbh8ERAzwQDI84x5k7/oyTuEATSzUJ907
FnIat5Xu5fftqLWhO9qkKRWokdOOTSC4IDrHlG1inpoPri+mpwr7Gt2tK/DwN4KW30OV0i4/EqdN
Oy1/JuEeCelS3xadJ/Td9oNJf4+g1Wrx9+CknYHOcQek4Fjaxiedk6EyBsaRQWXuIh6r0Jpbot9x
JSyPlmhRORhuu4+0KT8tOb2i1tI+Rkq5j1hN3EfgCIHtcBccK075Vrrja02sq5UO7js4dHfjeua8
vT2tDJTcXCsPJQYeNFBm9zTkrCFINcgOt6foXv3tMI8/dSLf4iIHPm1ZrEZqjd6hmIznIikaug4E
nl3EdiHneDEqnStIeW8yt3/WkZryA3d/8M1GxyW25+3sWk9gc6NjKgeSnHts1lyu5J17fShFIu8W
T8F6d3G53D4gyAsz0MzwEUgURzthV6vGiczvZg5yMBvhLRJsHC3yYaawB6NyKo2FsmWsHs3Cw4bZ
lK0Nsoc3U5XcS0JSc2IU7rK6bR6ThIRdByopmHKP0tLSjiAkrw2YVwPzNV8GouU+h7ZFA071dWbG
5exrmT0UUPVCevvmWNfNfOcTuhP4+DKpaf2KdVQahW1tV2E8pBgXuE8itoOEsipS7t+loSdPdTmW
/On85otO+dNMjf7BtHyuhMXMXbGFIOGVufXg+Y+lrPOn28NkZc4+8ljKdhnyTz9tDrcHNgjNgbCg
5uCxDGDssaHxFtfsoeSuIyaPwXA6kh9m0dywHTtlJPi4eRztZ5CBp45fCDCutxKgPs+m10SIacpN
Cq9rxiVX0dwxHgg0DJYvEft31mD0E4RCYjm+nwoCKlqLTaXovwUi31ejIFSIaoq1A2WNDtx5a/ix
9eKMlcHR6RgoX23ag6lftlpdwLjKJvNEFu2v/Jbp4Xfeqzchq69xJD6UHNuFADIHGQSJAGm9BKCb
+nnR/GTHaMo8KlvXGbHIaC/gyR0jQsbYs+BKGrpla8RcBysXeTJ/yPrLyG106U30m1/+UqXgsSXb
cZLikvvbA1S6d854usxBaI/IWZzVGJXiR7018zThpESc2QKMeZxr3AgU+msmze7e9p3+jKeP7khO
4qJDG1xZU24ApOvbY3N94MuP/WS+eW0TvzS+528cbUYQlyjtGdsn6bZ04+P1ouwTkd1YevEq/cY+
kOp3lHP13ZFzeYeTOjUDLOITxQJlS7xMd5reqEcukOYub3sLq2us3suifZyglwcs2ICCpVp39BiI
LljszxjR9Q2MZXVYRjO+6/3soldG/Nx1xZat+3APdahaUS04r3Na72kxo6OZwKQwF0xc7Jdp4oWL
dqBkSQubWjuUtZAnrgX1BviJ9kQVhEs+RX7Rjfl7NjfDhQDOalVkWXG0q1QRQyPgwGpSe640w9nh
z4Msptvac4NCpejiizHxOscKm7HLkaqV8XX6BZnf6Q7SJx++XHTnCMOUFr7kpOpR3t6BSLTJNzBU
0F1kbU93Sdaj97w+6Mqa77DYXyqzmvZ+81HSfpdotoqyARsK9XfXKeHDJOP0QsuCRpVD94nXk4HB
OOAlIlrJwhKyQnHo3UlbLx/RtP2oOtXWODZjfMElLVjsHvIqx2J3fagRDXm6nj3OqgSFwBC10wwO
szlO75mn18fawuJyfdftAYM1nP0yN5BqK3G6PRQL177UEEt4e5rE0t+U6MVRTub6IY6al1uAFMPw
6uH2YCVINFTtTzsJafro6M4SXiJO8vtFMt9jApBta3TnWxH3QDqyYh9L8gctLDVEu4j+bIGXgXeS
TXhJMCDZpOSEpL8nKEVIEri9xVSHijfGC628+Dy1nMDCt/wNWGNaSoGzKLSK3AsNSyxPLuvIWaNZ
NJdSfyrbZtgPEzC72wfnHJWEmEZMuWx0jqa5MJK/vblcr0b1kJFv2tigtm1d3CnXzvfd1Fo7IQWm
L0R+HfhTH+ZwMga5R6CsASeAcOcCBWMMZMyxGsUYu/KAPZyoHjl188g4AtmP3owR4Q3khxd3zCNG
7iYxYbGUlwwKwAq8hNqnUZMfZ1T1q6J1iUIfWJNz85h+Tb3TBMh4ASFav7iQw4Yc3qbM1KDwFv06
t9u7eK52mYqscz3muNVbMlXAQdjnbqn/fsg7vaSwIqs+TZbqrPUlMAGsS/sqoh3QaCRSFDI7ifQo
mPFoHSmG6IsHCvxl7F583yOQd5nDgeE/MnU2uTYNIKrZ+jTlqfs42W22SYlKJAJS3EPjaMCqAki2
AIs/qBb+i9nYNjiUWRlbd8SsN16HFtSsjCRlveF2BN+N69GMFA16gT7TlFs2+/Eq39tYKnm5Gv+A
TFbbKhRld3Fu7iiTvlRctrBIW6aY/y+V/Rw75BDBMmTOrhKKWxQzDh1gfOQ4/iktA33Rku3YHn9y
VskVbHczkH3E7ATjJnfTrTsLuc9mjPKqI08M/B+NPraywRrOi97tLa+UG0WyMamU6FOpJQ0Uk3eM
d9loVIJlxrD1DM7MeulOcqI7tZDHsxwLOskl144dYuf8LMA+ANrTmkomXByhlphfOnPJTvSv3xVL
+I1d2Idpruu9p8/uaTbxiFTQn7dXzm8nCLCiTL1MBkm4xFi2676mqutq3mCZZMWVOBhO882B+VHW
81uuLWDlyy471UMg8q+8kdHF9mz/WDOEpe2VG09dZ8WWqR8mhpND1jxneB+L1GfqbqNaI9M+Tf19
5fTeKkm8U1yWWcj+BjVz5X8nAwVeMTvfQzUAdSA+YMxa+1ib411ieS9d2nAJO3bqvFiuRuK6V4TE
ff+2MBT2UYavRSdevUzai5Ynh0JH0gIyiQ04GUxDPu5yFxg/ms+N0UbWlmyXn1ztktl6aosEJTEi
4HUfC/AhHROtZcm1MHPd5Ny7preZJvRQmWG9LW6JAHHoQRcLQB+JSfUrvUezsrd9DGGoLz22EH32
U/XqM/VP+EQBI+fstqpWhq0jttJEU4oN9gHLlpu4v6QwXJRtPlcYG1EYo+yT58QMrFwaoNqm4c9j
CEKlka/tprmz0X1vcbD+sB16ygVSHw2UXS39vdvzlwM59AV4ZqdU8yzibk85BAQiZ+4eHzUxvHiO
x0y0Iy657D9Txwt5vQVkuRRHA7ZKxlRoixbd3rckfmFdvFfnPIYDh6RMrhlhjg/kA8Olvffaug5p
+nprxsIsGBlPwuPwsZN5n1XTtK/4+U+qJvi807kJU7QmGmOT2sbmgl5kspA7uCwZV342HAFmb6i9
qwevpjDK0AH2LrDohvGMY5Tzs+0Wzdm0q69Ea0+9UsMRAQRjNi1/TlWh1pVA19Wlbr1qY0Aqyl+0
rTVoJz/TCSafShWmebGcMxtpN2OuJszAZdi1edZ88wBSooamE99bBWyOWIcA41ZhnYB1KjX/d0ss
5wr4NiaZjKRqzTTI3AKq6nrGFpGZ/TAlxdeIaH0ZBcRd9H+oLDbVXMd7c4x/+foTrnRVUlzEvbxw
lblzK7SAvcnUIL9PjW4Gd6+913X/jW8StXVqE8oGx7+1rl8DuEh07gvqjHptDvrZnjIBUWA4ELKO
ayFc9Hw7TvOfccrOSpYfHuLXvSf7d/RDCVuK9Hv6RcfN8sMcl21ssZWKBK9RjsaOSTZrNoO9U6l/
uSnExNbJMZxL7W1CO7OKOxCDZfJ/jJ3ZcuNKlmV/Je0+N7IAx+COtsp8IMGZEqk5pBeYRszzjK/v
haisrrxVZdVtlhaWcaWIEEm4+/Fz9l77TVjTI+YJWrsGHGj4cLH6KDULhIhFy6poae/KUTx02sPk
J0TXujXndYnyPg5RC89Ns0rLcYdmKTfEfqBkIkrb3tjtdLUiEW3JwMAFGwdPRlZLpg28S0NfraqK
8ZOhz1epgza32gW6k3OiQXYK9ard0hJ8pXwLWPPs7ctgRrbYBlyG+VvS9GLsKVhl+h6OUoPBvSec
OMlwEWvELvvGbWaHb/HCnW4IAvCYdXnMPClFpq+ymWa22/kuJ7Ut7zm2Nd+KNqN7n8oi2GR+gZ66
1AGe6+mtiHBOOVRlv6/BtD7ke0ZKm5ueraR5nREHk542vlFkHDvcMeRubARUyKj8zrsmwc0O1I4D
/dQv0LcsGN58IzP2Tg9AI0Jd5pCfdouuRqyz4kPvpy/kyZ/xZLDPqvQ93E5xCbBEsY6KSZ3Gulen
ISTfPMKuR9s68uzWJkAjslahlf+4OhlT7BqfCO6eW5EaGKWpjpl6SqicRp6sONLQ0SRds27repPW
WHAqZkq6CzM807nBVtoL0ZI/QseRVbTXeODe2C6JG0ZevgVFcUcR/yIGHMFmDCKi8c+BXp7F0n00
8P5Xlf0d4l2GHN/d+P7taMVokMv9PHCPIxrXm0K92TAJQ3zPQNeuGL9PyeeQ2e9C0YnQGn1NeBgO
vhh1eqVVv9pIu9I2upGq5p6mjqGMSUe4izsXsXct7qlH7H09VltYbkeEcyGlYPvYuPFZ0eShjjfC
4Cas7MfJD45tCME3drGOkIZwzOoMSWgL2BgOO6+HeUsT3UVS8ZyAq5bbjJOM5z/G6zU1wyqcMqRg
/S13IigbKdGZ8kcL2T4qN3c9tWOHOkQSxXKEAxb5vu1gAkZLli+8hBtSBe4NtI6dQiovbY6icNSm
TSSC96Ae+n05PCawUSD0W3CPepyL9Epy0zrFZN9UMQirBFEyKs4nq2dYW8hiET9jWQVMuWdaeatY
ZoxA8STq9y4KXSJmhqPM3Df0S9Xa8UEWK8bXTOzwTw3F2QR0BiIY2rgovtJWJKQA++fcCmirjx0r
MTTTvRVXd1bjvqZd9VDFOKizlplLjkmyz9HbAopezXq5b+b0vYtM9r0oQ1MXOJegXjf+ctTWEeM+
CftMuh1yYoLzAsXwjxunzQ1uZ9cGjzOIDR38Wd1ZP9i2jY3GoUSE7aY30k2gsNWbLch0IgXXOSqf
AzLsMnB69OYGlRZ5YPUcIhCR6RcRxutQio3wYdHV7cE2kbQy493VYfaKaxcRR10d0uitK/33tBzM
zRT074U2xetcaEjsUjsnNIDgjq464OIAeVW5X01B/jO1ZNdOj5OTvpV20nl1iU4xjv2TYTxrCboV
W1Hz6TrIppZVOgGr5oyxxoQ4wwHlwqzX39ak+14jiEyMrB4PdnymCXDSA6i5GlPfjDxENlOtwApG
GFFhZgdhAqtEz6dzdB2CmTzkgV4Ix6oO7rdmwkfoTrEpDfWNkLIEwCCAUBeUKa0gE0aJZwIeQVIG
s42mst/IPDPPqPwSh7AiGdYbUTF4Sj560xq2CdNmbHFoLsZSP2hm/NKgFfehZ2loBxa9dqNh8Wi0
4jqXpkVmwGMx4BcTxvCAyQJWN4jBkGB1Paq0BzEJRghT8Ut3H9xCKxEBqbU5dvhwYFdubf7dzJkf
orkCBNkqUJ5BugFd0cEZsZkFjrQ8DYObom6RsEPTPEw/+xK+dUg084rMh+DWryqAck2Cd+FJZdpN
6TQGAzk4pzwOQZD+bj7WS7EF2T8sb1MeX+1XJeSqKHIX0vdpzg1wkK4NXadx3+uK7TF08NO6pXit
8Yt4RUignxZ/RghojprSAlpkE9P3Ov+YKBEGmAK8px9uyHXaTj6oEPoLil6O52EDLACRNf1rraU3
WBwQFWeE2Lbdrp+Sm6xxii0SimYlhHmva2FDaAi80Xkwv9IbpyJlwybGZ51byFSHJrrlsFg5CR9y
S9EIkKffqDCN9iad3TWYtexXQYRSVfYXo1N3su+/dfYzZppLfddifkauZLXdszOiSvJjudNtbmMl
yJtIAT7NQiZybYPfHMrCVZZxTZWoNKY5076mfeWZODC8oOu9hjDva2O6VyZWcLvpLXJs6F/IQbaU
2OQLtCTZ+2r0gjDEwh3R+VVxdycKYzwrC/SDDNQHfotF9ZscCux++LyyvTlHhVcnxsugxjssRwh5
RppLcwodQsrzuBTubWm1O9xxyKZEtm5icg/IZQEIkIz6Dsop3noLQBZ5xZ6t3G+HOxtbXHWcZ+tE
hN2JsuXcBNqnH7cnbJEbm0wwv+i/0DSUB8uJ3hDw6EcCL3hIknCNgTc8kJ5LW7uv9rOOPVwN6c5m
QoZUmEITcdkNwU8vCHiQFJPhVc7lKuYuQ0gBXegWVlTtBizZmU+ZqGAUEFAzcns72g9Bkj07eB9S
/aFE8LCr4uxVi7gtVZbaA/Y/tkDC9yMpNk3+EmQIxw2/JljBBL/YhSYO8xqknDWVO2jMDXEYWJZr
8gmy9jMnT4yLAIIi2Ysnumn1mqxNkjTAl3Y5RoAE+mxaT8QU2PDoG3k7GBUBI9MjDq8HwxxQaFKx
0SJOA7IGn/EGyrA9ylSER00z3tJEHtJmYRoKiaRH9WRQMhFYR+38PNHuzIb5vhJ0DpMZ+bENJCtf
iJ1Du6SYqnzVOTNKd7EoHFIj3pBj/mRUjIYNvf2awcUy2D/oUXuZ6tnxdBnswVZOJ5zor2yH2wZ0
baJNM/sVIwMVqxvX6rCITXini6TYOu7EIKIBVSmKfmvO5mOR2K9Oy4PURyP3Tt91vUq5x8BA7T76
wEVHGg1rc9LXEECNnZiYrIRk+uQQCVJCRQi706Co1SxcrbnNAwiNjgTHN88N9zYj+HQr+gGh7/O5
wuJyBBVMDQAgLgcuyjVDGGAsXL71H0kGNQIy/1D2zo+ZaGiMEQioFMdAQXePzJVbOIgvg18TXUJo
lh5ZCW/rhAvEYQg69Cg3BlZ/suS5RKLdIOU/5aT/rB1TMTGOGmwhgAtm37xWxPXxt4ZcEme9BfXe
8SOQT9VmmNR1oJUhQQUQRdR58NvTQitv/EKHP+j6QKwMes6f0ijCGyTMLPTnkbRI8kw/2tJ1YU4h
lhx9690qOfDpSCOeWSxPfMhGfJvVtn/s0DH0SVefxAQYVbTYxyKg2bjrOg+AmePZjb1J3BQZvR7r
TNDp6mNrGwv2g0Fnyi07H9ErhMhpeKC0FFBzGDD4G+F82GTQbolEDdb1SLYWupVij8hyhR9u8OJK
IcCwiyeH0eah0RcsL+v6ABBjk7arMAnLXc3lFLsXdzqXT3wTCC8q8pfQaLt9reDbhGEKRNpiRDi9
+LYGyxK5CmNRz4Q52mfunesn2TkBN5oZznWsaQ01XPPsoUvuEsy1jPkOTPbve6JzyoYcPNO/Tlqx
wIfqjzCYg6ND4rMoZXdu+pTsHyzTPTFdW5OXSKpUYa4Mm8zaXH9jTgOmTRCm2fUICY1yqRGE2Xhh
WXIzkxFj5/kwlT5jhr6+z0ibSOFM0m5BkWuESDqpbSsS9gTPvh7C7OhcEnoZXmDBcrZN7qd7HJcP
oemSGJeaa13jXxe5e9SiiGwD6KBr+cocgeCOHH2iaA+BovXE40xnqZlxKLaAh9AbNJwIGhSFaFhZ
mjRZI3q+LXMpuQNM1bqyrZsygDSOrVPh9OpeDBfSW50c+ngED10uTYiCMVHnxJda64meN8X59z88
ZBS0tWNxP0UAwqCnPHBvYSXiwlWIHkpgckAS2Hxhid9PZaxtc52ixTStd1ERS9lRFbEh+EQbHkI7
fqUtfAWFAYZRtETA61G9iqSAEDBDPUXixbfHtNH++Mu//P1fP8f/HXwX1yUcrMj/knfZtYjytvnb
H8L+4y/lv/3nw9ff/lCGMnVdCa7RuoV3SUiHr3++Q50K+G7jf6GYGBKJnmKdhFV1cgFy3MYASV2b
1j8j3vEmBKjoA+PahL199jUab2I2aOqaxKqZNc1MF+BvNKCBHGrY0Uh3zQNpePdy2o9dXF/6RMlr
61i8yDrHY28uMonev/w/Xof88+uw+PENUxqWbRq6DZNf/afXoaYhLrMc1Dvwlq1e9s0eW3e/EmHW
X2HXxsBorcITTOHvqjh5gSCBzDhrblwhtdtK+e5+NMuPKhm121Bt7boIzqkTPcRKTUfiDHIwEXq1
wfiG9QQDqDIG7UE6uX9rTDkMxLCV3v/8kmz3v74k4bqmMAV3L2k61p9f0sB5gBXEjTaAzWLeWCbt
GTcMZjjRKfBT/UUPrN1A+UocUGh6sD9nblzNHQzJ9Dsaqp3RS7aGLLnlVmCOhnX5j19I/aUtEMVP
lUwfnLR1z79/mcFQnGnXN7j00tHqLyAPaQKjtH9crk7rqihtyPzAmvqeBKIhw2M2NmOzL8pmXTdZ
e631KVhZVPDLakqfkKlyzZJyPjLKS59LyfNDA2I8c+wdWtGVtJrj6LYzqJ3SkKyp37+VOZv+bKcI
QdLsYmemOmSB9fj7d6ndBYff7/S//GkVNL9XxWfBq4+CsP1Pv/37Y5Hxv39d/sz//Z4//4m/30Sf
ddEUP+3/+F277+L2Pftu/vM3/elv5l//x0/nvbfvf/oNdDoOz7vuu57uvxumIf++mpfv/P/94l++
f/8tj1P5/bc/PgGnt8vfFnBg/PGPLy2rXxj6Pz2Sy9//jy8uL+Bvfzx8A+x7T//Ln/h+b9q//aEZ
xl9N21Y0d4XOorZNthbunL+/JP9qs69IpZRkrsWi/OMvOdl7IVuK81fHNRzhonSRrq6bPPUNLPjl
S+Kvpi7RbtjKka5BrOUf//7a/7GT/duH9t/vbMay4v9jZ7OXBePYbAlK2JI9zlmW1z/tbI0B0Fzr
NXQvRXlrANZk4JKhIaYgHTBAs59hoqCdum+t0t8nxtJfMlJ6+LGNaZAi0SWUB6HZCIn25Ot4o+NG
Gtt/ekf/m/0Xjx7vxZ9/Tsn7o1jkvB1sYO7y9X/6OTFGV8CpwjMr7SYSzbX1IzRtVfw6a5N201Xx
h5si7EZ4uExkKGkELXNVBAPs4IaBXkS+dhaYj0ZXO/uwTb/S32GPqXiq4V+jT41XQjGB7LKN1hSE
7FbqB4gelAXaHS5ezCMtdEIx7fgXaYdeitf00Urb16yOcAWRwzdEdJpEFiMqSnaRJbWVNpknpu9w
36F8bwjUnrf5k9uDC3NEfSkad9oVMwEdxiiB3OSUGNwXHT9K6BxxqwJ1c6SInJaTJF3DWqXv4KuH
wr/CgmxPuioOCfp/DIwQv3Sbre2mN4f7mVkyjRwrOsQh85q2G/SN05VfgEvFOasXNUjAsARruPBS
Nd/R9bszkzjfA/H8Sh2kpUgjUjheKJK0ZOHHckdBxJDdGKO16eAoLBEky7SxfvPd4W6e7GDXApU0
rZgrT+GSs6kMGID6T52+BzEnREmLdxKJ3PQYX9fg1BEQiyAhim68hAPxrJKK5Pj7FyecOcvJSttm
qP0a1Js7v+3QdvuuvIVy+iuR9jFRqC6ZvdEVsAOqSn5I/NZepPWnYcbEjJ4A01Dg/IpkFy4PyWcF
sl4fANMGhFcWAVdyPST9pWw0oEnEqVjaUWU8ApYGSg89zxf+D5SsYhs35rZm6ImiBdVvaJU/UzS/
mSkgTwZoMBf6Ba82dCmYtyb8cMrcxMDf5d6gcMmkV8M3uICU9R7Lz2vUdj+G3X8HVrdzZ/8XyExm
wlLeImBw13GbXzCbN3Ah0D918fQRceAQ4wm4B4S/Guw3MlWwLkTTWk3cbW1DnUcBKr4Z3Cuail3m
Tzt03zVXk+rJTW/6qlB73dd4tAukkXEMGhV3u0Z/HAu6XDwgFIxD02ZY19BFtUW3kx3cugR/fhoU
zO4t6zkkA0mPgscwA93kk+7uFC1e3OkJ+SfqP9o+fYjISrr1ixDBpi56jRkz+0Cdv1AdGnadH3B4
rS1RExajrHhjoz9ADtTuGkUzbJZDtq6M+iCiY9vP1cqcucUVpfueoyjzam14YD+AKBWHmxyz79ru
XqrBFRAvUWfJOdhbS/OClJpfiTDX1kSszTxppyCLby0tv+XG8F1M470IEC6URmMcnfb+ZnkIDH04
TQlkwIQmUDpVH5LKk66Dtio7oOQWcqaNMKufEAK7g7Ofvhk8YkPCj5rKrUH49Crtxq0KxNHNSUM3
uJWEfvqdtWKddCkDPPmht1DODONtdPWPrMUiEU/EMCFICnCoaJCpp0JsmqQ/ivSD2n5L0heXYdDn
WZjfKr++t58iM9c2lt/+OF3AtLN8Ecb4YlfRY5v0nzZ4KQQFRG8x2rWYakX1dJRLML3u9ie4fwzA
9PE82M1T62Bk6Zr4tQoWtrkfvaTC2E468JG8Z435I+pQIvvWCTRM1YwwKkpdbfuWyVZHMk7WOsAh
+8nDk8H7sNd8tgcSsgbct+5DVVnfvR0RRp8wBWnCYo14XRwCDWtSnNKSqAaCj+hDcBAlN33qfGGE
cYck3XBnfIbsF+y49i4REi3WCCLCVknoE3+bv1qLD6zvfnSRl1yRmjPpJJC1Y4v5a9nu3I47eOp0
mSczPBdmcvGb9lxU7iEY8tXc0m0jQWnPYB9YKEdTw5xvpRZxl+YDJTPjneCsBYKDQikxQFYwL2We
eT8ODXB/chEJMlpSDXyIYRYDYwthfZXcuZLObFEQzTdQtXecBOTS5guCo8gvXBXGI5FJJ3/Eg8QD
5VPcbcBG/7ICwjByLJwNugZHexOu012DCNkF6XmHRWC6Eh2Cd8csm02qjO+OBE1aAVsrQR3qWIRm
6xIsea6P6CDs9FPYzFKn0T5XwZUmAnOIIn+3LTsmoTL4QvRYQZPygUIMFwB5wEWS/cQ0jS0TH98M
q2ee3pUliXBCLrdW/L0rQr66Nf+HsJ8s+M6wcPoYcmgvIrkPRIrme9PxTN/MRkt3Q7c8jJObuiIy
ypVc+hnK4aJZrAR4yGr3nuY/x+UD4SLp1olMeDxjg6bdCr0aLdtWdfDMFMzQsM9HVLvTlVLiPPZR
z0bhd9AB6hukmeaud23jKMWTC4sT+BjzqDlpyRjsm7VwCCpNZy9vLVS6ThCv0eDEO+ZzHgE0capv
mHvLgztjn4ccfmZxEZViNC1Xah/vFN1pmEQNPlwEHJBrXHwYsx/uTQ4Nkoso2gMF1MFMrmVrMQiA
6LmOg/GhJ4Jrgn+2i/263yZ4c1Z+0zQXSOrFpiv8L9/kvDSl4rLs+k9mPu6B9RkFCUNV3FvbWroQ
QUEgzR0BOJAiEi9uyOsN3VRc8E2xeLM3t+qvSB5eMNrgjLLzl25wx03pGl7d5jgzFGQoswvMLTxh
ME+mHXvFbKuVtLRfkyxQggocxgRXnnBaQt1mnE6KM3YsRMKQlNHpOFr8PBfVcxJbVwvS6z4RBOf9
zp2nbbpXCFvXhCCQzxwhsUgkrSsHjcctV+oP4BcWMRqOT0szfk7aud+So/WtTcZ8nhpxIo0WDrYf
7iItt88A7W8HnFCd7guvQC5GXpJ5P3Gy3zNOCPZxuJDQczLtRWzRPVR7QqTjDZJWqrjm7vcvcYHf
tnMrr4rGS08g38rukTQFTvWlFGjFtLtWCgr08NHCEZxolObd8gN1ez+3XEjs4GOXNdm5DHOzeqIa
aa3DzLVc9vWu1Qp46uNH7eMcyvXoUo8/EzMHWx4Bup1NHUzFkDwLrGjIznaFq4pT7Z6mWCNy2off
Dane6ObHyMfWVzoXZGm7IWegZBI6PDDHXfeT+FUzx2SOCEZBr6a9qtW4EhVLalLmAzBBaXc6Nav/
wAw+YRuAeV8ZFJOreKxwvk49/YXSvuIwia4uXbQx3RQFjTGrNVfjiKIPLX9gEWtaZRDLjfBmnvnD
jrRtL5HhNUa2vC3dgXi0YpYbIbILvmTPLBR57dn4ro2ZC7Qwvdq1iXst0zwHlkQGWGbprv5KmLIp
9SNlkB3j7pvceAIqbJ6A2U2hRGUhWW+mfCRIsxgxuVYvZiSf27E5Dqy7gz87nwApz+NIUEJrNi6j
xoRMGnwVzsyFY2h+6JZzc74Meb/vFYeqMcM7LlHPmgqxaaHdFAqE62gN9LFI/fSmLLgyhAq4hbD1
2FN9h/roIYpisVeIB9ckyO3JLNUuaoQmmw3knho53K8hRjZISv22aBH6gC6ownE6oxz6aKucOlYj
1Jj0upAQN6vERpAATSWuLGjbe0wGHwoBZQnl/FwuKUj0BY/EBUEjjcCd9xB6r9VNtYSO2ZOtYQxy
NmnTuOSLuO+RPhLDZr2RDShulE4Q64AWfdOj/l7b+MrpKTHqIYpjC+KqoKXum0so+a0Ps5tzGjkX
4jh4wBE/UWjpyKx92PJhZC8bGgnqPdq2mBQ/L+JTWaxZZhQ/aB3h6nmjXg3d3dWkAu4cZe9oBZRg
yWfkcyGSzVS0wsul3yLM8ExYXsWIv6GI1AR3hIgIMkUxPua8Qc3gpUQsTfxJs1my2YRPERaQ5uuD
Vwob3FhjOrz3IVO+hF2AZ/eTTd9CBalzEjO0Mv3+11iBrvr9n6Wtf4Uaw4gyuaAHiYl3sOSiDf2I
ia22iz57zP3xJ6A3UpsGsRcU5FF6LFxbW5E9Va7mmF59Hxcabj633djWfR4Qzt2VBdt/E99pqU+Z
qM3Fpk0fp8IKubPhYyM2BKLv0FueHzbzJh6w2GcdNB8tSj6NFsQtAY2WKtbKSY9lZasXqCdIW0kZ
LMAj9sKIiPD1/bUeuvCPYDD3c+PsFOrGMEo3oDwZc9XdKYKODf05+iYPdD8wWIPT5yvPIZW215WP
Prh1ttxD15bD56CxLfb2xDetnNk+YfY8cvuDaNq8SUeDh1SGm5RAyM1v01nMaKfku7gkHPuZoLUu
l/Eh9iXaHbjhvS/9nQQJjEvkqV5gc41/aLSg8ghIZRBKFx8o2mWMm4npJsipsvLKMrLWE0LtKJS8
BXm+F758hrHNbmbBy9Jvgtgn8Rb6FjCl7CnMR+4JYKMOTQPH24qc54ypP0wMKKIC/3JVvLpVld3W
I3degaangk27NQJQcVrSxg9T+EMcBbx+psZWc9GRFhQ2ZuzREBw5/Zsa9GFnMvQo++iFYxoWUA5m
aMqOoGsfSxbceiwq6LcV4wLfyccbDsDkiCjM2WVTPl8DMqYYZZmfhlHi7qL+FdGMcPw9qajGSTL7
wXJKPEao3TmL4gyu7CZkTHVTZ/SWST4BuRohPE2JMmAwitCOvGWiKauftoRYYsv0yZopcsdO4Xfs
k5u2LHPPaNDAmfsyzbFAGNh+Gbcma7+qx3UHu2PtEtK5s4JjrqLpF4lQ95qVX6TmNJuwGRlZstny
hqpjjVQwYLq7ogriVcfiqWjxGJO0QtvF9+h09KsW/wUeigWh3nPtZ5ObNsETuyohtNpSwcm+Y0b3
YMX9G4wFrxkdsWuM+Ecg43U1hCmoO2mVvEa4NKYS+yhXlrOYlmCTNt+yZF47UiQRIjXF2mmNFu2h
ODglUGFQ4UegpfKs2PILW98sKicixDE+pz3CynrLvJiSq3gZMwO/dJlfChHgJmRQcyMYpK/yweNx
g3gbaG/M1xDkRwE0QTXtXC3mouFz6Ue9W6+xVO4Vs0tyjxogJaSkh1JrPTwe1XZmcF5gn6DvwTTV
TE88Et+aozxzZmsdzJqbPGHYvs4/DTeflD4b8opuUCBNvXXqagLL8zhq7+LluXStlKvesKEx8xxT
62id/YxghDdSzejAbKzCoShBujJFcqLkLsBsu2ZzQsgc38XZYEBvjz3qs5lRaYRWzMdWxZ5IfcHc
rzNodcQapuVxsLhpwETBB5atQJ0Y3PDlF82Qqw0zW6ay3VjhDOHfFlAKUA/3g+VRwt2CgkPdGmY3
s+1zDvr5M30vLC5yAOlL0VHIEMGZRPrTazQ6gJ++ta37k+UZUESK13zJSqj7J5Vrl4RCllIou8xa
snHnEjA18NgM8YCWA0txnWHfRMzlwWm+FWb+nGMwWuPmp4PlElaVdNGhlgrMd0zeRE5XnaljgquJ
SXhalKgHskic9aD78CXwAqRIXsd5CQpr+m51tNyjMzrbWCb7UYCDj5tx5yaMALGsHbtNBY1sKk+Y
ksBkod1x6Zf1FhpXeusE/BytBHWTw3FopM5mblkHIejR1l7Erx0lBMH2QLOK2trC3t9JU2199uFV
1PtqVWs2wElT2yPFrK+oUuB8WOnFmcW4Fy6uj+ALxj3CY05iFGfAULRtUtAKsmAIz1Qtu95AE+kO
5k9Z+cUqMBB/mVIA90Kp1Q9AftwEn0qdrxk803KKKth74JPR0fWkgX1gNvuyFAgGQUUZ6AXqdWQC
vsb7RvIP0TDnGLEG2pUHTqf+sYVjjx1sVSTqMezFh5ZW9srKCndnm8ODssIT7VL8+DWZrLUy7gsj
83QmKGTMuR/kTfAcuCYZPPh9yYQITn4jyQoXt1jFglULmtrjdOechja2znML2L5L5Is1FamnEx21
ro3xegXw7Z4N20ZQOPAcxJ0gpDjuyKRC1AUGJAsjhhiji90CfHpYYQnVtP4xm8Nqb0lxjsfo0Qr3
Ie2ZdV7Exjr15euQt8UeMDBKg7bGAUGpvw7QD04M9tdZaszwR2ucZ+cocJ5LqyzAQcAM0GRwHDsL
1htgEzb1n3xkCg4K+sUhUGEXVfmL0Rr72egOcW+fLIcrgJ7UJz+DotcOLZZW7FvrWYmTiDGWxB7G
yK30Z3eDOZ/l5Ew/mn3qoviuHXVADAh21uilQhT+9bYm5XgTpXQOOxSHY49TYCoNasZs9DCcARzq
6Aa7gqO9FFbsjQ2kpfRiN4h7tAqhbEt05ySNS5XCKGhjrzXsl1BsXIfa2Ob9h+0zvuO/wlZM7gXX
RO5vwjEvOknn2M0ffWG9uVmBFCq0X7RKrpwhAF3Uh2RXhURmWZShS5boiPc5hbLSkAGRM5Bbz87B
hQizah33yXGSe8Z40E5tr7bRBiMd2vGZb9GO4yqBSgPd6lekqK5aUp1Yd18OeGTFsdNxbpcmsGPB
Z5EJPukML3Iym1c9wrncYa0Z0Xjv8l54ppalt1GmmRhfOEUd0g/N4aUy6Py0dj5uCKigINGmI8Kc
StWfk5bf6RrGX7M1f6zOvIiqeecgN84VSAAUjve2S8Q0nYR1k/ViMxAXzVZFPKFCfs1FD8nZt5Dj
EnoygnDBVIHK5zJUNBMzElbNhl5Y4NgOWWvhqQ5K+xLCJ3G1N0lq2zWQiwKXLSCtn+qQ4l9oXLlN
WqXE9CXGKTPd6YFsTUYFrqfXuumNM1tZP4ilmWwdKO1P+YJOn0VKIJEksXJ2ybOy6SomjIvjxnqv
BrI59PiJcGOkFLn6LFL5lk3Gt4+JixzX/EMmeJwfe4NQbCjK2gDxIEcV7s88PJ050y31HUIYGPh7
dfBKVwQMcDkdFbYDoNecYXGnMP/gimlsUF5+XT/b1Jh+7me7IJ1nCmpX3LXZjyK1ZpJ2thIjzc3R
XiLXA3c/+4ChGniLE5cKDuiO66dNGIHR4FpxxaV2Uu2Yw5XV5/7JH20Net96jBXqZ92kdzmGl46R
Bu12mmJWgww8emkz11kTJIJygoBeVuQRvRkNKsDZdtIjyq925CYbpF+ModdjZ7FGZk+57kJGqINf
viNusXChyBW0T6IlpSEhWZJ4QkIDP7NJcK1sHY8uXX90OuRCmlkg2eru+2GArlYhvnCE/jEqiqUh
zsn+xbRYTLeGGEEQOKzUYJOrnPzneXoUVnU3iyTYjzq857ZUeBzjyMtQBONLSW6C3zprSKG56e4l
JYpoZXOa3SWMjsyTVjg7ONcf3YKNTs32ksidWYZ3NLvndd+nOHsoDiOrtk4BwsCbzK0W7+ut29Gg
6V02cAcnWp9ltyn5nLd0bTcjBszFGstFqqveESahjAHsk885F1po5rUQl1iX5UY6iOvGWW3dFGG2
sFtUW+hCutk81VEY7uKFQRFOzU9f0kiZ4I1UokCpJTmdOwvvnBRYCUYbNPlgXsw2NW/9Log5M5Hr
dyEZssH8OUl0+IiZ3sWQVRcqIcaCRFHq/Q+7rYL4vQZfYyPHtwCFNFW97aqB1iA54AHSyPHUJ9pn
b88h3XyaJws2h+OtPAxoNa1aJ05bs5Ffkl5emieD/DNw7v5LV52DGImiLKxzgKNzleXTTSkgQqW2
1njMQAQesflhntvPuEAqNIbtgTjUp7b7rYPaGx15BXDvLiqeXO7C6UOoOTR0oPDNpJB0SfMZzgu8
FxMTJQ1hMG1wiFKUaYqPLG6bJcXsJWH2YDBOolBMN4o23sruxrvFgAyEC8S123wxxkJ7NGvDrl4C
o5OGzj4GhzlFIRzaAk1xITDbmD56FrakpkItlKGX0wpwdrPiquQaVKKTwN8iy5LYhqn7YoMowJgM
tDG4+fl5fZ7y/B6Oi8lFGFpwY3U9nupiV+jEd8Mldfd4rz8rNTIUdOxpb47Wp9NqxlEfxEbvTKBH
UfTgIidbGciz3eJLT6mQMiqRkeb+OnGsZ39PnCQJVzQwecaHz+BK18k4aXkB61njbHNxC1F5puXG
UfHt4AyPFVngCPBQr2kETpQB4CEtNZ8bSXpOM2hHMyVbeF7BybgPgUh4dKjvzTr3177xVWDXwb9D
RKWNMyhNBsZ/5p1oqHKBvnmh08lt/1w5IKufE63j8jBbcUTkp4P/K4Hu2rH8Tv+HvTNbbhzJsu2v
3B9AmzsAB+CvnEBSpEQNVEjxAosR8zzj63sh+lZZZXZbl933+5DMyEESBQLufs7Ze21iyXimAaZu
ZRJZD61rmQ+xMIZzA4G6CB33HBYk2m5ry9RPoG/1U4hOfdB5cwUMXB4H8+rENBugk01vZSL0LRX4
4rtwftM4l25BlF1G+jWt0Y/3pTbcpzIhVSZqli8hq+Z24Xps6PgYBzdvy88pI7anUvM3NMvBLo9E
RFpeKF8gqf3AI2m4kjlfWXF0L8TVsWHUqC6eoLagzqIv0nwv+u9ow5+iwR6ey6mdb9ACfgD9cD/Q
MNv7yEHXX63WFLBc9WUSRzvI3U81OLNPk65EDFNH98TNzxmpJagMvpMrne1crM9XJfP6kTGF2FZu
Xh6F0Ti+iF/Swm1/mwr8BxjDL4FMyXSwApu4mIoQNhEcZV3UJ3uM9VXzOawa2uitjly0nbUi7cGZ
wwuTFNyN02K+dwjr3dD+QuvUfhpLgpMCw4UBz1xtcPV4SPpeYXq082M6oJSNY8jogUn4uDcYxRer
6ZgxpPgsSzP7aY5hfScQZt4Z2ciqiunpLqZOQGwaAU4l+S5VoyYeJK1erNzvbA+tXNHEexZHY+/a
QbLPGT0dPKXK15yN0cfKgBK6yX6AfG6Odm486ZZeOdO0C426J9DoQJqj+NzP3nAm7pxQgoBIbtBq
oQRHvwxA4xfLOkmgZxyEifRKva99yt+ZWJ9GjvnPLX6ZVdFbdKSFta/K+y0NRZB8FzmHQSXPpeV1
Kyrkm8fph5aQiH2VM6GJCF/YeHyom4FkL0T4X6wl4sE00t/09PXGKdfBKXU3XonKXxw0mx7SAfik
r3KkfoCycuoFTnMGn91qySP5BlxkFMe3lj5xbhritHQsPmkXO3vDlh40a289zfavveYgW8lkJzj2
nNIiWPaGyr+FDnUXpD2ybqr0UUSfDSK2N2w1iAEt7w01pbGPIIs9tQpjigjUVk1d+Kij8s5dW/rp
oOhvc5NvwqztHtIeUV/ai+sE7hPvIwR3KqcLEcDzDmPcOemsCk49nRAkw3MEGtnEY8SwUhU3wEo/
6zZ8aCv2jxGh3qGuDVpHhXtyATJdwPnZPZTLpFszPVlUM28fIy64pkAA92Hj3RuvfRmTuL5i4bng
xsecV0133OTy4EoXR5JjfyjAbg4VnZ/by10H1uzLZb67VLPbUcfa79Ks2JuZBmKWUU05ukk+qbPL
Jn9sE8/4MXtfbUE7ibDX5AQm5W71RX4E9xJtBxezdydx4QU9NSJHAnDY+nVEQqhEc5itFudU1g67
xp1fF1raTQXkOQJ26ONRfasapPSNGXy1Rtk+shwwtsoc1M21Ti8ZYUaI4XW/z8LBenDqpMXfd6bi
+AQc0Z/s2ix8eLg3c6wvcSw1sHKAOlbuXFw3Y/pCXKuORkrBHoRji1KNSYXkSqBKJVE12Y80RSkR
KvooDn0b1VnWOZd0xTLS19K4JDuyNZBqD4VFA8dgLsNJh/JpAxi9xiRH7oRwIGwvDur+dUiP/Wvc
m1y3Pdk8dADKgANbsieWC7STGR8FjFjfaKenQnKSdXrxkuQEvGGjeYqLCNBuMjLiy9Yh44CCghMW
I94XfJS0BKf+M5sqa5fl4saSbO4Z+mIzBRzd03BUbe8dgfMBtObkeM0Ltn6rQqQ9BBm9OODF/foC
8g8mWO0R0ybt9oUZIh9hyIJF7m9FDk0IntqODHxO7aVe/ynxLEjX64tk+ptyhOLpM8zxjif66ngh
g6VOjpjhAhcLqEHZo1HxSqJ3XPwYPL1dfWpWRU4oflkyx9BuMVpMA6Ah4FuWCWhLGDeEPxmEf9KE
VOd4WdTZxYcGLY27ua9Vc1YMjxj4z9G7mToRUWXtqnlff+6fH04SSHMW3uB7zLd5TIbcl1B2bFW6
Z+bk3zTixkOlvneOxdG/GE/2oo+t2eTHaQZ6BhqVe8FY41NzYujj0ZUPWe4+5MHCL8weAxGIAGUh
JESmCrtWP2SPcDLKU8DMNeyr6Jq6xJJVor72XdX7hMXGz6Y1AnKdoUOxVJOTPO6bXrwLLaqz7Cq9
XzNwsPLTo0UqEKL2ykGZEnwcbRvXHI+9lyP3VteawwvdPYSo0epCTDGF8VYPdi1tIAlJdYkNBrga
i+3BkfJ3F7AU0q22CecIvlS5+VqGjQHeJRveNSP6Ib4raeTH1sGARExnHGbxJRXQoQ1QyWWyXAUZ
D+tA68XFL7vpQkmvPF+Ps+F9IY+N/AUH33buvrseYEhjHu+xIkAiKOkW4bpDWYKmjOQt7+A4zG+a
FB12XWD7bJbPclAUdrKu8XW3HTO8DNFrgrXFVLXam/YJFqiNqH+I/d5WKSE3yjsRwPICkKECg7tn
hPddlelhwGb+2AWFT3LOtHMKTFYDDoSrW4nfukIFOHoXyyAcQKcMMakCeH+PRHN0+9ROOOUbHbTd
guBClypMCU0wVD2+9ZaV7Ow0tU9jFN3sxmRLp6+euQ0AMPAqGq/egXMHBJY58jGzoZilqeOrObf2
PYSOnUn4SEHe3sUwYuZbFusGSKeNbNrmYWDqcSCpT+66WRqHBNUyng1vQHYTHgflLicnt3BLBgh2
pGUMtAUKj2g3Z8KlKoOzY1Gj9Ry4i5mRbyC1Pweaxe/FxlTkM+/+VZFGtG3dhFZQ1EZQAWxM5mZm
7XDB02aGdrrTIDM3dScBHPWxvbedByeqfs1Wrvyh6djROIIUjDyeCey6hFlWPw7cW2j6jaOOBG1O
J35OJuMm01EdQjORT5l3qZPkOMOgP4uehnXSljhuk/QeoyE7dzT6VlkVlDseLER+yA5NIxD03Tx4
2oFN96kdztJid0ob5yWmz7id8+jkccUPZueU17FWxEnRl5jZUauht24zIifsvDOR0e50yysDHhgE
JDl4aAwqd9rCGqKMXMeNgpgMHUOCSVLr4E5IytaEg2mo7oPyyCIKg+MYKuhJStHa8ZzgLKnF6WI9
1ohq6MoGVPE2RgNJnlzqVe9mP755WZld2/geVM+DdGBmeOIxuBUr9Uo9mhN8bL02vLymeZwznCS2
wN/khhwCvdKM/C7HUNLV7nubYTRtASEyJDAVhjavwt+QFFs7S76uEUrYZyRROSTEbqroqYtCalep
YnJJ2NYiA2SDGCI2STL4XKxhjD28+CAmvTNiCzqDy+x7FT9a+EpZPiEGS/PBFk5+iNpH1ArNuYgW
/GvBgvcnsB+c8tnNxHc7twnjmUJfCw+tXTSJA0NocKeu8hNrfslI29rkicgOiWyLa4FhHWzDl5JL
vxPBT5hl01FbNESYwJfXsgOpHZbd00AVfBiRHPoqjue9nPuD9kzzseo5JLTaPEAv/505wDPiIoDl
XXu+WSUc6yFcEbRqY8fFAIY/vj/mjCW12y7bMimZw0PJjPDUWUj7KWmR8mg+eQ6M6GjaiHw1IXex
ufQ0wEEQt1Lj9jbDHGln9yhtvmeCMASegeve6XDTAHKLezuAEx9Nsdb7wJH6EXdlH7ZbNxHGpZVq
JZiBE8+pSizPI+emfB5qTBzYSRiAM6CDNIVahctwqiXJtbq4ptMUvb8AjcoRzKzeFUHvKB4ytXEX
ia8p+pGS5rlfgp5PmjZPiwwMxx3DxCmESzV9H8y7pwH5KE/A0TQITqbOoPo0ox+RqZPvIRxn+Hol
pJfafoN35LBMiOoB6+1bTJyb6Y2azaENdllZw+VgbjN2c4D/d4i3MHMJAQ8hTXFsZ5Q0bSDo9u9W
0V2WsPcd1bAZ28lX14Ahp0f0UyE92ppo32l29xxit4YTM9nnaHIOquKe6+B3uYCOS0I2QjKu1y4P
NYIH11IwJveH2P4SW8yWTChYSRkzIEu9j7az5evU0+BsOKcCmqArEJBrNzeUdYkun3WvngBcKF9g
8X2a565iqUg+VIcRRDRrz4nt3yYD4E1XHWJbyH52tFobMuJdZrlN7Yy+R8QHqwzwtTkyOydmex37
59hq5WlojW82ds2d6zQx7uHKL6aS4OKW0i7kaQEFeWwSZmVLUL7XRJVcEy96LHLGVc7kKii2JCjF
sUBlQT+aTUO0CsY10JhwcR/DdvlwXbM8x6n1CjwFK1qHrCqRz40nymM3xz8n4yKiFW3msLJ065tg
CV7IJ0+Ywkjz5GY5krL1ZUEJMx3//JGk0z2BgyQcUx7S7szIxOM0c8xCfpbDWz0XcQPWgqU9WovQ
ZiuNj6GgmkDcQBTtj8CrIUE1Rs1pzwlQWLo3IwLFklRfhgYlqfM9nprPoLXmsxL9/31BdYIPhwwA
1nuvgQTDZ9B4Y3IMCJfcgzGEzyo1B4v1pSQg8Qzyj26sA3rAhA5S7YvGJRzGip7o2r9BUo/8ugYZ
nhnMYA3RnP+8/PlyugDr6GskuXT9DwagprP3z//lzz+WJUkaVRxiwwxLJij6BdUZcyx6TYb+IgO0
mWWYIUZpERZVU/61NxBaATUjZXS5EJL2zU0C5o9Bftf53DJ9yMjmg+KApY3RssmRIv4ByQDlJiog
2HLmFJ/b2n73ekoKr3uwimw452ge8SZtDJMQQCuGuQJ/9OQNNwtIwiHLxobDSFUj78jozxRNdrFs
LKQ0uo7C8oCQMdgDfsm2NRNPb4byOHtoKmhXdAd3ZL/02qzcB1bDAKut3wxNnJVaU9gBCz4OxjiA
KKrHg9UTEFSWpDPn1oS4ifWc5G9xIB+594v+M7BGTvxOCuB+oN/j4kN3RoOTT6CuTElvbT0cnPx3
ZU3MitvyAA8Em/sIYNwbklOU982vgQmExnSxUDP4hRyeI6E2PXfUGQJdvyudwkfZo31pgoYEJpw+
Vq78rd08PML5ulRWa5EdpY1zU90GTaESmCrxWd04wS0sFdI0JZXBbB+Ys5GIHqpH1VC8krHRTr3e
JXm47KwEHWCrkYOv/IZgO8Nw8T7ryinviazJCFp3AKnSi4vY7h6UK3WtThVthgknv6yCFzJIegbY
hGd0D200E4yXVh9FzIGPuMfp5MWVP8eVfVUrNCrJfYQ69yKmeZniJckGDawjJNXOKN17kJkf83DD
4cictMKHbuuEvCXYHmvl/w0cS/tCPIe97atzOVah36TjS2R1wX6NbiNajCxnw/iMsmTeTCaLo4k4
/0SK1e+1YcLwbt0E535X8DRQcab9NkyKbtePyw3SEGcvl4UnLYb6UpQGqgi734pVRwM2AK6y7gD2
DdWt4f084qLfKX2sHIXyeREscDbUKtnmh7BBRT+n46Nhsp+qCsJ4aIhjyPOHbPiD3DOuvw0lzBnn
9643rHPc60uU2OlpJhSjgPpK51PLGJIIu4xr26heynoPNcDbdG1ChrtX8SvkxlaV7XIIJ4q7NJoJ
UyVeMI7pPM5piFsiZocdy5ATi4vBhewjXZNeXw20tgfE7GgS+awqsnLK3vCz2Vv8qplhZpJwR8nN
t1p/4cKhIVzYtdgoHpWNl77YDdV7MqBHFW7nEPCef8Li2rTp/AWvAgyFmQ7nJunoSSFFTc6DU6D2
RQ4Chdm40vKOfG1NP5lrkt8Q/AT/Ne84icObjDvscuY5k5M60M/n+5hPPfk+Z7xWz0iJvzv1kj5Z
cI3KTCBXjoybWXmfiAoXHAL5t1JX6TmHs7G2FtKyMI/EkiNZc/ovOboEitTwe9a7JeuVxBNC6Oq2
ctJnwYlug+iwuLrRorfG+HUY8A+Jnn0P1btj6HKPdfYY0eXYoR3GbDyuFayHhMrKLxWYqJNcjNcc
+YMxJOhgpprhk3ZvlqCBm2Zt/VDOLlbhXuw4a34ujGQ2TTwxcpKKsApwENZIj07Lpxz+MkOm+hIp
LBezAYGB5yU5M3+7OBM3Vr/MR+J4JtSwWXWgPY2zaOqegXhcNS0o6suOsJSM1FWP5He8Z0QnUq7F
GoUYfB5xKOBZjUwCB/0tsMGxFD0ilJgQyqzJUIwt1jdNfE6QBuiPBv3L7nmiBzE9SE4u9KJG+9Hj
bIZZI/s9xUvsM2WwdqGB/kPlFJ6xoidSJsDsKYXAUOd4KrCXNgAFV4wzSxn7XOBMhyCVxaMGSLp+
lRnxG2V/EAGYKTNJKeXGuITRfu1aOXLiS5Ynqyi+GgtuptLkPM6JxWbCR6O463ODRkMPEUkSAo0N
/QAWDuXQYEtasRMNpgAdrvOBCao+pwpQijuU4a5don6LHevk1CRD4bKAApbnX2qQ6NvMyL9Kuxu2
CGSMrSHOpWHYF3+y2LDQ64MqJs22A36cUpuCI0MzHq4WhTSYwksZvaih4dJw5beT2a3AdevVGMKX
Yox/AfZPD2gXh4kWEFrRY49sYF/2NDXIaN5bVblsRhNp8pSwBeWLeQqYvMF3sOODSyJ4WVrPJYL3
HQzywPfsAphpB4WmpygYic2R80dkAH2omfJCJUHrHIBxhqhFPr1ZpHubMKukrfRmrM+NYZBcOGK6
B7b4UoWvc9eTKMn+HsCjfKHHVSVj+uBeBlk30AaDUyPNL5YFjJemcUEr6VeZEe86zXirNHCzTStE
dMoY4g5jip+5g4VfN3g6gyDwGaj98BrBowcl8NBjRmVClDxXyyiYNUdYwGvEmx698iiyXuPZulrC
vPGzyA6fLlUPZ0GM80fcQtJHqVY+aOk9o1xqTn0I7IVZ3YtZY0fw6BKBKSGItF6VmHEYylNEnMBu
BdypBUN6nCQ/bRzi1KXB4U8nMoogOkSt9SzytabOGO8GleSMF4MuBaFrNc6tpz/6oNNk3889nLpe
vY5mxLy0yX2a+dO1NdurmdtfbMTJx1KYW6MyZ/wP8mk1ezmOBMOAh1BAZkOEk95DOIuUZ2w1tYF0
NjS9SzlSR8sEx0Seimqfg2uxGU1ns0h3fNsbgA59gF48cF+hTa0N9WbZLtmfgSZpE+mUIO75RgZZ
BHrFutQWexzvMYSTAoBfq8dMcE92FmE3Y0SbEYhszXUkzSFoCutmC8F5x/wWZpODqBeN2kSwNHFZ
tM+D+GBiuthxz5a0oIkXcfUrSHB1XIblwCPk7tqUe2s2onuDleNME5eeALjdbXiauKQ9N3GFDoUF
03pAc068qcOSmSZ0bFwKcW4gRiuu01KEiFmetA2zq6wX2GEEW4023wPsrR8Nv6Uny0vXxwQxRPEr
qpLPoCr7oyz385DPO1ZmWnyOC9thg88MBwAChmZvhZzJsoDkoSDDAibXjWeuV3oyQaKUgjQjkzS8
YN/CE8ppi8k3fcWKfTmpiGeGT4BELyIPnoCKBfGXqyrOAGLUlPYOj5BGzbVUtO8mBK3UtrW3F5Co
ENzLiCeBJ0sFiC7ttUOxsMFuAuF9lc04wEJ6hrsRH+yYhc+eZMfpHXhANi6fnWHDPJTZzUxGczfG
Jez7RxLO8otuLtQVyalA4lR0YQtYYbrP2C13ALPjc9Kk787M5LbFQk+MVlO9deJaQeuXUXkVSCto
blvpoW7Tx2EaFzq89Ns43QIXRsKwXwhwYLwES9lUxF4Qf7OrCGevasOj9LM3ZRcv17JYTOyiRUK4
0ADM1PkqPOhaXV5/NkhSHgr8KpB0AJjqkxolpOb6q9tO3X5x1a9Mw3MrSUfeYfW0jwyQMCcU5QWN
ER15bNSoPdN8R25TvXMSwBoI6bpV0PpUhgZNI7N5c5BEDD3TuOYBLjuYnWlAx4jHVDdpcqqFCZbK
OWcW7pGq6khgmjm/ptb8ga2veR4M9QQJP9j25rJqGJOHbj1tIEpiphfyVPYL+hJ21S29c/JtQuXu
IEIhtgdfdIhs8BsQp/zSQv4Tk3K3Hxu45XippQLosAjIQ9OsAJPYVsc1tvchpGc4PEPrRwyZUZS+
5gyF/BZ2WM54+iSscDmPRXmkcRPSKwFHVwTBfgm7D6PH4+h0ZAU5OdepiwqsJkQYxrYPnBadd0vY
lFvIhzCMPnClJ5tw0eglOxdjBQcctvg8e5Akrj78+ZNlI9Jm54HyxX1VtxxqYjjXrP3wEuhUVnEO
9L0mpIl/TbJ09GJH+pZ051rGox+0F0xP7I5O94DcyrnjjCQREZKRshp9HBcNlpeE+l1Y/EozTAmL
gyxSh+6XEEL4Gnt3tMWSHpQs3sbfLaNrf5qH+8weuiPca945vf5RxnXGJL61L1V8cwb1XeW0BksG
yzRBoudWyRtda8IBjCB6Vl0jCNa1PqvQ8peajEEncukrVOMDybqCozLiQpAX8py5NHM7zzhFVhhc
RJq911b1PI5YGBfb2MGo88DdtN8LBXClYrTgEFQI0LLNrjMKavQG9J2w+9CsioByMcIlJ07oqyUv
PQCvG+7dd06wBPJk3kdMTwW5IereJDRuyWQ1By2sJyewlyc0+DTK4Jli9+7JpdPNS7QQKDd3wUeT
rg9CC92GYeg9BfUsyMneCrflzGjHj0bXvLONcfudFle8qRBwdujYj+O49kDRQvqgd/mFZewgLmHN
reOSuBxbEyu5fBGkt1zp6KKRxkbkyohjTdpV+4GhK8k6DSrWlOS+FbvNjPZhpHly9sLguragDXaF
z6KT7q5u2NzNmoI+6kzjdTLNmI44Szg6/gNfspsH921AF0W2pOODssrP+AeIdU/VI5M8ZOdTRIiH
9UUonByYDy4uD1Kn+IIsV5+tNeE19tQ70dwUBd1snoecvgglI9C7xZpOGQO61DHNM8SZV6eyHlvn
OZyb3+Xova6ANJ76oYjM4zIZGgpf6OEUZuvYLk31MfQQjUT77c8IMFZEUQ5xQFLIOGJ3mJaFwWZG
g/TPf/nzEpjYppJu+pKuPaGpJXe2YSeDY7T+MUmzfGdHGC/MsaODlGUYD6aWRTZxv6k6v49IS899
woEb6SfAr/WL/nynPy/x+j0LAwv87DHdj7vPpojwGOXBeTLn55UTjJI9oZlpNM2xWsyjTuyXepw0
PQ0+Q6KoXSwHDhkQSVKTL0NyfWAWPUPu9Yp7unlAVwAQiMLvOLffZpC+S5cpnL72vUCLLPaYQ7lH
B+dYrI2mPy+j2/Ot//yRECfGduVDzi3J8H0Il4c/LzAsWZHRCZSZTSfMaT4iB2FTC5zpYW5w0LAS
scagYHoQVoXjLelOZQQwMs2STTAgF6wRVdluw7GC/v8okM4RGbe1eqIobDTJW9tdWjraDSGf1bmu
3Hs/zEe7mKJDDTwuWGAWkC5uHmDY+6leYtKkgkuV4nI3EjLDBVmqGwPXIHfRBwqB20TFuzV0S/i5
g+WltQ+tiA9txvljGL1jyp4K6pYF0/GESUtugKiEsZCm0y9ps+MIG/K+IkerwRfp4f5hBgavqDjO
MWI9le8mk8bp3JtsIhJjIIdRai6yQ+ClL6u1tKliSI4MotIKa8JQVxgVRvdB15upfoHnheyaeXc7
GKdkAmxV8RRuY0mQwNSH9yZjdpPgf6Oeuy+uh4Yufcvj7DOtaO3FBdyKONmNQ4Q9ZEweeG9vLD44
0EiN7HC1zsTR77K1atQZ/5+kmNVoXV30vRGhiYyvF29fDVQE1lLtewV8YlLLk1tbH7bEidLFw0Wx
1R5qocTRsMV7ZAwkkxAlva9pMVcR/jLmRM/w8FDb2h+T13xr3IbEQpcj05KJ27IE94nZI6Ta6khF
BvNxBKifJwi/kDp8MAIfmLaFPrBecYjdBZkAoj27zgEYM5Owx36jy/w9GULaW151J/PiByaOn7bq
cNay4zf4CKSK6k0HvqBFkrBvCAqkK8jw2/TKk5qKNzU65b70QsjqXvwWNmF7YMKPRKbKOuSo2zll
fkb+VHjKkWZIPBKIX+hv9xOTfYZKBkB4ySj4sMp6/CYMz2Ql0pYeHC4GIC/KT9D0XuO09w5K0tEw
a7zVGteCRbDWwk45kwVOaIf104gMfbSHFJ9K0F1E3zSnKWj92mw4nhAnQ9YTnGvnuQi94CTy+uaQ
jLBa7bOjahBroLreVhDbSIPbhWHyOJkjV3dkKv0HyfL/aUBv/44GBHnmn+yw/04Dwr7XfPs/l19l
8euvSCC+7B9IIPEfpmeblnYdT3tSWyCr/oEEsoD72MITQmib1cMGx/MPJBAUorb8gwBy/kObpgD9
g/lHI4qxvP8nBNAKL/tXBBA5zhCGlOT9oCPV9t+gYHWgosaU3smk8/s6lDRwLZ4JJyBUZoHGC3Kz
OqDfsDiZG6cUrP3UfXcxce6GVlKruy+Nh5jw+C+X7X9A/sgV6PO3d2VyGZSLGcSRtr0i2f4F+KMk
LdkmH0/u1OYnC7kFEWkIbI3uichhWrFCjJvYm+g9BHO8MfHUb+cQAXwazB+g2ur/ut8BWf3PoCRT
/u39KN4KoCRhgnOy+etvCDjpGUOwZIB64TaAvGnISYGXEKri1ZnCgw2fdrvQ8zfXJNCFSu9gmBeW
HL23wwSI9GC/oD77k3e2SnlaLHyAv9mjCN4U0z025b97w9wff7mASji2hccbFKqSJp/uXy8g00ri
GRZM9GuRnzvqGsOC3gddTU2chdfajbCQZRhLkA1uzbykBOgm1j2ge11D2wwJM2Sx5RrnGjUifif6
VOmPmJQIlGrG7X//uFfM1L9+2uubxbiIzJIbX3KV//pmiQIrmV5h107ZhBIqyjTFgQu4+GxJBNJh
HAa7afr433+oXL/rf/upjimB0knFFv63e0wuI4+nkkevd5krIkesa/I2SqjxTBtXFXvdfasE3UhA
f2sOi/fE2YJZvf43EDtp/f1uV8z7palNoRV0DdSEf/39l9kyjWYpjnUGdHGIl/FUaDqPw5CelBFp
32xBShaOcfnzMiBGEQR3bYqkj3ZtKAa/hZLMN94zGJf0XfXkRwRPoyLyTgxncFowOPdQN7mOg6RX
4sVsAVdvMgSaW+LFYpgHzuM4T+VjvmqOiB6D4DDuDYtczn5sTH8xjJcUdEbbzt67NlBwg88uEU/4
2JyXx8a45bp3wOFj1ta5t/c44ZtEeFyEF/3EJN1cYsSB7TpxyIeR+NjFSX0qlK8BVeIRPcDjaDf9
maPSygXyvnqWO/hSrw1XrzvQhzlIfpY7iB9DOpQo6cNTJqYIUZCB0U48aHMRF/qaJb16RNejid2R
thtBcQSDK8s2twLlzxaPKnImTyB3d4ZpldpGZ8Psfqbuj1Zn44uTcwCUpnPjR/9OmvrJktWLEa/h
8mU/nKZkq2OJvTccX8DfAEi2w3yLi4Hgc8v8IDsPYb0kHY62Fr4xtEOcK4S49iDK8zANnrKg56WT
NK4nm3F5BWAYpBDKkbq3b8xqLH82EUFw9m9ucjUOBuXLaE72wVi6eMfMLGDmBnJ6CNPluU+bfcXx
mDpwcM5mY+Q75F/QDOtKXiqJ6h6i6NPAUYJOk4b0wYN9/jcPEW/374+RRK8H0YHNA56cdv72GNmB
Y9t2l/kS+A4lYfEALbNf80fJ6zT1atzrbnUaTj6GZDRZCdF/5k+YV1gcVUXzSEEcAWL6kDTDS2DE
FQmWGCQbr3plYHxdeWoKkSi9u+QnCOvF95yV7qS35fAtaPEbmFBS/Tqnl0daRJ/F/XmKcFy7iBSy
B5b1M1kX40GUw2tSLb/daEd9v3oTyx0Wz/e0r/G291xzNpxgH1fjB6kCMKjax6EsuPkFohgyz4aq
/SgK3WMlmB6LImBUia+p6zeVS6ZZJWhwGYDw7CLFK6u9X9fE0eHeIyJIjoqJq0XcvFDURbr9YQpY
crpYmPuBggVV+ciEHfsnLEi8FT9yR7z21lfyfr7GzdvEvox9N37qp/FowFOyJPi3iu8wZrbv1Otg
op+QSr7xRpCfMk30ivSu2oohY85JchHOa26YVx7fZTONpGjkk/HLwgWTu/onYTZw2xQhPRYSNnC1
uDUJfyLVGjNnSOLyuNACFq+ewLjpMQU1nGtLMBEgNxx8SGQQqVJb4bg8mjg0IjHc65qeu3LSGGNs
DfgLftoyV/uGkL49iVgvucJI0zlEPaxpz7GnT5ROZiFw45TiqPrmLJtr05D+F8zyY0lJBHeWE7DV
du+lbFtTHB2TxfRHYw0PX7L24FX2d7VAxDEjhvARqDWI+KjUr9ZCkACC2sfOEBhNyVZqBvcSmaNz
MlXLKDR5q+vs6+Cyduly/kgl8WSWW/wOPDKaSxUD+12Eu6EBf677EgyMhwiZzoSZvtKTS6G0hD8T
dGxdYZ7iNAFfNmFmiGvG9Kh+LQgcs+MTmE48X8ksFhLxbDOPsgW34BIy0Qu9dxjWRbr272ZJLAkU
B1o0mJw8A/CVyedcziwPc+jPs/GL+fKrFS0boxSs2UmJ51e8Kwt8dKfJj8xgyzUt2ncmb1XAlJ4j
3NmIms+2BwXihPwAlHl4zi+eJ/jhZs58LC7PGWLQueeWchvzYLpWvGlIamMFZbJPlxUbp/DoY1tk
SCnOXErysQ1MKq0FesfUM1vmvhmViyhYMMqPM7RfGYiO7Km16afohuRSqhf0aDaC/ADR+652Aool
2zhIW/5EI0b5X0c3ZeDsz3Oblbqd/aoo1EeLKQoVlvOOCLC+eOG0y2N8VH3foAqa7flA4c+NkYUE
MjTeJdPXyCp/WyIQyK2OUdA+JaWm35Hlhm+m83vpkArWS1aOHLoW29GhM5MvERybjYJvgmJ3+iYF
h55RloR1ccjte/FKXuon0cbTaxQU1bayLlh+TZ+p0zFG5L5vZPx1mX+uJ+yj03KCgdKyKuVWHkaK
/ZatEfYjvvrXyXGWjZPMT5adxQ8igddUpeNn2o0myI5+2E9LQ1TtUk4r8n68ZG78O7Ht0F+Ue0IR
4/qpMSJXj+LrZPH+Uy94z9TAk+fpfedOJzcdWeXIbA9mDCMuCHSlES6EBZ2K1EUhWRT/yd55LLeu
bNn2i3AD3nRFbyVRXh2EzN4JD2QCSJivf4M871ZFVaMqXv81juKQorQpCchcudacYzonX5krpFv4
Bkdi1lRt6aVraRP/qn/Kepyu3hAiE26dBRz0cGXNPSRdY8a/6AAms5KzmzmPxJGMcJ8MVDDy6krt
qwPy4qch4BmjJIRFVHZPJ1UE6zxGrg6q5iObEf17VfrpMxBf2IQWoOoBfCmoi6f8OyKTFAjAVWo8
vhfCMzeGmZ5EismXrZtxmNGsZ9MhSgxrSyE5FqMsoxOHkAe4LmL3RVmSTq/wA2Gq5ucbkNLHtf3U
E/mxaNHQsERjRumcU1HxC6N7cHFrulFxwOqY05kWpR0cgdvBh5ujB6erj1EJB0WzQd8Ftv0b9mJN
lck4I0fGEbUJMC+oF41sWJkjgh7F6CzSmQCfhntATe9X9AYUYRIpw78+2wBTQHLjwca4yV+Ha6kY
r+ui7TByliGKLbM4B5AXlBQ2yCC1j/zi2zbrDb4QvO/90bVIlAPPQ7vovhTypZfWgydmmCbelw+q
864YHbyUqJ3vqHAJW7L1q29135Py3hu0d7pW0M/dYS9c3SAi+ASfX0gbDlhxAR3orN3V2Kc43u0H
dD6EBVDOTTpvlrSwroXE1ZUKmiLOWkIGfGgubOMYqa9Wi+ilcDGB0xKMNqX8GU0bW703kMsx1vRJ
rCvvUm1L1Xw7sfyTKX9Bm3nllDSSDESLpiiOuP/B4zXeOlTyo8JGmSLlXbjWwHSrIlaYXRYBGSIl
l77anehdulXtm61tk+tPFqR2BSfdeCTDo5ygGgFNpc/QcbqlNcpxFUwYIEMJ2gEriti0JaM+w8Qv
nucjor0S6ACGaCGIQ/b7CovO/K5m5KdRih6yIU4rFh5yeyXo7TnvVTOkG3+aCIpMMnsFYRhGZdSs
ZD9WC08V/aLTgoksYWm1ngqAgUg/ZFe/RMh2kW3WF0ugpklEQMOvr1aQnJ0NWdR0kicomrSwevep
jIqL0eFpbNQ9RpzvKWXpyhscLUjyNm6Fw9kfrEuKEmcEpMBKvQSiSzBBZi/7Cb6dQ3EBa655NMkp
xRwWHnx7ck9TgGscKKRelyW1AjGg17SpCU6KW74TRVUcmJhcL0dj0eWWuKvSHK9roD8qsyMxz3kQ
zTiQ10j4bM4KzUw2hjEAas9+x3QqF3bGcEoPxUcqnHHdEeai29WoYmtV1uOjHPpnl9P62oGM5ZsC
ff4I/A2NedHoehs3mGdRwbZHdvrHtNV/0wwnaBnOcq1ixppk8iJAYcIHDg6pMAmMLFQnY1jDtmgW
2s/CzQTvcWGU9rtWg1gZJcgRPXZ7z5oI4E7EXpjTKRjQEDM5It+DBl41jwuu/VPWib/A34xlh5KL
5hy0uIrxI92RZTsED4Bh2H7uLcnlJZL8r7TI9tBhv5ka4gMq9ev21AiMBKjyxPDlD25HPuSfSHv1
NlXZX0zNe7o7hKFbjLO7yOF4MZe/nWClvWrDbMd8YtUd9rL7Zaa0DTWXOqN7dx3yJksYL4uRf6+6
9zv3vWPbpsFZnkSDBNYTpIaiN7cjy76rAYrtHEu+VlBxbJvCwYW4lM8L1fUMbAPEMYZ6lWWSrKYT
Ej/rOMoIYGAc6qVHWmU5ntToH/qAya5v2iQ6aoCYzkx1XhJdUSgGwagRTgmJgJNbE7UterlhBaCC
MYuWuBL0HRNx4ZUBvwD/393UOs2Fd97RqGcZMZpflPX6yYXBvmzxMcFonA/eJNy9moJ07xsNqsqa
VnkqjOZ5Hrrz8xwW22AO3Es6G/KkqvynaPO90Vp0p8iWR6hpHFzsvzSxa04gWb+l4El3AYUYcl2S
EXzPqFeOQaymTUkDK3aVxa27sWOPvEUCFZDsEuqz19JDaTsoDtFms4MECZRCpkDt6YeAvapJ7WgU
XBvlNnLve0Oz89o/XePovTn1es8V+FMwesSqIpa9WZl7EhfNqwr3LawnkMamei6H+KGPMIkFeJ3g
xAkWYdty9nmL/Ji6isBFn/gidf0gC2IBo1xxgrDIclK93FumB1leppQWDvIZetZ70/MAYkXY9cCI
JqvbQ6BC2c5N+0NdpelSIBNd2DGeM1ehcEzw/2zsYN50RcwsZCSkIeW8UZjzV8zFhkuyGbcgpSz2
AmwNLZny7fVRCWmDMjd06T9AsjEsb9ymQ8XtJv+6oUyXQeQ+RLrbdHbtPrCIzGvgI9jWDTgwgCzr
LJxw9JYogiv+Em2E4nTMQHC2pKYePMwUy8wqn402QVQwVOy6uL7Q0C1yTTBin/C7IM7nfPsgpug5
8UjyYbhpdN24GY26PN8+zHb6pItELSl3BZacFz9zgxN6OXJZl6VTOofSMKatLiDcGA7XdhuDiE0v
gcuSlRfqt7cs/MnpuEctkceG8cjRPbfKUzKGH3pQu85wHiADXhzYmazpJ3xz3QIo+S/YD74LxvhU
ptT3BOJoFPTrOUjO8TjlyzHsCb0fd3FGx34m9VVlyRlP7b3PQQfVJK7GOSdJvuWtWs42xXeLcmXE
oUxqsCZ+Q1RkbMj7QucM+1hFxvYTOe8B5wjzuUmvm7yY1rMfbdmxFnEAniCKUaqFlbLJm4G5YepV
W8o1DvidSxliRtabSKldYn1V7F9RDNf+R8Ui5lNWB4n1QJm4NrT1mEv7YRzLpzkM713FDuY78ruZ
ks/ERIfcdT9EkehFj2e7KUkwtwpifSP6NNEYbDv403chGZAqVBn9IjtYzxPlvGd77KKlOAE/u6LT
jji4QEKG92MlnyOJzBd5VamG72KsPHg7PSq3+igt8yWQJkCL7uzDN7pzaiKF2r5ewxR7d7qZ64Sl
lZQYmHLd5L9E9nsYVLs+HYDBQSkJ/BNJ4OIa+ralVcv01KCiGRq567Gl88cbnxw3esf8+m5m1qsV
gk2UyOXhnMIGojUIhNIzkTajOr8LLCZ3Jc0HJPhY7iLzib4nOmTTWnMk7zkgcvVkyISWiWg+lJM8
u34WLfoSCEeaWb+xKb8Tx/jDLO3diioY1x05lGlEM6cJKOvaR1dy96oJtZqFqPpKO5+vg2no0zOK
YE+aRytkTivGLKFgxrw9WxlIYOukdXPBFAJ9Nlafjf9eGwT0OF1wGScwR7of4C7iyg0bnGARKHS6
xqfQWHfaWnV8jx26SjKx7PjSxsFjHY5r0222qD/jwzApbsN0vktzSnurNUYyM/QxpgeE5rd+TEEd
Om6O681GTTwndnmMVT1s+jL8ssHmNqPolm6WEzw4WDBKsF8YWbAbQK5DvKO1UGIjW1JVYbnkaHYX
Dn14KjsPAyeNmlqqb5pA4R1N0QkFp/upr4D5MM4U9WC6L8v5c2xTRH8ab5XoBsp69xGWMeKLTnTU
Aag/PSiX3OXu51zlrANz7b7U8sWShbkPBlutYsUd5AJMdl3GtFIRHFUH7kvbM3LP3QXCTQIEE8Nd
ii54EoN97toeZBHn4r76yAo0VpZtvHQ5C6uhiJ7K5isDUKyCJrUoW3xzKefqgmHcWxbttfRn1x4U
yXuNt5KVxsDhMOonteiVo+a0bBsjWpXKrVmhGnltOS2uKzTICMpeYCPhnakmHLO+vKjAyB4anWE4
5eJxDK4KurIrp7OHY3mANANbIFMUywMQqtmBMhBVVbtte++PMttq1+YecZmYjSOBiDWDxrONWlxh
9uAC0I8nsSW6dp8oB0Gg4g5wKwbxdaUIgoNE4nT9vUxVtKpF/tu2WOBfahuCodRIseqYoJh+XAaS
gDs7lheyQzf8+M7G5ze1STKEo0nNkl4mmIYaxyxXjKjUHaPrfEc/aXyYa6YFFmTsFVled93V+M+i
dm3MeT+BEM5KG7a46pERp3J0cNyRXTWdf4g3W2VWS3IKoWVLNGIE9jJgtja5CajB0Wi8hv4+68ZL
Ucwldo3miFyQwwBiJFtl6Slt/VXfdfUhHB56qtWzwXFhHEhBLqHK9gEUGUDU3UD6Xl7EBCdhf7nL
OFyuZRyPW2uGgDf4wTbroEjO4P23WhEE7+QiO0VZ/ScnStO5ir7tgaUDOTP+Hplfoo6zAqTYDdP1
ehlM3MDof4cZwY/b929VAApbxBEbGAHkYtSE7HUFRNxYPwsrLFdRa7+XhfZQh3enUrY/TcfPKuKr
KJkDOa0Z+ulVDjMARg4HPVQclRw9IKzx1misy9SaxVMXl9+Y6/LVOCEvbMyJGGu7eJqMcNwzbH9L
NJlMtIKLrQJWBp9yl4/5YXKZRsylVR96P/y0C/VqD5hWw8odVzlAg1XqInbwW3NaB3p860CUr8ww
03ub89Ndb4YPiYkXtouLDwFOYBMYEtAqm/PaaBveviSH2ajDDQQoZz/Y9aOwPZAs3NirqSBgwOjz
L8NxCM3L82DrGLbeoWxM7iy8i4Qp9GfPhSoDbv4xiQ26huoYDrO39YZ9lBREx3rNGqPgDWvAdjOt
e2pn2ymig+8JztBhEp1oirSHiXRVlc8fukGGly2LtDE3AzjRe5g2KJahNIK6GeudbTNQI5OMI+G1
uCaUN1mQ2boP/U5tCxN7lertV+mqkCIpnbBhJ8tp5GerPFucor9ansc05GEgwWLkK6+/Xi0GFny+
/TWSTKK6djOUdNa2bFz5QNfZwC2xGpmghoKuQOvrcK1NrAC0Q14NauwNBhuKjcq2t77LjSk7pTcY
idemGKN9M6ruIjVdQ7wBLWGeE9zLq8C2uGYx0GDPEhtLezj/EW0fb6pm6ojc5AiaceDYjA0HNDDd
ZFHYJkwQbDPsvdAkoxRSxxi6/mMC84rxQfOoSOxbzrA1ZTXeWyhrXEBK6yAJ5U5mDlybIPnNXVt8
zogi79oR4rgJo8mMMRYELScRYIR7eoo9mJTDn1i24TLohX/ItUEzqofBqkrrwZWI/d04Wps9th8i
oWgNsz+FDjkto9Z0KvHDbsr8Y0rQxVdEE46ODtiM0XT27Cyo1BcDpDl+a4O/TrBEjkNvM5RQkil5
jWS9Mg+eQgIn5/CsgXXd3YY/aXeusm5e5UM8r62QcwrUCCxK6AF329LdjL5q1je3QJsyN0D3w8EO
U8A1zmVN/PWC5tleDyQQ6tQ5m9FYbgMsntyo3YtrPExkdy3onyUXU9XpmqiGBV06WDeGQ3h02Kht
5BonDN+ct750VTvHXuqDMyXDfdte8H5cZFZ9hoD6l6qjtq/ZlssEukqPGtllk29z5qShv4NAPS5t
bfnbUQwf/1jkEtPZAEzt7iJjlcMJ2oLhxfdoaQb2lWstr3ntT31lz4smQYkmzfDSNsUfweqwMyka
MH073dpv03EZGYm/7RPZLXPT5CDRG/gn/2bD3F0o5yHD3iKnm4gxIObdPhzh3YUBjLkRj8tYHxoz
GM9dEeUbFjuAMNDJfA0nPPGE+yzacWkq1FwIOVmJr+xGpIugoir8cubMH6AYj5GXzLvAmX4Gn5EJ
CEQTtY+xnFjmd6Pf0GnCQ3MA4BFddygC0fREW5E02tJJzSf9wg8NURvaVomFYo4Ca9OHlMBl++A2
afsB8xQPKtTWeKoa/IJNTwtIBNveiLqnvBQHz4g3Yxi09247HoMRUZX2yK700xnrF10qbsYXDkcA
C75MScNPuNNwNLWE4oQU3Qd/0mv/N7axqDQe+Tg1+QE7rAmMVVFzm0w76KJ0zrG1V0ZtZ8vcDwrU
1MBiimhbGVjGC81QokKnfC71n9Yu2xfhKZpZWXEEXQfFHwhpWRu/oTun5GTPoMRybgMfMC3MZTah
o2XWmFAKJR/7yP0dVQmTyxrkCrs9nZtxgFkxszGozMyegcIwSLpQ9xh3rTOvBltINgPnSUGr7sgj
WegCvIljim6rSxDQzoHrAzU4SQ9DhQR3jCfjDpS5sarMat/1YbOiQWbsaFayePY62MvSJ7uGw58P
QZ7kw5YdnGApqjSYYNm2mgN+UhvNp5qmZVXmdDf4rhLMfZx30Nk6wpzN+pDVOl0TsxTnE7j3MuyO
+eQVGB7D4kEqYKRTNh6KIg43LgXIZgIglJZzt7FF9eZwvLtruipnZG6uXHSmrHl5sHCk+dmCgHxR
9A4po+TfNC8ZWocOKAzacPPYseFVDdMvrWIqrvYHwIcmodGlopqNjYvueJeEebPufcveGGPFtMMl
7TNwr31SW/swpWhkpulcPiAZt8EV9vYJCji7PFfW0euG7wzqGhRnCKU5/IwWpD4oC3aRBu8tHpyd
0Tf3OUbKZVsTXuckDH0koLXjwPSSg5OxS6FfgN3yL7I2X8lWyu/zeN+XuzjxjA1QgUsx27AViEPN
phhVsxrk/YRDddla9ryMC4EN1nTDTe7l3kOdG87ZbodF2dAOsFpVrUP8J5cxk8NlwqZGhoG6b5RD
LoZm8u8lhtgPbnBtLuXWRV4/GPmI+rNM2TuuDxmSkayRwbyIZrIYYjHNqzZheU2odk7JrM5pWw5P
7XbuW3pwYW49WddZUJTCIbw919tQDqYJQgnzf96t74zPeZ5WD+YwwVFS4zPhK8YutuxmES0L4eg3
x/P1WV8hpGJu9JvlRT6yYt717bPlVVITqpoiKYXZpePU3oooeooNyNwt57hWmm/uUKICuTZHZV0+
lkiJJ6hcCqSBMxXuI9oJTg5uxspWb53aIJKxlay05ny4jfv/v+7vf9X9Ifj6H3R/dflVpF//VfLH
V/wj+fOsf7mW49uBb7sI1+gC/Fvx55r/ipi32qETBrdPIVH6t+DP4lM0KSImPzZ9Op9v938FgIb1
L9/nOURuaHquapXg/0UB6Dj2Vb32n0qo0MIggy8JVK5FH4yYvf+WognMzwp7F21B4TO9nrw5g+zd
Np9aBHT2QyO8N3XX3nsdsofbJ3jXDNLiuj53Tp1BksDme/uEV5kTPbrYPiqCDC6BVi995zefUPuR
V6XGnUZGuJ+DIXxBebi209L48MEYrbFvgz8jMOeDIUzBvOfDE4a9bSQautvTuZh2jq/nJ9K9mS1D
8+Qd5xt3GNKX1jQ+M1HFP6QB3uell7ylmGfXWqHeLXpUEcGcxy91QWU8TFgWWstd2bSWK0bOq7ns
84vZj+MxV/WH8ruVlU/VJwFz1pJGpAY5FXurukM5QhKgsaDt29K+nfz73HKGfeZABPIor14rI37K
rS779WT27EZ4vgp+9D1da0xiLb1yJEbBXlcII+hgJlBv55ImIk2GHm+WE1n5yanGg1lmzk9mXZsb
juieyC1TWzV0pOO4ZfxkaWRxbpjbP00izuwfzZuh0nIdSkvvG4ZyD9opIZaJTdz7wTcMZUX21h+i
wGgEpU7ygt/1asDFHhTAGDoh6gHfgun2Nazmt9trRdyvAA0MX14IqSRtzeEhzyj0DOGw9Tpj+qim
/mwVHklo1iT2DoGwOz2AP3TDrliV0Ik3fRZPr3NlAeBBvLc3wvI17NR0iJTfL1Fm2I9mXvWrGUDO
/ZiSA2U04COr0XA3aViUbBF5TjB6NO19pWeOgTy8fYLlzt3Mph2dOjcb19UARVLidCYaqeEwnFnQ
EjLDe2ohfyzGQSWvtdMGd8MYqndvAHFP+qFvesMb3W+TmO2gvfiN56+qgvGRbgw44eWc71PDLY8A
KYy17fXtQ4cOftnwq3rhb8uGm7n2Z9EGj0NTh39j441bHNK0r0lhsvzgp5+Cv8Pki3fySDR79+Rf
OGUSAVataicpgKL7OJP6zD4gqc/2M1b+HehnHwP5EK5dKSMyICaMypFWTy51AZHoWcGxWCiQNZP8
0hiEsCP7fwajWGYEaKQc/I4FXNTkridOwvYG/ROMJIC1Yf7BmYeaEYrJi62qq1+gnh4tTTFZ0wA+
4yVgb4bU2PpczvXY9evUm7pHGTkU3S0aqWIgW1N6ufMdqXnXeg7Y3ijYBrXH6czPu4ciFtGnnKDn
NWaYvuRXeXA9OkSSeX6zIfrNPhDA4Ow5aWdb5fSEOXLgXk1Af87miFgpA8tRt5786cp0jyMzfoMM
n6/tGpe2l1yvuKvaTkvJK0x3XRqD+AgVACxcY9cfjeYk8v9wn1uAptE4ynOf286qGrz6AnvFWzh5
7b76jaR7X3jOV+04Z+yc4Jyr7p1kFuzaxAFRBfjehWy9qzQt+i4yGbwNwg8WcnCKR9soaGjUsXkA
LtgccjAKG/RPzkPshsnSoZR5Y/rwtyN96U/ZXzm8ATOHuQp32eRwLHBnIk1KaT4DUOUu8ZQ++1gO
t05ILIR00dy4bRU9+C6OduVJFInNlW0fDV9D4EjyHuR0ArHvYoGDeR5blvyMLAtXeOD/eCVTa0oR
/5FKtN4J8oA22m6Sl7CxPk28NEfmJh2DzgCrzZSIRwjW4Qk6R8EtYE+fswLPmmBOeBSZDmgOIcz6
b5+w6BP88xWZmc//fIXd1B8dNuV9nfHOdaO+U8vIPqxA9Csh8hDKcJd/+OTN1WEq3jwnYQUwW6Ad
fZB/GGoIqF9IADEst3l2mnl3ex5dBbmfpFGtb99tnMZTJL6qLKrOZti6T1UjQoSO47S2UKg9Yc2N
jq5wPm6ftK+vaECu0TeJzrcXyDDACdJxoRhN93cKyBHtGCXROgi9ewJ568sUdPzH86NC/2y5WiIc
5aEzqmMn8v6JaK9+N3rRa2SiyiLGzHjzUJFxozjGuokhkic5W2DT2/V9KtL8paFb1bphxVlmpI6/
fQU0Vc4rcQXC/PoNBmjh3mgiS1Sj/eCOzdvt6X5o4k3ekZl+e1jSzcBCNpSnPpBQc19v/xodUnqW
FRdqUZXWQgqa173s37AWGxfOzpDWpECCdn2+LJqHnBHRcwDoRccqIEGsjU443Dhrm1X54BEPtYLM
ZtIuRiNrx2bzMiakTWK/XOeRyD+EeW+yXP2aJaMSXKXeA+mf3i5Bm7jOxrp56cLuswfB+iHFdHlP
prF77Wu/vRQ5nDOEva+MG9wz2sfHevIOHrnt+9wYrQfI4QAQhoj8B2ZGdwgZxavgAL8MRWHdg5Mm
voG1gReHA8IX1a5laVeXKaIlnDt1+pFl6SvdKjrt6Tg/d+aDY5jZH5LNsWnWOn+pwnpYmcRqIySl
X1Yzod9QDBmPoW2UC08T09aW7nbGFgwUptnZiAu/kL7U4DJ9AJIokHYYsGFANb73nAnIzHmsvde+
cS2SXb3g3QsYBWttii/peO+d3zY/tKrOSTtBuq9C74ARaEnHZAQlomc2EbZ5Af/95GGDxAwbtZ8h
o2nMFMZPcqU8O8PIrGY2AP6xBbSBikiq6MbdpEZjV4Zud8A/UG0FArTTENHule7o3mMal6t6qMpL
TdguCcUiAAfgwhXWnfVW3HYO/ryfbcE+6DbhDwdBMiJruDTIuNFDITshNGWF7KhJ72Y2VBvv0ILe
TH7xfHtrEAL2B3wgQ/Cu/YPw6gASJPi1ERIg8Gx/Cfu6r2y+75SPjxXxrj9TaT7NURl9x77xQkpn
9+0bGqZPGX+R9Pk1WZP+0p71U4pSfAH1+Gvl7fhZRdyZcrTTzyojuyBshvnQ4KdbDNjKl+kou2MU
etN9rCTd6nwev2Vk7jxfqTcWImLDbCo2v7dAlTvVPSMnrKy5TJ5saY7MOLv6LXfRGmJojb9gi50d
8MOCqJ9rLzjMUwY0DkI0dtamtZ+Csvc+oc2jJXP76pVjOdFrpDBd3Anko/A74D9+lmw7B45ITBWU
B227J+KVrOyxio/Qh8J12UTevQndAiq1b1yYt5Hvo1pxERktk6u618na/s+oHksxpL99joQLLY66
sOIS5ZVzQE8Gr1/xl9Bv8VwNXPnZjZyu38ywBBHnWhdFytFFuXJ3e5XK+/zQmghLbw97k6EcfU5v
c3vI9VGi3B3l+faQyDLJ7+lNV72Bspl8GMoF8sEa/TQgLFpzAYlN5Wv1PiIkDbwJXVjlTRfHzs63
pxOfJiSeXfoZ1CXvoKLRxRX5BMSyOHeIa05SSb3MSHb5yG2xE6zyv9A23hG+56+mrw2i2Dzc4//x
UooduQLqZO6Spl4P85j8dgZmU92mBouUL7e1wUYvvb6gPUQWxu0loQzX5uTMH3jZWemEOR8Diftm
pCUJ7DeAjQzG5/ZSMaKhLSzapIPijyWI0djoss2fh+IK+YMpG1TRa5ZGkAM0HWPqyujVgoiyioIr
4goexAI6XPVpJif27+JjLqdpawANXt+exgjADh9Nr0KofB9XqVj98/xM4dzz71ixDA595Rr/fBtI
81/OaAWPc53TlGlRVdNiqz4DkZGwgzbxfq4hIMG46dhQnPXUGP5F+LazzeSklkwF6le+G7WjDbEH
cFzzioobaIiFINiGmPA6cvBaEKHbkvkiflszKE8ptcIq7dyRmMEWrqEOqXvxWKJdLdpn9Pbi0Y/y
tRNb054wEkWfKZUPE46Os0mY8+0R0sqazrp/7OOgOkbI8HYKafKQ5/1ZDX1/btGMnzMCrxBi0ii6
Ph817SJkWPXQFKleu4MEPcaf/nL7UNP8JeyreshcQAypGmZ+fTYZtJJKtxpV/hRqI3u6irwsX8YP
t0eW50LWk+CxImEna0Fow3os4TSZDRl8lkyiNyzLxSKXjnGI2QffRiKrzHZOX+tkeEJiOm3nBsG5
1xvhB0gh+85qrPEcqxKTiFF/lwq9R4YpY8lcLqYktfS2H6lyUwb95lBkH6Uwui35dxD4iTz9COzu
vUiN7jEtIcBNQQSO5fqybOhZB2ASbeB4bl3ZGxfjChfVRuz/hvJ1LrrmB/IlusckNx9U19doC3p7
U8dIyr2qd7exqQ+394O2yVsNRRFsAY7pD+ZIt6d177ZbJDgF0ros/GA+s8XpXr3IFnVCqwSzFEsh
2b6e0Cwz7XfKhiCEl3+CCR3MICoscKReU29AD5Ogy46916S+Av+YrqijK+wxcwmCjn3nXI9J/YmC
7b5M0+gpSoL4oGjYEgVJvgseJiREbkj4RDxq1hxXDqfQLdSqDZVeGSYBqbz96qC8/ozD17+HWOUc
6644pS7HkKYr/MMoregAkIqtv9L1k5+xPDKEJL4JFDMq8ui7Ic7sPTK8YoGW0IVVH6YrP0rUfSGT
eTMwFLNd0jdwf/cfnguoVrrvPoPS3cTnYKKAHinMwj37hETFwKzhN/UXAfvhL13OC4ohtRtAt62G
ePDPqSVWkZtKLnge4fDUu87H+BFlNuc7l7M6fBlEv9LY1VFkP1npF0tqcoI169P/E96HtnWGqnUw
eDnAhNIjucBHr3jqM+IPHPJl7rXTPZE0QPxozj19W2TtkRRxqxmIep8J0p7JhaY79De6wkukkX9p
YybrNWjhXXOJrdtZ7BzHtH5GjhxMS5AN60gD80+KQ9YNL4mBHpPcieY0V/oYoAZP7Cnbu/GQ8Ihh
j12QSj43nsXST3Jz7brTezuBgZXMydPQ/nJHgvqu/9OxmYdV6dw3HDrp/aQrb4inb8Mm+IVQ3+Fc
MdxaB1XwXSdsQS5F/T4Qw3gQTAY2+Ouzh7pCQCmR+E6mybyLLLR708Skpn0feArYmbEK92YyZAcz
bb4ycnZAVkTFQ4VZ75++0yRIN1X8Q6exQdlOFcZI2WTbF3azq+nTQ4gLUY4a7drPh+nNCtEnNGDB
jreHQzbeVXWKsDoQ8X0T15+3p3vpzdgDhcF0pHt1C+hBVuhXl1j0Yl/405Bva9tfBt4QkX+VMcCk
GvcBMqO+AA5wHBOtjwVl+vH28D8/kPHCZ8vxG0xsujEC9esjEIbu5ZuP+eQHMFzik+X35iO2cfNR
oJnYxxlshTT0srN0Sq4ThM7odoNTEn02JNsdbw+codVrYwKtXkSV/2iufM92Hm//L6ZconSj2Gsm
O3m0K5U85lZWLHwl2WSVn51bqGNnR3vBpvEK0P5G+2hbRvuk88o5RiipF5C8xGdzNbNANyo3Gbqj
O8ws3oM3JDnrJWmBrfQe8C/Tvx8AnrQFNo+8rGdk9CGczU4RruKP8/Gf59izlw4aXGwGeXcyufhh
HjJj7rsA79YQHCtHBo8oXAtuXXLGDbRdoAtsWxzUFL/FrteCiU5arJOZtwzC3nkNA0QxQRwUYMpD
ZvcO7n87ttfMw4tXI0yfEpDTJVXThU7oGj54eykVTGRnjhpo9zyMrjG3gGNInoqIVOqydniHtz/Q
8hgYLfU6+oyGKT0hm/s01UeVMvnCj2TF7dUqK+x726nhFIfJC/nKxR3SsCu+iOi0q640MmVLT9BC
KEdCd8Fw7C5oiTzsB0B3kb3w4Fidc7eu76GQVPcG/IldNg9fjTJOYdMeRjHZa04kAePUeji28Tiu
GM9u4SZi2Bl7axfMBoKvUb4YhjhWYTgdCfX2T6BruPmSjNHt/2HvTJbbVrot/SoVNccfSPQY1IR9
L1G9NEFIsoW+SfTA098P9Ll1bNkhx61xnRPBIClZINEkMvde61tRESNrATHSmv6B3uqxpMW8ubz6
98GQfbb0ATIwG8XZgUuBh1LP9tCWfDwg3C41s3Sv6rHqTmSmgxnW3KuwD+5Y9ljHwbDJGVbsaiE4
0+67YlR3LBRQqYElXeU0SWemKJhtTQ+IWIo95mtysGpsi20d1jfWSBcetLW3TrOmvokldjgCSdc5
iNl9qNg1TCrpdMsuiqo5mH3YEDEThV4Vxh2B7MGGAsDS0LC3XD5mMX06M0v/uSsR1wsMVYCSilAg
Pau1/9gbCPKliULTzH0HGwrv+0zd5g20j23SI/7EF3jyKtxvXELam8AFVNis9QLlIzENgjmBuhDg
0JJhW6MLqSLsQYOHWaYhV3NCON8ltGHnLsJg7AEVN0eEHSswI/EVdnKIw2l1xKYQrwwvsBe5GkF7
bAexUOkUQV9iUEt9xA2ZpUHBmR5GE85mAAxpZ9IbXyUUIFaydMfHnDvebOz76qi3WFEdrjtAGtV4
jENCYB0WmkgheHl5ANXLSgFK3kZMv6zWiEqQOIyPDrTjNLHqjS+AEGLW52P39bCt1LS+b3UHKwbW
d1IZzepeQVK/dGh9VQlqUiUwuInglcBLQxjwomN+sBp9+0CAX/BiOXCoZaRkm0zoz/QcvNPlYSxI
LpWl9lYxgV6kUsvu+34CwtotK1P22l72ijenI/dQtaP2XvcUPWWLjwbv85DK+DbQ6BGbYGvJt7JP
fT+mD00a7ymiyPPllWxd0HOtj5jcwuqUN1e60x7LPKcWmBvfae97XMO1ua7aVCUNT6m2NSVQSyoR
SqoAJafwXQvkC8bCQG0Jz5PtMC80gcBmQjfmwaqbLk7TafKURz8GyFohrRwi5hnYEF9bMsaOuNLr
R+09dNX4UY66d2oS78PHybbPNfdDmpJgrtggocqkfbxD8EAUVY1Y3MivbdD9odD3Xp8+lDoGPZyM
xj5s1oF00C61giVGJobDJMe2sGKdrKmHS8RPu0K2/1Fa3UCmNjI4aXXYDNx3t9d6iCFj+6D1BOOq
mCwPl5etoT2QPFAtjZyrZaujYH7MYuQ+qFqPlq1Ws4IjeawRTB5DjJC5p/FFWwMx6MVhcvmB6wEb
A4m7vLyl4VTAhuWaKzVDTT3mZcW5YacgaEflXACHWw8RhFm1US2Q2hbBGWpRPUBiKe8zv+2vLchD
fu2X965Fb70zVWKOCqDjHPeYqKsEvcT0EGlddVXG0LouP/BClM55D42nqGXCFCkRZC0OeFg6nJ/4
0AURyk14CMY4JMo9NtZRivDM9qrocQy7D7NAzXCRkJdpflCliUPWav958Kf3iuxaDLB4o5xywrTy
dvKJa/ScWlOoa9UNyzEJcVmNycdYgPgy3UiQuSLIrBG1sVHsILryFXNcEAjSPehEaLE+Zd5vDyBm
QIsCuBCspxjv4+aA+S2c4frRVnUa30d4H9axTVgPrWd1Mfq0mtRO+SjrUuzr7LuRUpnwACDM0crR
yHcKb9Wg8thj9HT3pVqTzUlp4fIWTO21pKI1H4iNXTZYYcP50NL1QjNGJ0z1mV0QO79wbAt4FqqK
rQZi8P7ysnfu/DbUdnTywlspmieg/+Er7bVijuPZOWptEV13GJKcSN17Y39b9rm3Lhs4OpcHg1pm
g4kpfkxG9BRGR2GNJE13l7q+c0PIhDyIQX0aCwvMtrBx/5tcIihiqju/8KuX3HvVqh8eRnDtIK1u
tehFBqJB+Wwat2NvXrEU3uh64b4io0OmhXVSQea9tl1g2G5tEwbMfYRQkn48XR6sQDiHsbRnVUdS
Mzknw14O9L3soLGu8XSX0AEBs6Wa05FK0o13XghY2fbQ1XYMZvtB4wYTyFMRFRD3VNXcgIGiwube
p2bU3CrAd6Wu5g9a6XUQ7ORVpFO1ptH/bFY6BPM0mqID6+zB6Smd6yj4ZjRyswfLpB5taSyrDY1M
x1TX0Rp0HqxrheSQfdb38yTTu6NN229V4uxBsevLe7VpNjb3ovPlFaf9TWn1Fb4tHRo08SYM8Xgz
epTLciFivOtA/UlUwcS1tHo3O1LeKfYR4fWoZJEASn9Pjkf5UHm0RqumeLTax8JEgpSIqDymuimP
ctCyY7W6PL+8W0ZibXVhhHTR8Imbh8TWhk3Mv3cTlubxnIg1vimZCCjwsOkhnhAb13bhRKqe8VRM
4vTKRFWv17i/Ws2jTBzn4XJkD60KF32lU4+vMISDpeGi3FC9AuOeN4I8UbJD4+L2yP16RWEk3Kdq
sCyGGJlzZpRnNcyzVTkYhE4mLoYAx7/LSw9+Qbcv0zK88i043J7JQ6nra3T61t4gobGG+gRJ2Fav
2ho4Q4lP2p/85CvQEf6cDos1tyuLcnVq5Y9uD16jUt10NbiYSrIqgIGc/HgcuQPJauxnttO2e1kW
HbLCvrlN9ELM7DhX37nwCGR0kw9FDgzMhEXYIaU6vaLBGXDcdybkgTvwLOISDbnO7EVBVsoVZVnr
yosTJomqvS7T9MkMKvcZaZeGiYtGJ4Xp/K4I1APJOm+F47abIO2JMB5p14gsf6hVogXcqr2xJgus
v1d6K9gnkqmhrELiUxI/8beiGDMSup1sT7X6LaUXuaFOaJIQYobVrtac69qSKTiK/34QwNQryvqq
NpIjWv/8UEwvK284yBqIh4EZGfid6cAkA3+vMrVxSjvclH1p3lIy0HY5Cy2gXopxG0Hm3agtQSmO
PrxWuii/m5Pfd+JWznrHWVVFV77rUPTIHlPEQ+iRakf9TN0Vmn6MG807kzTZYKFAI5xabkhaHeKP
hCw5rHjxa18wqkuhDsuKkvl2SOo7RgD9RaMUMPkP5KGlcH4jnfilqT3txTG5FqNYhEent8fzUKof
TPCotnXVvQWpLLbb4cUOodynQVU/+xNjPWj64ol6Ieq+SE8eGdv8eaAM0YNXp+XcChxy3AYv2RR+
+mqQT/pNkATXVHn1oiRkPQm/Fic8hNqOFne/GlmE3HUhXx+OTfgmocnqrr/SxqF8HExPbkZXQ8E6
5DlBhfs6GfJXwoAmYC2+wJShnBRKvD5NHG1grg/4iUVy20YjXTnwde1YDdvEJY2qt/HLBLXz6JaK
2Js53l11DNU1YTfV/FIejF28HhMd3lyiG3Cw+4TDNcshSMx2OBxKO1eOMR4oXDw0M6qMiacgmLuw
zfYhora20Hri6F0prPWgaEuRkvMO4NK4wQUstrlql6si0ponSDsritDFXlBbm1e5YR5UKzYPUoNB
3pj2cG+F3aIcNOVpGKN+U1CyXNJOUp6qsXxzemg7KpO4a320Xi5vM9vXlxbHeWPUsf/M11hGMlSR
toQmBn01noOkVKBRu8O8b+n5lHXrPRgBhvvpr9J3SbdBVsbLyzapgNB8lMRJuvgBzp7xoarkiCUF
Ud9M/NZZ2IeLrKv0teuQvjxJZFDurUf6s3May9VxZPG1c+Pkg1IBw4Wmps9pr04L4leAwc2VEWvK
kmVIve8Qx82i0HCWXmFuC4eJHjY/y62HAyVgiXUeNYkwKUP1lJa3YRFKhKRZBGiEiCVObn9dunSm
44KA5iFwdkZiJfPOxIyj+YZyG1TvxFwYGyrlDpY2I3lWdAtESdxF16zculkmCEegrZ1upxJP2Hvj
WgshQVMtz79pbcYNFILPokYDC7veO2eBfiqG1AQUU1mL3jpl5UDd0yCfuQGdB0Yag3RRbv3WuyJN
9JA0o7c0k2Ik1rqor/x6UOfSCF/yIm2xQss1cjrtpmmKYkN6Mvxb32hWHhiZxYjK/8rDVcxYqUXo
4YctCMD65vIQdXpFaoIL5NwGPja0enGqa05+3GdyL2RTzCLB6RaN+jeWyfQ+M7npPGx1Qa+jTpfK
oxLUKulJmAlrpH8rZWtCZj4lUdOtK88xDt1bGI3prmP0UkIKB5VzZtGX4bbILXYQccx6INI1epFH
zxbmTUM2+o03Kng8OGk3EQf0ZuxhBBWikbBgxCHw44/L2870+5r6TiPqVnTdYgxQ/ZpUjJZMrkIa
jNl3vQaRjGJrE/nivhPmMk4BWBqu983UmrMvRzAMhVsv+m5y+5itBhVGkmPb59GRmJyBHF0bNWIT
i4eRqBEWiHxUa6yOeYozSM2C18zks2HJK5e1HxLHHWtkNHOPXephZhzN6eHyjNEJWzg+R5YFxOj1
VaEt/FGtT0E8kJ/ApGFOwZTVuKuu+0b5SJG8AOqIXp2I0n4stFXYc6PrRIBUsujpBeXsO9+DTOUX
1al01Z56rrctkqxfGJwgxMfK06hpESl99kzqCNMTCHjLounjW6+97iDSk6IGV11NteuA2vFj7K4s
A/BAWBbjleUU3/DlP3fMIXfp0HZblj3l3HUm7m178NvRXtMkhMsaY4m2c3j/5nUNtRX4FVB8nxpZ
NdmEmeiDSkD2vjbi8nU0SSYzyOVsyDftBjpoZgZkQQYsM6Xt3LZ4pJmOuSwLXaDqXSXnZRbmDxXI
axANYXGqgv6JSOE6bux53NnBHQZeMbcIiT04TToxL+2M1DhvfCgLLMQNiTpPZR+D+jD9ZGtgLVux
pOAWCGYdJpZ1gA8azUjPyxLJHEq5zgLwxzOkyxR0yTD1CS6gYlI+0f55zbJ2U7BKgmQEgAqMXH4t
BbltxrHzbAIy2mGn1AW5KgCYF8LublhJOFs/TtpzOD0kyNPsLCcfxmEaWuZW4M7qvDxmev8YOhWA
p42rkNDZ2+JOVWLnnCrEL3W+GFat44L5NzD/61p77dHDWHsWNBF6V9i7O+dsUAM7FxZAQ86PF3ok
cuaTT3ju/CA6swJjHdFZxSztOB5jh7jdY41rN4ax4jdUYmOtq4Fi/8JyIwjQvX4f63q1r9oiAxuu
iqXKdheXl5Dr9WtJ6blmMmpWQ72Y5AgMLvVowFvN3ZWu3Q6GVFfQb0CVxOSD4vY5Nxt6S+ZM1fx4
oxm2c5yikiAzJ2e/mFCpeliyWmnicxvJfl3qE3GqsMAJ1moHgBssnexielO2BEuhaKfR6L9Jr012
tI5GsnmcjkgOszxbOtx1IWv+ka8Qhggj6tznMO67lgG+04iCIUYRiDVr+7PdTOhXt6yIDyg20Mk7
gmvwtQU4kPkgowI/i4DLgm5G1nfFlWrE8lyYhlzSRbAWl5eX320iG6HWNrJJMirSTp4V3bXQfZE5
l3TRIhBBNrN1clDyOq6wapXdaqSFhJFSPWWF452MYZyjU0zOliT2vWutK7pL/RFO3jEqUqQshFVT
8Xvvi8jaJtiFTnYJvM7OxTnA/Hp2csvYd4jfm7I/WJddEjBWbVVDvqoVx7rNWfFiWAk3tY9nj+YK
ui2OXkGsBrLy6KFymmEfdFq3oZiC86mOFXpzPABnyQ51X566sPQOiD430oi/txk8A6+H82u7uTWN
eDku4VUZeSdHTwT+HmOYebmfn4M0Da+CEYaXo2bnH3YF7ztwgnpt5dG+iOP60ICnaQ3IeaxAQDbE
uXnOelXyp8J55H0Xrd9eW46LjNNj5+tRVyFQnwahgTwiRLfncKIyV0rjbC989DJ+a0vNZJoA1Z2p
LmoHsTGY2UwQlCdSjrhK7WyNHM8723iEMDXl2dpoVQ1V4tZN9fFA0scBPzTZn8PQ7TroV8vK9N6t
2ECWBw4Bv8Qx7DXrHEcOHWetwv0Vh/b58p7UPJgLTrUuW0Of2WX11qhS212u1dE0p6ApfA6Xl9p0
6aZyTUWSdNkG4XzG8Wnd8LrtWKHUeetuhmkkSFsugpZ15Y3Z9QQvAWz3ZUFn9TZBDqnkbv6SeMY3
H3f5q9O7gHib7h0uy4kUz/S7ifGmDnPvQyc1hrgTLUAASPlHzxGMGk+OVzjRzNTOZaFWvC0IlFfl
gHgwJsOqRSySAjjUXC/8loXRrTuYzRuDIf4q03oRXYbDZDDzZ+5nxImYpfEYjy2OZc8pHnRPIdnb
SZy7SElBKOl1dxv2FM0jzqEbAAtcZSEcoryw1OU4dNoVsQblCq1AR4zApHdJg/pIdJWzdiRODDdF
E6ARiLVXiNLasiSTOxdoI70+E9i+2/Z7Tx27TRnJ8WDYhljXIESPxuA5K8uMrZOJGHmFZF258pk1
cPI72dnq0Fcamdvd1OR1chON7dvSDPW53eXZvZthR8/CSqAgRmqtGWr8pETcwdAfimeXLtyskHX2
2nYoA3EZvXl+dlZL2X/ra7p6qpN9tFa8smo/oL+VUHgvUrrNobOJXIv9HoxL9gq3otSDSQAJCZde
pi7NTLYfJEHt9Ko3vrV5cV0MZfgex8ojZL3m1ZoQkGWt2s8WDjs+QoA0RaE6bOMYfqCWnlDLVjHN
oTjicLLah0KbLOyi1W5KKqqLOnCqMwC5alkPfXKNxTJc4c5QTlpEKFWNDOVoYrReK+VUhTaUaqMw
mOzhK+RbvIsaTaEUuVSTGNgH82Tfs93NSOjRATycsu6Inj6OOnq0QTHLkwyyBuVv019FGYuNAEvr
dVzo4bIh/uMG/3ILt7CUt1UA3qrWhHan60lNbp4SPqQSBkxlBcOjbkDkYrwNnptJPWWj/Hwp5Pim
Jth28zq6kzoSraIic9XIh+8d/dgiKCgv2x55b7YVob0aHn/sd2KJmCegF0UoxfnArB7WeM9ISX0T
DHCbOPV33dePgRGiV9fsu9CS4VvHdUV+WfsyKLQG5dC5T8ZI0SsXdv1o+Joyi23Xu28KyGCiUPq7
bqDiXqlDequ1Ma7TNnLPGk6yJbBt9boCXbvM4JtcNcCWVg1khZOK52BdwV45qpK0mjzywoNMWCqB
sAv3FTefLa36aIf719xR8k63Q+ibe4kKaZOnqKxLGXVrST/oWCqjzoxLD69chuNVR3LkNYpnuUwL
qzvT09cImUAT7HYV6J8xTu5Q2I10pYD2AoiI5hQMlAeDVedMOnr7pDkkY0mz9V8GTmvfEeNr5CeP
MEOzd0sZr/IK5KIhNcD3pvqhjtnSw/SB9iybAEx5HtFfnv/Y/a5F2cmbxHCCu71d26jUuDN2uhd+
sKzYN1ZXfStr94xjX3vLDe/ZRnv9WiokswyB6J5LDYxb51Q+1R40E1jMu4fURdlYd0V0D7QCcgG8
mlsTrceCwQf7Z0k6VNCTyMltp18aHVIE2yE/rE3iXRsowb6N6mDfhNo/z8y6prYL55iIzP9+7/LM
qpw0n/3729X0459+8u+vE0qINe3f3/y0mYoizWo0xPnHX/z3311+7/LSSwlypUNEyEQcB3uZDf4e
o8U/D/b/fZZGZLmDPkIwWXBT7vX8lDSUnwCX7HV6y1eJKqqD3xmryyv0xRZZLnWa7RNnPECqa65G
JLmnZGBF49pXSZNjVog4t5tosAk5C5EzF1h3p0qOv7686YQHoolYCxMStqsD71vALJY0mUhJTrKH
NUhRe5aVasptNS/OiRPr3JZzFullsbF0uGBmothng1jRHoXxUqtNNCcs0IKsuFftzDp0BUaRy0tE
hNYJ8NTdpaYL0786cGZ7p9QpH4GnOPexYcPO6btvMDAjouXHal8D/dzWsoNRVsry0SmwjqjosGsR
p1vhN+qTbMm9MTQc2Z1qbaqO68rKYlLwBiJd9FLqO24dSy0wh48UEBct9EpHIVdomAHw6Y1LXPUz
qw5spJyM37Q+n3rk2BVZzrUTrW3Zl3uLW9JJXhN4h1uYJLZZNf1+XrZ0a+x7VFTAFJg9bgSLIRaO
9b6tom8+ogWjQZ5L3kCDDwDnidKBlHGkyyy41+KlZwZyLrI0RHCVnMD7uCdjGva1wc82eclgw1yT
4FqfaN3WDpVlqEFQyFtB27mIzXkOaEKBx4UsA8QMaUt9A1a0bIdoqQGF2OnJRAVtWzLK+gqBfnYK
4fevGvNNKO0p7vxbPwmg7g4u1k1qYGqQEnuPwG8pxNmkfnAT2m8Z85hlQVrWknqfuPGBNdGL8x9H
K8vmdNof0V/BD7LMgAstf6LiRAWty+Si6iF76kxXw3bA4FRkI4EVEfRIvPAiKfK530IQCcLqMAj7
yfIqc03MdxprDrUleidlZneH1u3spUQVPcv6REKQK/xl1qTZJqZK0wxBum9Hme6F81jEUbEzUcEC
1wKm1w8QBqRR66zFW+h53jBuoik6JaWE35g1yX0u3WJofsyiKv4mYUtGZ6J9iwll1GX3UvQxtk3Z
PomO/Iv43g6t7nsyQqUOqu4lHqt65YPmmAe4dmCCwzwLqPeSodEux7671YtbtRLuFR6ScdWZEA1S
uM+WCigzb1IDlsTW8puXbOyooFf6XVJ8eKHxYtcAc3R7tNYya3ZoT5fxmG2LpskfDb1tF6maw0iT
ww0SGkGkWbFUrAq5WhM/12XpYJUmXEFtJKcZNIHU9lOuRyJBfNPM35rYXukYNVNzTG+4QKqdYkwO
jTt19PTHnkC7Dl2oTXPkzbAIhnCG3D8VAYoeXaWJjAKofNN8dwm4tXpKOmCxXp2tu1BrNl2IhtED
qdnWo/PiS+DcMGXGBe7ydOZlqnpjAWwvyNZyI7N+zUGhzgqUxNcGC9mDkzFpaLzB3lJsEcteVXZq
YSj3eqkqCKU9ueoq5LGFNeuZ9FBZAWKlNtUVdMR2G+KxuQfBfrr8LCR5dZ6VsjgCWsuum5oCoyzv
csK8n/OENZa0W/OslzHeeLeWC22Aop6l5ToGVEtOIBMuM3lHwDa+JDqx7E1MIn3nOc+j0mwDg2Za
EYfG/WC9+6j4WYeZq4gjg7+J2YdGseaDs38fCOG9O2j/Kz+pmeBJbgDkacnphlsHxYPTWsP7NDmp
GiWnNFiX17YbXo0WsxN3jO97ogff/Cx9cyvHfPF7pvlmQgHMMUAbpR3wctQ06e7yrDNRvTukhFGi
n37y78On3/n07376J5c/8e+PRRn7awSfx9qWPotnCHEUU0iynh46o4GV++/ryzO98fPd5Rk4tEGr
l7ED+8IFPJDinpfDTtP9vTUAT5d6MuzaicYSE2ewIGK8BKMDyq5uZKnO67aG46T6wby9KRNd3ase
0KXBLGC5JBSlhlsjGZlTWyNoO38IeYTiK3dFVL8DkK7BvuRQS8qJ6ms2ZQlLcHqaKYIMpOnZ5580
pvmH3//p3R9PtUG5LTQhV57d9jtikPud7xBcqfKVisZgnLXaYnd5Riwyn+cP7/37K0x7lyz/5KaY
9k1Vwu4bB1nNmgTxhNpyr2BiNIBWM3MAq/r08OO16qolXMio3ClJPEF7Bggyht+90emTuw5ZejIT
l31zeSMTGssrncxL39uKzK+pB+rVzonMYKFGQcolHW+NDr950DW4Vvjjl42NwxTlPQJXtb3aPF5O
j2Li912e5czZiDeaETtd7DkCi6yN9VWFTtY1uE5sM/qxly67Sky7qj53FPK4IRGy5AoiFvNlEPdk
bBn5uBsh3KG8skH92MMwBxBU75zKZsoBQwcwlwv/QOmWdhWfe/B3c5uEDUAWdNu0lr6bhQxqAyuV
VZBM9nmldcvQpgcWRqq7y+21Y/dUSgMVUBmkJZw6PFye1X3GotEfoNwz1AZ+1+wICzQSMp55enmz
9gdvI/OzTc6pgcr7G9ZNTKVN+9aYSrgUirSZRBCq4+ZputGkjSbfKTa94Y6vemQ/j6q4B9OIAivv
wsOgxMlSJS/nudXtlYly7h3Ia0VPP+pvxCQc6K2NrzrWUgSxfS51Cl8lCcBEENAQBIFmmTA1ceSg
Le6I8AuNaHjSRbId+zRdFIOiHuCTsPZXiI3itIU2L1PvGLOmIIJA998bBAa1Z7yagjxfKo+zWLH8
Y5OGoJw7euhh0pOmF9u4lUhJou9LWLlRLRwzLZ+lA48kVjR5dLELXAlQlvMRv4Hfyf45KfyFc+Fn
Oq17hXVwXYbwhOwwXCLoq6C7dA9xhCOlN7xNMpTHGiH+vLMj+V6aQGJo+7nkMzDf0TClIOZZqmlL
SNh0xl5OW/r8zo9Ui/+PCvgrKgB7/xeogObba/YrKIDf/wEK0J3/QDpyQO+rFHnpj+DT/xENpIn/
AANwbIQOQgPXPdEA/gEFaNp/AAGoAqavbjiWrhHg8w8owPkPL3XLRU41YQcc2/yfcAImCMC/kACb
v2QLnUa4ZlBmNIT9KSjISJVUHZTGRXXZbqLYWTmpd/5pV1z/+GP/i/njdc4svfo///tXDsGPTRiu
SwIKQUQGpR8+ws+pP45LDb9M3ZmT4yJfiFypiHMuqCPSPxEaZOII+urX25yyVT59LY0Nqg4mCJTK
1qfsGa5EF3OBQ9kJM0rYq1vhcFmiKMl6c0kD6Out/eEbarYjdMe1dUqZ03H8+RsaY5EaLs1SaFHk
NAe0P4tHxuJjJM2/fK8/b8lwNKQnrm5NMVM/b4k1HXcZUL6zUR7Hel9htPTh9GpEOHz9lf6wA3XH
ROiHhdOiRjblg/x00EYrGPOC2uzMkNltpttvMMDnmhtv41LdULc6fr256Rz45XgZJmcfgb+qqquG
7nzag2PpUyVTNSz92lngXbLhGbaZS7OOzi+Td3KZv97glF/y6wYtFXK7xUVk8zXVTyfIECYIsKLM
muH53Hj2owp4L/zrafj717JQNOoUGtG76I74tBeLXPAhisTGWH/fEA5hpXk8C60STxX++vre9b9/
/bV+O2wGtzMGDkYNw9Ttz+e9WqE4DaE0UXFqF45+xvi5p4QxJ0VkIYgM+nprvw0ehjV9PxXsr8pZ
8vm8r7S6kt1gm7MesYQRhaC3vNnXm5gwKp8PlKXS2hZ8HSbqn894J9DyMDZdYnE7fxHEEx0Wc2Ub
KugJi5u0a/YZfUUWEup6JDw3xvOhijukYrNslFeJkZ/h5i5sWAlDNUJufPr68/12QU67ANqLa9LC
syz70wWp9ApCL59d4EP1E405k0TNM6ptNF0sv97UH46tBf2ZAV8IixvJp3G0jks3zG3PBO+sLIqg
mjMmzdCQ3oQoiYpYWX+9uT8dXMEgI3jgIDufrhA9qOhOqzQwfZCRyL8XQmv/cv78vvO49iyhCwfB
H76pT5soADiy3KUq5Gniyre1QxQ2d1kybN1K/cu3uVxqv17w07YMG1WJrjqIhX4d0CQkkIG0JUJp
lGFY4Sv7nto0iZVQR9IfdyCy2/6+DUn1CLTsu5XR2ft6f4pf0+a4D7Lx6X/NBBlkcPx//QRIwMNE
K4SFBKR8GCvt3cf7toWzIrZmGn0XCA9Gv7zlpsiavYa5H+XJzdef4ffxyIZDxc0eIBBXLSGDv4zq
uQFYterZ4XGFXdqS2r7snfugUk9xoqNNHtE6as3D1xv9fai1AQcRW2e6GiP856Nchiaec2FYM8zE
97avfGDTOrWyK2Zfb+f368O2uSsKrhBLt7XPtywjcE0PhxE5PPk3hFtgjxKwGE+pBikQ1+zXG/vT
0WTaZupMwVzdBb/0664UpIImBXY2esr5MLNM420UbTfHho7TpYq+V562LtToqRXGk0s2i+OIzdcf
4U/flz2qMig4rvbbLcxS4qYv+5QmgExo6ck3TaPK6tB2nXmG9ZiRQLz4eot/uF45aTS68iqiAmF/
up3ZQmqKJbhpeoJAKnS5RFeIV3VqDhVe9ZfD+ac97Og69xZyDk2H+cGvexj6n28kNeV3/NeDvjcc
usVhqd9qXjCHoz83RL+sI2PRxM59Emh3X3/XP5y1jsF/pi0sLpfPE4RMavHA8MdZG7wVVokLlcKh
+5cB8I8bMQVNKSEYHj5fj7qvCkFFhwhvYSykfIXjv8jC8v9hK1z03DZcS3AlfjpsigCw2akeh829
Hpy9mX7Pvb8NbtPf+HV4dVS8SY7FDrN1XXw6WJEYy0xVmMDZIj5otLFmVhKs0RAp5rGy4pkhgM+W
E6DbLv9yovw+qLFpg5xTS+dcIW751/MkD5in1lkIMWjQ8KaRhT5+a2p3FshvxdjMm/7j6zPj9xkJ
27NsUwfkhgzT/TSIOnhhqjqyGESZWHXKsKAfs27FWwW+1QmHpbRoRtny5uut/uFyYMhmIShwZKnT
PfnT1wRLFns0bmaDCvgm6h60wTqCwCWYwFnZKfoVL39jyU8yXrwf/fgvA97vpyqbZ1zVXXOa632+
Hrwm8ZHnIrruo/saMHPlvwW077/+kn/atYzhlhCGyQ3y8/VA+Yjw1YKziNImqNCFA8R1iL5pfbRI
E/B18Dm18W8X4R/OH7Y3LXbYs7r1eV5FjcgGJIZqsMgwZ2DyIefZTuJ5GXUnD9fTGNp/uSD/MBlx
LfYlN2BiSi3mA78eywr0T1xNk9oawbSscJPZNfI/dx97yTLp3CuDocYgEGtg7vr1Lp4uxF8vVDB+
DpcoScUmkMBPF6qsiUQBZcxQmprXIDQxTNMl/ssX/ONGXIOLw9KpX3y+FVs+bf5yWl3h0PJmEPFe
g7g6ff1Ffj8hWW3jqHNtQ+OyvyRY/rRCTX235+bMDTg0QmuHSgyfKamMytJr9PB/PIWZtsUp4lIu
cUx9ujH+tC0qFgI5Bjut7fBaZXRyzgrkprNfh5H/l333+22db8TCVNe4rXNKfrrOXZCHuvBLCwVn
eDZHA1ElcNvQHdeZ13xYDV6Sr3fk5QT/fEr8vMVPE9O694oBqQ19Iovww5hxD6REYXtb3yfus87D
mvkydLOsgW6tWHb4qgAC34gEX2eAvmNum3CuMyxvx1F6A3NqR79rFSW864hSf//Lp/39TkOljOWg
yVSPe9rn6WTu++Z/sXZmu3Ez2ZZ+lfMCLHAKBgk0+oLMTGZqnmzLuiEkW+Y8z3z6/qi/C22l1MpT
wKmLH3bZFqdgMGLvtb7V2DVcQgdzot2F6O5QdkEDwXcZn2lpWm/SHGyXFVY3+MV/fH143Vzfzb/v
1loyM1kUOJR6LD44x3dLTaRRzOrDPNBDgRecSRpxmMWE2h/yNFbCP3MpIjLlgcQE/U/ybLFMD/Mo
zHMIxbl2rWlhaeMKoHhl3vBtLPhg2kbU/1lQr8TOLmshh46u1kvF+TZrRt9UmyhGONitDjUTz+7E
/4gp4ZmOFniTAD5Kep+IdqD2PBc9bGQP4htOi6duThDzkVgKt+mnzHozmzbkfBvld01r8MMhuEth
mwMIEnn9qEdtreA9gG1olj7uzKbrPLTqoW15VaM5EyFqVbZowHeLjLCyLVvDvDR2sZkm4rWW6PRd
YyL1B/JnVM3GsJmVqjaXA4JoEpPcoZzgQ+2wUEE0boauxzCQjZEWU6sgAIueed5pq+Y9rkeD4M+y
JzkKzyWL0c1EWnX/E1tiZf7q4jFBP6FGcAtgdCDEWQM89Hm5Tok5NF46vUD3rCAA1YA8gUsbb6pk
GghHNaLcIjylifAYvgwjVt+Q7FOhZ7Xb1W0b/x6oOE3wT/tIP4f0V/MHtQEHiOAiuiroO6cFoQ9y
bnhs7jDIsCwgegKSu5dtVwnkmZh46GrnS0E0IfA0XXeVRTERqMDgs5brgEI9EXmg9DFC6WVgawBQ
lTj7Phq40Kh8GTFiUhokETJfF5hfK37odP41cOuIuKv7Gsmws1wVsBfxF8nKlPLJsFI8xxs0jgnZ
wxM2C6T+JHlwrm6jCZxbam6goDR1C9Gf3QkMcm5VAs35ZY110Dz0UFX7dtN1DgPCza1cZFeFjKzM
xKuchvl5E8vWOC+zXJSXnQ1KcjekPRBxizVDe0mvyRwPJcgHsmEXAPgxAYKoypzvddUECzwfMusA
M9eKfj1oiWr7NZxPNHht0uWElQRGflGHRpKfqypMhZswRJ2RYW2ZyvF55kTaS2sJh5B4EqpB+3kF
I2YQdNPaVZWgFK/wap20dQfRdAuu/Rl6jFuERLn0rIdBUHdO+UodPg4eB71vsxcVmxx/RTW1ygrX
DqI1vSp9DlN8AiFKQ16YQbIFDUWzjnZu0l3NCIMMPEkjT6gsonMkyFgH36KpKiKjtblcvCUKSfE2
jLKJN50RL9u6pgKIDhGsQuUC2IiQ4lWqaPKfSlkj4CLjIyNRGFh3DnClx0meF/aL0sIkCw/o+BAD
2zmhYRJELiku9Sr6vCcdOGK3dK62xij1zZBXIdS0nI/S0LpKO5ZMhznegOoHdOw4htKeN/ZTNrRN
aq/B20RDLWJurIsAopqzQV04a+ctqlc0L01i2TXyF+zw+1mCC9hZYMrCXaWwR/teNfZ0H8TkKhx6
AZ70xgwUfdZcbWhHVXhRlDZD5crMigQVSOxA7MKjuNCWHw3gY/sPa9sZcn1jY61Ybeatpv1RBr2e
mBMp4glPKlPKrl00U2zuiBCT1LYFqP3oQQeK5ykJDvC7qG+7THG1ynSM37qj9CQ4EK0txtshi/Xy
B4XCEiZf2OHze9CysrPKyzJILD3Ys9Kz81crSTty1Mw0iocDqNlgvCPVF7lm0hLWi7rcKuYzLjsj
tS+YyC67SLAnGj6vnzJc55nMA9rPtKNrNzLqgno/SpZu8N++NP/TrTb/tbx6zl/b/7X+4F9gMtAR
Rd3/fv/b9p/fh6/l5rl7fvcb8ivjbr7tX5v57pXyMP+UH/R//+Z/9w//6/Xtp5xqovEp/f/30B6i
1/9yn6Nn2IzvOmn8o38aaYrU/wXOmkUdDR1LpZHGH/3TSVNs9V/kVLMxoSmiMlGuTbZ/t9Lkv3S+
06wWJMpiumX/bqTp6r/Ydqv8fao3QnOE8Z800rT36zaWI7pO44LSCEUunX3h0cLarKyBEKWl9HVj
eErqXJxFxdBDydHaqzRvlzPyqXARCzzWvR1B9+zzjWWXygElrY2/iQDGmYk/7FRYS7qM4DqQj/HX
Hb35Z5XydytOWxeq/2/x8s9Jgi2nCkohUEj7aHEJXghxsxhLH7tH52Vs+XYoxMQmon91xXx23tUJ
EU5qkW7trkdUplvTbpYYQlB1bWKMK17QlXc5FlBPCzX9cOL8jI/nJ2xbSp7TurwS6+Lr74V2ks8c
USuwAwbor3rQAW2CQjJxjJ9KqhPJHGVEtDBXbFU24sxXxGt1urlcxT3rmLjoL74+o0+eKsA9+m2W
bVFisI82+0VX9nNMeoofoQCHuDK/5Jl6E6gEXdrIRLBJOu7XR/zkEbGeMeh1UBVi03E0juYQaygI
hRwetgbEQBwInXDtNtrqdmmcuN+fHovamsZgQGRvHV9dgJymKawcG2YmkG+2V6wlrwNr1nnMgTxx
ZW9L8/ejj22UxWUJnZaJPL6Zo14vGmszYK32jGMem8Rlsajf1CpX/QTa6r7CpuQkfbqLVKv2sJmG
5zpf12VmoV0BFoRbHpIx1Moe9PSSbVRJBH2q9KsnFna9SMw902NxZQfKfKJDeVR/WV8dTp4dO908
Sj+aerTun1DQ9IKdrR8K+6btlOmuzKIUkEPgEn8xeVDhL2clAsMQfxMdmJgpE/mJIsz7UgXnANzN
pGPJhhfyEOXH968HN7UkQB5E1xKBJVFD1npzfhOl3b6Uw2EabBLTBN6n/3BErkeFUkX9kIN/eClN
E81hR/qm7xRVuempGUC5as+mrMT1l3XRiYv8MCgNlS2mzc4OwDoVhKMXoOiIbNRABftyQm2jlt/6
gaDE1S0IF+3rK9PW+eTdiDToLUpLZaqxLMEH4v0NNYTtFClRs35vYQqLqwmcdHC+JPWNokTwSMil
Z8i+is66yrv2iQ4cZT/IGpsT57Fe0/F58P45xD5QWKegf3QecdfB1MzIpmI7pdVokQnYs/LnMTZ2
SRh9ny2szh3MtTn+WcbRb6Meb5TFvNaD+PHrU/l49/m4rs1MLD02XqGjLwTxMU07htx9GyWV1zUj
SlDFyG+mOpFnenaqYf2+4reOaOQSsJmp3xg8bGP9IPw14Y+wL3spp8SvySQMzsw8347GeWw251MM
pzpxHsq0PjHrfXyLOKbDrC6dtRt2XM0xx6ZxtAV8UhKn100cQ0au9qxaf6V9+DNOrRcjN16+vquf
XSZCm7eLZFibR2O6n6fCatqaUCNZfJ/Ocf3/qdP8upMZGjac3hHsznBRTjzLDx8vbq7k5bUNi7IV
j/P9zSWWM8TajZ8siUiEw5BCbAMMjMJL9fbJqb/9x9codQ7jsJSiunk8ctDPEXLrlMRKqtW2UTIG
b5huwoTSECv0aI5f4wpAB1lO3YkJ6u2JvX99KGlaJtMF18osdTRotSWJklnI0JfkZXmGsWTuKmln
jwN3rhuL8hJcvXI+aS8JHMqtiDUHBuOTAddv01hKfdWm504b9Ds42PrjSgSehpuwP7e7/NKc6vYK
jWWwwcyh+npB/pbZEqg9hvp1klkXigiCs0LPbeIuoDvUs0XZZTVtBHsMF5CG4LSduOAPw0kSI0ON
UDKMyRSX65//9dYgzg+p0USNH9oVO6Q5UVykiPCoE8WfquKicaZ9pGQ1TtZTy5MPY+r9oY9XkJUO
4C5SgtrP+ewZzgp882qVX9xIIzixXP0wF3EsQ1NZTNs0HSkkv7/MuB3byprtGrYQKRDKGpI789IO
Z3FwYgJ+a76/G0EciiYtUgQOZtEOeH8oJZ6JNFdGYrML9bG0l0ezTKlYdIEHv2+XB/KsT6t7BaSh
W8n23maj6sUjzpYZy/W4FC95gausfeTzTFBV27jE2AzIJiJ7Q+zG73olMzCx7jWsZCYeYLxcjpeK
4VnLQyJRIygWxELxPRXL7dev5cc1/3pp63qLVipfmFVK+PdgSSaKAeSawgCZk4GTwwBeTZQkc3k3
dfV9UlrkxEUBbesquG4m3N+jcoapdNnNifZsEGXnIqBfoEbyWn19bh8+e5wa4khq63Re2JIcfX7n
NlqQZCvYi4oU+3yS7xQaQ//peoKDrNtChEqrclI/mgV7W8wTVo2K+nn1WwZTtrNgPbZZom3JZ/j5
9RVpH3YwEqHn2iPQTIP/iPX9+evVHBoxt/BsOZrd9p6FWxywzLll5QFO7qwlTBMTmwiLbK9MAJXG
8ELEwmR1qwNYOLVo/WSecIinMlTaCDYrxqNLF0Y1gmSfar+VovfwT5Ls0oFeabXlmirKU6EPJv0t
56A5/f3XN+Ltth69UY6tscNme73KFI7m5FxUhB/g1/XhhlAhaiy/taqGWpxsVhfuTittKolC3eKb
/UlhEkhcBbQhNn+G9D+2C8iJjQjAn3ZkxrvB0H8viUvCU+UQcmdUZ2mYmftxdg5GFRD6OJ14bd4e
1LvzX5v+zK8oc1n4fliSSSCabCfTyl/maFenIrsdR+NBLdV8Ayr6G0FWsA3SrNlpg+7XlV25EfmD
ZrWkroEz0ku7Coso8Zd5EroAPYh9jzexBZzAnveqM0DoaSfK5fPBUrJr7kTlWdZuyMoHKYgT5XOC
RWevj/i46S9opEmkDTIl0YjukGqaByVt2rxRHhWxBn/yS9dRnMkbzFuGmzek1eiCPv+BzQnJETb4
GV4CRQdtSAmkVL8tizq6iN3nrTIEl1W/Ijn7YnJzEZx4Az/OrnyYqY3wQrCVlvSR378UeSPGlnAg
ULWV5pe6fuE0NAeqhNmUd4JwyjjbOGmabsSAN7zU2g0YFeZinPNbUjEfE3KOtk7ifIuc+SrJSdms
4UXIXklI0NEpGNJcKEeb0HUqc/33ActcMwyVN/XTY1ypEk5B+pCPQsOK3pwSdunrSD4aKWtbXqdK
sGpjjjcRUY5vM5PAFSYH96eEXj2mwDJ7QlQTuYPdBKmstL9ZQSMAr0LRMmJ9Y6qDpwn4+3kX35kj
joGlpNut0384L2MdIYW+0tqMU2KQD99vhEIgkE2qGjSvrOPFrxEMKqxHUfhidsAj5+ZVuRS7MQcW
UxsXwdq4+noi+LhxXo+IGJvVr6BE93b7/poRHZW6/jTjeZsD/G/VpU2x3ltSA7wD2y27VzZUdlQv
kBCnbEkoPP2Tr0/hs2tGIcWiH7XhKjR+P/wI9UGUrXEGSkmAeNXwQMJRuUnU6FchM8Gc/G+jxD+l
0Zt/nv67StuH7wBXTfeb/6D8B1t6NP1Nakt7r+wpHNUMhj6dAbsoybluMYa1x6WMDlWHuY2957bR
5BlDJ/WGofheVsH+66v/uMllV8nekvmf2prDGb2/fMS1Zk+vofDDAouwAi0w0s2DAvjKDv7MtnKw
Stx8SbHrIpAh2bXZBTcnTuHDh2g9Bb6LWDVZn9NBfX8KZZz1fC/HwifMDkn58Eokj0FrzgQD3zfn
WdzdE/d7PhrxGnE/hBvnKRDzI1mswJzkguokRAnhOH+ciOUSEQjsIyAafX2WnwyTtbCD3owqB7CF
o0c2OFrQLUS8+HowFC7jEFkZFZ5IGFfrI1JK64SE4cP6lrvy9wGPxmU8gCStVQ4oq9s66sDQGPvc
IV1vXvyvL+3zI6HoF/AxyVo9WghkxJBPRK4Vfk8oHD3NfK7uLSv8k53YA3461iiEM7HQGQf6fTTW
LCNrZKPwqol5/D2QcmThrtve1TGCVjNWfUVRbpDK09y17efVKzeV1qlz+GQ+pm5Kh0BlJ7g+yPeD
LZTxQjC1kvtpoOeeSSgj3j9XCfWrmRHn9vq5M4gYxNJWaebfX9/oNzHd0cfAYB/BesuRNpL/o4MP
M6yqoqJg3JHrE46pj7mlAgzs3AAD+J030Ta0p9+9Zp2l8TonBOpjFV/bOjAdC0xz5AF/5q50zg/V
acn9W7QAn9ntCGkeBvA3GAXfxhL4bqMt5F0s9OydsyG0541VRD+UMev/I6MEBRrGKCxNlt2IhlAO
HY2crow0isQON7NSlL0wI7YQTXPvVDTDv751n44dgaMZebKOa+f4/VvsinEayBwxHVNmnl5OtNpc
2nn8ZhDdXocfNZrOt751Gl+MCwifAJzhVJw6kfWajp8hLQiKGEwCq7nh/QBiTZhIpA+UelMrBudw
qMctAOwQmda4eNgBgL3VbekrRbgFKqDu+uE1SePkohFwOKk0aCc+YJ+dEPUbBP18UvhuHG3hInyJ
KADi3KfMYODgbZ9Tos1PXfb6U44u28SQglqbjzW9oaPLDoDkxyHtFp9N2BVR0ztF06/LIDoP2cW2
zvJ7Gh4tk9VNb0MEiO4psuubCee1NzmRAdmiDhAjuoYzQNhZTq4jPnmt353e0WwZRMZg13mU+524
sxqg9+stUDJkC/V4W+nOdpaXkw79/dTy9eNWxuajgE9obTsiOjpukzTqPLWKxZHJZDHcTm35WBmh
K1LMGLH5q7FhzAnAnLTN3LwmyRZ6xllsL7+FlRhuuiyPM+p+/G9AFZA1DogW8syzu2A/UFhw9K4/
A1bNhoA2SJ3vvn6tPvn0moiLDZvJny3wcV8yEZrZoIHJ/FIRDsULHfAMuauWMX+fs4MzT56iD5eJ
lsgTq/4jlePb1EGfAociHwMkbcejVhlnWKOKlbHsoiBSmrhUZEGOd2G81HFwo3byMe9/lMvdUqQn
JZafrL9YavIVorW1KlaPPkRk/PVsi2TG9667N5yAQM+O2HqkWWdzgfOXy44JoxRDvg3gbO60EJTb
Mh6UpDm1/DTEhxdLMywmUUoDPACqse/nkxEcsZqOVea3MZxVUktENLTbYCIqj9BGb1o2/QhQGKWN
4yqjJs7YAe50JQBMUd4U/XUxPdtEh2p9vkuiu6gZHxQ5/Wb2Yb9JwGmIxNJk36T1AJKrScElL0PP
tsD+60P7rJj1/aQ1AbS96FalKOuWefRtHP58Pc70j8snrpIyEzOIiZvUPLrjKzdeWgTmAcnhxDLp
IF+KGGFZ8zCl+s2aUVm2bYZwKPupLuKJp2AgfLfPjJxVXqHLb1JXwOiQ2pax+IPvWbuTGjKhNoxZ
mofFlvTn1LzqWr3aJMm2VnB5lfb4+PWFvElg38+DTH+0I3hQ/IIK1fvHZXF0MEAWBvUkZzk6g2eG
ppx6Yao/TDZBTVV1FgzDda+R/NvREe9JhJ2mh8Q2+YLrTnJq9rc+Tn10njEvsaxiDpJvUd9/baFs
EWTOiNDHN7uLddQfyrhxLfLh2wKAaaXJ86AWOsClNcYMCWDUUBlpDDcDPQCPRWwqAQY9C9NxH5T9
uC2TH5oNyUBm5ujHbM52agTWI7ID8xz09p3WgKdBuJztgxjxTR5eJh2ZUDT8z8mTMhpTnFl9tRlx
9Nwo8aZOHLSPge13RTBe5VL+RHAlNsJoHqLE7C96W33KO5XUuUjeJk0f7liOtnhlJDEwpfNrCIZ2
o5DOTNFEDa5Ng5ryOOnztupa4uLoJB8Gc4unaq2cwecKlKjdwqxW2CikbD7Z7BPrwdlsgMkvxlWk
O4UfzM5LGY5/tJLA5KCAK7qyxstlcnaLsJ/5kNA9ze+0Tmq+E07DroyafJNkMFhFq9WbpW67bRIp
UNzs0e8CTduy1khQKmoz67Su+06YyA0ZnNWujvphK1MR7GggvvANxYvQNQHaIhIdQgxQt6DuBbkY
hqek5Icafk2Y4bMFSgftnNo/6EUEX2HCxduNATgXtbmC1z9uCU1y9PFysoef5hA3GzmS1yDzLoCA
3P3QkugmIW2ROvJEmCOtdyBVHTGfw2tAFO2QGZAVDT43izVfFFnoeMhIXYhyV9JU7lozSEnSWQyP
nIM72dHSsJLwoOpNc5X3INWzxCCKlEyoWiNYkvQT3tdx31k6zMx42rdDqjHKSMiG10rLTso/udpr
OymBmAB8jTZd0BySaDFQ6sLedJr6wVJU9IFk4RI/8XOc88CtKPhtU0HzNR8u4yivtkUMt1obIg9t
3tVQAip14Hjmoibps5Th1iJ8h4ox3Lp7QnnpqLUEqhbW9HNQKxZg9VOblKlfmjI5JOplVJ3l5TN5
qylaEfOg1nZzIQVcGgZEq0X7mikkUTSwRERRrEGD1k7RdX2f7PioDXutJp7HtmknNTYG+K7fx8MK
kgPzjc/Kz/tR4XtGcLM5kPJHZVKN90pKiFRqzTuLSvBW6aECkr2Fih3YTqgoW6lHvhJ3+0o3f3fQ
mO1luQ/saZ/W3atVmhYyN+NHGGkvWqQRWRiHs1sUVE10F6174TTf5aBpZ2MR5Vte9HwTTpFAEhls
Bh1B6NSbfkpuyAPdo2mTR0yVBgDQ2ZDgb2ivegnp7B4VW3AghT6dQbXdJBY86BK0ETXpXJ4RjePN
TWZvp+81MVA7hPF+jxqJsWg92XLEGkG6R8nYIeV3iomNGDZFxNcVld3TPKTIBdn4XIS0HHhowLmz
B4JFokMfq4CcZRZs0ypngVRkT1m3bEC3cH+dNV08SpwNCTDhIanJqSitUJ7Fjlf2/XKj5CCvRaC4
Q23bPol2kpBN4t6MrnoutGjcBdQft0PV6J7a3cWIQnHHgysrAH64sa5qm1gET0G0sq5QRV6PUOXo
f+8oTqtJDc6Vxp0fgHc9WwzzkYRrV1N1YGRAtuMIvDexK81+ckyS6FWo+61WdFcjdSVXIQaityUM
zzKjXKsCicq+kQCREfAczRcWUtIrQoKrHaRxN5f2DLknHbYEMGb7JgfBkhftgEuJhO/adBgj6UiY
WWduFRRn0GHXxMSg26RtbPoqqpersdek5/SOs4VcJndj2p8rqvJtjNPYT1epdrPo7oS2a5/TyKT+
AK86lj0KbmCzRSEvh+Z1zSiZw+fSQfUf6qQeBUusefHcPGqU012yCS6LSXEOQ8+/m+phW9W/gmqH
gDwgoWwhTaXfphbmFbvFgdGtlp3FYQkC3CvaJi92UKcbY5Djtk3rYJc1+Z1ZkeXFF8RmG4uKxFK+
O2wR8Nf8aZA80/yehB/FDuQW0Rk/xwoVCyuq/iq2iAXBFq1scieuzlu7sra9ZtQ/0lC7zuwp/12W
6i1+ejeu+s2QCGVXkL3kGUO3q1VtJENHGF6RmLzXvJwNHPDtRDyKXVKCT8xyfMpybSOtmCqkAvgI
mO4mSfPHwdJKtxyQwydSUslf0k3fJ+eOURDtnC13bdnuJjrLd0rD4tWs4wfE3vUlLWo8btT8NmXD
ZNU2JpD2DOwLijFlYwZmuAP7ubWSJThMmZJ8X3rbbdlSXqqEAru2HATY1VJx59LWd7OpkwMzMU9p
RvBANt+56IbCz2xoML0yeJGaLbtcn+XmxBLoY71IR8OIyY2iHeW648acYzeJUYdT5ouJYBwAcaM3
6UZ9PSuAQidjJOkvtq50dhMbQxKBNYLN25T9wFUD4nakshHOqHuspRtPbUhPPHF+HzfENPLwDNOb
WWs8x1WWWE1gLAJJ9GMq5G6erVQjgHWyvVP4Xi7aFLJLpULhjOOjIqZHixxPtmuvxA1cdJ0RnVyh
fVjho5gRBiJohDOYnI9W+EVtoTLoReIXoIhlNypQZJN+UwTKsA/r6lDxEpHZUVhbq9RuBrP9Ecl8
L+u0u2oSbGCEEmDZwDrcJxPJO/m018lT8rI63Otqq65BTelOhQvnmmJyq47CmZ3K8NLsg2JjoyuR
Ba+tmRPMPpkvIocp58z0xzRn3HRjfo+bFUNdydJmpOPnFHaxo/yljzdQj5FIY4EvmxmWpfM70Wvc
6Wl9ahP0yaoakS0fHboPa0dfXTdJf61hQeK3laqViU+yI6qLUUJGKqvXxhC5Vxi9QUsAaScS7G4X
aSRe1wcjIO0enBFkDov3MGLXdKLkIT6WPChLIwTipHBzs1N9f1JUM0a5ir59xQ7jbRZ02xzzIxEr
HatpBP4A3ajxQFw5s0PyNsYhCmjWd6UXB3N5mRFkfTmTYtHmwZ8JiHDTW5Xf5T3TdSOYmluCxsGu
76Ox34msA9NuRobPA3EerK4Dnz0NB7uf26vBYj41m/67VEKIVSAqZ76VMhTOTaOlukev+DVJoK8G
zkT85rR8761Bv2iGCtLU0ia4T6o/YET7JZueZtGWu7Kub9JJgwMmbXT9er9+R0Y/UUlcHmJUI3RS
yWm1kzsdkX1bR8Rkku5z4sX42A5HwMFiQl+VKtT20Fi/e+qpAHeM8j7yxx6EpW73zj7T+ztwvssB
/le0H4vlDyDTG2D62a6PLNNt5kkhoES9Iy89OFEH/2QrTmMe+ZdhAYOgKam/Px8DwrDa9EbkJxa5
kKkDBkEh6o1GWNaw7g9xQqwAPWs09+ZcdXAKCvYZTXvbV5m6Hwc5EdlYzeylx/hQNYP5IM0YrHFy
UdeB6pptGlIDU1RvISRjXziJfc86m2WG059nab1mkTn5QyDb+DYvVW/CiEF6IovSKU1fHFjQF02E
98GAMn1izvyovuVRsIVc+Tpo37BLv7902woS9uci8iEivNSC8ORiAcIKWZUo1Urx0rbT2cppbAjy
9twyo+r7EC63LGAFaYCEtrIYdG1biZn7AT4nKvtI3cTzHGp3kRoVN0Og3WaNnTycmOzXZ/J+P77q
8wX6frbl1ECP9+Mm5jRcGKgfa1azhYhuUbSwBmX7DXh/N/VD7wXV9Jg08qx1qE3m9jf2KyfaCh+L
OJyFwRCmo4Bh/7jL2wFKVCTuKD+guKK1DollTnqwF/vEcd56YceXi5COWhHFIuBfR3UUE6OTDtg1
8TnkVShq20cN/Yjf6JsixkdC9GxPasSl6KwcKru0N7ODZgYpg5uO07hJB7Dr7IOlQXm0EoKKSj3t
Ck1uVTk8KKxdUa1QN+rRYqC9JI1KJS3IUW5M8Fg9qw631yhgC628q9+WT2iUDO4wJdAEnOSwJ0J3
BYo7N18/5s/uL9SOVQeEGAjC2fvhia2mX3iCCdVnTO4aOH/KWGfzWrj6+kCfNKTRG/H+MwOs6s9j
kwGTTOeQlZn4ITbWewIk97Lc0m25FuFBAo0lmqPcGQtimbhmqzqF5Slkwcea7JubGMAbZXaEzkeV
dmUQfayR8QcCsXkWS33BLv6lQldeLYGnhGvOWeJQMUW5ceLaPxbpODJjSqcTyPLpWG+LHbvt7SVN
/GE02aFRXaslbShhKc6WYM2tSNKLhn3WtghUn9zkmZRlNqT5vTMGT+TLPWsKvWLAsb5FCN2ps/tk
DLCsW5VqNEZRrR2V+NNISVs4MrHfqs19FqGwCUhA6WP5oNnxbanP/iq+W4Bz41pBPqEOmwTP6zjN
DSUHWsudVE4My48rTfRLrISR0WKYQWP6fliyoe8jtSKpq+vG517RLnLmn68fyifP5N0hjr6RVV2Q
QVuPMa1CwJsaLZf2dyjWBi2CVPPEPV5fo6PZ5d3B1uv9axlGBWWOZdGvW8XqltXqDQtnn6Ur4ljl
9evr+uxQEswAdiggaNBU3h9qYtseicqJ/dpaLtEhn7EY+K7NcL/V+v7rQ739rOPLWlV+4M/4QBjH
sru5pTsWaOtlEeMWioR2VPynFa25C8syvSGfyVXtrN5mzGsbR6dwagwXfPdXBCGyqWY/EM51UXXO
n8F4IR9lcCN2HggkGFQk+yHaijjvq66W6CRNukB99ZPP0sr6ZKSqRMDkzoZ1hbqzxq73YrO+jI2E
kJuM7UmFf8FMF4bnMjWUXRaM0ex0k8CWwLy1yjWSKPYQDg/bE7dlfWGObgsTKm0QtifUWI4/Wg1B
5CncbiaaXN0murZJGsOLpNwrfCTdQDKztUqE5stwri3YcR5RKJC8rXLDfUxhZfXP/cBeoLSJPZ3D
OyOfmJvztZrSxP4kyQBTcp1qRos+Ygp3VtLtYKDX14UaUQizl41uqI+J7J6TJrmfJsjIKhoc19AR
nq5fczI07lupYOCs7uXATJSM2UCWmzgx7D+b9MVK23uTAbH8OXqPS5xlURnmDMaeWkgJMvmKYtHP
wsyaTdRU0aYfiL/qzfI6wbi+Lc1uoB5OWPnXTwR3ycdHsiq34fEQ3wPg8+jzXpc4Z9U4j3x8NNvB
oLOu54m2KwAsdDJ5EjDACEUhpREz1MusJuP5wuNwmkm7rBnFJIeLu2i8yY0+OJMWGnOJNDCpnIch
sMZzmon4oIAb7x0wvqrV1deaSt+cv7DaAGABLCYFPJK8z9WE3kUnLmTb9X5eX00JlrtuWLYVOhI6
BkgRSiD6M1t6LwrWtWHb7MLJ6A6dkvpiIesD7OUFrJ/WnzGsNI94+uZdYXMBeqrBZM56a1MpI8Gv
NjFdsLzPtX7uD7RJJhK3DT+flTXRJ4i2rPsfwUt41H1iT4ap6eVxsFYoYUDaKvsXiuEDV+x1+I02
Y9Y8pfnyEhr5mTFUuTcmYEbkGjtLm/bFDCiVd5pOW2xspl0wPmtmYnrmiGF3zunBLr1KOTiXTy0Y
RU8Z7WrzhBW6dln7xdupji/o6hOs3WWHLO7vSQ2lZ5aMhYtfn1813uwspLEm/N9OI00vE+FtNP1S
DeKcetgQO0FGJuuzfhs0PRbl8NbOo1sZTo9dKl+tn/TPfpJHtclniTV0lOcIQQEfZLtCNy8kXDG3
KdLJpRsEJiGzfpoxBrkcxQelasoruuJoBFFZ7a5MEZnbIZPKnOtneUXAplK1fkWuud/NeeiFcZp6
Nh0pMrmvpmZgugp/dZZKd/HMNidiEwrnzGSoABhBL1n05YszGz/eqikxeWPxQlbMKg5s1OTAO1OS
YNecYRD6TbzhYWztOyykyMmIi+9YFXaL8httakyaWe5sX9NpaYk0gMisrevZFAL3jPPL7dL2Pg6S
mDji7hKbAmb+kqD70Ex+oCvZIcMPvIxVwq6kOePC4htQxWQo0OeBAcpKJRIkiBJY3rjGWnNCUBos
bYy4Pt0SLSYP3Wz6C+spj3GlUzikttgqyMuy7LHOAkwpgvi6dKpcBeGNO5ojUcOZ+r1LCx9ze7sJ
CFLaCBKNtwg+zhDxG+jmKRbntXMpZqASFhreTFfPpSkpA8q2R71vU6Cepj+y79KtIxjGeSgv64We
YIdgpLKT+xm5fdp0zylVt8Nk5XfCVKazvl4zJyvlYspusbpFvxUtvpIIYcCZW8ndWJaEgJpk07Ur
YoDq87bX0+qyd2gZT92yFthKw5/MsfbaXDX92mRBa6lXeZsb26l0Zv//UHYevXEj6xr+RQSYw5ap
o1rRsuQNIYdhziwWyV9/n/bZjKWBhbs5B5jBuN3sYlV9b1wXB6QsKeu43140O/9eD/AS4z238O/E
Lfjoh0QAqLeECT8mTtG9LMafPPE8GshyuRaXODutFV+sokPlgBnV3+ah363W0Ac2u1a02N0XinpT
ICjcxKo1k8mtyLdB9GNsKQh4gKo9nyTiuLFII6/lkencOXTLg5NoXeBpT4rVINqFMTLyojxca+4z
LQGvNa7S3lR/ZFCiO8qQoFfKQIqjYR/dKWM/WHd9RtJ4kfQ/dVu9V1Gm3OT2dla90tjPnj8b3XRj
D3nUls0cT4NLoYkyiND2FHqtMD3+b7JpHFjyhT5HHbW5ls4czxvgty6YohYXL3LnvsIGIjhWASqm
TvEpWOOvRt5ZgOLxQjnBSSV/gC544Hfo+iEAxg1WXWv3c2oFevnT6u078heOEz0QrnfkrkrrRanr
+GfAHhSPhZqUQWL13B9avBYaDXJDAY+oGUTfWdZ8l/ePClWUe6tBLVCXVrTlgx6Zsi1emrHtQ8fz
a0/9ps00D5XsHiFS2zAvip8lbkaS7AiXAjDS+G8mPJU80/u0WIN8qATB/OO2171Xx8j2k1sLKne4
/yR0mJpXhxwxD9DJhbhdML4ahnzpi6lBmslPoTbtXsslDJI77XsKqY9aoZxErVrsjnfNWLphLhSk
/W0PZbk6u2UZgqIuATtdimodxEU5GSXBejJrOj+pZk0Phlo+d1oXllMSiXWgJJPMfUOq1wQmtHy6
aMYdtTnCV7unYsgeaOsAvaMAJclITUFxDUyjEhg2iUNhruahtw6aEs0y+enlxk3TTr8qmmlhncAP
zMW7c4kCdcRVT2HTVFkOnrujFCmurbKPpDmBxNe+ApGLI4iuGVXgzm+xI83mKTHxiZLohGC7qA7r
pKChXjZuge6xW9suQPTPAIgsQA7BNBF8qY+IFyr4+74wXdQFFiUVgOpWYzx6mAuucldq5FJKdGcT
nR8XaD0ke+3Y121xyTRnDijksGJBh6GnQMZv4t7IWi3eaiDirta/ilS8bhrEab1y0m8dB1Qutnju
28tWjmrIYwsUZ7oj2HI/6gkl5mxJlM6U8Hc/1bX7lqbpvY0o8EhQisisby0AfGgq1mWs9XNfqPz9
XaqWtYIQIyp+1ipy+qKLR8HBnzs0QFq288XQR4fD0BSnwXMQ4lduKNTucSgnEn0Gi8/iIGAxN37a
8lZZSv8m8NXaqri3bf1Mr0oTq1p+LEebruGqIHpIpvdYDEORQcKpqQJbwnQWpbluU0lL12c+oe6m
EDENK8oo71TF/NpKh7CCkhL5sYcpURzcNtrt5pRNVNkri6/oz7ZIqKW3SxyYuDCCStJSP6p0dbdQ
505NZiINFivyFr8hfSY20Nekyp0iuQ+sPbkuPc1vhJmYX0YXKaKDwSdUNug+85gUmdg7xhC55XQn
N3xWte0Mu0bD7OJM3B5W8BtQGxv67YDggbs4YLhbpAlSg3yEx6U9PslyinXVb4ZH0VWm6BQvJR3g
Eyq01Ej3kvAgfynmLmw3gJzkWnxHGziTc3sz13YRtxz/hJSyB7f6VMUd+CNt44hp2Ei0eGoyfYft
ZEB4rZbODaVU6AlU0QZrKX+Z2ZgFHu3mRctVDkNwmK26yVm2/RzrGqkf647XEBGHmp4d5SKc6nG6
1oE7bh0kKszj1FdVIMwJ7aTMtpBegj5U6ZzEDGuFCpfAgFzDO9UmagUFFYRgg4RP59JL0CjtFIV1
SpBFsBVC2eGhm2/qjehPfMgXbj1tmDddFxgG2UgD5XJzvU1YYiANUiAvkdESg1Yntqxtjt1VZKHh
vjgZRSwKHMSudZO7mlLC2B3yNeizlOuARbqgUpmoa03BfsN4h43mqNDtSnH5EoMQ7jLMtAQNta9u
d1VTuJK7b8q+aksqfhJ/Gew7E84zFZob9cxMcNJmHehmZ8ZVl+t72sb2WNLyx8IYH7TNUdDYlD8b
beLm6RZzsOkZ4EqSsmfQcnmaSMVZ6Fg1Ml0JutQ2yTujpHmcZtoSE0T0Y9GRG0SQULz1uH887tnw
lmYZLq4y79AucrdjDfk0Ua37tGrkqdKYsEpdC8pGodBzbPYi37RPBi79ilr8OXqaOkgDnQLkgqL8
v2I9/wIa+BOblit3Eutl8TOh0lcvrmODMCktmtDNgtqG66q1EQ/lwGh+rbulslxBOhTW1+OkK/tg
9taCwVif9+vKPNM5nb+JfHzIGuDO6huRL1OosNg+mZv/Y0hjYkb/BQCLkvsDnJAPdplVgAYxl/i3
qW+/6cigWpPy4Q6XwwHE5mWRPxqKL0OjmOnS42JCpMsAou8RsWbnU+ReO+owGJ7KzPuMn/0ASoGP
EZPiXu0cGDrfi7KTdeFVuN6zvd64lQOY7mIonwXwGh9QSu8qe+V0gq4DwXmvHL1KAoTTZcz5Vrb6
tD93jxMvHvRM94Tt5S3VkKDowoO6qgfvqKxKgNlwimYKVvcegYkoHSbjFr1aEyy4ACNier65s7T2
XkENz9TIDt2ZoAK1qpp7xx3IlfCWQ5p1Tsh1hgg/i0oaRsDBF5O0EB5rBhufW02P3uyd8RTmz5Yk
EZSwMuzXrO5EfdO9SlycrP1EBv+BKORZQDjjozF5Hh+wrM2p9KZ0R2DAzsv8kjYrZrHKt1Wqtgul
a0jyfBk1WpP/Dhf8x8fCKpODAWmlI42/ggn/eonGpXNmwvuy3Ub2qW92grr1yXZ3Uu+yXTY7+K/b
9NbIiRD++wd/fH2JOTFJTcIvcvW16e+g2MUptmWiqRzraE3OzQBT1EzVcjbmFUrILE5r0jsRPWdc
+d0fyVg8My6IIDWqxfdEoweDm5NrkJCkNbI07XWbI3q5yMs27msDTY7qkG0zYJ7jBf4UX/+Ae/G3
Vk2LzYfcRZcE5z+fm+72rcIXTGIDQt1XaEGA31X2Lqx7VKnoTzuPE2les2gt7aNppNwkOXrn7snW
GD8cVV6L4ssiHArX3htsuMj0fplNkhzGXr3WvK9+JYbqIPXyHnkeI4yeS99IvsBsqtzVeWEWbTk2
k+5PppI99JNkZM+UgI64+iZLi6hs+m/K0tCcZA5vo53w6VvihFmtvAnS1c69wvBCFFDj09vlkFlA
xXy9QA+rmlbt8Z7Me5smYJ+xTRzm4mVKh+pUlqNDd+BSUBSYnQ29VW7SSrmdBRNYYTan1HGV3WbR
/jnWUvqSyHDf5jD0uU79yBnAg7Z2fuaddYEsp/xdaKpPU0sdbaRbdsk1aFP0P8gMhOAs55d2AXGF
qt5Vq/613mirTpx1Pm4OOKydLzuNzqh9UV3K/KlQsRemRc84Pyzh3xfrx7dEc7CVaYR50YmCCuPP
X9tBELiqeZ7EAmlqyJnim9rg3YwDZvsclTelWxQL1mQq/f1zf3NSf5xxhIrRjGijHOUdcd9rGpTS
MxLiUZPY1LY8NsX2lnSTC5xO9yLt0TD17UDRYDHMF9i4x87ru1syJZAL029uL/1+xDK784TyqCRb
uncyygS5ge8c/II+c4vwS6EV+9VIHhUGqcs2Oel5XmFpuh+ashrxJgZAS5uCC9eZuDAI+EGu1ABS
EbMyAlLI7V2hG5/xSB9ATL741RhECgWx5R9cQYsgZBcDKWGl9XRQm+ElVw0aVN3pbCnFL6pVxCcn
8scTT3OhXnmhCb0gGvfdCz15vchTYbpxltE+uU55E+bu8PL33/N6JXn3c/KnEwDBV2Orf09YpIOW
Azxcgzzm5PF64ht0RPprKT5Zr//xZTCHIS4n35cuj/f0Hxo2Sh+myo2TxVJ90gkaf+7EJ1/mt63z
z2+DygYDPc7Pa6Dw+7ODcE/C9EAX40qbjJiwJhpRZueylqjRpMN93yuZAgg5Zfq6Ch+88gHQurhp
es/Ey45FD1KBPIyZLkdDwzOYMzmQBfqDWXHZgacPz97i1b6VI67L0crv1Snbq/S4HWtPozxTi011
bW+H0pOfvXjOh9vl1USqMSlQDsB5/F64A/jQJ52qm3FRiPGalvpo09IbDnkiLkP56tWjdWA5va7j
fFQUN7stuvotqVZSLef7etYZuQg5imtnuOGVrfbUlLPHL8QNcHAAALlaAKKITrl18oBm8rd8gTnJ
nVDtGnO/lHPlqzZqWiqqt2haUOZonWo8DF5ihfNcPS7javtFC49kpbywtlM+FIVVAnubQ0BvHIqF
hgHB3VpBIC/KVdip6sDQ3fluUqYHovY21L7zr1l01jEvVmr3MmQ0BM+2rzNpAzTcpmBUOuxdadyU
sAA7xMF6SO7289RWiDg266cowOjVioxkzd4IKWgPg5m2UVMbw45oW2A7J1gzc6Wkkm2oUsyX3ur2
pu49yIImZX0oL6mtpHsSRkVkOZsZOCYztlN2Ub/ZNYk4Thd0s5Yc83H8YadHpGTNk+w1akKZdq0U
QA37Ew9uGJxH6uhqko4GP1EV5UEX89lJOtJrpmlnDp4Vm17/3XW5csAStFdxCnG7bTbfOX3+banH
l20rndMGdRJ5w2hERqMVgclkG+RLVURV7ygnC/WWb1zRAoC3/prB821e1J9gkcrJzYhHM9gQDrn5
tRiG4YYT8UVYE2im1yp7sxhCT7p0+5UDYLRaZfs854bFrt1yiF+DOkaxcxgULypd7P2wqXD1VuVT
TphCrG304MqadJfM5b4KZai7iV9aI6GsVvJEznJDm7BAb1vbyoEx3b2VfXMBLT4BISUouDYUGvZ8
SpMintzGinTiouO20NK3wTnR9exrpB/e21393a7Z8pVumW8sXYpzSeJ5VM3mcNDtUQnQEycIEZU6
2NJW2xPs2n4hieAuETTKG5M9+CQ1qGHemm6AcB2bzqRHjtMad0sDFDIP3vgkt/LNYP0b3lo/bOjQ
+Ko7iYH8aLbKEnLufxE5Udu25UQE5817/upmJNBd75zELKJk4xykE56e1rS762kmPAIgTgQm0xnS
IjpczCqUTrIdZw0Go9seh7afAyaeGDd6e6ltmI3xK3K27OuMNus4y/YA9wBT2DjNnsbbOsIncsvY
XX9N6fAFIy6jvMnHSKmV7N4QKjkS3ldN7Yp9YnYI8c2t9d3Mq05zE8+NpT97SG1dgE5kM89znkbc
ugyINoBbuuSxZmhjvNnWTivpKp4GfQ2UrUF2a7wCoGq+pGFyDxNVRKpSbERPONQwpOm3EbH5UahZ
vKi0+KK3Vn2pui2xHA7WocJAzKdUbcxkm1I12aW7YkSSiVfADngLjF0tc+6HNm+B08x8I1WPbBLa
w6njTyq2on7qSoK73WHdK1siDxkRV3JMqjP95wR91Lq1lx354gUXXmDy+cruE3mt2exfppB9TMk6
EkB8gdQ2b8dRBUtuPVRd6NGXOl/vxoaCZhSCIupTeeg1ozp7rfQI6DCuRCPucfzbJlp59Ze9eKCq
7UaSgMduNGy5uQeRf6Jp857e4DHKcD34npvEntF1PldRw0dHNO4JXDBCvVe/1J2b7amGCtcJGxut
2C8GdaUHrgL0Q0vcCq0+hqkOnmVV3nwn+ptCv9/yuX1Fieszd4LGlmYWs+ese0CUaxVP7tyusikv
xtyCQqWdSRKrg8wfGruoWn/BQHNuvWzXZVlxGBo25IS4Hq1ej4itbpWpyG7aqTcuqtmfe/PgNbiu
kpUaUhB7hNkrVGJrNK+LHtvq+M2Y1TKybOSarj3Vj072z1L1qz86JgwFbRO8XSWwwNK+uarc64Oj
Bp3rMBo1rGouxF/+foexP17N0PaQmkWhEOZ37ml/XoYXlFna6mZ2bC1GF6zrOgap3X3zCtQFTMxP
FWDPUXNbCamLs6cZlwI8TFkfuBVFK9TbLqmEHhDnX+6QvE65eVSV9nXC++Db81OjAo86Fl4rq0Cn
xW183WPcpj97CXn83slYFp6Uxs6/LIZxnsGpNN2oT1uvzf6sySmcewxdlXApONbSdafIBFKnhDxw
GkqTTeaG8UpPtzpTvUGYWdmYB6NfDnaf6oHWYwnfFNa9hGMzc4T/IL5ORDEzDRrWtwkrTWSIadwP
RmKxJD01Qvwm4txe3hZlHM6o6VNu6U+9pMO4T5yrCXESJymTz1pxfkdrvbuCoU0HPeH3BwV7L1OX
UweJYvJb9MpaHMSwrTejNeehM1VU8mrTdMrW5LFmW2Sip9RYY1tvNGmd3KGxTpvwKNfujhJqc63S
KmA9I+lL7IZ9aXFOeabH+qyMh1GDG4OPPyz5lJ09tvhw3vQ+WIvCvnQjT/vva+wjMESGISkHNrFd
KKffi20mFGvq1vV2nE1mw3izfYeGRBbiDgG5/6Wvzh7hPUTO+zJd1U8gkY/r+9oowgxAvMNV8HMd
Bv8FiRhIc6tlw/iyVkxLldyJUj3IvDdDbenO1/P9k9v6f34gxkuPicBRSbD58wOTHmpwrfhAYuJp
FWjy7gLlSaSDBc3DBf/4WYjGf36gwxFM+Cmm7fdhoGVDC+IkubhjcTi4BhKIejZX3yBvsJ97E90b
DOPff9GPEwmh2QDsqKeQBX6Q2Pb8G2lYfKSYPUBt8Dmfn/0zUOm/PoWf7YpkAc5YzjsNjrukijVb
tcO4nL4MdQHsYEMW/P2rfFyc9NkieHLo1tUotHu3PnADYqYsWr6KahAe5QEbqplLmDAVg2TWB9JL
gUuLS6XI579/8n/8biQDX03DAE/0wr1TsLoL2YFJhaTFbPszYu/FT6RpQsCk3m5S1ajbEDT+/SM/
SOyumVrYTVBy0vv5odUQk2i2ismxY8m9RprrzmGzCBxpln4yDJ/M4P8r2/xzPzMo8UNFjjiTSKf3
z7bNLX2qE8OOK1vPkAhtsy+z6X7tS3c/FrN9wWolrytoc7ZbCMl5p7EPRW6XflXRjAbEYf5gR8bx
aa8epqxqO1Xgrn6mYvPDEg5sQjh/f7a27rvWKbgFVb07l5NhIfJoGuym3ddJN28qGJa7UlfbY0KI
etJRRtf3+HCxOzN9zd7FhcWqh3QO9/M1y1yywENVp9pCaSZsCDi1Aqk1P0GryjgxFfpHqN0OKpjV
AGJyoFxigYsyjdig5oR63cz29cm8bwSDVevCTNl1H+lK/zjzVjKTCDUkc0bAV4tDbtfajbtwx+hE
y63KkXfG9X/aBAMB7VZIVvHwOK2oQoA2JAz2YdAlf/FcwW+tNDRFVOntWqblTkFd7hT18OR0wxty
ZkAhPePSPY76zuqBhVXzZ5oYGqUMqAv72VP2xb4Z9dtRa8+dboldlY0ViiXPullnL1aXFSUCD+92
WTquIKWW+cQZOqffoPJcmDNGPM3hXgOsLTcjibJWDOgf0Po729zGE+K8Mi3s0Bzqs7toU1A4AKxj
251xmNp+Q8xBMHVIWTtp7xPZqrGb3esCZYhiTGawocYIxkHe6YYI+7I7ITVbw98Qczvmr7RJDH43
yoSCsxUNl8UO0XdndXHulHE1uWGpxTFP8UnBvHLirLUSIUgjsR7vazRX6pNqpS/0fIKX1s0tfu0f
rfGP48zLWSt7qtJqvA5kR6W9gfLSRM2Tpw5JsHoTF4TKsy3QpKGW2pNFAUfAO2vsvbHYbQV/4NSU
cL244HZWY++yzS73GEnP9pCosTLy1mWohAPDIUjfNW+WbbD3Q9LcCWGuN33F8hgRiMKbR6NAQ0oi
AnhD6WmxnA0lzvJKxkZiYoS0gHRncuEgwl6SVGsPMLZPQ9Fqh6Tm9+n1XVXaFDRB8p5W8UU4YxWW
ZTeHlZOr5yFxn1cyCE/52iShnqOeGXoI4LpfssdmlcZOz5vvNOfcaeOSPJVPkKijDOxEWrutR3Xj
gnXr/VhQaaJ5p15BTuFmzX1OOFZQNU19h7UMyx2NNeaBDpolyDNLhk6amaHa5Lu5BdWnJqa+seRw
zj0MwDkGviM+KkmSo3G0MuMX/yS5oZaQzcINOhA3MjIrb4eBHl2ARYVKN8Ok1F0rbiZjCytj/pIv
iIHmxv0lhO48kDuwU4R6WvpF7rPmSdOV7lQjJPr9IrkTURP0GGiAAN4Ut8am7NrCAAIXXRqQQ/Ek
rM3eT62Ci9Je1dDI2wXPK3KdCmKKmZYpvTQZduoZKVeVnUo+6GKa/T5DsMkfA3JDt0kbLVd/Zlur
9y1X0tCxyuqG9uUjwJP6rNjON2cjGL7FCxYaS0rx64C93Ksz7Utm7yi3afxmpVRMSbhEtLWJ0D7n
4w0SkqOpn4yon9K7Tp3tiNCYh2plGnMVcmR5Yi85pebRWmddjBwtdPWsCLdKOZewkbu+jJya9OFs
g2ZoLO2QjzCESZ5qu3Qr97pw6F/XMLgrVZCr1QMYRbQWSXNq5in3My8BQJbbFK05VnzDPCR0H4Vp
rbaxVnm8H/lC6dRCxZZSgA+m+GhLTWCYZeBZ0VFg1MvVyCg3ku1M86a9SjgJc4QYwWLQ2tSiSiWP
9Hl7cea5D+BSYYZm2ELKDB+shi4np7ZSIsrYs/Xe8AfEIZ1KuMUCwy/XKtbNCYJQN6FddccKZb6a
LznoikYgAoKsmqC4TSeA0SvDPreeCJpyKQwdH/EUoyKheaBxTSWAhq+RrByGPm921/eL7FGMF1PB
bGYurKDcUg7Gopm3RFjviAggNqVc7lZCJEe7n08JGx/fJ2BQNu8o+snu17a8WOWLVuj6YVvqXbtY
lPeMHjNvO+OiJUkabauI1VhbcTaiV4Xu7tafSYcpHI9ZEVYLCNljw/XlGXVaH3kums8aaUeWPLbm
oLxZVIWaHXmk6O/CsRvAQKz8WdUwCiTEtafSBNIcnQjwPqxydY4yrA38Y8p9Eyt9ZFwHxaj6MVRF
/3ODvIp65MBR0RfnWbJuQNLI5VTWN04m9bmizI2eLzUmcGMN5Go6CM6W5oqkkaS5VTQGDwOfkfdn
Q4Pky/idYnfTvtjV+DqWaGyHu1Xf+tBsFBLA+2lnTTgPaQmqz+OWnefOusef6e5mBJsYOJqIgUVl
r0q/17raxPpC57dr93WQiW/UL/X7gVAKf1Mxr2/Ti1vPBFfyjUqtBwZhVf6mGteag6hzSxq/5wJJ
FFELmjn91HuLgJKaJW07CxnlaVyWXqwTKhsjgKMzVymDXkEOWmBtuzGdxjvJwg1RSTNcrjzAlUT6
qOigMMcEQchWaQ+KJJM/KZsqdBPVCpO2qYCfgFafbA7yeM24IFWkEzNNR0T0WPtOcbegqNRHs6we
zY2Y+1wriIclkNPPYVw539lw2xoSlR6rXzJL80vv2C+rXX5fUX3+4Fh59pq2/kI2to94Pd/Jwvta
5K22szfuN3Q94UJctfp+YB3jfVJZ4B3HBqxZaIthoKcvGVAe/2ivPvu2GV8Q0iT3QJDiQpANibBu
nKLwv18z+wiBZoZzWw1RhQkG6hYVscAz4LIz7lxvs8IaUAhsCYWul9XiDgx1Ch1F5GxqynzO+uFc
pmsdEgkYVqQ/7ezZQOE0j+hRNjHdIsL2TsWCzFmxxkOG4ACcqyc9+4U1bR3GYVkxGdqP0iQcJmuN
9U4O9970XaOq+qg5zkVk6W1Rd/bb/SLX7FuT3w0daKZnb9ZJpTp0tryXHkkOTXAzIuYO4FHsB1KT
zqiHD4iuc9KEEbDzPpT07yTSB6bb8LPbyg6L+52tSus8pd1X1z0OGOdC1uyEPr+pgmXmeY+yNE5j
L84j0EmAgK+NCTF5KBK8JK191yTzWbdJt00bq/hGGJUYzMiVZNDWpMH4Zd8XRPdoJJmsbTiBWWKZ
ObKP6XurR8djXRObh7m8Mxx5oj5oIUFgArxcytC7HRd8CjlK0tOal0gPwQaULGsiNoIpNIjAbfBp
PhQoM1rXXpAOcuFs+m7PHqr7mEVCIZ+EMNJHMTT+7/0cRXMTd7Sy1KW38zrB6851yhXOA4T6k8Nr
B4w/Bti0uCMsRuAYys4Dgd8ht5qjRnV9XB5OSIZIDpJegesmdHIG5VrnN4pRvBo1l1GWM4ULYJk6
7tOzCvoLzRE6PSfftEnOEttFSMV+oclKB8sn5WR0y3PF8vILUoRpqdSeSzksJ9tq2LS9a4JL49hR
VTQvyGnRuaUe1DZRtmGxGGTvJsl+ycfuMurzsC/H9rtZV08c949b08hwKDmEhpLtC33sl3Xs9in8
NjFdDdtoaTzy/2swj3S02ULzq9wkKUKnGqnopQyEYRzHla5tqgAabnmtTJ6STYyRs6BenTLzV9t5
z6bsdlIj6TXDgHtXC5iREn1XpyfFKeV1rYKur5qdVtenSR9vsOZ9bxzW2mT0VVChvglNQ+QwKfWV
ixrn8PemmRk8GrN9rWX2a9ksJyiyeY1LzQs8Q6LT1y2uZcaTV42nSrBUKwngJrmjcuc4McAeSL6e
D7CclTtGWj0enM4D9RaITdLtq1Vg8EHiDIsl0hetfZRjSnxrhV7NMIjwNpJijrcUbkkpNDT2DT5N
8jy5bWGoGiZtIs0ExXCVXdaOzEBqEUHdh4xX22qd45bZT6Ww+l272d05les1ouTVbsbsYuOFOs7C
YAxqudpaY/9Patt3ayKsaAKg8ZeutLmW/7rqr3frKPkUkapMJNN82IpZ8X//zrmcSNbG9lFer3Rp
zX8txHFM0K83A2D3ME8kwox3RkLW09zLTzx9H/1GYFMWMBlua9dUAVf+RI3suWCCy6wr9Jc/epXx
Yg9WE5vFGLmJRIfupS8QVl5IikeduQ2cw2cV9eio+Iw/x3VLpS3typu72Inf89ljrad0ZxpqzHjN
pcbMaB7ZkFhLy5ARIevzftLhtmaTBijt6uqVq9W/JCyvXo3UyaOEpaJ2Oc1qA52x/lzrFWWK9IHu
C0Ec0ZB9I+Lvhrje/H6o1vuss4YQkV8Wi+LSD637oCaUhiVkYipaYdwT5v5Lc9LY7IlUp581px4Y
4NiV+j9r34RpVRfPdr08q43AAaMb8iHv8vYA2JzuuNMf1KkSD9ao/KgMbzwU8/jSJUn5YOjitUnP
xTzMX/UEK0QF5RjhXTJiU63KuNebLfS0tNoTVel9QSVchk9p1tuYqyuOqGUKvK5R/W0qTWZ+62Zw
s/lUSgt1ttvtx7HyQlnIEftIugSQs9hqFnwWqZUQ5pWQq4RY+ZyNvXPR3atzk34Tp2053NSlC2cp
11Nr+mCWyrlqio0ogCfIgf5UoyTG2J7spFfy6O3iH2Nk/efKetERm4X6yC1g6uznamy/Eh5xGZmV
78ttPWxeca+a23gnmuzgGRlbhyse9Uxf40kyz+jKdNGsvD4gLUgRWpVFXDlJGo8L5rC5q7fdOMxm
aHG2czkgYMYGIrHBGnFnR83mxAo6oue6Xi4ySaOhnpuQiq4lWuFTWMpZnHTKi2BECBYEnrvNtJ+8
wuSGN4yvpJgbB5IAXklBJZtqXs1Itsj29EYSs6N2eMnyvWFWyY5U6imwekD6QqDmY4A0FxVIP7PX
e1uvlQNS5Kj6kvOmPlmrowX693ZI868LCpnbTFl+iNRAdnXFIDYaKxDFt0Fm6V9p3avOGtnxMRry
/mRf/TrWxlVu4GDYs6k0p02z1wO5S9n/9tRctxiZUnm/bvZtY/EO2AnbqUQ6u5njyHSAMdFTFGuH
fYyUedaTMUHOKePcXKzlXpM3QzPL3ezadexNyrov0roJbBeqpGuN9Nys+pl4dO22dzUodqE8077b
HTFB6IFD+e4nudLah7xAEqypNgI8ASdHn3QVuvwLI09N4oSJI9viwlWTIMdoTlzJm2VsxE6Rk6o6
hGxImgs27bZomdP+v6Ak2x0FaTpnDEaj98ITV+Xqk1eg460KvSrr6WcJQxJMsm2CLlmf/v5pv3ex
P3c5Ut3ByWm5MNnM3js7O3UsRrvSkbgoC/uUMbtxxxUIKfllUFo8MBJ6cTAebGKMTtqafJ08VQnQ
BS7+YnVdtA1qFpUy73xY6sLvNDwo7Qj8o6jkkKezGtSruaBc5iCd1vzWsEp5rFxtty3ZHNkmbDc4
CBJHfADxkqen0l252HjbvckVwu4YKiuvIwpvERg3xaHaBo5npbcAEuw3Kgs6vCYsMJ5PziqTr39/
PghiPhwDOE09VLxojZBPvQ/mrBDlpqSRYEtcEvXkLk7QtHTaL/ROXOZQy0kcJxjQC3JDeYPrxPGC
Vi4g5bcjRoy+YMrcQ7m6S0Ce2G9C9ravfyVpThFjjRBFCJprvaG+qu/CuksephKRv7nqP4ka+Ife
JzhZ0Dccw5t2ZuR8GrRpeTKtbIhdfJGhsKwbfbHM/+PszJbb1rJs+ysZ5x1Z6JsblflAgiBBkRJF
tfYLQrZkbPR9+/V3wJlVZVMO6daNzDwZJywLbIC9115rzjG/NMCmCUbu+fWxup9KfDs5lqMV+ruv
TRF3T83RimB0Ccco/IC5tdtI1lVdzY8hbIrTuLgM0EIxKcmk4DAxlncHXUyekSDEGK2yelIH6PGg
MFNY/Oq4G3V72Nf6ywwQEuJdojzrBrPIWum6Y9g3JuVyrmybvjgNo5NcQ1+j51FV0Z4RsTslRYGB
iMWl65XON9rsPJVh7ZaJHm7TQcfZkFb1tteZrxo1k3YrIP2qaSG7DnZ1motWWROc+9VI+/KWMOI7
3Ry7aywAwaqCcbK1ad3NlqCDq14ZFZvlkFokXUQzMo1sSc81OFqoYQnTdh2xW61xBj4rmT74Do6l
jTbaWwwVbiQR36sKs97rkXEV0YbfAgPlu+ySPaJp4xSXyl7SxsLvkSHEVpDvNVy46BkM2vL2eLII
C8Ifrjr+1AUBp+NAdVvAdXDhUBcVmi65FHhQEvniYjtpfFNY9iZxc4ZkOxrvkuu0xUsQO/YqzeVh
3xIgfiCkEcBrKh57GuJXQmqD/QQPkkNhdcetPD1yzuGgn2nfc7iEV8Av6Rhr8t6YkxNuupuwLe0d
O1W2Ggyl2ziq5Nl9Oq1NMoPXKD7dyTSK+1mrryiji7aND5bdPYMSww6cG61bTD0CX601dmPV2kR4
YaXtjOvcjLCsGFcJLkKvimSgoyOIMyIXEW7lxrGQkrswLTS8G71CXlF4N9CCNebCWammuB2KCdVC
pr1GS7aGVRCGPV1NRNDBz6STKDEgyRjvbj95wN+LneGlyyh++QSYUV4OKPUmFFFbhkBeyunQ9G0J
5SDPrxAdCD26gVO/EVOBficNH+UECp8VBNkn8niGeO8WGSSwNtSan6QncLW/bzmxEZtakGVwGHUh
EbOihm7kjNtuIabbao4jLdOxItbFGqYu3YSZ7j33VK6NtDGoSpSc+rHaDtC/CuMHPQNjl4GrJbhp
PKLGUUd8uEilEqz6GL3GBMNng/HFHhvI94isU9tYmRJxDSOmY4inRbUpZGu81mhwF110wNQWrlWT
flrAeXxd1acwMm/iUJH9nnZqnQzgEGygwnFVIlDTbwvHoBuZnlHETZiUegtFrX2Drk/3dUk79rPF
YCiscEwZ96M17Zu6OLP608Ee6Ojk7Q9c4/NewyuRheQh4B09A60Uuxk09Uqthzcaot5UCRoJQNOn
2cA20jU1bmu4PqD/47WiVHdBr946Ya4eUt1+gj5e497sJp9R34Fa90Y4DoagUNzKi4fbYl4s0AW7
YGtqTLXGsz0O9CjyzFibak+nH5IwsAn1blAkeSNCGX/qgKW1h88gV2JPVkPmCenTMeX7mSxOFRP7
LRJtazmO/H5zFJaeMyVgKc77rVqP2PjnMnetumXDCLYksFs8mcR6vHz8ZKjG+0cDO44qk8tDAhXx
JxegHTnvaTVl6ugVc8ma2Wr4q/KAk6g+r1Sg9figcKdbXVBttAqreM5TbNNW83RItS4jRzcadA61
JmfwaqzbM5zOm86w5E1dkImpO1tbqXAjk9izU5y+3/WxNVBw0SNrSxRDIybJldqM20ISj85U5K5a
yxD81ZnMeIYDtKKNfTe0hT/j81gZGoQ32JC7ZExS7B45RUybX5tm4fmaZMrrfFERFi1xD1MyZj5D
pGJj1fMD203v62nBIpOgZKtfpnrcBVP3PI7Y4Ss9PViKWl7HARyFOJYsP+4K8EYqiG0pRYRpm00B
DQbBVWMWox/WMSHUoj87ynzbV067TO8ohiREiEAMNa/JGhPgAg76QJOseziSh7q0UOeYU+klbCYp
1p8b6K47WdX2yJQG5C4LKJUOrZ9b7W1hOA0eyDzbODiK1/Q5USfFEmNeTbtJC0ELTs7pJ9nU7Tne
3ozkpGCfwsSg+bYU2Ij8K+IV9xVMACzT8lEbYAxPpbEN8c9zNtUZFuixT6QMHTNRv/RN/yq0NF3h
3TlKQd3ugrOdt3g0VFHizTgIOcxOGmya6z7p18MipTHogruKQA5VV7xhu6PlrYTElGkonpyJyjnM
s9xNSfyjolZGqJ3mtzjJg20cDodhcXc4UaG6Jo6NRsf9Vi1EDFPQwG+e6wSMCjoefcs8UJlz0lZj
/qGGE6waTYc4Ib6KwEbkP/VeHJ26tBLXDvFyrjk77YZNvL0jyG2fZ6C92Kmv2pwhxtgl4ugUL3wR
Omfk0djF+eijPOIuLen38z3qh0GbSS+cmK2UVreZzeHRdNwg0PS9WqKbpOGqA5PwlM7p16U+RQcN
31ESjx63DrmHvRn5si55I4osV5LKhB5tcBpUJfUkp+IcGMQyEFV4hFGnPiZEyvoT9G9bjjRfTc2j
CJKUND79sQgUJi5dS7EdASS27GjLsBYdoM1QorKClNMUMrsJVNSaQR3sVGTY1BPcAIGpL0wR5VQ4
fCzNDPzAsCI/BcfoNVPxjSFdunYGp9rhPktC7CAlDEki3UwMSUgms0z8GGT55Njjc2jMT9Ng+UM3
EeWWza+Yrag11fCudl4mNTq2isgfDK27s2I12+spFvSsrtX9gNlZoYjhRHEY0YQ2kgYGb1g3aseG
QL3/8Xr2vpBnFk+LkHOVg+niUvqUysYoqw1EZtGrA6cVNtrchO5YaQKGZkqHmp76J3KrP7gAYdRA
C4O1yjXfcTvxlXRywzPqZTFu5CwIEDyjsYJXaHj4THZpghG4I+8eeHv8JuVoiqPZpVWP7ZcOZf9U
hXAMFIOZTQHeBsruqobvszYp/VaykLZGj8s1RqztZA81uIgxJmRaJ9sv6N9kNTFWYRDe2SAUklL1
uqZBF99FxkoepW9DQzWxVNVa+oC/NfzkILvULL+fLHnrKJgtDtLkVl0KsXBWJzXwjxFGDYcmNHxb
6tZ15Ujo7o/hYEFBksdPAuf/oN8El0lumAJmHGPRJaGt1swgqJ168Ga7VXdpWJLkMNmr8Ao1Ndl4
RvIgSYzgYHVuGkdetdj5V8Ka4lXtoGekz7HFjPTE70jZ6livpjlmJoB1DeWg7jZO+EVumK5IOxGY
27Zpj5Q27arM2nU2o7hBEUNr/i4jfHpJXCXwfF2M+UuVWrI3jcGJlt0MZ4SfRPPwYDCftWvKbGzS
L+M8eU1i9awqGd1BGaN1yTCWPEEOiXl4o8bBqUUTus2zxEbdrkNdHRRyBtSR8hnIw5S0LdMD6Ngl
BYPHY46foSncqrvj2CF7YTSzLGrSTErGN4zX4hM11R+eL2iloN6cxU0GuOz3MiUZdTlHXzp4cdbs
Zic9BqMTeYrVvPZ6nLv12H/yZf/hgroJf5bOBakOWHp/v2AqzzId65J1Vc1cfegrBsrTExj13qW3
lavd08cLyB8aQ/i1aLaQpruY1n4GTfzSGFJyIXMazkZvgKi9slsbicj0JShmzcN8hnxligDU91BR
F6I2MrtPVrD3hSAxMPyHesxm7nnZiqicOmHtb0fI1mXn670cQI4ngDIw3bGJzqqgxI8KqCDIuT/p
yP/hYdZta0kR5tMGAbuUir+89Uquak7s3ejJcRatTLFWukLyeftPjjrIPjG1m6nUnj/+wN8rHnmP
S+Pl53X/1Zr55aJhqNQGvozRw7qw1H5UdaVZKe7HV3nPVqbMdyxEmugPaYVd9vt0tQ47Wec+sjDK
ufDxKsTGtPxbbmiA/4rjh5xFQL60y6DPPC5zmDAr0INl6k0/DYwjzM/ivP7w1tFhLsxUNIPMiS56
kGyBTaM3YvRGg+bfOMZMWnmSPn7n6vtjJ79bJj5NthB7mpe9RgkrFxqPdPTMcjjodfAd/y5jFrUh
lKpSmju1us7m/E4JA4NBfXwzm224VVJN8xKd6iwoh5BlbVjhuFj3fSCOyrwu23y8D2pDWaMXgqgV
BJ+cS/7w2C8dS1lBQwUg4edZ+pe7Qh+DamhrafBq7vIRe9oqIiCehRCEEQIZLGjZZ9jHPzx4Jsop
SodlLGXpF3e/6BPijuJx8CRQQuBbvupZROBsZ95FqSfnz3ZMADG6gs+Moqp1+WYx6RG/tJhjcbKz
pV0cwSjT8IYOJGyMKMuQPqJnkZBcZXbh1UtuyIwPrVOpefueSQx+8Jeqa2a/Mp1nxvGIgfqRfGhD
DMeYU4I3aRTimNLyq3JOH5t5XA5S8vAwpRQlGLc4H5BQQXCBHvlN7NSbsQmvSOsJTmBPIdJzyJIU
+ZmbYx0qDc9kRARxC0GE7kVyRQqjRUKmMm70ahxdQSKKW9pqvAIuVHxJIY9S9/hSrkw3Jebp8/QA
5Mdym5AkOgJw6tUcJKwjDAw8w2RPbvXZoGUoDC8ILHUlyTaNqk4GiwSCdlU0o0FvRifnKLDV+yD7
BoUnZs8PbQ9OTr8GoFFcSSDaCE5SX/NOfqombZda8XCSwtLaMQFl2Gpq55Zc+4Ncq9ZB15xNRICR
p9QaaZlqvmmLOLwuidHFVSN2eQLQAW3RsC91wgiCfL4OOTv7YzUHW01/LRWOxkxzFDfphmItx8q8
Gwek/Ep3QlNYnHMs9xtgEJJfMIyXaCXCaghWjpk86D0+yBxr8Co2+lvg2qUvy9nOSepp4zDANkr7
5KALpSWebJCYpj/Vw1UynTsardeyMdyOKtGJoTNv7LqUr9Nh7FdOQG76YptnUM6x2azw/ohsXiPd
+aLaHL+cUqYUbczHVu7WDUKgTW1fZWC5lHDekIg8ulXWqHtLEDlCu6bsz6ES+CHSjU3csCxZaN9X
KqddBSWZX6LF8RI8FkmTletk5FAjqwzI9NlEesZhEQVDN+7yQfaiKpp3gWI7PL+WjwYRaEmtbaM6
A9FsSMXOCsy1RqjStZxMG0VIGtqjrvBZsFAaymgsS4AvDWHWBiODda+Kgqdjkh6yXviUA8neHixo
PdDbpPBoQdgjhcGkGSYOzXJ4FJMT+Fo6/IiNQL2y4y46MYFykEMgskky5MvzgxRjbE0ahEjqTDBP
WItHQQv2VlKPfWKmm5LW4kaKKulJvas49F0FMWqYhJNtI80nGGy9O5hKhbEf+Qg9ruc4rSRk5uSX
68Pkw4fyhsEMfPMOLQ21wxj1W1KB1mBX9QPRFdU2R7Kl6iU0MGX8PlLU7qdQiY5amruBueQPWCDZ
4j5XVlVmVkwTh3qjRjp3d1BSuYarVhbBF3yjvjo4/U3nBMDQUuKYbItRMzFEzbo2UsNLELDR5xF4
mrKGLOEqPPMMo/minliPaXJcevV5pIkrIqFOTmcWpyhZdwWj547exa6tZRdyRYAabSTPL3I66A8x
G8XMCQMV03yb1WawaRUgQ8Ru1bAmTYfXpB9IBIiOOKT12BB+tATLB1iuF0a2vq0/KyneQQeYrNHs
1anj8A45uO9/L2TqdO5HZ7AqL+66HY5MiBboB8M4j++6WKw7o/YkXHXfA6ZQ1oxmTQz0UPFQb2Vp
E0WNdDfJRnOdKCZczXQoPJIRyH5JvplDQ0h7aRA2NILyskJU2/Pcz/sAypKnoS9iG2kfK5pGKiGv
uGO7GsJAa27q6BmE4LUe0xjjhP5She3Xjzf6y+ptedMOgx4inDUTLNTFm460BFim0VVefj91bBYi
G3lyaP2RwU7UWDRI5RpYZf1ZZaUtG+OvZ0AujN/B4P/ItkNMcbFxJhkMgFQrK9Kc+ueh5mCDmzxj
uZmeFRsjbBqggRrNfNsTxFU1arVNl9zWYujRZM722QmCu5CdC9kSsHW5yakFs+gchUlAO7qlPREi
dk1ytNNQNWyvLRtPM786yEv39K3h+MnTQe+0FvqewF81DPomz1VweUborHKRWleagoDLHJg2JJIF
4cskHSRqLXEotQck6LjjydkA7vuWaOrBQXz9CGN3b/XmC/j8/rownfFgDPq2rVk/OnjzaUdAbwgp
2pMky1o3o3MuM1M7Wn127gJ53DF13zYoKthC8RHyzCT7qJy3cl1B9kPd6zcB9FZ2koQlbthIoyBG
KHC+xTInWQjrsYtAD16FjvTCoRufa5zdIzU7qXXw1JvFeTJIUS8rlbMkUPKaL+Cs94WK4FdlSLV0
o7gvDwEdJVRP+5xMw8hqG78zpM4rSlGgBtoXpCZZpbVy5ppWLs3YWJBWQLjCiI5xO6GUXht6iWhv
LIetgNS7UabuCcWSuQ6clhG5PtxoGbxaB+kJJMfOQPBk/5gQx9FDBDgoFROH5/J2THh7ddrVR9TL
EC5lobLVHZcYHz8hccLtJf2BHF+ZtEBqzgGCeZDb/scPyLukDe5QeA90h+BjyNi4LuqsiiThuMNY
6qVxMcENqUE26brthrLkR3qCQb6MlbVJ+8WoVL6zdj2EYt7HYUxjWt59/GqMy7r856uh/ic3mNIc
Nsrvi5SojNrRjb7ykNFUqz4CIzOrb06gvFpxtJdyYJVmBUZbKxXBGmmGEKntm7B3OuTtzUu/fLO4
9WvpOQnq7wkuybYcgPQI4wyicROmtdjSKD3lWflEixudriIhs2IHSOPqzRbzcytUtPRWcZW08G0s
jcXM0gnJqZNnOSpeEpFra/nJrISOT5J0R7mJng2aj5AisP5U2Oizjiju1s/U9lW29VfRxPf2LJo1
CWf7ROGp/fgzu/RyXX5kSwn/y6kg64MWtQ9L3LiA5ZBXNvT4kvCEtPzLx1d61wb4eSnbtGQDz9gy
H/n9UmTvcDzL88oTofUd6ui6DSw+nqW52ps2PWi6sRBLpU3Xg20dsOZ+/AIuTyPL9eGrLUR9Tq4Y
HX+/fgNs2JmjsPIQEnPsoGJfCpuXTNJusU1wv6Dsa4Pw3iQR5+MrL+/sYjlHEo/BkTYPU6Gf9+0v
HzJh4BV7V114EPc5/TWyD7IAGwpojI8vpPzhPepAZGTN4ahnc9T7/T3CJahJxaoKL8uqm6qeHtQi
/lIYwOLkyISyoLXrqqy6LYZCaYWCrl3OR8FcAEZzrjmiuNVEMlQKP/Yqb4yThc5wWW6nT/q76h8+
ESym+Fs5jtp4NC6e1BLKG/cdzlbTak4qkW06ZgjXieudnS91kC7XBzj+KwXTBpNm0jdTVIBGRjVM
oPGXUbInn1SwjczRi7fyDd3ZjDw/GQDfgQfS1Ns6xG7XxOHow2PSdWXzv/ykGevJ/A+6O91xCBEX
d3Odp2XYOgxJgC0pm9ZMX8N8WfsLcz+GUeaSaYIyQGT6aSYY6GTHgl7zkkMrtqrxkiWQ1cKsMneq
JdQbJLMKjCYEu2P/6T1xeRZeXumSj4tvA7agctnbJVS2kukk9iB50DI0RrGSJ0P3FPzu62gz2slw
GpMa3kb3hGDAp6I2t2DdsWBxMEUzxB6V5aayIoVvNIP9x5/jZcPmXy+ONiQdCcBElw9lCf6iDSjf
SUyANkOBDeJ87D/rQF7WUz+/KEq5JQoZA+nll4V3Mk7AK7FNL0WMPXavUyBIW8iCU5OIt9aQtiUi
q5CNfNAXnUs1nj9+n+9Wv+UlKAYrvmnaKmX0xR2vROBBWRM7D1st0/WO07Zjg9otA0gOepNSdFin
qEUCltscUsaAqdwnL+Fye1xeAq0QnR4sfbt3kqw4M8OyHubOsybtVp8acoOLBSMxhFd1gx58RuzL
VGOO3HSKrRVyTWNrZE+WNn0m1nvXQfv5UhxFAxFlcta77M/IAzG2KiYmL49QaELjIf4xwQ9Hwz3b
jq30TXVIw2nInJUVBPki0uoD6B2kw+FtrJvRRimLN8CM21yQN1qk6O+XDkBHWuO2rqpNO0s9Fa31
abz4nz5Djc6qiUXe4NNcFuBflnJm2VlUGTF3EjmfvmDYQbRsv6kEnoJ8Lo6Vwtx6cDgndOIqRs9m
aEcp5F77+Lv8w2PDN4m4wKCT76iX6ycqaQlSlN566Dp20KLgjEje/88lCK1QzJ/l3YWWvLOgROUy
LbQ47b8lerBqG/3m40ss9/yv+yJ3AbciMkGZcZdqXDq7B8mqDKWxa8/Qs6MdxQ0GD/WQB5lfj82m
N/uDIcZP9uLlZV9cE+InlAPZ1FkNLvfixLJCth6qgC4Bg1wUrzF5PlrEJNrC8vXx+/vDt8TeQBEP
lNZBLrXcTL/cLGUtJWi2iUyIx/yHVKGYsLL/rRmfXR5mLDfBUtGYlIS/X8MYJBFl1KCeSUY1upTY
y8Arr6jEQ1fuJuf48Vt6/5VxOXYTxVZNA5bcxV0hlLQB9CSRyprYL3QSr6Ia/4ak4TQjrBSELqnJ
CpGPH1+VecK7r00xGIjSbydZhqnwssn98lFWcuxktERKj1hnEL5BPB2GXK/ckRhSxUyRzs/DIQsZ
3g8WmPzesTcaknx0COjZmT6IXTxZ8nZOaGlhU90XWEFXfWdhqq6GM7MoKv8oTa7qUL3G3AwWCefq
pkE9uQsLRAe6Kt0r9CDyWbYg+uSOKwetfFM76ez3Yf2KEaC+6axgXQMqoSvrFNcxeVXot48Rooit
MXThOkNDeVuEClEe0oOUBObtPBaYJ6XgPAKQdJkuD25h0tELQ4JrukKAEi3vkn6avE5pQeKisBu7
2PYluV6pUqi6eigFt4Elun07YUk25Ps0VDcF36ArDRpIrDoQhw5rgZPp8tEuIuXodHTdZzGa32ZD
etUw/4CnoDAM7HRbCzgVTWBBOK8kzetbrhMp4hk1PZPSwb5JMpkIN6fGsNTYxPfJIsRYiiM7RBgX
hsO4lnh9q3qQsZu04NjUVKrcdBYLENqAc7TYb5YDabO4SlXcGlk/7GNHUractHOiEV1nGQzaC1oa
ONc1+G+G0y+9rrsmNWuS5Rgdar4bU7A7ZA1xNRoGupRenldiRSNsFJVZPa9EAyZqCdbE3Afuayw6
SABAv1ymxtE6Ipx0TekGf6Gp2n0+xGuQFnwAcYVlWhWPo07fdtYcOPNJL3a16iW5VfDhEWCu2u0t
ZxmvBuLgBQWyHAk36ArIDhZhk89tGvr5TlsYBUu8Df2MYdfKjs9wOtlNeAcGxc6vlbKSbjpJx/Zt
qs+IRPjYbFyyWt5D1sbxPXVbIZJ0rTwqEWOBscN1KC0UdrjVG0vNiuvUDq6TkGSlxki1A4i0TM63
YBVoRseqa+nIlOTWLgg25ZcjfTjB0Gx3oaMTAwPD9gjGod5pdr+rGuN+nlvprAFcYKifPOEXVdZE
8aiuYuS3hTA0r+Q8mvdaeJJTr8J0vYYBIp8s9l1zAPrvoHXZ5EPA9INDJSLWuFrzNA8Ys9TKh5TW
nbB0fk0cbDO6yHy6hAo6nCVVNmwBFUHAmDuGHcOsXlmR/vbxEnJ54mCdxHWETvXn7q1cqgFzwQA+
743Ss80y2Mydoazkqv9md9yZH1/pD0sVQQWLkgJeCbX3xYrM81QXic2VwrT60dmaxICb7rGZl8Pq
iwz3r5M+E8K+32gWjs6yB+i6obyDwCRW0Fcx3StPa9PUTcPhXLXLc9Kg43AWqDsJ2DUO2TXKYuAC
6CjwczNknCDW0/Xwc/WzGen7bVYFEc5JlNA/0GDWxdYHr8ap4OxknmJjonWm4FvZXHfkkNRTcfr4
8/7Dpej5UDZztKEVdbmjD0GWayKgB8m6/mxN5A712k4nsoBn/PnjS6k/G1q/lw8cVtlGDcCwsmrZ
F/VfaZllwx4Qec2C7oiK8iEOJ5yXRhYuAT5oypR6lYdWuZPNwRVGK3tDPtDXAZpfB+Y3XcuZgBOj
Qkp0iu+p/FpgLd3Bl4UoOUyQO/uqvnL05KsxpO2eNJjBTRdwVyIvjMnI9tIKEaMw85ko+kUGGNER
lftKctmwvpZMaWytgf4ngCLC725ocbU/sAO+ThOJ54kJdlQSJ8gUi8cTqFzIa2K47yrAGDCsVF/U
BJnCIMrZHQZEhInEfCWXZC9v9ZVcG9+Ssgg9XMgn+InpCl8t8ET5C+Tl14lzBWuzMniZ3OwlDB3A
IoLb0ipiGl2r1DRbrx1jdZVgsMUhLt662LxBqKwRKVQ6h1kzdhWC5KEXntGbJrEROEbsJDM9uSLl
JRSdV4lY34gS0o4jknq9gFzSrkn81h6wBKTljpSJ8jhEueFXoXUgo4QUHdoiG6O3CdfibsQH9qgm
EKBkMyVYUWQyJ53McjORmqi9hy9Vaapeg9TwigxI089qhkSs/U/WWNHPTMgqs8PNYjd/KBFMc6Iv
XyclVHe5CNK1GdO3yCAjF/I5HsJ4h+VKWXUlJhYnKeI9FQpCI1peUHDynaTo31vW3oNe4b37orSV
dG8VrORKr14bZol3Wu6PuWbyCFWadC266d4OcVEHlqm6wnIn1QgZa+NGMM440xs/KrRXFKPdVWla
yEYJht9pY3ZOQ9wocTPaB7WesCIrNk+Leq+WMJvCGj2VZlnVFrX6HhQM2E2B2bufYh3ZfoFp8hux
TK1nZeVtS/1zpTaD30gMDys7iKhqEpRDxY3NBMyliJjoe1e6l6go0pEx1bfR5GUI+IYkdHPMVL6W
S2eoogtz9oD8SRwGHc5LM1MbJxbdGnYsYvA49vEBmnBjZx4NpcugasOJ0GZnW0A72shdfh+1RKcB
c6Ig0rpqjduPp7BXKAKi6gcrIiLcFBYpoDYvJELLFVHuc5rqtk2t7mYlrHBi4JSSJDIWSGpiH49B
/kk1dQZfzbEa5h9Bpzw5RZVdF7XMMQseNIgSomSM9C3JqnkTMWsgzU3b5VROuZoZB55PadVizVk3
1ViRsgKcTrclZ9tN0vdmqh7SRjNu0OOiiwmBDX28RP2rn/PbEkXOH+Mj2hzY8aD3a7+XyoEGvR/L
b+K1nKvXicGTXEEFhYplrospuhJwVnZjLXdo+EO4xXpDiAT44Vwu+EdmnBthEF6UCF8umowwDzLD
WcwkT6nECTF2tJpqRTuaxgoZwleecD7lRvKi2f5Ocxw4cVPvdElh2mJbB7QF5SpGZOKXWhKvJT4y
Sj9sjGrmHMepr66sInq2WvsHirUfZlxtKCuxqmuAGRiWHgtZB/ihtoy5arAE8dQQBy0eScmzrsKK
tXYow+xYZn4PWHE7ooS/mkcsFln/atAX8GdtvpdsQCiZnSOUb5Dths4PuW3WkpYWV2NQFLtmjG6z
2FJW2jQ3O0fzhSaJ66L7Qrfh0WjK5nawJGhXUn+MmthaowxisjDKuGWl0MvGDl8wGT2jkjjX40jA
D4oh1UVdM210qYF4lUb5TeR8G53nXKu/xlRlllPOvhmqZ0MW7bUcq7DiNBNvWpbatyrcE5Rh8roo
7fgmoPCe1WyrcxZ39c66TgOR3OSTM2FV4phcxHVD7YVDoJTs7WSGLwPK+QLhB8ta65a9DaWnw21o
NmnrMTBiiucYzQEgiwMCR9j4rHqiheRkaYr3+ynv5mMIAGWbq/J2supqn8l2sJXcprAqX8+E+olz
1HhXvgAmR7CAosG0DOChl3dsJnJjtmp0NnPVkKZV9YSZEOEz9Lw1Lau/6a0YVxVO37VexgaVugnu
BNx3kEnPGs/XltzgVE9wE+YNsTgooLwcYzj5Oo6zqdnPWlTLtFy7fYrjhNiMDgzuWJzJGm7Oosn3
1oBJQ9FHZ4+6wrmOF9NxHt2DI30WzhiCCI5WRarfzD0I19m0m/XcZZHbaARD9tPYrYdEBwgp5dB7
GBYKS1dWZLt2bl6MN0EjTHJcZkgd5aHVOSRYCe4iwMasDhPnwp8rwH98H/9P+Fac/vWoN//8T/79
e1FOdRSK9uJf/3lfZPz3P5e/898/8/vf+Ocx+l4XTfGj/fCntm/F9Uv21lz+0G+/mav/+9W5L+3L
b/+yyduonW67t3o6vzVd2v58FbyP5Sf/X//wb28/f8v9VL7946/vtJ3a5beFUZH/9e8/8l//8Ze6
zOf/49ff/+8/XN7AP/66L8Li3Y+/vTTtP/5S/m7LtGWxkcGLXmiUf/1teFv+QJL/zhwe8r+MY0RZ
uKMGBV9e1K3gbyl/V2iPMUxS2EfRM/JHTdEtf2T+nQWY7GY6JdbS5DLNv/7rdf32/f3P9/m3vMtO
RZS3Db/Y+Rn4/D9rugXM+mfswU9BvE336mLa0GATLbXsBxOFPBLn3mnFmTJjPUg1DJwEhhj9QATs
YU+dHzpscnMhbRTV0txOqeqzEHW36kXS7ywpTDwnjYa1Ipn6TU5U1nUL9Vobeu0GhquxqmwCKRsl
0W44hz8JBBCExgrAT1lauOHUy74ig9rpFWubBCmLQ1qn+yExCDQpi7Uao1rAwMPZuMQQQ+RhVqnR
Pp5pivRpuxqF07id1mxyXo6nTizseWH4hKLAe26MDeeYs7QMyOEe3ZPGCqgiOHV1Zmy7AY24k8Zf
TZuwCbtwMArXOPqsGroyc/4dQkrfLq0f2WNsD+06Oo4d9XTdakA4Cqa+eRWhNTMeVXVM/axNt7NN
CuKYjJtKhpKuU37gookp6jdlFvU7XPfQb8GzFTszBOZpxxPZh8vZar7RCo2YDByQbkPhK9nV1WIy
+Aa/3tzljKExG1rPxOyuzHTMN3lBK6C1KzJMrcfoWpGDK6GICX268yLH9pHWxMKP8YkSOw1TtevE
DxE7rIFsKo581ynmY29PzxMwSntqr2yZUkObSpZqWqZguly0AAGgJPvRkAacCllym5e7uM4fZil7
iCYO6arjciQkBSDKBlLWtAGiWvDdKVakyj6Tk3MjRmfXJXqBNpFNhb1xJ9RNPI3cRUjmIpvm/JK7
oiXDOU5qFTdZeRM480mF5sjJNF2RDyq7pVU+jlXgYyc0kC8xELOJTVuBloDcbt1apA/T5/2R0l3x
Mq3wR1T+80GQMLOqC0i+yGq2hVEwe+q+C+DdECSeFDt7IHRw9jlvvopJJmHu/7J3JsmRY1mW3Ups
AC7om6kqoL2SSmXPCYSNEc0HPvp2OzmqQa0iNlYH5l4R7i6R6RmzLJGKAcXcTIxBU+A37717z3Wb
TVMgZSvJjsydFs1xEu8JsflsichhME8CS1rdJlPHlB1SDwXqmpP1Ygrt4hWGjafc+ppSZe3kXDfj
gRZhKL8BRpASMEMsh872XbcKV2T7MR2sp86EEwFaSGtX7WS/q2NV+VWN1XlKrmLsJdcacIbprB51
4Dk05iayopTtMPdXtY345k33EesXwFm4dcwQ3iWtRIQ44lo4dr5+ZgbIhzgVB6+mP6UPGLv0ODm6
1C0+U9QnM8kaLl3dQ4brkrFte0cSIZZxewKjP1orjniUl9MlAUBAkGN+worbkg0x+7UErZ6EPh60
lEeWOkFdaqeKHuKdbQj+OR6gu3K0gwaMONtJ6jOg7w9l6Z7CWrs3EvsptQWQpLzBR8YiE0A/Ntbc
1JjQCuPgNIqOwJFf/fM/i3Cst9pEMmnRy8O0fNG0/LdfWdZJMfCPtWo/saw0Uo98fQxtjIdN3B/0
5QsFJoGy0bzrqpkYCldnrCqIrZyLkqnw8oX7KoNgiE9A1G+ImORUfy0rF2mBOz+KXLukPBHssJ3i
EzvqFBWsR3LROgWXFPEnu0nPtpQIrh8veLymIuDViJ3Bb+YhORajbmD7aUgiBx6xOPesIy93BosN
An2Xj+xrepceQo3izkvJUUbD+/NXw6imv/2qlhtGPyau+gJKq9a8UP3Q2mv7U468B9qmnRHoAPiz
SJGHSEZX3EcKeq0hYyPPRvXoFliHNZUVm+m7OCmLw88vI33boW+HICkIRY7aVge/xhWvTHluI3CN
le3UmY/4C7aNauwUcil8BeTaSneT8pDAZaHMKeziYDolxhemF6uqpuErzYYmI20TIe1TgzT/YNCb
zvQ85kqPIEutQX25HrOusiQmGnmyqiCg8grMUg3EOF61oNLB3GTjqGwQmucINuVz0rmvZd8ee2Wp
QOG5tF2kbMrsoeElOrnq9KEAzQqsrn4ehBwPdHUHzhRf13vM/0OVHvRH9IOWb7cz+ZCTtmU21+zI
HKa6jExwhWpN81sp77W0KDc17LRN4np31linRzOjFOhdWs4p/kmrmSXZ0/kRCJFFZ9zgpdO04dCl
xskgBWBrqaCaC8d5rjQaNCrF68FsSOD0Ze00gUhKk7gs8nfVFuNTQk+z0iEsiuqKEqAK6oq1XLf2
Bw9M2QhN5UnAwacDnAX6iCgcpfTdpESHMRvvTXw2D3Q/Kts6u6XlYHRTEDjg/NpKsc7K4T0eDZR+
oHKe3FxFHKTz8dYmDwPsx6nDrm1HLvmGgzHsSOSecCJCeauKKd+YVquvp55ogznjmOrL6mMYi+dZ
bTzycOtqVQ2Ju1K5cwdhDj2E9PcVXs6PdqrYOpQOwrkCwaBMnMqXZTbdWJ68zcb2PCmxF3RR9jDo
iG0dk9SKebwYwPN9iYsbQhGhLzN0VFuCJlEUhfRsxYrPrkZurVfmPMSmeptL9mfkZCRkKdFRs8OR
0qRn0DvgQWB0pc+PaRLTboimigxRYdwnikdPuiU+OR7kBvuocjUZXI9dpW3whvLKutKfJviaqOYF
1U7XHwyvDAoUD0HrWAkakXk85xIhICdZ77emi/zZczhKimz7s/MzoL5e93FPOyXKTJrl6GDgDx2Y
7AoUzFpzgVqaggqw2m2ie2fIPV+t50ycZy2kI8KQSxceLN3Q8tjJJMj7pjiRvbvHKzIe60HyQ1A6
kWkcgjOMv1KzcP0cYA7nAHHn0QycCe+KudYV5X6eu/JOo5VyVRtx7u0xfVHTwdlBBIjoGWbhuVGT
fNXG8WM78p1HlNwQ+93uOWFwD8bY3FR9W++I+MOwVyxnEmx+un/OsfXKo93bAq7/UAZ1nO6EJ88y
1wm2MDscBAszA6TArSGnnDuFt7UJp1gJSwHcJGrjxk4AdfTQpD/UMN6A721R9nfNpg9JJXdhzvik
lQiqNWFenGnYiS66xm3+bapJfy+iEnoGT/FaSl5NypuOSJmcNCN4wTegk9Ql1fIgunZTTplL5iFU
EUVhwNMm1YJJLAqqKGJHcEqfEsN5zPO623p6Jk7mVD4W5BSsNOsOUiNGhxTjeOiotA4M2k+lSV3M
zyjWDY2YlaVCDzRVw+BsscC7tAU+xasHcepQAwKDHXm0S26cuQcdgqC3V3rMtE0y4m5jrARbI1bM
naIUb7Ki0UuitQKCtoSaCk90rutnaC2vuOqbayE59S1H7MEuErbTZnrQyepddI52HqWKKBJ+adNn
3/mC59M7oRzRp8kNKty4JUxaEytHGwtijUk9S0zjUws3FrCtOwZ0ZC8sNiJDHvWBHwCAoUmyKTJC
q5V4SCad6HoVV3l/MDnUsOx249qpPI8tj1adpsMPms3JpyeJZ966Mxk8lS6mTDfu6vVIWvvB0JNi
bZs9J6KDeYTPAD5jzJPRM7xljCNG7v46F2Zh+VFoPoDA2ERuVN32PQZLPmT1APPICQqOHFZ/um5K
JvzTrII2sl68wnRuXKs9pnbT3oDkvLqpvqE/tSrBCZ4tgc6cRMSWLht29bKly5rn0dNUWZco6xil
JK9x7wZyIrC1i7kQygdYqdrFNMTTnD2SfrOk9so92Et5E01xcWNU03zw0mXfIfi5lwY64HpYZ1OI
mrO3tTXRBz2R7+VHWcTqzc8vCk1dTy+r/UzULTNPbUzPnhJxIoXFyautT0ftBRE09JZqvapWg1GZ
gS7G9ciwQ11FauNbJGbunDq/whqPg1YfX1OluxUN212DxT2wpX2j9zxLFwfGphUNufVZpgTqoGk3
E9rqY09bHePJR12kBRYxGOOMCCddNsj+aemISWGRiqLdLo2p1RxxLXRy/ABqPUwnwhtWIJgAGw5D
fphEjrW/BEzgjitXsV/GyB7XcOOOdt5BN3PTu1zVgko032bWglcw2E5Ie8LRkV2LGqv5wPoiKpdJ
S9UNB7j3T6ZKR0PxWtrxyGqbbgmSaMag0ZKZqWZymEMKAqYW9EjVKfNVRBcIG2i9Sv6e6sgUu0zJ
TKQ26cXwpQSZ20nuiFYynMgzItlzNFdM+59yN78gylU0916dmZA3s/oURzC0GkBAXF6w7DBxzzY1
SwMYDQSplEjlvAIibSUJW57tHsnW3GTtZw/P6SYM5RVoIVjCeaV6xa1EzbDJovKq9xY3mwHqcI+q
cx2bDzLPCJZMQHNw/VRyQ/iRN/qO0/0Q1fBsYuRM7Mxb0014lKMGkxnQU7ZE3ujcNCImwa414FEu
kPOShAxZXo73NVRPag2Vs1/eRzN0KsCcbfGoWnONCbomS004C5PK3sPv4NIFDcGfFPkCXA1nfKr/
mAnX8TVl/OAeQ8OpJfyHwziIvahalYSAZfG41+pU2YYeNXMOvKlf4gYjA2pRxK7gzKkVjP04gdcc
V0mdvLmMbq81csa11Ze3YuJbTtpQ+vWsUmq5g70eIFdAH94YRfPYWeWHoffJPj1bGZmfXreU1EJp
g6Gex+008DEm0nlRY+9JqaMRlMh5JmnMzpeFOYBU0s0XSaJPO6WfzpAo66LTCGgdHoy2JHgUwJak
4t1NafUxO+F9NvCvCN1XW8lvLQ2Aslnq1QpdCoGg6c3YGLe10my9MA5q5bvPY1AdgHpW9Arf69j4
amuHOIVBf3Sxc/08HuL4PbXqXV5VHSQL4In0ToneXefOlJBrauJxW7RlS7p1kecnBivPYzqjNnGd
taHAkBH5fOvEVG2RFz/XJaFU1cw1a56Jtcu1N9BWO20A0Ji61tYVypIUvpun+iWPnM3QO0VAy/xt
RipqzExLIpxItc4PjfesU3tY98oJFd49KZFcSQbyilHK0Y2gCZlaXJEYR9zGZk4Crrf8k/uNk+fG
Tut4T8shhA+tXq1iQH0yUUQ65WPICwONk4tWEX16UaevssLbyiy7I0d38pW61A8tN7s41jAnc/Wa
8g6orT9isoeERsSSnSHetjtWccp0bTmcAE+vlBlkR+Y6wehF9XqYm+cQW8O+vtFNjtponmF0gN5M
u1vX1m/BrkG9miImc2Pi+rgjUKxMziZsGpR/Ku536GFxwiaPCTILTGdkZBXL6xBV5CDA2oqHa14b
R7TVH/WUrpBG8b0x82yYJqEjw27e2+q92yXPrpHvLA1ZsUpAtBWQnqpg8NRg7sd8PqYllBV956Aw
BScrGslDQdyF4pmQbjPQXFxEyA1ImEEu4Bl7AVEzEyODyp/6gTcSvnPGrUNwarnxhwO649TR4SGh
TO4l/YId+XMXVd4psXmTdoDzjTxzVhQACqj6qEF/+ZiGNl7HOQlKqyZ6nEjQNXyU1YjdxIyzPVvu
JpqXOFb1Xi3tSztMX0LJuGZH1T4EbkNXrvQTPX5WuvlF1yqiSSSlX0hzXxkfuFppgRpnDSsvfoo6
VqZ0p/siJGkk+TJy9a2I2UvsYuCBu/UtblRjGWPkRfMDOwWOiAwYuHg1c4OGoWQsEj4qcFMDpJCf
kW7dqwk7eTL0l6R0Ph0ExmVeHtOhHP2hRm8Q6acw47I95urHgh8PGN36Ucn7rVciApgJPEWN44vs
WH9Sf8zZWYBWz4dZQIdiadQJfD10wg92ju4oCp/cub4YFRgXgZPH7wD5wesIP7KwJ/ZjcLcJ9wxn
JpNO1yBuFX6vgHKPjMGfLePiif5NZOLNMdJ01XvTwU4eodI/zlWFJFjEl3FEJJzV5v3ABYIuCwV/
Hm1zkklIDLMR7pOQMOuKtoZq8xFb6gtwuE8LOxBUQBWDXBUFjVIkAaKYQ+Ra95Wc7s2m2CWI51Zt
YXzkWXeB0H7u2jlk+c5fhklHNW29TRpr6WMBC5BJaCQIJ4g84K/hUkk+CERjmM3qTZeDI9M6lone
HYZEBVittAeVj22T1u4uo2269noVb2fLfo30SnIVKHdDnYp1SGc30PrYj7se3Rcxarn73FoFV5RQ
kKvCVtOWXBN6qlduritrL0VT+pVxaxb6CISaFoqbp0fAX21NS2yc3G2uMzCVtTh3nXY/2yZHE7Px
qWdsGKbwduPwKxwQ5c2y2zU5FBXXGae1lZUnkk/UbaG2PnCelwR3dIZAicl+aWy5XWyJ9RCbcepu
6S/M0P5NX04J3KaxJWlIGLR0u+jR5sDEyqVTeZbfnUdyR8v6HNM6o1xSB+RLbE/T+O448cB2kF6m
qQCGFd1UY5j6Y35Yru1MYh1CdxUbKUcXg0syIwdiu4qpn4bwLEkV4Wa37vqx2+ZE/dQNS5hPX9FF
vu/U6N6OfAbER5XQxGDMjKeFrBTC7b7pdVBAtVbNWJvNa1k9lfCywQe2a0XsKRTnbdicax20Gojj
d73oIepNBDJaGGQmTYlxGdr8/Ml4ktDi1wLMol95PJkoVFw/lPU7LoTogmrwVQzxoZ+Mr+UyDVG3
Oan5OYonyu+639JTTVWXiNIqSzdDYjAEzJ4UnRYrnyGs8im5Z33eUz+/JZLhfD9FgaGgK2hGbat0
9G0JD8CubmMgH65QPAF1D+leUewTc1gKm84rjni7eEzczmbXKf1UV0+kgDw30nrSACKvSvUumcHb
U1tVxNv4hKhRjoT1KjWnDz5f3NPzOBI2T9t+cE4cDhVNdiChKXyfjDp/UNwgibUHIzYJ4nGGZqWF
tr0uPfXWw95XNAcAzUcahS7AqCr+8GT+kubVi+myOo3KAwFQd8O6dEmqhFS7sNb0fSzywB0RBCTw
k9f8cLtKt8KgmTuxnvL8fSwcNCHks5tKzeqYtaeemNzexqilclnKR4xEChv5qlQ01Gsl7XI7i9/d
ooVkM4uvnlca7N6tLIABWuJJRkgOpLROboKnMLyzQ+8ucsvXFunBz3xBJZrvdXc5Tq614CZXZ8WN
Der5IEyzR3jU+6bC3XsMYwgS6bviOt1tN7FbyGag1aeA31ms5grZ7SESNZroURuELXS4KX2yAAVC
4OnPJcvsRHHEe0FtDMAZ0FNLuAxh77VRvoC/Mk+tNxwjSGmaFT7R6N9PVvJQVlC94Js1pIYTbuoo
eJoKMRLFUiNXGi8i0/pVN9B/nVv4u3lPlJNp3hE2VO1tNwbUNOWMUInzMe7aPl9VvOSBUkvo9yod
IOSYKwIkVL/vEwapIE58QZtopnBZSQQLeP5z8jX6Hqmuaa1jzMeQC1qauMqOyt/JE/4vGla2Rudo
JTS5N+0h3JpujG7XS57RPTygyIKa1T8TNMBJF+t3qdi6pAquWlt267nRLlgLPNj1DWn0+vCdJ9mW
fGU4DC4V5YBZZ1uZBBRrjbWe7P5L1sWj6ZHaKfPq2uruYcD+dsJvgapqjLaJxm6ZG7E/Rlp2ZrGm
jeedh0ZzbyJjuXwkCQdRSK8wVziCS4NidqjfHT3UzyKCtqR0L0oOPGk21TRwK1LChoJEK0VZ20Ni
BaZRfShIT2BIAIJM+geENYv50PgUCQRQ9AZHaZDxMoOvmwWbo+qyPwCsWWWTcH3bBXAE/+qRZK2H
Wc7vCEhqMiFczP9chBUqOMOmUWGFEMwSRRzE6BUHMUQWNqGMc6JqiVpCAOGZVEN6uJhaymlrT4we
htGGLWl6fl0zmG/ydTuF7w5d206lCa4XTb3NUYf4zgxjbxQ5572E8ZcO7s0cstVncfdoKe5nSWoN
iYjL7xL+3EsWB1qRCsAkDFjXPvQlOxmHyFsazcZ6VmG5az8isZtliRgiKu6GOjqmbWWQdqQ/0Uh/
L2ODZNBZgNrkVbUxrK64+JK56xSnuu9QWvRaQLUe+l26lksDZAaTwpZVfPZTrp6Lo8NNP8jGqfW9
qjnRdwZmVVBoz7WXBlTAIBNE953bLbm75fw+iEbfGQ7TMJAN1N22mNCclZAYjZ7D36QDL2LrUEDI
YKGTmGtNLNKGdK5QJO1+jlQPt0cDyn8xlVr9vM/J8F4Ptcj9TI6QtpTwUBUwFwzCkk+2BxSVDt5o
4K6rYvIRYqePt17PY6d5dl+3Ijxpw3jFXd/wDboPo1QWMfEmCxtIEjj7AzdlaeJEIsy0BYIBA2HB
6RBgU3biHWFPRtuyeDPIVXEcDa2IQSTx6MSsI7amxvbabY4QdwWrf6e3nFtSawilQW3WNTqXMjqp
ruOGu9kZTnpj/DAm7Y0eGRWkxfHID0+FPIIKyCoqKiOLKPqt8cWR1AVq+TZ56oWxkj/GjU7DkuSc
wlVP2dqZ+nBnltlHqdrnEWzGFi/kttTFIzbHkMC0gfwH80rNdh2b+T70MJ1WzXUO2QELjL8IpRCO
F4KBWWkhlFbj5sWoxTXjOryBOt+v5KQ+oMY+4hSjp9ACkjCXPhWTFWBibJ7RRekgyfLKH0wOkSAx
4MUiN9ci+HQWetEg1+1nbyweU8moKWdTpIUzrCJZL5EMZLOy6B0JCTodsA4bfHGckjxzonyK6G4A
8bga2AS4bhWbEnshL3W6tWHCkogRf+eK78aZCObv+FF12NPbGB1YotA+R+AQII2M1mq+mG7JEQJa
5awW9oXh8GmbDBRVSUhcaWKPaHs6l15Yoj2qPOYckByKCSPgPHCjLFUWk0OQTCb25Vwcubkh6XTM
iwnsMIm7HCQmUptOyd6LRKCg6cWHQ39/PfDI1203ojIsiZ/I56XNXFm0k9ofyL5HfiR6BGNNnUng
LPq1rgYGYjAcXVKX2sk5IKaUF5fpwsofkcB+0Nk6i2b4MaahuvsJXM8jdpvYIrHOaWjohoXLw2zs
6WjorX1H183v65a4BokCtkaBGNhGJQOdlIOu7R9GE1xmgwaLEelG9OITXOtDrTZP3MvrDe1IXqeK
W13ZcCP1aJis+qaNA6AYhIM1XLlzL6d4m5m7Gnp+pis77ZJm2lde8uUMUCp7S6yk5f3AJo1EbGru
MokqcrLLe7js4ldx+P+XA/2FHAhrsQq1Ei3Pf64JOr53PB7xe1nQP//ar9ogx/0FSomD2BuTMNaj
xcr8qziIPzEt7JQY2l2N03LxAv4mDTL0X3QTlR+OVlwAJgSqf0iDDMRG0Kotl6uCitjIc/8taZD+
R3evsuSi8lPAyvyTytNJnaFopnAbZcO5+Qm2IBliHffZh+izbaRj4jV14jm7dZI4+4RiubPzg5Yp
+9iN4TD3bXyI9ELb0epKfOkKti9Lk4jGGRUPuU4MS6ED29cDo5EvttHd17EL0bfeClTKo17nZw1X
89oRt+jeJoAvMarFCfTQVbfiL6zCUK+cjt9rHkUqP6vc2EeeRskVp8WJD+7G1ppTm9ZgUV1gGWmO
XriOGR8YzjHt4KbOng7RNcJEpM5MnL3JXcdZFnhtRbM3an7Qqbp6ZDGH9CfdUlToJRMStdvnPppv
QxovVfxFMuaatokeqKoDAYNNLX0J4+8OYess3ZchprMLPug50W4rwyoDjv13K4SSrxaPtal/WSmW
JgB4d5o6B1MrVxQZ6YPIXf1cW0I9jNZ0O0W1gks9YzQlS3bRqX3TEnRSEJlpqOjDU15aN7PDXAsT
Q4lFYWI0kJOZ2MJzfeuBQTErmYhxrQkAdJICJ5VtMY0MI9sktNNFhxNCntCdis6WNjfuZR400KU2
DSk+wweQ5Zw0qQkaaqiO3VwUP6YwKR9zRU8e7WJOd1rByQjK32+Hrtj++3LD/56W8F+LEv9HKglR
oP7nu8b93/+j+Bv/mL//r7+9y6+/Xeq//2/5mZQ/fr+NACHkP3+qC51f2AowaNqoW+FA/twnft1B
bP4Eq6PH76OvX/aXf+wg2i+OumAcsI2Cz3MwP/5jB0GUiItfsz3+h2/eWBj8/94m8tN8/jt5IQR/
D/cthEw6IjiW/uxqNlx7JgYLpQPl0xoRwsGw0iPV3aVqx0eXSwFXAVDf6J5onE4XNkmilGT8MKWO
SkcBIQVyhzu8XlFAvb7VG4R+qcPMtZZlENmSs1X0n2aRn5WMsLh6xmQ3LkLeyDQOnXSvJe4gxocs
MYo2sDi7gowrNNYWuXXenQ22IJTo8iO0dPNwld5e6d2d6Ie3PCHwJ7cPLQFzvpzR0uASGVdxx6UK
PchW7cj8SXGV1TpdUTtynjPIDZuCdDAxEKo34qeTkZIGioVKyNHBPbtx/ZhFubIuiYFAP+3zDO/L
CXOHoUqGJN5N7tmXkfwIVEJkLwDv/6zM2vXHRnx3oFQMG/UDrpGATEvy6CbEOYISyxPZD9pKrV9b
3n7sxn4b1UjXzFq7d6vqsS+RFA1g/2093YDkuCXtecUOuC2GAlWeLd6tCp2Q5nK3dkmLWjNSa9dO
QrRo1US3IZeaTlT7TCAFRF5HpWZoOCgmpFbEFP/uff9NofoHRarzR5MbtFpT0y1eWl5AuvWqu0i6
f+fHnRhd4jB5pRZ/grDMjR91J7EfdP/zzNjUDqjoMJq+i7RFVDTZ67SGx+mGE5+SKJmh5i1T5kl5
QrOebnP652o28GfLh1oLHbuLCZC3hxiztmLlQg7BieINtYdexQgz28dsRr0FvXVfTGhw0EBMQUdT
jZET6pagn76QmzwLpzxZ+EE3UUjRMRLCWDQanS+ek1Qlys4K7oDsER2ohI4mcnR903FaVBHaq2na
5ymrvW06CzKN3RfmrSjSGfcNhERXMGrWOimesIwZlbTZIV/arMwG8auUlEr4EEKmhbTi4X3CiFtr
DLnN0yQTIrCMmKCYbmnvOoU/jORKMCLS1wzRQMKHP3KGbviWPKj3DMx5fPuqmfqtovEKdiPfHVT8
Z2iRRUWbXc7yGKvt3q6rt47EXYa7zOiaBloZ2taV0Tq3jOvPtATyte5Gyjo2ovdyQN9eJsabIabv
MkrHrQOYYoaaH3es8Q5L0q43S2ac+uT3cXflkVBRIw/BF+AFRvk1NqF3zNMuRQBmvYcw49atm1Qr
1+gmHnhEbZsk3+YirVzKup48G8ShylutRd06hB+Otk0GRQlibBTDDT8rN4WesZfQ+09VZRkMfeYi
ZojhKSXMUnFtrhIBcV2VdHeX96SrSNkAo71ObWRRbZKh58zGK512XEhNtSe8+wipsd5FCuN0VebP
qWbnO2PkgkOqwg8SfSMK32Vd07LgxNV2Xd71W7gLX40KOtCMazpI8CN9remufascPY0KMqKvv0qV
pUcSF28eiudNpVgZ7QcmWhKlF/4w/cUe5F+gUv6U7ge5RHcITAWlamKS4OL4J7iPgYMNH9frmMtz
lLYto3vnGcbFWUXJYEwFmJtMuWejoIbr4++fi+ffP+r/9SH+B5/Bf+828P+Us+C/rCIeaNM3yfsf
j3/+xm/mAu0Xi1Mc6ATHoosihjLhtwLiF0s3XVzCNl5SsFQLBvD/FhDOLzCOHIODX1c9wnr+6S0w
VGoLiBKuB0nKpu5w/q0CYtmof3f0c+IbrmPomobzBur8n1GDNd21OKlyyXncyO1gutMRKuFLnERQ
CKbF0Y1XLe2jg+vWV2KR0CMklnuKFf3JSoSxbzCB+X9xuiwkrj/+TPyD8Z87+gK0sLU/mYf1JpnV
uDNICJHto6YYzlkhazxATZRtC5jaW7fkjI/ccQSgEOnbzlbCX000vKf/2nPxp/ONsopFZtM61FQT
Z/if19ociyJUW7Z0Yo6Eb5gNTVPNhC7FqLzHurpuBInXjel8/dW//Y+sIrDdXBBhoYB2wfOh4ob6
48kKP02WhYug3hXGQ0FyIFHo0Ac6LQQd5yDlgt/4zaQzPxetYxwkUSirtoKYlmNbPjR2VDwqnFXr
sKApZVb2Wa9jjx4PDbXuNqJZKHFLnEe9GW87kd00IR5W3PGXeaomunseapqmQtaK04LjH8+C+SWa
1txl7kiCiGJL9sUQTZpbGjvbzZtbEZGz3JBqIeo0D4ak87ZaoZA2NwCaJHoZOmNNUBsTd+tpcg0c
goUz77UnxodLW7wrIfPxOAloKfy4VN8gH20Rc42XyaP1mtb94mUdL4lZ7HK4wMBwlV0YvWnVsAZl
8RUyZNxaMfLu2U6vqWu4u0mOa+K8EkCmh8Qzr2hmEM4UBhaC275CKJd06rxp4y4jjx5B39zMn00H
uFsmqN1gcvrSMaMzWvTojMUPUKzqXaCqxItMMOjzSdmZHE+MRhCfVSpmGnNO47vKKAQqiLDfqNFU
PtCZ7Q4zQBOEGXn0F+gcb6nvf79GdNuxQbwZMFmJGWIX+eNrkplRXEwW0VNLolTZqcWNo7gMVMGI
oBYbMZSf2l571pT6GRjwdEeEwh10ZgLliX2+ceKC2VlBYFPTG/yBBAkw5cobd4yEkftEZ92Im2Pf
DNCIy7jxcR+h+OrxB6mRkfpKm1HD5zOwgQaIE73ZU5R09lYlFXElqp9p4kvCkutuSCpEP2DckVf6
CSYx2aoMKDJ6tClF6koPUdA7hR7vgS5tjcj4JpgKvX0SOwetFR+uOjknR/btFgsUaOvGVhQa3MlO
jtamJWvsKKL02k93pMukuyLUEUG29OZROO1k35zxAsyhUr3WPML1OBW4362ouTM00oJMABUtLNE7
tRCvhVbeJUjetl1V+jOMGwyX6YF0HmRvmUE6NICWFaLg8Ehs653kPgUQpDWu4J/lOjNL9zUR3R1C
9QTVjmf6cB+ajX2sJhmiFS59j3iL2mz+YqvUuXT/+UUAMaTTgsJNaxi6Yf2JyFNYDf5D0/6MHR2n
tSJwgakzJnqXfdEjUlGzxSnXjOlK/XnLndy+BboadjMKnUFjL9O8Q6no7cow2jfW0sYe1ZArBWvD
jcHcNGyzDI+t23Q0jhnmkj359mgLO8qNvpv3g1vWK9UZ7kyv2RWoYmklqwqEdXE3pm3i61r7NWMw
09NMee0SbSM6ZLB2NKkHM+/Ja4mh2Ax9oWxrVANqZGq7PnOED+SE21Szi9JsV9KQeV4oYiD+RuuQ
kZhNYXLvWgwlOvM1SfTw1qDo3OAaHc5JOO7nMjdQazG+1Dr5bETd0ZlVyqEyHe4W1QJdtW0ZOjjQ
ELrWZP/dc3vlKqpo8zvpSOsYtg1x2fGrE2X6xrbCjdLzHauie7Bkbgdm8dQbuIYNENiTo7AKbVAM
U0a2HIoSQhj78ZbQuvtCrYklrJxya7Vpv2/nyfS1Ih+uSj0ec8r7ILPNTSwHBLWS5SB12dKjs5g8
D0yLaUqCWMj5KRnCx+6AcUl9H5CArjzGKRgFa8x4KtIu9JS3+mh/s1nMm6ae32XH2Ekr01037nHy
XFPbJq2Wc6AWo4Jio6TDLl0GKGslQ3cSqRZR32PzirbpDCBL2Y/QRtaMaNp9ObnB5J3s3LJuPatS
L8QkVue81w6WYLoqhbbTEWIyH2ySO/wSAYP5bT7eDWVXnCzI4CTLXzJGTTeGmohdI03k0rW6yvhZ
H7C8iZtymB8b2cwPbd8jskPnp4c9BbNZHSqKXx4QcZKFKNblFEXbsBJ3Q9xXAPMi5OUIPE2JOLcs
+1VlkeEV2ZncTxmiEtc+Wkt8j9XGl6FPK8hG6dqy0h0ZZPLMeXBjoAAFeUp4Wa+w8ydwACjptWAc
xi0OIBSY1kD4zuS+9gaHYoPz8lT12q4KCSKFMRIfYlM9Mh9m8N/MH2XcF4/NWCPdhnbsk1R+66qI
E0HFR2b6f9g7jya5kTDJ/iKMBYBAALim1pklsgQvMEpoIKDFr9+X5NrONsfGeva+lzQ2m92sykqE
+Nz9OWrImBjH0qybFW1Ca0o4i12h0uJdV04Bxb/INgVwwkUBiEpDOqfMELt87R9qmaXX1qc5d3aW
mZ081XNpbmnCJJBdjYJG1TmZVjMGwVWOSHyr2+AzmzrCgQInRIkpjxgTgntcv2EV8xCSf5qg0q+K
+FufJN2+QsldBE6arKaigpAqEHjM/q2XQMW6FgUoLJynmFTVxYgfXUj2ay5QXIPJHzblBBhyJJBC
cxHvWpbsClsTr3DVj1J+ZjguYJSLkeks67pZMZ2AH2SBIt1HrbXPo/Dk41DYhBpDNL0aRGjmaem3
NsI4iUJrsOJ9FPzsfd0evMm7cQSDq2QGyVomxoVIG9bO1gBDbWLNimziULB6T1BafuFNCY4io7Oo
j4qZrkQh8GFNb/YcfqePEKlKDafYdIalMxnvijIOqleffMzISE+d85T689cOxM+2x021qIGFnerB
fI8C4xw2Rrot+47nq/DZWHLoqVYAJ8xJkhs9nW+qrl8YiRAa88Ns3TmQUUyilluzVS/anavT7GAY
cavLYPPtlD72d491w8QdZ0u+/8g4QCF44KhpoestPVweHq0h8Px1ljlvxP+J+PDTefYxJl0NOfI8
GytDkPOC9Sk2bTxik47y/DaHbr/xNRJg1UXGpcUBq6z2Ejk9ihWdaipQd6Mf3puegIcTT4eiA2jI
0JJch25/4TlxL2Z+LadGHW0PLAjf2nZMOEn043veIYE3/Xi0u9pdChuMl26pbKMsDgKM6MplYOao
dplZHXHV5B+t83Mu0/g+NN+LsBQI3Hyc2qooPkbf+bTqJDh5qVwlic72mcruXTCDvEndLc23/brl
s8/Z5uH5DVi4S3aohd3rbl0pUBBlaW8BSzmLui+aI+UU5s5OOyRnsQKl8sWtqaVOZ6joeW5+wA83
yfskw0JpHZwcBmp1YRdr20a3KEB47wr52MsT661gJWcqkC+cwpLnfp8g1Z0t3Swa3PoHvwiJ+ZJ7
eepEMkHtMuwVhfcZjg4eOoH9QMlgP3q1tbcSG4o9Y4tbURY9+obtYVrCn6ayWW0oPwLgRaam99gv
60iphawCFFDLqI626Pk/pka1CSzvMyOLhKKR5gtbs/0Z/scMaimm/PVidIcgCfQG28GDO4MLxyCO
58ss2tR2QZdEQ7qMfnJHYGjyhjWbnp/oWxx53XWyL/IBYOdrqldGIoo3bdp3hyXp6pHU2BCr0RvB
vE4m2ZeABXE7SsUJz5i/eFNdnXuz8XgESEUzmxFnhLGXydLu2SrFr6pIDGrVpXXyiKSEkfmcGp2+
5Y+XqBc/xjLGbTg5YG2ADyGw9q+db3xOneufDa7DK8KSP8MW5F+fNfnLYDbfqLSeyaL2pJKd3NyE
aUMOvrf2mdcQyY38eN/mmyAc9MatoO4QM121nNap5LHfQ9vbBkZaUtTjlJeyHZfBDPgh1YAuPeZE
36aBaE6jg5/hoN5mohDl4Js7fG3T8fcLqJCNMfTNQUcqPkDQPgNynw9yUPGiabx9loEUzLF9NT10
HhXLe1aNESHFAGcT4nGeRTbr50A7xOCV99Sp9rYmMpPOYXOtq7q5OuTUz2K2tsmFKud6QyZJrKsW
chwHeA+b66aPMzwhnFfWoqBuXFq1OmmWk8QW2I8C/S3ipzNPLnxXuqmrSs5bmL6L3ur7TfW7qZzy
UNfC4ih1WBwxeiKztanPpV4Qw5U+MNoMG4lFYnb+Yk4VcJU4kMtRinnfht6PgXDqU14Y5IRSfnzs
YuPOy9yGqEv2Rg+F0371Kg5xljD0aR7UKjCa7C2pmnOaW9FybDhA1oafX7q+3XOT5RRgqFXtpdg/
VMmGbqUkyJgpPhTy4Yzi+4jVhhix+NJmmU/rIqCROglAubhxt3XpTKBP2cWn09bRhnGfOmiTRjk/
GfqPJmpaPGCuOuYq6dYZvuw1SJIUG0PX3y36I7GWan1yUzwRrl29020yfXQIN5s0HkLadGXPX5EP
WxUeuA4EPw0Ho1XRRObdDPQIiqVcOyF4AK92xAIYXfqDBRs9Q4xfS/oKVkUcJDyhJN8GOQS7So9X
CQrwLiOVP9dE/gOfuqCeEf46Jd9xziJd4qq1zm5kTKCiZbfJdf0r7dvpKE19s7PG2JoKc2PftiQy
Vf09LsgiDVHYABvnDe8jHCxt4K9sOmD4HruvDpEkPwuNl4ngH5GvejWBU1z55K+vSk7HwJmK9yQq
YWGZzZmu1/1YtvFBqFhx/JY2Trnqw8+c9pDjPmowflR092VO/O4BaUmCwrxLC/M65mPi8N18LPlE
r6gHzFcNbQFPUdesIGecIp0kdPGF/TLxzfgpjWEK1LHzpOZzU45PxpzB6zHShvuERzmCkN9aReEN
mYJgE5Cmvhd5/T0Mc2bR07jJ3B3x7OKFh3xcdbM2VzmP2ckCATUOyttRjZUfKwnx50OFvnGWsZ+8
yDZbpjJ7dgzX2geVp0C0Ne6hEAZrsB3vHAMnLpdMllkRiU05amJyFXXIcwg0KQ06CTOdkH2Kbmu6
qlmBPtVnbus3uy+Co/doQ8xyEpQmhm5M4BZFhCen5HwZPGblIjOdbZLENiMFqByErBtspcR/CXM8
2MLvKg+qI0IXmZ1umxiBRdo1FKxxUY4lN/sWRGV6ELE42cPkLMPAqgkBKB4gup+XZscFlK+lwVJU
dc/RlL00Bdl9eKck+FKqiF3HPuB05RI8DxkmNh+Cms67E2NC+JNd8ZnwFLERDeEqGRq5xOxsXbUG
tty4+TUa2MbnZkVDUHQO+iZcEVjF19+NITzB8PsgIEjNpkd1Kiu33U/qWbvutmw4ASaTyjc4DvBQ
xr190FPyjCoEfKeBdBrP7gWHon4tke5FdbE8NzrnWfqW95h05nGWdIwQFEHI2AhDETVxjF019MVL
ZNtnLJrvXm/Yp64V+hjgdsZ2KNNd3glv3ZvxxSFfRvdJdTeG0jj2lpusqHtN6FVOV3UZvHhG++ZE
tFZWrDRrO0797ejrT4zZYtsMAuGyJyXuzT3ot2hKb17GfRGbADlbSmm8SsW3SozN0rQbuAlJfk5t
7RHuy2nMbMph6yUJGSIGTYvRWvIGlNF4wOvXbNIclO5gdnqddK7zKM97yaPmEAW+PBjttCO0HV6r
2QpPeTF/1JOTXSwz/26KqthVrgtgRc71ysPwd50yuq7o5ngYJKPvFl3c3wyDGHOCYU2qXO7jPvGe
kB9PgyvzU+3bd059pL0bzjMcxo+0oCCGmuapAd+yrjwqPdO0PvzenPJIcDzBj3eY6+jghlZ2q3s5
PZUEWpxU/cjciADhwyWsoUMsaqNDm5s9PLPUjtusreECRu22bfn9imrXVRdYDpEDx9kWNQ5kLqTf
EnY7k5I19JhXEqiYWGMc8COCLTHv+ClrQ7Jryc+Kgu1196Dws20lR7+99Hhx9oqB9daKNUY7bhSo
N6l9MyEA7EPP/ozJnB0KD/AfrZ6EEytTn/2009e6Caa1oh14KQx6lN0iuogpal8GOf/oIyM+McUS
i0h2pD/d8iMwYBs2gbOxpJ1vW0mhbFeYWPQQ2jo4uyejq4xDaHefWRHCxw1dYMnzWTtVsg+0+aUN
h2fpNCnWbu+zmPP6VPYsm900RStTJnxYp0ycVdP9nOUYbwnWkoAD4WYPDkeIdJpPLdJfFxUa7hRf
St6MT2bVb4yQY1w9dAab5ywOuAzMJW1m/aGMRfEOkPyJhGuMWsVwxE7L4ljL1meWIxyMuTAVGmtv
su+85k3sbluavbduIPVHl+LL/WDvEt8tIzKXTt67F7CyzpHiT7X0umqXJTJ4wITA+QwuQl0yfZbk
AN4anNCLJBvMIziCiYS0EWzsm458b2eGxvyqGEIt/QzmWuFC12qIzgnako9R39C7kznqJNtencrk
l9JqJ0MrumgEAjomFQ5ofMC/B1ibwXTEMuboshZNm63nwKciuICABj9kwi74rDNrxt8/xSRWg3FD
RDo4l00/AVsZrnmagsbju9zwuYEfk8/+0VDaP1bc0DeRk54tXJsXJVuxAsjNZh/3W+5WPh5YJj5W
m1sX6sc/A2F31xmYxCC7+twwmV9gDsmxkEaaOCzu9kCCfxz8aL417tAvwSYSxVOTca4JvG76Jq3W
oAk8+LjMlXLHZeJmuSc1kLD0Gx0SvgW2iBm6vPbwBHoD43cAU3bbt+rseNo4J2Oy10QqThUj2DJS
8y02kNQxQGTbDKbhQTsb0RTZ2hioQrUM+eapng8PMLzbPH4JawaqCZd1aFn3iQv2OXFbVMYoPfqi
EjsKI+SxzV1wRY9H31PTqS+8gXakoXrpw/QaD8BSZszC76pgrDSVqP4Nzq0lJVXdGojALU8y7Bva
mV5rkBw+VXZNlvzkdjkvpMivdWAq8rbSe8fIDagvYIIcE1lizLQaPeapHLs2WFyrl1pY5Ok8+jMj
F0E9zQb3vYv5690gThdZbYoT83gPuHAWbtKH/1b55r0xWzRSM82OGdCGRVqn9iaKQD2jAZANtR5f
akcFeO3ofE3l/RfM9+q5jD7oowpO2sje8kCyNyimv6V/CpMA9y/OELLd70j6d3suHVLH1O8lfJoP
w2jjLQH3vUwJruxF8JxgngaEElXPXcMQ2ghIhyurWUH7CN8Hv34iVa73Pg/3cUJPFkQDhqKJ30Q7
/Or1dJkimq1dysXt+FY/XsYYW7odAEcxjOhkAlfO0+Ack53hBJd2x5HCI0mH2i4HMb6sLP1hd3hP
6sRxdu6xpUbzXMlEnfX8swIdRFp/Pjg85mtGo9Sx+M0tEZV/7LHCc2o4z0G+LmuA7305gTi1sOJ6
jW/t3DQs8NHhB6eDZQ+v3TzkVvNe9SQA0pGvuacN9801MNAC6uPqnqRHVrLxuXTUrZwqKDJAbFG6
YGjI+tnK7PAZlN615KJwrd3xLruuvdEpKBcus3p8H+WLMzvf5Uj4k4J4n+45aByDWUbrrDuxBU+H
rhbPwBbIxTnpLw7s/rPrjleRzuYrMZ1qWcsyffodeHCTrW1IwiupNx/B/sEOQPonI3BtjX48mbNs
Ljlz5GX8mIDjiwEq32CAamKSCLFdVS+2xblc+zEp1eyQ2kl8MXonusjpRqKBErcycre504rbIIt9
06uZoZBlrKQxTGsnFjEHm7JbAv4GXuQy6cYbXB5brbsl8Ws4moGsz8JvMV2Q+T7S6ek+NXAhGIep
luGNLU+ltl7SIlZ3t4JwJjiF2sE8sqHkxNenyd+YLvn9HE8SASPzyG0FoJTpHusilRvRVVAcOrK+
XSsf2S0PuoAD5zVxoC8NIrtDqO33cR69ZVOEPCtHtYq40i20PYOR8AGrNt65cBKKJL2Ap0swFSxg
tqQtYRHTcEj/poBtMdH7KZ54lvlzSaabVczZ+ylG98mCFzpXeKqtiPx6RULMx8O1lw2ZDFF3HPnc
exghsJhxDbQgDT4HbjzrsO58xi0LQFXFKZjluicAt7RxiLqB1a1o5fzieVDGhowFOQ6GfQTStTfE
iZRlVcO6K8gQY+gZ1644DJmPkc0yoH/ocDvPgsCRHAkaMUY4xnH0s18/Xq2QVMjo8V5kp3RqMOfo
8vscTie/AaVL76WbkrDy/KuDl1/64nuWRubZyOFUpDYDImeQxgKX3aEIometkk8Ma/EGXEof+JzH
OQytdEEabS64kvgcD/IfQTZw3kHoimLvoDIADARKtjArGITG2bF2jlZPVfpkPho8Z+jJThWjojvQ
MJBTMisFw0+qcumAxEVAb/L9UJQHsivyi1Z2iNrd7B5JgNQd8i36qbU0yGt3NBYfo/I2lAP+Mj0C
WV4MVTjd51rjDzKHekOSm/gE4ceYrquFYV1dxIftyMdriZxE1W6yCMqW4WYfkqZ1zL0/GtioUj/f
0QBjLxBGrow0yD2UDZFwJDoWgWLV9MYKy4vTzR05Uo8/h6MNOlXrApPwIRkOhyzmx677GD6tDN6N
yjqxnP8wTDLyeUXmTdI/kGTJhVT1KjM4urOOXPJqCI4TbONBYLEap2LYmxUWXHGq66+dD2GgC30Y
9q5hbjLF88d2wrvDlm+m3SbmHrvx+kbvIqt5K8y43Dse8/WmPIukdFZ8KocjsXr6CLYpCy0cFFoT
OgscB1hTZukPGbZhtO5oH5wMw3arJkKZtS1anGv+qpAhIm2Z5zZ8z/v0hVCyudE1aaxh7i5aCGSc
hoG9qcDJWzpBHCn4WU/BFXwsrqS4fI6a6UoJwcqrjfNIbPqVFmPZOi9dND9nFUCgvi++M94SS1Wp
z1aHK690kq0/MV9OWgZqNOo4FaqgZ71JP2GYm7v33mZ7pIDB3yAr8P+eWnvTZGbBGzh8mTqAj2bt
u1tK9VaTCzchqn8qDN6HpOIRNPzSWiV9X2Mw7aE9ii95o+0jhRLXEWUvnuP8WkXDp1PUW/K8YkMe
/hNskTwETQiNF9zOWAZr6AtiZ3vsHp3tASLHgZ4nSLaliFazNUCGhGS+GUexzMAnRnXswQkOc7x+
WU0sOwkgAHpsRH3Pj6BEDHjwWjPTQgRgFL9qw5fEj2g31f1ZjR2ZJZWXKzNwaSU2hmA9aosZWAcE
kw/EsQpBFXMs2ZXG9BF1j4GbOW66PkDlJm29YCruLX2Gtrquj22Rd1skn4UTZSPUA8HBLlc+S5Yx
7+NO/gJuPOzsMgvvPaNfQRDKNOGdxeRMw9g5OqKbmd9Wn0YOb29KA29BXNRdQfLPDrOmXVYvRI6F
3cmfBSSJi1nhW08JVjq23gWo1de+9U+GrCmeFyy6mu08Gi2Mh4kHZ66Pzl0VFZuBYFhvdVjvg2zN
dQDpGhxdydkeIy+QJPZwXLhmv8F7XrJ4vk6t6z89jv3kHM2j4aX3znZenQx3ENuZWrS2RfNyVd+w
9XV7bxioJA3np2aOilNcw5crQ+J8zXTxtRWcp8aNX+JgS+q62zTJM/SieKPgjzYg/PiRY0UIxcoc
eShH39ZUBZXEA8OTVCP49TkMn6vqyYdGZrqF99Km+Ucu25fZTWA2yxC5U2TLeMoAGuXD55R0sDoz
zlehJHHw+KlnzqIw1a7Rg4euX86IufFqtgGlz6yOS/W40yYUzsa/ePrsdWo4l5rnggd28tFn81sy
kfFr2XE2SKi001BPm3RN/KwSg6nAoC5lDT+zZ+pOsq9OqK8ijlF1ob1wypZGUqcFx0KwkwNL9CGd
tlvPyhm3iZlyz6+q22QiReioBQ6UrcE1pocSKu1qzCjQKOPa5Yhc5Cts0D7lbez9gxKvmNNPbdaw
i0MwWAhpPIF44l0O+VHUfk3tJITXAhCyRUoQTZ3+OhPUHwv6sImq9jsMfqLF7jJ5cwdzupVG9WPI
kBASyBQwAR+ng54FjiAl5dDuBH304WTWAe+abGaHxSW3Vh6loNF7EMi3IbTnA3i3z9n18EW4+Sqw
quQrcjiTPbUUvXBJbXTkyPPszAZOsbTZfuHnPvI0he25CZ3lA/Fx4k7Ggh60QFW54xIcTixQNt4j
gjVejAhOgPDTeU+BAVA79ryl0czVGe0VHfKbF45iV7b9UofauRZ0V3PRtPZumr0XvbBvqmvNA6Sx
bzZNDI+mzIVi2Vu64fwtTMUa6mlHGMV688y25ZMJ+SoQ2bchIN6ePspps+ChzlrGCaKkcRK4JZal
wlDT0g63M9BzSu7Ey3gcK9DqDTQXMtIn/GhkaXC1reJRv0BZZeSRW/OTspeBNW8Ii87I1xKDgAtx
OvKAJAamywPiM55Nw/QUdQLCrPlUpYF7dFzHOoxp+4M9OltXPVctX6i7ZWcmFF6b09ljzQGfh9Gq
B3hpJcnTOEE276lO3A6UkpfJPKwpf/8Rwh1feBZDnjSbb4Udrvoac0xgwem1Pb0y4Gp11UtuJMAg
gsw5dZP+npecc3KjTk5AGHtzfEsMh1wLzEMzFvi7ScI4TMDYORFY6kxusCi8uDTQn1xfvVpIh7lF
+blrinbjs84sjD4cVin03aUX2oeeTCLTXhm8hiW0uzj/Wrl59eRqMV6r8lFdoIPqrYjitdW4BQdr
p7h1fpMczLRUFD4FN1WX4l67Hc2tafYD//A1Kznl5G2ExwJCykHjRDj8/tXvlyEp5GFKIoRHPZCN
ckesFFjeoMX1Zr0De5qeIatH26r1Dchdpbu2mQRwn/QZiTMgQY8gr1uqaK/LPDj0D2ZrUBfRvgMt
cOdPcPcrp+vvfxri6D61ch8yDj0OYCDv/HXvblFbl7CU4YYKhxamzkDSwpOKIENppOu+NfMdusEE
7yns3yhwPotRjd/KgChuk07VzfUNrDwjDvAq8JaoUv238vES44hZyXm0jtqS/c2qgFUJS8l9mRvI
QFZxDZvBvY8aGBMmCHOraLN8ga1x1LQXHYYe2AtqCL+MTI9ftlW+7l2uVjNOy5VRgVSaC+PRKZLA
c/kdb7eckoZncI0GPpLDaMcnSTnRrQCvsdd+rVd4AIP3jlvUsgWrcYiaiDMegi/uBFLfITILOppz
rYTzvcyy8CPRM/ZQyPeb1p7CD5YXZPbOZGLU+vlSlklwmJwvXudGH+0wymPgsT/+/sfYpX/amcB6
KlGr5zRWRxlwBavr5MVWibwZany3WyP5kH4ptkxUjPXwIDMaj78jNtj8uT/tgCUad5fBleiT/CNI
TLrGvFAuSUhnH8pLsJxTTHagrpQ0ScnvkLFz8+E+ukV7aWuXOw9eoo+YSoQ1IbdgpUti9y4kZsJb
3pMvrPojTYNb4pnRc2FPmPfa5I2runVICg71I5+JI5g3k4CLE+PRKHv3o5gAhD5CcAPJYsrQ6ks/
utSEjSxnCOHOjXCQXltVO69mY3JukVFuKmeyjlXnOQgoJSSG1gfgFhLsT8fx4jvQlGE8bHGLnc0G
DgI2xMf7K230QvrfeqIIAaWEF7cTNb33vOSppCfEm8EqFehrPeOGeKhGFAVzvPLBRHafvYeNxtoW
ook23mCnSyP0r6M5imMEkbXzhXGagEuyoIprb9XQBfgwGNDR0nfDqsW1JoO1mHUbbSMwTBOBlGPY
S7jUEXPm2EqL25+XxvWuwEBrEneYgsB/Y+RiEGsfqsQDBJL5iBa5f42I7B7hpJ0g+ea++9wZShzh
jPdL7ADFRg7MBmxZt4tGzJ+eQpzkYrEEc8f4vcyYPNfsyWHdwOQKaXj9/fK78NVQ1QvO0G4/VvAw
2QugoOt4W4fTcKl89ME6afDSoDemvl2eMoG/y+PCZPp5fhlK5eyiAt5Y9bBj9duaOjwefqxfYrSt
azZPXMZN7rhTecMy/Nwm0r7+fpk7dSeBnHOcpzszfOd9yC5OEtDeAl73mmmzXrWuMUH04GOZfmeV
bq/Da+gGv+YEYccTSXtQ8/wML9dbSAzMmxrMhQVY6qI14ohBvd22YMXd///owf+s1ABj738fRXz9
Co+j+Dt7wH/yJ3sgxX9ICSHcI6mFW/iRFfjf2QPL/w/boijMR1+2bemr/8wekC+kkZPTA8qAhdff
8h9laQ1nSJoNDJNk4iNwDDjm4dDndvT/FD/4p3uVIg7WvUf8gFSLUKay/3Kv+iLyZD/gQPh93fFd
cnBUAvS6Ly9ct6J11bSKKi2IQG0uvrYlhJGCWHKWBSkRXyKZ/+e9u/1xT/8j1vbPKrE/X41neY9Q
pWtTnvNXRTil5wYaMTspHYzhKiVwsAwhZjxrI3GeKWl4NbzYQS5jq/XyJaS+coXSmz8jCWbriXqH
VTcQlLKrtmZn6bo/Udv/NpRgP4IP/2n65uvzLUlzqfAeP1CH8Qv//v9K3WmItEbSR8zbmP2thRl1
C3eSFuM366Oy2PIBC9BkY6/wlGCLw2mI9xxge8k5H/OxfVXsb+sxcipi2xlkqNQHXgbzMzF8k8p1
SlBUWbsn1NxoF6ruWk3RE3NMeOJ98JOjMuEHXPGL5sElRF4Cy2mHS8W06V++U4uP0X/9Vkml0goj
GI0Rvv/ntzqIMKFqBgMdG135BjH1PFNheRWm0WBfIILncxhZZg7JcFEZ/Y0TdLXzMCuvoXq8TfFg
XXtlfqPZ7ms3m8Pt90s+eTlqJmAhEZKJh4Zoskt51SWsCYVhYXHhaTjjUluWS59aQdxzbMCcjJ2L
RaopFpPdtGfmFg5dOUlgXsLEpkOteW0DdlcPL+ErSswpHCr9hGc6W0OCHW9Wo34GkFG6rrtIWkrw
/hnerilZOLvcpjnKGLwjs7ljaTfRn5eoBqKUjMJZyRoLWKTVGndRuR5jP9jSD6SXXIbEKYiqQ+HO
427K2OAtVW4met9+9LnxLea/+TCb4Ugdws6dC0V3Mr7UEHiZwkR+czN9iRrkjAIK/8GIfxYDJJvI
zbwNpNXhBoQOtqqHaFeODO86TFXXpkvnrauoQXPSckWpRnUg1URBXd2SaqzC4CDsZeVaHhBYa94a
7CCwAznDdxj0myCOLjkn4oVT5au+wx1ETToapqZryv2aEcc/BB0ncstxt2o221Pal5uwcwWfQvXu
jA5k4DpBP5EkHKnLMJ8mMexbzrYIdWrC92s/jt2FvFg73MbBOQHgsdS45DCeyOTKKpNc9Z+yZBnT
WiDfMdQxc1d9c9GB7R3aCmdAMAFIC2QMB4YvbZoKawuF2lpxo4+fdPymwmTNbLN9Jbpl70sFlsyA
f/gS5f3XJCXPLKKihieX0jTnRWcaR7aGkXErUMQxg4zmimrmvJt1avmW9C1OvaRujm2EkMAUE66n
teUQYu5k0/ZcyamjYD7tXfKG/6ANYM6aihMgNM1Li1K3rvyK2kcV5BslSfmooj+5cQifXnIphWXk
10bOZR+aHDPzOl/hsh8/O8Kl3OCmNVEmfzszntHILIRSgbhadfLKnRlcuVlUm9F1zhqC7GuUxNVF
JjWdMfR80tvZYk0wW2/ZmQWDUvxRpwwtLhPdXbVIbLUV3pkBroT2+nXTxFDT6/iVsWS+qR53VXOq
5+dWed+4vZK0IVsl5oSYRMTlvIs0aEpVeCyxLpiWjr4NJeboqebY9y9L/j+DXh47HP4tRcu1b5Op
RCr8a52pqgmrNoEmn1acZVRk84ESDm8pl6yB5vNoDzOxFL7gKhrdneFBhpN61l9i4l/ZhjT7crQl
X/xjQqfaNq25F9r2v+Wt/96YLBZI9adx8pHV/zvkoRUVG9njLs2TRtabPf2AgxrQMepTTlCA9uMJ
lVJjNvUWYTXuxiQNdmRWhiXQd3Pfx9YnvS7BaR6T+7+8g4+jwj92JcuyTWm5SgoK7mGe/BVFSvCf
5il9WAsJPO4KUzAkYBX4H6QFmWmJqX0zcUouBSvKqyXKdUIc5dDhWltyA4YDbAU1807ppSejrnc0
2DznkTQvXuTV9yndgpnPT3OffoyPu3cyyGnvuQNVfEN2xuk0HhMeiqbyFdz0ElcyPZd3148/AkxJ
iyKFjO/VZrNwx6FidNEk1PCC2H44LKNe+3CHYkFN9AMz3ZrDaQTXsxzyjlOs9uwXtMr3LpPmVzG7
CqxAUzK+lvBwy7l+HizgrEnLQLCKjPo5tsFHBy43vMT2j79fui4MjmHACDl+6B2hCpsn5bxoJvK3
gt8Qbps8TYwElhkr71v0UPRxGzlIJJirHDUA/+/GM2jafGVxAuoXrlRfnNnEZkKqe2KgcWbeCPrE
+jUGwn0eQzz8WmCj4jZK01ulnDWW/vhC8hx2eGC9zLjh7fI4tGn156XLaZ9pmX9QHsk3ZTUzDZeR
Ga+FB01mmWjjdWa4dZgwM13B5y0rs6PUbAZTkvtdv6F3jVSegdW4bD2xC9r5RpJgPOOuF5QuFdMR
eoQ694NmyJRuiX40X6tcHTsiBPgTzG++X7k/VTF8zbMWQGqK8XnwR3kxmQcAG+57EI285c5IgeQE
W2mBq+vizJ7zphoy244zPTlFw5KSNZ9o0fmGBzd/4k+/iiFa1DQxoJI02WaMQuditGO4kBBjV65m
WhLlxU6Htn6bzQwLKmBHPwirW0MZ3tx+cSSwzhmD5boe/PzVYUFbZNyQF7PdOAc7r9td4df9v3Ss
m38fikl5gfYg3MsBXQAI+esYSsossuwAgRVjDEwc1fiv+OFu/4uyM9uRlNmy9BMhMQ+3Po/hQ4wZ
NyhyYgYDAwzj6evz+Ftd51RJfdQ3yD2VyvQIB7Nte6/1rRhI7j5k99jUEq6hV5bdFu9wA6vW6s69
k+YvhboGc/QfUm/JBftfT7iPIdYM+TzfK9FjEf2XujPvyQpk/xLcfcE2rqZu5+iItJ3Bqj6FZa16
0Kc2rI8vI6NUNHuSMj3yeINHvGXVWduHo/DFdNxnx5hCQgfp/ZXg8l9mPKKroLPzSzJYC42Q8ikp
/NcE5xjGz7R/nQp65s0QkQWbzckpg24AW6GcXzSPCt8CgNNRYC2Y/VPVlRSmtAtf2bc+Y9fYZkH4
PEmv+QGic9F7+T3j0PySPC4eANp5KgBvPt7FsfGIeFUfQaSaNXE0A0OlUvyMUXge3DbTRIkZ6xwC
5vH7Uj5ewfh6yJ7GajtVdKrpupnLerDGlwjnT19MlCePBusUuDwdUM4WwojUZ9Znr1mKF4CeMiz6
GvyQR5Ylko1wutklUiDUbsjvQKtTK1xar6eQpMSg4YHLxngPZGtvcoqeS/0YuYfo+Fd22uWXyh3v
FCbpXG0cB5xSOwAznQzujkYrcmctxgFhBsBoBvB2mCty1lIG17BSFZIkRg07NIzupasYS+ka6HM9
8PDlYXqEPu1v1BDVd8v6KGU/PeePC0wTsXRxS3BOmrJj9dMqHmnkHqAN5Kz3JGFZBJ1BluRDKNqi
xP+AjV0/6xluLaJsc/Mf9qF/d8Syk9uIeBmpYJ3GCmn9zz1y0O4AExrXeBkv5OTkPxGKk+U+xNnJ
F023CDL/1oz6K/Dg9dMsOrYOgxc7mD4zLw7RKpu/umLxHz7U/9obHccnj5XdC4JYgFn335+cNsD7
7LUgUoMHzoUQDrERsCz2MKaMldVW3g850LKZTLC0le0YuyRjqj+F4/T/XUJAJDdDhyhu0C0u3MV/
/yR+gJZBOY/+os8pQKr9A8WNiFk356xrpk0DSX1pRcp8akIi0sYuq+kd+mxP+k3oIrigeR7X/hg9
x8l/dPw/SoR/PdiCFzShJNBNcGkaud8lxr8sMBTtsRmlNrr4LKw3xNq98GtZh1ozEIrETxqrW5+5
4Tv92wTjJr+7kCCnhQ2Z3q8S/HheIIipptFegGk8hZxNXu123tYebMP/91fqEsf4Pz6tw6cNPI/R
8EPb6PzPcHMEiph2moGkD53sKzilF1NENyj0G0DO/lNGurKAEH2KwQozX/PStefvW+JW1pV22lVZ
blzJeLA15dM8WMEy6J2L1YT3UfQAa1LrDAAepFLNVuclgI+CsMvWFejsAwtuRuDHmZwdWO8Cu54C
zTgNjNgGBkrCVgRKO0CcfDEP66auscbjAPLeRbfz4uaAf5KMKvyQtAnGCx6En/akgBBrdNGDvLcG
aDVWM2eFEfdtKCn0hZtiqMlpJEtMwwtHAm/1woExhg+5EzljpCKIiVQ9qRg+fN98Htm/XRPpK62Q
PdIRXLXgCIIydngyES00hByZgSTxwm0XJv89sRjQWaEweQTgtRoJKjyhdj7BypgPeaReARJIkvlm
zrE4ODIgPAUztF02pu/aAqyZF1F66iRCj2j4MQbbtPSGVco4c9H2f+2HSjVbUciXy1Rfe77vRRMU
rJDYt2C5Q7jBGpFfK1quTE2rfFWMNfBURfQAyGaOvq0THAozKZ9Um95dxIhNMC3ivGgWWKHoty9E
5nP698fh2LJpR/ueMzv0agfxsyrpqpazfYh9euG9ucgUlwafA90GRpe4yyNLHPJe25uKhRnHJYzS
OiP8tzC/ZpMc7ihhvsPcWL2ReSSKTr2HPlSq0g+6dY5+ROWMOaXvoXZVwHt08gORnGbqLgsc4Nkm
s0ko7IXE/dG/RGT9lSFA5AngqOsjJ00xc92dIdULzSCuHrufJtbTpWMpiYsW1VAHJlbK00S18xyW
WB7rDEunTGZYD9reaxfmkpmq5Ujuz96mF7NipQaQMXpw45FnCAPvAM6xYKHDhKlLQm6uwWCc8FAH
TD8KUabrdwa22dnLyVlGAbRP5C9A5X9p/fyKuvRPXjYzYW4aLhQyaqImc7rmpHc4L/zHB2WZ9qqL
3R8PaLK28Z370erh5ROEqSUImpr8hQFHj6I6uLiTZYPCTU/ugGlXhN0uUISzN5MBL382x2fpl8ei
S684xBgjlwD49ZxdHCupTy3nlFSnJB5606WyG0C1rnoh9335IRCe78Y5fbaTwEbuNp2KPKMt9FcB
r1jBMXkjj+5utXV7p/2ysXsmd60njqaPEAOV+XTg4IGZFIXOHJHZFksbFdQ84Q13/3b22G7avGgX
mGIr6oFDFUBAdkc72ZNRfbZJxKMLBv17MI3fkyFRYDmlue4atmgor9nSQmSEBL2oToP6dMxp4ocq
m22FFjDiREiAl3gVjWEQS88U+BHnZwYkQ+qEmOKxRXlIMIjZdTOxAeIzano+HMU2SpF5E8z+i4MV
FjDT/KbiYu10UbPmnIxfpyYWouTuTM1Z7TpiR+qCBkoujmjYE9RfoIl5CGorShc5w+nl3OEYpWsS
LwfCWWQKAZomMJ4F1qUlWeqsZ58gmCCK0IjbCv2OIp5HiHbrUputThaEDNUGd5tX9B/zOOwGAa04
GJJns8D1SO5djs6r3DJGzFeBBYTY94ffc4fpzChDZ9W52XQOpWhwXqK37AuxzB1LP+eu2ayk57zn
jaJX4o9vlkWIuhpDuj3uu+dkKJXvQYFWQyUFaZBQ/CMI0AeUtRxXxNxzGoq7NTPpAm9xhdxp0rA3
qhhFSKNgaHFm7ioit9tKHrSvntiss500xSnBp70frVVDws6OGpzRUN27J7/zz1VF+9IcQ4ZdQ5U8
6ZBhDAahy5y9xchGjgHzX+qfte1hd8XGiFkuWJUCrVsmOtSAhHr3EaCLhN817ktvJaPHb6uMnuyp
x5HhSnOrJMFb+CzTo4hL1DPe0Hy2ibh1CPt3qQ6D3VR7W6fXHwTZlJukSpBMPc6pYSfBqkVNs+nY
15fBHGydAZx0ZKUNdtS+Won2ZZzb4Ce/VwNNgGg2HqG2dNa1OvUyexVh/Xea3PlqAvqk0fwnbH47
/Zg+xW00ESJXujsyNcelYysD+Zj3YZGYSXeaDLO0RD7R45X2qpKsFxw02yme7zRmtvWY05nExyx9
ephljazUlnfogcaZM/CaeDH1Og4gXUqNSjGo4xzkJp2hzAQGBnI1WLRjQtCGrt5Sj6CN3G+QqITm
S57hPHXYEPPedzamS3JFY2nsNPVVPlz4BRFphHmyHmkADndX3p2pZ/mdzY65KZCDjrQpE/Q240hu
cH6Z3E5sSzXq3fBPaQTGKvC0QU1POoNo2/q5RXAnc+jbjh3VP1xG6ujXF2OL7G/sjOLY5tMt1mQn
hHjMD+UAu8ULcuQyiXtLTbGeQ7w9dHx/TG1rbe2ZL8wqgD+TJREeRCUjypThD+vNizS7DcX0Ko49
WIfV/N5jDf+CVUAOyThtO84jd+DPdM0K/SYHEa/7rpIs89O0dkzO/H6TLcgVK0jf4msI6IbX3AbI
PC8iLBmOPiCAMAUXbNwP7n59dCBBbHr4e+uA6JDlrKY/fZdtGd5khMGxYwLjG/IHwl76/qbJSnGw
IGo4ElEp5eGeQmxpp7VxBTsitjnZsMuR9AJ8gPlIHq/toZSfc5Qbo38MVDsvSk5N2xBNzBa5zfQh
J4GDjsMN8bdo+YtBEVi6wUze5OlKM3X4IrMHpfLc3wFS/UrKyt6ak/bB3cWD3GWyN9ZwE77imvG0
5ZL2Qg4cNqABS7JujexFxSyOcUdWMgKGYydTvbWUXWEkTeJ184C4twOHRAO5YexWO40gF+DTjH88
Jn5A+uO9KhVwW5Ko0r1ZJr+SOFgnpvI/gOVM66qZYoB6CanoiX9wyF4wXwWJF4nTNxcBaP5YNjHR
l+Me43577ds2u42Pyxx4B2yK0ckkPuimYc5eak5IqieOLyK3151LsnKd5gNRSLExPEttZR2BaEwn
4gHlc0SvnOzFYQUhh+JpBNfjCZxeeGCiVYbH8VjV8Y+ZR/Qw96gFyCaxUX17CXWiCw3daPiaVeMF
ZyodAd4ep6WlOcu6pZCXPJrlxRv0jVu0uurEdG69j37N7jO1NfDEHOtMePhU6aZ36PW3Diepi4tG
cJuxWgFZ6dJbFjJJacziqjMaC5lTtZiKtbPuJswoYkzsM+A/hkC98aEQ8z+xnsWHrmcKkhpOfY7p
Zl/gEoKah8Tg2zx4/DVSjajFV5NVYAYZS2dfodemZka0ApEeFShZTQunL1AMSiIYkj768uhE2QD7
b4aI4nswmtam9kk5/eetaYCQAauST2G6RkUDJF6+l8RD3rAa2a/KSrat58a3InYvdtghFnXc39pJ
vTdTUV9TlftJgmhsXjowgi6FCUqmD978QoS03nK5Q/UIRzlU5Utj+wOVcNm/CZ5mjFjRwUXwd8r9
fDp9v/rvy/eflan5w2iQdNlm/QtKBxI3lViXLJS/O3AiD2hHtSHHQh9tu93ZFVuKrK2PqMINPRtB
+prjcIK96lkHwjGyVxPsYjFADglRVx4eEssDsg50BFHymXWev9Az223QgYqvwFSS+jJnL1bumGtq
BG9Zo6k/p21N9nAShjtI/LihvCZ6TiMcYlmvKYzyFJtpYrNuaPvQprkJbHWqrmkfJC8KON7S1ara
GZK3oELeBnPw7oFA76rSUN761iJCBbTBlRqyWNmoRZuF7Qr82M4z2hFUE+RMnWmSNauiKq2dH5TD
GVBAf6aifikrVx/mx1Y0D/pspAFnLt/JVp4Vu4vYD4IfqJu2k3b6342iZ1kwkl/4ZjzvfbtqnjyG
5Oi8bdjYxXNrP5sCntj3Je5s1MEtKhOVOv11kgpMrxkiKo+7/orHMTmFPrULh8P4uY3iV/yIw6GO
RP0SU7xu6IsQDJ/23Skf6IUrA8Y/Dlu1kbb12im7vKeVYz8ZDrE8pleMP0yEXwvyDNqHcLJ/ElJg
t3GIYHIMzyckGPzt0EaEdBEnnnlW9lUhvhNkrv/OXWKGafFhvPdQ3/a0Ai5S595Ffhqy4tScFeml
+L647QRbyHGglkdMWzajLJ2bUxTtvS6Es6+9L+j85IMYpy4Q7Y7W7PNQevHJd6RxUv1XVlG6axeT
l3ykXHxfgrl6TzUYkrlMnqxCxudSztE9N0f8k2Rg152FPA694A9n5iwUen1yCWvJWLEzk4NUTCuy
oXW3HGTyW9bE2a2P8Ta7BqLV3v8TempY41xVGFlNxMdU3n/7qAVr13AuLyrvdzu3/Utm5/VLdbcw
MKHbo0wqoxfyIK1X38nfSQuOftFbeKZV1L1R5Y2bSrXVIbdcxrgeYsEBxa9lOcnT2NjWHspIC7I0
zZez9tNDl1GmzML3tt9jBj1OYjd7OUZenApXfMHwAorBXVj8qFsvtouzD39EW0N1nFnwwRQgRI1K
tga4Tq+WP5i30HgeI/5jdtoAKzDbJeABfJvO0epvOJf0KoHltwFQZ70wGQ927sPKOYb2l6IQfB7x
dSMvyL4A1I4LN/L+8PDpg5OWSN0if1xpV7/gRDY3Ud6gcjK8kUjkdGD2KeStKG5SWIBcujx79klB
2z3SSPLcvZZj6K2lZvzcZHF1sZuRvU6oYWloYyMfuUZ97zYnMwJAJdgVNm2Z5bRdkDx62KDvUTxT
VzT5xog0kYmO6V/7x8XNp3hHSAU9sq5ajLVOqbMb/6kPtf/UPS4cF8aFUlG9LZWjjplDEl6hwn0E
nmI1eVgQ6Snar6PNFFFFyc0kjMlyJuOR0BGR4WvG+HLc3NuUbRWcHnNeqEs+3L64om9aW0/lXIYX
TPzBP5c0RLZaM+CLuwzX8liXlygyfBjJ0vzyCExrpLR/hzOJUrrxPqkG+7uBRWJBgd1c7NQjrptO
vJc25Ztu6c1SYbtHfHK9DZwwAzP7Su74mmlDd+MgCABiyp/Kqc6fcrI/MpWr0/e7Tsh5SW2cHvCx
X8mvtF5aQtrUyA5TSRXcERphlTRifQm/1a/+VWAMWTmpbo/W45JUNLskgmuvRrzw2JG8x0VOg7xQ
f5FHYM0Hk4j00wi55+RhT+3Tady5JDiu+zaYP30i5LBYVr+q9MH6B8N8YTjrEw31F1zbrSVuZiQK
68Qkyd7OAUn2o7QdshXxQnWlzbgahNHBK5l2eTKxjiwq5rHv8KcE1OH1MD8AV/oI48K7el3PhSMp
WpNPIq66w+iM3QeUyQTVD1QaqyQMiw6+KyakSSmZ54XusqMsaJ/2ifdZhGMD1olZWOZY8Tmq/RKS
tXY/ZWr/1TWQBv7RFg1N2zyNU0k3/fHcTQZ22aFudvGYFfeaxOojqgn2zLIZL6kd+pxzzA/T1Mci
M+RzAs/xWXR7TRC8iVj1YpjCv3y/6qP+wyi9197Pqp1dT9lrPI2YZlGiry1QH3sSpNuVAm+3srMA
55iddeskJxk4UXGy6xq322D4c/e2DXquL/p669IXwJAWoqD1LbHM/J5DTBRdrSQ9epl1lkDOiTWt
Vj7SivOo24KIJChShEEidm1lRlZK0N1qeXaX8ehMF5+d+TIIHa0sAQ5pAvx2sRlCwDolfcul10nv
si8KlGAgresKfp9Vj2e7Y43RU55uCr8D4PW4GCFDKGDpJ4uZLqesQm2Vb3waSsQbZYTToVaKKMCR
pxdygT4AMlza0Rt1pvHVGLTzUr/UV69Q9Sm1oTQi7UZM1drpLo7exhZWORbQtQpTgA01drUoz1na
ya+lqtsYvo4/fXzEgzd+Vg6iq6En7ZUidN63w8SxUXcdYszpby288SvO6XF6OESvWRjW5zbCgVME
jD+tfDjlUzM/p66zsB2UyMr3ojWm4/Srbb564mfYnOJ+25R8upTa8gfkDFqDI2qKMXiNexcKTuMT
WuzP3FqRufb55az9sJG43rxrRECSE2X+5wTGaCFKMV8c2EpPKUZXvA1zdzY4si2xG/9O1WwwTIbj
Frkt07pH0KA7rqOuTH+mxYv2EjAj/RTt3bHxX4Ur95MrnU+d98GK1UHjiApWNv2Nt4h4R7d2ph9h
b25o/v3WI/O0qNYoeYV1izyLvlx9ydxZ/BKGuPXUlG91rHJkNXW5bB1tbE2T1cwY/K9gag8WKI4n
RoQty0h8c+L2i0NVcfaGqbiAVSnoeGUNbBTaeLNnv2WyCJZR6r6Vc/VAG9jRMm3ls6/CeWVW8yl5
DCnTvjfvcTAaC+pY6xLmbn96uJUwG2XDz3J4cpgMfrkZHrKeJYiczvKnjP8monih1zQcmoLGL9Jh
0gKNoF/MHKavBj+Z/7gHstjCexGPNUmoHAfI7QqHz9ZqH6W2X5H/yG0Dzg7t4ctQWNk1JdHq+bE6
JKIcbt/vBlHCl7RNml5e7pzGJP+gv5pi5sjwvqod7gKTOCMDWx22xShskheJHJ5gKvvdZVa6NNqi
WBmWek7LeF71bvYM/by9RMapyEitpzVcbGryUduoW9RR+4d8Y0lbdZHDOKRB0n3quW3WCMDinSNw
aWrnj0lKdTfZcPicX3U8J2cmGyHd8L71D5jNFt5j7OoWIVP/sELgmXxoq8TzloAOzY16b+VfZWj9
LHOBetzF/NzjtYPJobJVDsqML4abIYKFl0+quM49QNdq6P6kSAFjSqwVftV5o5kMD2Fy7r1OndvQ
So4Tu20VrRNDFKekztYtQbsgyuqfXQXaEUTAgGI9l4ImmHX5foeBzjpMffruAmBYiXz60FAXXsYw
+WeBIDrrkYNlXRMmtXsMxdo/Fpw9opycmNqa7B+l8Old+FV3ScLAuNZz+6dyDPtHPGCyaIjCxMKI
hKnz39KgCkhG6EzUbfI3nfT0aa7g7+dp1a9LXFEVzIT7KJ3sLrV3Vrlw3oFk+IuxyiSGmfyZZZyq
MdIfY8jNY6v8r6M4LaRDnL63FQFbGO2rY1xMpFSL7DoIO7sxFCxXavDltujdRTZRMeJNvnqWeApl
vMwrPkYjvXuEv/59sBKWfbcmpd0vPktlQJ10mbgR1Cl3cd2GW7QC2YMj/NJF4UOxth4CXCYG3cn3
mkBlahh6Y3yVVaQuOetOkvr9rmfnIw7Me43SvtqRHtGu+oZOlZqbdwv82TKSsjyOvlu/S3c8aXiK
N1uKCzxslhR2Ek7Z4S9Z8EhHOp4OnTMPy++37Tjl2zjH0SnsFOVB1asfRd8+y9QZ935EnyUqOHgW
pXmN7RECBdoSksIl4tNNrtJ5hYymuQa6fCUpelrNPas1rAi1g88u1h6hpx+9fox5tGXtHUo7mNDT
WwKHisznbq/shp7V6OY35YkPYb9KHYuXIYz+1NgesDFE7bK2I30fPPOiCU7GXOUkezGFWJMaPlg7
zf2xBoHiJdMrPXadE0YPxoiwYhYVu233gTmqPTTuErLgnL9H8cjnUkm0hdyev1d+q4ie5inPCrKH
G+JPn4Ip+ZqTHyhsMJiqtj/Cr02u/Jdf34yM1o989BH08b/fJhXiJr8L3rM5AmoQtw6EleGVmcd6
SiB7+akrzvhV+n9us6buvCWpUJ/oWJyND7dk6dVKHu7RqFi1WEaRUkKyyAx1F/AdrlVPMpMB93H5
cO0YfPpS+QSlxBPBtQR/W5l9m02N8TsLXE4+fOPljGk1eLxFA8iNIyS6WdS0C6MYjLMTblKbiGWN
u2PRCU6n5BU6t9QJTo3TZWBuIhAOdJGplMvgmEHnWQ4eZO6GLPIVGcj3XoLdrLQJaIy5A3mqCxoN
E3aVPzDk6MhKIzkQPMpBsFYgzpMXCIjGuYHPxjSjd0BkWIQxKSPDrAezUQ/0A5oM2lhVDqT/QjEQ
oJYdqtJ9hvTsXRTWc1ibwbWl03ioEv5+ybbHngEoAnZihkK3wwl/son6Q5ARDu+jX1qb5pG60YxU
17SoEu7Lh4Fj5Qaxeajd4GQkNJqRZ5nb8CoqT77rNnGeAFCDdfA7+T63gvTZ1KMucWsQk94zYaX5
mUnzso4wI3UEFBw81kWh4psQ06ksYusI2Rthlum+ynlKL0IRN/x9n2CKBa3CmBHLMGHzLvc4LWVE
b6WJWTaqrQMLRf7h8Stty7p9zX2Sr9Katg3m6bsaNOLjYB0qEDxAYNuVaTvti5oD6LiFWtod0O+h
rJr33mdhqouZYsCeX2RG1grHkL1XKY+xAdt4kDFXtjv+pjH37yGsy6UQtnkIC5hrjcys48AaYg9+
fg+bbnpueFi/FzcxK/tYS4bGhUyH9yTRDy6MqrdNI381szNeH9+1DMYHUZrKTfIpc6jaOyGhzeMa
87KBM5E7Gwum0yAsSjiDdlfsYpH4W527dLPzPvwgVOZ9FM69G6OZGJXgzI+zMycQkvX4Sg2Nt8gl
I8WN3a2RZ1gGnB0iS4nEhyzs+lMHnbFp5nVPNPdCM6Zdtb79q8pQ2w9GWx8mDRSimDW61Xy6u0Y1
7X00Vgd+g+2hjzK5w624KkeTKYChTRKPcwlMbQpWI2bSRWOncE8BN666XHd45lvnKyknxLxzcM2H
3EIkElGXWfAk+7Dfj676CAvg4F7/muSN3s/GABLAs7ON7vTn6NrultbAVxGRAQwQEBFgWmExiG9u
0dB21LReg/lmFjzr7m+rsrJDbFU1qbFjjbmSy/er1MPeUeJzXvS2QFisugPzSGkux9brDtqAhpb4
kqaJ6UBQthxJ95DL3Cb9P6++3+bjDL6a4Iqu75kNF//nYiPZXAsv+l0nlr1LZrjQSaIOLdIR+OX5
uFIFPf5YtxvT95Dm8G/KBObw9yscZYg3zPQvbXl9sFWqD00KX0oF0MzgO/1SA+l1KaDHtZY9OovH
Rf3fV3WYB4Dfsq2gx7OXzQ2dbC+c8cAtMh5MPYwHNBnMLlneV6LzLniR7W2HrQ2bKyyhRlnklNMk
OISPX9v324STIXn2t67OokWc2V8xxew0kZ3pWwrdbRBkq3/uCVcg3gx6oA/f778vmmay4w5iMzPJ
QVIOCU1KbczL9lHIuXW2y7HaebSLoiypAAvzzfplxq/KuympilUVYSXkrEjRl9jNwaprcQhnJCbz
U1wJeXRz9VOV8wlFkrXSjr5xhGcwHmbMD7LvKzPhezowxzFCdGjpI58rgXey+r6Hu8eH/v6kBCuV
K2JcHaIVmvRYB5gNm7bJ6Tv42LIflzrLh39eOa6Abi4BdsJEOXRjQlDx45UrATZjTuNBtXWzyXEd
HPpBrCAQ/amTyF3TLgGmHdH4NmZMR11D3NK07yyizfIJpJjBnx3I+eWOtOkY/Pfl+89atoRlm1jn
LGDL+L61dV7skkLpXVfN5tHArnF0XPgBrRnu3c5+DxNvK0NHLuXcY08GvrSgG2quElf4h+9L7PAK
i+69C3p1orNxNhq6+QpB0sJz9a8OLMhDOPLCixVMtWSVjerFrJhdSte+YlnCkB6G6Ks9bJ1xIQ7r
WIR7dD64eKopg9wjkO908QhKD3njgxOEXR1Pc/3kJ3BjiDeaoQ9Hnx6zTUZO/RkBAbdlEv0oJvHp
ibLZlYXJkEbizkFEi/aE0U9wQrPTYs8Eo245+mka//TR41CEbJg7hm6fwdF1OTUNM4v1LLqMSZ57
rFvSHk0BNUOPT7qc7/C8X+oQSwQm170/dDuqMRoJMYP5qWtqbm4q/SSqPyZgUnDOLo0ZkQ/DskGD
+kaLKdiMBan2DnesFVePLg2xbEb9J1U4VVn81maAGbh4aAxqOkFNDROz6t4rVxYbE/wbjfkd6w+r
dJdtSpvnpzaH95okOMogcWQ0zRjJH/exMyi4vd64VWF5TeLwR195d+mBX8XQC7i/CX7Uof1UNyYU
m1AdsrwWzJ06iYZXZjukKcXS8RFWQcjmIQW6AIr+qfVRCiUD6dSRsqddUXjvVYQRHAAqra3Y28+o
ni9qTnaN47EKCXLRew5pZuSB950dhjssVifHCvgWZT/vSJer9lPcERSZRZwL3WAn0G8eMVIlnE+R
xPqJ054nQoOvHGh+j9VbN/hUuUZ9H0J9BXS9rQgEsMGQQ8jnn01HkuqbDgMKkCjaW788I3bPUaJu
0qB2SRrYNaZ7hAz5mH+3iJcVONIhJHZj7Ne20kum/SiYbD9ed0WG3wNZ70q60caAOc/BtNl2Lau8
4/1i5PqTVI71ED7aL63BjDA+FJG9AHlnLZ5MOD77UhAUnTtnDo2vpVQ26fB5sRJfpAWcIqOC34+8
C7oUolsjR75D7Nw8zO9DgfINK19hOntVyrMj0KUXEbz+RtSbuQHD7pDpaRRvhFFw+CoC+60NsupQ
4b+Argr13gWKu5lt9IdjJodT436N6YxztnunjzrRv1ubTcgzHOXLovCbXVpwts7i8b0yaUoDAz8x
UbrERCJqW1h7WrXDQiv/fQorElltj4iBjGlioJZ+ThwjKspgrdgnM6xeuPV+G4i9VkU7wETpo21d
uVtHFeC2SxLfNfBB6V4luWj1FGXrGWEewI9ma4VtQhmfCXqOCdz4pKnW0gNuNyys1D8D9XxkAjB9
rx6zZ8K9F1H/A9/Es5kxNEpmnkOUI/TkdqgyPu2uehUcRKvMFM9GCP5tNpEOyoe02is+hmhaj41z
gregkfK3f0UUpqu4ovVZx1+cuUDlpxLxgPsBmxPpu23Ya5E7f7vxj26r52Dk5nUCssqZ3r44sWsd
IfocROD9mQJERHATpwu+C3ZXwGM0clnbU2dFHfLpTfPBItCJDEioFYHQtNSBMYKt1osq4ShTkPHh
tEZ18CFxwYqeii3DBOwjZOam41MM1pVM3Q+ePibzoN+yOKtPHc0l2oL2c+YxC6x8gsxHvw9PgSjf
EXizj4G4WzVVsJmiwLsNBrmC8EOuUJA8JE21Hap9E8OhNNp2XrWeYe1MCGrPweTgLwNkNHQhqkdf
t6smzj9Vd2HCnvGpBiz8CPXhKq5ik5jYEbH4HFJ9CrQs7mwfszxQu8klF8psrhSD8WtTHropqUEk
423hDl0yNXhNkODNHGsTj/3RIzDKGhL+hvcSeeKdwyCMKOkDXA6cfMm/kZngHDBLFWsjjy6BBjLU
h9sxsD0Epcjy+0ed19Cf4oGmIUf+YP03otrc+T1TfXiwq9INx1VoTJ/5eApDNF9mhcPfYoldaif+
28YB8j32ZVIvFkEr3rJo+sirA5Lgr7jkwZNDeumr1F/61WA81TMkMc0cyGbT0UlNs9S62c6nSlGl
VJ7RLSzPeGcdYWxfzAw1ggMEmEVD5HfcNmqRS+RCVOR/EwmLka9uZ3TNS+XkjBGJZ2AeO8wOqOy0
WdpHp+fxcwb/Sdp5uM2qJF5W7lei5h//Rdl59biuZFn6rwz6nTU0QQYJdNeDvEtvTp7zQqSlC3oX
5K+fj7qFqql+GPQA9wrSSaUyUyKDsfde61ujaXW7JvUfxhLuoQXweN9cXI05q6ua+inuux/SYEDq
R/LZscu75mhIHz1/gNrMN472VLzFjYhvvMLbzmPV46yAQ+731W+w8PEjovp5lWuXfPSG69McwlMK
POwvTXvPPOPSiexPHqpfQYHawE3Lb6DTNO+iPR21e36jc0QdTv9uky8BSK5XjfsaPmwGbaNydXHn
U+InIRg64f/Mmnm2Rk8IoOKmp5t+wBqKmUjyPtNyAClANtxgICoVJ5ORE/33IloZ/VaIGZVBpRFy
WFxjy4xzvoSpvq7Z2TdhMm6zuHipXUYMok+TlWcZGKIQWdM3db11pReOzEj2guIj9TzlrZNguh8G
dILejUSJ+OLAQZRFDXQVZrvwgn4XcM63aDXxPr+lNtNZaVHX9A2OHnJPzfEWk274JO3mTDMXN6EI
afKjq0rd5m707D2ZVFj30rjbRPNT2zjJFjPaaw61bzTIfXDSn8Ro0Oq1yY0IpmNaehtFr2iNLgG3
bNe/ONYp0+Zv0gjONKCSPZLOfTAM9l2TEEukFNg3TEyIoD67OHiQff6n6bm61/Gt1ZLHwhMgxM0Z
kHkv3TkyGNaI3bwtc6JmJkU6DNHCDY7/i6FQs51ovq2rkQQsZ8iyo2ehk1R5tyq8EcOzZtpQMv9c
MUVlztq0f4q8hYbqI0hpE/1c1exgCSP5SXKOaHhNj2CQbkBVtF+4rFcGheetP3ufgGosOsVAhv0o
ffBBOapMmBjBXYQWG4ajw2oKp25fZPG95sfZYfTh52NxSBuHGRv9mwDJ+cYW42uY2dN6Sj99lNGB
zbQBmc6NIxW+EO935Ae3BLH0K7gS5XGoaAogNu6YDDW+nnYTkWCijZ6GFJjaJBPgmRB4k9o7opur
cUPtlDW8YUg8RTMj9BAqH/tRTm0bBwP292hlepBvW/rZwJR/537+4n+WFNYBuvewL/YceKwLd7bd
vFRQ1HyBc4iwJ3iFOBC6xif5RCDQFs3FQV48RaW6jceqPTW9+gMCuyDGICa6brS3os2rVRSltzQM
3lNPvYi0vaCKBfcOtzE4mWP4nQUcWinWa4s4Yrd/M4noXTEo+SESK91WPgSPUHxJo3pWhtqD1FhX
HoISfG/zWkUePBEkfmkUwoMtNVjT8Tah0ykJ3YMnrpmNdoeMYdcxQtEdlYOJVNQ5JWZfHcPcOOgu
m3ZGwaZZ6WZt1YHc4cG1VrktYihqpncYbO9RASMkQsLdW0yV+y/LbUh7k2O8p/vFtj6NnN1kh2cu
fC+yicR2rCRNIu+3YbTVvpbiJ8AL7RqVg25DE4eSW7RsmHM85hRqmOX4SHTxSPzJFgy7uMuYL+5A
gZccEoa5mUlTjyPD/IXrem12pN/UaqT6Hi4msSPI1G1EZA3rtonw3KppPktQqhurESQz0mgjwH2F
puBguuar19VfXRFiw006ri3jAbGauc4CgtFN66mK9EPvL7FQM3M1BNNGoe8NlQRsG8FyEi+zx1L1
3BO4KJ3pdU5zeipWt7fdEdSnJBQNhA7PwwePLGRXuT0nXdqdAycSrI/93i8J4BO7uSLCyVwwsTqa
7sxxfB7g2bGf0WIdu8hZNbq2HUKYsxGxDthTCoUPVeNc93clut6V6vI7wEKvqKunVeoy8zPJIFqS
wTjMDTiYebVv8+wBpTG5vkBk+l4xWFIfakwwx1DEhyX5USFjKrlsY1SETQIHRCPzi5ZOu0oH10X+
usmkeIwFeyMwAi9FWD0289ae/eBAHvWTIaK3AlXwXjXVQxraN61Hnpepo4+5e0dbQri31L+awYED
WHmveNrInW5nbzN7ulznhkGFDaXBq5ck7irO1u7MetOze9nABOfUChJ9ut6T8cJI4mK11qC88LnQ
+0kkg/5Dbxn5qq7xLYRxkZ47jsFzEf8C5T/dIIqkhR8lFDg5gLnYlhyaM+CbUgZPWRYbe80Rv7bY
sD7JRMUn8i1h580z18t+OIxhQMxFRIVWSZVz8Rb6BIv+l1OXjIy6sIKg7XeMnqHK2bkbnfrZ3yZZ
XtxOLnT9VdGNgFc5EqWPvmQQEq+A5znoCsmFhJ6abKAaxVus595Gz4Nzz5CgPDREo6/wQJMpOLdv
CUJXJgBtdl+P9X1KNtylklm6txvhUOvjOOlsBPMqmT5RncHu89qGJdONAA5g3WoyJDxtu6PkoaXb
k6rd0j+B/Gzd6hb0Fl5JcW4duNRW2lw0c8RTZGDr4V0i9KzTryMUw3UbWOMDPS79IJT53HRmuwkB
i7PdsOHvuhA/3BkZgkkmOqmIN7P7ZM664OysKaBoYJngf2bpxLfKdWl7FPZ3iqT5jiEAuT095Cb6
X3eQTOcziMjpfL1HkEyE5E29jejtoccNMEkcUmj8BiSjbuikaWsuL1brcWrE0UzDz2ByMjUXc1L+
rb3cdHpC9APSEJWeye7Is2C4Lv3RKkLiTc7TCEk1M3sQimPyldsJ/nFef5ca4g30FFlEeU+lVfoQ
4qXjnDUhfBva6mimwuSIUCp+MJN+wXykW0JQsgPl1nMhkg+v9EiwzlS4Myu7fLI6SL7oJnP2Cfzd
Oe9NkBbONkZrUs5Bsg+i5DMyg/qBKPB9RpX7WsA5OwLFNGE9GvafcWbyOIuB2Re2IbpV3oo2VnVQ
ZM8x44ahVqEaKC0rXUtTuwfbtP+4Ubfvk3T4xjwHmFpaW7fiRV2uZOgjLOtBhamxn6e0OWpZw0MR
NV36st0WZZD8Ru3NtC/7bEsrpu8y2bSmSMpBLyt3PoXcpm2au4aB++cc4IuEFPXTpaNxGlVBNpm2
oi2SfevdsyncPO+tdyzjOJEVsvXNjBHjaP94hnpwBFOTpoAzR0f8oTPj+Wfxo1RVm1BNh/ezkSM9
tfuZkY5X3mc22wqPiyObCBRumrNmHRPrRRo2EDTDbCmNZHCXK4Q8Jvz9Igx/sV1JyaU8pRkdiaLP
rde27Y1dCNsCFbV4DzxZsjsrUiCm/nDhTZioCFrztRciONjoRzZO1/r3SC/OVoCFP00ixiG5wHNQ
Tlv0A0fmfc4DzmtSK5Y8wnL2nYdB3U61A6uA83llhKl17kIr3Id0/zbIXuSGuBRCLVO6KGqcnXUA
ijxLiaCPjOaZtxogxpAZiL6Kgz2k7gvmqPEQFHG9uT7E1lEd+kx9GI35p1/ErARCW/Re0GGIGULS
Y+KN6aPndflTip+CbopvbSGJ1+ewpwk5mHXwYAq+Ywj9G6+0g4ck0sFdAAP1+rXrjWEg4MJoXQMo
NP+A3avAsrJVwbVwOy0sscycX9C0dn2j3sfCe1BBfBdHRb+uDC89GMS67Dys0tu4YuEo0gafRIxM
P3PwIhuhfztaBbsSa0SJON2YqPdPZZeLLXIgl3nKON3atXzDsP0rYZ4Kn/e3n6n4qWqRqikfuZl0
oAYAdfN3iM92lumnj9cbYJxTkb8HyVQ/wFP29ghjuHF9gjmn7GZMmuaDyFtUjeRMbKu5pB6PkjtV
+6wFjBb3s2f6Z3NssJ0zrk6Dpr+nmA/WRXaOKF/vHWlxpSinnbWgBeo+AViae9ZK5T1lf9Tj15Ew
k4wqzD5JutnooiZJyS+ZuLczZoaQXAhHL4s0Fsaa8i2cILnE2ZP0EYJgqMv3vW1RdcdgBzF5eOeE
3alRonHMGaOum2q6hP1UPuAJoRUIGE+i/Kp6d9MlaDoLZNQUWqeC3sWGJASU58q7RTeFvi5NtpmX
g5skB9BsbfRruV4NfQnhydgEQYCaKRleByPGAlmQEZ0nHe7S6lH7fvJSWlRALB1MUNdRT7O+I92i
LDmipsYHqAkSi1CmtYMMAHWzw+dNmARmFNx5j9KY72Dzn520OmQpZ2yEaI4CDaKNTki6VPAbzPw+
kO3rLBUD7YxcKsFkTYxpQGiKXRDK9azrAhe8sp7C0VUrm6J45Q3hcMhldsD7FK1ViIyLZ3usWG29
FwOpXrX9HbapebukpjKTew9MeCRcWimeZ3FfpTOhWI56SOv2y0vRVIbaUGDwyeic6a2mSiF/EYW7
a0cQy13ykDrYxgrMS/P86coJspFJU5L51Brhf0NWT7GdePmNHq3HOR0SqMsMocepbPaLr6jj9SY7
wlPglhywFcr0pKHMo3e+bdlsbG0YCfQKZUa1VyN4TZEgh4WjNpx69wWtuJUMevaKOe/FBGvb7HR8
IKLxtsXhEGHLdezLFFe3LCSrLNZbpG3TpvKa7VCH9U5E4YySiSZS3gxgOtA4UaUQHzdnHenXOROd
zpyeGi42QGjfqc+adWeyuTG4UK8JvIlRx9HzrxAO8rfWwUbFOUFLTVUee1Tqj4RO3uc5wSN95S36
6mV/X4VQLRN0R11+s1RsTUsph8EKbLqcGY2ip+Z8DEKykSAYcg3Bkd/b21Ac86Jh/G4TVhfWzN4n
fQmt9M5V7jPNPGcdKTZtgYNHsPLfGRf4x7BziIXS9lGUwZ2BtaxSfnygmwS/LDc/Zqf5zftLsEvT
J3vhSgjT3XyJxb1j++j1liWhd4Zf7BRRjGCirgLS1dDl7lWE3coY9efgpO2xNeMJlBrjJybKnOHB
JaA0xxtdbMPAshhYs/0nFxwZujROtZ0SRzxXAaBk5yGbpN4DHy4PhI+ScFhC6glcsfUlXemhphKE
2LJkOkBamwc97UtdHPpwg3sibIb+YS6n94A0sJUhc/7gbVq9YFjqH4LKUpu47ms0MaV/mOL4xwdY
FXnCuxsKrY4R0+K9VU7lYbYITqpa+xlijgSgs84jyYbfqPdZWulNTAjX2q3+6MJkomZXX2ZL+9bk
IrUTMCLojxK+hXrRNeW9w2x/3aJpWeshoLLpCFhrpY1opJrPdj/qo++nR/r0X2CrqKg9tOtdPB08
8a4Tozj1/XCZRb9SxeLeWLrwU3ryFkGIa4JSDqiuN3BI91Y/xyuH3+PeROZEUjnpIrJieFBRKzj+
we4NtYoM/Wg0dbMTOeSbhq74DoHs2v4YTZqQfUmKgDfWtBqD6Zma7Q39wW7uyvzsl+x8cQS/2szc
9iqke1RYYLUclf6quMZvs8xhCJvhhkO08we5xseUkqfeFXfshFFW2S57bDN59OkAcXKIe3bR94KW
nGEm7lHj04CwiyiMDKZzFTHtSWMLQXH71pn9W+y6wJqhh5mmfOT/i8/gtm/q7zaGHMAa2pGOgSHG
FHvwcwfDQI0YZMmX3es/Q2tiLGQTqjkXg4I+pqJ5zymeH+2cuZ0bS4bmOWKLmVpORIM69F7/KCCt
0dMYVkYQ6J2QyTnU3W+t6HtgBqFzEu8Juvn2JjxVJnPZqXuhm/Jl0Ue0MqJgiLw25dSyTWf8wewT
p0i3Sh5RcK7swvyKsz8j1+v1DOEg0ItKdIaLFd+m7PmImX7z9BckMcCgmD46InhwwjZ3U5nRd61c
VBtExUec+amHtpa0Chb1dKTzm/FGKPXHMtsXjTV4LYklRHSTvhupr7e1023ClGZEMI/xZiC1N7Fj
CoiAlJvUGHZxl1yArUJAn7JT6s3TVrIKMPXBYOOY4aXs+91Y+ls3jI9E0rIc9pT/qG054O0Plo+v
Xs2/TId4s659dBA0WPaToiuA+dq+d8zZ20a9P28zE/fc5B+EJG5cNP5GC4yZyRg8eRYbSK+NzlCD
ESa5A8HkfX0Z+vDUKbK70WL8sO96mwo6xoOlXS59XCry5JmJyV0fFfO+0+ycBBio3pC72KCvpcFW
boEEw4l2PVq2boiisj2OHar4mTbVGsbvEVVfuOe8XHfx2NISYEblCsahILSoaGiMiSZoj0WZshjZ
ApxcyIy9YIpaI3OB+qfwg3nfLD+bn2REF9JgBEBiLzZlbL9VYc4uLrrxrPYPnZZbdgEY8bsNTOEP
VEo7pDqcT41k+8hnwE5cPFSN81RPRCcE+Z+U3JoV7DixGhv9NvJLGiYHdVIcPf5shu/z8GhFp9wP
/Y84xByVuaq7GSMK8DSZqgvdzn4Ypicj9vwntxABbjqEinHCw3AIxwMaYTpHy0Pt+gJdF+ba5ZEZ
S/kYYZWEcbSu3LJ/sTnWnv38pmI0oddy2veZ7Twn/KgXsjPWqnDTp+sjLCB7UiFiLjgVRc0/+cGR
XaDfzMIz8o3iXuDZvG+fNPTeiwRtrJZI2WAJl102sxbFLF+YYRtf/y2sifmte8U+KtHy7BC+cL7e
i9KZyrfuPHkmSVCeZTvTsykayhNHsY+6Pun6letzrg8lRicvBNQ8LzQ0M64AJYd4SnK4+dd/ut5z
LZ+h+PWxP1qM1UriqPvQ/cdz/vryv77H9AHNVcJyd9fn1HBE//Hd1vJTujJOb9T2X8+/PssrKK6d
kLV8+cPTCAtAjJ1oedAvNFfaOu7OmOkndEYiqVSZURojomCTo0Fqpe9jNJJPMEYOdZrEbw4by2Nk
DQQRL88iDtZcG7Of4GrmqxJSaSYkn1cUw/n3Gq4nnnOKK+2QX93olU4KLkOWsxcoW7RiK9UC51uT
YWWidygiZlqWHXFaZYJ9fpf43wWU9G1e1eOxBwkSTgR1wHRIdzCvm80Q5D4SA1K5IbSHrNHxcEJp
gpkQ/3kgGZFie9m4gNVpik9bIxb6QrAFXr6WB3nBOFlTePQzHRmgP6dWDe6pMaCQBcQgr6BlD0eU
NaW/BByYzcnm8oXv83dEqMPG9rF6MuA7XW8ccNyQeZgGHRJ3hGbKF9wOujwl3l6DBmHAnvwZjBpN
Ai6QvVAhOPtvN0SLqyB8sNC+QQz3mXKBmFEHxENIABrgeE4oP8QMzgt2rbolAzrd19782/BcWPhk
ZVE+XNRg4Dhw4CzgK4JYmYkQbEbPvp43rZO6A2myiOnGHzcYP8jUSzdNszWC+tRm6nlMWZcVKgmW
PXnuJ1TTbs1RjkbvucoiAPAdRvOhPg2j+6NncJXaw2KZhxu5QD9bzHwRyXnoWPqPbM6fZ6x/6z4L
Tqpmb5b3N3yYFzsfvgzD3YQ63DLsJLPZOxVxDzeoMn+AsmBwiO2Hqf+ZlbJWNsKHrTajj6GGaGY6
+tFun4zGqtcQx9D2CiKwpncX38DG0PKh9+QPE8YVgcnMrDzeTwysN3Tcp+2Ymik9IftupLGwadM0
XSusHuu5HF9yxCtJfImaC5rgF6KDkdxDrMWXGZGaMnlYB1WBkvpm6Hlf5JQcPRIMavHRD8mGtYd4
opjGcu4GQCcopWidv1qivHN411bp7ATbTIdvjF5BcpXhcTLMkXARszsB172v2UjoJZWiZNrV1ol7
SsIWDTzRBMwb+XitTU2odAOjK/eJH5uReyLi86FR0Cju5+wpCrhmM/6GSlbZGO9zRHhOm2vg31pv
0jgbdvSP7/lousPosenMsoLQnIo0k7QL2YHbJ8QqJFJOWvzyJK1eo3MOjPDEweGn1pmxAzm9KYYR
tU9glZyn96pELtRBRcBGYrF2ai4fTg0+Vi9HX1sHJ2Dkix0LoSHi45X2R2JEesIIpuatGcvFj2Nz
cFrw/C3zaAQ0vEouBCVvW8TgJeo0/itTl3dcwN22LOmu+4QzeUTv2moPXxFBX3fnB4t8RgYBMckr
ImY4qwp33mm//UkY7JKhEKP8jeKXgJ5f0BWbgDVow6iMvt5HTdFPnwKxaD9aPw0M3bPKmzMrF6wC
wtCo7ABhLpUaKIEOlYisYCaqBrTVbLlHdwifp3kIzpG4qzjsrRL+izPBRR1tJtqTuchUlFw7xdSf
A+9o0J06BKPCAraXc3xAkX8xZ6afnPOYG0lPTLGdbHSjNpj2oKPMlOg4oGYcMiNwgQP7onJ9xWX9
73+DVrd//08ef5a8tfRpuv/28O/PZc5//7l8zz+f8+/f8feb5LMhb+mn+38+a/9d3r7n3+1/f9K/
vTI//R+/3ea9e/+3B9srcv2h/26mx++2V931t4i+y+WZ/9Mv/q/v/xG4XUBt/Cd8fHn9f3zf8gf8
13+8RO/F1zuc9utrHb/+6z/s5Rv+wrY77t9Mx2PkjgoCAqTlgoMdv9uOJwV/c8Gli8C3YNYK14E3
BwZrIbOLv9n4Lgh0dl1H0BELgDj+E9r+N+ELTnVezfYkANn/H2a7DZ79vwHQzOWFXMfzTXuB5loL
L/L/wrVJnAlCpeGj189YAsahQexjIe3Jvw1yuLatSKpdqCCR5n3wKR1Igp5d/bL9AV7C7KOmQCFE
j8id69925J5x1t5Jx/+YTeegIaauLMNH6xNQezpcHUleeEYmm8zVS40HY62m/H3sxAGp1EZBN0aZ
96w6AEdC9mIbEfy7avz32CPQs2hY0037J5vtYU2P74wrE6Trp8qTV+q3fBNbgweB0boZAaWsPKf6
GgZ4ZzWZP/kHHVfAfamBVtqk1p3l+Fk0WDRJMqPd35mPIwMC5icBskIIIjNbVZmWjzbB6Ki+gErZ
+rGAjbZzyp3ou4+yRY6GB+wmaIXPnxU9MF8Ubw5SRJBt5Lu4WwOb9q5idlH2jP3jxKgR4CA7YMbP
uPBlbJq32u92pjKozmpBn9q62C2T35wuwG2AxHTjkPqrTEq0gF36NhXVHrxaQUolcsOO4WVW+ksM
bgBoIlKLjhrtVj9/WjUL+DCR1+f5v3JdgTgbu4c+65pN3OC+weMdr4au/UKrWqxIxmB6XARrLxue
jfRD6FYuhJN2l07mtteA22O/uJdC3dEa3ifS/HYL503BYuNpJaWielI1VV1RAZ0hj6QISXxyniZ6
tIC2KPtI165O7SIcHYdvjBHTLf3SbbJISwt50VfRD5LTUs03uhPQWoK2PKDVBU8U/CbMwGaSO9yI
RbqaomHtFjErcZcJQey3nuXbYNxcvRF5tIvlgvspljxUZSebwJ8DBr7BEQ9rVyHWNOYNB+UWdV69
8x1xjwabmaY1PUsfGIwTYKybzedBtzGaYuuztCUWr0WqK9Hs1hLxroJAZWPSP4l/3vhhSYrZIvtt
FgEw8sAWkAMtbLTBoHeOTZaTCGWwoXeg6p7LwJkOxGkdwkUtnzjEqyBjvKkW4TFbTzL2Flnyv26u
/xYuXyBGCmugQ69DkoRVLdJm0qmZAZE+ROIvTSHkz3ORf2uooQypAemgkJbelB0YXaGabhcVtZNU
5el6z57Aly0ya8g76K8X6fX13vWmWITZMyIyqiodn6eJ659aBNzu4k6oBaLuerEoGCVC72iRfIeL
+DuYsQvMix78qgxPr7fVIhgHOv3AwW5tiLW8CGf6sOupPes7uUjNzUV0ni3yc2NAiG6PGYLZDsUu
XgN3EasDlWxO/iJgx5uP0AXUJYz1Q8V4nO4kandzEb4b+dBt0sqqdhpV/PU3vd7oq2b++ktfH4tF
Uu8u4vpxkdkH6O1Zkt+HjJl4oR4FieEbZlqI9JfPKFiU+teHmWDYUS9i/nSR9QelvGsMMW/EIvmf
F/F/Tx15apebMLqjyYcvEpsA+++cfuxeLz6CYbm53rveRIvVoIQDAoLI+xwWGwLlCb3vxZ9AQhnD
pi77IZal3ZqLlaFZrAzXe4TJAcvD5lA203ObQRKsFgtEt5ghDCiESyQbm4joO1T9vOXa052uN2ls
Y4Zwtslir4gtfBfXG/xG3V/3rg/R0LYbtv8DSybK3XnxbJhmiIejr/FwuH1NlBvCVQzU0yZdpPnx
cnO9dz20NQblk/M1L1YRKqJ4sBl9wPZdebhJwlnl60UpfWBgc+pwnIA5F3vIZ3/CqxnlaktJMKhY
3osfy3DX41wBS90d59a/1PSNtslib+nwuUSG5dN2cN7rqwfGXewwZEhR6rqkX4aLWaZcbDMcw+Zf
bU8XEVG7mGuux/D1mHAW600r8qcqpvQU0nVO13uRr4ptR9lAF6bx1kiN/HVhXrzZ7feNJy4Zmhhg
NtfbqchgO6iQf7AK9tSG1R744DRJkcPonyIbV0yAl27F+1jxTYQCnPDv+Mu0vHCr4ozX08Upc/B6
A+CP4DCU6hIHjIkcnQy7jGHx0UjrGwBPK2QYiuZ/hNI4shT9FW4kUXuUqRQPtDNuuw5iiS2pfwvm
hxtsoh2ZChLNnBv1DtgDRvAcZebRmcyz6Kp7slj8Y9WZgMc162fszB0SphBFUVlsLVcvEYc9eRqK
D89vCx8iJV3eAP3I0ePuHQ2tV1qzxl+PqBn9A5IxZpZD+jBbzk9UqJRm3JNKuWIYfrhpTIGICx8u
Ihx0caWM+p1bWWLrWkzGnSp4H5wRVXN5Rm3PewQjPp7n43BNFI6NYmuUfDCM15PfoUNYqSrEfCyQ
pfsGTga6YAB67M04V5u28q1bQzBg0lwZER/reGCyORV631ry1ZmZ/JXC65CSu2pdzeyEskjfW2Vn
nBEooPOwjIeSFXxdBgbJ6jmaJHvKNrBy5iTRR+VlX02oXhwNmq+pezKVrIYjcDaxKijZcLGe6F2a
C303I6EESdClG9yNUSenLlOb0logNwzpt6hb5l0RR+iuXFqV5Lpra3tTd7W/EwpZm5u4yd1YyAOz
6JqUF/fLRG1mN8526nBcx7M0DpZj+L/YIS2ycdB80zNIppjSMerPWJi1F58J0iDEAqFS4tivQ+6M
iHID+ghBmVC3P8JKsrf1Us3k2UEg2sGawAIkalI0cxD2S0SlmbcM3NCDyFaWZzt4M5EorkYkCdsS
nSpAHrZ9WmwTcyg3MqqJ/dJJDU4M+QcfcSSGFsdEfNO4lOSza33aoaFvOgL5Clqn4GVXZuctMiIG
Ho2paPijYD7LvAPLgOiJbtxN0tX5s20Eh9TpjvlQ1LcsvTTRRQs8SvVf1TCupsQpj2AQ92ZKKKAd
ms6uGjoWehB6G28MFk3z0qvhGCk68hKboTzGnYvuIzz5fS1fzDFRuxZN56rn2KQnb/8kPskQTlTi
ha39FWZuRIrSR+a5AMfNcNqR9dVfRDNO68xHwFnXXrzriOqiwgtdmsjBXVh7zsqzUzpOUQFz1Ry5
yk1ASnVD4TpViw5zBrcbx49B638TpZ6tq9gFAOA3n1lYfnvx/CUL19ldOwLE/sDbzdpo7yCTPSW5
PLACOiuUekd4Rd7BrX83AedYIYANF2xx0HchaGtBymJbMzCWrATzz5VXljep4bxUE0ACHUnzN3bC
F2ro6tFG1hBRaRZVTxOhJ1vN9mYBtyNGBjejcdFh/iMMYGhymUeaoboRzXRHB++1jBtGdLF7IfFu
5BDQIbHg607YR8S54Qax6SWj5QBN5NUbwSE4XvaZNvJcSZ+RD9t6UBgDInUh6vsO58jKRmpMiA4B
LfUgKdvN/Df49YsRxN+yTcYVQ6CBEWp8cTvnzIS82UpB17jwrXrr014w+uQpI3e6DatTj3l1N2Xu
V2/Gz3Xyxlvg3umuvDS9P742VQfmuFa/REtLOcKxsRkLipAhxWFyvYmS4R/3rg/DNBiOo3Qu//p3
RxZsCu0luDphMmJ1xkeEr2875O3PFKn+MR+hAs0uAMY+Y+zdPrB1S45cMN7SoXlGPz/dhHV1spde
D237e01PYkzjEF62+2hny9G/4BCuFAS7AgLe00SDTIVA+ZQHLQv6ona1ImD9+2aUUPwikqSkbXz6
/rxAspCJZt1n740OWTrt9zBh2Mdl8db65bOZaedG+QwFXA+hufA/8fDi4krlsA3xzrIKi9s8EeHK
sfTF5QQcyVxfSxHB6zBIMi0zW2xiD5hBje4nj48ZnMdVwSK9wpjwAV/uw7KwsSj1aOrwl/bSO8Jj
IW8ht2auS7cHVNmg7T+1pMqYuBTek+qd3fYGbSY/S+0/YU62opMuCcuYT9b0SjTKdm4MOehTZQY/
XKWHXZ8Bw3PTZ2I7653bpg4jOCLdMVFAvmaG6dTD11j7D2HamURUrjnaXyKzLejJdMiG5F2cTb/H
rjEOvj1DoKkaOs0tZiHDzvdZtVRiPqRrPw2P2oheiSZNJnqkiBXvYyY6N2kEfbvvweYvXXUvHW7y
tOguFmey4CLo5fl2yuf3WTXtbSZVe+wj9VhhEN2URsjEMjffgjnz9zPXb8yN7qJgCrlOmHtTjQ9D
Rgk00MBqXUQLTTCC2VXfo2P9Nmw/PbkDI9d80nTPsr5ZzzalXbNF0HwnU6RTgeWiRs4wZg8mg1eH
IggFOUOe2tGnsnU+0xSjeEZytw5UyNcEnzN7rbVtteI2TY2UrS2qmKiZ78Ctr5qkDDg8oBePrYf1
y0d30DC8mZs4wbaQbNmsiUPdVGcO3U+71HKPmYdtlspo+OvyxRqtZK2QFPKGIQcQuXNCrsPA3w93
lg3VuM2ig2fMHwK2O3SQ7lKTixOMLLD2spHAo7PrYJucm5puPpoUf4PvHNa14x7oh8bn2rT2mXLr
o1X7zSWBoZYkatwTBLJheK6QVqrLjBucrUo7HQw83+daROeYOVgWLxPYcWv7MSDX1gyPGTEfayZt
fTEj92xpxEUBLq7J8G8EMtx1iiqC5vvGTMrTX17qGtOmGzpIMlHqEK5Dw1YCrEtcPDE0Ve4Br64Q
CMKJSW681jwem9HUnHriWEUM/yRaMjwzGcdGP9FmmNCDLaEcJhLAFXRWvS7m4FjL6Hs0SSNoxEPv
yF1TcWTZ0RMIjrXyzeJoaPaHZeGws3WSQ+s0t3bECh6FuP2MiuwyMj7JUiNHQpv2AyD9PwyJ/T3g
EPqbU7GzY/5INoAT4m1KFUnux/QY5dUx8rFv+KzsSHqh65P8etC+G6EHJPV+SP8Pe2eyWznSbtdX
8QvwgkEyguT09J2OjvpmQkipFPs+2D69F/Ne2LABA/bcE6Hqr79USh0y4mv2Xnu6yxqDM1ubh2kR
ylgkco+Q+MsSihK0Xvyx/KOwbQm1iLIKm4f+CGhu+fPbG6uC++2zEehKsoMLrMdFmsiVa4Z/fAck
nzkjlXemauuhzF0zNZZb3nUsbNvSreXZn+wSAjKev9BGHcoexcXC+MW/QNlWPI5d3r12UcapT5qa
6cN3YzTGNw2umfunOqa1CrDy1PIiAZ2u9OIks9mWBob7qgMcnE7SlRtpbZu+sQ5zNYM9acyNId1P
AR3iVAcILEtBCc95EbBd8tgQ8cw6K2h1sHqN9sVU/Ki1+o0LzId9DyNBhZxwaY20LAaoeBoi41X0
6Y/RDeoVQNBLyWzkOFJqrQhAM1A8dvmLVY0U4FiODT++AKT2Ns1gAZirMfRY9XC2UlYRUcxGsqqm
X2LyHmRppV/mYLIVcNTwoiY27PgGGWzKB4+/2o669e8y1faHQqrxNLf5cMKdRa8ZbboMoNAcmMiL
iH0XQfpAXJ3cYssm9MAemTyRm+clAwlA2CdHFyFl7QztEcTaeCbrezxAHO/OE8TvKQUSZMCj9/vR
25CCNB46NX1KFTtYU/RBDFN0oN4j8z3E2tThKANZjOmg0FRVveWfCI0nOCakVQtnuHHlQIQLW4uv
YuxnJN1Dtx+Hyxy28vzvC6ir//orWUtnU/emZA5YIt9DjbmWrK2LLP8t5qgDELoqzabd95n+o4c2
PsfhVqcmbn7kYN4wQ91YvrgFp3kVcXz4JlASl94Ez2d6h4q1wspUYLxEK1PbZn6IS5pB2WUvMxuw
KGE4AgqA08IbjPuJU+6S+zO8haKcvsdVPQGqMJgInu1FFekMT/NUHFRQJme3ctuHOpWv7OLkO1hN
MuriGqPYmMl3vFYXilu5SvsK7nAzIfAtU0yAMKjuO7Hxe0hukKinewJs0ZEUwTvZ3sEWY9sxGh2I
9P0HKTHy6PbIDJuSD3wqqMXniPoZi8jXCA2a4D8A0RXH31boqj/Gc7nTA1kU6QCGAiggTlGG4Os+
5fIZ0kxsJ9fqz72l+zNioeVhGX99N+tPN4B3THq9Md90pHMxXKy8jV0W7RNCv01RJ+FLVcTGFRp2
ump4W99FvzgxGKXsq9rowIbX1jFyui9ScItbw4qVEPbiSOZv9m4i4zjOA0bc2ofBYsLJm6gsioiD
dFiIRyBK/7jtUtvXeLcT/eM2qroDWRhHyrjEXFbUnPYDdieUU9K74LwpPH0ZeutamWVzN1Pt7FGq
fOlOkajehb95GVwt661MvQWe7yBc3NlFap6sIkYpz9KKMR7tXIJRWrkPcsSlguYAkRMORUhlzTHK
HjSGkl2XgOafou44eE6y9YP4o+oUbzG9a5c2xnrwiy8a/eo09G+KeCwu+mFHMNIBxlO7i7MfNE/J
hllisMb6kLA+bJI7dHE/4xioowfVKmlzEo9d79lPtb0t3DR/65P6Idal+T6k6jKr+lJD4esqTGrR
grJ06pI8ZtbxsSu/ptJ58MK/hOj4d8I+5KHxmhuapSj8prnx58Ud+VhAljDw1Sfw8tPceBrLGF4/
jnBqP0MUfxxUTVK2YBm7YNX5xnTpS6zxpBqtx1jeJr/Xt7QbsNuTdA495Szku7MAyXrF4ewvV6ND
5IYmlXTjBmO49v3mmEiiVHL0lZ79R/jhiyyx/hBthPvUKx+iVDOoKqsNOUA2ho/gY0qT57hw+73w
qSIaJmxlhadxxKGuWZHu/QieYeoDLShInzo5tg84PVbzC1uFLrbD11FaNktRs2EG4dIAgriZo7hb
axiihH1J7iTMuw1cP6zZZX+wHLBVleM2Rzm18s0wiBpRnvcQW4Z8NFvn1LpoqqUl74jGIAlPKrWV
vVOdqmUg+++v/n3xPesxmJoDAATGvjmKSyMgmjvjHh0HfFpeLo8lk61bOUhuf75VaUnUiKyr9rOJ
DbCeX5tarVBZ62NiticxA1Dv2Q706s10ac2KHB1Gmp10Lw688XWAsdhODtIq80OeLlU6JOA0bcu9
m7ivcf5RmQ0ShX4OTzLSDwC5YLi45d1UE4zGXAwAmsz5uA3LR2/ts3dt19kSQSI851sxpd4ytrxP
HO/mMVZh206POOtq31h3QZwPj0y4nnK72sZTrvc5q7MNHoc716+SldXXyXkYEo/YAB4mBad629Ln
eD41ZuUdRsIHjm2Nm93rosc8EeXWGYanFkMm7B0UlREZmiM2khEL1NaUsMVBFRB54k1gHlvDe1Yl
l7jrtdu0yA2Y5S1/fGyqT8Ta/4Ti6vDHJv29ZzcL1t/MseH6CLxu5k64LdNX3F57/EXeykBjsMSN
8obLtZ4VBhx/o+oRuhNJORz8mzAQMJZskg1lVpAET7WLRBzZcOTX2O8orxrIW2cHQL3v582dDV0V
SrzngHmIxdp0Il5vpV9EPhpHplJIBlp66WxJXr9piIl3nKmvUlOIPZiaW9oL6oZL/yPT0Q88rQUZ
H9IrcBruxg4XjzNfuLT6FTBAnMBR/2oG1YchGvFAd9My7YyrDeawOw9oVRMq64IF+k3lLDFguATb
aqnD4+xL6NQjxy3kCegYLtCwX0vKXdqDZwnWHcgwSqMkAtOE5wNOxARCV6BmROWZ1ulwb9jplveA
309bP+SiOCPY7ajYDLnjO7u3f1+aiSJmNqlPlDI3ehHtjmwLz8pg7g/dPRHvVcuVn8XAYqKJ50wP
JspvWFDYWJN+m2jChTvHehKzVd2iNtxZU72cpSxHgqwVK5V13T4bwSjgT8qRWrpH5Mdf/JynZLb+
dqa85a3L7ga6Aj3xvV/1+2IJmGoc/xPojrMt0NReSkrN9ZCgzeAQAQU5g6TWc8dwr7CeC4HOafYt
7ifcAIPb+6w8Je32FDxXKn5AkXlCHHDw62FcZ1FNusoAp4xxiW1Hmmlyum919xzAKdjPhrOWrumw
P/LPo0ZWmqTFRxRbzwIu7auhgI7ypuZ0qAN6way+tT0DilYgOYUcipVjY6AiWy1AdYZfsceki9q0
ya+V17QHxVoEAna/wz1wh5nc2BaOHvaMOjeyi9OT4FGFJFao9DjUxpcf0DAh9DxEpD4aZnIojaY9
1YqNMdOoNTlJVMgIzNaGQoGJDj0/8O4fdJPU28CaCY3A9pS1IZJbnSbvLkPYIGn6T6TI7a5fJDIV
ASTXrBfnBIEh1d0JgSyaciNXWzK4uvvEcvGEOs70XnQZfmdpF4fYdvT1nxm2cZPvlFPfn/BZ+VG/
E6Yp1tqq43UpiQpJ8D7eYGmH23RS2VPd4vsNjcB8bQk1WLGceSDsY3z7cI2s+kFvjd7FHLtbY9jy
qDvHIO6yk8+e7f4kZdL8QMA9tgWLMNl6ZHdDqDRJhoBRbToyfsK63a1qM7Z/Qn5mNHYjo8ucOlrA
bMOuxudqOxcOKn2xbTbQLM/KN6+tnnRbBz+1sGHpkZFD19Gtgt76ajzW5mQCGGCYfcT8uEWY3rJT
6+Em2FWV/2CZJ53jp8IHSNaU0re4nsje9qRPIGeln1EcOcsBlyZ99ywBCjP5Vc0lMwmPxcyFmsAX
mHWzvHgTjXyYPWf6aZALmqHq17qxBYlpEwInnryV17bxcbJDUs/i1jumpuERSuCD02lJbOpwi60m
dAIDJvG/UxJ9gNkLXmO3cdeONE8dAU+JtxuU81JxOq5DgZ3FpB11sKAexDQauPLVm+GIdq3zmfV5
xWvrs4qdexzaQZM/2rlzaS3M54zyvUNa8mFNYGR5+9W0qWPA8AxJubna+giQY1h33i9TxM1YM7dV
ysH+TYwm1+I0rmQZvTu4rWpMGNTrxD52CXbutD+GWdQeWZaNbAx+YFqQDobetoaCvu1hOmwy3f/l
gNBqvuR8gmihdlTcKc9Apek2u121fMsUKsDGMYbvJPG/Sie/EsOUL3EqqNSsm6sIBwQmwnCOtbkI
UWEl1h/sjyGJ6OZfxtaPpugOWFsJ+4Wtso2a6bUtP1tFZqvhUlxD2CH/MaIDLyTJsBOi7G7XfzlR
XHCP8guLhvkvXflhyodX5eUPigZFuNSjbkxfOlEeeXwIQUsQjBMYdyqKj0Y3qg2gx8VubP9o4V7m
PHv0cvsvnuY7W/afXEzbsfSIxfBZKVeN+ORn2ZWSddBYtk9EZrUrI+J6r2FCrd0HloBP2kOHbaXT
Fog7Wq5q/iWG995O3hvD+4CfXmHDHxDKwxxxs/c2vvSGXBmLva7T50G2u1KJnd1yCYXpJ/M3ig12
SSYZeUqxpne98ER02ZLdXL/PKmUxmXH4xz86IF++b5hSNVb7imv2liEjLMzkD8uY0yRoTmNzbDeQ
vUv2Hv7ZAbgB1UFku6r5CZKwvIW9Dcq1T3Yy8b85jS+N0MHZ7GaouGV7P7bzCtM68TLS27Hu9RIr
38A45d4KbFSOszj1VUz0RQgAwTc/dOgzZISg1OGcehyC5D3vkcb29PopV/k9nwyDu4aMuxzseTeH
zaNBtsWhsStnnwj/vlrCUgsIl4dZhy9mXO89VZlXnp1LgPXu5KtwuropNf/Yhuk2Ru+5dkWJns9L
PpuGygQEMO5mY1frpLyfKxuDchydLe4fTJsBJaPghHFdSv0wbMGOgvUZ6iBgMn0fR1a4bjp0lzE5
3vsciC/FVrOyTBIwqsEhLEgPXC3CnNZd9A2xvuYbBOYm9YdDUmmwatU5ary3rolZv3WtzR4Ve2Dt
nPPoNgNQXwElatdog78HIlM3bQQpTEwD802ijWZ/+goRzmzQ8eUFjy+o7u6QBuoJ/5/DJo8AGLhN
cmXJKjizW5g3AQSvZXOTkKw+/NcXr2KX74293P/nP2jh620GSf0hqxYH9P/4f//7x2MRTnjTB/7M
YzqSZVe9gIss4Hk6RDaOolEUU4xQiYn4ndkVDqAodjVxICsP7nrrIRMiQo8Kscs/yJ3BMFa47A6t
6Jh0096wzL3rx1+Ye6iMEX5QC2CrJoKIySBRub6i1As3s8Wm3S1itLcF4k07ap8sBiebnIzDDUTq
mkHHkYFEus4cqqdo3hZ+h5oxPUHEq7mpwDI74k8yA0xyOUBWKN+20vOPknEMYaWYPQNdf3uNw8bV
f6iwDHGi+zfsc/mGUDeQYS6xY1YEUM4pfqpFGNVZ5IimdgFfz30oY7zmKdoXADWeBwWDBizoWG+N
NmtdL0MoZmLXRi4Na3LwFvQ9dtC4OzuTsekiEya2zr7M0StOhZUzp20eZVw8DYg39uhIDhZ71lOU
lfWuSioW0qHtH3M8wdhBOGRJ0YVBkA/ZhdxA7zii7Q5N1DoS+D+9aV3ucNhBcGZFuMly8T7W9K6p
+PBF8TOP/l0eo0eIbPSoBX+7Aj/GNY2CbNvGEUaqpr4G2X0RWa8iif/YMq3uJpMjsojjJwI/xpWq
u2ThsT5iFiGidGrvApnsWixN66m1nXVeU0lKFrFR/mV7011VVc+yZ1Ubl604oPLBWJ98sUj5NYls
WrPMsO4jI3u0/PCnANQCk49nLYd1nKN8m2sWZmlJvk8Q+Rli5uy3wuS8qwhRiKPA3zgSU11ozrse
uP8580Pmi1HxNfvM5hlgRUx/SZDKlZ+ear2qcu1vzd7N903OMRRQY4vWDtZKjo+hqx9h/7y49vQu
6DHXfp6lW1VUlJaJnV0BtTvBUznM+BGtv+QTElWj0aCU1pl9DxOiiMCtpDRPpmV99B4CY6Tzj00N
CaStCDFEkntKkGkCq40/ZqfbDE1H/Of8bBaxfkxde9UKI74VJcHyudzYQ0hcE/oScpZ4ZP+/jvb/
TkdLzvP/WUeLQS6Ni6//tvtqy/9VTcu/9p9qWus/HFM6pmnarqskMcyED/+nmtaQ/4G3xcfUz7mr
bNKjEdr+l5xWoMH1LA4Z4fgcyqZP5vl/yWl9vqEQXEX4NW3co6b9/yKnJX5piU//n+nH0pWeKyRT
Hp8fzrI993+T0yYWroo0tdad9P+M0OaZeUmkbzlUK1159EGNA8TM7Tk3SvNS6G3aCfHiaeq11saM
YAcK22KkoATD8yFrh2lxHBzN0Tlj90HpEnMK4GT4Ydb9TWPMaNJrJpAXeBpDA0I43CpvXftjenab
f9/91DX2t+Xn7rFuESJ0rSU2oezenHQxW4taramEcZj7oXEDSP9iF0gjkOWEe9RcP1Mi5Fra7iFv
aga0gOd6Sz5V9FquizuSAAwWNg1VUCHiZyyXC9gmYiLajKR0c3OuRzvZpRXUiwkj/XmezjIypmv1
LCr0HM7IueUw5B8DErt6zUynzfwWftH3SCoaR7WfLK3luCc+VGSgA2p6k4M3nXoTxj/Eui2TM/L7
stdY8adU/bUkl4kTtr2PWnEX5gVY4DGo7qCBPCYeTLS5kdcYa/6qTxUs0vQVsdFa9LF46aOY2jEj
nhRzCgWn4fmrqTLOkDfSDZGfemWimV93GVDuYRwWaBJynkndAWhicTd9tKLes/KDClJNu6gc/T0N
69FkxbKiovf24F4Y+duUv71CKgRBP3j046LdpDhK4NfdxR7jlXxIGQKRHCYU7PSkahGLDP0+6uLy
krrFXybA0Fg9HLRmoMuVJLDgMIS/yptMpJ4dOJHouZqf8kJPpzDilxEbXnS12uwNy868oSnXPSGp
PV4ZSwOQ9pX17Stxpx2DtSIgrzomWIrHYR1S6gRJpg5xIn9GoO1a5NXGde3nbjLjvbSr73gwpwNc
DBKHExR1jOtuqTFTg+gMqQXUY3CDYN1LR1fw+f3fAIpM7uED99l8zCZPEM5laC9FZeEyXALMGutj
ZqdeUJCdIjwT2Dp2Yq7UrolaKAcgzVF7pflaOF36ruolnFSuiWNEmpAVr66VH2TLPBJE3JT10QNW
iDuGW1uIBy7wSrIElW7e7YHyssoJXckDpp+R98e3qxn04PjSgRSANOG9JUThiZ7YeZfKZsW6iAKz
+Cr8Nj+mdn5C6V1tkzKuEUX3O9d3fi3ZU4xKtthDFvnrqq311ljsihWCqsgeQb44mxxZ3q4Ewcdi
AzMl5jUUSHjdpR1tHDt7HFCAsw4Wz6ZoNq5smn01DJrAhmSNWx9kWG0Cr0AERiPxIZP6Y4Bzt8G4
/jKDIFvNo02+hGwBho/Z06gDaG2B+SYCcXGq9G+H5W3rzu1X0PImoFY15rO26+ikmpq0TKd+640C
htCivm1LJNle3O7CIm0OoBdiWJVUCG2Z7Qq/WLOQujf83N5XsrmNRhzv+xEJ3gqDHq9S2OxizPqm
QtsaBijQc/h8e112V6MM9y3Ctl0VGG9FXJLQnD83Li4bv92XeWad/n1pJQvQzmk/WDe+Vpkb4OnV
DFGdhK6SKx9zXk9Sdw2Y12Vdb/Uhk8miJMFsCB/mnBlA72ClhcFgLbGBB7cunmsO7Q2xN7tp6L66
oOxQkPpvBhl7Io3crUtIrpn5w1bEuNrH6dbpOrl09tQe/FReWyWGk3MXLCJl2yKuvm3Zjv/7X3Xg
IlsjxmZk/JZE06XjOjrZEslnmXjtKbePCcFSm3mgBY8dVl3U78DGIKPRfm/qhEUUoYmY5QimO0lL
h+yAiapogA7pqeAnatpuXacFVrZF/dvxIVVSRpvMpdIBsPVmTyqhHI33HXR6fgepu0IofjNEynjJ
I77Lt0LCWGCSWy0JA6PFd25wAHSieq4yn19LSSXGqvibIKVp7Zj8gNjryKj6mj3zFVT3/T+R7D8J
dVLKOxMUz0YV3lsUY3Fohl6SVeP+aQ2Tsop6meUVTs3GVmwau+KTa61nwtbXF3YD/tZSPN4qh9hd
RuGOVwui/NJLT13FGpd+izyH/RTqC9IXky4y+S18UGraaQjoWXTqpVPoXVYEL5EbJhchc4RIjr5o
E168Hcpj6j4jNkOHaFsQoJTpgudEWFs0v0lIBMzUDtPRd8tmA55yWFmDHra6Lf6qZTU79OSC+Kh7
TfVBOHR4qEUnWWlW9RbmJCr/tt44Xe4dqkQR9ZGyJrCAxJoJJq5+BCDfKPMg7ex+mmE8ZQ5smYmY
gDXovDnXdEFJ+hf+wEOZY6aziukRwBXy6vpUzE2xD0fmC0x+GafavrMvWntv9ChKwtx7W5IZQRcc
YtEgtShOJib8buI0ILkGbiSWjRB43layG8WLQIagV8N1UToJtwrlszcXb2a+Dq3+nrk5PBjPvg1k
lUGISIE34AEfj0E7fk6tqHBz21vKnOc8KOFK0BczccrUPKwG+wISDtBrpI9DWxJVG7Pd7hoNFBkl
sWcykHLmc2otFzhhvrBI7IzyRBvegZS+K9mAe8AWAVmwoLasbsrPeaX/zGbwlM1oElSI62e205IB
eM2R34R4B+NXf5RijwviMza03Kh0yAENkHueR+MaUIkNy3a+9WM0H6Ry7qgRP+uSHZtC6A/eWNeL
6DqC580qbOzLJeAIPapBwBkDnH7lTl2+s3jXt9B9oK/CAVZ1M+9RU/3J/EqtHDeKdmNu7eh9XOFh
3ivfx4CBAVuZ3awnb5uiSooGVsJlBoln0SBXvCJT0aR3Vdq7xHEUV8YhF2Xae+SPOXGU3YdRiNe8
Z7YzDiBHtAAHETho6ZQRQ6JAT1TOxj4N8y+enH00e5e5dW847jdN17ygBsJMau3ihSYKW1dvSx8E
VPeUS/k+56JZ5zSPZu0pIFMtQuAJBXRubeE3oErhEUJoctMNPMQwKqeN0ou2pGl/ajmeBU8hlp2n
0g2+hNJcUOVlHPapP52ZgYDsRhk8TSX1gpTGqhI218b06NV5c/NTjrppSVWtYzLppI3OhWH13omf
LUa1sB+Fv5Od0x28nrbZtZW1Qk7x5I64S9iusSMepovKEXJwIzNxHMGQJWmp98R34F8WjYahUAA/
c0jEqcY/OFXKtfDy704Mu1HVBRNsIa5mxsXfpq3PFT4wq+/HYSUL4h/TZNwm7YImMjrYNOaHQFGx
VQx9WWOHB4MwkKGZwLwIiPK9XTtbxDJ4ljOIr8rs04PXQDHXQYmuJtyANk3uWKUDFPKsCpOXSi5l
GZEeuHyJqZJcu+gPc89hwU6ZWUrDtBhAELejtjdIh884YeaTMUbldSrt4ipg1xw7x10bznPZxa92
PIpb8qgBZ6xcYSXrECjhFH+Qn7N8YPYt8PwXPTniUKMIABUdILIMQNvgvRrvRi7ztIabOzePdmbr
K13FOVKxd+XAfp85HPdNZV0QQ6KRQUhgO7a79bUycZoQgk04Y31P0bQrMxdraCrR6tpbseRmdOVQ
bKaIxDkgRe42dUOI/525KMkQyg6Lg8ONEBqWHmJ5uzcoPR4Yu4EF4BxAbsgAN1hC5hf/kmIgsi4r
JNF93HO/rsuJ0eKQoOPyHdJZTT9YA0/obpLwFyoR4m6oM4xe3LO72wz4k8eIc6YiLcX6KRpkhLkG
h95Dji8ai0Ex444OJFTgs8yP1ILwICOlfUvRQm0LS9A5RUhUDXLlZl6DSnl/KDjyrSuDBuw/hR9K
Kj87QWiqQRIAF9dD8hl4bYaNRtw3lL8r6fE3SfFZqHZvRh21ZmETRsLk3kGFgB6uFhujaQ4RG451
RpLXunQcTRc0vNfttGFjEWJRSX6UdJ5YN2+ckaYD5lDG7FMAjLEenb54CoICsQArqHUhOcRTw94s
YZx9F557G2pn2sT8EsEDTUo+QdigwNXuk6zhoy2EMVhDj06+zLCJ91519Y8/jPvBaNd5w4g7ofbb
MZgstqQCHRMjPMfGeMwDIU6g2wmpD0gqjQe5nWPzhUVtspvmZcUJSS1x3HPEbyEzjadShBsd9Q+Y
21lngPcGbc6g0vf6Y1Jk32kcgOpJF1avzO8FnxxqmUfwQNF2Zrlq5Sbsb7IBHHZzE+58g1p1+YUV
kEH4kEaiOPuk2g3N7EEdOIy8J0rS6oydN25iw38I2vASBfKtGYtjbfo35pE/nZXzwaVXjjCk6dwf
rCpDXuXgXs45Po6kfANpdmYkpngh2pqJ2nDquexyRmKRz3STzDp/j79t5XrFo5V5+cphYW+howli
Qr3hRC0c6O6xo0qxYlZoeUOKgB4+Y5tfycRjFTITQDfe4GwfOUeZsA7cnaSlHTrDZP43vWAuOywA
APCLf303AOgSsG0qIC+nyIDEMJz75qXvx28jYW5ghltDU1K0ZvjAGQUMGlOHquv1nPXXpqrYxaET
pgC49KwW1rLhTgiDjMCLv3Pc7oVIqUambwMw2KZdRn+z1eAAyMo7APaApmH0SRQgZP+9GtUHUW7T
TDCKOEcOJr2pL78RyTnF/M0A7Un5dk6eJeW+826I+A0xzr6sICoKgEUNsaYJW0WjaOVCwgev0EVX
TsMn6F48stNeVOqroxf0xYs91D9dCVAtscddm8btQYTXefIw4vv+Qs0jcB7Hf2aiZE5m58X1ps9w
QAUYluEW0ta2E86TO3Qnju5fxOJX6ZmHRNt/2Ba9kFeJRhDVpj3h87ETAmjnEKAeKFkyFGfrYmZP
ZHX+qGVQuShMAOHkSB1GD7UmYCeDhznv+qcqY9OIdLdxHgWiwG1OJAfy4k/TKRHvkgeEUDUBsHA2
HYf5wcAuehpvvTF/clJzbHvyKRZEkVdlQfoY171rjGdV0o82mX6MRm5zwvVGJtGr1AI7gE76Ls0T
Y9UsaAUUKURXx6vQKRd07rzzJ+vQGtM2GfhBE36/WeLEaI77xzhAHWulJ6ZOHxy52Iai4OKUDtHI
8YTIhCGC7wVPTRCiYajBIXHwQlW+L8rxxNzsjwDCGEc1wV/a+vS1eHRm9FWhOGeDQ/krkLcnOQDU
uXtrDFiJScZwpys2XqM+LQcMWtCh5Jx+xzB+GUPviDSEw4dufoX6eLX8hEqSNhDUwcZU42Okgm5t
e4G7BkV+ZviKIhR+i5tfRyOITz0z6j58mgozPgzm/CXKcZ+atX0/jX8aHdgX+kyQ/L880dVZW5Bc
uo/c7TGdpdMh9YZr0ysuCYG9oLO5PhvpvHR+T1s39ndlB++dbBSx6ocBvweY1gk4/SREuFONMHcI
I+FGesk7tGLQOA2q3MxEt5zFzosBomtt6bi7UhK9D5WPyUTjp3EErGk7sm+Ow2Vn+QVKvsCHjdfG
d/Pk3nwRPyx7CW9ohoNjPThlr67dOC74FLu5H8ruXpPoxbqXTn7mkxrt5hH/uXGAbrevLfc1Lf6I
nozDyN13ODUz3d0FWc2ye4J9WLbFgVTmdD1UHPpRECCeagBGsWmdNXwL1/FI7ZN/+0HkW7Lf5oHi
eLLtqwqiK7FP58Yt29WQIKhkrrESGK/Po2DKQIOcsy1ux/qpbrpvTaAB1G392xj5narca2xiaUWP
8sa4fZd40yOAr5sWzX2prV+LvjUv6Jqs0B/3xmAQzBJu3RRbfjiAXu/PolveCdnZa6woaDKnlY8h
ObbMv8Q+varQAtLaXAIFvbbScHsV1W4v7UfPfC8L6eyQyG+szjQPJbqowC7wmi9sQhPkI8g3e+s0
Q3BQWXuyiflF/TmQw4iQHG7QlJ5BHof3psmkypmk822WjwZPC8c3TpDCSKkPEuhQferL2xyHqON0
lu1YuVo8M825KSGnVQuV08/4T3og+J/r3JIbOtJrHbbIqbv+B1lchZGxB4vLXU9e7rEQZvFd+tSr
zXid8NYehoVY2ocunluvfGy7MDqixp9hBSuPneVfBowXseQTF9+Lu193RDNPQj0mnfvgqGul/d8Z
joqhR8y57UgGin8rfXOnBqiXxXBmBvOk02pDGl988UPSlCtrO9KAm3m06sLmF4s0kp6mXCPNGTfS
FT+Ai+99FJ5bIR2cSmORrnxkP4loyA6dlwhML6b6/NOl7ufocdJ1TGzLCPd5aA0PWNLSY2U8eupc
BOLb1ZLa3+yJRMK6ziRsgSR6WEdU/4h5AU5U2m5wX1dwgfVR2h2beTp1onW3zGiYEChCEGbzoTAr
c43M0Vk52fhRimS+1mmP+6BjfNhZQ3Xg8bxvFTj6ND+Bjss9jdG173cJIZMHVYZHfgogMjDcVmVP
JCbetYPOKN+saeLBAKqml3sAUYzDm+qLYxaieIL/6QFHr9dinJh2tQa++7gh1cVvSdCAg3uYFC3d
MrmaqwEgUZy+kZYQ45Zj5i5bpoeD/dKNsI/8KGRJPvPKzM1eTMS3xZbeB4Au3AL2E31Hywx98Bcp
BbK9wUE+HNTLsA8CrnlEaUWEfFRxI9oU8T3RT+yMe36VQ3SDtZOsg5R2Ka5SxObGLzLAmzLZewcJ
mZiIM5he3NdxS8BQPqD0yJ1xZ3i6vVPhfBQBwD325rXIP8KudTdQqY0mDfe5Gd5hg+r3noMCT6Yg
sWxVsdOIj24SpgeBcQNFHovyf8lygM2PYTq26znR0+q/k3cmPbIiaRb9K63eU8IAM2DRG3d8Co95
jrdBMTLPYAy/vg9Zqe7MLCml6m1LpSil3nvhEe6AfcO956JV3HV8HiR8QE1Ak3E/92F6MNZVo6/x
tsA+o/5pWp8b2v5YKucx9UmwFboBmrrgE4bZEXD/ILntmpqZ0hoylr9DZvduvBJsc9OZ4ir07Pjs
5SNqYrKnmKU79zbDkgYEPcSCVaJb+28DhIF4n/tNfe8qbm+JJ2K7xLmNjIE3Oq8d0sKLWh4zZuNT
w7T8wywZeBvZHev9+c7t3ZOWOeE20Wtv+cuzj8nDNrAa6eSX57VpMOK9vC4978dpu3iXz1zJngnn
P5mhB1QdpH5CUll6flf5JC5WPAzOYgY4AyE06ZB8e9ZwHkIzextab4SK4Ndnpp2B1TYP4WLwCRCJ
se+RaJwYwRGfsuBkEVxSg2bvPVtQFMwBfnE1dwc6Rnr7Un4n5Uh8xgzzLDM7/jqiql3htK/pyl0n
erO8CJ1KHqDLHQqrAu5QleTT2QulKlpDXEyI/o8hgxplwbF1bbIAQrbeFGcgRo3MJHty0oDm4ZVs
GFO1ZJ9MTCGangfIgL6arj10iDzymgejVu2+dmgWdcR+Iwq8hT+Feg6wZU02UhYzgGwW8E0wX3vm
XVqSE1OCSKOsn1GRjCdPQv9zipvUhH7hJ+3Ix0ZCr9NGhJp0z9L3z/5mrEXGJqKyt7mgdJ/Q/IoI
FyMoaIQxUXGPdOsrVtNrZ6SBS77kpo7x7DcMH3O2zpvZHsGyJ/DNgDU1ZfGI+S/f2RNBRYij5H1j
Du/j7L0kWd1ib8g2GGS7IHYnc2smJuUgU1gtOSExA7qg1swbz+zrC0l0qMAb6kQUwPUKLU/CYodq
EZVqAV44RG0HVEUcvRw8pTdwO1dRvs3UhHUW6euGVPZxlxtrjhihC3cdTo1hmd98DGR08ke91Nfg
qbNjw5OzRURwM8Ic1QCxg1yic+vVT8pisexGBuhVWbEvAZuGgH8r3LY+gQ66Ewz12PIRelATZ1Cy
MdfYPXaZBfl5TCjTbDUQSNRzyFQZSbGEIXEHHB1fPoWeDq+WYvz2czEeEjZTiDxBYrIoDbRX7zHV
eAd8SYemRMy/hN1b5ux4AtBjFwkJNg7KDSV/ehImjzqrmJyus28PQmEyo22TaV9tY5u4uzLDa9Zi
ZCZ7MNtAkqcF99s7VN/IJsOWfV3SnUf/ikAt48QI425YfDCjMqsuEomX38wdsikb/GWUV2Sz5dMh
T5RziGpns6Rec2Hm9kexPhFC4lvdGtS1HbM/XKLoWkZpe2f3cY+KmbGUnYvA1e5ry3MGYAa1A/kz
g9Y/QhUPoudjniZyqIhxCpa+08HQiaeoS+Q2SbtrGTLtGFNs0ARDCPwOxifOtDuBnitYCvyw6Qw5
1TXabd47xT4T+hBpcY9eajPg5jiElb0hZYcRwDTVN3SSqbM2uZwIRaX42XpE0Q3D0XHWB7vCZEn1
Y0HpfMRHRggORKCtbMJx60N875PO3EG7b3dRRqVIJAGnJP8fM3NUnfOtj7gazlUV+ixw9GcouksZ
YhZg5fUJYDE/0+d/YxicuZF9TEYlqO2kX+ydNgtYCnZ0q4SbXfE4xWEMPRQAjwzmkeEPKmRzQ6Hy
GfcAwuOmz88Jw6p6onqLKG0ZkMdB4hnVIRuHL6ovNgktevCkWC56RH2MMEwVGHifoVPZDz0sT7bl
CyK/fHhCPCQuV++sBih+TRzNVWEIXOqombIQaAkwia0CFncxMqtRacC8vD3CMq0C3X/z3uJJjif0
z6y0joTzfsZtcTvkyt9J0AcAIDW+yP7QAAf5mAo0vK6r+0e2W481egToVJwGhHKu1y3vsWPLZqdn
+eDESAjjYkA8pYu1O0CildTdzZhczHXcbVuUaztg6xwloEWQ7aG3q8y02kSEKyGCQQTvAb0YwyG7
bNerAGcEYEnLmdGy8mVoknDv+eHXREp7ZlEDgXYgW8FuP5QwCRSfz3kbWVupabdWPEJJB1JNytkT
C320LQSATv7Si1tr9kdAHR2lndlGxBPjSug6UvjkLMYdz6Z52+lfScaokZKSL7TEZ3+guuxd8p10
TE8JUmBrpTw6rIjIaBSWR+kir3Lj8L1OYCmoQQ6szACa5x5q4XpA80YeEBG/LeiYvPa3hJVUe4Sr
H3ol0nQphAGwVgFLmu8xW157goC2Y2mgWgox4TmKYIxhCAbSbNh9oLw0s8Nsa/vkkze6KRuyG2Vq
vmh39u5T06YWLfVLK+1kb2wd2KwkE3bFgY/B6rLHoZrDnSnvHPCTdmabQZx33NAuu07iWjh26m3v
RsnVWEzzfSvbam80bFTtMbmybYY+eNVXcaDXBIsuEERWZFab8hK4dXHF1BuaWritB2JS67GeKaDZ
ubkjReNv9jVJzNKIO35HqCMfN2qzJcmZC1MXXBNlto1Mm4Ye+KORAEwMa2RS5NG89CZp2TNn3S62
Q2iTPdF7dk6CO0g/hMQXmueSAS4VgyruaaBgR5d94yGe6rNrrgScbAVFzV+Wh9cbRGqMjTreC9wS
pybyNjWQh8Dy3FPbimEVClM0U4vDDwJDHNpWdlP62U8ZE9u+mMNd72UvEd59ho4e28bZ6o8oJMwx
LA7ugP/FJqNn43dIAdN1fT565upFYD9uIVMY1gadFNFVppXFJ0JKYEVh190u3dK9sEHg6rTf2iTu
jotlMzTsKHKBthxJpK8Qd8zRxUjpO9e9vqlUynrK5Nwou2bgr4JUlxZoNagNy8E3H4UrloPnRkdS
HfdY6hoAosWqiR73ivD6A+GNn003xVd6m9Sxd+ko179sPPlSDjCdM5tBq0TwEkw2eZ1QN9AdCpOT
jlXlzrHRyxhmBbaJKXxyGTfwZNPktFawRKijw9BKN0ATrPIY9erBjI11SMpB0REwMdU916ZX1Dsz
ZHNRrOZsCz54zvykbIZ4X1e3mhCih9++tM3sbyz2wjLqnGCJ00uz6CEYjfZZmam1j5b8S88ZM1Pe
Z1TdU39n5VLtJekazGvFoXTGjHUkDvIMaFMaVwA52NiyaBN7MTrsNVjz9uXSnZMmPAxpbGIMxR5g
uU1+l5qNvm46P5C6ya4qNz7FC/+4SZ1xVfhmJ9hveuP/qgUa1NrzahaWcYFhhy+GyZ5OXNhLbJ7J
t2NGhTEV2/zAQsQ4W+Wot6aRkJI8GOUmT6p2q8aQMW+hb6vWt0+oRLCGxS0BUf6MABxdkC2JUIGB
+5DYAGlTEQ3AhAcQ6HZR4183aTl1cRep8TFz2BLOSQSpZWozlOfgAid6RzubwLrbz2IRaHDWaZpt
Zv61SvJLj0qM/DL7ASfr8IRwZoeh4y2ZR++cT7IOPD1ckJmhsIk116roVtAufqWea6FFbk9GwGIC
Zu/lYakhZvkMHE07gYw9stp1eq+giR4Q8xj6WjR2dGeMKexdZBgHS5AuFqJsj4yECZH/mRlJdyFN
IRm+NOyoHD6roaV/ygoT+dU8MRIQoYdwo/9MPIikLmnSd45wDzIlJjNdWntl2OgDFw5K8gKLRWe7
NN8++mtofeOEJGZh6bAdTL61N+09gQK/yFN7ZznRR80PdDkMC7yL3LrXsOluyHw7T3OEjT8Rzl7a
/X24xNhwppluIbPn+6kdDTKAk6PvjreTmNRNIyisapOUj0isQRbg+R0rY/pPFtuYTgwI8gQIr+J8
TH2sTsmkpiDCHMl7MwyEHDLVJ/lg37kiCXCuz2v1QPgyXh2ecaR7Ai5+apvbRqNtVZNH4rF4AyJn
b6Y2UUHCQvnkkkNhZqzVdclGfS6jgwl1/uhmgB1sNPxbAIL3DvnMAZHhatc1F33lZVc82TY1EVnb
asDnorT5XCu2KJWRkwo4c8lH1L4AJ4is7lrWVQU1qJetQu6q24fR2F8ZLDWDjm5lU9DD69w/M80B
ukBI3SpImNsVnVXrS+xUZM7QqG5KxyZOBRvFVo7itVmq9yqe58BJAaX5deedPbTka0zJh5mSdpNb
+XjNSnIz+uzJuzl9KZjpBtlC0I3p5IHn9OGmdI3HAdt5wAMM6s6cvvZqEPuR3Sbrr61ptxw1OX2t
GuyHrCmR0MiPzh2fkcF7O6DHLh0FWGnHUhtJbOmm6igFYsf9KZLmLeFsxUMXlgEd1dbJcM6FaQU4
AY7aYi3VEaPq2Y7TdE/uGHg1F0VgO8UHXRr3wq2ZGVsed2nYMImWmoJ0ORXosZ08vnEKiAOi5Ppo
6Xoq6dlXhVvuXQh3u2JhB+LlsbEX+D43VlqvY0zTo/AU4P+Wb9uzulNSqyzwRzTyWbsTqIPB+Vnk
1VUMEqj+NnbuCowb1OsQIMHiofS0+va2S1trm03Vq5ilf4jwd5lOeHYUtHKjNrHOmW5zFlS5c7b6
8BEqM/qLmF+HIMZL0zhP0L32neBGJw66qOMzfJRr1PbPYeg5sEPietPAgXGK9rjwiVHe5jDPy/Aq
GR7ynE1s3aLmgcawJoRxkcBJc8HyVHdZWVEXxrdlisWaXvtFTNleFtVHoixGd5JcTkom1w4/cn/u
jiPiiiOKVbr3trGOZpq+U8I/qWmebnCcXNWlCGAF0N8ql5mJKZ7ZQ6CkzvYWjcSj4z8X0dIHLkqn
26rMKahKwDJsiVlYpNbRQfjCOkwhdcyJAbAjxlkM3+uo81mvCSZ/vH3UjoPRRG9oxlaC06z3pcX+
c1y/3ex7p9bsivucm87nG6alt9NLHCJOHUCuIlfYusU6t20ifUwy5nQhvdCuxHR903CKYOZDtzfY
wTiO3a5XjAAx5B16QQhs1FVb1p0lCCWyorjW92mSXtt9xrDCR7ca4dZuTZgBSXsfh85z1+JDXSqe
sDHPI+qWAZeNVdwX0XzUDuRRKLw9OsuxYj2NCWVO1Z4gGmRqIVxx1tJ5o++pA4mGtFMcnJCawKX0
+dbV8n3rjxnp65V1zV+gFZNiOpE+wginfy3CHoadl2POaj9gihWMVZOLtnefvYSUzJRhKJgUvtiZ
fKcOp4Xp8lNmkTk4Ol9J51dHeA/csoXACzJtpVrj+Nazsz3NFftbsL/RPscgfbCIyfKNJ+YK726C
C8Iv1Pfk4NEEdJPHiMYcyqc+LVMo3Hz4SDHIb/SP4VQjHYAG53dDeuSmevF0VzN9NwHg2XP66Lvz
gRLq7IX6scz5yaapf69s77FKAS2kHXcgByr7fJScPBpH5KtodVt3AwoFaGDJR6l7uavRgp9jqLzt
oNtzjhEMB0s+BH5IwoqoHLEx7efMYbbgWywWZjDaMuP+aWjmuaFvZsPNHiAg8iR+85I1l7Oa/Qsj
zX8R3mdv6pphfoKzZFu4sLbDGke4gFSx6/pSbrl2d97k6E9gEITCOUlgQum8N97iJnrt0qXcD/Bq
cUmWjIvSgouVcwV7Ln9Z9m8k4RRnBHRBXSREvlu6Xml2R5KcsDYC8wTKl3NZC/xKaahc6BtKBg61
IGFLKt2hkymDgdX+rlqsBz/RJ7u0qqOXEeOtYeSsDfO+TDx9jAYoMRRHI+cSaOUCzwYMt1s4QXDC
ksexwcMfiwSzVmKppwTLFEOtQA8EocTAqoi8XPaya5GFcjwx8WdSh7PzbNRg2dysB3xludtFPYLS
IzQHyFqvraC3Q5BfVflB7J/yuTN1cYG+6rHLprMZtwzxRx6ObUUQEGZj4se5TZj312COvfx5QvGH
x7xBO0bqi8hXZoD7qyqic6PAr7RRbnGoxCCRmRbiNnG24Cn1cfY2jEPXdRA+Ld8njYyt9JCS8QIh
Aq2Px2Jg6UnntvOmY4fVnpNlOix5h4jEIWa5Zppzg58cAcD42UWUn2yKQuQXBgdE0tw6rv+EmZff
Py0vqWsYV1WVE4inrka72cZIDewSqcTgDSzfDCM/4yfjWQSHJLd8avioOeb2/VKH13WSQD+UAoHz
yl4kBOIb5yjETRMjdjtB+21Sk1lkFaNV781DHyE/r5C+Ft5e2NBwcPtEIOGnjGdLER0W7ufZLX4b
4AaIdFdCFGH3emxwuY3xve9lzc6vV8yCJLF1dkegrDHlu67gFU71cFeWWHb7hbW0ZAKsZM2uiruV
ScuPmqMfRvJUBqjbUR6mez2Cbaw/tJUCSG7lJq7iHELJUKEQMw7EqLHlE/AWu/4rG+Ad4NwpokEi
sOnsbVWONw6r+00R5yenSEOeaWioJdAz+MsEpJJ2dCjfLXsByiNTGD0qv4Cbh/TP4zJs2AuSiJ1U
e7h4byoRn7VKRwKpyKu30F4xIet3TTueSvOqK6ggavby9IpF+zRpSKS2/Wy18byXarz2Z5cYMckH
KVr34JFUl+TVTagIROicki2ijf18wt1QeiiRXfb0IZuoIXfQofn0yqNY1/m0fjOskTmRl3OTf/VT
1mwIoG024m7CQkvam14O6JW3zjCNAIZLhzaEFp8lLQNWnxSnYrhYUuJyvBBT5igfCHbwSNfizGhx
Jhei/sVUmbiDSpyaBKqHS+FNAeOtSo9T1fd6b5bOvTkDoMZ7iRYqVhdoDO9Ds3iSVP8CSDcE1X2S
vddG9jLErFmFSh4YvSwB1AzwN3o9HWfvjPWl25I9hqCQmM5c463MCczzyweTbOoIcBOF33yLhCxQ
NneuIS2UHgiIdB0ijs6e5jGb9hCaNu8jeo3YGW9h1Vo40zi0xpZFRKlwBF9HlnVbCjluCepB/eSS
C8ZDmxTu3uDe9A0CTirY3asCXZYHTIA7qyi+gFQcJ82ynN7aIPRh26kcRa94RzOGE4D8R5W/qHoG
V91suwrpyWTeURIfyhbbszTaE6zway+GjuGbC0QRqqCu6rYeUnzN/t6Dj5oxxZU6vpCcALbT7GaP
Gmzoe4eibUj3IDNWOP33LJsNPAhGQFWEgWL2v7nRchJ3eQosyQP5lUdGI/020zCNqJDj2fmcp+WO
OuoZcO8lnRTBZdHrsnCjexAE4ir5IY335CnmRzw6YCSgm1ScM+Fd5A7P7cTlctXX3ZMJIggyQ55Z
l8zt7y0lP/xRIFJJl41nNI9Jy8CFxYKKsi/XnSjmmPI7cXFVhbAualM9J1CL+oVlIfmZQrICWQzA
fdlNxb5pgq0JmLhmpIX3z0xO5DZeJnlW81njVZ++aYqzIDXmIwV4vCt1y/JONVtKxmibfcVa3jF2
5CrhmUuelsWgOQrw7Z1Q7QKXK0BrmJhbUVT74lrG6hUhKYsfH/JUg3pPJskRWv/lWMs1Ety7Rfog
du48f7Mse0zGMrpsyDB1czWsw7UHSXDctjFaTnVM9Bn9QiumZ2XMp1A0tzYH7p7gKAWpgaRGQu6c
0Do3OPGBJD3rklGmZqFJjCEqxCoj7UXNO5jSXz1g+X0eO6epsF+q1LmSdnTP6GZVk1ok1wZ1Pt7a
PhG/qWQ67oNbYwpScprvOoYUS9vsQJdxTicRQK8pX1OSL/yW0T3LtZrhZA00GDdKkEz85h0b3BD+
Bk8a192Sxb5TReMdJfGU53kCLe5xnuIFf1HtYMLmZzhQjQamEYJDE/INRku4gQSOEIAdaG5FAexl
bk5lIZOD3VvmvoycaytkLTfNpBH6LpbrcCCA21hQkzoDc2b2W6kitU9J+OXGLRgF/5E1H8SaCOu6
RdhcXca3ZpP6F2HWtje1WYw0erRVfYx9s+9QVDH/kKPEA5c4L01dkVk+SmARic7P3YgeMPV+ddPQ
UwOaYm/GAneo4dwPsfMrgQELqPeBIqM/apjZXvYoZnWtp5TwHPEKAzkPWompzXBGDG+6IJrcEyZm
UKQd1gB3uF72FH/p3jXKK9SjN1xI+zindawH82EaFsai/Rvm7j7gex3G0rsymZCqZva2RgqG0FHN
lQNCFbf0aAZvXeN+rITa1lT5vrWZzvSDfRlX+FVCMD+LhbcV6enVLAiliNruBY/YyKTALs6/fcHn
RE5FSthe1dPNpClllknW6ZTPVDAv0u6OlqB+8cGWpvJXP1X8mZE/gl/dAcnWtAHdVVvNL0QcQmLJ
kK6yYGNLRJHEuhklsn0p5rS9cUravlDDLOirZdcmBc3SbF6lzfirLU2UbJKtWBwfswRMsLDqi0ll
WPaT4Su0p4NqDzrlDCp8JgwJY2ZI0yHxTgPUOVoHCt2vig0+9oDNbCRfY7KqqzO2C1bfARe0LgxY
AwcVRQ9ayxLd0/hlOzmzaPoaHsZfZCu81WOx95Plmrp9z8CCTTHbcCHye0LMoe7IdzbjAfXI0YDF
6LXiIcftsY26gsDXpb/IR/8yIakC0XH4UDfWFofOurVbjuSvddy/DZclouuQxq80IqSpPust6Eug
kXpxqDuchmNOu78a6ayWdXsNg2BZkXVQBKFB5vc6xUPfVXxGBEHuIk9dekCNK8grdRvtZ7nsfHNa
I7WJBFDhquWUDFwt5I5hoQ6MzXAjhG/4r4izFZc92kFPuZANOO2He6+vL72KHXNURy+hal4NL3mm
7a0N8+BZ0529dI/90pyqWD+OJmwGJiuQzXKUv6Liea2oSMc2O5pteVnC/0BIxF6lIUoMpH5WIA9U
BI24KT2o+CDi9qhRrsBw+TRN91fPxgCpISDbxIfswYzUhNkb2DAz4866bvP0PUlIszSyUVN/ZLTG
ls1ElQ2CbGbnJoyLT4NMAGhXL0uD9KMxSdCOEVbiMg9NayC+hfd9EjnIZ6bgKN55AEaIhFCuIaXA
k5CkKBShSSZWFzFVybFo44evKp5BQ9G+9rocA9DA2zxfhXqxI7dtSxuS9fglNAAnbmJ3x0b+g+vn
aFnD06D9l0F7MOGUsR8WTdav89qyB7WUQSlTl3ujwI0gvRltgTtfma4IOr8Fk0Jjr7MSLTQ5KHGB
FsER9V2CtDkvZsYzXqE3bPqe4aY7pDnDdDw7bZJuWq7zahHssUr8YyhNddiyHmJLz8E/n4gDZcP1
4FfVa183V5I8VSx/rEbq6gtg+W7o1c16qYdD6mxxoEBxl+KF4zH0jXdPI15HFb8ZfPgISXILkf2d
kuYqJKB7Y4rkJuGH7VMwG2Xbv6b+yD8ZSxC0lw2HC9JQIwksHhEESCLzY41fhvBbZs3jK+RZJDyC
B6bsoznbN5F2gmg50nF+Tmp8Q3McDyjTp8aPgrAGK90Kj86FxykBBcRmEVXYtayomreSNW9GuB7O
ZJ6dVQUcwL/1OushTqenFnkdU4frIsy2Ip7HGxftSjSdR2wyXBRMLqOaCV9QS574tpGae6dYnuVI
vx1NDwvZKOhD8WnkaLKDyFl2xEijme9ojGYA4q3X37v+morcriBMhm5FPWjaJ6BMieJ5HXOWdtG1
Y6Y7ZUBiVfgqqGS+IpCWlAaUiIWRnuwiupNudD0xEjOUftI1qjUwO0993V6U3fS++j2rDPsWeWBE
dOUfdt71W78l3qheCDLw5+XVaDkSElDYuM3znaIBDHrlbUOchF2xeoQnlCrpt1pWDx8CCcQkhwK3
E7EdZOLinN4pnHMphhKsnaCGloi+VB25Qk4tZYFXh/2uEyMWTwoFKmv0VXcOdj1weSSUukiWJJLL
ZDV+jZBfevUiZEUpmE5Ac9tdSJ2sKMqo6Tdu1y4AjbJjUTYP5K6c3AYjVlS2+JTj+D0fmZ8Zgglq
diGn/mVQ7JHbhluuvncswhJbxJo009PIX8t2KTphAIywwUNtvIe2+xYyFQss037DHXokraU+Gqa+
zBf7HaDVLxXj4WFlByUiuvJLrLyWxerSM+eNkwA8C6fksQDzeOk5LNlDbzy4bflMCHajvR/lG8yO
vfLgrGV7bNo3/TBf2oOJ9QEl4dw+p0DpFKoukEnHGvp+ZJtwKiekO6EfX5e8i8XIAkPqh2nKLhnI
n+xY/5g6WTYcnchu8eCP8dGd0muZYwVLq/BcihQBOO7wNI6uGzc5hiQ5MG28snLxQD327RvVY4Eu
VqYMZFTYHzE5oDzhZ40HAxYzCU9R9mD0REUJ61ma+m2EBZgQUXlwzT46mvFVCwgFHxML4lbfNDYB
7zGNXWoxDzekfHAZFLPkEltHwC5LcY4mUfMTk3eDxiO5Z0zxw7NaFdrcsaD5xCtCuAPA4J1h1dl+
oaom8lRshvXSpr76irgzal5zU5Z4zpcUaZKr0XyLHkPwzKYIIJ6/DutJ7f4Q0FK2Y8x4O0YGv43b
cdqH7Qf22EvD7dha2daLS7m/MX1SmZUBkT3eQSa0LnuJvKPzlyNsG4KtGLxuRvZaGYhkbaaKV0en
4+f+L5PlWmf+0gvXv+1kF3Y0B0k3fERZ/uNY9skakDnj2N6GRCdO026JvkkHU2/4VUDGKOOem/hK
8qi6yHJBIyzDdaQ6cqCwfOktSrq5e3NaVEtdqTHLI45mx7LtWzr7JFkIGEE7Csxgq9o6pliZX7ji
240Y5lfDbY9Wm30TlvWuIwvVVod6P+J5pPddUdsMHjSrMmu+kMmwYdl0dOTy6ETO3iu/wjE5Z+lL
CsM55/P0xvqDR9QTStcXj1neEOqHqBh/qpIyErs35QMSWsj8+UElkNiGNr9dvObN94eDS2rvSTgN
dD7EFmPNwhsw2IwNmdxlySzTnd33eHoJl+ybbVNy7jVJTEwE7WY52y6owLQpzcBBr7jrDcz69rtL
Vyvz8VHE6W1F8NIWjF5zyVHl7w2rOc1oWt0q10QH0XtzICAgigTvcM50r+rGIEHkNhH+srFV89yu
14yyEPqmCarr0D/a83jKxl00kekomousiq/cIjmZHYiHflmO5vBrmWbY2t5FGMPxGWrIZiNI687d
V060s1YbMzkGCGTYOGwcPwOOnroYrcTU4a0vAg8D5zbVCnSWYl5U1VQcPsXY1jaWH710VVBNk7XF
BF5u0wmTnyP6etshRAbgSNa4XOKzZUI37EOKa2yuQ4qAyKtr9wR5Id1cuRUZ9TIjtTkFjMDJ5yc4
suFokkas9SgPxJrC3TGajn1vnILiq6LLcfRvBje5aWYkpn71rVPcRC7oUKZ0OBzZPW2Hbp4OTuY8
s45kzh9RUfuTgibN9d3iFe47i0FPMWFetkfg5g2CN3AfGngYY+rMJrQEDbi5ZbKOQyqcWYuuJGa2
t45HWesIMjWKBlXqzASRsFgu5TQuyNnD10oi94Z8AZepm0aoN8THUQ1ElJAiszFG1Kmt134WKrqz
uD0xuMTZBXOnvWWP+5r1KLUZpwwRIwa2oU2DVRzbvn0L3NVpeEaG+ifJ5IsR2mx6fmQKBb14rjED
b4tcMOnxBy6ALuNHhH5fEQEXK7cnTis3aOP6bdQD/2Os9qpslvghw0w0eb+iIntvlIU+zdOHWb6p
cGFyCHmJhzbfZZhpSnK4uM1z02ZiZzXlUwekaydcDz236+PNogezWwAMmtE7KPn7VqFGKxaeztX7
QJ2W2xxUMddyGFv3UOr8fVgaF/Am7sey1zuiizcjYa9wgjhVScc5qpI7lWfzoRhMazeyOQBXcgWp
GNhBmVK5OvansvIsYPD1BavrSJGZHUZGBcDJmIjm2BT2dj0DkmZFy2/41kKUprLJ/EOVzk89A81T
ZxvX0+Ld1H332fjeI8jK8Zy5Q00iEz4CvaAYHAb5ws7XopVenmJca/dIHIby1QuL6DUPLZwYS3yA
brJjyCwYJQKyE81TlfGTICDD/k6OIj4OkR30UDZ7+iW8blRabVjQQfWZSTb5CGk3ji68EEUfiGi5
55zeGE5LME7NKs8jims3klh/l2QcbDa7Y8E2bTJ0uTNV8+K4JZPVOf5E9Lfz+ublN1LQ7+Gft/8k
7Pwli/Qv//n/M5pUOr+9UcSx/h59+qdoUgJKk4/kz9mk67/4naYk/2Epi+RPU9ouZakNzOifNCUh
/uESMsowxLFIgFau9T8wJUOof/g80qRvCoftGJK8/6EpESLCn/F9PB/N5gpjsv4dnBKYpz+wlDzB
0IafDGCA49sw8dcf74/RpEbfAptXA9hH9lTLI1m3W51//eH9+P26+Y9yKG4rZMXdf/0nwKi/vga/
iavW/FPTsfiB//QaoRyZuhdg8cq6hseoGFgktPl1YDoXcE92cDLcTUk/+PcvaxEI++fXtW1bQoVR
0KxIXfWgVf3xd3PUbFqdFD8N6YO9/aKS18QlwLN7TZlX9ywVwvopFWtqNwzR0Q/mqsRn8qu2z3Z1
JR0Iu+cEvT+Pkb//wVY+1f/yq3jPbdsxPUfy3isbxQQXyx9/riFFfJ4a1k/kUICnlLmppApnI4t0
wSV2i4C/v3/Bf/mQ1xdkG2tRuELL/e2N+kP+7BTDEWxD+yf06grZy/TjIUTDz0od/u++kLRNV3Jd
IhawUaz/+TdzkzJLKPdW/Ud2rSooA5znVuQ8/f3L2P9yRdn4SKSvwJG5pi3Mv3yy/ULkGH5omDLi
R+QQHJDu1NNLUhe7CHA2R/3Oc5HDINBjMvnOQspADmztmbDgNdDPmsOEnJK9XKydhaJCpMNzPb4v
YIlqZClG+ZOy2+7L4dTa0PXnQ8/4v5VvLtN6JSE05GScIhq3cg7jrmJeTl5eAndmcofg73/Xf/3s
pMMolSAQ/ueb8i9vKRkrfltiPeawYAiYVweLGVsPP//ffRkXdRrLFOGwZOJa+fMnB5Fp7K10XbSB
3zVx81nhlYvp+v/wKsywhU0/IZVc79g/XIiqq3ts7jALZyCMihVT82brcff3L2KLv+YtS08KOJme
EgIusvPX98xB15cb6Mepk6KSptkdl7C9DhPHYyAvag5OZzQ5s0O/G9VV5ztmfUac4sMCBiJCIJWP
xIQ2AGLxviBXOT8XRmlFlzyum5FWp6pmbfYPRAA7jqD+0a0/P5SNMFcBt8KOmLqBr8hYDT87Vc/h
ePHfzJ3ZbtzKmqXfpe65EYxgcAC66iLnQalUarZuCMmWOc8zn74/+pzuOqca1egCuoG+2Ikt25Ls
FMn4h7W+1XqdO38StlF0O38ubIJp44lFZ8uiISeSAfYSJgGLDMvAqXArGhZ7vm1EIeFBdoBsc0dW
Ze7vfVDHLrmFUrxZfk2wIBGkFrkrZRP8Glu0Jytse2Z8S12Fe1oIxDkCV2TxNPTEEG4r0BKYiCy+
K312KFmKgOFCbSVT41wlJRl+jmfbaH2MCq1oYps10ZPuxCCEbDD6H9xozCQ3jBcna7PkvjDEqcSQ
H1DHIRhGRdjNB/4x0MgDeAfq3LI/of/JRD9jRVG9fVC5PfD/ekhQLTcpZfvOihUG9SLli6CXsir1
qhpNkzpqL3JeGYJkBKTMyYIOHliQ5yA4nMRlnsx4MHPG7wCQGcGB/C1Dq1w5YcvGp9IFwvOYhKsR
LxXOXu1b6hn+94ghymYPfGiFOXX3rZ2Y40tbBCGDJA0Uj3Vq7m/bkATRncMD1f1dO5WRbSMogt66
8qpuaQx16dwZYZw6p4zr0LjZYnDTLyeKaov10Jg3xmeTBX713HV0kj9xwFffc20RApT2NcDycW5G
e5Hi+dT2IDzTzJnZe2sQWyg3E/6NRs3UesOCCYtO30fEZm5VEpkU1VZrYlU3yzZ8ZdXVoqorseme
fIGrlXOgLFFLFSk/GsQf+BxWuhttNmToOYOAzds0hM/IzpdENk9iEwVjL2jiKxM5ZJQkDEhrqTvv
O89JE3+1THdR0jksLet17DdTT8yMdhAyrGKyeeSzNQ6GPvaqQUe1Kgkf1+dBt7L4WZV+NKLH9rK6
+ZwakTX7xJmG6ckMmiG+5XrW0VOfphNApLp3axJ6VGETBNND9FiMakPFenJofUKKiGkoPmduWrIB
I2Rzv8a8h7cMtKiefKw19iDj96aNG4WsHodfsc7j1o9ekLMH8ggZp47eRRpyqc/poAmI7Nh52ugI
Kjo2zERBEF2Lwbblo4jYbN1hI6i8N2TPEoFONauRjN+g9PbaD5hgYWhCDBYUQ/wJyMv40UvC3w9l
QujYjOWZW0WweGanaEsmQAs9LwOoUOU5qmyC6tfcJjWI2kC0z5HdctNPhWve2tKHiLIiPz1X5zIT
XnFTY+yM237IQnsNhypHw+ZHrXlxNd+rYmeqMLYUfkBOhDCNjK5DY9KNTh38MzSs7oiRbUgGQYET
ZgNrGuCTcwea0kitk8eoml43cTCZzuEY/2bdZ7LH0joriVtF3bcp/QRt0mw7bv/sSp8NY4Zixz2E
Xp45e4HeJNimOU5BoBl2tJ0Gw8oueR2ih+wtWQ8PDTwdE1evq+4RKY7kbs4qAqRsgFQgBcn1TlZW
6IKoTER+tH2wCeoiKxsGfD0aQdtm4QdQ0P2YstytwNDOENrJbbBXplPE4T7DWYRhUBQIVFjOemx0
myDe986gMTjWdfSVsZMRtzBLgultNloyHhom5tUZWYjIr74cXegxipvXowsfyYgDJiRmpM5Ubo7a
A+FQVBSNN8KQ6+qs+qyG1MRS30Wyv/PxJ4mTbmTZbydTDEjprBotAKFTGmuaBLNwnMiN/DmAnEk2
/mQiVAuDqTRxHjPIXNl9MDNc8fs03MwobKDCJXPlbFUdep+GlL1zdMI+GD60CGbQHF0CLNCksnTP
wAld+dtNdeffa8KiFJC/iMHWrPT8GhmiwqDVJWX6grxg4GfrMP7ukCz/qmJ/Su+yKJvkqx/prtmJ
Cs/EpeQW9Z4d4U0pfv6xN18wKATeROFDOg5VAbokY2v2KEavf07s/9ud5f67oNn6bv7b8oV/FiUk
0CBs/+2fP6Rj/fv33Xy2n//0wfYPQPfWfdfT43fTpXzqv/d0/6e/+ffe73kqv//1X34W0EiWrxZE
Rf5PPF2b0uY/x/Bum+GzjfLof/mUvzWNSv5lKq4OAQVKmBhf/ieCV4m/aGiWPtKyLFda8h+aRqn/
4k9SVNFuas7ihZvbFF0b/uu/GNL5C8Hrn5LI0Usnav6Xmkb5H6tSV7qU3kvTKvmqWiwF+j8Uctxe
M0ZYYYDVwUJSBjOAkoG/ClhzZO1ybE8jsQgpJ2F5M8buJmxG02UyQRCMo3vbwe3MmmchCYhsU41Z
cq4xlKe1BcGsk86B0NIN2CpA/Ub9laUzAHjCvNoKjOYUPdXaME5ynikvUEazpBKdy4prGOyznIfd
0IBT8stEHpsq25omfYKXex+FcQ/pn1TJmdQJkN564y9HsWeyh2dMdAjTx2kynTNm7fzch0zIYNgd
dd/dtO1c/AZKFoGVMODQ35IVIDwJbZAdpOOxcym26boax+aSz/7rDO3SG+fxfhE2jiqy1iC95cYP
CyY2DXjboYflXrHVnxXniyxYaA2EIg7yVI3WJ1RHZMAWPsNaLXqF5YVEmOlEXxNv0775FnLYmD1h
Bk6BLVdMKCpb3WKz9mICM21/7yhzACG1TJvzAJwFArsR2+XJE6zFZY5Wq9E8390YiaMZDixozAIF
QiLsVTGVwabI2ubQGabB0Tr1dyVHNbElo3hGjtbHyrwRGLgVDaVnSNQYqU7JKv2ZmmZ4p5ZQQrNC
b+w3eKsSTE2+J+XGCyvSc0wj3fpNnF8NAmS2ndGU65AcpmPTmFeNESFpZcjyqyRfYNWPqXtfsjl2
Sw0lOG2ZYJoVC34dnqREoJ0P9XNXmtXe1IBC2op6Og3L4kLAaXEZh+RJzYiDSywwlAI1KvX2O+V8
XpXOgrytVhFV0t4xBHGKCZ2BS14krvyNb/rWzbWbTeP0O4O39KLwre0yFp7IdVsK5yQ96hYnvIjw
lOB5WJlKoXTDyL8yje7LJqxnX6dPDo/8RQe9bXKJwDhBQ1IO6Y8oKraYW+xtyWA0atIAGcO8su2y
e3L58WVFDm4DByXrzN2ck5s2zP10cSSsjCj9Dr26ejdJ+FrFpfuCDccGjD82r9qPtl092D+CMQaS
wVetHQcqtkvZ3+bZI0FVJUFtUH40uKE8u0y+7d6xhInvy7FmXBnL7ujjvdpCz9l3XDmZWTxW2BYZ
+7cGg3GUnHWr7pvG8mEZeocaS5khg/4ZIRdirRh7efyQJPhpFHEXP0pZ71PMjvehY56GeXxSBitV
+qZfphhfeqO+hBoIcat4a1HQFxNJMyOih9Xk6bdxHtyNJjSZU1HcAD7jtW6wK4Ztc/YEe3T+gsx0
muxc5BmpflO8ReNYX+04co6DUidWPOARcEEysJguQQWYK3dsds9VxD/DsdRnHzKjTvoIJj/OcyvX
x2BqnEOpxLsQjn+Yk/aQQf/Yj4m5Mzr9kNX5hSVk9pDyYCHjCMAM2hxCRqZd5cLzGdVtJuj6EuUv
AMhpm8gKwQAV1Qcvtr8BeSF0txcaKRusPyk7SYt9aoL8ykj3p0kgwJYpHF5UPYDcjIrf0UxtE/mT
8wrBbIkqjCZzH2XOTo6e/VJ62Hed+QOMxUKuwUFXJAgSGid+COLxbOHwRnjIZMh5K9iDSFbxG38Y
5FPdLjiZwX9HSUChWUIko/F5VA7wLEAFbxm+rwq43KpNM/IsTPBKHfzeQxgG/abusmPoVr8l656r
pwAH6iDd2I3rH/jOqymfYYcx4d/0ontTqb+N/MbeYYYH25yClxFu/jyUAj+Yxboa7/tpQZabBlpU
tIHZNp9qY2cLxCeEl4DsTc5Ygw9xnECi7b2DZ5UsVlxz6g9lZdHM0Js35pvThf4pbh4yHARn+iJ1
7BQbXxfYdRArBxEvmMCmvkgCrE+t2z0h0kmOtjFfcBRcQP+Ym6llNhQmet+W8NvKguZimkCjqQn0
bsrgB1LEtrcJpfYW2TbO5XdjgD3K0wLjuktAsFPJH3FSMnrXzRO3we95hPcjJ84oM8A1mbBiq2QB
3y1BVcOgtQztcGNiCsLvEgWHJt6Rwk47SjJd9BVm3mJ0dQlbdXGDlRGK/exkOeQkBaKWW6UrDt45
unMnAKluGbFSSz1+cpa5Kzpsn8SuXEXR15vYicubHU/hIhvDfDZkZ2AOPTRxi+hm30EwmYCA1ewV
yBt+b0SHdBRMwGEYgMui6sMjuVDhG62Q/sXqqSSje5HDXBun2xFxZ2ytCClrgpCRiTftm+EdyKmb
q9DeFXWMxddCyRtwQG39cBei4vFc42doznrnTPlw+/PiI7vw0IJqpoaiAZAny3apH0yAftl4p8Ak
HlTq3sqWOpiVFcrWGh7MMpgYreFFFAaWiO7CzSXvZFkceIL0N2CRiJqpro+G7+9nPwi41H6XPB0B
aIzpLinMzwRKmZOW19719ygqmzWJA1+W4LgtPfXOFj3cad+pNjnZ4ajw4G2GIAg2sUtqjDnuotnG
E0S/2npBvW0kCG+QJOimiVvDKbZSnoX1GOTpYsfZ6NzibPdB7J5mnT80EUJ1VD5w6t1Qn+weC9X/
k9L6gvm8aIrf7T8X038K5H+vtP/TP/VPBfn/LxW4+t9V4B+f2X9c2th8wt/rb/UXVnvbY7dCU8PG
ggn+35Y20vyLX1W2C6Taxni6TKb/noBhuH9JijLtaVMq6ZnCZCr9P+pv0/1LLJsIjx0IZTP1wH+p
/vaWEI5/2iEwnVhKfWpvBIGWspYR6D8U4Clh9xSrlKPtgEC+TjOqLMJRc5SDfeiKXRCEt7qZ+6Mw
F2CJxl+sZhv1COhNHnx3dVzRdU9IwjjGH3077ODvVDx64zevyHkIlgTqOszgrH74bTA3ijVACLBP
W+TlR3dv2+ZvnTjtySpA085JcrEnIj1ngXStR50Dp4CiRhmoSOC+3w1e9ZEYrIZdFy9uJrpv2GA8
Ifrs8hqk4bgxCu4LRiXPjpp3bWOrc1/JT0LdMFXOUgIe8onFztoRCZe+5eWVFuhqtQMq6HRCNAYb
bEvsDOqipr2rkVmf4pHiv/YdE0ZNsrI08kY1E79awXPfC6fonyYwLpgSw2/WqD5J5s03o7w/Soct
QBOwQpij125r9iDgcYLgljSRbgzWAhCe92NRDjtVZF/CcsNzAgFMKDvatBj09mPPMSir+FcosPkh
N5/v60G85CKoHx0Z78qYow5Xzbpx+dwsbXGIeCCiXVaB9w1i3HUZP7Ihw5g5hQc3cAbMZSzPXHNw
H6IOZSWpA+iGPm2RjVsJgBo59/hRBuyPZ/mT1qfD0eAG9y11OzHvFGCdPYPQDn4CdXEvndCY5Cr0
lgJFQ8WD3YC22s6Bi6ua3DbRNi9h5tKH7d2ab47aDz+TD3vRM8Dbds4TNne5yoVI96nLILOoomKP
Iw5oQ9wZ6Jkz56Rca4eSQpO+TkYLLVZ9CYg+4niEaJ3bLnxtRrpre44OXTR2d0SZH5Vh7MAyudQH
DgD6wiahrCdJLaN7uGSe3a3nCZMdSD55HRqiNZNUXBmS/wwQ1OytojbXqgWrN3g+OPXQP1L45SsR
2d/2GMP+y7vPWc3xJg0J6aQHjAFfW7Aiu9Zcyap86CtQBGZERh9oUeDraxfq/X729mZUOZsmsbvn
0MOA1yEb9P3mofRsMF9WZp5FBHPSxM64tvDnBQb+prh+VZ7IniE/QWYKo2tXhfmzczUBfuF1gkRZ
OviaXafxTjq/1rJg2NX5JTss9wcKcsR1lfcCvKO5m+ril9RyQv/a5iTVjGRGzW50I/Ky2pPzZpwq
Zpl3QV5VOyKF9WM3YDApvSh6V+SchfIVNba+/XmJiiXPTwmYRqjSdHVTjRffkNHG2GMGeT9mMdhD
PsqUgSkrS05ZpOqHavmlP78Ou+DQJl19+dsf8KzwE9u8efrzmwIJ79qsgVb2yAMpEwLcanFmXUvn
D8cgcM4gM9J3aFVWFH7IYI6PscmcNGZ7Cc0dqadsyf6u9A7aKWwoK3iyAZDfwwk6Ai/+9iRVeu4T
VvdRQZBY8RBjmTckVMbMEkB3mTwTMS0lmuy9GdSImFC9t8E9dF7qK6ycqz51rqokK3MaNP5hJIRd
nv9kOfwTILPLc4/EOwpwCx0bDKhYESwtkmdiJj/tWmAj1K9O7zADtKutbFUOaxpXbzTHP/BgqI3/
G8k9fjNlsuaoEaTRSGFLVN0ahNJGm+29CiOfcUVOD5fLO7ebamSiMF/Mlvwbu523X3nfgO5yQ/M4
QPEGfi5XVtl5R2Bm325OIlzdQ8PJYrCU8TkU2FbT1sVlaV77AB+WjmKso96tJ6IMsC3EZKs5JhRf
eRq+JuwUcRnrbySOOR0zhZ5kb9UteS44XK5TXT6A3yRqoGpvEnsiuKi2W8tw6tbYlHZcrvYh7qAg
Zhp0+zi9g515xbiOUSLtnc0YJDswVkASG+NHNpHDEBTEYri4lLTuHsCjLFkKBX9N0zh0DlZa3yPr
HhZU3klGJX71owaejWMGtHiOv0ZaobWLXNBEcY4KrdQcFW3u2Qyph6swsUN0hfERdaC1x1y/zjlt
TWKQGjBO1YE1022KWzRboO5LACGvPLnov+03/CXNngYbvlXkoduxxpTJfEMIcFk+1Vln7yThdC0O
z/saMIYw8RrWRWSvhgGKOadscG8s7ikg63dlSMavwSRllXfDM1TSV4gzcDRCmLPMaHpmSRyMTgaa
Isb2Tld+IEGqYv0MWxdPcoAbeDwHno8OPxxeYw+1eFntPMRzCLOjCT4gE58KEJVV92Dp3OVKj+eN
60EDgm/0EyKveeo0Tz3by+QamziUZst/I4r0jlKlWwczKogZ2RrSZaZFE4wvVmwn74FkKphy7BtW
RTzjTtWN3hBxi258SuwdVKDwwSPkD7bb1iqIeI/7wFkROWfvCwbfl0TL18wxIOeN1dFIQI3EIj8S
EWqdzRSgeCj9Y17WdzhbCf/ryKV3OnVUq5RTYDcbXYY01S722iO8zmIf0dp31uDcDZbDVdKjia13
Y1s8Ao44FY7Iz23UF4QWeR9WG52ncML+E3VYpvUEVonn1c7pzbvII+iaFAbKI4VmLEz7YjuIH1Nh
QIhXyt5WUYvqrnGtjZFSCFXmc8aKeNv3mCrDyTURLBdbNiF7q8r4dkMxrwWmYkZe0mFUMte0ivik
yJE+z54HBZz+UCo8jARO4xyuHfliT8UvERZPXe2MO69GZu5hXRHkQ6zY9uxnXLh0ymaI3yt+wMjq
s/0D+jwj4cU6SCorGe3gDllImBo5GMaMxKpjBLrNpYsjkEz+GO8I8zjZhcCrH8lvw+mLhyYVD5aH
42S46dbs3lWsGcieq8qtyJgdYMvRftotJF/gePGphh14wFc7bhqa9aQdsEEXC9Y4K14KxylvYYmv
wRd4HEmIzgDIBSZ+lgZlIhno5Igc54iLOWc8iY21tPdWyDAyy6wHNTMYsxlrDkPtH9vUO6U5PGx3
BMWdl/Nr5yflhfIp7DCTq4qHR4ZBS3QBFxb483WWedEP1XQ8yffJso3gUNnDrB14/l7HrIZ1y4iC
GWgTBQPt68TLgNlqgnLgq/5oVukX+arLXhmMhVH3z4kfUPkUx4b/xqiYT9383CXNvZM2uDNwVROh
9dbaTnUg8yyswGqz5To3rNkB2H3qngpghqXGBE3O64QuYZPnYwecn57Xj/pNOAfq1OY9GSOdbPbE
om4dFvZ3NF74OXGf9NmSHFEtroT4mE3dfPRshrmW2qqqPUZzXe5Hcm9CTDRPDVvvlSji4KgCNJP1
bD0X/XIMi2LvNABxAfeOTTI8UpTkz2FF0AJu+xWERGQtTXyJsXA85JyTZHVjEq9Zi2EqzsQjpuwu
KDagR3ooL5vRb0CjazM+8K1hFpvTA9s+d9e3yDRmy7jgYsdqK4PHPy9FbmTUA+2PGV377A7x058X
XCvRCuNQDelTsP/iUXhtlhfTxdAbT5CNhNXcLIqzkwgcTNg4kGpOxghhLCX73/6vou6/Jo4zXxb6
HNFsx7ANNAs7Jl2RuJSCjCUiPVQb+xsd9TvdYpIRTTPvwqRvbsRttHc4LK7DZDc3J1qAT3UL7Anq
GqU8MomAM8ps3Mcu8JyrbU/uNahDSBQlVY6NQLpyNz0cqkvfoIGYzVzh6u3VfTVrBYukcS9pfv3z
QQOgGt+ENe1jbLAsNPBA9GCYY4pAo7AeCVo1CbNB2NnJR7tUOxvEM3L1A5WmdazHdok1CHI6mPhr
ZJ3/Smn44IW85crGRz7HlrNCGRi8BkTwpAL3ttnB8tKBIcgkJ0qnwMjllvYlC5R3DxOaGRdAyzUS
YGiDr5Bb8vsBUtF9ZFXNOsl5qpg1V0CSgl2TPLr2iMTHC+YFdO1jFb7iQIvvcry9f/tQ1fQFRCXZ
u9Aw7rBolRRqD9jNv2mPzQOiluk+FkocuQ+3DieG54XZeZLkxWineSaFEb/z77HwXjryyMlfBYK9
i/V844B+TmEhxUBR+srDj+LHJci3qCd9xnEfPO9Cn9ivXXje3LSyvf/zMo3DsO/9viX2aBcRVQHu
g0INuQlVRqR3BFkS6Ybq7i60JMatgsNzFKK/jz1XnFN+9qOSq2qp3/007J7z2riSzejeO05cE/me
xQSPo5Vuskzvy8jwQesW6sklNPIGJ2jFpO8+nGPeCtsabjXBN17KURcqclKA530J7eUwJrJvcx78
W6VbhOdatgtpI6dRCbbEB6vHXFPuO1H96iPq2C5689tQFe3R0mRBDUkDs7KjHM5mHT6WWa4e+uKZ
3vsXc0R7UAZAn+yQhlQCqm/rLevm4jHTxKz45XQxraB4LL1KXeiX7v58lIdoYiKutyhRUKN5e9eh
QZJSy1XCVL+D+F2yM96SfHsy7HC4hYBcF4ZBiJMLSXdccHEkVnCa7Ip0AebshLOEe9LuzzpK7kpQ
BWUQvncetRwSRi5beMJnJZDngFkLs5CkGqKRt+YyGAswoTiVsE8l5jC8QdWPTssEmlb2mKP8D6UZ
HodY3qccJYhbfE0kTZVuIn/eBXafbnzR7U1CLiGwGC0HCJGarOTxNfTdGlHGOqclRFYTVqsUYcUW
Ic2F7DNi9AqW6hXVUFHV43pgDzTOuHnd9sNzs3MbWy8AVYzTOBcYPSu8n7A7eATL9Jxjd8dvqlG5
9x9ZY54jbyQPIeo//Qk5jbeEJGf8DJk/BgMt1pczaJ5/ZveToc3ZGTn+EKNvOyCup4ycR/7R83tQ
dc0+Dtx1neRbMFTeqqkRPSTRKgVZDGimf8kyQqil+17XHTaB9DeGU3HXC1Y3aNBIkNKkQ8ugeX3m
Z0PwWB5/Epwot2R19BXhIuPV8lDsqIBYz85l+VWCJ9gQd4ShL3CBllXkveAwPZfNkXHkKuynp1m2
YssTOWDd0jH3jeBWwXFcxYHPga5241BArL6ODIQV3NlPkWC9d3zqQBNAsOyRLgHZIZbcMy/RCNsG
Ad2wEeO9EHa3GTsq/oQ58aqv6MhbG4BM5GD7d7Yj2/VN7ZEhJcz06s321R5b6M0qoP5sqg9LDSBX
mWlzBNn6UFdqA6kRv0Irv60sfFbmuLglIzqLmT7GLH/qcDygr2AH5gbPPoms6DVBdcewjIKwKM9T
y+IGG0tXsXsEzZAzFQe3kZbTpmj8dB06Hj8G0C6ZdB+6qBu2Q0nANEUGtBoXvMdITxz0fA6AKhRb
Tn8/BsMv1Cq8g6r5wcbrd+aNj81pyPG1dyjI1r0aHj0bK2bnS7AhMKOqDJ5sk8HMmzvfvpKxp9Pk
ndB4B5/1hDqakC3Q/PUJPPQPz+qsY8BRyT7NenXr8mV2eKJZyv7wLfbqQo1rUc9vPA+qoxY54N7E
oySjC7KoFWqYTsq9SwzuO7MzL5PBhZZUI+5MK3wgB3ErElZrzQzvMsTpVbSW3M1+/6IX23evByzN
4pfnY13AebhjKf5EqEe0z0NeeIfliuWQyUbsgIpIkV4WvCeBRzkQKlJcCgb4TOc2CRXuIZBYMIcX
OwnEUdd4/zmVD1ChwbHkU0oWByUCcRqGo4Hum7ZxpH+/tH3wi4DshezB0i/pWVqUwY9CkXrfEahZ
pubJU8E5TtsPcALJKZrSC/R/o5FfipJRUNDhuRTvaRdcxwKeFGKWpcYcjyPdJVadzHwKsDx7ISwa
Eb9antuiDK5O3G0HwyYvqvYlHavlnf72kkL1cBhlUX3mF4azBXZqaChZwpyBoG8W+mIZBFIhHnH/
sJxM4vsCixW4mnar7PETuRd/8dwf13YLOKdu5Xaara++Ht5q/Oa1BzTVN+Jy7TRDu/HaENMtDy7i
J/Xa8EhUpdqimKTlbHns9IDiqM+TuTxS7iyuLzxO7HGZjdWorqJfNfuqyp+hb4j5uXCrCIsR/n1b
3ImhunVaTccwZ0mB5ov0+Gwf+XJTyrxfm0P7uyLyouZwv7eyN7rxg+VApgG57KLkSJ/TAJcgAOjS
t08QUWhfAXeiHfYpywOhHoKq/cojfd/J7huLwOfYILcDRIZ73cdjVQvmZSqC3eEH2fuiGNiMCbV/
aCXPY7IZxby8rQaiAtXuY45URia6TvpN4Rgv0vG+eiNtWbyyrjV0drMT+ehBHMLKxbI1LrBy9f5x
HLAcVpFtXjrTfmy6utkEJlbAgSSoNkbHYA7+s+k5X3ChjmEM2HEMh5fAEiQNz24OBpVBKWPQF6Eg
SVi/+WE/TvFMqBBPCjWTdZgDONlowoXDLL9HALH2gpC7cISkiUAsJ3cNX1QsqMMMb2O5Wbbs89hr
GS0zTmq+Mg1PnerQ7eXtMe0ibmtyTmcfgVuS33lqBC+45KTD/f6TQc94eCQdBrwBQDJWhztzZCAw
kx9nly5QswDndW74dy6+7l1XDmQwmrjSmxQE+NTO53QxzbG9rPbplJzMosZgzKi/SAd15ERUay0e
bfArqBM6Rg6t9xmVrOxpS1jSkrMwJaSPJBUYqwo4l24gxS3Elci6x2+VYzE0ECK2dNlKk8FWoX7M
q/ELigaBwXXd7JF+AMSrD01EYsTkveqvGhb1prb8ENHeXVxU6TpA+7tNXPbCpsU8GIV2UYv2hsPg
23bM6WL/JnBjBecapXEGn9TTsO6UnZ8Hxe3PtB0rBwZydyCOTtsfyFapBdg9sOqzr8M47CBBqq3G
WrfqLYyxaWyjE6nsswiIfSEb8rdqOJ1hZgCjYEkC2G4RwSL1wDxo++rNkJup7iqqaXntDWylHmCH
JLmOrYWAYwyJjZ5J9aLdKDdmTR88c5jCH46vRmUbKB4HcFnyw86xgDNONE42ZDBjOkujJAJlSVcq
fLEJBBCiYsSYkFUvHoM9vKQGkAmemxxZN5+azqKuH9z6BpTuM8ucnxUzFyyeKzdDgOVr8Tw7Quy4
Ti8+YTuHgXsVNjhiIGMG6KgteIXL9Tsq9dEoH26e+hGSRL0ayrjYI0WDHtUgbjIIa3BH9SvCTDeX
GCAKi5+Qcw46tiR9aP8s0GOs5qa+xppRmzkX4bGoYjpAuTdUV6yjLn1L8kGu61Ldcnv+iM2znIgM
scOfU+J8xtgcLkYwYsSVAw9poEJlMfxqHO5VB1/GIoYI6YjIFDgUuYegB/X3yhSkFw2FuwkFs0XC
vTeUjiqm0fZ6nB00eiQZSh6yBq1wDPi4w3ntyBY+H2O71Hv1QeZMYv5qSUdWg2ffqvREgPRyExCu
wbbP2c1DHsO+RcBUMqhYEUH3ArT2ZiGQ2LZu+svhWoJHjVuoM9b2aJJ00T2qCMd55CGYwYuwp2w8
OgVQnijSbIXc96DGOVwiBelHwiZ7qWmkyy+yGWCT6IJNeyluWdXTGsld0sFf7HyAUJl+skU6PuST
9UPGUM2M3H0xO8iwoJERaxjOOkmZpVgAszAi4SiCawA7Q21Z6Em0a3h3dcYAsqvr+2PkIRrg8YjX
fnqURYMoTVsEGBc1mWA5Wz37i2TdNcUanEoDfIVZv4Erto5T2uQ79M7P5ZzgGzO8j3Em1zotyH8U
4xuZvdWaIRXhMsYrIYtvfeMUd6KFjVBQFRN+E6x1Gt+3Fk75gCyY9WC3u7q3k10+ce6UwP2DJDzg
H34CJAsp0OpvcCrryH/GzuAdSIZCJwRXHTzpxqt8cc4bWjjhWLdGgg2u7empGcz0oR9wBaQY4vsQ
3GaYTqtR8hBqCTakUcv2zWgf45is0FibX6FJBRHksNJrecQexDsgp/EgdH+Q4CJc+sBwBpJVkji1
EV7zMsrm2pfDl9VxwXct/VshSFKknYRB5wBP6VPL2Rud/cbk/9kMsujea90LkxcG+MCYuZLIvXEK
sWLqa++a1trksfeStfLRj+35Wg7dCVQRNgnTiQlMn/UiZpAQnf9w2OWRZHsIffJWNllBNYfUzO8A
YIVFFW613bzX7qgvc2UeIQjsGgF9caSUIS232KUjk8yxeer9+TUNICmnYYaDXFfPQTBeOV7iTeL0
9H7GqwNfEB1IuKwUE+AACizcSCpBQ1Yk+DuHoebQ7pIB83Xk3FVNat0slhvrru62HmmJe9ZQpOjV
PSHqiMBXUyQ+ypBAiLEj/oJf2RJOyjgvMcD2kihgb10jMU6KmD7XluUrOcRo3HhGW1VSAKsZMdOW
byHOni2glWgTZBUzFgP/hus8I2lkaxp5TyP5ZIzIBzI3y9++lbLPVXm6GUhwQzfUkun8UAbockJL
yWPNPRONYb9Gj1LvI9TwoPHYm/Q4aVHMAExK9RMwF/u1H5sPv2/uMjMv3nKdPU7DD0ZZiER4W8lb
D+Rukuld5SMQ+++EnVdT5Ey3pX+RIuTNbZXKA4WH5kbRQLe8SSlTUurXzyO+mXnPeePEzA3RmIYy
UubOvdd6Vj2dBaD2n3EYt52BswiWGtmmVUN4h2kMjxwB0Ay6bvuQAKkFGcrGLdgrTMO7trrJHzCv
WGfBBtaSxNA62VNVJ6+Wkv5hwhNgdROrd8Vi7ynj6mceLLzSNzYZCzoOS7a23ntlG0T+nzjnPHKL
fUS4FBtK99eWEdRFZd4XtGTpDkkrLgTIRr8F/9f5NH0YJy9DruKxbq4mmJF6GbdOI9KLv2RHkk0l
fXMHqmcxbebK/ybvj2XiCDrJvxOt9rcu6Q2xuxQvYYP8B9jBW73CmfrMIImks29TFwlR4VaXUffP
JbKrg++yovJWo6yFol6olnIPGfIuF8tTn1QvIIyNs5ER9UHjyttZEgdV17sPNSlzbfTYczHRGBR/
K/fdMlnj6/J+WsyrR/SoM5I7jUpLeOayn8W+NQ2BJLT86nMDS7aBa3DaEaryZ0pr6ttQEiiUJ6AF
cqqjsIDv53Vojj2M9/ZtZZIv0iMciQkRA/La+veEyyLepTepgz0b2WcYVUBkRgyX9QQTs1rVx7hE
tqMxXHxyw7eTKZJ9ChX3IPTEZA3MdSWfCXclvHmpT44NJq/Q6j7V9btBDF1rOZy5ROyIrH3ziJ8T
pOoMLPjSDTTHAkoDqJK3ogh+MdcTxMm02IEcgwnpLP4IojELVci4ayiPDZoJBN78mfPG22kYPYyt
4CaNoQr3dEKmS6uMkbf5EK2U9iVlbqleNdJqsjrzAxnor1FLh4hZLwJMXe91oN5LZ3rOAVnEY8uF
N5uotwCf48QZwJPvCY6hovULAhfD8dFRYBCWyAkpYs5DAJ2nQJdwtGihuoPv3gORJfslIRZr6hCj
mSWCwZaMGMSdjDbXVEPuTdqEUE7mG50bzTlwV8DAMfIBhngDzwXGxHcUAh5S08zceLmw6fuAikoS
oEazvAyLE8H6JUTLN4N77WyYDYk7Ts+M5FRZ7C0exwZt5DcpmOyX3YfsbfYAt5jj0O4OdUQvehx7
Ih/FSQz2swkxfGe3uj1mBK9DuJuhbPsu7CmoeEuW/c2Clqc7LjhVe5/ENrNQD2X3YnCf1uEpGfHo
mK3+zbPi69x0hE7V9XFshMazaBwkIg/c3H+l0TDxh//tLO5OBnThi6K6D7uoOQ7CnA9p6DxAjMbN
bBgs9ZE2zp0mvSGhD29ENCMsMquTpXNJTY9u+iG34naqYmlmOsZTO5zSef6q02aOHd8tSEaI9FHY
WRGbEyav8S0VWYSJyhb73GUBlcuN58Fr6lV+UObK7nf6X0FtUsmUkCGrMDsWwj+g1bsySrZPtrbu
rMgLTo3t/Z7BTrUZbK1Be87WSuxnwyquy4z9SmA2w+ew/8mTNFzw27S48s0MAfCcJFBhAdqA1Emv
WU5Uo0ZJhBVBswnRHagkJqQlfy5HnQBE4cxY14t/gy+M3ynuR+3Ix7nv2lOd4WmrahHFopnzvRPl
9mF2l4yqsQioZJZwRz0G0X35jeqZLd7UT0WdcpypgK25oWviqEF+VZfQstIQPMm0ah560tjX7uVu
LukqlcbITDbZYP+6E45909JJ2kjAMe7dEHUZOmNMSzWvRBgpF/BWipgnqu4NkgLIS47MzUAThLYj
Ub3o0POtRCOxI3CNFM0cTLptdmUMEO9xAWyxUxXzeTbJWbf9wfMweJvFuBqzoMhihIrpde6k3ff7
YE3SQOa8l16QAGy1v0LVtPvS2Tu4aB7kBBwGdAYYmhIdhj0fGz3G0HZBGBWgVUoxfM9O9UCfoTza
i31fRKSq0aOlS1P1v/HT0X8pzLtO2H+8UW57cxCHEZbptk6ghxk1HGQ1FceAnv7RWSbQf5NHxi2s
Jy14LWpU5a3dALQsuEtdWs04PuGhBsANg+F1Mev7HmR77NfZccUMGjZkpKGALLK4zZGIsYuT66ub
Mx6rqyct3X0USIJGRXjoyX8QIJgFE2gOGJx7FR6nTOETni3yjlLxAK9gAxEnf7G75tFtw2HXD029
m9aw0Xx8BW8toUXGExZwkK9Af6zB/pgac1/5cHToyOY7u4iOuvLv6lKIuLcNK3aJ7HGCgKmzYeG+
aAGKS/3OTrMJPdzQWdM+GHq6sSXV6KKZDxTgqxkw+hcjc6x4tHGfzsNQH8IQ3gfAmCcEKaSGRAIx
Ua3PGS7Fp4bz1DgsdCrb/F43pE6gvotTkZRfAzAJIoUxw9SEE60APmvDXbtgByH/lA177wYWIUlK
AnooL5FcJb1Rr+6XpXq1pt5CmmKGFxNuKm3vEB8dnklCLySEIpYE4DIRe0rff05kGePJbl/JMPYP
WeP4hyTX4mFp6t+07tGaFI8/HxqktQHewn3odMUWd2p2nmZYdTy34CZxZXDz86+fD6mo4NAWjFr/
9Y1/ffrzw0BhnJD25z///edf//rRrgafn/Mixf/6xr9+GE2UPPdQ5/75MbTM//vB/fO1n/81Cg6r
dNVAU/73x/+v35mMpTxYUv3+n37MmZz/+tTLHEKeT2fof/rZf75mIHGOzZFj0D9f+/mr//rTP59C
UJ9YEf+fj7GFOAiwrE3+P69Pb7XqNBkAjP7v+/bP6/PP1xp7eIhspAJSejfYdT0gzCPIx5/PdSKd
UzJ0//nuiuq7+fm6Dfkp3E9VL7ac+80YRZq/K12AzQGRoy8Y6gnklVZ6/PlUc5KyXYQqhhKrQaqN
4i6s6htEWGvgXPI3yR/hVNOPN5t3m6nyMVBEVY7TSzDM1b2yJpLHMKddnG5czhOSGBdnENHuTfZu
mP2+95bys29huxetZ91mYeXcSYK/IB8hpEqF8RLgHtjM1NF3wMqaJ8i2d3BzuQvnWpwCTWYTnZMQ
/BGFumP7rxlnqBhCAPdxP3UcywuGp+1wcWei3vP0u2AYQmrfzRQQ7NUSDAUe0TrOmmgiu/8IEsh+
rOphonF7WZ8GTfFLkLYZpbcH0rtbDsJ08hO4XP/1iCkb0iw2Indkr2dZWzs7lXqla4u+U2yiQtpb
6QM9zXP7cQ7ISgCbxlrfrLuikIemlt/UPs6pENQESG/A4SK9mDPjPfPbr8UCAQk+nzAtnPEgHDGF
2UVzWmmW2AIZrdc5fjKGKIS0L3t7Gj8NQXBEQR6qYR/6BTHyWgT3eGTXOHKEvh7NIbPcoftM1vBI
rKgI5mO7N7YqmLBd+CfXWf7IEcB/YprvOUfAmZsayiwIZswJnL62wNJTdk5iujLzIVsq5kmFQ/gT
ueht+AyDwBQZooSF9gbtUnR5XwVu/G3hms6+V9bOnNmDg8RTR0GhvhOIC9jTi40xYjecXZ9fx+gH
KdqysZMpJdWSFvcwDe+Or9akTOYHGvd73Hspel5MMDvm3hDzo3cg8owshwq9RENb7zN37OKS+g2H
KwDoRn6yneCUMzMAMlVsyAzLz5RliYMmaHYvBp2nYybdo2FbH6g+yOxqVUzvCL3TgjFFGQ+imBn5
+P5Jst/uSyY15uS/afIUb6FRefvcG+E2yv5eByhB1JqE2KtW4KeGIeineCc0u3oRUVux07HJbGWV
TnsrWd7zyj5MnewPoKsxgLW3HBSP6MGrDSKgP7pb9Rs5srasw8mZEduB46hvgaLL6RKRhrym3zqW
/Qwk22XHkrQnIgIQa9RCbkHWe2odqcU3JFmSJyCCaqMGNJBl7v0N8Ixy4SLUalrAbM1sbihyTYjm
C1orIgebrvnqXN2eID6T98DzgbxOzJLtXqkgqoadFRR3k/C0EsNyd0NeW7Hv2ge00LiU5pa6lZks
9A3ngYBrY0/TDMHg+FfCk9tS5qGgEJC3I7OrzrbBLdMQ1FJUQMKAQe/ziuCm2nh2pgTSWmdX+9zk
lJY2zbPVrf7y1robCodjRL+IHQqbIrYM+mBFOUV7PXAHpG246Yda3nfKuOPabnDXiaOcBiboTvuG
Ox1GdNTdVR45Ur1P0UOumtgpRWaHrRR5c+7OZRYVdPjTGqf4hF4Tj8bU0y2bGbJzdIU1HosUompB
uyTIqL9Cv3/sDNowZsbZ0TFFDDnB3h6ERfkzIqgCmlZ8KtV/kXRBo8jh7ibouNjJArSjy8rbRozp
tYZF3gTvAbIMvGuJc1yYmq9uG72D//mllDQPGA3TILgleG8nfAS3YxiQ/4nl9JKUj/7K6Fb0amJa
ff62TO8BBsNc6NzlOLru9yjlL3AdYB4pwQrofaw0c6yi3jtomZ+qsYKOXM3tzstvTeTRJ9Snr3iQ
30oiBYn6dvajZbxOzvjFYfGrGv0Z5RMWL6A4hK7SEJ2QoIcTME8jpZHchHt/VuGu9a+U3wwIlxou
nNGQ5FqOJ9e3OBhVZgzaxCCwZ9d6gUPtD6JUQWbe/lxl7aTVJvGNFsLU8Gd9KMpv3twe716TNqug
gbapxVgZKATxFY95SRRpXwFW5S+T4d05XyIn2SDME2JV6PT1Wbhbijx2uscsXNqdnaqnhngFM4U4
yj0ICj/xPpT3OVd/UhN+rYmO3qpYHpElAZXZksZHf7hh1GWXXPOBRBtKBtnOaPIUwLrYS1GIY+pY
bxqDNjov3MBNisxn7EjxmQp01Jmkze0Xz2OUPY6+j3hVsEy2PqICc7gfSQHQJYyI0HSZwOa3jF6y
91IguHFwLdujvPXagXz7cgclw9ua2awOnU/cnViqJ6cFuVBZ9hv+KH9rILKSzlcw9R+DUa8jZUwD
uL4PzBJgpI/pM2x8RkHlhChWhV/M1+gvef5xXHtT5D4BJaFzO+prqQHdZ6FD8Asgwt22IESMBuR8
6eso3aVNcSLdRh37Su3E4LyAfyYblT0uthGRVvTo+cyjxDCHv3ZPVBaz7+rGbc+zRncRBQwAEH0R
USBvylRYR2s+0wSeN8No0SEjvkWEBJcqizOhzWsZGj0NmqjdCek9hRgrmLh05alfOGmJtTFZtH84
XXDy7pGMhWMWB1l0W2XAI6XDTTonBiCNsaKlWBQHGTQv1jSGx7Jwb6JWHPJhIk9SIclDiErXETlt
2CkAFQGvrzo1Lqf2DiJva2bTtmy7XW+GwWHRst6WXf9Wc4fHpsM53FymY0rDSGZudF9AbWLinnAK
Ae07czLjrAabsGckh0eC91d5hGm6V+SNHOnLpLmEefZi5K9SJ8ThuBnr8tSvrdlmiQ0HLXLVlQZJ
lYxCUIl9hFXmHMD6Mk/raD+no3vjDMivhyJAPZMYAPHNT1HZyYXyfQAO7pWI6qBTcOiDSPTS9vmD
U3kf6xq/0D3ZAws1jkizNqUn72rfe2KqMm57J0QsOTDxzoE3HRMGbHOZtMQrkzwDxuTcAlc+ArN9
NSYGAd1IhJUhyA61kRkJdZeigt86hR+PDNa2hFvrjWSPcVfGEtWc9MqD56cmNYeKGIjK1yZx5xga
fN5f3B7Grk6GNJ6rmTbnSP+LMltteyVPopnuStgeIIfDmQPrW+VwwJ/1gAa1xkewqHVp4UGMrT7i
1zixv5NsVYlfdQ0/nGDTLzJN3sOUtFKaaqc5OBEL52DEFCRmq2PrIWqfMus3lwRquuDB8gfIaROG
8jZCWVil+rtgQkfbLtLPBUr3znXyuBdS7GRmnmYOhjsv4323jfqJxvfOKMBYBoz7Dr3JKLLxxd1c
5uoCdV5vaUPP6K6Uk9F+MpKO6APKwUnyfgCSvcco8W4CdQLTauNBn+kqVN0OHhZeaDWzR/kEuKGx
cV9P1VPmD1wyCyDrQtl/7NG9R2gD2MAmHL4fvQO2u1+SFr+x+HhavSGirxukh6Cq0bsMBS4fYlWj
O4SARlpX96KNHnJ/fG8Xxz6PNSWWL+k+R1V9nofEWbmjBobPGoZC5N5fpKgc8vcyb1Orv3Yw3xv9
EtwAbmuPgZSrh1pdl8ZLD3Y1XnhjjFNoglFN+3tajUjgSbsICC0jv64AR7RlOmUS+pszUIPKuvR0
kPASueC0Ukkqt7mhTSOgGAm9LcffHXQlOnf+q1369w4miEKScrvUbbJrivIXQ4v5jKV+j3G2Pibs
BrUcT1ntWTi5WTjcXrbnMozwBfbl1UH/e87zrj3//MsmTfcUMrxev+wY/l0qQ2cfpAbQatcq5Npr
pxs4ZOPZYfgZUbl5VchZQrUZ/Vomvjs/JzaVnWQnCbbf9U1OpTKB8cga+muWLc4/H4BNAShevBR8
w5Yytj4n48ZR9t9GKgLqRRdD2V3bJgC3vQBm6jhU4uxS25wtrftdYy9/jApmACHnH+UwmTS/9EOR
Ix+ucprBoUbgs/6XrjS7/3woKpKVbJ9ptUS3e7a84AXUBpRUFXIBrjiNwiGycuGxU1MHtKDkooli
R3aepcmVK0OubRrOIeuLEyXtfFwMLCgcSPS2GfLmTJ8IUXLLQuplhXnuAnTkeWh/abJe4iRXlMy0
VnTegvnxrHMPEINc5T4/gf+mPxsyx5ahl8dJYrKUlmgyi1YyOQ0iglMtJjNzxMqYRCv9JwkMlGy0
hVDqfM4TjfBIKx+l8TTjlec8l4HewxztoXlIWMc8qp3YcScUJoNP88irGX/isCsRnxQ+R+AKDXuW
V19FzbBWWv6XGcmrn8Nqq5wIgNI4PkXWiM7T17DXXBZYhFQne56ZSlB6h+qITVQyZDoN1nJjsvHX
sA7itCpuCmdIj3mq9l7Wf9lO9khH6gsBokGh27+RaLDFrmlSp84srGP1Smw7EN/ivT5Jxzjkqh6o
SBqXbGV29Uh9+4IDkWt8K6613eSjm8yJiFrCKKCpX7RxAWJvdVG/lhFeBjxd6BnHcFMydd/hAcwx
SuE3l7VH2Ur/3oxutcjFJWrIfMTHhL8qca6JCycCchJqOByczIkjUPErQst9nHQzYEefh9g16mFb
0URvNdtOLnECKm5otdSvzQRUbSHWOWy12K5TRlMWSINU9Zyl7tdg37hZsMKKi/cxwGUBEe4ub6md
fd9jt1XVkxEGrxY5kmQeplxg9isSf2BmznRup5LmmXSOzIFfE2s0IHniHl/jz9EipW4LhhqpYYmE
sMmIx1tGhFqeyZxc8Oy6HkBWi5qRxRQOAUrDg5khz7eCau8F6o9CYBxbU3EoYLLslqhLdim098AY
+4tRKbHVUt+Ox0o7xS6wzS/yERGVJm15Wqjw2sp+TtGhPGOfp8bxt05r3vqeH7CUM9doBvhyGoBP
3vE0/TB4l1bYbBxCIvhz+2kg5XUGpYfGnIZ1Q3iwvwnFWuHN1aOcuBzH3OXVt9goFei7KgOcT2tk
y3nb2HWhB7TEXqB8DCeMALxKOvQ2XY1z07/xAvk22xNTpp60c7EiWhR9yAgZ6LiOO92uvTOIhNhY
OrLPKI06yx/h+0ObSWiRAYRpTml1sUQaMHMJ2gMlD2ohaq59WAouJIt2yzK4BEVz7EH07FPQZK+j
SbpCazxW7eyRFVbcDGH/B7XRUwADkv7uXwZkJDQBu2AdvgeV9IEOnjlT7n10ayZDCueb9ov/zoQO
j6LZw7obay8ewhIJql9c7WjEm0nk5HYMa6QofRm7OfA8v4/Ie6HHwouE5aCWert4LQpfeBgG/txc
JQOFj31UGTzJbl4Og9VdswivUxFKTQBtcsdZKzwadOHg1R2YiDnbSHDqKao1VohpLxd+7CQsOlbb
/sJ8TmrHKIOTMd+MDX3iVerK/sFrOpNuGBd7Xapo5wiLCSiFPQtuvZ/9j4B01x0Qvf7g+hyCnbD7
Hsgt1D4FlV86ZGe3iB5bH0LSUDIzqaohwUZIJTqAgipmpgcCPR/Ze8q26ouKKHVdCzneMhugsTNi
gcJ+vs+ycouqiMG6Hi8hmryNdIpzZlD6tYRzbxxJAgMqK1qInBKuys+ifUcD5NQho1J9dDSW7LQ4
RneYVIV0ukaIwjlJk7HiVvvZowi1p/xPOiUkZowk6jpqISl6EsHt0KCg70IG/n7fB/twKYuDYZFb
E0SIL4KePF/fY1uznywmHFEfIvtZtH+gYJ/n0DpLXsy5cBma4PcqEfdTc7Xmvhz0NSvraDusUuH+
noimv1R0V+WwVMD0c2Ek5tPZtctxr6zhM2F0vV9E+GKo1ryPbOMxk5eOGm1rFD66V6dvY3u2wqNl
z++r4zpXI+ZJNmkj5XWJoj4jFKh591zntkhHtM25cwJi/yHYt1/o62TxJM3l6k8TY1q5JlkXMRrE
8OQZ3WvYzJjnBAmWKwSoMjHjmFCgTEqoHV6f+7Bs35NkObbzm9+75ilg5kTJwUGb+pQ9J0KRjzLF
bNlB++aY8M7fEZlCBl4YkA3sLPG0tH9Licl/GatHWhcTtxFnP1yhBMjKk+MqVvfxPgrdKyFJ/ZZA
j442R+btFsCqVU0TEftUW+UwHOliYdDEWlpepchQ9sGUH7XgNkh7RKst/oKpWMjvA4GCoG+Ko5l1
vJXWLy8nM7EN3V3IL4blqE6DCp6w9t+pma3QDAlxW0yNstqdiGViH+I/oEeU5TbIsxt7Wp4gshyQ
RDlxYb5NqJG3hDWYW7LDd8IrGV4Lu7iZVEGp0nV0dWfjM/FRUBo+s3g6No+0LHlUor5kvOY7dxRf
qvOOSqECdWzr3nbwICcpG26P1AnAilEcvIEud4ScWJX2dyfSD6QJEOsnwmogMkGHoHKeDxiWqSR9
F5EWdRsqniSNaTPcqBm8QT8v35FBRzuLZiyRY9qBfta3wn7TRZjEPigDJ7wrctJQScSet3nhfK9v
mcoD1tiKgxV8ADzjMn/0I+9k2y4hbx2be+6gNCorhObIatH2vvZoqIkMqXdFOi37Qna3qiZ0wgt6
Mz7oHE5+amn7yIGF5JAPgrP1Y88luq0Qruqsz++qkCupI0IA+4X7YrlDDzBpsc6zU7+1zZr53INO
SkuXfI25uJRzdU1b59tWNc9D6O/K53UrQ6I27CjkEGnBjJbBwep0uFfIPl1k1CXs3QPmzN/SdNtD
u9An80QY7hHxlRs/oFU8iFUtkqFCXWCuteBwRs5zWefPe0xFLkMJvNBhSi5cOHHR0bd39jZBkVuJ
uNJqjQVHdNQfit78nMYpQNFpIAAx9LUWYoZNbROIhcKbAzTr9Rjl4aHJr6Cp6tspiPZhhAEUE2eP
oO1QKuhp1QzjFJXlvm6rhnw+RGhiPNtrwf/zIfH0//lU08BEcn2i0UFacLv8XuoZ10BmffK2F1eZ
W8Mhnynd9aKI2bGJeqN+5MRPi7AyOgBK6k8DQpJKKvjtGZAryco8ttxWWzR+6C3YVEKOFEhu9qDf
wn3arJ64QzrKmpFFU3Mqo0Pq995xqdIfSw1x6ZwQaCrbl0hNaAn8DEFKYdxLfyKhs/mmxXwNSgf5
+OR+9GZ/27qkck110wHkTOAS/B5sGnxmQgS5qyCNKfQwoTR27aizjTXZj6Iz3kbbj1BDGGvUQn+j
AZBtzDpjMZ7V2UeKs3iFsRvZLKEDpidSB/O4wpfEtX0Lgz4OOseJM68Gh25YpHgzCMXxIdbmym9D
WPcQRm6z2f2yev0rj5aX2UuTvVtUN0WIdyv/QYnZ3HWju+5SCWpiQgSOtLzArbAJ2EmRgE4mOk8o
dBo23aFF6hMkvAxrNIbwXNin1gSfQur1lt3ndQmowCyG92F5Aj8DbEvlAyYQ8QA57K9ET3kkpOpl
aAba03b5rKLfTVkRB+kh1ClpujO594n2QqpNI/w1IzWQKGESbbmpzoF9DgO8MlAC4wWf703tD3s7
m429+xW4SDGFMlrEtM9GQrupJjEPiAZxP1kXM2RnPtYQGWYOVPp+JoFMToDGenBxG/pRm8mb6VAY
3d4maSeF0R65nJBqeCFA9UnydOnGzV30MCNz38l0ZK5Cez1TKA/D2okOoE44q2HmXhbMR1PzmGSM
n03ByAkb64zWMyAd0gsuxaiDuLHh5nnkwODIzivgrcMCnbu7z/quPKd9tKdZVt1lgzh6q7Q168nc
tjEGtKM62isuLGjSNylxsCrmY3t/nN46V30X5u/GYYXHYxay1z5kLeGmXvmQmqsHvmJBr7sPTab6
pTecX3ktzfMwTh5BgrokxZIodDSTlEnNbTHaJdi0rT/pma3yRxX2OBiTOmG6uEmJVKRaHdAIuDK9
sKmnF0ji9UoiDja99oPzjDHJGgp1JmftobSaAci3f9FhOnLPmuTv1VVsmbgoCZw8CF8zXcRZlNdX
wbBt088iP2cEi+Vh8uwUwjtMY8fdrHV6SBusN5URBISNk21SEFS94Q5CiDnlp9LzHh1vwFrVcSBX
M1rkfJzW4+H8zn78UiTWQ20jeFzS84Qyh/o3x8XpdDfYQrzdTWoHv8mIzPeuNu4b58Mz6uokgojr
nVOYaDO6yrb30jc0aKIqzGMXZdMW4gxLLQXIeodjDITBEtqYzS1MGTOWJMhsMAnDVXCh/G8AXi9l
5LbowpJN7U3Ow5Buk5xpVm5PcGfSTxNN01SQW5OK6Y3QLMYgYbVjBmhsnYnkJtFNJ0d2b2ij/tZj
0pz65AkierKVYN+sZDCI/uMMHTlEreGei26TbGMG9gNaZWxFLsZfc6apZioysMDtgSHfDTV5BFgh
EXc2oE+pv5ih54fJNjbBILr9mPsdfCBWBtGBT3Y0XVKNjbJxrFMR0iBIZ+fopZKdW0+3qvPvbN4/
RokRIMWWSsgb0Zo1oLE35sykz9P5uWzwKtVzcQWdxolMwjdNyaiffQ/R/FLGzIgdGA40YarGxqPO
GlMXiAYb196SjItUK6TcNBuwlN78pVeP6JSsM3BmknlbMhjtUM4YafYduFAu8EbF+GT7LfhzyGse
fpaavrIFVUkQCZr0/cdce+KYQ7JpiKfaq1K/jNp+BwZ+roPUZ0+M3qUjFDwAUV1ct7qVyVxfYPrg
rUCkaGlGnBL71AZ74C8Mc8eqBfjYjtEthpZ033K7bGFRxSYpsvh5jJ1hdQdKDNKYkM5QauIwKJrx
xhsCD0L2oWDASN1JbVVFqLvmlAMYPtPRJ22zmRYNnyv6TU+S6x3Pt5jDNwSgPlgORoOZc5N3BJfW
DN1yH1Q4lxAQ2m8jGQQyU1o3HkunsMcPQF2PhbZ3TdvcJRbHBPpQd6V5JBaVDMqGZQMnNEOL4tYq
/dvB1s3RteZj0jCGUB7eIPiqt8CayDHKHJK/G4L/sHTSwqqR8cLmB+boenLNRKE+NZigGyP/kFm/
w9OUshyDnh+5FleS9tldTDrDBVouW9+JhEHhTIDsrimx2U/WTYCibTfY/ufQ9/2BVEeRJeqsrCcc
8hhLluQ8WJxiQFpTk0f5TS3IsS+zPrbD7JSr8FEryb2bZ/caEyGraoONgpvBnWF9VB4bL0TJQ0G3
Yz2LsREm3SsnN2cbQpjdBdGdZm65mVK+5Sph7Uej5fIDjVUZBNFp2l2T9cfGdMeitsF/DN3KG2sQ
X1GMtAPHRTHOOyZvCAOUmuOW7j7DukDH63RRj/2NkwHHidrw3qzhtAz4dNHW46K0UHfnVv7QDMNH
GVWAt3wHL0xyMQNl7hOSdJFFd6jeo2E3lRwMQbhvR9TMR5rlL521RHuwO/o0gZSor3Davz1albQR
EOIXWfNEaHvF2WAhMK3R15CLbWeY9bu/PCWzNTA0/7MU2QeIyRpJHvzXjpOSWZdMh1P3oQ8DghPa
FaPgxpOdEV+WYEv38Sr5A+2iIEs4O6AHyUyiYxdYSrHQ2W/PBjrROwuR5dYhWyBxaRXewAz6Ljrx
Kg33WDWmPo0UcGJMD0hGsQpI3MiZC7h2Cl+BP2OctS0L6cXqk5bEDSSp9VIG0wkIV3NJ2medV+Li
Ls3DIC08B2D0N4m82iEK3AQNUGxrOpdifGR6/JoEZOb2heaEDe6i7F0gObWD94Ozw3pLPdd1b2GP
S98ooeZbsJbcRrCK5uLL7mfUkw0rTqJr5+q6yZ74DXYVqkIz2hOU+uqUfnmITEFR32m2jEKNnxwh
RAxVSSP0BzhloU1nka0dJt2lWQyMf9vjsOTxkATutpZ9sqstoJ+Ibw54QxjvRBWDMFS58Hv0Hrxx
fzQGvFgR9iTbhG9JczJHvpA8yEZuF9v3aHieLCm6S5KsW68o4syXn4ERPoAIvRlQfB0tgPBpyqiR
tsll8v3lVLhkLy/6OlnTIzl056WG90pCrHlwyQz08uoulMWWmEjjaFMRcs7z69jHmah7PIaiH6pj
anSbdpHjUUiI8qVigS5d/N0sARnS/Ki/ICY9F9TGWEi8w0iBSPggf8oublMZJHQhHLDWCpjTD+5a
EvyODnLmTMvG4sA1Qwjp95g6F3PZcp42COEdvD2H220m7A5byZ8O7lFcDTm2OLf9G9n5iOiHO2y0
01Pm0fmsBduuNzCQCXGabO1PZpPPiWmstggGjIELfXPggdlLAggc2DbBqxjWdH6MIF216NY3kYxD
Ltv//BaznPQGGwKd0ZrqPiWgYpv5M/4Rk9c9vTZQRU6cPFG7Y3vFrs/LDGyMgBgaeq7Fzcr4Cbm1
J+p3KxEWvhQf63XunsZxeco72vDCTz4jF8+SEgpxGYrWISNkx5WwgNyREX9jhRKERojwztEcb+ha
7syKmiCCaYOZJGE3TNGhm8q/AMtaJbW/GByYx8BnFwhyggs45tFlRe9mTtc+Cq+qgM9jQaGdgqm9
t/XClU4fC+wZWaFxvxAfrxKHuoV9egcGfJcYazz1cgVIsRUD0yiMn28hE1c+G1i3JQr2/0XdmSy3
jmxZ9lfK3hzP0Di6QeWAJNiL6nUlTdzUonX0/dfXgiLy3aiwKqvKzFGaRchIXoqSSAB+/Jy91/a1
3VjaNobH6EITkn5XBTWvLKnfQBcw6qO4ywcJzSEW+7ywmdt88ncka1PDUJj6MlqPb2F1NdCmo2gV
2a2gF5Lneb8bioH2uoYjvTVKfFQFOnKrKvE4zQ6bV6YRBLRvyGwez0nq32ioRvK0e58mSVBp4yBE
JXfTyaZbRaJLxfgeX2vDyZfJ7QBB55jE7aOT1Q+M+EqQ9HRkWPrk2ojTXxODpJKGSmRDn+9SgyqW
oBxCXT/ZQnEMVDEyJpSTqzpESzF6cYUvlUU+y9GYTwKaBZVwOTD20ff6Yss00dDsR3K7/Vordm07
4XO3YCAxtN71DYvaoCNxwZ9JOGqYWQGcCna4bYbCyxoYkVQAy9Z6b+5jL8Yx3lQXDNX0B4ENl7V9
UrNuExSYXVdhrS/HQntKVbeP9DQ5mmB/+MVsRTEq6t1M5w80qTiQrYJaB/SU0aAQarmy6jpXYqHj
T5yB1RmdK462T/2aECRcxgnjBPqHHE+0TiId/a3d4psTdK8X638aETI+uxTktZXSFmnkiXBXmCjy
xvQhYfjkyDS+D8ND/2DTdsr1+dy4xpcSVJRhLY+e7/BtoTayk26uMzDxm1A442rIsiIAggjNr3rS
gWOvgOYNXFvb16E2PwvjhoslojrSsr0P7LCnGQei3RT5vkSgb7rIGAu5a3ITEYQ24lf2yXKtxISY
BELnOpvRx1SHoWKv3/XWM7Kzb0PmbBEnGr0WKataw5AjlUHtt7jLygzbWoM0GXHNjKuC1MWGOTKR
JpuKkUiF/GbdggDaprNlUYejiUIYuio79ep6aXKQ9oymEHsD1PmhPBW0QyeO+AgVEG9fODJjNlhU
mAcY2cI0DS+l1TZHP62/Ez6/VVRP2apqZL2OidNtHJYDf3iImgEZXp6N2yrrX9AtMvs0ruNRq3YW
jCTshc2aJhDKTZNpgkk7KMWZvHVMWmGz8ai1r7ELd0GfUQ7kDn7qcZ4CzRzfe+UGTpEm9NZCfOvf
Wuz2K0G/ngHFKioE7eioZLqjnVL0VmsVetaVaS+7qlyczYLVS2SspnZJLHxa30HFx0vX8AbqBcMf
2pTrNlf3w2QcKn/rW2yHKrs+jmFRUx8Of95qllu/7/5+yu/n/e0pP//w//G8v33bz8/4eUwrJBLG
//LL/LzAH6/1f/1Rv/+I3z9usawzgv5/vxf/x9/4bz/q98vY+UZkk3fA7kgPUit6xta2YMAce2QN
hhnTSoRUwqi24IS28/LvuqHyo8izpau+3DcH5Eqnn0d7op6RCS5PoBc/QfRbnvDHc//+KBY6tLXL
U6MQWywr1L/f/+Ol7D6rn38/uEQLA4vJDj+j9YEkIrLhGbLXIUHSjBG5+ff7CfyD+Y9R/I+olDYv
939uagia/vyun/uTswwJ/v4CP/fLf730z92fp//cIhPv31/+j5f7/U9/vNzv+7+/8/cv/vuxn1t/
fJn1LvDC4d3w4vIIHK7WmSU7xZEsMzvfhyU3DadCVPzzaAsr88/7f/mnn0eZJSfEDA/NcSSLeOdo
bXFCMP+CbPk5jDWMuYPbHyVdoxbmYjTNfAzLl1akQA2XW77tHYGJMDH3UvYWfo8lnvwJRIbgJZwB
43Mpzpr03oqBuirtppFgjb1VQ4NLym80SyyDDAy4xOIUnnLa6YVkMN2jK9Cc5nOaLTrcC5+4Ul27
TIlyohskmP8s/5y7+R514gmNERC9mlk7o5GJTPZigDGF1xQj1ztGJ31Vtesh9EzcQtltCOWVH4fm
wzIZ4cE7i8sOoxK79k2eksfggi6IG5x/mbzgKDYQ/6+8KG9XVSUEu8hrlbuvkBw2WZ0X13WWvfID
b/yxn7Zaa6VoUxByRckWYIv+SGsI8k8Cq0vfdEtbnohzKsIqzZehZgkZFZHyJM3rCD33aBv2th7D
O8RcFgO3+CUx5npT5MNPlHe/ISUKxONjTmYEo7EBRcgU4/Nt8M0K+0qfkRuOc5KtG8kcvGhGfW0Z
05eyG2OdppiPHItGSBJqD0Pm7nrVtC/Sa6k0FHVrOLiP0VLWkiJfUwi3FpnX5vjZkMd5Qu4Y7SuD
pJZOHiYsRniB1TcS42LVdQMGb6pI2ZVX0YQDCBG1sR6kpO0hQYo08wBa6goNNaYBNlhH6FUjnEGM
y1WHaL6c8PTaBXNmBO75i/K1O702yFhGXLnN3RFDVN0Nq0ym5gruf7F1EFCgStECZi0v0HzVS1Q9
2rU07hlV8H+G6TmF/cDAc0Ur6z3tTMTSdmxt0PDPzDmF9T6NkQwIrWLjVmtBJNyL31vvBukcNGWM
aqObpILmlXA35KmEr7LpObixgDuazaKr0MxaunhuFbZf6cZXtKEfPUhepT+DIhTJ1dSbEBoaxSJ9
ZNdgnAy7fI4FWTb9kk2WTjdm6yKJKWdBmn2eHiJNvfjozNwSl6EZSXUOo4xYWabqEUNgFDo0EAZ2
1oNDPxnq2X1K8kPgWwWispxxPTF5qJ7UnS2075l4io0G7GNNMSHhXJq3UyZvYnfX1AgY2H+95wZN
alDU46oG9Kxg2t3oseAtpY/Z6wPidByMLd15Kj813iAaAOv05MYZbMWGciMZGw0jzQJpbLeIDGsH
Z2jVfY95fc60/Na3omyTJv2jqH8RO5hsfKpyPWuKrcgYFytx0IsapRMCvAWtsSiDRMNMVu3TsH7L
ccauC2PMdi1zEWLIKbWp3PaegoQjBIOb1jjhuSaU0Iof0EvQsbdohMsmfS8N+OIKbddC7kgr+1kz
Fx9SbBr0AgoMB4VxxzFNNnvPCNDe6y2IsFk4R70uEambfNLaiBE4NzZjz4nWgBGw+U7olznmY9Rd
3mPsebvUvsoNn5LO6JGf9PHXwOwHvjn78Fn5iElwLVaERc4tMy/DUPzOo8uEuFf6ha0FuTYsaCdM
ZPtm4eOHCai10RWOuRERaNoU1+v8c7fho71MljufZTcTHjpjDhKOg8JvufnzpabtDBDhLw//fFPL
NbFIDYJSjEV3/Mdjyzdpc71Hki+PlaqLeWeIDrRmNRx+nuGwmWso789TiV3IhM8gR+0ZuA/6F7M7
NbqFcT+FBmt0535Wtx7k531jWldhIw50bLhShpG+gcc7y9xHBwesMhuhwGL8g0wS4wq8pL13snLs
SHNBi5KOIRNmPwV4YZr8NOegynrY4MJ5RbNzi/w63mmLRtKKauuUKRCsVoUowsBq23kZPhX/2NPs
Dso4vTEHka0LNsMU1dB4Ih9tV3RfTjofrOnSfuX4WVnU6SgsHZfjahypjIfwmIbxK9gyufjdPzoH
5n0Ipo/NLHomTnAQThaKqxDRlrHVDZQmJq1kzYUQMTFfYHvBP4ClW6W1s6OBMAbSMG6ITxgBnIjb
Cj3uBr4D2kdwzpw1h8pxvsjr2etOgeakmgdGGvVzZSp0d06750U7ZHQ28kOfvcoT/m9zE6bqivfg
tevdB36fbWjZX6aR3PtufmX3Ygi6GIzRND+rKdtXCb+gIfyNX2bXRBUTKWez5EwFPJzIDSZ/voIY
ZB377sGroLA5UI1I60JvNZTBVLSPeqMQQCA7jgZiagWiXiFPVj1rWOCv/I7ehl2btAPIsrRimoLU
+22j8E9F/sVdQlIYUWIGsu6Gqm8CXYAX9DreRBFlt5Kp3xqKd7hxO8fEEU7GAuG0u7ylB9BZBRhL
jwZJ3ANrRiPMzsO3QO2l385xthDwFJZW4Y5C39mySWkt0iK0SN5VIfqc0VHn3n6oXe/dl5SpmR0d
XLojk0Dwr1v8KkRPoBYOz0bXHThzvocCuk03pB+6aWwXKGCrNx+F04WQ87unRNW3ItfPXibfkIbC
rSpRyenSO7MxWrNlRoKYFCRe9Qn9vbo/9GFx24ZpH1S++YR0qtg4Uj1PDoeISakY1NODkTnYkZsr
2PgPBXVB55CoFb2iYDjWuABXkStw8vTASBFgvrZKncY4izlsDXly6vHSto5PYoX7a4gzdo1241Ej
LV0psh3i9q0e8kdrig+uZX/nKnljaGntsrY+TQ0fbmI4J8cF+lo/OxkNek2HGAORVs3dE7DB/tjP
rP653ny22j5zTKoxn1KYiOdVRu7VKYwrGC5mXiAq35H/yfFAxGZ6n9FJWVl9dZhzKM2DVx5cAzQl
nUCxrkb3yhs5pg3aFcFMe2Qj81ysRZl8jRWoLUOE0HgjTGnYbtCgJSGHKZtkAEDUXp3YzKRSrmX1
i8uVeYh6gjdR0K1l5D1OkTdsu07ca4Ls1egOPS24EjggTMeQrpfJgZEIcrnIG9ny08GaTI8Ni6oW
b8elgwiy7TtxJTKBCc8+AuJE7u9N9W5xbFkC53buHNKBcC1CeopNQbYWgroONu627G5JrxtI/KCq
gMvZC6KL8FmnXFPQ3Vp9vFGDe8fOAT6dcdWEU4T1PA/4I6EjQGNYO5733RlYXCQfex4n5j4i7Yfs
Mdjl/rks6LsXiaRXrRj+EM7H7LYObzT4g3kGtdbQiDDStaVEshEV1STWrht7OE7zBwmH6xn9J9gP
cJFdVMQr34APEsXlpikpKqm1GTUGCQkQhJZ3d7pJVsfEytLjZ/CQMEa1wbshTK61jtgo/5fQ5Jct
ZcjZWT7NRcfIuCu/rbS+UvOCSqb4nEtshGqkJ924d+Q3MHqxjJ2PiyBwmu8QkpDO3IVpRN9vktG4
QsgIP8QtdxHTf6p74sJcmF8t+wgrjs+iLeKgcPOPpg8D3vI0wFlymeyyC2oyIcPpmI4KCTW9fwIS
GgJaTHy7dohbsjG8Kkjq4uwLf9f5P9Oxc+RQTocihnnpcRUQ4dXYkB5ttm+C5R6GZLtjvEztDygJ
/Gl17C1msdAhd1w0gA82NOjziARCC7lzKUeo9uqW1btEPFh9MYJlb4sdjdjEwqF8o+aON0NTffcd
ThvfXsCgVAUdEKg1IAkQ5KS6bhrM8nDJkAQV48Ns0D43i/IXqfBrZ+qemlC8cDn1133NJSdMTwZy
Obqu0uMUKgjJ8qyZef8Tf/6lTED3jFP06eG2WQg6pH1DOl5A6lqhfXeZV17XVrRXuriZe/PDZVCx
HqOP2DRf5x5lEuNkLhA1jeA29A91hnySmeDRqMiAVHap7XK3uStm7Q2EI0PGhVfA5ZUlHMQ276yK
nduwhHQ2hwxxMXMEcYc+MnbSTSxQuefyqx7GdGtVjJD01jAYGr6VA35fzR1p3UlFoyf32SPlZz6G
bPuPJSf1z8jWG1jsYZGTIEUw679yp/52998eCsV//7mkqr++7r/9twqUFT9vFL9/+FUs0bZ/BtEu
ibj/8x+vsXp/ex++/vdAWb7lX4FWuk3d51FwWhZzV+Ki/gy0sv+Ji1i3dN1E5YP0mqRXkMg/obGG
/U+IDp7J2cUXQ/9roJVp/lMYrmuRiORx6dAd8z8SaGVZ3t8TZS0LCSKB2I4OG0LnVf/xP/4aaFX4
hSBskYmOwBgVOKLs8Lyl8UUn4Qf97x5JAEtoDqgwcsn/aNBUsvHukr0maV6RtYRHIq0CD8Efqc6o
2lOQI9echcV2TCx1LalyV3na/MKuUO29vkc3Fq/E4CbbMZruG2eJtiD/ch0mGZyqUSBPt+LATia2
iC0ZNfaAqWi+7iMgAl5vcM6ThX2VldatTgTE2u9wGIXxwKgQ7MhaNSDfmUa0WacHlscjvf05DWXy
2KZ4L8e8clZ+I7TzkEcUFW5UXqezOgs6Xlobsft1rPnQGRllnln+yjO9uWeO8NFZ5iN2ufLQOZ1J
ioCxtW0G4ODzF8SXMi+lyy6fDf56HPPT3GUZbYtRv8IaOSrJREKrwvUcjyOzkvjRlW+e+vaUfKu0
KXllkOGUmHWpk9eTifo4nXZl0/RQAWlLGWONZrzr9rOnHmWqsZ/NU3FiIP49OGHxahrUL6XDfIZE
R/9UDLO30ntYCVY/dZCml7yCTS0n+94uvZpeiJHcCY/lAGgi19O0F9uRSc3WHOvqZOc6TilGlh3a
6quUmRJsBP2LYElScA31FRYQ/Kg+0Vjh1zp3NIT2QK+MHcOMxwrV8K5qifnqvAHqrmvkeAzKr8Ic
9AP7JSbLA/0hWXFkqVrrN244hYvRBdy4AWHRmqMzQ05F96GzHgZ3RDULdeeR7CVwUvV7VSTVrymb
qRq5ngVwvApAalYAfJP2PkhEujHRqy6mXy4ZcyuKI3eTsNeFFvVAKMFz1PhYjMANr4CB/bJ1kCy5
gautwSjkxi9hoUHBCWOFq6OhGhbYxM1lJ2sNNGZ8WmCiPplIswIAFxQzxIWrIWwDBHyv9BIFQw91
7MLExV5YX2J9zDeTHgMOipJXh7VpjXJvacW4khKaJNtsSQfNUAXPC28N1S8y56k4K5PAMVyZGIWH
odwqVvQyVusYAmYw4rZeNZr9NZoTtnenKJ4Q5gN/kuIzx3W5HxGmrPLM3XYoFaJCeTf0h91Fqcw2
g2sATMoYGmBbedfwfC6Fim6dMmsunD/Rgyza2wit5hg3YAzUkDCWgLXekvVSOzTdCL5rMMikD2S/
J+hD9CN/grrU2XXey1+VNDxs5Uh424y4urRo26OSNkMZISEeLgGcjl7tizLfJ3Gp3zoITqI4gkKh
tUz8a6asAEq6sEGr3jDJllwYRMpMq8/ts99JCA0LxDvKfDzp7fegEzvUnkfyW8/J7NlXwMXWju3D
TbDqO8QrPQMnr94NlXeKGWKvdN2/mbTYgz2E0dpV7dsYYqsQmNSZO6NclVjJRqquSmuOue0ni58x
56iPJhBRMEMprE75HCW/hKOuFc0FpFKYzo2MK5WuYT7FIz5xMIWrGCXzSy+qU5UBNSR148Fps4vk
GjMPDkiAEqWqQ9wUCvML4OZ3xgPvIaNs/GXNHSEbD7qKu8sg4+vEMT5E1+vrWukVGlPeSN07z76M
YeWV1U6fMHS6Fv7OkEIRPK3Rr/rOErBoTPSOdFGctNgxNtNbmFUuI6Exlw/tQtPMWsCu0Dy2jT5N
aNysdOe6QDm7E98RTf5R6eFD0Wpqm02u2tllet34EY2UyEtujMRu9l6eXaVcyGEFLMi88RhRF1UO
Ldqk/pJxep+4N71N4FFOXZICt1iNC/Ku6KrvSa/Jl+Ig3xiL1T4zDTL5NJzsnkL5SGznNq7KRyYm
t/HsOywzKYIiBfCs9bNFyU5HOSXVw0Ab1pIUshTz97qr4xi3kUhFaufjsI2McZfg/9Tm/OBPIG/w
AG5MEykr6R0InNxUXtghgPsu6B3Swd2kDPvcsqdQzLr7PjRouaeac+x8iaxBFNchl6gNs+F801y8
JHyaHfsS9gv3SxRgE9rqBuYA7XaYRToZpQldDDYNLxW02EB1vkZ/ZshWiI2wXJbi1JTpBSuEh5Uv
bfb15IodvnMncAmExK/dATRjWU7fsKxSyTNO5MAdB895LKvkNvaZoPNKgZQo+iqT+XkN64Q/cniJ
pvSNdAUcmxHBAGGebgr/etB1NryG3fNnYiFyYfpDUaPiFA5R3/TPVDg+IZHBwRWDduf0nypwdXM5
fBlq7JhL1PdRr5eU+Z3CNwlV9ueWj2WIniEJLzC6kKSg1ORcWg+J940t6ULUWnUu23LPSMdnG9Be
R2w/VzGDMLZWhMhbg1PRAQID7BcIN1RWfvYaVEU9sbSV7NCtxhA9YtUbR4c9GrWCAT6qd7YSjvFc
IvzXwAwNGEtLnUgoU/O2iizNlQIZsQ1thTXAS94TpDq5cW/5xGlMqviyYXhXPahBKzECj8YkI5Th
O03KR1gtO96z8kVozO4R3jhA9nddPXcBOvdz3+YnF8O4WzG+jgw0BqJiclBZAaokCbh4RsbV4ons
yUly/FLbuEgvONQBgIUeC1XsqH3SdPV1WRX1phtp+BJ52m4mevNrTwIQSZ3+BMNLhyCAnEj1OMAL
86Zm2LRt30nTJU14itmyju6X65oLG8VmjrxgYtzivoSiTtgDPDqtvDK54Oxdp36Gh9v3eF69yvI3
bZMc9aFPjsjzTlFce4fIR0vYF7h1m4utPGMrhyO7XTb8hrP1JaNvE5WcTD77qagC1WbPRWFHFF8T
n6SVv7B7Y0VoBu0q+0Qm+KLB2+G0Mt9kaVhkrenXIuorphd+dtFb9yV353Yf6+Eu6i/2kKd3Uxtd
uX6E86j1x12DG4weACd5k7Y3tlZ9xijCrdpccfEZNq7XnoDDkEETxjAEcgy57jAjuvNFBhwDfVre
jVsvWZQHvsQFvNMtRGcA+pY3ALFmbFfMlvDYhzFrU2/lX3w6RYIqVeQeF4z4cWElXyEYgkWBQ6xc
SPbLamz42jqVJp7OCDEmtcLGiCx/hScK57VSDZs2h3wCL5cHnas+E8dVyE7x4OKEPef3WYkcTc3D
9Orm/QdLMR6O8p4MpCrAi/RWtlz+h87E+FqeB3QWq3i8dWJxq9XO59y0+U5WXzkGeLlIFeaZ9nu/
CQk5pQdunQv73m1tH0kbzgUkAJAR/bdkRkDgm2XQzeUn0vJP+YjbibLbJn3Hr7Z4QW4j+4NdJ8pG
M7Ku1NuU8baF0cHB9RkOGLOK2bhRbA7yrklPABuzlSaaLed/FhCGUIJBwX4zFUFJsbVxRxA7sjQf
TKR3gSHd64K41+urnFgFr/bNwM9iDF2oenEpEn9KWGzfRoRya7QGEtGyUnkfyiaRU9rvpeqLtXJi
RiUeQRqow1zsrlvyRucjHS+6aOHa7z17g0sMUmxNi2dA7MQBEW91b0PGGvq4bJI7IIfo+GxwIEQM
BzLD9oTM3mBPsZNlQtzUsh83u3emyv3KEdaLzmdMM48KNDZIsexjGrI9RHIQYCuc0Ly3rkObzfCD
yLjEM50Tj0ko8YjO0ar86L6KldoKTYTrYgm58vA76nnCBxvf+z2qOYsJVtCkpLnY+uOY2HIvhOpW
M8MQxGA3IkrbACLhB5oXHGDU4tVgY/uIDSY4rUQ0bd2UTnXVGvoT7YkX2AfkVGglLagmfYEJdbAN
ee3Yv9hLzFup1DXWRFgJBtyG0HR2kISBTHkDp6Rn3XULDNgxBwzfunmWmGKBxHw2NZYLK3VBxQDa
hF004BFscUQV2s63dYik9FWVp7V005ugm4Yb3WZMlSdPJMHApuTSyktGIc6emYZflYWLDvsr7gm6
dckttLX7CjsobtuoWDCT6PHi5mLgC6PZAZfcDEtjHzrzZx9q1r7t6ht7Ul+WM/MHYX3daGF3wW7B
bqeel0InY5i5CM8hoe1oHTMOX1yFZhV9AtJ3N4NBd3BeVpO4QlGVqbc8L3UaShp2W2nb+PQHQUAt
sFgcCjs3ItZJ58NrOeoPvauehg57q1+r9zG1D0nfETOpcTR0TMk0+FhLcPw2hwdNfhdq6x7f0cD1
wfJD4x7HwKWJ6G4ZDHEBbueLK+IZs7x7cGO/OVSpBrICWhT96Pa278K3zHisazSqkrkpE2LESsq/
E4ukbXQBrrT4QmFR9A3Dzfnet4eJLqCrn/yYyyBYHntr6gYVHL5pYgo7AEEqJvCFiI8w1AS2k0w7
aJm9KRnc3Fp09h66vv1VMW0fio7f3gO0FmZVAANB7cMlp62whnU2AI2UqdfsGQDtYZW3z1GPk0R5
3bPuAStlfcSo2x/zSsO6PT6NDrkopl2VgZggCyeJ+9a68a1L6PIKacR12ZdBnAn4RhCq19YYvixZ
QBvGw6DZLbUpaigEFoaToRPvwhPv1ujt4W2OW5RyA2XyMB9SghQi/w5+L4oyjU3g6OczuD/51Iwe
QBDKOttz7gtIGWNF5EopbbrxoRtuZGLR6GYpvSJM1cMS3bIzdCo2Xla+gyFLep8s2KXCiQIs0Hzo
nXXMCXpmEC1vcGqFGN4FbHFsUoB417GNFDPTnP6cD5A3PCypquhpiEcMZRHUVxM5uwajAPYd3lq4
Jn9JXazdUad+DfX7DN8FdGNmgcw9Oh9sjfDNgxDL/M7JxUk65gcpUsYe7z6zXaduiZwJB6ZG3V5G
WOhdXEG46QKRD1dTEfabwSMZQrWPspPRyTWa5ROYV3HSvFD9GYRJai8lZppVJoS90+twfvQaK2Ia
mDU7qgeKQau7arNabQsjO5vO+Gvum3tgZlHQULJsJ4rEa6byJy80dcoW1/6uR/uDqS8LoXXfhp17
C3RlnU0JO9Kpg/eEeYVhgrzksDJcpLfXeaLrZwNYfWUnIyq68gNwRGYMiEf4IHf6C0V7s088nfCx
viHHtxEXvyKAHQX5Ps50TJaOaR6T2l0rUd2Esp8C2H/OsXXA5DA03mJRNo5yO7U6cc+4gdk314TG
8g4f//iiW1lQusVXzQxTc3MoXuh9A6FxsrgDKWkAPrw2J4TWwt0LDW5YRyPTe812SQMt3eiaiF18
Xll9YPYhDg4o/JVskntNh3U25OhuJ/Elh5qwBFgjnKHUHtuROO69qoeEeeJTLwhoMrp4ZZGTvKhP
b2Bh3bihYgY16eu+YaQHgWhvdslDBMoZFI646Zz+Mi+KjwEYGyGgHarHFCJAxjJJ62Jy0jvDvx0i
5JolG8ZVo/vnuAJnbBJe0JvOfu4hq3NQKZxO97itIPGTbqVkARcZ0/dgMBmQMXs3DXIAUA67OUaV
AnrR5q+x1sB+RBgEi6BKzvpkfkCAwcqqxodWoXWddIxg9K+ykmQNMocEaBlghshnp4A9e3+FDqNf
xUNa7VqbmV7nONg/CkGyiKVfoLkVx47+PSp+nWOHKWXeImosUuwNKrvrwJ5SzRjMKwiu1vt3oEYl
aphGW+kIu1a6sU1YcA8+nnp27v0nOUQ4bNnHpu2c7+PqkXCvp6U3eugkhvihZDmc2X8mRUr29cgE
X3YOwKMJIdUQ4XWIEjLZDVRHiYb2xBxMfGMq6lfTkNYBPuRvX6mLjiP5oLqDptX2lgL5ZIn524tQ
OMmT3zuIvWcDNwRpvLlq3FXG+bMdzWt/kIib2vy9KYgysMZXwj4+HQOJre3TZBmNZ5KpZiROyRdb
8el2KoohyDLAk4rbudyaDeHH1HWE8LiE7ZHiJfSk5RqDTVyWNVh/MF14p6kFbCb2k3Dg4E/sgFDM
QbqpZiS3eUidLhbUJPrZroeTWw5P2Gnrc4yzF6DItMkjPiIH8GnFVo5ZFY50A/VJ3FifZV+1J+Ai
TAKBN0ynZgmoy0lK4ejMS5iufFnSMJt+RCiTCm9l9uVTSKdt28ZRdfz5UsO1QIa53DdxUh+z5fvD
qoQCmH61sHCCDnQYzrOOE7quzpo9ZTtyMdtjx5ZkW+EN4kNx13bpfNJ2Dkkhqq4aIeOnVDJI1Yfs
VMZoE3yysNHdEhKIYgfvrIQmTQ7wRCCwHXfRLq8Rw5SEBRtLanC/5AfLGq5dTaKwQbRwRfZM2Xfm
o0S1vEJvnG25NCSBTiQxuWvsTejKkIFRs9CaLtJuTK/xkmWMRYHDGuQHOLYgXvKOhx6gpjQELKfi
YY6zgowMU2yciLybcBjJcpKmfhjUS8ZVIbDxW60TxSKXLEnLOCXONSzD7QwLbkHa0VbQ0B6wuJ1i
opq7JbO5dElvNhPjOBHnbAecYjkCcPIzbeKeO0AtGF8dH9WJXPKgGYgqHJdkRBOJ7qJebDlYmyVD
GsfCuZxacr1Q9ae9bZ1ypQ5z3WH5SMqDpO/LNF5/EmZsouLx7F3OuIHJOit7IQI7r7xAA6J3U1GW
EzHK1LMqc0qQJf26LsEhaEsitryplnzsjqDsZknM1onOJuB3RKNFP9gurXPZeL+yhPi8ig+TPqHI
AytPoXbkxQduZuwuGg2vUJo418sl1cbA8OiiAqzccWeHJug9GVck3lyPkd4/DZFc211/Mtz1OLE6
AzpgkwLn2Ni7ICnWVovXTO+WhFh0Tpo11KsZ1f4mMbXHOe8eEqJhkA475NM0Z7ASiAFdhhqXAuAh
ZlZJnryJl7r3+DsQ816pkXaBIuUcndq9YaousCeatXHN1EMrNRRNhgNkwLV+RYURZMqsnoRgkFyi
diAp/Db1qmqf+n1A0hjWe898ikfgK3rkyFe987dW1l3b1eRct1bNfHhEcBOz48D/7iCOTClCO5gy
FrPPS9sXL1RTUDBpXmoLb9SlWqqIh2fUyhG8JMZjE7ixRhMp4pImny+x8sTLR0vO/ETgPFBUSutk
ABDU6k9uMjybGjMXhxZ/3+OUd6xkK2fewlqVbH1Tdl5pVd/Ws9Wc4za/ifvmuhvxHRSi8faRMe01
oszIuLO+mhhfEAq7p0TStxJ4gJZNRRepNzW5t9mSHZ+w/ojqGqk92XI6lk7gERwaWNUsfePm0Rzg
Gf4a3Mw/RB74d8IzyNKydV6qsFeP89KEdUqOfWXWR7JR630/6OfCYBk1sT0wmW4vCSEcGJNxLxrF
FvZDsbIsAx8klsi1+hwV2JApjV6wJLGeO/TgO1wbOZ6QTdQ8OSYG9VJOb3SnH2KLSL98ajdZXAiW
aECjWuW5DNaajzbPP0I2BKtxsLfzTG8N6M01RTNOppZgstK8agqMhyaFwSb29XzRAO1sg6ZxnPZq
kw7pTk0GsLsGht1ltoBtlgzekSVIdnLewQm14VLq8i5t8nFXdYlNSsu5nWMEaZEOwCrj6ixllRwE
jp4ajJQzp88DFPmTPyI5imhAXtc505na4RSicZcHaZjycZoquVUCwUOZa69s2jjfS4WwwdL9/c8/
xsszUB3WN6ZLguryhJ/H2yqGtpiZl597dTQltxqJPLQ9nKJTAJpAAyIrt29/vvjFEwXj3qiM6Bld
KdldhOTdFWZSIQmmOd6EDiIxCYEzLcb4NnUbsc67LD9Ia5iACmOEGpvmnEXuY8+1eF8M9os/AY7E
H6EFmX/xJHI4yvr/xd55NFeOnFn0ryi0R0cmTCaw0IbP8xmSj6aquEHQFbz3+PVzUKoYtTQxMaPF
7EYRrZDUqqZ5icRn7j0XynGLJ3cMsUIZZ9MT2ROxJ+FdIuwzdMvsCej2C1XrcLF9Rt6YWvBVgTAZ
PPovZcH6hj1o9s5eai87JrLtnsIxWYgGO0HM685JPUCqEGmdnxzA4Slr8vvUgV8+1EN9wEXN3qXn
8SC8LV7r2GnfqiQ6uKX1hQc7vwkWQ0Hs5Jt5pM4MJK/4oYyqnVvoj74ivaqIARwaAwwdweo1602e
O2345xwg6N1Alu2qn6cOCTpChBklL6FLB2B63akiFSO3Bdi5msYoYYXKnNHmSFVeddaD7laozG1S
Fawtk070ZEmFl82YcA6hM9k5YYeQZW7T3WiA2Mv6x3BCSVTbWQb2hQUtSXLDnrCGQug93pvmWeXe
pQw18e4qvTLs3oQ1w/lGMqrvMus7/Zg+G7b3Htj0/Hkn5a2DFKflH3tpTd4GPSO+j9bZytobXs0U
/bkI0JV8ZwvWwrIm+44fwr1PfLJBRcEXhxcX7m0mUZLtscQh7qa9vtRFgyhxjCIWHHN4zBhsypL8
bxQo21qL6mrl07OJyu5COSRXnQg+U6PlzeXU0U7YYNOSybgTDn+2lvF7igxrq4yetHla9QuKOLkZ
DTgDbjJggCcRfUV3gAmkV/zE+Cx1UH01NmUcgbefUxNQvuLle1QGLuua0E6G9zVrsHqxkPC8s6lB
yI9bDVpzfWLihwRmhgHZ4f9dkNvDqnGtu9knPt16kGmO2tnxmafNpgn8kAUZ9vo3mi3raIzT1pMl
rzDeFChhx/U9apvsDEAJeXb95XZ8EkQbMCdti1ej0AGrp2FTFZTjLLJa3oa8F5XVF0uULWTh1L1R
wMhvVTD/FNu2Lg8s5TfGlHMCUtSOZvszJpHopkzhYIesaSbeXmVMwrYKu3VjD9diYqJuEAK+jsyT
cKA86JJxph8TDOiaPBpIpnoMNcZ9XUmx1Yu1sTTKW4tXqGOxFhoX7Uu+iGAWNUy46GLsRSFTIZWx
8zd3aiUImwS91aKmKfwvvsOZ9QM6m5hT4y/Km2rR4EBQJxhMPcSLOsdBpqMXvc68KHdsaHUIeQoE
Pfmi7GGlpHcasU+zqH6MRf+TIASqFkUQGW0I6BAJTeGHu2iGRG9+mMK8p9Pe94uqCNXPTxpNl0ge
d+0syiOEIfcTUiTSnMeNkBVWz+dy0SoZi2qpX/RL5qJkqtE710KdEhSbqxaxk0b0NCJ+yrzsG5x6
RLrIosxFH7WkisAskDRBaKdIgaC1a1vmbouyChbWJpjzn3hf6RUX9VURHCSVgr+oshzkWQHJO3xv
2UNTINDFW/uRTGZ2NxFbnFJokZnqMTLAgNw0UEMbgq+1b3mXIWt2A7FD28x4bTskDoF1AgCmF7vK
sMLogsk1UqcWiRmyq10vs5NrA9Ehvo9cvTj21umiTMM4iOYJcB5z6Yl/+s28qNhM5GwdVsFN0xvr
Iks/nEXxZiN969j++IM0dwXTGNK5piVbcefWmAlzez6XrPjWwunbmxBRnW5++ovGTiO2q3sOp4X8
rlp0eE1NHlROLJgNqcXmjRb05U+xaPdyRHwMgYKDnblfZv9NLyo/+jugGrwHPQSACI3JOWCnL5EG
6mq4krYLSnARDSIeBCSwYh679hdVYb/oC+eevVSeW1Tgi/hw5lqDnbhoErNFnYiRD0P7olgsFu1i
EI8HVNT306Jq7HMHxpvgJ60WzWPjnYIIDWTEuJOkTnOPtQ5mCUJJjWBSLMrJaNFQNogp20VV2SCv
7JBZ5sgt+WIR5UVLCDhKzGHRZM6IM4MWk8ei1qy6h45h8LZSEX/3a/RoWFwiE/mIDOeAidEFsgY5
qUaPjCDbcpBtow2tpXk2B51tZaUv3aIfjWFFopeedsmiLYX3AmZShwczNuFtAHefO8e8rc2HOhKn
rDQfVUMyN4iiZ8RG1LNoWM1FzWpU38SibmXwS7AWQw53Ub725CDdeInfc2XEe3PRx06LUha5yRf3
vM2v3BBc37Q23qKsZZGGmhKtrbuobkfkt2LR4c5heRhVwGTAvjqe8+oi2IXU6S/63XBR8mY9mt6R
nkG7yB4yhd63M/YF8t9h0QEPiyKYYfBL6vlrAho676MthnwrWq5OkliA4GYs/0oLtXxpu6AbechQ
p4Oo6knDZJk1sZtqT+TBirXsyS31pvTcp947aZZ6V5YkaSuiN7pJfy8VewI09evWnmx+5GfeM+Y2
UtiwRRv1+5IX1k3mLSPfYDgVLigFkDTmtdP6lI4oZa2FotQGLp0Z62TtgeByo6dR5M09wYV9CBeO
0ediT5B8V06LcFL6HySh2KvBwFgSjf0nt/g+KpP5JXcSB25T8JojelwxwHBWMxbeA/g7DVwU8FuD
EGMBVPs1SzcTg/gtembeGLU6Zv3I0oywKCRIP0AIx/vWRSfh6yNhYC/SrqZ41fGfhjHwGU0BDElj
wEqVmeDttQVjrJk7usbW/N0wDJBoFRau2aO1qFxck4TBIFPPltV60IwPczYhdFe8XXzyvdJlIFcD
Hikd0gkrnjeJ0h7kLaQgoAWjzV5sqtp+7ROvfKOcO+GxTsyrUO10R/CluaQ7RYWTHjKLcFh/BgRs
pt0JfTeq3DFhoYhIZwGeKyRfN1Y2fTpjcuFgr9spFk+dX73lMfpcFC07suEY/Tay5nLmxEzJPO7a
0Po2Ei64qmp65Qz0Wci5KPyGdWn2Pie5i8ekfew6xmI0KzlHYYW+RW074fo3tiqxsMd1t7VqJmWu
yDCJmEerx+TjOfJFplxdre2fOgIEN12cYDxIQHM5CVQ71XTcUOiYSmYvIObVCwiR5pazP9x0CeFk
2cxnOXSgibIIDkzFAmJsgcn2jViVbvFTBszLNN5Fpo9bgDvvDYuDXedI5GBq/AkYItq3DRYg13ir
ymzYeuRNkPoaI0TkN+Yb+LD0I70RmivYqpeGPfX8XN1P8Uj7yYQetQdZBQrRH2td1mZRnu5s01oz
p3P2Y1agFINhMsAdDXg/35TV8GDSi20aXccb25w3dWpj3GqzcG2OkJsZC1yCEYhL4DA57ETyUYCl
7NK2W5clyR+Vyq6GxYWquyHfNF4/8aanKKdje8r0PN/Olbwa3GmEcVz90QTJD9yAUSXT5+KBlw1v
ujJ4ymQBW8CGizdNw3GsnfAs04IgaFO1Zwz1AV7PWyCeM0Z1Hs16TA5kXOBNB7brz8Zx6h6JGSV9
FL4IzzBuRmFB2ovGDo9JkZzpo5Mz000sMSL85jE73bj9vQde5a6oqgck+eY6r90HVX0LmvxVt1Qs
Q1vzSMW4om0sLpMuxo1ioIWo/9uAj3JLBjBcoQ6yAosuBih1w+J5jO4kroPbusaPhv7k0/EsFlTR
d4rV6jHtwJGwL9pqZmiH3rhirbgL7Hc2yujsQvEd5p2PKT9fdzRddK/9BW3adpJMovzafBHcomDI
z84o7C1ywBxx1Fr42atVLPEpMron6PnB43Eg0w3Vnzmld8oNd/j5/YNS9WoGpETdQc3h+/UFJdxh
0OIkUvWAsYbdvl6SxFWswC1YemtMxB2pxGFVI6Nxh9VEQ6QOWFh2ShvbITE+ZbyYNJyoug0kLltC
AzrEtOvekuiacNPccvNETH42I8yDkypYrIPY/0pbNkFZ24Fv/jWyUAejL797EZI+EJLzkDK4tMwn
DAUw+sATk5ESvg+xWtLyWEMAM8m3cMR2ysyOkSuIQUjvM9lEW4MYtDWfl3+b8eqYBduGsesYD4qv
OItQRFQQjhMpamR20T2zK60J5c7VxVUeeQfpKRgLY2+EXzFC+rCxSKVz1JUR1QM2mV0yy20Ww0Kc
R3BbLhUo/Bb2BPSw5ymbXsrxqL2yRtVZKEQIxU3c4HwKE3gXk68veX2oWHMAsocCw7AJk1byDh44
CsWHrcEYixoTBQ7eDbHpzspdxuqFASur1yMOlPFrsiBzlOWChZpmfkNBSHTSyI+IF8xI01s9ZWKd
50xk7QatSQbFaNe3LlrkAKz1wroZESr7C5ZF4UorAQLViTUxNqn7rQx+5qbxoy3rcydaa92k5Vvr
LRu5lvlgU0btRjbTW1i1Bwa7VG6uba0jcS1Kzz0PzvyjMMdkr0GgRL5Fba14WUwTKzzfJi1kkMix
Ysjo9KhTj2hD5vnetYvheTGntW0acw2yb8TODdG5no9gobmVcA7yYKzGYRyONFMYzhi7E3yAL9J3
+Vt+ewzcbjvEvnvjuhgsHEx8W3uoHybDd/bocTcmxlsClsIfsWasD62c6B+r/wgtxAxjdA46SBtl
Amm6z25NEkV3Ls6SuOzwhETMeVXEjKgKdlZgoYlSRAz8mHjJYAtCGZDNhwkZG+IJBcQwgJHBqnCv
TP/D7PDwxHn+qc0ZOakHbxP+8jqG5r8j8OfSSbODNxqRvJZm36s8cLCXGUci4aFeMlBuun4gX7ke
Np9DzLbREPWPImjPop+muzydq63FJouETvRC2OAP7pgerXQqbtQswtusSF6cPEk2ndV/1SJkRZkV
57JpPtisX2ubEFeb2RteeHrDiY0OuY6GTaZ4BjExbsYnXu7lwfaecC4zEyvCaNfHkvCaMFz8pOMW
BS7S4aa8xRkchQmLAf89nwN0Cdbw0fjRA1rRs8Sac5PGzMtDMq0GtNa9P+IhivVeWhruPhNWdH0g
ZPKD1ZQXA0XKumP2sYoY/OG0IzQVo32XPwwL4dI0cxBVGZJPc+TxyuAhhwhf4MV9ToCREEABhws0
4Px0BkSnim8poRBrDsm3smxbXu94u2eCR0mDwv2Zhm8BARKe6tG7zBXG0J4/ZVk/CpdaJLWVXmH/
fUqKpt4qCxHPHHzUXI2OmoMd8XVirYaUPNUc1/nYR7umFDiyfRLp6uDFDam4DWHXhzwp36VBRI0m
eb6kc2qi3qbWPlqePjLzGm/sEipgNjLJpzZ87sUoNnIqfuRejSh1iByecVLmaZoPjTn/SAX7Lc+t
fOLlvV1dZ8W+iIdnr4bzZo684HpqdAhlHgJ6xRwNPuGqmsixCKiplI38rootjt40soe2ENwA4XoI
29FioUK/BKnOWEMkOHPNb/g9ccCJSi+yesPQaNPgpmOWoh8ZEENDMvOHjmiILdfBfmKasM+q6Cnq
7wltMPcGQbi3emwQTwzdtR+oA6zB2EsuMxY4LFejxruaTfJo0Cj8+qsMrDsoygDZ446EpEtIT7C2
mS/sbTO8NSPpkRzQrBtZvSSGhXN4qS0DcwOK1nuZh+TeiF9gIartRMXE4SiufvNAb5ivYBJ/Ly0D
Zhl1gBdO+6IiJaeiW03N/LEJ5BMBb9QuUSOOY9gc2OM/mTKnYxninxT933GmPYKv49Nrq+cBdJlT
T8+Jw1Of4yEFWFkg1DOAJbWgD0SPLstHa9CpFAotTycl1JPGma/iEtakr66xAJwbeLdDR9VodBqR
zUQBlUuOVoQGUIbmU6FxKrM0+TnbDOKryubNERWUIuFcbpMJIxQt7VHrBZOYsG8mGZUMG3Wpe62O
tnmIlcnSKQ7oCpF14dhCGRUgQsX2iesyntfUO6zp9rXd2PTljHJtVjUgnb8MyDt9TXQ55fWKYWW1
GiMgaoPU2SlW0UvNNnulMxdHjCyubQburE9zREAT/hgXZ9zY9s9Bkd3bcb2fVChOmLXf7dHkMwuy
+9LuQuByPzT5ooth4SWsRrKt0ADiRm33fmqwu/enu5gMPuSIF5C61Y7EL1AcPtphKwTVag/WpV9q
42XSDHVqJRKboVK7w0n7A2131rGcmMAI24u3eAygELHzgss/OjvHz786ZkVuwrAn9I2G4Hd+m+z8
dmwBt6Uy7tGtMdGbPjvTlIc+Le5zSoqULeAhlv3WX3k67B9ri+mXFbRH7Qwv/QiysZVkCZHe3K0a
2xvOUBDY946tu0wvEOJyN8HTF+C8YCt4FfKVxCqAwjrd9zqAe5738c80AI8w14wG5uxDhgu1gh7V
KrehHkCBt91zrIarMTs4n0PweQMAb+ZLp5pcZrQH9gHrzUfloQUec1bJSTJskfcNyIM1w9/kNjXC
rYZIxjYSTySU7JHPcVsAhFMmIsYy9/Q5L55zMzx2wKg2pF2UW7f087XvEDUSLHXpXH7DsBEwn39C
mNbs/Dh+gFzVrDM0MvDndhHOX2ARZGJAepxmSSC74qOzuvJAkRUexii55Wds99AQUQCc6pKsTceg
1rGgR6BibWcCyxVWQ4cJl1BvRZFAuAiDcD8lDQF5ebnTY1De2oQycAgbeupgvuhkCaVgQJxhNzsp
zdzCFLCiUpI5PQZrCaKWlncYOQ1iQ3DVVwW3DkZldY/50j97j42dWld65FsD1UxVgtdLotbHpcAY
i6MJBsX2994sW64njz19F5F1baYnqhrCnKPu3rIZufr4szZ5L1jWy3Bk1PBgNVm3S9sqWeV6oVOG
RoUAtCZ/chLbfm7BdIa0CWh6fOZEo2gfvQoBCUHeGXsI/nLxiqIR1A5G3qyYcWdD6KrleJaVQXOn
XrFFoeDX+nkM4wmuIZzmjPMeQ6weQZ/sB8rum6JicjgsBBtvzjfIEMm8SPeorwaWzL1e2xnj4yb6
5ro8b6lLTa+QaBIqBcV4NfftgMEj+exhCNfD4PGqqW5DuyUJJiNvyxP3JvbidWCxyHEbcH4D4/2b
X/+WZPQcs+abAgPyHAdmz7bTAD2SZy8IKJhvEqWFzp6KZvDKmMEJHSK7lVt83t2NTT26ziRZEBZa
R7xK2Ohxbp08+P+r1DNgoLiMFiUOLTCPj/USP++30zFmZr7Gdc/+OQXhwbNNs1ASMhVtVUnedUzG
atHPb5FLUif+PpId+h89glgqaNbuMCsvrVHcKtdh6Fj5D5MwA+6hYdt2RXRU3tECqntbzM13stvW
erm7jWDYFyajmyRlhgPU5sJ5fcxSHraGKE4Rbc2C/kkaIGlAdmA8gyKOhJ8Xcj+e3KlBUinFrujJ
7SPTNQaiYJQ4n2RO9BR9D5CLuNP+vuTIQVt15CGcBjJ54ppWld82RTtiJUPx225+gOlZvLgMfhMK
8h4PjdEIl9h5eqxeptmWRHTUA5WDAMtujpNN9KGHu6OjwbDtfL4RifMgLIbWbtzd4cQEL02LtypA
I7DJ8M81MEF7PrjWQJJAtgDxSDxbuYqgjVGzX6zT8ci694Rxq9807hDBy0kOdjC9mJoYe1cMNb1T
jTo2QCrFcHpHN0/XjxwdFQsBgE1a3xFGKEmVvA4GWt0uNj4tj/k7+vhVVqYXqkXWSgS5rYWbnudo
gdo4NeEtTvtgaP/oo3ZzMUAfBi/bGoF3QUySrKo3JK3JAU/BwguBA9lwQLIMmtFIDkEKpR5SYWvQ
htso1Ai4cTu98p3yNPnLBHfqD20r32s/6YhhG7j7kocmZOzR2MECJjn3AVy/rvEO6HPuw6wu9wSO
l4OFGxBUCOuW7TBU1OoEmnUmLHaPAeJqinjakjLF/4TALu2mN8akRJe0Db3ZQAMa3Cepjm6DsWT5
7iOjknF3zeYrsN9T0HJ56B56oN8VuwAtoGX2dyzMd+ZUiJ1QkDHrzD0khXqj3mmpBWhUu0q/ggwp
SLhhekKOAo6XJjXvf/2bH5nXqW6JmUWYeKM2jsabkrZ4eBCe5sjJcFNl2d6Ftw/mZo/2nAA8kgdR
ihXbqsi7M30lr10PraYlEFCFfn1jF83WHS0MH0mp9/7ArJyCeJ3FTAZKrdlpKE69W6x/eZL/37z9
NJWYsD+KLm/r6foVREX+T05srX79ov4b8/Zj0bXhXx67z7f/+qd++7edPzxbayoITUNiK+H9p3/b
/kM6Wtue1Kx1HGtxdv/2b0vzD9O0HNcjA03SMmPR/kuzfKm//dX6A5Ey0dnsll2pLdd0/x33tr18
ecRki2b58Pm3v2qLL4tNysNZbjmC74Wv9GfzdhDmZFcvOz9T+NbjbM0puRrjr8Jy1MQtIdHxvJTO
KRaKImDsZusbHkPEOdEQEf4WtbX7IyaW3Oc1imboo3FMZDWTW/fNvrSauEDvxs78HEeEUDBsA/e9
mso0QFbVu+Qg+8DKnar92aC6MX7kRIjT+RFp0ln0BQa+3HLT2qj9ndfZAAi+GQKnGJO1Gc68jc+m
r/MKbUDPwoZgMSTNCz2kxGZJ8Fq1xWU+lzukJPYp8hzPfKoT061+tD1lz1531SwYU4YICzqSyawV
ubZieChUTZDfTYUZgixhdggYEA341YA6gpY8aobqWsFTMiPj3XLpr3Z0f5Juv3B3igNGKpFphCjN
vNII30ZWkuQBkrNGOqjjD6yKEbQWcC/QS5XR1a4dkENmMDkA2WKJ2VAUrExoFSPgeGKqveCSNubQ
ruu0Jd4FjojABsrat6eDN02C9eoOr8KO8DNvXJlx65svRuqKDjtP18ysMt2O3Eandr2N25VWde1Y
rwUnKwm4cct+SNVdJMGunZMRpQTuTvJlm3wIwqtUJdKMys8c8Z408wT2xu1VsMcy5rV70lmQg8Ci
SYszIgQyrjzLGMoV2RtPiWoZyQZZMtBgFtPzZALlg+PV6/g26cMYBadfetTvfpo8F26fJqsmrMme
D2OqIlb0E/JCUamiRSIcUuClVYMVQiMDH7YIMPW8XXrFx57wGvy6rmF3Z7ui9rlflsnjXWtqUZ4g
w2saCAMQyaZFUk+2x5CV0SaIHPU0mFWEf9j1WWtVQTLA0eyRea2wjzfeUblFb1+CRucLjC2qHaY1
Ra3OXeDaPVYAYr94rdtDUFw9uHXTPdqfyXo3EiOadrXfM+ESFTXsvVsrh3AOXyGlBcvlYZOzOxLH
CFdwSyjcAMN5X6/9wtXE1RVIhkIodE0uT15metm4wUeGLXLdyxrfg/T9hjLCTHLoB1mdeHnMZC3O
rqBARfaOfoqXfQTZawJjxTdjU6pFyYhMR1saX6DdyhhBf9CZxs96mZmgih7mCulDG/Y+Gg5sGxJC
PBvvMGUpQ9FgPjNDLYFUViHKxVNgK9QJYL74qbeJ55k47oPQjNo19XgflZcEGwuZ1RReCZsbcx4Y
YCtZiWjnpp1N4LdRlJK9fptPbMHDrMdt4DvDoXRmDWwqyGfPOLWdKvVNyFUWq/1kEaKxacaSvG2U
nJqf6tT6lGHHcCRPk7JTGWXyaVjcLkhzk0Bx1mKli+i1plvPHqRl6f6j7/2qeBAtkdNvbB1D+2Dg
myvXHSFW043EtgE/HOJwsFIWe9cbY/ZH5gq1Dy249Eixc4RAPsSjvG6sYRBIyduoOVA5+Eucp83C
NY9le/UaNAUbp6D3XFdUbQ5xq14zXXIvQUeAf8ulIgVv9IZEGrBOmBo0qpmyrk5nOylD3bDnjiV5
0Pxuym6Qd2Fuhc6xc8fMgM1jAo9sFKJefCqIz/ifBoNtASIh1wL/Dj7x6MJyIFnC7kf1kjdjzbeg
dQEgShDrRhLFGIOpkkGlNm4s0FYk5dhm286qtbwX3WhbF9NRBKH32Mu5g3w0znU5ON62aoNwuvXS
2v1yJXJICuPCn58DYkPJDp1q+oDONwmyNcslJA4/VObsdNDW8nPqzGahz5E7cPGnoHn1C6HygxvL
SWNmrXJK8Z7F7tpHJUQrRm6JoMCeSNkWvi5dwFa2ijcsUl3zNSABGURzzo+4neygbHaj32hGuYJ7
YitCDvmqbUeEtnhuiVtvFvDzqpgCq7+t7GFgPcxsc1r3tYuox9Xc9eQke/NwKpNAAOVQywTM9aO6
uQNx12N/smoz3vaqVerOCErfOBIBlpcb6Y20U50xWShihS76fTDUS7fUdwwvWzO1q4PXtJl9qzsh
N9GINJ3afO4p5TQA3cHuv5e+RfYDuTQpG9Uc2APv1hRXI/k5frHNVML3aCU5ot2RlS9CGz/Gm+b0
psBDmY7JZwrZWxKHVfHgxdmIBbKTBpo8VxldsiZtWzgbvrzZvyvFWZBG9d4iKuo+NTcA/mydW+DR
p9JPzomfxNFTwk+b7GJDTKwcys5uUJFB79sOIpZXj0TcBGZ0mH1LCN4BK5YbpTxMVCuacMkwYTER
LblgzAbDnJMTyOkg+rhoLipLmMQYGnMi2gat2l0Ru1lF7oiZFbvJjSmFjYhrH/AdqbGA0ae8PdcG
89CjsOfEf61HQ4s3G1docBh1wRqmx/WG6DWtiHhgPdBiKgIXVm5UnXfDHWtFhhZ1M5CGYM3axACi
4R9tVZJmzqXD1D/f4R/L8HjMYVhDXcogNMZuzx0nDEGAXx4aHYYe2Cnj7VCgE921ASvVPWOZcEmA
kUvSj6vbFmNPQyoQJEfFYCKyCead8sLyv8iF9hBvEk88o0+cPQsCHI/lXgZ29enk0yIqB72Rbrox
CfV24vVv76aQN8wWB3jubP5Uov7mMP0l77L7Isrb5m9//VXT/bnmsx3bNXkB4h9DKG8t1eWfaz4D
Ncfk5hpCH89b+S1O3ZTIUjVx+zxEBJinj46hnfbQZwsXoNfIHdA0/aq0CFKffX+XjYPh+rRJjp3f
/n+nQYhTO/0PnQafw58+xv+CiUL29ZenN0bLf+5Ofv2Z332G/YfQnrSp6F1XaelCYfo7J8qy6DOg
MjHbopcwtQVb6nefAQpK8C/TVdR3CyzqH32GKf/QZBHarutagsvelv9OnyGtf2kzJEMe+FCWZePi
tGl7/vnIxTxtRA5N1k3Yc5e/1/DBITLKYV7waqoVJV1/+MPCVjOhVehQ0pWrIRMEt/HyjJAACwQW
jBCsUUMfLjC+XP9Pjt23KInKr8/o7V8ZZksn/VGUNORB2II9+91ZL5/jP/2Xza+z8NB9Ld1mg9Dj
FzDtNxjsf/s3fwPE/ocTJS3OAIS2/6Z3Pb0VzZ8P06//+98PkxT6D0axuNQdwLW/yGJ/P0tSiD+E
a7taC2lLJSRn9h9nifrHIokeu5Qphccx+92zSusPT0p6T7pM4Ujt/Fs9q+T0/dNpMkyOuU2/qv7l
FCWQ6Ie6M9JDBeVyJTykqYjrFolRIavXgLftpW/N+CMJabZYmHZnyzSYjsb5XPWHuR2BhIFGc6ZV
NwXja1QIZnMlYryvOC5cOMNuQQZVxez+gAbWWRsAzomzItXyxkbv9VROmKrx7hdQuxFa9vQplTlh
P2fqtaqDIr2MZq2/ibIebtmpKKzbaX+p4krtG3seXpRD6gosCK8jGFI57aOLz/TJgxB1qiFWoQYy
UWkJ5mIfPivtrejolOF3DeZPQ1sozHI9iXMHU/9C0ehe59FRSyneOi9qjlt6rbJqXuwp7JkodaX9
aIWLJrVAWkWnF7n9Y5kyIo4XAjbDybwho7KyHiz4ayWloE3NCJWIkRwZZ1j7R2LpKSGwL6I4vVex
7B5TIpNeyPeuXu0hGY6pVzVHQnY1uw6NHiNik/OYWzmhhV1UYa3xs8HwkKIF0YbNqALdQMIlK5M5
PEdFV7xbCT8yZO263dmDAMwYZ43aOtVkY9jrp7veldlV+7O38ALIjfRyMr87Au67oGLAyrISSrmf
l/J7NNbmFVWi/WLlNToFz8DSNI19+TxjzftK66Y4hrYIN32J3T4JZXmbDSA9CMuGMtH4mBakM3h3
ZOkEAbqkoLwSPmsvXDdWfKRD4t5h8ZyDNCXds20fvLRCucq9trNKPR8tgC+nKOtkvjYym3Vi1OXe
tW7M4tLa4bRCn0YKogLChAgfDwXoKVdKRHU9sBIYBPlWCiu7LRelZxJARkM9XoE8gEdSGZZ5H4xN
UyLIo9y5oWvxDt2Q2DvFPOUlInzmvujM6NXq7PZSkShy6Z0KRR827/DAHsDf0ChWM4boVr6YbZZ8
8uFgY1Q4PjeI30Zy1hAF7QmmowpBmwxVwkyaeGtZo4JlGQ1HJ/MYC6gs/EiZKCPvKiL/xMAx2Ic6
lVQEKZZeeyYPD0HGGn8+aPnGDC6libth8pDoBmkHqN1UIWSArO58OPvI4VsyT34KJeVXNU/zIdRe
jLHQY7fnZXgfFAuPzQwnAEk7RSWmgQiDlkIw5U0uk5Yym5BXMRNCqrwgYwdIBggZHZRwczS8TtEc
fM9K2W9Qm3mfwvWMRyvzK2AFYXyq6l48Iy3FwmcYRCUO6fwVEl8n9vFMIjZdYHc0CtY9k2lYR2Q/
9hUotXhjNoD8OkAdtSbbjEgxPrVb4uCIV3VSeTfHhCXMfpNe2jaMjkPaD3qncKIiyiTf/bmZw2w/
RWW/bx0TLFLvDCic+A3CCZPIZtHxy3xgdTHos4ku4MziBD6A2cR3enLig/bYS+ieCFAaBa98K5wM
+quTuO19PJom6xUV9msVQFmYwqi5x8CdvPG3EZfFkEy08ORzNrX1ptatwAtN8Czo74hk7xrH6oQO
Dq1qou5MK7ch2bnx9wTM2w8TCNK+iYcsBYibpqe+7JxNDNFtPYAzPKKyo2FL3ISuaur3iixWcjbd
6YJSB2P1MARHcxiXcGO/UifyxoavaYTb+OjnmLqszJqfMC9n9+iew13Vz8F5FrXG5DHQ9fdcokhH
y+4VVaV10YvFgLWFHskGNxRMPWwRWKv1urX86R5XCxeeb9UT5uEmDOe1w45z1+J0im40B39ruQUU
BquLvIOY3fpKrDsbKDFVW75keirh3n/LTQCKDUN11klR9BUOVX/flFP8nCCnTpFoIhaPwn42rn0m
5etMMV6uCsb4/rRJOyX2MPdZunu8x9bQ0FjMlEMlX70xzBJ2Ajl8HC66u5YQK4z3eVV+ZY0REaZk
dxcbl0m7i4ZKHWMVtCebip5ghjSuH2ZvpE3Ro3wEuTPscYfFF9Ykw11JRuA3gl3R5eLIzJ8KipUl
ISwDplIDUnSSHDz7SJtD7vJYvg/9f1B3XjuSI9sV/SGFQB/ko6rSl/c1/UKU6ab3nl+vxbkjqZpq
ZgIFvUjAhS7qzpBJE8GIc/Ze2xsv0zR27lphADmWjBLYc6+a5WYPMiZRru+N8EZIJFmaG9s/+hBa
DslUqndVjqmJFB3SUaEhDaIKWVyhkDHd8y5mWsrbMvzIczBSqSAmOHPR8vXuUG9SKpP4uoZu5w+x
86Sqbo1NxK+R7GiK/WgGqn1fxE60a5pA3whc1pdGHCubso6U69yKvK2aNWzf86xAyRHJDFylD5Em
kPhIPDx9nwVstA350wGwas1Zo2csHuzRkDAkRxuiUeWKJySR0doAcvQW+0R3q3lUrcxWTS/RmrRX
GeXBTdVpxgFxPqYaYsEtjBvs8JFNoG/r+JT/5eukrrjjgF45DjTlnQTnlipQGsI2aiITjVmiaQD4
SoLVqyiLrgfQlhuvb6DuejZtO2p+kQQhYuSmgRjZi3Zdn/u3ai3in3XmyAI21DjyuhbQoVLZVNZZ
arYSPxrCQfiAw/AIlKk9YCwm/aOy2r1VFf6d6qvKgfBxGnMozW9LrcD5YGRcCyc6z0kFL/CrE2/O
pzu81Bzde6h1X93mij8G58YoxhfNVNuXikF8T1+St3YIm4w43Fao8Ct9E8lwYGOpTQvtoOpZ+RYw
RrZlWJOU2sN+oPQ3QKeT2ASz87As9XAVU606CJr2JC+07j6kOn4ZISbA7g+zqWgtJ1o5Sq9f2w7p
ELlZUwJ2ogT9tZ1BVtV6bJmhMr4RYTDuYwpJfAEz/QfJuxrxZFH3WoSBeZvQKNwnnjuQi4y19izr
47zmn4T4iulVwKTRMFUBWBk/4z5ceReQCKeUtgJqHs18vruhQAwC14jypW+IZy8J5YdfqIg8YrZd
1yb98EspBnUtaM/usYw3iMuaos/PuqKrXnzDFpeF4Vo7anqow1200CXAa7XFLp+5q8y2lAu3bjCt
xZqgVhfqlyhdzY+qoQp9ZvJZvS36MrmwYRhe8GUL/wpqbXisB4eFStUW9iHDgHIVx3SwMQYOK9FX
+lWnth45S6mr89kaU25djzQOjaUPjFfFWk4B3r4e0zC6VGqrfLRhfDxqQHb2dDKa19Ydhn3HcuGF
b1m6N0cklvCiSK1hzy/AShQSiQLQMyQFPWKc7lzargE7OgyeWDGFz3hCYE6oKsanGEPWbVmnuJRF
rp13mo0KDhEXmZIBHhyoXsgdViqFnjO/pNqsR9UPP3bbVRx6yqUZ6XV3BhrWXXm4g2+INfNfqiQb
Xgo0k490D/RHE83nnha065wVOliJrRPrb67dRrveqF4Ku1uPOaGLAQ9s4gJgy6y1TH20lYjpNtcx
9jXJW+BXSYoHb/JWeqa/KVMjvxyFPWC1GPV2V025jbjhh0OnYXMH3oW3Oh7U9k725ErrWRRvM82w
rxS67MZZRGHqMvMU+4ZCNXtVVJrvcS+C5yAEn4BvtKKAGOFvulOEGV4BKYVKwBq5vzRCysRnxUh6
FETZgPaxBqFza8iItV7alsEm8FRl7WkK/mMroppWg4y5ysiKuM101b3M25b51GwUsFOZtnZ1m3iE
Iu0sTNZ+208KFO26lYyTwegbdM3GYO7Z8qMr6SwUADTZJe4bnf86xObdQAWBK+9YiLmpH+5zj1ym
LveKW+ptAL5Sv70NYVJeZ9w8YuBVzmmRgIEYXdeH5xa7+EXQw0YeBKMsbQZUUSGRmykdtQs9pCwe
D4l2l2AeekPmlz7AuzZo9yB136RWPTHZ7WqKBQLtcmdkPR/cobbO0yzRdk2ou899ayFOQKIlnqw6
AifWqOpVD5XkdUhl8jZWgs98NiXXwKUitQaXBHjBsOVlchrzbXTqjkZ7JO5qCqSfprTDGz5qzafd
2e269MKMpIlK2YIk8w4WpTowqInrrDsgWj+6zM337Ffqx1al2aVqcXnL1kuS6aIir2VQjOuEtfbW
LL0aJZLs013Wmia7PNl/dJVrkoWq+ncNkJLHGoP4Z6NS7dAd4V3mwu7BMGXqm0U1eGcmg/NCkVy/
qqbd1BlBYi50aiE3rkHBEu5wT3+ijr1ubZkoArWxrzapJ/0n8i+8OzrHzna0m+waWlj0ZpjCOCSo
FG/aiYAT91AN8XqPdwWU/g+UfMazog7+jwZvwqeJngNBLyyG8wwaC0EI9FS9Av6fQw4w8ymTOass
hHk9BrxzED9kh+mYVggw6fWrYRDUz3uqxRedL2tQHDkvMPfGwC4h1Dd9App6tu195D4RYljwNWJi
YcBdsX5skayaZkRySmadNZbG/640CZECiBNZUGuwYZsaOLKvGnwYpaYcrNRT1zWieQi1VvvI7ASJ
z/Grc7rI8aWRhPiMzCy1fxlZ7n8isB7J/uAtL89MK7NXilLGzxIwxvVQO+mNi/QIeWxIIpYds2Lq
rdH6Gbm4fSihw1Yji509fdChY61TLYZM3g/BmiwRdDJSnZCoXqZcaiOpfbHDBykv+ZzFQYCkk+ZN
/dzprOfagh95xZarmpQ1ubLrckIwBl0PbwI2sbeZb7o4G5LGhuetAEfkbpXrWNbBXUYHqKY1wm45
U4T8RZOUlQmdkoPGFuEwEGMMHUG3V3aSqYwyob2jDqpf88B11wVy23vXnogAmC4h1o1Vdshyo72p
g6TYOYrWHPBlGFdZIGmlBMOoG4jbVQNkaNRn/RmSMdZgPWAkOxv19y5qFYm43HLIUSuFRFuZJAfT
bJtfvuHV8rotkOgBSE92nAQir2bvMlxiMawApeESpVVFRJfo8ObGavQ2pcb8LnwzBkQTNuONBE8c
7UEu2Fe5gE7B6kok+lkR69r9mLbZBVNWfEk5FKgz057Y93Cmh7NcVK1zY/QKTNnA0Z81MeA4GsT4
gBncZwMnrSclKrpDp9g4xUPDYMEcNYX3AzlA+Eth0/AeGE3Nl4QdGxt0MX0QcnLNC6G8CsLG7+ne
DSV2v1x/bvWwurejHmkie2MCUc0RBrjAtMgf6sHvzsJ44ooXtd5CQu/N6FdoDty4LKvyl5bGD1aZ
1Pj0I/K//o6X/aSbP9zkOU1vgcb1gRSwyWGQRtQzjKTNL1LLlx/DYIkrEys5Bfpy6r0Pcow/wACB
Y601f5OXdfeCRoKHR1DqFihzc9XyGf2ZOAGqNb1T/Ax/qOkhKUw6XcOAllPlT8oQeg8WdsU793Ux
4p70E1aIkQewJasP/eRcNBFd34M9cD6lpbLD0fzcv7Q0HyVZmfvBuz0OaDcqv77UUs1+Eaqaf4aD
pVP4sJLmAVBEx36QMhqWEQTxZ27husHGdEuaYr0sxveIupq1yYe0fWqKANieiPJmQAmAwbBuZNyt
tV4vPhs/YTZovA5U/GB71Cdka+oHxgd8kkyyBIGsD0IkYafzGiqiv08sBetLDIhEPdMwHNwJs6rW
UQuAHq+RpwbYyxr7FYohtC0364dD7UAtLHOFtHvknomFQhDwC+J7Q7nU094CyN0n6i/ir+IXY6y9
ApNLhA63DNzqp4XGFsFlnBdXXQ9GQm+qgGwzny3fJ0Wt4TYzXFQqAickX21kFiEmtIgObUVJ5Two
AuViBFkOgLFRAHIFbUEOlSSH0E7B9oeosndV2lpPNASBnkmBIUKNqCEVug8TS8F574PzuB5EF12S
aWD8sElOTM/Hpu1fSg2bF2Y8W7kF8ODfpGTBDWu2Ve46LVwT22qnh48xcpBxBcnWEAfNU2OxMuw+
vTRUGzJLCzi4sbrq09U6sS36IDeIL/e0rYVeYq32k3RAHQUUX5bo7phHb60LHNNwLPXSSiZZzFC3
zWOnV9ZWa0v/uqzy4pYlegwSMdexadCduwO+1N4BaMaL7GdEu9lagwE6QaCwQqAp7s04Gw99CMQE
dnGxtnqJNtTqIndjRGhyyWDM/EMaoR0PCMh5xHlDql+Kp5LlqgTAsaqLFvJyTQB3jOP8kYqovYmy
wv4Vp0L8MmWg3IgeVQEewszbxIjkP5OIWikbfpzuVu/+EJGhbx1rqC9yT1gYoMzhEsKuvueDyefO
tkf5Zvd+fpvUsH1xw4lPgCvstiESQCPRsWH7vTAf1EbXX8laKn5GmUs7hKrLzvPCLTGVwQeihgGW
oxxfizLFPockQeUDYXjWOVrM4aoeO/eejqhFyrIg2Fg2CQFjpdm+p4nirNpUxXPsA25i80HCr+3U
tJs1CgHEOITpr8jJzV3V6cSn+732I9KxcZ2HrV08Bg4j3fRziWNpcJX7CYKHkKtDqhnkDcXSLoqj
yyTGvoNEHxBiGvkky07RQkn+TgIbUCZqkbGdHHyqIlCEMAiOAKIoHk6RAs7W0wFZWdPV6p1HoJsT
5PXE7ePfO0Pwk/AdqvkioC9i6wjaJrNf1b4WP4G6wNDw23rvanyZayYnNN6ZRYNSn6TYTDEBeRA4
KM7Vsrf+KlvOgVLYlOvKjzpoNGFu4yxyq3ehZlTfUrvSVyHltb2el/1lo9qYtUNBL9zxvRBqY4or
PWlGny15bLrAb+oOVbBCwZfQgKDYqbYhD3o3Ig6iwmZfCA/8xJmreNgiDC1+DaVV3noKBtozADgx
kE0sR8SZqZdDYYl91oNl8FI73TahRqS14vT1pxlppF6XkwWDyoRWEoWJo4ViUBZsdAJgDq434KFK
jHznso882FaTPg0j2rbUpCsNSZmqSZ3DaNNEDcomF6zKvHSXlim1QtMT1Pj87o6JlSwtlHd7ZHbw
eUqw22gGYHHYin4Vq1r4olVVirPIqB161yAM9Kp2Hice3pMc2V16AzUZPtXtW95lAMBZSOxC2Mv5
WdOw9LOprO0MHRJ+26fK62DCu6NbU0F+SaEtmFYcXDqE/K31Ch++0YQF1dU23EdqJM5NaaADz8Pm
GvvYeM4ilffOgDRjV3m1c2JYkpmUwZUiCQngVvNtDUiv60PMjgi7omTrtoF3KHBE38RZzegVtbii
hEcvKIFRfl5NbEnd6svHwkhhdXmm7bHcBuUDRFC2uM3V7MIpEElmatMSMC+UtlvZKNff+M5DuaFl
Bc4QU1L1mXhGZLHzaYKLCh/mqi8w3VpDJI09oTTwfRE+BgUBYa58jEmru8kyCai4M8WFZflBt4rK
TuR3+IXcewMMoTwvOyOLtxE7TegRg9Dfw6CybooxD1+TykS9MSKCuGXrgtANR5mF376caC8B7Ihg
EM0zpgzrcWCVQ3gO8oJ70OhFv+FDGLkrO+jrV9QblYpBoiLTGLZg+KSD3z9QyqmdlYT5th+qjFxB
ESmwEHpK0B+s7gDFGMCkSSXMUoCIQSXcN7O3eARFzYp53bcdX3mSRtr70Wnlne8YcDGlCIHb6SXA
fzEEoGh6I9bqneHn+LgJX/WScwsVSbwioKvFOBLD+r7EdF+ABe+rAEiglsXUCJR8+ADAB3FSK3KY
F0ORwd7miC2rbhRF/Y5uoYtHOnK8iwGLpfmKF1f5peSj7Tx0Wm9bK55c+FRVk7oz9MVIv7nU4o59
JwXp4CMzO5w0Kq+qAEVpJz+DDuLutQpNYTjD3x53H2nqpXKrmgPrhC4O+580rUuyexyqweuYB1me
NR7rw5XjTpXXERkyy5JMlR+9IrpkQwadIIW+x/dNuauxdp6pZiUsRxGx24fJF67CJNUCFtHSICAy
DwNtk2k2+dO1YHvhjZqcNE3iVh8xZsSVbwVM+zb6etJYknslkv5O42P8oHpODvujbp113sJE9Phn
h4Pe6uYPrAPhJyBGyoJY9G/t0WUV6I0718HeDzEdJKIyYIwkS0Kv93zumqvAVMCzMNcAy6v4IOGH
ToT/itjS+Vmxov2JsskO100tmFdjSmEkOIctHKDOI7lQJA7wCgfsEXgIuDMtvi7yKs0Y3Hw70Aak
UXDduI59AREK0neRxr/ARNS4SLUcEWY/bn2ltPZpyRjaGC6MzApy8ysXZqz1sYScPWrGjVd65oVU
wuZlrIcSZMyo1NR9hDgkQGho1Pb8y33WvNU0TisgLFq4TdnSvFF1ZblNxyP+1ShJgqcVP11jqwEW
Q736GEAkbHKMbtgWw86/KunZwjXtrLsG4sOmFBVLuboqyDdlw65dgIvT7xNNbx7w9OtbGJPNwc8t
8NxGZgevlhZl9BwkVSV1wETsd/aFq1kM9S6i20VnE0++tNemLXLmRLV/Gmp6xoMcykPT1STl+p7Y
xmlQboKhMc5LOSDo6ZpsuEYP3Kw6tm/DWWOHGA5zR4K2ZGN6HzGqH1qphhxXi+FPh2QTwnp0iqK/
9WRe7IIo7Z7ZHdpU+OtK3xFl7RHl2mg/WPw7t3nia1tVpN7OcavOOqfxiLOrCnScoJFQpi9bNZKe
FNW69eSO5pDhJqqTaz7L8saKRgAUYMzq2xqtWntJG9luYAbQWglUF9cWrukz1h5Ylb3OuNJyVaxy
GiQRTKDe+AtcE3VDEp7MD0exuWkuT5wNeGUf1MKHgBYmzZQSlfRpzpPrDXOtqanK7OPFrfiXpOr/
2h7x/yi1zlSOypH+I0Uh+lEHH29fJSR//0v/SEhs5b8ESEKd/vs/MhFhKf9uTjokOIaISFFx4Ej4
RycibOffHf5PYeMtYQdNGpL/kq/8o2v7V6Agcpk/6NwmNcj/yNz+UYkoto2v4qu8rTM0C1Sb3mxb
7TkDE28aT3y5ztWcQJjh8otk5g/n+N0+8T/n4AK/nqPHtGHLjHOQ0eOFH3pxV9iEAg0P2XAPkcaL
X4+fR50O+IeLkdMP+Hi7D1JvUvb9mxFWaR5A0drqQ8H2VqzoJe86LVuxdmskucVw9PR7HZze8ROi
1vnj+WZhfux0EQBrnC9VHsKKsKhGOXHkhcfyvyRgmcakpAiYQxDt0/a6b3563D+We9Hn8d/+eyDh
fz+Uybrz9V75Q2u1Ye21W5WG4GSNhkKmuZvjB1+6MdNJvzyIrqxLqeQcfMB0x5tLEIN2/r1DT6f8
cmjFg7jK2rzZdo3jvznk6b1UBTEvx48+Pbk/vEFz0RQIqgLSXjBJpFPJF9NFKMISWZcDHRpbktXH
CqO1cuVxCK1iBDVieW70L1Xnv6RlfxgnC4/Emo0TJ60VgK9xtU2EAE/a9u2mL2GFj5gqj1/ewnOZ
ppOvN49Va0bagAX1ty2zPTxo9zDYlv5w/OjaNGn84e5J/ffDm/SuMLjw2Bv/1UeEXO789M1pt2Wz
d/PbMiR4YkzRIV1r2nkSvtvlTg9pH9xVACrYcBoPlpoRUX3iYpfGEHrNrxdbWSMNKYtfU03NM2Jl
GvkcKBu6opgQVscveekcs+nTQe6mVw3JcClFL3acdYKOv7Tv/dISLO+MZF9XTWucmBUWHp+cvSCt
UihxF3fFVrbDq44glO6yaZ84+NLbN3s3WPo4htvUU8gdXDulB2ttiOaCJUb6vVlhnn1qC5eKI4Fb
26qoypXRmD9ctAbr409imrf+8O79LYP8Mi8YCQFVRAKV24wYtTuFGgcufUU+qshb9J0uaUhdHz/T
wlOwZpNbQM0rDV3k+KJsUsz5fVUbm0zE4T8+0sV5YOGlsqYTf7mUKK1VPGwB6GJSWLeNpABO/ZXe
hocortN7da2keX/ivi2dbD5mW1KA9CKHIEk4BPZCigZdXSvXDu6DfeRJd90gIN4ev3VL0+tsSHqi
sFQ9FeV27OV7hyPnsmHlfq7pxAHo9RTT0hfyOaNCdOLqlk44G58tqPC8ShifusI61yczBRDyvWd1
hDqBg5EgIlojJaEH44r6pBeOM7wdv9TpbfjD+2jOLtUKDemkrrDgUyYeejzhX2DlbnE8SOf9+CkW
Lg6l8G/vSTxYpaZppbbL/X54DkMA9QJJgqVY4X4gSK2hG2a2xcRdL63+zKpTWlfHT70w2szpbfry
itZ+rXckqgzoc5yiv1HtvlN3akKj+zkGB+m9jqqnarfHT7Yw4MzpR3w5WeDVvknti90+tltKGWwI
rwPTHMwTM9/S8WcDGk4dQui2NSB4Zb667whn8ykAqDapON+7gtmIxt+XeVGlWDtJQvVH0OkiXSdR
rmcnli1LVzAbxBVrBWhCprUL6a3sNMhiBy3Uq4vjv35hijBng8iUo18YRRXvFfzK56NKPO+IfvsF
6nl5jtDv3Y/BJ5+4VerS2WYfubEidgtudr7nilIECb1eO1Awsnoksd0qMp94CcKeR51Geock4yzp
ozL8kbmmCy7CtIcmu2xthEMEa1S+nVx3Kjbqau9akkLj1ue5Ynj0spGgzw4B4ImvwsJ4N2afzxEr
ZF6VXrWPBGJ27M+G38U/SaYcaA8h2QbieeIOLZ1pNuxVAxui5jf9Hktxvc6Svl+1XlivDdpx33uf
jNnwNsjvQ69Q9fvKRKg0tkp7ntlJfOLoSxcwG88g68cyz8p+n+rI4NAvUAFNIwjBPsre46/s0imm
v3+ZMrJaNr6Ve/1edukPE2wHfkYAN5knqhNnWBhyxmxIKwXF6kEP+j2O8YL2tqNtSqfNT8yvS79f
//33gxlA3Uc9ep8EoFnfhEFj2z1TKbEhauxZWN4dv09LV6H9fh7V6cpMH1p6ZXZehueWWRU0moEH
nHpZl04wmzvY+5l6YOvtHplW4O3GwJLEcoCIRg25Pn4NS/dqNmHYhkXYOdzCPe5adA6Y3N/9sY3v
k4yOwPFTLFyFPhvcBUYs6TFfo4qrp8BSaTv9wc4c0syPn0BduIjJjfT1hUWiIURWNEjJZFLqxc7L
ZeD9BHrRegUhrX2p6KsyMyMCaS13RItbFBZGsIJc1PHFC0Vd7eh1F8GPHqtpnlyRj6KW93laR/lN
j2tg3Bz/oQsffn02M8ghqH08OdjBxzSnAo70lUQ7AhO84l6D5wVMpwBYUZyYVZdON5sqDKehbFoH
CHQdNyaxuMGfv4ME5HWHtO4L5QkqvHnqO7f0DKa/f5k08P1gKc1skDMNcejhueuxt1cIIkBVzjuL
NMn98b27OJs8MMk2cTPq4b7QVL0LVvyH7HjkuEZLbJFEW/nk0BZTh9Xx8y1d2Ww6AS/SEi1Jt5JD
TxMtwRzaqnUUo77gbaMr+73TzGYTnQjTCpRls49aX2pn9EJZL8jOIsPAM1wxrL93mtmcossohL1s
uXtgQHmsn2XV5OwqohANwFkhM884sfCcnHp/WsTrs6lFHYeBIZijilEIowp9fxOG6spLnZvCp6dR
EGAj4isycqdbeuAfT9e0AHdjUv/lWSVI2uSuMbQT5aGllZE2m4UAGaK6bdHoKFX2CeNu3UiIFWT3
5kpzF+Nc6LOEDgw8VLJnzsvMcsj8BVofYeQDzm+gPkgGAfm4fjv+IBamRfA6vw2YHvg2jHXd2bWa
8oQOOF8nQ3+q0Lc0JWqzqYY1MwkTShDvYzVgSwoVzYhHsaorJaJBE2J9d9pVPWpqeA2MoBkelQB/
FEGEhhPe5XwTnE2IxN58RbhIKfUg/UACbC4qxR2uVMA12on69swr/t+1VG02S/VgDDG+eWwpBajk
QaX6FUqF/IPsHnvhNerRXVNqG0ON3z01uxE6FFjNrtsTw27pMczmLcQVunRLh3Q4pew+FaKdtVVh
KpVxYvZYGAXadN4v8yLlzlAfhiKGsIgUpfCc8cL3u2CHXJrSelM7J8b10nXMZykAYRF+I0QMjl6/
CdI3wzMjrtTvfUu02ezkRMImbDOO9okKEKhDqo/BjAwDyaSL/6lqnBJHpaXF9Tefy2yeilQdg6MW
q2TggnniRLlabwtXScoTD2ZhWtdm05MhIpQDo57sOz8hU4y32x43sPENBHBuAd3m6vg4XziPOpt4
TKy9mg7fZG9lFvEiSQxBj9ja3geBHUG/+d79UmfTSQLeRBSVZF/QmsYddLvuHjGAODGZL7xdf8+q
v73FZUzq0YgdLPTHS9eFQU/2lUtQxPGbtHT82STggbgaUCmUe3tI0y0ef2SSVesib/ze8WejHPVY
HZUFqbeNMnTuNcJU1brv4yEWJ74vSxcw/f3LDUJvjUhD1iUprunfUXB4njdpPZrj6vgVLL1Gs/HN
FjgLLWYq6NeQuSkj1GexDyARK0v1zZs0G+M6hDVRh6q7RyeuPhamEX+MnvA2xy9g6Q7NBnThY8oI
Qr8m3a81n0Mnzz+ZxpX740dfal/+/fcvDwDkWu1WkdPsq4LCillY4W3Cepc0XHxa7ymSfyLBsyhA
dJD4Hi5UlFVdA8Xp+PkXru5v+t2X08Nf6xXkfC6VErP5aZMUDeTa9ILqxCyydPzZ8EYd5w0+rrx9
EXikuGAHqt+kaoYnHs7CV0qZLRcish1LiDbtviVs8QyAU7OBNBffYIR8sjO4rMfv0jTn/aGuO3X+
v46SqOwreiOMEsC7hkGCWTEmWGIUo6QbaJs2FjIiVgqibpMq2+RZF+vXaRXCpjkxSy79gNk8QJS6
GndNIveoV0ubTOcoSEheiDQlhv8RGCkmSqcSIr8BamyPTwOFYeWh9pI62x+/BUsPcvr7lxclM80O
OrVw9raSy2qfdq2S3g+Ae07thqdH9qd7PJsoqiTqg46g2L3q+uVaVqq/Mp0QY7MOCyKTE5ZYh2j6
vavRfr+aXFhiiPPG3Ss4Js+yEJsDItLV8YNP7/afrmQ2Y9Rtmyk+biaSy5Rw7wRQmCm4yLNhAKNK
4EVOKcT4iGNiAo+fcGGOVWZLAhJt6nxKqjwUyOvsDyqjabqihxdGt0OXdcaJkvCfXwH0S7/fNKtn
aVNYhn/Iy5IwvAH8wq6MO4hk37kM6czmijSx80rXC/+g5kjE+P321ojzkITYtNweP8XSJczmC6qQ
dqQZoXdQExnVe1yMcbnN2RMrJ07w50ch7dlAVaVWEIqC6SEhWu9sSNAAO5F86lT9e8U1JH2/P4UU
27nn+BomhgiE6CoBI9etDVJnT31OFy7BmU12/og2Ua2J8x0LYl3OkGlqd72ZY0bAw668fO9BzO4T
+LBatEPb7107Dg4N7+29SebriVX/0mOe3SNftxMgXH2xh9XmPY6lYf7U4BE+Hv/tSzdoNlOZHUQA
M8GSEGu+DiQ/6rtdXqBGJ7UrLN+Pn+TPXzboCr8/Zs2tcnbAQXAYneiQeqTUxDEsTDt7L4RzYnW8
dCGziaqIihBITBUcyOC0jR059UZEMnNKOq2SJ38dv5Clk8wmJ/T5vULGCyOCFHREh5nRP7C+nGCo
rRmeOMnCA7dnU5Oo+7qKgXzswRWI/FkDRxm/pKlZiFOViYXLmOhhX79/nMGIGqLEDxmsBsx6Iivf
Td8YPvXY1r95FbPZSRNlWDAlhQfs02lwjngZk3PghMm3FvvSno3spKGjiowJL3zYIw/PiUMSF7Km
1Lo6/qyXHsNsZPQFqoKKSLuDIPfuuksdKoGtGa+PH31hSNizIREPMsTSzSNI7fEeCO7EK6St5w76
DWC1E5fwd6Xpf3+9iaD//UGHZHcpKWlQe8cORnnbpGYYdxsv8of0CiJnrztEMwxF8uDxflXWKlEE
oADXaakYg0T2O2/nwjfSrugL1vF+4hFZHxDpoKko7AynWDOpWc29KrLAehNFrohH3q1J6gxqY1Bu
Uo/u50vrYRO/yUM3gj1jw6FLLvFij3catlb1SQVlkX1riS7nAi4H+JbjiZxwr0if4rwp7eOUV088
tIVxI2cPjUSszoTRRRoHnuxHfrYd7Gx4rKAlO7BCx9+MpfduNscgq/eKGsr7PvObqIUJjZFzh4wO
nfzxEyxU++RcZZqGQx61ISPR6QqVcAIZyERoK7vQQu1RmxLqf4qxa219BXUrbn/BAlHa27FyJKkZ
+KNVfx+67ZS/gVq/0E5MGEs3dzYpDTlh8d7QhgdbrezzvCG4JItKZ9cNZPcev/KFWzsXpeZF4NCm
GMID7q4dfLmYPTxKvu8dfDYhCbNpwtgvooOSlt3eSvqM0Ha/+N7nTU537cuWRRplrCgwmFhjOHZq
b0wNXedaQgoocNxlEqv/2fHrWHoO0837cqZR1Vwz0SxQeLqmxfdDXXXi1ZJ5Fd72FINIPz1+nqWH
MZub1N6sMAJ68UFz8vGqTUbnB0ImcFPHD790GbNhRL43xPLCjw594pgFsvC2/SViE7ttG4tTQ2nh
GqzZp7ol8szIQfYenAB3Mpl6BeE9cdx1j8cvYun4szGBnLEkZSrLD3WYoZOMs8h81OC5nqj7L9yj
uVhYB1Xi5VaXHnqX/7ct9T6tVmWHzvGSM/fG+ntXMRsZuluGodFb2cFu6WSsEryq3o1j2nG3P36C
v+vFf/jOzRWNUcT9oV9SkS9Ggm9I7bhW4ldE3I6PV90G3ncl9KzIO+BEcYKQJSoqT7sJQ9PLbyZX
nLJGfNOPD6VZBurGKofU+FWOhBh9OmnPsc88LMPWz1rN69g/NBEbumfHKMJS3aoBlIDvLWrmqjQj
68qWPGZn79QGAYKmWUcwbwLP9r73KOZKNHzQVH580pMxIqI16J1cazZ+FwJQOv4olt7Y6e9fZg+N
3GQ1zIf8oIw+YShNiOn/UMdSOfWFX3pn58syoTaDOibVoaosiG1+ChYcMN+gyYBcJoZJUn7zUrTf
L6UKPbQCVubuaamE73UeOvfERQ83x2/U0nXMpr8K9U0N2l4H1RKkjwTYl1NxVEa3qqmP6ve+SXNB
PnhPmteW6ezLxHA2ZI2oG+DnyevxS1h41nMxfum7xE/nmr1XtDF+sxpEBiQPp+b4vV8/l4c6riUw
YucVHmcl2+WBMTTnxuAE31OjS3N6NF/eVV1HfO4krr2n+BNeyMLwf4C4iL9XFTBnIwHiZEFCiWGx
aq68nq2PF0DaCUqQGt+7/bORIPIkaZVRMJaHYoRn2nf5C2Sf9nuaC2nO3n+XaHKzhzlCammqvseR
1z6jTO8+iYiVP49fwsIgmAsz4eP3dhrraGGKPHsM2JI8q0oT3KgGaR/HT7H0ks7WAcR8mT2mTayv
0HcKEtbLKj3XHKe9+9bx57LJsDe6qkvJ7i41dYzZcgz1YfAVLz8xCy3cImO2BPA0I+/VsZJEowaV
cSk9R/eBzppu3ZJ+HPSwxL53IbMNO4vvcFSbsD8Y5KDf0FMuYGBUnnvqQhYehDFbBTjK5O2tG8LO
Yjlck+8pb4Qvye743s+fDWYomzo5McCROoWA8HMjGkGOA9vyT6wxln7+9Pevk0X1n5ydWXOkuLaF
fxERCEmAXiEnZ3ou21XuF6KmZgaBJuDX35X9VIdb6Yzwy4k4Hd2JQdPW3muvr9fcH0t21DUJnsrc
h7ViH4GC9sm/f7WaSwGx3wJ001GEnQ+6RFkUPpqsc3qtOH0ex7/ESCz43xfwCWAmnlPtk5tsN96P
NXBM/W6Ej1cH7hG39fDkjyhLuH2NZNp87b0uPXZ1zkG3QpgE7u4YoBdtG3bWbUmhgpShDT9tKjq+
ND7geh9PgkuLZbXY+UKhqasUO8KdFh32vKqH31kZNY+w/Cs+FzSvpZSINOA/2VX8GJVZS3ZR6fll
CrdePb1WWTHRz82HtZ4SiAEDX+xiOSqvoeUG/gSe2Hse7z7XzAQg0Go+BJ30m2z0j4V2NXB26MFH
gq6xTbP5eDAurJgz8eDPFZNBq1D5YKMfwRfBPQwKnBaPgUF0f/jcA1ZLnoLAIpuo8gGV9ODKiWZz
8gqTY3pN/nLeYv+yYuhqyQtdyghOtMGjUGg8D5PWAfPo4DMGYCF8Wfog9LIU136Aiw52qsriYYa7
w9VGgguTma52hLh1wN6EAz0qCspwEZewM45dwe4p1V50ZZpdeshqVwijskRLBwmPDc/7BxqNkD36
HbAt8DwYf348TpeesdoCWg23o1ir/iGmsGODIzeygTBxUy0M7Gb4BjafLCf9P7WjaJyGZVJ4NLFs
863Iw9bblBl6wz5+kQszeq1fJFGUBfDhoI8LADT9QwFHa3mUAS6IV/avCwqKaC1IHOc2LkHlE0f0
f5jRTxtAKr2vPYNpIdyT2gog2lmGPfwzJ/i43MaegOYXxVh4MskN7kPMXLmJXhiztXYR7QBAsvqc
HVUI68Y0LvzM29MuK+OdX9K6/twSXgsP6x4Uo6qBpwls2mFEOYVD+Aztbff2uQE7v90fh3YuZVUX
YUOPMHJxEUzO2n7cBGLof3/8+5e+0mqHwK4DNB7BWUCqTG3RcgJtS9vQab+oGcaGHz/k0qxb7QNG
NiNU5Cw+AlKhm2M/meqbVU1dXEktXvr91RZQ1CYewmFEZKOm6ksfawESdEfiT6YE/mu2/mMQshYX
n7bPoiOEHo3adL2Aux8UA3m4+dwHWp36bjJQGQ1+9JjDsxINilUM69kCXrdXlv2FUV6rB+XkQgWr
RPGIvrr+JQBWwk9J4MXAqOeQdlwZ5guB0lo86Pwwhl8VEY81LGnA16UzsMTAW2Zwmeq42bmObmGM
l/341EdbqwmDwqfFUguI9ke0sqDzGy68N5NCWWr78QMufbXV8a8c+PO67uKjN5W4YreG/Ks0hQmc
bpBWufLRzj/2lyP6P+n1H3MLtsrwKS2YeKR+g5EQyFzCRV4hphyB8V1glPfxy1xYI+T8z/94zig9
u9DexY8WHgd+kvUt9/a+gJHUlTl8afRXizz3sqKESUPxuNgeFiYVy/xFpzDwWtw39FrkI4UjL+QL
MAABCKD+ZBL+vxLRH++FogtMdpqiPsEqr6iBIpmLe6vC/Fob26Xvtjr649qzqBL21alb+lzvVbTA
WhmRJ4p/Hw/MpQmwWvuWKFrCfMZ8g5ZRbkBaeamrKvq1ZBW9KcDFvbY6L8zmtbaQhshEEeMvR0jF
1H94g2lPxBKhs92PgpdPvYy/uutnroP3mBSAiGTAKzSbJmfjcB8j/kdpeLa8j7dNAZHllYrbhcFZ
Cw7R4T0uSvb82e+X6ORXcoFvY2thmPnx61z6ZqsdAIDwFp5ZDND36Mwur5kXfy/0XFapaRhotB8/
5cIM8M9P/2MK590o0PPv6hOuOAw0BseqOxdP/ngEV3HqD5mF4vvjR136YOd//sejCOiLI5gO1QmI
KZ0ytE+evKAcv33u11dbAGuROfWBcT1lRmQ1DLxANEhpWM3XDuJLXyr43z8/HgyXjQ7Zc9nOwEMM
Ux+i25BDdRkIlH0T67rObD5+mUvPWi38s6y7rVAmeWz7KfqSNTBQOgB+QPRLxhlwk3BJyVpz7aZ2
6WmrXSCoRUbIQvnz4GjxmgMbdOCU6ZuyKItN0Rrxqbt/uFYN1gJlXdT4+C8HOvz81sOkvqeJlwH7
+43Zmulr4pO/L51wLR+En5Gu48X5x9FBgpnAE5TP6IWKWpvCGjO8tkLPdcr/f3zCu/9/Z4QbRoKO
kjn6hcq72LeAKWwr3fUsmRzTv4VXRzAlpfodJvt028Mn5Eoy7dLrncfxj4VkLYGBgDb1fYi5bl/i
uXHjO0zOQ3ta4O9zLUP+X07mb++32hsa5SZkS/PqFcRimDHDGtTn4qH1uJgfOOUm+wlVVVceKuE1
4WYsChIHKPXVnG5KZHbBfFF5SLbDCGB6CrxLM28EdoB8H4qRq33ghjoEHFwRBW5aR1zn7wouYzCq
24nMgM6ARgIEkjAF2r9AYwEprh8ZOduTobJ0gGt05d+UHv64TR9aXx/h94han4Nb2vyFtdyejbOk
Z760oregDsCryZa3QzRHJdxUqQnQMlUUZb81bSgas5GkKs3vj1fwpTFabXZ+DUJNL0Z1Dx6Dh341
iJRcOaX+IMPyRZF6Cq6kB/6+eEOx2vemCFaTrVXLoUWP8gI7wD6jD8VkIVTfgyPJYO276MErrikD
/r6Lh2s1YsHnCf6bVXOSxJGXBsP1pueu/vfjz3bp11cbnxwH22do8D1xJHLVRkSZsWk3GnpFuHzp
a622OjRztmglrsvfGbytsxsd81ruDFoG1c/JQG71AsFWZL9+6mXWUsSlnEIwhLPmpLq6/SmbaYnS
eVDyx8c/fyHdAfPT/90HGGjhc+s7sPrmQCGWgncqoWiBZSCap+1CaLSPxNkHLxcZQBJL43Xfu44y
4I8BB/2UwDaMV5tg3k20r7xxONVDwdRWqTLKTzBKHq/dT89v85ddaC1VDGMNM6cxHu4zoP1w9bUI
715KamamksKLlA53wvM0fQS5Ebb7h8YPzXLlE1+YjmsNtwZrqoHDsXczAhso7jxTLai7oHv6Wtno
0suttol6Lud6KNFhTHnsUjpnpwkUEptaybPE6QaHVxjVL6CrlJ8cr9V+AQLZGKLkGR0Y9KU/AmfL
cDsSOKYcPp6Vlz7ZKkzC0QsUjeX5ERs+d5tu0IjA/MHBX/BzD1htEbB0gcVvoYfTkNkpfuAwjJ8e
StgRdFeO10tvsNoj4E0Ntw1gT06GczgCAAkVZfdx5lXB94/f4IKEMFxLCL2WLCIA3/SIAs5/pElr
0g4lQ3EDM7nl2SvEdIDphOJJF9B6m4khbxICf+YH0bf+kNIBWO4rn/PCDIzO//yPYIIbWPHXUHsf
IY13byBI/R4mT+VwktbqR7ZEP4NmVo/FPGSf+7xrGaHKkVfMVBbArb+voDJlGdigPdLcu4+/7oXh
Wztbjh26YAFNV6fWqFG+Ie3c1SeY6rsi/fgBf082hGvdFxtgxAbn/ekAF6wGLJ8MhIc3uAJTpGCj
ESzXk0TAqWHImwkmrgzTpbdaxWIExFcXwSb/JMAvkklvQ7ejAdrKP/n75+f+MQ1UjFjcymw6NDB/
huq/HpE/r8CDvLLtXDh419Jivy09GF5YfQoZmj2SbgyHfSA5g3HqOO0iCsrCx6Nz6UMF//sitjYL
/PMwCHBngf10OlS1Cbs0NsVoHj/3iNUOpCvEpTN2zlPTu2BjEGiCp+p/KlcWrk0eIxiGQ1Em3WnI
M5SsnKjcT9h7xVcCoAufZ625nED6NUiC2BNxTccTi3mUxpYAP/zxt7lwJ1qbPDaVD1eqMg9+D7Vu
n5Zl9sXT2VG9T4nBGv9et43wbnGmT+0DyoItu59wnXHfPn76hah77QLJMzh+YSZnR18CrPcOo7Wm
IIlaKuEfvBlB8Oei+7VisuIBEC0jJSe4/NHnvlr8Vz9q9HMFu4+3j1/l0kCtFmTZdBB5LO14EijG
S3CCctXeNjksmzYfP+DSt1oFAj3IWU0MHPeJwjgZLSZokDkUFQUAEoDY6ko08J+7wl+it3C1HJGR
6+dK6eWUzWBDAvnUDrg3gJBJq+VddYUfvBYaFMu7Mg6H4auV4Eg7KONxWx72LTjW4QnYCH8EYklp
mLljEyTNmPiglw0hgFRjw756DrEGPdjQKNntUBMLNE/rvHc933SRLf0uaWti+A0YcLmNt5/6fmv9
20R88Ju0r06yboDjSIq6KWdweMMw31ogQOyVWuKFibBWws1dCQIXUAQnkWcjSANeHcDLVg/jr4/f
49Lvr+YBizwJe5WanPjYz9+mhQP7UnTTNVelS7eUcLVbjq6Wsi/x9wdxs/ybFwAhTltOqtkc4eI4
uoQw2nH4UGdsvMkB3NbgqcCIoE2ZER2clz71mmsxJ9Rr8Isp6XBqB7TkQnhQi2HT6vaTrbeQhf7v
wQMEEDWFb+cTaTU27j4fzE9/akSfOC8YP9eSGa5VnSyK6gV09AWjNVqZcPA3vnUZMBgQZee4/3/q
Y62V1CBflbDClsUJ7AtbIojPFo30Tw8X7M894Bwm/BFuwLusjWCKOJwy5GyzQ1gNfPlnVKVRVzae
S7N6te/kfi4AUfL1KVviXN+0vXXyNI2ZH155gwvb51p8WUSZrwaGxMQQEfESIikMds7imSc30vLK
GXAhaOKrmwg6/0A70rb40TVtUG5qN2j2UA9U8n1lqr5LDeTI1y7yF15oLcXs6yg2SFHMJ9hqAc8M
3iXiTO2a9hmZ59p8bmatBZmKDJItqutvXZwDpYwzGS8jGKlfPzWx1taVIVrsMp5b/9SJAffoUdTh
zzZA5f/KsF8YkrUO05VD2LZRbh9AQinIe9MAYg3ED46V33FZsvaLgdmPvpJAuhBMsfNQ/bFKmrqZ
yqwMgj1QUx1FDTsoXmtPjLdtdDbfIWjTe17aonmYi5hh3ynC3cdf8dJcOK+qPx4cG1uPS+ym01JE
5BGpD6AT6tLYfWlZc630dOkhq4NnhGEhi8PcR+nJ89/8quBgGQVEHaF0qz+50ax1m5lWRYS7EzsB
7yhLeMDTUWwUzCg/mY5gq+PN8QKtDkvOT1aSBj19sNevUq9tybD/eCwuXDfZahOIHAcMoigxvr7t
wfuqDE1hUyi2QYZCUJ4F+mkZ++DXx0+7MChrfaYDHrNWpU/Q3FLT31AFA4IVGhk9g98au89tAmt1
Zgu8iM7gRn0LbuL4JRzqkSdsiUx0ZZFeeonzp/xj+sIJW9et8NStbOOmSZQBiU1KL/8eRYXefvyh
/hNZ/f/Ilq9r2gRn1cBrhe7VOmdN/RNQUcXUyXIlxQOBKoR6W6pjXK2OQQQNEjB5eXhG0jZh1IPG
k6s+B0R06nr+0EPoWY23aAhBsHeAyf+0VP9W1LdWb5YaaCHYHPfGW55dr0eJVhe/h/HGHt9tmZ7O
zHDTP8pc5NO8FwYcPZOONf7/1xpmEEP4jXMV8eHKi/99B+TrMrtjHofBNEgrAFyd+5MBYmVwl4SM
LoLafssGKWrQEAuAb+WVJXDORf3tU6/GU0H0qgtqwDMsBen8Zs/ABY66VEyT8Not9LHobUG2bg7v
IZlR+gHM+kBc02D/pyH62+PPX+KP6WSarvOnSc13KDiZ8pvSHXBv74uP/prxixe0NdsNnGKRPA2s
QsWkTFTZw3Q+Qk9dVEG0azs23bnC97PiqHzIyF3KwAlW5QZ2rTCmtkmLFv3BpI3nj1F/uwgK8PZj
5M2ughXXlQl73jD+9hrn1fLHa1jDQCjDd8uTGFkq595KRaYCSLuFzuV7yyBpihMzLwP+rkVGbbPc
97NPBByhHPiHOXxYuqXrDtJZVS7PFEuMlLeAXwlfbVQZ+2VxGBV0xD9KoBcZ2XSMo6HwXsIoCUcX
GF9lPnVvCvxibq9MxoD9Z0P4t9danVVzT3qvGwsA2wGUNgG6GYlMq2YEfNZ9oWi3kXit2QcfOdoE
MLAtA5lUy7JUag87GWQfgJKp4dOTSO7YtI9KbkegW4WMuKwSyGz5XG0nCp9UcmPtAExfWuKOxMaN
9Q2xBHTiKi/6NCvBstvCiqV0p0bQFrFyOcR8OlRFPhOTKiaCrgaslRng1WDUM5kfLCbLIDdj1mcl
nGZNDLBvApIftDLYJ2DBHaU5/I8YuWk0BwsK+PlilkAy1EY9EfSmReRYjKSwYNS3XHMwwEt4oxZA
bmsb7y2Artk7i8IgZ6kTxAXvE/JgeYneSGOzbQ6r4Gne4OJV1AfYusTQmYRL34xY232m2/JAO8yN
NlHo15ihoRL+PLWbCQyyuAKDcQEqyo9pJf6dCuX8ZUenMap3beSqcdt7yMTIVLUhGKhbipk+lzu0
J/EsTLByikrtOPLgE7xUCS6CdwDdg3BypydUdedjCFQtAzq8D/zhFNC46/+xU8GjB5gI4LIAIqjg
zY1iQW4eG7+KuyP1pgjwNdergpObAHVf72kKLQTtGzygIySZSWSb+alxi5bkBqKXOf45A1Sri7S0
oNi/sQ7A7BTVbIvScY/yN/oRQObM569BW6BRedMjoSS/iMGL8xvKz0C1g6rYLLNkWgoACTwDVP33
bJa5qhLag2ns4+vCSIKl9QRA6p2XB3ORb6B4iOZHL8hrlGfzNsc0OpNh8+i2wN/dnOBFqbO3Dt4S
ZZPyxtcliI9+lRP4P2QzZ4meOhOjZt4N0WsToiB72yttZLhD5zHcx7RfooaRUoRY08ZpQfI6hTWC
wu/0BKj1bGPnDKXQ2wxoV532ogafLwHpnIDkPTR+3W5y5Uxgb0Z8pmU7ZgWMOZOeSD/e1j0zwQ8G
w9fm4EWyzP+ppIzFSzZUQDAmrEZPxwPyNHA98ASNIvjfV30sH0Lgh+pn1orWPmQEI/scc0AFv2NT
cBAA5MgGZT8t6mDZuFu0lTO6wDSSE2GQGIYDFTA7XcT8aRrm0p/3OCNLViXjNI9dtVewWys6nEXg
/sQ3lW9ExIClLrzqu2nnGXzLSfR1O9w4rxf+xsJgpWFgfp59zKAsQJI1Bz4mVz/bkg+4+MTFUNpd
U6CjeUHPNZxnk6KFeFAmrUEbEDRsUkmgHvvAK8u7SQfSF1tKRmSE05ZE0g83sPOOh5OpSyyoXYP+
neoJLAIHJ++GWi9GpgrFS9iNWQ2N9RvccSKYNoQtlr3ecWTJAB1vztclpMHgHmUSWGegmT0pkTyF
uq0WXix3c4CooktdlJVuh+3CY3VaeUZNYKgudTdv4hpbFhC+DkZgPAGSUyx3uun9/l7VAYzpwDbO
3PhSs4ZlUEgomHs+snZCb5MsY4dNzq8YK2MQWeEtdi+rPAsNQIHKBBXaMcETffVUZg1PQK008x5c
dFp/0aMOlwqKKF6BueLNYOyyOW7nXUgnZ7aVwe4ZgBFuwPZIownVxxewHBv0fnTQPOqk0ljEcgd4
ogh+RYWr8wJ/AI1g/6bl2UZmSNtQTvTfXPtmsKBzDoBaah1A3Q3/ccfNHrYXfFAbGRQM15bKq4AE
OgJnU8YgWMSW/dIzco3vIc9R9k866swwpBWdmuURZR0ZhenczTiZ0yCCJdyxzhjcd5I2DzKtUwJ3
G/+AarSXP8GAiw0PHBqXptiCm5B3v+SE+vdeoDkEN44hlKYCvNFHXeUZKzQbl6Qr5lDzTeGgP/g6
i6KJ7l04tPKmQqragtoMX0T/m+IlzJyDqvUinsisYx2spyNvfBIlNO2QkvQGk2wuucR0Xeah/tnI
0h9ekRoAEjsRHO1Uv0J0W0H70cdwpfpeIclWDDvsrygsh42k3QH3lYBsYLPcRq8DqK/zjvtQM+1G
XfQdS8MMPdAMp8o4lgJsK5wtBxx0hN3XUR+V8d6jIDL/s0SUtWBRw2bD+64DtCP4+9D1cdVtkMKL
igzEX6BPCgw9DtCdgO8J+amWWCFvCsSpgh1kuaCRJUOO2Czw8RmRz21jC+HEiesirO9qtGzSr3bm
oR9ts3jCUCWKsaHGzcESl48JjeQ0nUJvpPNJGsTQXzGopv8ND+kZ53I8t8MdldKVKYz+Sv8Nhpf2
THGPp8jdLHDLls0G6cda78/CHeInPti74t+hn3L+rQRNwt3aEqH+UwXjKvEFYS6VAIuNWVAAlMmA
cKwT7OqhQCOGHSwQCpKaujh5fc+7gw/zvfELzHTK+VVrVSvIWnDhqccNcRruIEA666Kq0rLG9A02
PIjHs9WuQ8P2lsRnfyHM7yo6U4VtsES4ySKFfrOY1qNwSFSzes3zqUKhy6G+GvUIZjTLX3GGBuM9
AMHYeBIMLvLfx6xbuCPgwIZBuB9QaeLHpe97L9r4i2ueFunjtTrknlQCzIhFIJL1wfQGCjz+agQE
yL/7OO7mjtOt5q0HZDWOCFTKNzBfGIto1xsUrcXJ4+cKd6cbg8na1s1SRptRRaT7VQYAjb3hZNFl
syXnXz/1CwERzsurJqtAB2/bodl1daBNuV9q2WJtBhQcYAF8m0+j56UeKT6FK3lT/5v3UhXHmYGb
nXhQDekuVY0IYHTftqYO3gmmNeY7G9VoTpoMsAndTQ1O520ECiv9NZULgBrSxhlBRQGGbvyGDFaI
eBO2M9oGOp/G4mRUV7KXZuAgzs8RN9VBV0Erwl2rvYq9Cq7MsHeTgBdV0NRzfmswLN0uxD6t3gfJ
h/zRLgbZG0BVq5kOSeeHbIbpAi368Q6uErE6YbX969To8ceMwDBh2C2M19WPTpH5FvWf2R1CN5J8
22uZB3dqmjB/CfeK7lSi80AO6ZzRtteb2czK7FqgvYl8yrCKMCEMxljeC6Y6txx0xtXcJRS9agTw
+Gj2GpKiWZnqZ+qXDCIiXFGZem9JXg3fRsB8ld3GBZkbGGYz0fVA4BZtRn4FdmpJuEUOCv29wLjM
qOWkvpttHkJ868k63IboeOr7zUSUsD/DKYj637LGNhTuq6qGf9YJqfjFyjSoPWj5ti2zTUnu0CHQ
zPm+ExPL75qi4Ag2JM4wuwD07FfLsCdEFVNwGMloveGBGUC7h02V6x5ePpWcvPmtnkcLAKELkNrc
mBkgVWCnx9kLYVSvMtAvE0Mm3xVYZtiecbvMGe8qmTIfjVU4TvG/9LdYLKvM0YmYLbfT4kX+y8L0
CIcvBL6Beq6gLNTuuSI4l4uUxy0w5wevyIj/VkzLYNAbgGCj2ZqhdpTANrYWpN+WMfyiQ0gVoQ5c
dm6Gecwv59ez7lOkd6dGfzFjTnJ9YDh3qyzNydz7y6PG3QzeQrFu4MXzLAYI3PFfW9naEfE7Jf7R
eNUQuMRrWl/FB2g1e39nhZ4wXctqBioIin/kRZfc7wxiNVtwlm1bvDV4Tksw0n/I1GtNEwYYFoE1
Uhj4LjGBx9y8zVo9kigRSzlMr33VtYF/ROW+a8udZmFHKWSYuP8Um04WVjeJq2ZO89SAgCjCbRyi
n1CmOppjjgZMabUQ0wYgeIp+lip2foy6sFug20y46pq53Ti/7cA/bUWn6LxrK+Z5wEdmY6DzG4P8
R5dErXQt5GYVBe5qo+e5BO/eSRy/G2jkQTPeNxmCtiCp4cqEYgCitUblt2AjzMgS9GBzj+8zKNrK
w27d1ChJ0MTWpEY6b8bd1R0yoOTDf3KKGsJ9HLSD5SnErE0sEtx+UY/7hmuk4cULtrcAsaE/msg+
ofkYAtUNQPVMNw8l1m2IS1YTNB5cexXQ9uEWvQ8+N++VsDbbeWM0m7cJAHN2LKpOuKcwakCEj4cc
kX9SMEYi5JLyRcoB4V8I6sKe48TJ/pEhWaI6mbJCQjyLOnrUxQkq/PDo/yJGI224ycBwaupDr0xL
gqQliDZKoJ8rL/gx6CbMf3qIoMPvdYe9yU8RlqD/e1jQnAHIO5ts8djGvOAH9Oo14hW3ZsyUpMq4
G+4HxQf2gkimFXu8PbagtGeYwtir82Li8Mepcs8dQy8nbmOQVKw2Wgo9098K7WYI7su6KPSOLv0Q
PHJT9Hl836A9nHknaQPQtJ5hokT6IBnCBmjfNFd2CNo7VF6U2IQ+iYcy9Y3sSLmRwpi5v1ukjrx/
JRzS5y0HnczfsHAJ1JCM6Dxe/L2zme2fWuxEBqtchpClbSCaHGmYyoaxSKXIzbAG903DBqQAwK5/
oKOy5uvAoxof3yjFHU0NorHoK6Kg2uBcCZeG8V3mBUN37ANZmtsY5WlzF3aLLW5VEMNSITGYEpF/
6DzsyVhPsiUuWTxKUV1zUSmHXz0X03gn2XTWSgi458wDDCQmnf1ujJig/0IhDp4SbG5oSO6Qjxnn
n5iiSJsnAlWiEAFy1qHvQVu0om+DIe5AxUW6qo/njfTh63OEzS6zepuDK67TUtJigvKvDbu+SFGN
I6F/kGSJlyp1EKzLH7mcI7ULumWw90g9OFiXURUj+sZFCOFRGvojUdPt6IpqLlOcHXnLHyqfum54
cai4cJLOaPwb6gec8zm6/BF992G3NYTwyD+il7TzzI7AJY3xpI4t+l28xPbzgsxRIwpbiGTmNm5U
OoWtmXH7hK0TLffaxQUVW28xJqs3JjAUErpuhBaKArOBdhVwrLoe+ZpUwc9o/iWIzkT9in59T6LF
pW4yRoMHbEp5Vt2BpDaxPskr3HtOcD5kQZaUxdS28abXsyTBZglatGD0flWFmxLVXO8X7AvBlk9N
0Dft1lYtXV56L5tDJAECh1WacOOzqUmnsbfiXnIUOE3q2oG5kzM2cu/eSJY3OKwidenlODp7/PlZ
YPal8nr6POedM8gKKCDAEuQthP8+BE2p3rk/h+d7p1d2Lq11SFEkyWe9dMPt0GeVfC5qn+sbq6Nw
fAsiD71QjwoRo34Hftk2uHZmnVrkJo6wBW070vptsy8DDcwYcquSF4fFhGJeknNrPkNWSnIoe9Oe
aFxjHe40/rRBP/DS0SN6+dC5YVUUVE1alqEJDp0JMnYzQZg4HHMHMiWubKOudL3XcxYNzbFR6Poe
HsPZs9GXsopb8zouvkbwbE2UDe/c9BObk5EQErGUY9NU93HdTtZsYoqluPP8gc8/aDfgKE174ANy
XFsradhmYhCOTxs1Ys9DHq/yJ0CZO3hL2l2E9lnkuyTQLPPvOMKsA8JwhBElzJACFp7jaTHBAvqw
SGLyOFmWoHY/CtzfwxmzkfgR2VDixQsuGGNGVHUDJB7rsq21ruk7XAawaDQS8l2GdRtoZIv87Rwy
FwLlFemgSeQyotMgCZYq6toDpDW04ImDR7d89wsZYSfCahv5DxdHCHnOTZhIF04JzBuD9hYGi5WX
/2OI6AFGydt6aJbvrsrg4fUm+rCB7t8vZU5tKnAeYKcLo3ageoeaFxXFfsz9GPrRmqgcghhbuSDB
bdx7mAauGrIfcm7VW5mjW1alfdM0Ub8Rc9QxYKGdm++ZFwYcJJYarvY5o1aeWll29luMdbLsJxj1
gLgEUU0TLPjvCJxCa7AzR7XBjcVMXwRF09o78rC2hY6ZsHhE65drrNl6MCxkd2Efh32/C4C3R8E5
63IEjbgUDNWQemh50t/o1IZ6Sajrh/65hLFe81tl7aze44mK+gW116BEd0BfKZXE4JkvLwXyzwJ1
8Xxq5VtRe71pE+kGxCSzmKIFIarHz62a3ZjDIliLgNXd0Xo4qdV2Rpws+M4jMKvTu5zj18m+L5bu
bFNjpxz8ntdBwv8QXXGeD8DmHt1MFZm2ylamZy/jIOJFb8dJCPVj5hIb8s7Hth69BohzaZ0ui6b1
afB5FZdgE3mk/LdvJpo/ZQglp3TktIFASvSifcqbPABdoCsjEnwHV2S0iQA3ocqS2EAVgIt5XSuK
bm3clPFjdpAdVJXoP5XM3lGbxe0/8CtD+gr3gyCmt53Fv1/sB1jI8n3OzCSjBJm5Shi0CMjSKSS6
Z1Gdb7CA5iYW5nwDsrU4f+y8PU83cT/4WdkcWUk0clF9V46F3AYCS+rVKIuLwQZWkWDTJUuBSwES
fOBsvqBVhHh3cF8gebtdNJf5Xd6b0uOodOC+JXYLJx0GPba1BNI9R6gSbR2ygjgCCbCjIFZVwFpS
ZJxI7MdHrTMjdxVueuNXDiJfc5vBFsk0WwpNe0A3/8fZmS1HimTr+oncDHBw4BZikhQaUpnK6QbL
qXBnBmd++vPFueqdu3OnWV12d3VJigD3tf7RoznUC9/zRDTZ9wVxY7OnpTM1WZ1EmQKnP21+hMs9
Yf7dfJXQEC7ytMIpqg9TxVo1AcKrKj73so55JnUzEavFfW0q4kliSdtH0vr5HqfI9m+8jSrduT93
y9RGd/vIZfm5JZuOxvtaN9v2GBeNYr8Q5VoGz1NDqzxZwjLeMEh1fDRI/APigr9wZYalmwSbOwT+
0UbDPi5kYrdxc+9vBVB+Mjltt/10e20Jkd21Mu5+2XfgrPE0ZFnvLCn5cVW2pjAtQa1OYJXLMF7M
zoYxk89fT319purdjQSztruvQ9LQMtLMZ7nGHoZlWdrNz1Jl12Yv7iiW6N39JeDzbpvDMPbkwH+Z
B4N2i26NtkP7djG3KEGggK0bx7z8VsrAf9W9LIL1PI7KKbu7uNjVUN9hobCjeDFh7M7lq+GxG/yH
fF6zKbrj8fdWANZABfGMZNfdwrlIJdOG9NqEhuNhz68BgtWloDqhisN4r/lsUUGNh7oXw96m7Yqu
THCu5ary0m32vNw74s6Mx/LkO67bqc8FZ6QAvhvLdt8HoPR6jvf7bNk9MZ4d+NUyOnubF4TVde5t
Q9e2YxaaB5MFCSEALFAJ7q1rnqEs14+bXXztHsS8jgpXirc4Y/Z5aKLNGnwpFGnqBLVZJovDpOY+
GJNQ7wwUR0cD8f5DK0ed+YnOcrf6yfbMY5w0jB/xkAyzbcWSqlkU/DvKPM/JcstE600HZLMhHkZn
RXj6MGM7r/NzPg/KPoZDNPnZwybWQdijZ27Ixv0WjI53DnfJGEX1wJLdBoolqnJ2/tBvcwUSnCOH
TbMIMdmW7KvL7ZAOe+FXlIfF1AAxJxTbNgZ3hNhVU5US1pX1CwNj6fMuw+EN83wtM9drtnT2yDV2
+AnuDHwz5ANx10mmgemwFAcw8R+yYQy8VxlnWbHRZ6lzcavhKkgV8fw676NHwo7mDPNuP8YWe6up
16FMu6bp6h/wL5P6NPo2D4ZTQQWweh5hlTjvwnFZ7JjYTbmjPfXKqqU/lDuwwAp0Dqhx8/s3QXPX
bZUNB+6gsg/4JzgkXPuE6oSvk15sactP5KHLtjtzR+ysrMbvY7UegtaNy9dOV2QGAZKR3/1rF1XU
rgd321emet/Nqry7Lwth9w9O24xWnnVUFPYqZr9lZ90nDJnJsuGxji6zJBSmPe7GXcz72LbT9I0M
tKHKWJGb2eZHfxaNCu/DUdts+4GGgfviszPVevHurc5l5z6OeQWe9VovkEH7xpNjPKf8OjjE9LQv
nlDjvDx6+cbw8zLGzK/lM2VF0gKgr3QjhYdIQ5W2d2ArGbnyLTvc7KdWF4xqHLzU8O7XykLFZS9D
toR2+kWZ8UAHR5T7oDZHNtG6ZWciN5QYn7zoHjfpl0H+2tI67RxIV9ameOM4dKcrGwPIWUpDkWg7
Ts8l8PV7ZwB48t9abEJVm0q/m9rxuHReQ7TF2nt+MBy5hlcnSmhyXbN7QmKHsd4x4RB33r9RtNN6
zcMA9RPLRJNvmatrQ4vtog9SWSGfwNtYGg7wl3JfH4zS0f7ZNvVg3nK4AiiGvFd7XF0a7hxH3y+j
7Tz/lRTysEPDE1HPYsWxDrK+Qd8vAiD0bu73/p6+E/7ExylUpn2/9/1qakByK+UlwtZQ+ywKuTIv
cupN0SZuxO8pL9orK27JodnAZ4fVAC452g265X0v6NT4oqZ5qr6HU2smkwC1m+FtWSR367GNC9/M
+JVjv1zRiYzMsd5889UyZr/OciSh+StP4baaX01JJrz4SP7dtMDmVZAoUc+FBg+5lqT1+mpq9rtQ
BHYfD8YOzpa9A0MeXKZTEWw8gnuaT4Wlzz0KWx0uHzJniSxFqBGwOBxIjHd/MQW31bZ08XEZ63wU
B1sVTZnD1HadDyEWtiU67WfcerdttZuGne5JUWvCcW00NzQXV80gm+W0TPjo4hca1nl7nCNTU26q
L/FiSIJ04fgmRQYF82bvdxwtcFn96KQ+L6ncar7yHczwbPYRViqNyS0so9RbVpoDkQ2XqPF+mWAl
I6c75LjLi/7aovpcU0SNem/Put1EX56I2c2Ef/CEJHRuYSVF/aBeCLtkRX3d406M4QVy31PZW9eW
+/IO1NTv5hc9hUs1nvxxJv35svK2dezkpIqFUCqMbkY67X2+Kwa9VNf95AHhC5zSp4LUPn96nWcA
mvAxnOe96C9S9fHavNKwokhFcMEOl+jH4HDLbR+0ADyQT5oJ2o9LlnZMWdElnD0rilM1CqfejrrG
iAA+tjRa1AfH8YjsSJAgO+GvGW2ONclMTqSEdQmNFh5CJW4WqBiI+/VbBpXH784oz4S28ODEJTcq
AqQ7O5JhkhrLzEWNQU2srvNE6Mw2hqkyxuzyEoQ1abVvIVfdIA8xSThcLNkStPIOelvpnidTyL1P
LUwpi7VRILZNCqIYggPoBhr5G64DJfTdzI6EPj9H45C3FGiuXVfe66Vv/f7EKt90+4/cHcnCQym1
u+ZlnyQTVBLZYR5G2G7VVGB2o1q7cnkfhCC46EB46/fnpXDH8qOzQSVX9x3vBnxuxlQdybTVbimW
Yz83fbt81cumZfPFG/Qe5Ich2FoaU3OXPY0j5vaflv2TyVtg4zqR3j7imAlq1zh4bEHw6+zIBI7M
6yypRSzyoxoC1YqveZdBUb51dskJnC8mq6awTyrAi3q7Mw6BMdlhXDoul8Mw543zUQ4efNhhmWFa
4uctv6mL88SdGl6+H+6UKRtGl4hmkMa7SmBGaIejvW0wE+D6nBkRlilZ8MPg/axC6KPyzZeku6zP
JShp/tAEY4zDFGGNRka1yShCc5/NMRxxK2fH2z707hTb/n72FvCkZAgMRVs7hbNOBnUUcnk9OhD5
nnwdwiryw4slYP0mGBLOFN/Ha42C+GMht6LM07DCUJ+lGnv9OibUeTGdnqGhIEzurKJ4yUtLxUL6
AYpw3MKDzK3XnpoGFU8J+FMu8ZUNa6uqFMSE2DSuxKKRzdHh2N3uR64niF5/cxXP2NLX3MSSkMzo
U9BEXkzUoHZj94nZpjf1wd3n2r532LA687G4ddw96Ez2EHxGwkY8QuM7Iji0DFMsgUyTmC8pH426
HFGTRQUPvBDNej3NMPjzqze3eRglQdEgDEoC3k+PrK9qJ3LoDq0IY+sZsbaQUyJwo8w/Qp+xTh7L
0NU9Xbx1pTvQAhSbF+4ngkL3o8WI0/f2CNe21126Av1G78psQGGR5KMWa/3Qw0VUw2XJY3renhCv
Btn8PmNtZhxILa4nMb+T0uui6YknYybuqPQAurvLsrdQbhcNpuRRCxELt2GnUoDPz/MIjOtgjKvs
ALjht8r9UJvBcavDXvFFtffoQfywOjSZgp0Dza/lHD0J23b5E6dB7QqZFqOppT60MURa8xVNBAaw
ayZdyQWuUAViWgSxhwDx3gXlXEZXUKdwft4JwZPbV8iMm7BBE6HYuynZ8buTfzG3wJ4onUGiyvcV
spyo5bfrNjEd1K5cN0445r3trUC71Ffk0RX76qH/YLi/L4oost+8xi/k96nCtP2zH0J6r9XqZ2X1
IEYxCD8xWDVy/1SVwudU0o6JyyZxgZfMe4fJmWUYeW1efQwV9vIrPJywd7yVuf2qzRyUH4e1nxR5
eIyHY8ErIox8XEA/unPrZQ7zfGCW3geV5rqwx65pi+5J74MryoSSubj47LsIYEEdZdUW17aPqQNJ
q15N2cUvx267EphJAM/cV4KN3Li4DL6UPJ++OIbT4qxxUpSm88WZRAk+36Xg91nTBpkhNhAB/CCP
tGAW06/ZrHn/izQNHsxz6Xuw06hNsro6oZISyK1dZvniTRgI3C2purZTz33g0luS0nLiOdNhNUNR
P7iENDb3lNTr6LNLn5L/3i4RZO85Bw/dvWO511K+skabJTresidm5HCWef2tWlUpX1dT7e4FDtiP
aC7wxWqhEGzYfZupW2NW13GuCeUiUYT3IvX3Wq1Jp8M1f8Gyk7Hj9YJWiANskCjCQ9/RSXFDsGcn
P0JECBmda8GMdt7p2zWfdwOi9AN4GXSSyrVBlGOC7mzyH0pYsXg65oUZ6vsopDT5RI1QtF2hW8f4
HbOEX7swrS7qB3aALnKPWmif6r4O/kP/swrwrQgl397pX1pkuzm38HPUfQm2RklFeBFuwXsM8MVy
NwXCCbqUw7xr7otKlo6XFPmsrZv4eNTsVW19zESCXyBnNWUVrCjpnkyXhYfO8Fod/NKOEzpvFHvb
HaNO0Tzael73D1U1yelsGXvW8Q6Nod3ugasUhpAi7Eazp/G8qvhzWMk+f11Jn/FGgvKzfp7PJYev
y3Wb2/EJ6ctmjvR+Bkyqt2GHyOd8q8ZrGXq7TJ3NHfk6unoYZ6QZ8775P3IN9x0eAlqMyu9LtS/d
C9OL4LlaKt2W78i5zNSa2tsQ+2B12S5EQqxL7BbJ1PlV8wsv/TJ/rTyG6gPbWBjVJ1/GAN/cgoNX
A3V7PdnQxBzBMUPj1wHaQZXr8W2UBumI4Mwe66TcV2c9WWEGIyBiY5TSiUQAjdob9AvwI5HIzfzn
EOafvmWzslayE05OVz7MMYbEi+3HW2V7a7Ab0igfKCbFjKrMl1j0kJx173iKARPsd3mLy92P32iL
bjKd8kVbcCLY3DjDlV9k0/ZuvqmbEG/1EiQu4XXJpziByAAKHTkq23SmsarrKCUSsSlgloF2pmR0
SR5d+FEimJ8bxI+3iyQayLA5dC7zyp2XgbquJ13QnEaODiqOZk4GEn5ieNABmpx+XlKb2d83uVTP
mpvMsoHMQfh9aRsu84SgmWF+ARntnZ94SCwfE0GJPgN1q5au9o6cJ0t86iHgi5khmdXhjf/HbB82
qRiDE7GDlpxYpgAX5M2FhFBP1KMKDlUkxKqP80bLNWNnWPviydeAZDq14IXNYywczfBZ1kD24Wnq
p2395FIdiVRLjz21IWkTVy3wd6VI500Qf7TTV1DOSK+sCr4pLo4fQDp6SnfjXVsSgtsdqROb9jum
oLXVh64sqy24tDLwxg+eB9l0FKIa+4jBl0yhVy49s7lJhYiCsmGGS39/XGOCLz5kdVb2byNbrb3b
Rt76kXyFts8u4+2qJ6JwmG79rXnoUPVxqKOMKudjXG68SO1tB5uSLAvr4riFvdt8cmI40ve61211
ij2R8/JsAFzMZ8G0IEzeIkQAl3gBlEq17hAKBQQjDe9DXTg9d69TNWV/18fT4H/KO62iI1V8YXXH
rOqYO3T/eRUmUdmWTn7hoKylglWwdfg4mFZAtHhz4eXwLGWjv1Mvidgk7ZtQ2mPRBDSUNJs3OTq5
UZudTquyLHk6oz2DG09A+2AfEkJ4AzaYDhRse0R1lE8nSV5T9ezNfKwPMG62/xREloBD4qbq7RKg
nhVPuSH658mrrfI+tSZr5LfbtLW/FGUUjg+U73TFYzWNufxedeHiYNGdZ+fDLLpW37biwP+0TM2i
vq8ZfW6oAAhyVKdmidQWJlnRRxA9jrLFimGY3HX1j+duQXCSqonjl0nuuvwq6FlkB1JM8LmEKahq
FKxzXC8ycddIz/cgiEH8gUbJsIhJMy63OgVr2fYCeUHbmQ/Lvpn43bIPcfFhC2XRieMuwyJ0yN6o
huXXupC09SVeZTm9z2rSTC6mZ+9qDj3VCC3O4gngYMbvQN7Y7ZoQRM7vTdG2d56Ruv9h9mHLQJmU
8eoAgWBZIqla9roM1Em2qxhekHZQSpUqf11cmA8U1MSBbEJ461M1FytCiJbhyoJGDkPpfCTGZ3Kf
xz7wjqwf3qcA0UP7pjo6lAp0WV4bGWSzXgCH1NF+CSA3wwPUOKGz/nMZ0pGXJ21F28Kvdq6b/YfS
oYKf3Db47bWphXMyjJDq0KATXr/RjLscWjNOZ2fsxvcFEnnv8yC2dXyeFvXiLFi170UNU9MkhtP/
1221WU67HDb3oCCL4priP29e1GHxCiipIKOT81x0fusyXYQ2QCgVE3aCM5y142ff7lFcJlmF1JVl
SLEw+xCJ+5bdcci3TXBcI6m8+26UgX3fULGwXQS49k407p6DKEMmRuo5vpE4X8LFBdU+IKLw8pbI
bFeuYzrxkTQvg9QkIKQb895Oyx1TSrciiezrTzmH7MduiuT3QdeBfpxBIpfhks+jsz/ZagKkPTDs
CesdCDwq9IfBbGbIDwXvdAYLIvtofRmcFej15Mws08FDMQ2AJIcxyMP6lYbmJZwSGB7sAYdxN3gk
0oUsVjOkSNP35UdrIUkJxQ+LF5SwhsG4OYdRVA0/UVki76qDgu091RJM5ia6yh0F850H/n6uSmL1
f0abFs7bWFitPjeANzWKe0KE/RiWtnTRC1dd09+Bx0/tFybmym4HIHzkaSepAW9frJsLJ/sYQXAv
66tFhTu1V/SJ7tCdOgfRnT2VBrdbdxybtZUfZ4cWp+GYyW0pf4WLYQtNtDEwKsw14ChjWlZuxqXT
oILOUTJ6tKNcxnxkk7l3vahS3Tu/2gHfUhetR/Xo4vJxnvkr493lZwSz8zK3xm4PRRjUZr8sleDi
TXAjxMiR87Jpez/Nxr611TPqWOX9I3yp0Qyg2DTIY21XhoV+LJmHJeygV2dz8ZwpVPYD6WhV3LzE
tGyNZeqhvtFPmBVEeRx9dAvdMSodJKXJCv5ExD90Tlicg24P1JPD6+JA3iMlEx+9GMjuIRB2dL5F
tLZb8yVXe5Btd57iPROv2+QjUAvzqlsf1YQy2r7NeCOi+OPsQQpgCqigo+CQHTR+KQw64+thisps
IkYjq4sJzH6RXX8wmxiz/Q4lU2/sAyahsfwVL6VTrafeNd14rDdXZvulQxPud3BYbHPyZeuDZTyM
vkOm7CEOJrfkfyrl3n1kM6aBlwKAQav7aO8RYR18scX1T9qJkFXVw7o6fYKzZgg/m9A0+/vQ94Pc
SynYWub+m2mzClouiApR75hZqJB8WsAZKrL2Ne0LqHdGO6Ve19SfrI5k8GUzYdZdK7pZ11+sEqO9
g4Jv8/YQovrX17pHOvnDRNxuYTIHKl9eXCg9XgWFzHjIknzK80YchqHKa35URB7zz43JWTrM09na
DDzvTsDfcXOscIsRPRlXcCq4JeXqn53elohsc7Jv9/p9hoKCGSfK0N9/rlwxYNnfAwoC9XUvC7u8
4VL16/LgRDFmgVJlpWoPCtNC2V9HYKti/NGg/XHzZKOQmWLydTOt/Mcj48YJD3HRBVJfRaij+aOl
D3DcUrDIoUAn2UClmh8CJHaOD904mJ/SdA0GW/wI/ooIFIDqHfKoyWnup7lw1ZYGtok4amVd2sWe
GSP76kvVzboKkFCjvemuvbcj60R9gurxq2xZcvunYpAYR8+LJjc8SizyInBr6PlqE2+ru5ZvUaEr
/Tq4fiiJ0xjZwBjYi2Ve/MTX4Pf9u0LSboNxgm2S3tMITcGMEUD29ZizEEUDR5rfkX3xT8wAg/1g
Yav08yskVuXJo4OCWT76VSXs9MDJO3sEDK8qBBaXzrq/A7giy/LkxZX47sR9YL5Hg+6z6xq4W/S1
HAA4nHT2+US/CHhI7+iSoYhpxNdsfzZZteeNInHVJNavQdDJ4FATmaSiQza1t1d+UO7WPYyRJY4k
8S15kA8rbXdeeTAjcFaQ7lg5lQeyOdXTpyIeNsfw1zkrxQH+XMOPJKtUo3Oxegl2rnMEBu0zLsg2
fNy6vXI/uO5q+ndlgdTFTSEc2KHZjGDCUuyt04JVhhzLvDwUTi48SaxbsVBR16/rU5/fJoMJrVRZ
w4GI0f1SL8EwPrZD3oLy6tlb3zgnWvRuXg7N97bUN4NHO6GoujmCKIK6R7w2EntLHoAZnvldnAXe
geNTfV19poQejwQZW8XV8SCSl4ODtsmg7RlAT1sIv7Wb+rQpSU/+Vaqm41DV3ebvgDhs3O3dHDly
tQcGBZJh/JBTjs8jIFFwO+EqMmiGeASi8TzvgQmOfbiyBfvwNkHPmt3hHnucRpsbZj7lxyjKxzbi
ZQbMgs49b2hv/fFcVPhXirSaN3tLXdsU6OpysG5GASLikNnyt6ouLIoPIiK45t7DfVU4z6QdTjK8
n/K6zkuV5qh1Pf055jXbm9NuMA8gIHMgI6DUG0jZbk9B2TQojPFN68UPm6OCm293qyLkNwxOkV4u
hkpX1r9pWr1IHRBMNCo7YkjbkaOJnaThXyCjRVmeN4UG87tT2rqrUyEA2j86rYZX5ujBfMUgNwBP
XnYQ1+k9CvO5Os66re0vug/WoeKgWb38g+MPArtPIUYYKugFExKS7xTVvqrEqWywH1jJ1uWyh4ES
VTK7KzNnwnVLlh9EvijGu2gZ8vDoVL7kHohySg+XE2wajX4Hb1izhX6wcGLx8fvK/+Bk6AbhWPg8
6zsDJ+vqNFdtBy+/tMpZ08BbLG+ArldEd0nd1GFhqTc3Bt62yWhnuHSbl4E4g/kP9TMGrr67BgOO
/v5GWZkW5Vnb4H4qsH9suEziwP1eWqSzJyUIfv9Ugj+h9pZthS7nPdeW1Jexn5r2U15DOP9TyyDw
t/ekKq0xrIKvDcy4zosc4NdpEXMzI4qg2iBvhkpn4jgM0qsPYTN7YZZYDblavSJCAv75ubr9UhZ3
LDSRw33foQKuk7EGYysSt3GDlfLOSFUCFgxKPf85osy7FXlV0958MvUm2/1cjjHgziufaLY7xyIe
I6DltaPSZn3EUxtP93mOtsZjGO131b4TgC3e/eQ7ofNtxAHqyCsAcCOv8TKInZxWLwC6HXIC8S9+
21bdOSMqyXsrqY2G2faCQQxf4wq1KcRgHTtod2+Qq+4SNIY2hLxoOZ4m5ECtde7wDrkNacMiJml4
jXasA5iw2/Fsps3bWay2yPO+ZV1ZRzuBUthAjjBmCKWieRqgK4m0zGV0mgwOIiygt1ze9Q69rWqX
ZOMc54teyZwAkG4xT5XVj6oCsEegWoU6LlNTiVV8GWDTqqdud7uK5Sp3BeIQtzV1/14GrR3apMUX
2oBXFTsdom0YrQF0bBQ5XTzf446VbnCKIep3WosbodFMK7yZzQO0QJsFabDjMjl1RT+hovcZjHnf
RuqW1UFjABomtMBjsX0ZiN9oP5s6pqUuIaYNKg+KH4c+jTPKj8Irrk0CJ5IFnSHiMNJUGgPJ7ctp
RdCIm3EEidoIo4AEDtbRpoigJy51Y/uhDc+YWMmRvsPrHmXnuLINufyBwWd5LpxiEzFiIqVHoo/J
fbXjNWCWCyaMmKDtDAblyOsNsFnn8QM9bpxf7DaoAy6FrRqnTfXUjOv4ox2noVk/6CEkOOjIJSQ2
H+Gj1+CxmBY+0+Bp1BW+gENHK5lnnwi5QcyCOS7KsnQBcthcBOxQFHMaaBTyHVXNS72vTxN6N2/5
xwcdqdvHbiZniUdp7IwQW4I4jFH/pG7amQwNWGa9q5Ntjj8dtmXO51y8MJHLYbKY+gDy5ceyE1W8
PMqwCvv1AWNnQIaDb1n34gN0MGvjwxKDeNPrEiGseLdKmhpmls2ubKp7irGHtTnRkB4Kc56HYZKY
J4eg3+uk5eirO464qEMhyk3I+v6CFnLr/bd8d6JoaVLBJOaL6aixIVZRlIxTXkTdK4G0q4RPRx8L
R3hz8ALbY86Vng7zABOkcOa1PC4LzoN/igX+CNXzBRejM1BoC7DnFOZLiJI9HFMAnMb/GjNM5iEm
JYQNZbKbZQNyyFdRNQ/Utep8PrjBAr1YiMgvxXGUjieaE6LUaOhUWoBz6iY8QutCITbYJpvMsi3v
E+zxuUTHykyQIGgX24CQmgVy+wBore8zdMuLvvc4K7IXsbkU9GHRLCASfw1xH9lfU99ULDjv/++A
gP+esqB+bxyrl9FBFLGOVzEFS3ftwDTZiNQEkvoYba1en8IAoEanuJcq5/POUNDmf0l4cP97qgRM
+/8MJ4ig5e0+hc6ZRLCPNuvCX4ixdUL2QkzAvts6303lUuDQLuparEMXgYaUxScsUJDUa2XkncNu
SNaWE9Xnzqt3c0DYU8u/BOL8IYnn9zIzXUcQBw0tPGEWD+0739kzgTtdsbyApsvO9lUSNqANcTrw
WFe4B5RvfN58iXXhb7kptw/jf0cdqN87zXKseXXdReHDPhd+A2/W028RxBbHIbzWXx6DP/2Q35Kz
4HXKdfJDXCDIt0o/CR1nLmSCsQe+ISmcZo7+Fgbl3v6d/+0P+i08x1cBDMbuR9fZG72ZARMFGQwP
BpcN/ixbQ6fzMKvki88ha1EaP8XSNL2Cqxq94XlX215FIOI53dgnqjcyI/8SLPGnT+G31J1iXEw4
WT1fVT4hWkuJ+nfiu9tx0wKmTCgl/pL3+Ycf9HsrWrDHOuxI3bmGnj/jSGuy9ru/WPMNdav8l1FL
vxejAetPljSB4RoqG/2wMCXmpKVbf4Edzby/vMN/iFz7vfSsRMY0uZPar62/ASnLlWinMmr+WvH0
p3//bzEsRJIArhbB/gsLUg2KU3QDOFQcRs1fvvM//YDbV/QfASmqNv68i2K5TuAW0ZOTQ794kJOQ
/OHh/z5j//Rt3370f/wIytszwlHVcjUdGBGkmW9/BlkW4M6d0Zn/JerlT3/Ib8laIYGKLN2R/oed
PZueB2Ma831wJcvHv/szfjsjFB1KYVTghgbzRSrNC7Ht88VxzHo37qtVd//ux/x2PNBHiL8ksIqC
44GBG22TzdHJarfLszrNtihe8r98MX+6gLzfXnjd3lITYKUeM2K1nOpj5wJw9BckAwK32YRGbT72
ctFQb/U4EwaQ5mWU/VLruIHJxygdnjL0HuM/mU/J8Kka5p7fuLX4HkwaRVGI4LTG4fC3OJ8/PEm/
16otEgrZ6dh8c7wsSqcjKgE3TMvCD6Ajomnt/X/XJK5+71bb5dT1Xrmqa1S0S5BOFjvw07yp/G/f
8x+e19/b1OoYXCjwe/ECOuRfhm6oiVLIyrr+d4/r///O/+OtiywUFGxWdj8sfV68zOz/+mXwcYTG
yZLzQS3/LnjMvX1Z//GDcvRutOcNw1U1WDBgoMbgpS0nE6KB0stf3oo/fVq3//4/fsji5V0Vx4of
EqIQ5zEc8ugACjP8tZTgD9OO+9v5sWxB3mRxPbxbtz7ynU8z5Eh7yfeiy+ojCqJ+vqCka9pvtyAs
7A8FlRpEoQDiFTNIEOJwFPQl+sKkdga08+fI2RA2XPloNnNTxxfIKhB5D137icQSR5VADBstRNdN
oVOKGJ6EzM3VrQwc3WHYihg9RViKEmczLq0JM6jb7Qwl2aB2lmAP3yhAPDE0hMXUtHBlMo1iNBWk
oVgStY8e6SWY4CMXnTuGd9Kng3uJC6p4VCOZHD2/TDksX02MSPrey/o+PNKEpwVJ6xn7nk4X6Jrm
Wo7Bjcxbcsenxqy+jUr3hRpWkdrIcCaSYgeq9CGH0cZZ0/l4G6dzVLUEU50B5Wu8Bx4BYKjlYrF9
QdPSbNfYWPvSsr9RABFqbzQ/p3W4uWhJC4uDn3omwOVJSUpchtRpx4zfX1oWHBTd3WSrNwSCWcQD
5jeNvbbK4OOD2PP0ZQZXJn/eZCpy1zTLHKnuh6lAReJtM5MrOJKtAoW/ah+y7gcq2xtWRhv7tIFA
KHzDHUkKMNT1F1EruqDSyW/XAhlW62hYHL5LgYzGpaLlh7IU8Fl0hbPVwZ3z/6g7s+XGkTRLv0pb
3iMbm2MZ6yqzIcFNEiWS2nUD0xbY9x1PPx8ja7oz0EFxWndTVVZVGSERxPa7++/nfKcK0TncRjgM
3HMRf6fq3WTIsRM9l71GGDsQnOatmpfyvep50tXgDefSPo44ud/MRpXJcENGnSpj9zd27Gcau5hf
cQwZm2KBGmHpWiL5sKHInAHinzqfyXgzDjV8GZRnl8gb9XKZoLuWCG2BUvAG5E5SzyxcThxmSilU
+04LOxHJ5GJ66Z1CQxp1Y2zq2I9NNgzj969H6hNrxykUsB0RQxJ8aO7h2jX1Xa6xSl0MKON5Dnkb
QjVzxsTWrSUL4jgqFwCygqJcfH3wU+c4wQPSEPIyhTX03taxLgfXoyapSMUDo23a7jqsDdk/czVP
lF55MgXttQHxfDoO+9o2Q3WjxUg2RzolGCzPAfSVnzP/3zyG00g+O4Bsxh6UchUbtCjeEAc2hAzq
+PDH2dFv0kpIWURiIvvx21yDO6tb0oJ1YDq84HO3WDaXbLEw7wZwUDQLYhfGnPYHrSuMaT210nzR
NDPoHlQfTchjTTvdwq7jxRrFkxpfb4ycGTA8H5toWPQzUdD2r0WZwweZZV2tqA8Euo79RZOLMHml
gR7YnjNows/dVVP2oocfNzSEojo1CkPAyHlumugYYOcNBQFFxegh2worudU2BgngyVMdsKqscLIL
rYwWJXI/Y1horohqd50kYxVoMwAilaQ4VuNKHj2IvqA7OUcE0gcdiEWMBT8YrcL+ttSbRMbY4A5V
0a3VqsSpOEPn3/vXcSWnfrmgJ6zrsjNAsQIMCoVNCffloAGFCiUYQuw9eF5rJNsuduFFzFtXtwTa
vYJ9TX0uUeNg73bolxsC2W34iPGcTWN+wckQgA+vnmaPY7bpkjjoh7kbyugBuaJq1t2BJ4HzxM69
lee2Y7GHhMqnqoipdTc9MieJ3V20iSJdoIuhlC4RPwb+XvcYTNOLhK2C8GAUvWxf4YfES34dF2mv
a3Pt6IBR56qgGYiueWBj+R41kxF1S2SDbQbnTS6ae3buSoYdnENCzD21UpHlBTZKN0wEBjMXohI4
G09ZKj7S8fxBbUwadDOMKwhCFqEVjeMDWqg06ecG0CpgcaWrs7m1rAGrep96xyYLJqCyq/KrEXNV
pqIepLO67NQxlT/dlO4BpdsX5q4A/nHEFEWohL11VDS6jrSNjSj10cC1F+16nIjAnWzsPD1gCY39
U3nhV2yTWQ42z0RZurVf4wvw2BTU0bQXPjN4d0HpHHUCAjLDsAUh5phB/EWP3CXo+DKADrSn71Wd
yTTMBvevqFUndkRNyEiGa7wsmH6qB4R55yjmpyrbdCKmd1liVq3Yta4dWMg/dJyfkL1G5Al95OX5
ucDJUweajK4D/gKrN/V4T3WQ9GUQaXiDGg+Q1yZJ6uxMlMGJAVaeDLBRnye0PE11N+BVpc1omh/Q
LvR7HCP6cmSWx2VU++jm6xt0qrskT4bYlMwHoM++fINLWbqw1BHGUXOUvGP0eHbtDMUj/Tv8bGUl
8mheZ0p+wW5IcoMiJH/CsVHEZwb735+4mCZftkRByl5WoMJIC+UFlxDe6r5OFllgxLshY6dIwLD6
1iAlpumXDW9/TDkaHrEK9tZMRa4aUSE848fX1/X3zwr+9V/XH7Fd9JGkuemeFzO4k+jVko+GwQAf
twqt81thocKeDLVumSZsJxnNzkiY8CP1aJU3PACtvwhKdTw32h4/7b+PtcI+nuPf1lLUiFa4idLu
DFXXLTYm0nbjIwq7762jTDM0/XL19VX7/dRB2JNygWOq90yMqY9yL+nIhw10qs5xXZ19q+kjpkGQ
LRsHpWpI4y4zfRMGE2pVMjZVJvVnDnDqvk9qBH3sRgMq0+7S3jjKeXg9mlnMS/vRH+dZ37tMkxJh
E35E2sCo7Nw473qnKUB4zauoLtbf+/xJTQgjkz07u9V2RTmanRPyBNQrqMGi+lYLQExDH+k1CBx/
qbzTESk8VCEFaFa5enNPeLv68vVJ/H62jdj+16fWTNQ8RsA17GLbCH4wbrf0xsyW4DGSOq580CGP
WFzsa9A46pnrdqKYimnOo96h9JJR0e2AOxv9q2ZCevJmWip1Aucu9OfSW9iC7cKN1rU0aPFCiLC5
H0w5rC51pvt6PGef3hW33OHy/usLceKlmmZDtgaMLx1Ky04qWXYrhH6A71URrp555E+UB2taHgJX
Q5A2DDs3D8Tea4vIBrnTsCefFK10k7B78b2AN2FN6gN9FARTQ5js2B8PtDkAnlijHTKI7+UVCWsy
l6hSF5RtVOk7EQqTrXEvoGuQymGTLnR2xuPv1TlrUiWSVu7ZwhfyrsHzeFf6vvFM8Pv3GmzCmpQH
AImYf1LGHqSpKgoYZNt1v4KX3nTosFAjCOfrJ+vnov83I4M1KRRyHVUjBOJqN7pkH9oLcox81Z8X
xxX1p8ZqhhQr/HExdrlcK9gPxFGS4fBetoMn1a+mETY6HRMNZNC5BPKfbcTffKdpbiR1XSZNKwiv
GzrtfnQF9IU+eB9irTsKhCTDXJRVVZrdDMCppaLgYGdpuGRxfHRvo9vP25uiQ2yiLgIwd5I605uo
8Zs5+3CRkcyDDFjxuQf6FJh9mpADA8DF3VpoDynCV1Xe0fJIah30XStKbZcTWq3WFwjqC+3CbOqs
JXMm98qmvjTVtH6mgWDl/VwtCtYvDriFwcTGG6FqyK9UaQjS/NbEzuWX8wa6hTSsTE02hwtBpFlJ
MoBhjt21bNAVx0NrsuPySMtOrRy3ZXsdykvVAII+d2NOjIzTDE09lK0WM0DxWGkZ6nqj9PJHTTLE
O4Dg/MzAeOoYk1mXHRp5ZRmVt83zPsy9Wa6AOHsVUj2O9xApFPXMrPlESZ3GZ3YjRh4Bze8adY7O
kglorLoSDQa9M2/WiZpqTmqqYiEYU2G3HeSMLd8NjjNZmDMauBLuZxg5NalTiNa19kzi4anjTQqr
2khuVtBv3bZqVGQhGsROdCY6k9THAOCJcihfQPgiejgzaJwYnc1JoS1cD9tGNpbb2PL9+Idsi15W
nHDUjPLGEsyaIOhZEQ2BOQZCFYNMhcP0W3sDwpxUX7UnAy/z3OEg2631ooI+fpW1THr6uiieegYn
1Zc2MT0gOxsPTR/nFzHATOA2pgJOJKiac/Gqp+7XpPAGRe7CC/LlQwIBYu+mWXZrHEMPfKXxlwOs
l93XJ3PiNk2TMLHDVMPgjxij6HUM6TtqVzO+RbrfiGdYrkONrwmSiD2ntagbLzoWZO3MOvjnpuJv
Cvk0JVOpJfyC3KKtWWtK/CS1jRbvUWNpJAilRaJ1L3TKqlrMGr/Awjh3WyuxAPO0ocVuKD9sm9Ks
CG0oY/M001NzWYB1detZk8SStqwAjHXNXImZfjJKYdcL35DPD9a4CDxc1tqjHRs0YM+80SceCzF5
6Oqc6a5bStJBown1lArasRtN63qQ/2Offa8uTVN3UwYNA7s/TMShrLB6k3keSHdgVkR85q6cePCm
4aF+5LcmgqroMYcf+1Y0sdjTUapKIool25oTbCqZi6+fvRNFdpofKocFC8961A5+DWhlE/mu+CF8
TW+WX3/+iTtiTGqeH3olnBI/vR3kxr2H6Rn9MMqyu/VxXX5z0DMmZS5BnEaURa8fMCuzEEQzVBwy
r1f3SoR46HvnMXmyCG8VGbsk+S2egFFxEKviuMtjX+8utKRt9TMP8Kk7P6lrQ4PZXPdhb6ZNMm4K
smMeyYew14qVKwvgbuH3qvM0g1IvTTFW7KbfAv9jZ65S4fZiVTXiM0PdT7Xcb+rKNIPSRyCRgjNK
HlXGOveSBOGMpSHibMkv5goQN89hopIA2UgGS5Yv0TAaKIrH8idEN2l1fUVvSlfCudlGdajNawkT
JWwerNzGHIN2IT1DPHYFnfc28pq7oFGtWl5CeJDMjw77ZU+sgUwMj84mo+3XzawkcgeXVdMisBAY
DFtb+3SHDhyN2aEAvs5ViATwBvSOPWTU8prcWk4qozb1X/LeVct83gaNAKPGx4qiQD9uuOxdfv2A
nbjz+uRF0Up5BGPnls8pE0W6+4Zqemy9HvcwkBjmqJnypQKLJXn7+njH2drvbtBxMPpbv4n0dsNq
Sl87yGD/n7uiGJwB+fpVaHXGDQ5fD8h2cq7deqLKiMmUsRnQoQaKax/84Gjjs6FqzZPc8LwzVezE
xRPHP//byYT4UX34rfaBNvzYzyRLVnZqpTMDHjK1W/qVnX58fdlOncmxzv3tSLBYIbHZQ/TcZUpQ
OwA92/4H8Rjy+M0DHA/8twMUFbEmRTi6B60n8GZWyJ4OCBinwpmOzYkUXKIPfj2AG8l2irdT3NtB
Jkxr5coGw/EM/0WgoRtuzMZf2wClMXpHUW/a2h5NM6/Jqodc4WKZkcC6S+uvL+epb6NPvk2ZlmGf
Dbr3TPtEwkphjpAq75mT6ubDqDLTuYAXnFvhXvUIvSH6lSgYewnosTavGpGbSn74+pucurGTyd6Q
otUWtWoe4sofK4B+7gics22bMwPIiUd0GmoKWsxE1WUb96Vb1xEG1DrKswscX22kOibe7gz/KT6k
M4c78XpP000bq1L7GA3kofRR6RJIxLIbY4p1g00v2ZITLVVI2nP9e3OiadjpAJ457FtTHHS9DpWl
BUIMs04I9Gv+rdujT95wRfLk7EiRPaBRjQEhWTLaMnhx1d33Pn/yXrPJHENM6cShjAL9Q8ssEc0V
D+bTmfL+eyGTmKZ/IlCUVYE2+ynFijngLStxc4M2Q5hy0O2kz5SNLifZqBN3VQ/WLWOeDiC0g+Pr
7b8+xZPv2mRyAZpNiGNw0ytKwvp9tEW5gtemx6SQWtKLTHrHDwhquL8iTxkuiff2xAyu19lO1olX
TJ+8YqjgzRK3VUkfxE+N7ElIgLjWZmM354S/J2ab08zQKkSOVEMTfxvsCNcRqiytGt6ijB7ZrhL4
Cc887qcu5TQ3tPJKs/DKnJYOyS+v+FB6FF3NXR1gNNPLi6aQ9qGOFd8o2kPpSrdf38FTpzcZRiVN
GVqYkXS7dUh/LbpTQhpumOx01iZPtWpcfn2cE8Vj6r9Q4aMnbKzpb0WQy9F1Z6o8FnOe3toNHRfg
alHP4KJWVugkeaqP51qdJx6QqfUiQkgREoCCrk0B9pheGkdM28OgyFr5/L0zOx75b6Or6FwPyHqW
v8NpDIxHbDl6eIFmWCKC3SL2DlmK7GMBvIjNCBHxmWJ86r5NBjk5wU+HGLZ7t+XRzrbDGIzdJ8k8
gcM+BDsSZ2rkiSFGU389Oc/obOBj8vAedXobLchv0u3PhqQn2caQR/PyEg4lq3nn62t56nCTcsJu
y4glczDePQGHZIVRzSP3SE50z7zBSxaZVzGSkPH9e0ebFA8EN/Cq+rF+pxsoF3dBO0a652BgDrDu
EbfWEn1odTZArjMV+8RLMLVD4GpLCNYuy4/K1HTJh6KJFRcNTkcSdrjIM7tTh1kFPiV6VV2FNI0z
d/HUcScT8yNIVBHBYL+nmktk3ipNE4OJLclcVg+5DDytPW89zh5pSd/3mvvN850UFxebsj+OJQrK
MYQbvyyJrkAvixNBEYsWzgjxO3EEq+qjl/mz1de39dTZTsb1Ho7nmIIM+chxLPWSM8KfNa91KVDI
Reg062jE4oJXCSwYXNblmWf3xBupHv/8b3WA+FNSRgCIvocxW2e4ynHbRgSLV2NLqCi7i8WZq3rq
QJOCM+gaDX6Z6Hep8mj5kk+s68syQFM0SwF8novmPtFCVCcVBrAsdpExiD9Go1LRJtdJarKrj7O7
YLqM59dS6qvCDaJ4C/VKRwR5NDbBXPj6Lp4oBeqk8sR164LilctPmMeGfUtSXwOey5ItId+zrd2y
gA0TO7TOXNTjxfvN2lWdVB6zsvIa027wEfZenc50KM3+knQNMkK+Pp9Td21SbCCjQm1hPH03g6H0
lkgcVODewq/VZVRbUnDmPE5ctqlzAqt+TOJHobzjHwky5FSKLrKNx+zTeIoSBBmrwKzHKj9zuBOX
beqeYIXlCTlPo88xQFy4JZZRIVY2NWOA2mcOceLCTf0TdlhKqRp68afhsQ//GHUSiIrI9htCiPKi
dhdf358TVWNqo4CFgqk9D+OPxNZSixBA14ImNZdxgYedA3M8foHaJ0N8KZECnrNenjrq8aT/VjQg
GiRE0pvtR9iWA9kURsqobl+2IIZDaRn0jOUFEtyq9qSlnBIf8/T12Z66b5MaUnZKyU6EASaLfbBu
T2ZYVl2m7D+fK/2nprNTm0Xb483Xq8J9t2wCrONV5rrAO0aF7YbomJupV2LrgW83sUeE6MMfC5PA
HCzZpZCFA/rEhc39vZNVf73I3gD4yA2q6OM4E0x2uhwlIH/cEOf87ntHmFQP+FASrmmz/jBzc2hW
fierHSsyLSaj5sxrcGrH+eeF/tujwmYzsJKOoGMiFyJZGlEwEtMhb2t/8KKnPlFVIbbB0ZDeX2PZ
YshzwQOEwFMayDGLskCMPCyHIg/r8qowj7MNcKasf30YapitHtBQJzoZ0xg/TM+hKdngRc2NulIW
JcwNmI5jzlSlnwNxUIiSlnDykxtl44QogPVQMf/qJ/37e/+/vM9s91fZrf75H/zzO2AWnKx+PfnH
f26D9zKrsh/1fxx/7T9/7Ndf+uddlvCf6Y/88ht88L8O7LzWr7/8wyKtIXzvm89yOHxWTVz//HS+
4vEn/1//8t8+f37K3ZB//uOP9wyWwfHTvCBL//jXX20+/vEHg+i///3T//VX168Jv/W/f3j+K9Gj
9ev0dz5fq/off5j6n5apqXCKVMUwbeMojeo+j39jyH/qQsd3w4rfMvkfhoOUmAGfI1p/Qp3h38I0
dGYgx8JG+sLxr1T7TxKqwbfzhzrgElv94/9+t19uzn/drH9jj2CXBUQ9/OMP/adq5L+NnZoxndZG
SqkRVesStWh11ieJNKrqQCWB2gicRXHZY2I/LriBOuonxPGScyeF8yFWiFjcY4BsGmBdojaUD9ba
Uflqk1TT3mcQLGjvVyge6L6qjT3OdZKJAtIpMGEtkQyTquHYUhbrwWy04Jk9hMDYyivhNhDaWgHj
c94hznA3cFpiY0sSm5cuQj+Arekq7IrMQ8vNpU2T6Hq0pd8qpAKHfRFq9dyrM9+eu0Ih5qIaXPlZ
7pDkO3YxdDJxpmOj7K1IWPHdqMRmuiAJIO2vjpnAw0XQZQMkA1RIxW6s/Lpc4uwp8XtDA3IvywLw
9x0iccLcPRN3zy4uaDjOLanQxiusXmIH8K8LF5gb3NHBoRYoi7AiiwDqvCo9ShYv8AL/hK4wyo4A
dKVolOxDSyaOf5OZLKgdxbLG6ikJ8s6l/15rzeco95W+x/irESCJPYYI3jaLfbbm0MYcYHuE0KU1
mJTOKKREcsj0s7sZSQ6+ukqBXyCPH63AvrJp3BAqmHqGfRWbRlJcopuMm40SFqO6aWyUMI++nvrG
Ou6tsFvGBERxogokNoC/FdL8cMYvw4McIgZbJ6TlAczrmEvqDJCyCmK/ZLmaDyrYpWgG6M2Ml0CD
CGaVTb034TEpXfaoEyzQb0J3aC1gYVIc2Vti3AjBaKOxihYmPJ7CQS8qCO+1gM08NKpp5E+GqhS2
01Zyol1xB8Lu0u7xjlwSszKajqcBgZ/xiDXGatQ1w90SLq3725xd7GRF8hsWR5glqVnNij4NP0Pm
Pa5DNksSLMIY5huR4WoWbcsi141bA0rhfQZkWf3UwMvGa6TZdbHMFK9IOIuiiUiqIwvkysItUi3Z
tCL8vHGLst/6Pt6pOfnvPoKsULT+3o5Zuy0Mzca9MYaWB6AXEj4wHOZAaoNxbRjMe4RpgTyryqSE
gW4p2Xjd2DS5CRiQLBLFTcS5GDaPaaRRkXQOvk0yYDy6ZR7YmTKFHi9x0jO1lFT5Ih8j3IEiNc12
ZdPf0J3QVDtex1oBoH3nYZ4TKW6ZdIxXZFWUsBIL4GKY54hhAv9TaP4TlO7K3cRxXlVXOCLb9hkS
fN1sIyxL9AfJKyHLNmJ2Rxo5VW9gWGNrDTfD0Egrw1ZzMm2KphXdii63UhGxCucHbZOs/6hUvUpQ
fYcEduckX9Q8SUWtbRiBA3CpriH1c7mNin4vpYTcLSz8L+kM7otcXrHPDTm7SsYae2RH3t0twOC0
glVFFsnW9oz21SDJYUO8GlIqJenUS3yERb3Q+4wEMysiHndG8HNFvETa1KRKlakL5XskHWrhu8Bf
edUzzjZGpKpdWLZSjpu2RNv3grWY4NFYVVVlnlusXa4Hs/VQpvU1KVhsgkgR0tay8S8Kt4zDbUJ2
XLwQbVcZW8Mlus6Br9sRhhkBvFzZLckK13KtAaTCLCWIvuYbDTrsdkicYpMin+rnJKgLf66GIi+f
88qUayLiweKYPWCPbKwuo173grVtKYN2B5tRIp8IY00nzUjpccvjrM1QdnBY9HQPACe310Hi2+6F
3JOcwE2XqGyjC6zuWs3r3HdsbQzSpQ1GPbmQwd/7GwiHMaGsWUvkxoKXK4IsErguNozc9nNwCscK
zZ1N0K3VKhLXAYWWhf4jdh/ZnAyyi9oH2HeTmm2B1dwo5q3Cn89J+ZIHsNgUswLRLUBNQuz9eYQ7
tOBuxPJ7Ykma5EimRUFvciurljFLn3xWjoR/rArCRgq2XU3TXmU06j2nLmTdRA/B+OqQzTGkJIy5
sULh1cJhUVmx2TiC4e8uJd8qmuVZKkWrpPYLaRklIqgvcRPrwyXx0FKwTG25/8DiJbdzRjbr0auk
+tHAUIQNqcjMR/aGKuNHlgEAno1y4assbfFnziVhd41ju6YKyreCwuuQATtET5AYMRmTKSR59Uvg
DbRqwADDbRssSObkBBqD/DraScN7CZ0JwH8U+6HmlGrYixnZO0E4T8BQPeoq8NoLERGHdeRr4ULq
2zZ4auN4dLl9splvSpHRf5VyLXhT5LpW4d2HdugT0ps1xXUX4JbdyNIxMqDGItbcyM2ooeZhdGxn
uQRGfJv1QLNWsITz7tkDcqDhVSK5Zj2mWiSWXS/19dYnZmiYK2zU8cpiAAI3T3a9chEKN7e4p4ba
XAlLUophbuVuXG96qGpYsLFMSSnAa/IyI6eG/mAQiS2In4NVK0OWUzq/Cg9aqjTxSh6ysnnTbImi
OYsqUqdnbkFsAOBNmUh5hTqq9+Grx72Q3lse7Qa/ddAU1odrYiMjztxXhxQCVdpkS/5vlV+Qg2I1
V0mZKPKmJuVjvISAlLv3sChTcNxaA/RkEZF0RbZjU6r5cBNplEVYsaRSz0MSpnaSPNjKAw2OoLy1
DUMK5krfV6Ojgnq3r3tqYrCofSu9yosgPeRF3yrmUvFIHD7y35mvG4VuDVtfr+uEN6VWUSyUOmja
a6sn+fou9o0cfagtd+FaJUhQrNDz1t5l7QIYe8jgrBE/Znga8cu8g9q+SIz2sc/0MLzwsLS7iy7V
s+JaAFq2ZwWMS33R4q6DdTzWxxLs5+yaKhr9u5mWETDhaGDHjLnQiFdYWLVCnmM8RoW8ii1Ishu8
k03hwMVOYuiJuZftygqaLj6sSJUXFQIVdX1MPAtvFKmwu2f2TcsfOKXMY8JVKJmv5AYO/kdZseaP
Z5EfGADuAqZiFlJDY4TJZaYdjEqf5L5DVmlq9ybiQqnI4qnDo5VMSO6q13otZBY2sA98XZeR212P
vk0/yxRaCzGu0yKLvX077KS+ZUs4D3HI1DHUs7eWHJfqLYSwlV8zFdOG/hIDKl1oN0+CblGrXRJe
MIEtOgSDVtxWu8ayinIlS0BaZwNIzF1iEEKhX7qQ53zYHj0UdPnCD8BLe09hwkfeE+jXdP0lqj3E
9++ByLw0W9qxj//w55Lif7SoWn1mxxVHNV0w/bLC+v9mTUUv5Ys1VZl8psHr39dg/Pxf6ynd+NPQ
SI4yTVOGKSEfbUt/rad07U9dtyn9gn6EbVH3/3M9pSt/kthiaSYxeopObCKLsH+tp1hqwawXqswS
yLJUC3vJ/2A99ZNb9F/LKVMTbM6zaFM1kgD4DlNoi3U0Imm+niyiQllHCXMPsggAcI4fOcKUJWUu
x/Rp+Hvhr9JYBJfeaK1qOSFIhSzsi1HSS4fl+x4+Ia+rSbQZrummkUMUTdHglHIGn80Us1wk3fbn
f8UVD2xRYmZxq3OSaxV26C+9VU5I518m7LUjdNTCV/xrH8bv+spQ8iZcoBJ5irLkycjTcOXWjb8o
nyAe4SWCT7wq0d/OuowIscgiZE6OLzK1XPaddJNim1pKBDktqqS67HuvXyiKsYBKcUskwQfhMXNA
EpYjodebG4o2K3FX3/ZMmmZNgr3atpVthDz7kp2eF5vMZAh0BCGydHIkT9IuVT3bUdO3VWYTkoXu
00nz8MVXjUtVqfcMC8k66yKn02MI8lZLDJoVA58ASA6/Mth2hI37df0pyj4hQK5YanYHKJedCDxM
j7SCShq+duOYY3GPsGwTyRdoSPcE1O70MruXxvQl8H9IVXJN7jkU2ZKMcdL+KjKg5rlsbrqjEbgJ
H0SpMKGX12Pp3YhSvunHcMd0AmzIS1o5chNvhVe+q369V4PuScuDTU5ynk8Zr8NgX91TcdaRUa3d
uHVkL7xMNf2gRdkPkpcumrFYj7KmzTyw9zPc4C/I3ZwmC291BXeuWqpI25ubZvAPBJnC6SYbLSJj
fRhXHSE0Q8m4lPVXvG/X+VoaIO1F5Q0YVfAPBFYrpViZergs/C3guBVBtpcIVw5k8mytyr/TVDK4
N6rmrWwpvyRE9IZkgme829ds1G0SVppQbC/Y77gz1Ns4s64Zz/byGDtYY9agmZ0siddHqpo6vjZa
NZdJrNTUYBvU9sEI68dijG+Ey3Z6sEma7BLz+KKgUA/+FrfxphrMuS2IqyHe9fp4MpAbNxkZgDVk
PPvYwfTWJBdcMZXcW5V1lY/5ti97mgl56WDl2FgyzDHyiXosWrhSZrBLFrJmLtPoRoY8qtfauxTE
z0KMz27S3jakjJeZzmg7bGo9XFitdN0o7WVt6Ns8PAIXo+OqdE2YDKbebR8e87YL7dUTypNJdNa8
FkwxgWDPMjmCPbGPLOmy8LUtHYELEN+PsI53VhVJ87a3rlDlk2bN8x+5V5UGbjKS3iKtvyrAEdF+
fSVclU3PGnjsyI58ELjPhQRKwYdQkGyTAMRzIq2xZ1x62rDOFf9KUEjiRNrUhMLUkbXpPbJYAJUm
wz2929cwZV7TpTY9FUbttirf6Krf1Z1/ZQEBjSxQV8HIbKKViW1KbDjbJFVkbXdlZvktEAazCa+h
5ZN7fg9M2lF7e2GDHOytYJ0J/xnY6bsbh9c+qkK/UR1D66+DpHrwaIrNRK396Ec6575ibpe23//1
PNX0R/kRSyUasC+Tg91GDqETW9lTDqrZPDHt2Yeudm9n6yIRL8UQra1Sdsjbe6308BVgzW2zLSr1
Tm/btUVIWZ4pW7u0r8cm3Y69v4FtMsPlc8UaGXJxUtyPx6xYLRxv5MRe+0zBOjNf0/te4KU5eBlM
ay3pPnPo3fnYXQHybbhaA7irtkdU2n8S7jZzvfItaJqn3Liw9ZXeVB+W3L97IajRhs3/WSv1O4I9
ZSIx0Vkzu/FlApEGHhaQujRRoAmsCvHoecVTY6uPdd0TiBLdVJb+2RTyrsJF3WXqXQyP1wE/82Tl
zDCt9A2F3qXSlLRykrWXJeSfhXdxajymbn1Lk2fhApm3JGM78LYM1Jygz50Wvxqsq73Sq7tMRfVv
B0TXEHeieNE6JqgC0/GiUUpQ4P5w1ST2nijI9fESMpd6UceXNga7VsjJgiANdZ0LKeWrUA0DuoL1
raaJK3VsN/TKLggk3Ep9dG2Eyb6WYEpoKASsh6K27sjmffKk4UBGwCq1iZcYh9vKa26knkB5boSI
oluVX6cGPFbSIa86aS5xciIkZSj31iTHtIFUwTYl3ppk0zkbm2h49Y3ZVTTQhxvX1lYweLdyZd7F
5CTJ5KHP4fjSAgof/Uq6iXv/iiiFtWcQhwQNJI2Z2iXx1tMlUubby7QN11lG9WmSS0DZ3CWC0Y4F
rO5AKnWbQY62aWD/0PvYdvRgvC6LlSB/Bw/o1q7TG1H0DhPd65Qo1xkW2RvLldaFukS3fGhC/UkS
42NrDW+GT6ujJu/LlqEp+Ok18CVy/SCazIpM2seFdRFGGyP2tpat7lgCUJ29ByAkt9kordMyWPNY
OGrkXph9eNErd/Rxr5TrAdpY2jbPUmbsFZFcuu4D4olb0TQ7TQnuiZlvh1u+2rbEowYl1HSy8T5w
5bXNMkxxtQdJKHu1wC5H4co787pU3CcisS3DfM2urC57wku7CcNwWVvmFVr444AotPi+hK6jxtFW
ZpFTZWt7rK8hPW96s4OqDOPY7b0V4Sd7w6ufIBw8WGA9ZpVJUEQ9DCuWsgUsotKc1wv6uZnTkQLt
5L6y77Jxg9CDJXJgJnNckI/GUAKjDtgOwazKirp48GrtIpCWallea2n07IbBp2z4b0SAHPSAzf3k
mHPFvR1c0g89iloEnLDwD2GVvAgzfywMhgzg33br3+GnW/naS+fLDguPFxjIdIz1jhwo74oQUTnS
V7ZBAyjrb1rdPLSx/pDF1iW7Zxc1ITGM98jpLrxoYA2SkfHedJcm+BqNSwRvOQ74OCtL3xK6bkzv
yIGu5dqxOveeDHP4eS4BRXjp/RSQkNm3R4XEflSb+zY1P22zLGfGmD4UabLG/ynHwxUdY3pA/sFO
qlt9yA6lit1ZLx4/Q2oc2vfjlydsILeWx9dZa4UTyN5FJA+oNrMVWdiOYIBWAn3BXUDesmqsdJUJ
5Y7sXtbgYbLtU+8Se9cBBukzydb3pVox9oj1nSZXLwFzFV0Sq+z/MHcmS24j25b9oYtrcHQOTNGQ
CJIRjL7RBCYpItD3Pb6+FnVflaWi8qXqzWqWaakUQQJwP37O3nvtIwQrLsSSh25Ib7GvhLJOv2Uk
iw5xfK5MCiZdDctK/TYWaeWSwQJyiCjVusZZEZlyo98zx7eqYtVnIz0SU3CIoOleD2Yb3ZGVrrBc
WB9EDASSvf8mtq2KMCei0618OiTO/KC0ReZm3YEqr7sqh/luFU1CmksVXYOL81LdOORrZewT1lcc
S95QCUGcdhANfRdKJb7FbKPtVGN+1vEDbNKOSBrIB95ASlc1SoGvKJde1/Q+L7MRtrK6HQQ50zpa
TjjvGX8HSj1Y60+5APy39crOXOzYM82efG2zecjn9YnjDtXettByJ9t17cHXx4W6B14WgjXbdrmS
fEOD+QJUHsihiH7Oed/uKnJNj5JOk9l3OQAtoiC1bva2TetdKjri6Mi8Drgd+tGJKXTpHweImVR8
W6TUtiRTOVPjQrh77gAy0s2KTDSZhBYvyb2xiZpBxTDtKyNIwLC52ELIWEuJfprLMzCBcJvin2nT
npoJOWCrKNeA7zm7j9snxcnjhjGsTmmJ1Rc6XGYlrlGuhGAP62vSXQPApH/bGmOwrfI7FIQkoJ/k
RloDI8Uon22HrWIc9MvTGPTFDJwyhQ5XwhBOh7T3MV3EwHEeetxx/qQJn9k4Q6sl+kwL9aZM8k8k
B3Uwl2x4iamjkap+UL7qO776aVtUCjClmsJBg7TZythxd6m6QOKgKnLhNjw3So/8MNX8LVOisNig
Y9pY2ziFeWWWPcwV8lX0Bw1zF1gT6K++m8nq5ZBpfHU+UGhcXC7preGAjG7JB/eS1kp2ACPfIKso
cUeMMat6TlyRG+n25EeGc1/PICMHwoy1luwm2n8nC/9MkCcdOBDGwmd9ETuMLwteMx4pha3sbC+6
PEdMLuhy2z9gCKa+Nraz29lNF6xEPgeJFFUwFeQTGUmBN7lvr/W5d3OTU6pTDHUAsjj2MtpeN2Bu
6XTAJvdgylRhMqrUhm3Te1unfxK0r/pFVF4NsDfcqtrCqU62q9KE8WzWjLwU8mMNsc1P8G+oItfu
trmwIRRTfe+b5Hq4hIqbm34JHyXohvc4Kb8JrbA8GBpWoKnTfmwi3uLx0PKu2JF21+4LwlxuilVe
IcRpabrSRGwcAQxaLrkbE362H7NaunQxq6DerEeCyQ9JwWhAkkRN73t2UXDfAHbrSPciOcphdWfO
RxdtjJJ7UUL2stLizh5i8YIQatc2N8BG1HMXE7G4gFIodJNqqv9eSBP8emx6mS5+msp2vwz2PRpt
6zjw0WARll3a4xi354ncR2oFr4E/f+q0qAl0nb+ZturO7FL9Ra2dO5AM3V6kacnII8oeHcrxaLiH
npHu4wWYz0B4F+y7KWK7YzeYxexNxOlDyZJ7ac4h/Fp/pltWQF13ofjd5+bywojW8FpjOCIhAKRA
dKS/CJt7cpu0YthpFjcKvbzbmUOo65xtaGmFeqLd2Vg9NDhOVSPboHagdjojeirUvzcpMC8w2d+T
tpl5FDjUdgtB6HC0ZJF0RJ5DiCSu7S6yi2AZPqvN2a96vreJtT9cpnZXwqkeTO65HjW3oIK+Kdb0
wzDf9GkSJFlbHnuh4Q2pXe7MFjGco7NhV/OpmZXXlKwYd12qaqfKiicOywrx67bOquqU96l9pYFT
9JVVF+waxQ0yxVux4SZM7Ln1lh5qaV4JlDgivzhnOOYANGvdwphfs/i6UWabym2zvDzhN4nrb0ve
Hpy13m8VdiEjesmrrg+bY8we4ilCL/g9lO8rh4nZ4AS/vFrtU7Kl6omOOB4B2flZJAEaaxkBzUPj
GWrHbKdzfLOyzhlGKncaKO0ZvQ6+yR8aLWs8mmYI0eXZWl/NmtwdGHLarrvE6WmG5Wqm/a3ohluD
nmmv7NMUpFhS4DRjNaTLChewKk0DtaKT+ZtakKrwSYzp4hlCMO3b7p3FPlZJObiZEPVujYzH4aJu
ZF4k/BbmDu1grspYjIc4GvVHNPkvJJXuM044ZZ5eLxuNahLgRqA89ducrbhp5bvoQBsrFSfBiBAk
i1fpZJFK7StJmgUFm0KXzL6zZRE93P7DGJsXJdZ2tbV96Mn8nPYaDHjzG4Go7/aifM7NpWoyzJ4Z
hP1ZmLrulTXlgklhlBIH8a3s5ioY4nbHCIDsBaNFhjvekt3i9sB7b6KuDNVLiawg+yWNHhoBN9aF
SjZyYC4O06LqYSXr28UpAVYWmh/N8y1ypVtjRJBg9yw4CY1b5kvLGpQt7azWyp5127iKrfRjQe6H
tJAYUYqJXV3y3Un1yzIrD2hN/qxSGCIJIUR+SYm9Zt11GvPiS2cFBL8an7NQ3zonv+uw+DDJzFh+
ot6Tl80VMCGUWOEXMWUZwgXFnWQZyJSjgRyVZtcSkOFlbNBJ0YNRqa9n4vZ4V1KvMDhpEAI1akow
JjmpJtk9QgR22LI7J5Nh7tdxvkBhGeLjGReeY+hPMXOZODNPwhi2HWwSr09WP2XC4dSnBdGH23Ta
Nayg2lVfCYi+JuLtYx5ZLxq1bz3yrZagjYfJN0UqXUAp0PkEC1Q7SM9SeF/MiOgiW7R4WMxDK8yC
+0ClGGvUxUUBkMA+ZwgAaGo4Q5CVBh1Eu38U2nqWzV6heehO2ctqZSanzrQnGGTxJr0eTmt3zlEa
ceLvZ1cD32LKbnVhzF93atyjCzCuymS52hBhswfk9wgrnicNW2cKP2jZKoY32fQSa8u7oVQIiHe8
sSBtWd7cbYTDYy0po8lVhnU3+5YFJVpbSKskePamqVETJOURZc3CONDVmlj6oz05nilNyEvKOQYu
xqhAP0MSvbOL7aqYItQYyQ28IKIuLQ0qQ7b4LJGPHEj3tVq855EFpLFClpQ/ZbVyWJcE+7AxN24F
l2Gfy+mn+FaAFiGIXand3il1T/blEvQVp+oZNE8T1fsxp1+yiUvlMvGYGHA63a1WSh+6fOfpPTyA
RN8ei3nctUQ5QIGKpqttEWNgj+Nny4URNYdYMn0vTRL9EYj8WMijg5V4xb76kYvySXDicTeYKYsD
1FVL4a0sL4kdAVpbo1syi8WuAyLCWhs/yUa/h/8epJF5LWQFIxC0swsJLnPzp5Fhql2mJ45NIYOW
Y1/1kErV7QxWi3zk/IfT8MxXa4Waw6RsSJTjbLbPnBXCDBdcPzk3um3eL31Z70xRshVcUpvG9KGe
Hdg/w4OhfwDQdEjcpLwYfx0bwZJFFq/mrJY5tHOpHeqmvh9U+oFd3AUSbLyb5oxITRmBESIpZ9go
xkqZXGVzm3k2tjIv79XDCb53F+gC5LHCVNCn+/PGjqgQeMgEq1XqHaNaymrtZuvhTGGTGbyJxMkD
QgaA5UDfMhi8LpYPfEHSUfy4dE7LBsMOMDIiGjXrdjGpkR7xkQfKtPrZ1NUrQkm1AC3u6CX3A6qp
bhBuLrQE1E8JYig1D1GuXdnEGuy0Onvi0EFLjPBrn+7NqRojZ99b8jYGfw1hBnOZQDi5MaRyU71k
+VGcoFqRcdi1A7AdWO9mEUEICw4OfQbxgru8Z37IXau5i3OL+iFVukNd5ZwGKZwYwCW+bonDoowb
vifGtyA+vw+QsYNmUCI/1eS+2caPGD67N0z6SzY+q0N0cKzmduuaazh5tB8UZ3C7KfVzkjADThRU
88rMINl57QpVo6J0gAnNjbfN1s0S12RdsVnBxJWB14K78GG9fawl6xuO/z156gfyt1+tYez8aeMw
ZFBvkKz2M2YV8J1lfO0rtdvlxfS+GXXpqiMlt00uEdfoMELXfnBA4zlM4lfFme/LiX+JVQygaTe9
kyja+8xjwK6SxS1ZtjlUB2Qm3CpwVLEnJM0+r7VhN4851SdCjCFCajK19eg21XLuNBbLSqPfgOrz
WwuvyC0X26tlO3jomG6NQare0hidFwO3Zh1Sj+WsBthAW4q1jq+fHWRiSXdtuZBN0TQsj8NjKy2Y
bA1pq03sDUg1bio9/SAEtHiWknOFJnJtr9UcKR3QdlbzYSnyjJKl3qXvVp6uXq2vQxDP5otSPFf5
9CCy7YPjj+jr42TpV30iHhGofMMqSqdGe29SbSFPfH7P1eXQ83j5df0N72Xkzs78I9eqJpBEpLqq
I2qIKZCTFPvbmCcfso/el6E19sMqLLe0F39o3luR8DUGhePeiMdYn8oTERH3ZuLsY4uKoRDHZFP2
zEjoEC17QSK4N6ktvMKt0NxNmjTgCpLeHGihsPmAMBiICgm3Os3oInazWE9xpwqOWWfTIqEkOhRl
8dAMo+piPyyDbm0/0ZaR52IcEDalO2cknRWpkJeOfRMO6AHBIukuesJrvRkGasIq2lGTXC/1cFhq
eOXpjaIVt4jBdqWq2P6mMT5KlJ+lxS6v8fhahb76WJ++VXsng6TMTLAK0qG8FgzX3Woud4IoX34Q
/WhNNJpQWBaX0Tj5tEOv+sq0xX5VqRRw+npM5m1wLeOzEkoPX3tyXMPi0CyfNSg41J38srPKSZ2g
bptSrBFD+qIqPEH6WJb+2qfDvpivO1Hzd+LAX9eKEFuDvJy4P1qD+G4ab+gfXu1afVnm7g3+8Oea
z9/yXuO67WOLpCmka+O4FOVJNl2Pzh5W+lUWv4KePJR6QIVBSDPIUfVlHlk5Oo0zTfc28zsiogDO
xDExG/ZyuEgCj2bLPq7RQRyFRJhC/tel2VlOV2WaBD10TJY8pXO9Tto/yjQb6eFZuw3RT2CqLGxM
6owrUiPQzjo+C3somzYoy/lZ5W10V7ncKKWWXVeiJhx/UCVp6eN+TNLv1SQ/ZUfEarNIl2nO6qs1
kiJL5PsqTd0VCRs7aHRTGoLuTkddVWdIPYBnijRn3+8zb740RO3lPU+EzSspi6DPp3dtBSVdsEmp
cPgSQfYyznGoxFQwRrOzyib1oXOvQaxY+2VyPqQVqTuQKHAJnMNkK8zCxEGYGqDQuH0as/x7bFA4
UDUe5GW/l85npKejrwGxp4ffHxs4cH63NPg/9VfQevKg3ZV9K2C20bxFQfx9nFj7rHvrDpy1yllt
cE1YoG4/KfM+6efHRCOlzCLmFs1tMkK2JAIaCGDhVwp6/2zGQ1EQgu0RHKm64D7Zc8oqKDsTxudQ
7aoMkx1hWTcgSFrfApGpiflWr5be00cJG3P+GGCR+MayWvvcmR4ggb8NVnkXl/GOZsEOzixL3mBd
aahZueIBoniPmscSmemRrX0Jo7G8bksiD+HZOYvTzCdwDc7BwoK1TwYmOvMWwioKrQ2tlJaisLfM
u15s4ylKOenaevsmUvUKJ5fBAHmjQ5GQSuoZExzQSlvY9kRxdBr1E91NFup2RshwfeD5FDYTtak1
XkeTaGrw79NpyquffWM3QTfwciupyiCku0NAygiS9mPZWtPj2gvc3KgNByP2iHsv92a1huBb6r09
JZvfkOnrmXnjF6vx2q/MKramAf3W87dq2fO6bowa7Svgoddpn06HaRvOcBi9qXzY6CJ4Es9hy3nb
WlrKRZtFNiV5Oc5oOjMEf60yfDYExdBZMtkUZk31a/URzNzzwhoLKu25R4W6swf6j/AIT+SAErmC
IYsd/MrsmvPM4NbrktQJagXtNvIem6yH2taDLuVWTkZR7iZOo57jPC+JrABZZ4BfUfASFsnZkvr+
OulbF/JmddooL2ksCYMaRDP2m13e5qViHa01vxP0uHZ8/+lgTGsTRkO2JywbmUGexH6PmnDH6T71
04l+YNSPlk+FdZ9hZXhDpE4YZbReA1nmo50b6FFrYGK+cRHi7FWHUp4Cvg0Y4CBQ7dWNsU0yEHCr
kRjR9BWTbMvco9x05a+71GT63czybp1ZX7a9PZgxzUDx3dHNYs/3RzaYV/Ph0ilEsTWEthF9JsBE
PbNs9D0fSxp97he5Tpd5FaFhKs9sPO9d2z1pipX6Ze3sE0KKfWVULF+z1djfivJ5dqYbFCRRmJAc
njjTebBble+DBG1Zsp8LtCeqB1oKk/WJv0n441gDIulv0FciOyvUI/1eqv8KxrS+GeuhKzlukiIW
oJatPJG8R9YQotsbHjTtCefIQ1Ln9x0C/HUx6qshQZ47G+neRumXyPQu64dXYvWyF0R6RyOy5iCf
EsOfEoUmjjXepkYz8eYplEy8dOzL66mq7fsubesj+rBeWaMQn4TrkL7lXqq13QUyD9XY3NO0p2sB
EPcAvGxvNMprxAn4kGaNjl8vqeir1r6OKOs0qcpDr2pdILatZwm6Qtr2pKQk8MRbJG8Y2erYXUZj
Nv1eJrS7FN9gvn4cL5vgrCPMrTRYwZBgE5cIzMBy6pqp21ai1r+I0+XnRF//Oim1o+No00mzK9st
umd6tcVDvihhkknpTX28eMDAv3GH83DSKazMzwYj+L6Kx/Sk4zJDIF+te4Gf2k10zi3QK48lL2Yy
t+OpaZ7yaDIp8E3nKo62yBVtKo6LOFIwEG6i2h1cWxyF5WbSUpmS2xbWuKsvyiNWV/OQG+0PE1E4
Xh9L7iboQ76Zao9LBk7JdmujPErZXceZ1bqLdt2oRuGWkxLCB9fbdZcwtGtpoKDIf7AcO2UeYJ91
BpINtWQUZ0GFWq4niNdR14NO52cZ1nsbsWbWFaFhePXchQQd3dh5egcz9Wzb6esc20SVK57MiaWb
fFivt1U6IQfoF8i48TNp+DurliSKiO8WAYYuaFtCEVCq9hOSdZ1sQauEldOYmFJl/iiZWzPQnsr4
WyW2Vy0tX1qRv/EsMNl4JPyQiolKsmHAuTjvQEQ/s0nctm9wNJ6qmGZcvEbs36NykmqPHTrfALYn
171SPBVT9T7FelB0GVMQJ3qaqyxUeNT2dLVQfpR3YEB/dEYCQV5VcZQs1bvK8OdSiCwbE82FrZnf
54z3pjzatXK7ktu+KzKTNLE5Pwl0Uv6/tqqAUUv4TxBtbOb6+GYsjee04qQl0c+yoJO0lOWzMMYH
UjK/S9TWBMQihJ3psptv/8rUYmhIp8CIYhUvearsY9UuEMUOd7LLDL9RtQvXZssDi3cQgT44a6Ii
E/sF3vs7ypRiiUF2UpcSUyUhvF/MtSBpvJjj/6bTm4XF/UPJtOzSgPysqNhi6DndAr9T4HwI4Bzs
U9hWIzTYtmCCK8u7um/fsih+/dc6dovU+qlEP7ygPbDMg1LQOUE2m3ImV0BWIQ5a7TEAgJP4mW6H
pIFOwSa7e6kDNoArzGToQHhI4ymcw4NoTQt/IfPdr3FbXGnM7eN+PqLXQpg+WUDJa1TmCliyXczY
xd2M+ba0rV1uZ5P/P1dT/r1Q8jct5f+bi+2/k2X+f+hju7jB/3vRpfu9iovv7x998lfd5eX/+Y/w
0tH+bUmds6eG+F5TUQr/b+Glbf9b1Wx0HKYU2sXHxn/5LyObdlFrCgfhoBSqRfP+L0Y29d+mNBxE
lxRQjkos8/9Ad/nFsSoNy3E4pCNRlMKyDetycX/15JaxtloJiKeQJiK67TZ9yjOOmlIJ9BWlsBNl
xq4iJyEYLzsDEXJ/8qD/8sb+Rfl5ceShIzXQlkpb6Egvfr+CShd5P1UVcrPIRogonADwfXLHENnV
Lb1212pdPHw9SkAKGZjninYqKgvDXXqi5Hqh/PjL3fsvq99frX1IWv9iiv/lENT5zQWyV9t2jK9e
Xq2353GqjTjU7KbeVQXOnCbFrJALRG9S/lAvbu+RLC/3nz9X/G6L/vXBhqrppqYbaA6tr1Gi1dSt
W2NpaTj4Mqt3ES38K2czFGL4HMN15vJRH2YvmtmmaUiF2FNfu8hiHlrTsW4n5cFMsuM6Yid8+MOV
/W6clrZp8CxapsbciPa8/JpFiz5YV9s+b8JOKtJVdM4oFCy5O1VKHWKMtT2G7qlfqPRL5sa83K5+
8oS68F0co7jrZmLPNk76/3xdX+7Ufy7L0aTKu2BJHuDfn5xG9JGdz3YdyiqN/GzpE/wjJd1kDWFe
91KNxWs0y/Y/mnKWsL+3fv7Np7K9IYuW5C9o9lelMhVlZ25l0oTx2jytViFAsealrxfQJXMr688t
XWX8In+KBPj6fFy+rqaaAqeBwRna+XoXyGLHVqDMTTjOP1jv9ZPaxMwLONAfRAxRKhm7fBf31b7h
jOBq+crsvB+pemoljGMD/K46qF5scH/Urf3olOwPaQK/8hb+8ir/ukId+xSriYOa/GtAVYdeeCJI
vwt7pb+Nek4guWgUJByq482T6oTlNKaPRt8fHQbS+5E4mEEbNhq303Eu2Ppyy7zJmZdf1RWvndS6
KahLYn5mxUL1/n/W6L95y7/Is39dqqGDCbn8olJ8hTsoGb/2sFQo/nJLobDHoUBC6Frn+3my/xS6
9msV/frDmKotKFstTaOl9PuTOukZIpo87sLOTvBnrWsXVrOCEHu8SSr5mObKGZ0tFid9t1XNclUq
GrXFOP3hBv3KifxyHfrFqqIxiFMFm8/v11EjY01bp0RMlrCkbIb6xAUHWj2vZ1xU5PFqyuu6wnri
CXydAKrvEYdcbGLDa7s2yzOuwI3O7vtSjNV+cpr4BjUNS5Wdxz8SPWl3xrY5lD29FuoG2PPaTk+T
EAdZJwi8cCGhvIFVUM6tRPyDYMMZQK7bjJuDWMu1eyRhmU/SyY+UhrtdCMO1JiviD2T5jgxuYCt9
Kq/01nOKTT1oCROmJneMnbHQEaYNdZ0TPhp0nBOCIstc7WRs/X5tCOWuZbNz8DgpcY3vjFTl8J+f
py+L9+V50vlRNZwSbOTy1y//l8ACRhMtjVylChcdxCD/hCtcVKa3zr0VZmW9z7Yq/0Mc1q+clq+3
E+uGafGxOkXB19uZrG2xrQ0SPDtef3TrRWsURc1Di2V019Kkzxk37nUZpW7WKFNY8ARuWSy9rTFf
xkGsV2mDJ0LrLw7DpHhWcLf6fTZNgTGPOmQMrUZK/QcM0N/9UlwxDnzn4i35SrcBISFnRQ5VSNAV
/fwhUk4E6eKnx+btWZwU6HwY2x+e/F/ZLF9/KouF03bMSwzA111dzw2rb5OtDNt8rtCw0BjpHVKg
B2d9zcyPLW6rmzWxy0s3ar3aLB7/oXkzCzV9WVSEJfoYFYeqmfc2RtKDhr3Ky0tG4//8FIm/2Wl1
y3QEFaEjLTbd319QR1FboiVkGcqoMa9l+c2C+3fMizXxEOkjKlIUekk6dmWnyXdtXD/WDEoepm18
VI1RuRax84eE47+/JMsxLBZKwvq/srcYrCBfRr4UVoN4KdpeHHSnvesvQWH6ivTbVtvJ0yclDY0t
emMTfrX1OqOb0+ww6z5Q2/4hd+RX7P7Xe0kghH4pjzHJfl1NY9MSZbFZdRjphulzlhyCbWmre/SC
Cc1Yp7meRgMeXnTxuBeW/Dm0POC9HRbJ2r1Xzp5IFHoW3XDC7X5pepvaoXEiPZwcVAhZ2t0MAMND
Ek3wy9gXsaEu7YBvN9D/pKagkn0SzSGvUbAJ1YlIgUQhCQtP8zYhG79O8yUoBpxF9rYaYXHREhEa
0IdbQR5zkow93uDc2C0aRSRQXWQjKa3aJknzo6qVL0Lj7IwxIfOsQZkOSkteZ5XPB1aQ+eDglg5i
cptxPtu0Rup9j/HwbOKA3i3WGrlGa9L77SF0rmapnUkiOaxi+W5X1nrWRVX5+CgXL6+WG7NChTsV
GjM0s83CNSlfUqUdvT8805x8/lpQX5ZGQ2X3M21NmKr4ukrhkOoHo1LxGeSLFjiddTBM49DpGD8x
Bs0oINXMlYbxhsH0NunRO2qLPhziYtSDOCnEH67nb+o3hAY2ywCeNge72e+vmKSst1ctL0KtSmNA
lttzOyNI3QT9U8e6yWKHmME8/0PV+Htu6a8SmpQrlh7BGcHkoPP7pxK5ByVWW4uw2krUWPZ2Z636
j9Vozp3lnIeh112poFZTF/bhf74B5v/9jQ1N1TQdf5uwsNV+2SbKNKaTsERdmLQrMsXBmbzWIeaJ
9MtdW6xv04WKC1Hou9GPmd9tsBrNTD8sxYxmIzYmP2n6fKequLkKstBQHxZ4dzmdIR6j2Qz/E7XL
vmnpFdP+VL/HAmGMES/V/ZozI+oL5uGl1U/Pm3WY9Z8mMgPrIjmKZxmHChnkvB16FBAekAfgNGzK
j8y6ttvohcC6MuR86hasBLf5Ut5am1LsCkDTbjpW9p2RFeQ0qnSkNbM99encvNBs0xHhlXAjUbMw
nJjhILpadUXTdfabUX//55/31/P7+3KEaxLrncS1SF30FQHQGmtvromAMD9ZLx0doAAa51WTOErI
mWnBDlSNt6poEDtd5+ZU3k04jvc1QXa+XdM263sJfrNi9j62m3lIUB0UWW8f8aLcVhrO61xEzBQG
E//QMsqdtjKdrasp3qENPC34ctzU7r/hHrvGun1G7mu4xpRFHjQ8usdOZu6TLPIjRAxuTVHpI9y8
Ghm8Qhrr+ssgqke8vDoh+kYEDMpbaxjKqY7ma7RGON2sPx51TfMXguH3H02aeD4lB39o1ZhOf38f
nE0bojgWNdIIc8Gy7zS3BRLyenMO5Vw+OIuZ3teiUs4pLeiub5uDOjp4lTklPznR2+o4DEV7+Yz+
fj4OzCW8pY7QOo9JFBooPG/i+WyWusqRQl/3iHDeMvuQWDoa/xyghjObz7mTHk0lLo5x+toOk35b
f2CFbM6QWAkgidUpADVPjFbsG2VbuKRdcYqlAd3IKHSkkIGhs3AVteMX2mwFs5OE9jQS+55cX3ix
x1Etv+mz7SlLbXtjRjtjQZc6ONl1k7TsDcSh7fEKBXLtHztAs3iF8qdWLR6XWr8lrQYdIjLimPks
nXrt3makEXcl4zxbRwroeCQEMC9UXkgQiE9RM3/GVbK53ejshmo29raB7DPR68IT+cwUxyCXuN0+
GgVJr04qv1ulyJ3rCDfPbA0/NpXoBMRyvmK1adhna+/OmXVPDzbzJrJB8KQ7EUKcpftcC+Vn1DEu
MaN9DhenkcnnFA+dN7M30bHv/YpBMbIULffx97NqKEPNKKs8tY2D2Oo7Y6E4KEr7I4vEQ4R+b1jy
2dPm6M6Ias3lbIi6kLO0N6j6w3ixWxQFXc2mG5kwWE+6XU8sHlsSbAlyocFpg2ncpCs/dINDnCGN
Gk380a6Uxd3iHpnNYD5I5G5Rad8Y9vicNxYaeme03aygZraNOePNiAq/pS2dWvV+YgUDFJ+iwrPn
11iuBa2vj4Sa45TW2hO1fjAI6EakRvqk+JKepFq6b00kquIHfk8nFKA1LdxLeomvoiFgr9c1j8Al
fdcpbU7uB/e7EdXsdwVKgsRmHIksuXW20Z8jUBIl1jC7xK6ZbSYpMjXKcmaSZAb87PtxO2gLjg5p
b4jcUukJxolSn715yNrDmBOxoJnEHcRaUBfxvNt00d/Oxa2Do+iEc3G4YnZ8mrN08grmv36/dnhN
Te12NZ3TFpfVoV9j+1op18qtaBkGpTXSIEyUA6EVTUCaRxgn4lOncXnSsjULFr013YKEXCY1Khrp
yTmIbNH3dtW+KEplkUljMdkVw3YxchVeNYnHliCagMMUMS/V4Itl/qnXzStJVSaORvI1KTmRDqx2
id1WUWnRj44v0yRcm5UxFkKwEZ9BOqMOccoWpZF2jEjHcGGHz4uqhGWcofJepy7A6RnLtL1xoCiV
UXrWVfuGpxsfCa0pHDP4DAbVjhDSyL1dWAgsq/dYp9ZDL7Mr5moI8hlLXIpAh2SlG73hbsbKWFE3
tq5Dxs1qPBaWU3lpHGk8Rtne0dvNpQ1i7qdlCpo1MW7qtr9lyGkEJDVh2Bo/pN2ein65aYf1TSTO
Dal6w26M43oXz8/UqbuhzZ6k3lhuUZwQHvMAoivdC5lOuyhOE7ckS8wtQ0j33xlPp1dzsYaa9pon
q341rZabaBnIDoXOlEiTn+WK5AzXlPBw0Gp5qpFyF50dCfMczaUfryOrQ9NfrT1a0R73lSGbM6kc
O2rL3lVaiPYqs89ujIaj6C1PR024yKo/Cuo602BKlRcF8xPFfDDzVF6T6HZCF576luDdcQZ5WzS2
uVPL9EyS5cJwRUu22Rc9LtlsaFwDv5BPFIb7vzg6j+XGlSyIfhEi4M0Wjp4ylN8guiU1gIJ3BfP1
7/AtZhYTE5KaBKquyTzJBWvuEuAlPgmUh013mkvRzI96e3+8t+GM1vSKTuDDWNx9hVxoI0bWKFPc
9N30rdkL9jVpndpFOVNyGf5sz4kv7t/SJh8TY/tQXSSmRS2+XYVBxWyKAxKPpwyBa3bPSEljx8lr
YBoyhpN/tHQF6e9fb+Fq4cz+2+ucyHjcsljKEZ0xw6PAISDMT8rhczX0M4KMkia2KP3EtPyx12WY
JgvGXmoj6Ws1TgrGUfuU6R51S3OxWa1FXIRpWAxwz9VMfqwVWmUEaJbJt5Vrza9nWd8Lohpnyx+5
mpC14w2iT3u1sUinr9vKt142ARSp67BhMaNHq5CV9y9bP5/UguIHAsCPwEugm06Oe6lFmGPJgw5H
7TCylLR7GDGa537i9b8BcHlBpBisnfaYzgNeFgr3VSZ+T/NEFOiABNAKMtVFQsBYo6u+NzXvgtlV
N1yhzQutkwhVafGGFtQgQvdsjD32q5fqci9JBYADYoTO/clrnfq44QMtq6E6S1BvZbV6Bw8lJDAx
g1sHfhDEFVahRc8C0PjFlvON8+mdCvZF6QSf/f2cQ3DbKNsSzSo3BtlOZ2iiOO8KfS+M6jSMy8Fz
6w98XM8mszV/yp+ySarcXghdXFr4HrVrgLvrZe0bDAv23TJoBPdPukkQ7FTGu6Whuaw3rEllN7+0
U/VG84LaOhenHAO+WSuvDcg84m3sb1vDs12KBK9h/2JZfIeKAepgdTCtOxemQF+zJ3a9V73pFX95
u6onyHz+3C05RoiJBPhTv6LKzpbhi/i091VxD8qAyQwizOdWcMuIR7LDWHq3xW2ZseiZrXqwHHG1
pG879ztWYQDX1ew/HSLP7gr0zt6b7RLPuf7TOXYsDeg2rUY19T9ESjNeBDkC04wEo004w+drz+b7
bJj8NhLoBp6f1AcBJHzDLbNdbhR7rH7ZGUh6bGv9QVnFtCeT8UJs5tukza+8hx3/smwn++WsFHVQ
TeqTpW37wVRjoqYrUFbNP72GbDVTyLUaNyVo1EEVUzBu5m7ZWNGuRg/1x0CTkBaBDq0odmbdDNZE
2Zl68YYXnt0Q926AkxwpuPKU2iMalOq2yOx98owsSnid/NnSZ1YR3bNXL2owQPIALTL/mIVz6tBp
W0v6Kuy03BHew8RLTixlcSbg2Vuxmmy02VibXe4K7osMm9KSGgKlBmAbc86BcKx5VCQO3dN6nGvm
bIU2zru2cbGVzQAj7KM+thr/XwyMGAsoBhbnWPQlLgQ2zRYmLr/DauILvAD1CN7OqdG32syBK9f9
Mr3XllCXwDHvGgzdGXfJRvxTglpRy66J279v7oR8eoEFlq/vNNnPSLWSAN1qt5Mj81JYS2lQ4Nr2
NPQxIJSQ8g7lA3ZhVKZFcxLOdnRT95EI4HhuOXorsf4dy7Y8ZDWkC7xwd+Ol7ENXNB56bUrwjjsi
brbyIFrnF9gj1rgxcX2k2njXVIqtwoEVkicH7IsG5BBHEM2Ilhv/sr8Ac4knlxN28PI5vLvfLqkr
1DM53YyIr649XxrgQdH/avVs5buyQWdICaMBnuVmm1RrfDoHFbijVmAr1dZlihQNv1O2FFE+KE2w
2DOQLSd5nKsEM7ih5Qd7NoLiXvhCSmo5t9YQ0grT5GVJwjQVj33dNoFRtSCkXeB5C3VWQDlxaSuV
VTvF1djsK0+DV4+dZSkocSjGDLdrnwjqHhlId3yZvf7MEA1kZJukkd4O1ACdt7NHgWmIkrpZEWUb
wPbsoYBOAR6ec4JoGcRBZNbbx1aoV4WVqyaRoiVrMtFWg5Iy6bbt9HHsNtufOLzndUfQeX/qE151
Xts6lV8Wg+fT1qj3eTr3pHcn26jJzrTlsp8N/Sc3aKAHgSkaSw7KmPciuzddstZ5EY3rWig/3ZJE
W2r8xc/VSOT5ao6IasQmWiKi15UapAgI+cSgqrbeVHrMoMZCbc5PI/kBUWeBFh3LT0/+EROFktK3
r5m+qBFnK9aRoyC9zmfTc3dqzTs1zx5EshwcD4fqUvFSYtqiWv41Mf0bVY9kd7Cj9FHP/ixm753Y
zEys1tQXvlMTtX2bbj/JTMpFCj1uqPXIotsCb4m/q6N8FoSUmeS/403SL9LLUMS67gdvD1/IiRDv
IzzbE3p3YPmNoPRI13CC1OXDm710iuF3rfrC/JrqUhh4qyHbdPNH6SbPwrB+Js2CT4OLUO+5mBbT
+slxSlUJVkbwBqqtROrWRJVT7BvRPaQz06ykrj9TFzvJYOK3sguqDjSzW/6daPUrHyeQufsoBGtu
0YxXYXXPsiE7ye7qKeBCx/w0DaZvwEiEoYXAgwhJyDsadhyD9ZGBDVGp74JRfEVetqJ+Z+CXpI+S
IM+Q8QxUrjkiFuuX0WwepbZGlLn5BKhrp7fUkbYy3cAo1cgsB5RrOTqptlCZxblHr6Lz76lF/IEE
gdBmoCHbo6sor7j9lsR56HR8CpObsU+0dJxTD7JW/crcsKghTlnzA9GIRigJdvRp9WOKgsuQroqv
Ncr7RoaT4iAy663ibzZbt21GJb857DG89gdk6mFLbSOwXa4GxftMrLk8QIoUQHM8NeQvB5NSP2+G
ezcXVUDSOHgjWWBzsKlxcNnG7bJN6Nh2rs0BywtNfA0eLi97ntwCpwEROhyI9q/r5Fu4OAWINDIo
cmc7edLKg7yzFaTi66D4E6oFBkzuw2bXt3EaDkSz/iZaR22uZRejdf9NJvbhBQCd++DZXssUpUOJ
tNTHvh2Sc18aBfiSs1UY/Vmh1yukjW+02s6Q57ASp4xqOZX53diJBw8WD1T2AEIdk6xqyU72YsXG
YL1vKe9JK7j3ZpRAtRkkZb2fbVdDG04PihVuvjsHzT8GhsAINeGx1PIX1+NHN2sKy6QwQxTmlEuB
0d/GRKbRkNRzYAn7XavzozJaL4WODVdhVOZrcv0ftfitbNYPSjozrNcC7bnj/IpWCxuhKiEAJTXs
84kiavA+azIQR6xmNowEyGFDfCAnqWLN2zGlBz6crimjvrJk98eJPqeA+UrHbS4JMv09AvH32eFS
7MtPrst425qbVYfpvFhBm5uTTzazwKaAA23lUWq3t8nl5zJFo3nlNPEbPYcqwqGE3pxjnL52FPK1
MKeOfnH9w1wXj3CxxkoNY7maChWXd6Dm4zPuxAt+0DkqEy8JwOpO+86y4D9MoVYXScgJP+4Kyo6M
FGuBlr0uvD8dbWSYdqMWcjg9tSljBIeRU7vQpK05WBVvMf1UcTQmunOkpWmQ9TZyYezSOW7S2D7X
dwSTROAbOUX2bWfdL3uT/pDKlvqu53rGw49j/GWtOw9VNBzXdW0geCS1DhCaxMH5PLd0TfK+ymV4
Q+JIhUGHoe5BJw8hVErkz8IiV7YbxG1pMsxw2dL79cK/yZJo9vtUPDuz1l83vSYvoXd8z7FwLarW
iUs24XzRgjmvmoPaFygrAAn1k/67GXemPb0zuhTjgXsOAWEZphAM4pGd7r1QpyJwKQsyme36/p7y
0g99WFMEoE+mBNIY+rM+suJE0YeTO6CttOYr+EvDz0qshIK5MDuA8j1Ppn9I4yNsBMtOyTFuomTX
Ym8GfVjg/auQCsQmM7dUAByc8pQy1cH70vcb9k4wnR4o5nXcLjJfIzGWJmNT3jEwFj8aFkW2MDSD
IsepaeR1viuWM11Qe2zN7rHc2jRK/3e+u3pzNbLqpsNuf86bbzliqjb7BHlmDRDWsqpjpsz7WsWX
YyobIv5MPlZ1WR8S2XqATe1bTYhCqCpzmM2pEti5hU5SmOWJHHe/SmgIhWPfMkZHTKCINh8G81Fa
hmQEQx8IOOEZxThgshb3WV604pCkGRMylWfWk657W8dpp+qLHY53S8K8MFSrC7TBrnLLeUKEZsCK
rShjs4TyEcB0JfWj0F03YG0HHqrSfrI8/Usw69NcVrhrtEY8qC1Sn6zOACugS/8CaHRYIe30yt4l
aq9o7FfXGbFl0O/FoBsDWrENUzS+EVdoT2vZf7mcRXGx3oXZ45AFRMrGDgdXO2N2cUC6DIAuyGv9
TLr8Jcu7CICChejRgUg7o/kC/ArIBGG273aGFbEdxiVfBXIZBfMx+ypVvgeZ9L+u0h417Gi+l69c
U4hxE8Uyz2XT8VlnM16fqsBvMJh7BtHpUae6O2MAkHJqoi6ZEuwqqclY1/hQVD0CJlWduY7Rp0zi
01NAqzXbehJZylyN5pgXb7nO5Yv0FqaqwDWBfnivm6MyUPYOMC5Y1I32E7PrMmbflmP6yfLdqsGj
mbs3h4Uz9h4GjsqUyqDXahFr4qvROOyB/iApBSLkFA5FbYPi2e3ni16ARGyTNr+0+VXWxbjLavGS
q+sSLT2lhNtquwXK8mp4WlA4uYihXGDVGBq4SaURt2aKkMwcbmXuqbDFdRlnqUE/U9MJe/TYDQ4U
S5orclkAvYWaPbreyppwGcIpQ66PdgKqskqLYCQe2BmzfW5XN4kmPdXDPktmNLWjHeuie8/UuKjg
HU8OpvOJEjc3bPJe7+ICSyTHfpTMMNhKpJb1MSyrcc4mrQ4YUq87ON72fhE8HCidvGeO4EioCVIq
GtrDcmBmZJ0Ja2oWDXqgXj80yIY1V34m1Mo3t0bKTUzBdRmnU2oWNJUMbzVjOhObi39KX81LhvLf
S5c0hsx9kDBZQrK8AF+VCkeCV7pxbj7kVf5BC9DFy6pEVTrI+0v3B4Ivh7merGjLPB4cLHQ5pm1K
x2pmP0KwrDuBLdHWt1kvr5p7N2GVC5rzRostpBlHTowjezVoeYX2sm0YK8zmRR0fmmw4CmZBu5S+
pXBm+rE0kqn9RFWGSsGc65PblxeVkW6OD83l9fZgSQaO0RkYO/JTjWSDGS2eIK1PVyxX2XAes+Wo
FuHaMmPqByosIuaAhuv2R9WI9abjFTHB+qhd/eb1I6ezRZ2+lW9gM8yzOSHF0fDayLr9rAYXq4dj
HDEgf+jdEq9Ur4nhwdMAiCPrbbeVU7kfHYT6Y9bvITw4DxMdrtMocQI0++wqOzZVGvYHCDZ3rFGO
fiLQmxLc0mowKrtDUExn/eq1LItE3aEix2uk60ztrbyaIwrBWzdRCS/r+CabsY0WlUGnbTx22snT
l6+llEpMCuhD8lngj497BDGxNkGNwuAzARsyf7vVKdnRlFR3rlEfJeMqBT15ACKmYj4VqQZPta6V
7W7trH3KQL2TWUqwIu+2p6ZvbcP8Y5BtH2vdOO5bF2vDpLsX+LkJDvcVZFLepQdEmdxt7KvpxFLa
EDM5itnbdym/wt3mT3Ow85Oo3BhQGfPInpXvmm7w8PXumib92zpFgwWcKm+c9zbji0nm5kG3E3ns
FSyci/O6VsIECmi0Ydbk+WHouhDlAR7aTNeijljPXkGka3SAyJNEjZyhiQCFMSryBOO+4jQVzhZQ
sz5NyaYHjTKdVRPitF0pxYl+fOeVCjVPVc5+bm1f7M8JX6DUF4l+SYlTjp2MYtEd27CbGy6+bItl
7V4byUJbrwd88NQfo8SZMw/Ne3qHpdWw+QLWlUpP+nNd6IQ/1FOU4yaPrcGsgxn0mU3RFKYejQ4F
uvo4zYKKFIfghjzhVBSjdgD6wCwC6dwdAGX7CxIc9KSL7Tf58kctq1+W224MN8Q+3HfIjlC8i60l
8nwH7IHgGeJNln8mZ9UuEETMuFO5Wcycmg0tibqz2YNhiB4uOZjZS1/ZJrbQFaNrir6DmGpLyXf9
ojG1y2FdEkSGpwu7oEJD2blthZ2Jglovn5ylO1tlCztb7h1tSY/Su+/CbMaSrF7mIwxozm7TesR1
2+z0wcwxlSuSYYlnH8baHiKZm0No1MzWbVqzcdrqK/kJWaBN3KQUMW/eZcvAJSaLqCNrXv2eE8zH
1t9Gs1U/Tkk7xZig+ojYirCWTBA3XuUCVayvVMbLUNV/emeDvqnPFEaJoB1mb+rKB3g0D9Y0mpGl
NAdHh7i0biV76Pwhzdr1YCjpB0IkDNCCyaNbGn28ZCqIhrkNc6v+l2R5HZbA+GhBGANn+oqHzbmg
80quSo5WQHGbJVKzWZ63lgrMUtXzgpsCASRGvrEbH12D23SeqvsKWIthQipBbmdGnApKtK13GEPV
jh2NzbxcWN8tl7q2bnCcaButNdJsokn//69VLYuHdDcCJcRuWHcc71vI26c9p67TPXTT9sHmo7pY
pDL5XVZZcali3ieumWk9hrBcGevA1qy7Ux/FHDIkVoMpZTx9AWvGzX2BQ8Oap+nUYBqw0IoRY5fU
CBtq2JnTN1mV4h3BF7AAnZQEq3CBuKT97jZ2vtuiUBElNbcpj51L4MEMZMUnLhDzoM7Q0Ggq7cDK
EpI/oQdNaxwopIIOO1Pcm23uJ2rfxXznBtnSWUAO+2vONoA1lXJLR2xRTW8c2RHpr/2POfRNZNpw
31vSf6PWeBx099iUI2twwh/IyD6VHggo1cwcrrtNf1TX7AsrcEDJ5sSrM0wnhYNvS4b5CKmDRfZs
Qdy133nWuZvcfg8wi3kVjh5oHmzbwPs1z4vq4vHqe4x0DZdi0mHBJfaLT6rGlF56/9TBg8Yjd7KZ
7oRS65wYTwCxBJQRxr8o8mFmKKQxmEbBxKvDDgq674ta7bwNlMtG33/zD0hCzDT7eW37AyDRN+w/
wPQBxbg1Cic5oyWG8iX8FEoPc5fOOKI8PhZte81JigD5YkBKkHWcwArwExSW1IBEzxpeGw1NwSxD
8GsZ/eSKfhasBNp8exJV/U/nLsD4nekhVlq66vLETO3Z7LIGkMB0JsAGdpFqfrEnCFIV4KJV0bC6
s/1mL7ivJ3jI9ZjeUgcTVdo3ejz36xEOIOauZozoQt1wdt7yikCYWZoKLR8n6maocFW1l7lN9Cg1
vQ+Eg2BlvCXKYaEw5uIfM+JgjS1gQru+LhAj6EROjBo/3vaicRixdrAHUkpn27uT8VBhdfNh7QkG
+QiPzIoBsWeknMLGD4iSCO2jA6Kkc/Bg2h8aT51PTtYUONkEUZPVz1BXU1DZ+UHNdTalXfvpQAdd
TYoHBcu3B6Ily7wnp5yWnbAKKA4ELkxecnEEsDqE0mvQFzxcKVW7Iupbg2J3cLt7hPczgpOgqTzn
Oky/RnM3sbHC/cSVxkDOvVQtpQG1w8XJq6vaYFf1alYUJScLDUPkCfPcK9s7X94WGMv8oW85mdSE
BghGhv7aGite6XDOGMlU83ZUx+4ZcFlzrtjn9XdFn9MVb71RHblTvCOg/rgwmg/a3RdB1AvFb6YD
/REXpLfPKpFuT2XLWlavdzP0PV9xhvVu1cAwJlwnYg82+WlJN18DNUzk6ILUoOko63e5qb9iKa9D
p9Oc6VmFEp1Jt9FEraJp4bDw9+Syyc/9CM28cR7469tN5wXAs++k6jG/H9DsCM/so3D+m6vji6x/
t+fVxmmbg2RFvTVQOXYKOi5CLl77FFg0i7qTpEBvtuoqc+ukwyS4kY7wmMxPoiekgvmh6vft9ioL
VkSyW58Grq0+Q/AF1TWAOgP/QJxrdrd+7WAkzJz5DIYGOejEAF0fItvmF+JVYSZetp9zq78ntmBS
5bg//ZpEUodUZ+pzH40M5GTdzcc1V99mY77/dOsRcWEKJyg5pRP1ROIkLwROwUPBt1gTyR5nwN5K
49//fx7vfusLDibuZe9xqpFWbG3pvbBFCipwGOh4+tgjm4DPLr915HLEo/O0diPUVpcnWDAtcGfx
ZzM2mpJaOamKscWd4bJ+NFt1VxTOJ5syFkx2su8SufniJbUnFjCJzq6kgQKg2xGKDHrlCXFc+a0S
sZGgLP5QyyNFb4UC3GR6OPFWaXTNaBFwK7qbk4cS/d+of3K1OwGpiP+S0htPgPIp4NynVWWMZ3Sn
eeblISUBPg5f7rJ09F/tq6yQyVQqoKDEsupd3+qvBStKFvOyrS7GmH4mLvCjRCerYSMdBxZZNnbM
RMo/muxOlV3/6lAZTj0w+Lrp0mNJdBEmU/cPc8xtbPFTmh8wfLx4qOCmbX3+zOxoYKTAC9Ka+U9d
jhaslfI+EkDkY9YYNVwvFgy7gGViQLUIrNAmm0GPgFy2FUeRL31cE8KIdavfVXeq5gyrxbjvFzft
u3VZ3VuW+chnDH+gus2JfDAhBIoRJ02JI54a09nZrfbeLPkr7JALfJ/fTDCBc1XyMjv9sbJW9n0d
k62moVAu14Stfn3Dy0m4mGVHVWP8Lko0AitvEhmb0ANjrZGHulWfylKeQKD2XPb9Cwq616YHywmy
gea1Y9Sy2AGD1z9V2TWRodcvTDb96U6DTPQl1HVmrR49Oxqtj7x6WXhNWbp9cKJ9STRF3Df25iuN
3FmDfp1a3lfiAf9p2peq0e4PnNs+02oCiWtqaamAfjK0493Iueq+QC7cdJdcrl04D0Brinn5AMF5
IWpm1yUlWLW7zK9VoxmWTjAk6btwtyZ06UwYf6yb7+morTpcWmkP8sXuFrLrCjSgNZidzup4Z1U2
tOLJraabY+Wxbfzp2GCclsm8i5Aohr3SH+bxw5wp5Vsba2ojoKBIyUiJRTgVrO04aA4ZGLPCpnvY
in3RQ9kYND7rO6OhUTWg5+whq0IEm9g+c4foKMq8x41KtiQxK0R8/tgJoV0tXTtkjb5fVnpwmTrK
nb/QHa3uhHcBjlY3q34hIaWYYsaTnzYzb25yq7yEZZT5IaVSxM1NqjqPKmI0qjP8gkhF5lXdNUZ6
hxcPz2RwZTtRgpAyRrcJqgxck8LWegZREW+50QYqrR702DtSuWCFZ0DGBoeqk9LES4YSbQImH6aq
crFkEpuWyOi+SA8wQLttMyUiloNzpbuSde72bHclDwffJo3VmzTRE5VeJfG7g5M1AJBSBCcclxmK
ubRGEKRD5MpwH6J7gSHrweRlh6fkiu0jyOUQqQs3HDYYtBWGHh+8GMqC7pMJwo5r1YjYzPM2ERAX
blv1h1irvXWX8TTem2iP5GUhu3xZS60Ih9GAzJllqDqafA9Wa9s5Qr/VDSQlz4IbtPzBUI1saSi+
xgUBRLZQimOmYHcilVu7IV73punoNuWfZukpOOzq1eqml5rDJCJekL9FN39LU71ZfYfMe8y/DG0M
c+yPO62CNUaxujPNle91SJ+kLN/61hYhsUUL4AnYJCMBRGQ07tYUhBSsHhB+bkgA1CvZqneI9tYf
TGv4HooUiyoTfvLigOU9AtbLQy9Z9ZMudT5QOYZtm78Ab4j1AopuSRVRSRHBq+dydU0medZEEFFf
wZYRB5NbDs+HfOjEeOViP2GGYkBz53Zs4NK4MnoQKN3vanrCH/TqAois2YHiH+Oua9sgW0aOnIKS
2Pa+uoy1Xe7kBSKy5bWfvTx0ratiGdYO6TvvRJlD0B88vAccE3oC9xtKvxXnWc9poFLXZ2UaKMC0
iBJEtDeKyk8Z3PEGv5fWvrURSazTaFFk1fFQw09EjidWeTNHbp5tLdgYj6+GsUZGBXdQZ0aAi5HR
8V1QaAT3/7DhAgFuefJYc0QknvatQu/s5IA60EZjI7gSUFA6N+vOrjNswpOwUrhjcupsz9oPC09P
dXYox7nvukeZsS9UE25L5De3vNSu3JUhQXIhkVs1E1F28JW4GJv7kc3au4IuhFIQWpbT/tUhAfcj
S8du2KjNHfucg3cFntJTrV5QwDQgWudTP4Hz1ZYjL6wMPMHXqcDS9jPJya4l9peeoHo28cub15Tu
OE+edGdEEOYw8GwVhaGG82aCVfC9IXsqLWbKq55Sa760HcAHoZwwg4St8K7TajybIkG/0SUAmO73
1uScM4DNJWh/dWE/Xg4FYhGTu1FXC3QgeRLoXY1Mpf8pkRP6oIM5RWvOEmLNZKy0GY2254wRwITA
NtJfnIj43oxxiEq3fRXwhn2DMWrgNmMKbEALdD4VLrOW19zOgiopdsyFDPDw2TfycptavutiSB2o
ehX3B672xTUUJ1xyfjsvdX7Q9V+n0Ciw6kn3/+QFAYIdcYepDecu+a4plN2+odxX4ed6ddQ17h0W
YykRweNhKwemfMiN1ZnptSc2ImaYkUqP0b5aF6dRgTI5wXQ7sBGrGATwF5lleSMvmykT5KRErUxi
pVVwjQCY1LGfo4XnoQDfa2bXrr1fp0lcJzMbZnW4mhvYpbZavqSxPniNuc+dOi6T6aLL9Md22IKm
M2EQc8pqIGduhE3gSzryyxxY4jjVa0l5cv9ISH4kB2bYTPBC4NCIX4ZnTVAEqwXnsR8chHYKyx/b
nDgc1Ysp6MAhVZOIoMnYEN5Pt9Zx2ukUlWj7GrJO/cG0WWxVvjVYH0TtqAFxaLsV5GGZmjumYQDL
5RASnvZCcR0tBCFasEYdg9a0XL1vMfP4q9WwRDradgTVd9rF+pDq2yva2hUoavWyIunsJiW0HPCe
7MsMIvV41mpG620ZAq3cTRYMxoGxqqN0IeXyh6QYZwg5851q4M0sO54s2GE1o/PYkgWmtnqHYfus
2T1xda7GIi/9UKv7m2D8aAObP02wolS9FEKp9dI2880Aryta4L8mGodRyq9O5bpptZOtmOQle2dG
McT99EzIQeBvuv6WmIS10haB+0ufiGVTgAP3fKDSGPwKNdVaMjTcGOfU1moG6tpve2Hzb3aQdQ4p
HBHBYGQcx5e1YPhpYVu4V+uj24eK3lhMsdAzWan1aiYwOLQi6irrWxfsmqcpY4a5Pto117Y1YRgo
xcitSAQ8C6n0SRFIg9DgPFCBKVxe7VtHSnSwTMt7nxnfRjm+dwUmCF0Be515Hm3cUK+c3wa5NJJR
o55f0iJrWFJt1yGDM9+jl/K5Xv/1ZYcrI5kPCDgoSDTdjh21PFuVvZ905MCCZfM5uW/d8MC0dnlg
4cN5wf11WPXsvWarSgbVROBT4XcGonyzsX9AfpHRMfI/gWX13azXrsKTmDfG5WPYzlnt5Cjrxqd5
0/Rzi/pMyZjcrZ2Bp8dqL+My/M3xbwZ9DKLXwLMAAVAHwqo6BeA3phrW6jLA43qNMAp8zG4Om6wQ
MWHGbUg9yCcBWokEmyUeWwZ9trmbt+5d9nodVmiusvv8rSByYwczIJAJ+4n1je8bGGGi26F0MlxE
af1tCotIIhtcwopUHCA9IX/KdDLJLKWOEuRB5dclR5MLy69vc+SFievGlt+hqNvhEqJpG9WT6q17
khSrcJTrmQ13zQPX3wwNRG5JGjO0ouqRaEeAaEyVUKIMkdaXWrSkhIMaG7+ck1ErpmW/8D0EysbH
atqbG5JdEOspgDaMoZKsBumEmbXFWf3uZgbUWZihMAwTykb0dmpRfxGsfs/2EHgsWlQqmswjCIHM
Z9AVNg5eg8STr0r1T7iEk6iO+l6RdwTqz/OTRqRxunYHIvoUxr3KVQ7GrVeT12r735TTge1t5b91
IvqCUKPY6/t/GGWD2uH7oa0mdxWuvUFDujBR2K9rt2cgzwdWICWrGYn4W9f+m1KkE7o4FfoGHH9m
6KOtlsbOGSqUmtuHREWW2pJnG2pzth7Lrfxry/K1qvSPMgO+3782L4rEoaEIPNX1fWyTtgvSuj4h
IExR94WD0A9UM/JwogkCoGLPetO3Z7F8ltO6hSmbO7/btM9R77eQ1q4IrM39K+E9M+VpOcAsoGhW
InCgbD1pLT3U7ll/IJxw3Xej+WuqRN2yeVpiYyHxAI46ivIRmsMCSqDZbig3S0xdIUO1+wYdwpiT
kNxlsgGCkgRH1vq3KVS06VroVEINik5Stgp7CtspiQc5/avY8+wLLNAISd5Hg4oWjATEdQ5KDYt1
4KjiaLDEeaYE/sZckYLhx2CNpONRJoOChK4k94wzDotfVHn2aau8T6Uovgs+kGlRqkOqGfzAnJnh
PGHvXEdjv6bcOT3R2PE6ea/sHI7qfBPzrHEm0k4o9UczmqTQqltPKEsR1dr8OOqbQaY0IueBuVHc
YIvTLSI6ckhjgT00v9PqrKFoCeqBTbnP64rVjnQ4W6qDunlMsuf+Na8yZqRwFUebHV9Hk5krX5VK
Ygkh0JBN1p1SjqFisHoiP+LQj5ZJm6t+OIX8oPdFn9MlkHMRGuy3DHzczCCwUrtDUm74bBDCh1T1
X5moP20yMH2wAFagifJ9Uls7tCt4j2mvKNQyXAaz0R2UZXrXkxr1XG3zc7UduAAqfzurw9p4ys3i
/oGZb/Dn/tI2InwdiFnhIz8rjLxOqmH+o5OLbQ893MhSajbPML76XT42CKwsEKEryQ/bv9nGteFZ
/xF2HruVI2uXfSICEQza6fFeR17KCZFSKuk9g+7pe7F6cv/qxv0nQhVQlSkdkRGf2Xvt/D0rGMHi
PnqtNfLUWevp6OYWszl5T4LkuevJFy6QvTkuN38OANPuQOv3HbIszR+6cQQUf8IDBo4M86NgN2op
Gl8tmteg1B9zFF1ce0wBCBPXUgwfgSw/7aANVgYpSxU6RIXVdD3jcdwWbTtsYiPaRuq3aebTIZrN
X4O2n4ZxTBcFKH8/7O0BoPQGpvohiASo/s4+VuPIHK+7DOwFIas6AhR7tBFV+yDKyVjLmv2QPfOG
haULSJBS9FSJ8UUWyEhlIN+Iw123HT8++Qj9ig3EC9PTfdWytjb6GsJ/bx+jKt/Hk85X3oj0RoVN
c3JV+eqk7SHh1tqOGSS+4twr84rFtd7zckybuXDYlKr01Mh62w7sMhy5MUkkQMRGI2xER7ua/2TZ
8lbhBCmzmDo10B3ZIQOs7hdwBd+W12Kc6TvY0bY6WSBAoXB23kWLPFjugRCvUHszvBuRz82OTVW5
I9XpDw70DkEuZ5Q+N8q+ioTU8WhhrsgItEMi6Zbhn8TbWvGps0NyNn5R/vRYpl+KuW42c81UwLV6
VrqxizR1mPe1y9unJ6risfk1krezyLiRMgXGsPAApnVlS248j0cURvxr4emrv9GkfOCa097RcvV0
ztlrpWDrzkrj9wzqNGPysaotOKtyLAGC1t18UWm44MEJhFLqj+sN3mFOo2sfsrNvSt/easbEoHZH
VklGweoSNxnOo3mgM/a+B9WorZOKq8fuBHQvTg17ZEBQQwijdTSdvR2G9ibQeQdUOsB4lgNVqt2r
iEh16RJB8Rb14oxy7CBSZAGTnx8nw/6RASVTZnE+xyBpgyUeY2CHxpS0YTeBrjvNQwtOWwbpBsdQ
VJEzG4UNuT5ltQ9MZVBsWMRMBP6d6I9PO15me/mtq9AtuxU4UOX9DdlMs23i1O5z7E+sU/etDNDM
g4H0G1fuqhBBBnMjANnNoRznnTuW9gWP5lO9FIeoOH4NZZVSqC6ZNWl+rp60bsNjvjwudipuaceF
BwAXscFg5NtMwM63fLkZwOHg8c+vgcV1E89MkWJrvfh1y+k9Dck/0z2oUXOKP8pMFft5HNF41eJa
ib5Z+aHLb81/pILAR2tBTWy4j0kJw9uR4zUs2wNmKCCPaXGkEqdDaMffhUWiQYIUnfnjKWhtaKII
260MjKs7fHQ5uyxGacXKsDru2bzZNIW/ywwkQK0gzsFsW4YpL5V9K5rkjWgDWjgQo0HHmlcVRLvg
E0f/Ta9isKYeoYCsOD8+IhjX4cAaskD+vxHebk7jz3bA5DOOPOPIP4IHUt1fo8p/7FPH3miV4ze7
1q53bdOvvsJFYqNoAIv9UJnRDRcv5mpPiE3dw9tFOMDRkRzzjg88ztxvE5U/IwXYsv4QNeuyspj0
OsOK0qxnYOZRKzm7eNx3pnVAA1WvXTAERUjfHc3+VysZCwINiBnKkEwRRc8FL8SmSEyyulBRtkNp
bZBc5lS3Sy0hcGLE7tNEFJKPEHYNCSMD1kogXldfkZVjZI4JYfRmkyGkGZwR4BO6DOiTZTmvv3Cx
oVZIlLPoK9AG9wuvE7ZsfnUIZJPN5DYPlIo/hYqyY9y9axMfJ9hbZJBFvGxiP/MY23UEIS3p9HeP
njY1Bipk9zMbx2+/quCH5PIwFdW3iJlDI2eyKUGyn9GX0LIWjRI4+A1O//No9nsT0CZhmBBGmP22
vJZMBft7SzKHka/iWr+Gdf6BS3dNofJg0NrZo/tghu1xoEdchOuPXF6PeeDgmY52EUzDbKAqpjV2
crriGoyKbYZ7UNiM6+bPQiKBCfnhaEZeBju+ZZWZHXrHeHfMY1mxlw0sJC+lyv+mpMEj7Z6ufes3
Z6nG716mxxbtFZPm7mfMEmoixdxpzr6xhhDbSwO5LnKW+BZI/sReIrLpY7bgyJBsXQ3k6/zVvrP2
Y24i2usi9xh4Gjmxs+4zjYfDihMskjPjB/PDe2JL6MHLqDdczAEc2fFoH+yaDVSWFw9BXdyz0SYa
of2Dyzbgx00GnCBCf8CUQAgjuP04+xHn8R8Jt74MbfRsCGrmhiPOTUHkhhpXiGJw1U/hZrI0owPj
K5vyDyNnfBDH40vtg4IR9q/Ycp8KNPIsFNHX59NPrmmh7ezsBKcc7nTaF+AxWel6GPFXtSCxk73i
ytQNHiOwq32kzmESbul5Px3fuWvHgbrjHycn/DNPtMdMYu0lPSpIk7Pju+tmTAmNibotsF+a7yxc
OcPdcepTgL9ntTw6TMyGfeYjXVM8x8xNN/Bq3e24xF20elyaReIhZDv9sWpToM5CfRvF5y4kvpWl
MYzl8YsJ96rW6RuKspQ1Q/xXRwX7jhmRsR0dmxBh7RQ/4G1l483YLwS2y56AaweN7YQQ3fL2Inef
OpS5O2VOyIIWBQgCUDOc5WogKMfs8z9DkOFMyAvWz1bUoCvY4fqQwwf3BoEkHXN+fAqRNdQ7gWKe
sfpf/Nt/pbGvyF9j+rhI6OxrgAByyTT6hc/ocXSYkwdIYobypQ4c4ijVspdq8KyQ4wrWmQ39yjeQ
Cpll+0NEidwgbjkIykSyVaMJpiBhGg3JPPURJ16/V9ixMVDKZxVWr9nv3oEBXUL+pfDiGOsbG88x
IynytG4yHIztpIJHQPAf9Rw88BSBE6/ifEv6LzL/mhQok3q3DwEldyRqVSb7XCD0RCCjM2CySdhV
jDRiXKQfkSyPjnB/0hGpY9VzgjoDmhTt7RYuCKZasg8EmdH8Rn7H3YyfyZv6dTE8Dn5D4oGnb2Rb
fo618+PHKYCAkqik2dWbzhSPjTNj5gUPXzvWriE+fjVjxQlryTRp0NuBtOhyNldey5tuPaIJeCTM
Llj1vKpTxDEqa8jl3XgbMSnyq/KLKy1gz+rDNVwswKNmJ03/abnDn8CuaSh04/FjX43GeCFGKt1F
44z9r7oLO2JHYzAMSvyPOC6b84gaPWlZQHYNfaL43TnpD/FT93y0dgIg7Wr+DTVbafPKWQ/JFyYB
nasd4UtuuIl4Bv2aNzxTgw/6lUAl6UxgBb4TRoeg5aM3zK3MJ9nAL3+165hvEKEvg92624nTYD2G
/p1kpkV6dXQjWoLIhxcmW//MzRZhuoq+SE8pNuBFQoXwhxPh3KZ5tbMztrnm0G3tpjh0rbhpR2F1
K15d6DzI11s8LwzBWREyxW7RiLqi+0roOXGZvLqCgLfGNt8g5B5Ss+s2WdePW34hM87LXdPxU9Le
HfAVk7GNbcdOyQuow/r/ElFaG+os63/LS+Ge1a9VL+tNiYeFunJ8j6OQz8KbCdkY13lNrdAPHdnN
ZB1YCzEkX2ZMZkH74nUxUZwO8ovUwucX4nDP/S2CIpaGlvNYqtHelFGlVq3sQgoa/yNn4EYgXBLi
qdizvo/3aFPBdeAzRRhlrj2ElxONeG6gnF8SVcCZgCYsr2YV/03L6QfZPskAmHzIR0Ex3t66Xj9l
bfLgFQuiF9ecz/u8Ukvgh4WfG7nS8rojXB7iXeVmtKWqq7f8eJhObARpqmRnP13ryT95Iq/2DHSg
PJGtNW+DMvyZAvbCbji+WTFB2Q3+xRzVwDAle46je2YRAeb1N1T1G7SPD8S0vKe2uyf5N9vjT2Ed
p/j+l7Qs2pd4LxTgnj49KKNCet6W9rZ1sYrUaYFI2P7NVgcMLxCQPUEcxOQgRYqnpNvUU+kfepOi
hfQifGAyCDiDccg4Nqi8PDdI8DBdsCtEGRXK2NSmnWyj+k/vzL89dtZNkfxIkmhWtD0IhGy4ll7N
uwEOk2KvwcsxudG6GTqyELIX3+WXIZHrbujec2iQtAGVbf3ILkUCnDgfDiEqi/Ku2QssjLcSrbuT
uT3XLYDkyaChMqCHqbBgR5whC5raOThmOr3VWGA3bM0uLUdXKI38WlYmIi7Hi05DY/VPEbF2+JSJ
VaJK3hq1aPewQ45VDbvAr2p/M7VwjmxtvM1Dzmizzt+7vJ9fFcIejow8Ji3CqMwBALsx7sy2e4+T
5GTEefDhnz34DvtUB9ZpOhEQnz43SjW/s8S7xzpPzsFXD+0CxzLWUOQy8jjYrJtJmRqh/VVQ82NU
C9kWYw/4+jK86NonNQjngdXaEnlIJLeFndxKnWcwFFjJRXhtwdG8RxrUIB88YaCO8aBsJt2yLB5C
BfPU0320sMDyPSOlOSWNYYq5gbIZjUQ0CpSsjnIZ+6AOl7I64k7/QrPv8z3Zr/TqEGVYNadEP/OJ
aeuY2I9S2tUlxBy20cSXQOn0krPtZC8daa2rEd1+XqYP4Nb4l3F8aopieIFo55B7gu5HWylSfZJj
z6TdXAWdzwXh1bq0Q+Oa+dQ8jE7VuanJNaz0lwKmOAZY0LyciX7T5+LWmBSgCJ64FEOM+XgY0jUy
4/lqCloKY55e9fC4IGzSxHqfddo8MyLAojz4l7zOedotY4/DNN40oBc3RpeOpMJWFCrmvJ66vLuU
0voOh9w6GCqVaDwD61KiAFrlnnVXDdSU98gJ20eWKdG2NrN+m2YU5aEW2XOEZL5IbUwJsV88jbTF
dQbawpaOfzZHdqluvSSStG10LmXOSTq8xHQxDyTCWDdMDCdD+y8zr+F5ZtSWSUJJ2WSvhEATrQN0
xrgr9b3BX4w1jMUVxqTfSTI+WHY/3ueOOPYhR+KjDOMCfSjYuC0DE+TfLFssdXMyVVOGMNtCA3RD
UhEwgQq+Pf3LJu9qS1jTqaSPXJVt5R+FB0IL9WS4TcuMvbvTDrfCsV/ipgguOQFuazeMPpuE9RBQ
N3q2GSzWRHDuBfMKQ7UWyWbb2PvWZjAROQR6Zen0AZ7k7seaOI6uW6uAQY5xG3AHl6kc9jJAemll
yXefz486r+dLUnLOd3FOhOSktjFS6mYE8xR5PJKm4U4E+IFkZHELfO0vAK365BTMdjWV4l6WY44S
f/xoyP9+sPGr7Ua7IFo2I7F5q7yiO+CeRfNsuvUTfStzVwvsbyuKL/gkA8ez7912syG+IOcU5wKS
U2IVag1RqN3nvj77Q+Vj7jM/4Ea9BSYqkF5Yl4HfxT3IA8YVkSw2U7m4HzxO2CAmXj6sL7z2YqC5
S6fRuPsFhizRNuc+jW5UYcEtCy4xOIELjLD0HFNs8/t1DlhgN1JEv4Ihew41hiKrcSFc2CAW8179
FRmdSCz0mxJNf47kByFMOUytQb+nCrxCKgKsvUzk3YCeRJjdtVNkZ+A3XqNw646On9CfldWpKG19
7TtrfLSLiHoGtFc0Uo43Pl0mzll29dUAocFiRVkIi7yUyj1wHZpXOXjtExb0I9qpk8mMU5Et/EtE
xJl8ut433iPrQRhQCSDHyUO/BAMwYEwGr9wS2emz9R55Uwv7j4Mc8uCrbIupMX8K7KK4kJNHh1TV
65zR5ptvVCDgWkKl3DKd9vYwk5AreCBhwJCyEc7jpm/an96S7yzcvaOdNeVGekzZY3sRxpN4k88o
siskLt5UhQ/Izf50QSH3RD5fq24OH9zpT0MGz6NRyk2hI0X3y5whKrU8NwZM75wSeDXni6erLB8Z
Dv6ZcpU9jUZIl+ZPRALlA+Jmc2ekIX6pLnmpfCgttd8iCDfABnB3cuOcivQnn9PkQOGXYAc0ils6
n8PF0erZHUIY6t9VocLh5ifVOTX6N9ZZ/SH2rL1Icv9kLh5GH4k4HVuyVtmM5AA6cEdRV/PI7f+m
3bgqGsUEMPlTtcNwdkRMSdx57r4MGO1Fyhge8jr6K5ymuw62Ei8QHvCfzIppeGgeFsrm0YZ0tGJ0
Sb3oNKwYVT4dpQG/axKzvIV0S72dYRBkX7oh8GhaWwhg1ilD/U2fWOrBqTZ66qOnyS2e8McgHEXN
TEme7lNrprz+v0NNhn2LIFW2ITZd8sakyc6b4dQN82G+8zyA0cAFhm0RGq/xskqdvZqEDY+7rOss
cem8h9YF5QJpCnJu/Ni5vf/wz7MioYQf/3Fy2tpGiWW8mi3/AFLjNzfSDmKKty4cQ+1Yf3+ZirNK
dlIfzdgdTkKho4yIOyWqEWXpFCGPVdxCfpgdEX1nVKHzsrsap5Mkqy9E64TOR72V2J9msQhQwDo/
a0TVfa+ewsk1vymNKrMiE6eClSlgiYGI49meLX/+DeJ4AQeHmt1+/tP6WPKbHsCQ08jmMZuSt3om
rGoWcMrYzK+dSn8maiR8L8AJWbrPAznYp3lGmuAM3ygRv8BBib1kx7JC4Z5uk0y2x3lIDrPM7RN+
ZbnvBvU5Jg2WPrc8UTEQxVOJ50Fj8pO1XV5cj9GrHMxu61nhuznCclUlAyQzZ221hH27oEOweg3t
mmqzXXUpY5Q5d5I9QbUenJXqJeorFKll0DGOyhv0Y5N//ucLptTtUNrDzvRD9UpMRY8ZrY8veVCe
qszEM2igwyC8sdn2o4VlSbQVf0vlHFODfVyQWEsWo4m0sfPHUy+PJuqUQ+DErO8WHorw8bKWkFnQ
EDOhNRUSdSbFr06WoMkc47tuOwlL12AcIouPMRu8veX96RyuFtQrYPNM/+4PjY2pALZ9zRx0KjoH
HBJmmZr/75AW8XOXGRWI6PRzarRxrysOz2AMLrovnp1gXoS5owXONO7Ymt1j0GlhNKdnsyu+PW8U
x0KGIFSYu/Ztf2jJ1WORDxNPhUzki4aFnjDtvc90+Ta1Zo0qzxsJc2OFZfXhuY3QXtedJAbXrP9y
ZuusT18tXUa7YqQ/6Sz/NIbyx/JR2rNisteBX3VbqxsZt5a3MfD6e4o+FGf2vvYTNtMTnl0YhYha
kPsT8UN2UW3/CrowZ1gtxDVCfl1DhJUZvlfPRnCCYDvKngMfi5Y/QfYj+hDtUHFGHOXxC39Ihb8Z
x+hXJ913w2UJA9Ubj2JIUd+FXv2Q9/07wD46BHtH5kL/5frocNC0ZC85Vk8aXxmeHFFeEk0zEba5
82iRztdTPI9Ncsl1/+0Mw+8iAxTKJHm4o/Ye+65/Gahnp7oZB0yV8kVXhUNIga0ueujPSYtuHuDs
AGSGeJysP9WMqdEqtMis5DCTt86di21fbm0rBlEoG3PjBk25GCTR5Y/CeSjwVq1H3CZJnyrGvqaB
LtXxzjSkXxLUyFBq/1iMNT25NvBZRkb0u/VQyqBT432P3GuLLAvEzq8oD96Krmv2Fumzx8xmFShd
B+2/1wTEk3PyOD7429Hdj+hA0VLVOR6+dNWpRzHNNdJqBt1e4zj7diJLeersTc/A8jak6p4PsfUc
Rz7r2GG+lETqui2R7rXrkuEsx3tne+WOSLwIgQMSLjf9pagVbjOwcqo6W7/ZwPtxUcAlarmEVwie
HgaBdLckkH2n+n44efjBqKXCky+jHXCY+zBECEqS6cZCmKlQg7PFIK71wnLt1DgkZFH2ks5WQxM1
bQJPU9K/N/FEoYpnpL7oJC73SvLXWpVk6trW2QWsB9k03Ht76AmIaEZV3YGl1fcxxV3rhuaz1Mg6
rATng46D+Az9jttzmhRqhFSc0TRq4Jry3vdlflLFI9lOhFqJxcZV62WB3+2FlZNPMxcdwuUXNyLP
okvRYbmZ88smTZdDsT2B7d5MDNuPDh6IOU/yM60wj4vI3oULI8BO04OdNgVyeJYCS/HgzMWJVl4c
ISmrnaXz3znpyRfHVvJoDHLfD2w4QS6xgHTGFnQD/jOcneMqK1DIKP+iNXw5uwtusc+Lh8iDaA38
cVcaKm/T+CGp57Mkd04RPEIjhVOwprno3N9axc+MhvRujrp1w/rpiqX10bZE+UJZiZtWXpDGIKKo
CkRXha4OY1e9FtpP185ElG0kg+gcldWfGFM8NB4IGv2IoSJV7iMDg/CUO+KTLQKTVBFdkimrXxwT
2wCy+HISwyEz8lPeg7sew+o2BfLmtZ3zPaWXDCWrmc4slMOrlXctuX3dHWM2dIjBfGcWeCgYdKV4
PJn/A/RtHPs4usNDCka6rJPjPPn1PqTiXeM9dOkgzoptKA+KNk9C9ofElPoxp0jtXPncZr19klN6
VJomRg4Kw3sUXvLUBt/XU2XkY94+OkgP8LFrZBoB5r3Kh4lAjK7mjAAr5U/Xf74oMzU2NH3dwUoP
Tg6wbXSgPQEyjk52HvKu5oxdkmh4cYIGzEV7LBOQ3aKR09UJRYJ7Oa7pBVkd1DWyqEBNF6zjezNF
ruY54XTLlOiPkg/YQreIb8nmVTbL+PrPl6Bp9kHmDEcKkfySFDNKqARLPB5L6xQk7jHP8dvnUz6t
PR2OjN6zO/aG4KwT/SqcVhGZ2F9JBh4PFqPaA5EJf4XVuvtsbEdSZ7F0dmTevjG45SJ0zzqs/F9a
k+MZ8n/ELpm+3SIsZgO7W+j0EJihFldEUYw1leWwDJsBFGzRgDKZtzx5ae2hpGeqTmaVN4yG4aNa
2MPxZAFENCg28UgPpI8nb1EzXQKkFv0QkjpLQBGcHFL1/AKGThD6Lxas1efUkFvc4B/IBkCQ4rw6
NR6YE2JzIdDeSDIDOON55mqay3QXIAjl8KFvdxZTfG+d+ixIn+SoQlCSfcvAC/CBBcRwsvnPqchD
Js2KtInaSHZ4G6LNmFovTum8TPiy19Fkhad4af7FUJ79RsaACYTc5RbeaTOvwo03NmffGUgxhrgW
R6ckJ5loVUD2cTPodrHbiiNla03kKw6SYt7OtvVCsvn07E30yeySnbvbYr4PGn0MUCrvtTdOH61I
X4jkkARRnrH0tKeghj3K9K8+pIS4rqJq7NdWg3qMu2lEgiaxMzt+dGI4HGK1Atbt43v4EBJty8i9
iR4m3kOJTO5djgtpU3nxLa/H6Lkd9AACDtRvqyaUxz4yXaalf+j45cEXWHpaWxcbs05eGf6juMsz
/VahNrryRxxMu/yLwy3dAXRbBAfleMuKBwbM9QYiNy9S0s/NRjsCCa6zuEDsrF0pkgZL5EinqY4x
RVqLJwDz+E5MrGf6OXgfsiXdqY5Ik8lxkpotX4Trju80uvyB5TbqrW5vJmP+QgL8aoh4tErBh5tq
tj1Z5aLgDBNYPJrM4n9CLkqcWKHXEfqbnxCz75uyQ5MBcGXJ2Jt/9ZOFZa1/mWU3biPme5eOOEXo
02hZEsTNAXvs7aR768xNm26KyA7XGubkKSD/8ECmzjnBSnuaA4yHSM6JMAkavLT+4xQp+VlVu7Z3
ml/+PDQ4GATBJapsfzWAtjwc966ETpMAbVtHCdiiUI0jvlZp/8LEDgax9x7FDIXJnMEojZp0N8Mu
zU0ZOhFisMr5wH9Wp039CQhXH20XbspIAB3hfBVXrTvTDNRIyz3WElry+nXGSFVWBT8mORsuXHYm
AqNzzCIgXyLL7lORVw/kxIjHMLR2jFF2vh1UL+HQ0XUvurMa3W1Su8kTKYluYQYJTC62td0Lgj/z
E4L9mZW7+yJz483S4t03jfaOhAl6Cp6fojXdY1eiLJWBn5yrFnhnaBMmZY/1dc6U8bqI4Nad5f00
kyuuvt/rTVLYhIFICZxw0M85HhPqUW69KTFucRxxSBAQPQ4JTlPE4ORvci1Kr0HNN2Mns3DLz9+2
acq1hJn0OTT4rWPuoTgt4SyNWA8acANrjBYoLZJgejMhjKCKag0ZPfzzxZ/8t0CiCWYDKzamIEKP
y/VgoGilkvE2oAXZbCFdOKUsEB4C0N6kXwXHYSAmB3dTguIBNYTBGnhb9elwJF7k6LGBeuKtYEJC
88S6iIV76SMgZIW/7xS8Q0PzfvR0gkdngj5j9j8olNrnKoLTx77pFFqxubGGqv4kxYCdneeCpetM
KkR8TvWgvVMbzwYg6h/t2tlXHJGUSBYDF6hWw8EhY2hXlQnuzdaot7FR/WHM0Z6GlDRctHv9PQRT
tLUxbe3RgWD5T83ylccfHq/9MqncIOWQl3HUeuQ9j9KjzErrUeIgWiWm5e8RHJlXE9hSb5X+WXgn
ZU3qyp61uszmdPBjG1mWxx0aGuoaqe63TfjQC/sz3C31dJnmwt+oSfpH2kpstaPzNSWu2olweHIH
PjbTqRkW5hhr3V5/OctApykAQHgJsQBExxacwVW87up8vLfuVZl5fe5RSaNmpXKImLIh93mlkP7O
cdLsG5JMyYPYSzaxD3FtAXIDHbQxG/Fg1YylKRrY0pKi0/3ufmJ7QFBOs/fo6vHosJy+9oCJVqK9
l5EJS8lw0F5IeFdtGz9CkpgOZlWgBcINTKN6k1MIFayt6UbsyuJpbW9l5P/YVuE89RzCCMbYPiLp
WYkmAN1E2bmbRdffYrMdzrKP7kWZ/MlCuOuT5VGh0DFjEZwQDjRimyAH3dgqPuZlxeQ+abmEUQWo
2mKDOnp79JIDalLyW/uZ2OYy1gcyclHgqSSbSGmHw4+fq750sInYw2HlRLNwqjwBHDygAcQv+VTo
5NUWo//iIw9lNN9YlMutZptvCgQUEvEa5Ev0ISOTtQ2GsUWfho3bbSLzjhLmwOkabVr+jUF49Rfs
S3LukKOsHG1GL8ySyLxe8IlCpjfPtQP6rijf4XffavZw/9Q4nglAIBqoW9Ejq7PR1Kifln8C3vuu
hzY57GaXE32QwK0Ng/tKZCAxNJbIk6Bsp2gI2BLhXexj9CymzVoiDUDd+rDrZFNecZS0J1+Z/DrF
EWpC/mSqklgOq3swQYRisMPXOqv4oEV9q/72VfLVjfCSXStCYCSbs9FPWMv5Vk6F0++Y3h7Cymg/
7B4pnTErqP82p2kV6uKkSeE2S93foyE28PgnmMdR48QKBqYxn2YTBo0fEUstqzk4lQHz3NYCR9PJ
YD6F2sXkOjP17byEmWXDNDjBTmdSI/wuGqQm3Vj+ZoVQXFCo1DuDwegl5rU5J0LYO7Nvqics6Ecv
r7868CzfdX5NOfJfhHAeQa7GD6MMfgUoQY8EXbwbZdXhXOraYwK6f9P3cBHipnGZScBFsBvR3rT0
60fXVH9QsMsXEbRHwkXKnSpqZxuXnffS/0yz7RzcKItX0ihey0LPr8gOcI6V3XU20nLntHP4vwSs
/H9i4FybRssh40mRzef/K+uED88QwvOKg21iD6ythQVXMbxPG7Pe1N307s0h9GgrfMKpT9U4tx8J
9fBaL0WqjxHgQtPMFrzKXKBhmAE1qptewlXhbP/v4R3/Ty6UwDzDrEeQREUaDBGY/zOHwmZaOmQ2
LAs59K9ehELLwK+9dsiKhkTYVkcWUd/twJtEyZ2Hs3/r1K/R91BXhqF7S9mj84qlKEKvFaWLDZDu
v3+H6t/JMcIxFWNOUgtc1+Gr+J/fYTqAe9UO8SL10P84LkhY5TBOtXU+HsPKPJTBHJ+NadhwyzoH
367UncAvfWxBSQCZNsr3dNLu/p/r3G8eAdB1JL/TjRIxMVxYNjIQid2N2QFmGBJe5a5Oke4C6CKi
pag5j3qPcKe5yjs2+sbBz9P2kgluIF315c1ZMsh7c0cASkO2hiuekw6f7H//EOTyQ/5nXMjyIZA+
KX3LtBEBiH99CHFpd3GXCT4EDxdQUBvYIeLdVP+2a7vfIS4kTgMlReBVn0SiWf9L0JpcMoH+86+3
CcAUPBzK9E3LgSr+P38H+WgWoWoxwfVFHpxl/IvRz90dHPFA2BLtFquufZxR/SMk3+PLJeUp4FQb
aICyckk+z/qn2cse/vun4vz70eDbEoTO4XiTSkpEI//6trSLS10H6aHpCpTGDFePYYmhteXSqTaT
LM3zYDXdyTSxYqI4zjd9MIU7IMwsp5Ow2MgJ1INw5qOL1brIIpAmvogvbkCKpQyxoSiCLuxPJgQb
7vtAheIcq4l9L+LmIZzujYWHTLI322Qko7EX3lmVP1/HvMJRQtc2VOriu0gWTMbEEN7a1wp2y3Eq
nWAHtBM1aFzCAFTl1ziBT+hnE9zSnBxIQcsunjdjUqotjBdJtA2Lqt0rV9WbdA5Yh+eddfYU+kAh
uNzngUFWlmBRELYi4sGl8Y8K8F0M9Q4VkO4w79NP7jGAEoxfr6QDLtzKzvxfzhO1nG3/+aTwoHpL
0qPtosIgXOpfvxKj6byu7zTc/KoCyub140PnmPu50smpCRlENUl1q6jmCppf9i6e9eTM7pnYzmWW
GVmHQbQTBnIn2RUoerYLj9IQ+BZ6lb5Ww8Qcl4SBtvgoFAY5DxoVAlH4lZ29jNzCT/IuUbNpWmeq
DQvTLekaNVdqKzf//eH7J270P3/S5eHjbZC8liahtf+Oq606JglQM/ND6qv33nXzHa+CwI9mvarY
7XjUun5fq6RaD2FFcIvyIeAGvKk4W1+iualRoTlIuSsjQxA7jSdcvXg6S1etitCR+7gFaNY7RKoY
AP03tcUv15nbqxZdcXYiZuNjcbYw76+QBuWMf6NsawWxc6Iz66VNglo3Zs9gErOtY6CbgJIl1hPI
OEZg0sHCiArDb+NjkwKESDSidD0BrilPICW9x8HxxD7qBGizOvGO/4ezM1mOG0m29qtcqz36xxwB
s9u9SDKZyUESKYkaagOTqiXM84ynvx/UQyWjiMRvaVYbkqoIxOAeEe7Hz0kap4SL0nI/WWVwk4Rw
OpiWJ77pdfFgCTAsTZ3Wb0W+cHXBgvfWbbVjSa0vZSbAffIihQZLfqAWRrtqqc1bMgKwZcDsCJ2b
94AkK8g6nno18Pfzy7QIBv5llTiOXcPFhQmpaH9Bc+cnUgvTY1BTYCeAvMFewqxL1CEpUjqe7+0V
h2SQ9NNNw0Ix0P7lsE5UMKUDSdDI9x2raAZE2PGI0xKwZ8JHKgAQFFEgy9Pe8KXo9S4ZufPdvyIt
icSqBO+j68gC/tLLPOleAEdjY9E9qPzgzVh9GriU8q2g5QDedXJT2+6XYKoyvSh/2a7N0cSxZC4T
ctIjYrienrY55D1DHz+APQH1XA9kKacOJt8AcQowbBA/wxUdhlSzhGyDm8JGo8x1DOxS847z9cGF
hPeuTIabzB3bB5Pr5o7KgEdKb0hLaLN7TSAONkYjdt4XCBtQZZ6RnvBsnjdUZp2fw1fPOodBCcux
PfcvEpTa4Iq41xMCQ0hHtS1m4gJsABdhEw3NwqvATOtbLW5yCAEw3SJwPIC/yK4CL3/TdJN2E9TU
4Xp5V204V8P462Y22MouFRtsEV29rJmZmwCkk+XRCq2nBZAjBu3BbuCW97z6MLsyu98RPyD3qS3c
ahsTs1wF1bV2pUvYGR1DZEuUq2Iuo6qpMrM8thUJJF7kgMepBWEVPAQgYQOSOz1zWGiouM1K3gWk
F2E/qct9XfLMIFcZbuz3X/cO9ZOgYTRd4XHfdm3lkyqZ8NIduILlOWDlEqLDmMsaOq9Q+zr9Fzl1
8iEK3nX1KN5guPnVKFL/TRg/BW36IHLY+1IUqUrfuJuDwb8zuyE6VLzIHpKO+2FQ6vetNU8PpaHv
7aF77mp/4wrzmrqoQQRsUWQUjiFUcUhUOf2+l055tEPdRQJe38VTG7zJnZHykvJNQUFhMNgIn8Zk
Ce18GHZEvoIHsya07i/ku3GqP/1a6P/3QuG7+cf/8vMfRUmqIQhb5cd/vIn+qIum+Nn+7/K//fef
vfyf/nH4Ubz9BmTg7D/6WGT8p/6TF83S+7+/7vpb++3FD/uci+301BGKe/+j6dL21ycEP4rlX/7/
/vF/fvxq5eNU/vj7b38gb9AurfGEyX/7959u//n330zc6X8ltJfm//23ZYh//+3N9C3PvtXq//Dj
W9P+/Tf2zt/InXLk6Xh+YSzHzPBj+Ytn8geTm7NnYbLOryMhL+o2pD/5N8cW0pX8HTgkQdvf/qcp
uuVP3t/gugbAJ3j7EilwpPvbf8b9+K/9/68FYx7+/fP/5F32yH2jbf7+20vD1dBLZ1/xGFXOPrgG
xtqqSMDVbgp7YJFkX0rUmaONI5bPPPELfza/nEYnvj+PywDaABylHcTlAyRrBHzSCU7F6z73jHbD
1l+ebX/2oigCh2Yh+rIR5fKYJtKTNrL9EmYFtbllAxL72FXO7Dy28HwnG+Nam7ZlvCfjMsfYKdxq
Lo6h5sFBMphGeR/C6TFfn+yfV5ZFced/Dkn1Wm1c89CeiuOY1F5/bDvDbY6OPZdftR4ekEXNfvhB
gX/wUUthnbJmt4Xppwzj8la3zfrT+c9YG+Zykz8ZpgYI3Lbtrjr2JXmGKycu4GjigpRt3UrW9of5
soOwbx3E/QTq3IHVQwEvjZ9xWkmb4IJWjBvbY62T5cg8GcVYUtsauqRxyPMA1CrDVL7jBkKhV1YP
80YsYm2qlNd325Iwc8Ki4qVv9O9kVQ6Pzpyb9+cXYmUIvwIgJ0MoopIXU72gquvIfk4mOBEOMbpB
NuAVGC4O53tZGYOlOAM98ELeMH5B/rztb+bKAfmU5tH7y1pXfAFSHTmFxHF5BAncPVVGCfdMKGq3
3p9vX7md/ddmLMUNGHAi2BMxwaMLxnVA5NWZ9NtaC3xrTykpdbXTUBYEJSEc2eGHoR8wtTB072xP
RPq9k0E2vAcu4duQRGXluGu1VhL91RM32PjEl2+AP79wWd6TZZyigrJTgaPyZ6m1V12hN+GeHJKd
geDTvOJ3dBADgN1+TlDAFWDE9zAJmvO/Tu8Xh/eps18m4s8r0Z/dK07FsSEXlklQHd2ilgScffsJ
iDCCQ5Nb3mvAL76fX4m1faS4jQ5hiCQeYgg4iiB/n2mLghxFXKW8zPtaitcIonJOSNGXxxTyTGQE
jTx7JoIiN7zemrEp/qId3G60oNM7DuDqEKJx4g8aMYk/iNBnG95irQvFW3RGUKdQzVRHjdA+FTSU
e9zAzU0lbBwKcZk5qw+vdK4Ft26eArCyRvAiOBYBoCSDbWpjHVZG8evld7KdOWxJXPgcD3aBMisB
pgwZdoofqQtKIj3+fH43rfWi+A1ooO0pFVx/wQNCtj9onSHBHw59+nZs4LPbOCUWJ/eKcZiK9+i8
qRV+q+dHWwwLnYRhJ+0HgTiceJODSZqufJMY5g3QbMoG+xSgx2V7QQ2c9qFeGRalm0e3j/KPIjLg
ryRdVHkw0AXQwJ2fxWUYrw1PsX1KoYZ2tAZkaaE6J+k3kULS9rCPZ4huo4E0kQp32+n3872teABT
8QA8sErTB4B47JpS5nu/bGCkmklPPl/WvuIBRnSmLbvgnVknXKyheGmKf9qpHsiN2Vr7fsUFwIZV
ankVlcfI8yKg7i68om669VxeOQZMxfqLETbEWqc8fDCYErDagRHBdkZpiHgmMj+7xyRqnAWvG5fy
HgY4OVFH4Q1b58CKRf1KTp3YbW4CSTIMVkcre++LD9H3P+GKQwUxa6W2cdaszOCvpNJJH65G/WtV
T9zJ62JAs2sebMCIQvw8vwFWptBQnEIO2lgXVlYdZTQlkIZQoOTtA0pkwHEUUboUtkfQjvi+RASu
S6bkq/Bd64/zna/YkrH8/mRs4RglU2Vz0dB9w8yuKTILw2OcgMZ/ikpobT6IsC2K9+c7W5vIZRFP
Ois1M/BFnrIV7Wz+TjY1eNbrEeqB880vE/aKX/gVfDhpHk5gLarGtjq26aSBsoSSC4paRFfgHqyK
59SNDuc7Wtt0ikvIEATtwG6WRwnbXru3xr6DaLOoYGkmQz+315d1o3iGyckq1657pkun5qoT1XNL
DQdypOmFHSiuwUr9uKmoLjhSmA8NnKsb1ORYXp+Fh3lok+/nh7G2LIqLMCvQGRFwsSNQtSx/NkIL
EeegyADrtRBCiJsZCCfVg7kNVut8lysbTVfitJmMzMIyuJ/rsZG/B4KBoqTeW5R7nG9/ZQPoyusC
+H8MDJE3TDkha7eDmxwUtiyhAwXnOtrO4/lu1oaheIYgBXLW+gYB0L6Q6Hy6UFJ0VXnhIBTTL7I6
A6GLNULzbd3nghKvEtz2x2KCOeL8ANbmSTF4320jwFw8V90csTbyOtXeaYcPWhO1N+d7WJui5fcn
Nh8atqw0RHeP5QjnZE0+/aauAmOj9bXvVwy9x6KzPqhZgMay7k28SZpCyoCA1dbtee37FRsPCR17
GWR5xygJq28Z5X0FZfVR/umy6VEsXFZFw6t35N6cTcW7wtGmfeWhAbA73/yKaat5enfWjNLkgXmM
puHn7McFHMUNZZQjeu6t/ybXwq0A8uIs/urbpadY9JQnVDYXOeucx4+zGX2R/nRjyvqxSYaHss9Q
ljN/cohC8oO01MbwXl8cilVfbi7o7X3iLR6Rqzi682Lt+wz0+fzMvb6zpKeYdms3LULxeJBQ2Aga
eshkGShB7GpQYhv2vdjxa1O2/P7ENLoRpDYY/oIKiuHgwCZy3VqNC6+Ud126dvX1/EDW5kgx8bbQ
espmmSMZ6qj2UA63i4qsuj7f+toYll5PxiC8PiK7xFW/qBDT0qAKR0MhvmaxYUzyICw4383aaih2
niPs0SMBx4uCSiAIl0GAvqt4YVCha+jkis/3sjZV5svBaJR4NlB0wsYu6705dCgPcfu/cLUVS6+s
UoqwMVmH4F1pzPf5ZO0gIwA32mysxdrnK+c4yAK7B5hfHqFygi+CksKxR/HLrTdzksu3vrJjpWLk
0qkoja7q4qhls4bUAMIhNXz0CGLkCMUh6fbegs38nWygeQZ25sIN0Xpw/TTj54tWSE2fIyztGHVe
YDJtOeH0i+Z9N1GWc771172llIrNG2Ls+iJlM1P+q70LYpDHMDyCMbzqeg+VBSgo7a/lPELncb7D
lRUjrfLCeqawQxE11OkwMRB+g64iLneyxVpvznewYjdSMX6nFlA/LS7GAwGxi32n2BcRGjVOLIfD
+S7WxrD8/sQDhNANhCm6ZkdLupCK15m3a9o82DD8tSVRDL8FflnHcGczgDn+kFHK7LfwABhVd8in
/HuyUAScH8eKJ5OK8ZflKGDqaFiLcMIdDzMVO8IaHtrADp5HLhT78/28HvuRUvEDha2HXjqMzBf0
kEcYu+sdb5UvuU1xVes9zdWEzkXVOp/Pd7e2AxSnkDW9BQc/FbZhVMYgp9HNm9AclsOzVrV+c9km
EIpjmLU+6eOAyRu1UYIhCuxbSbLxeH4MK1tMKMd825CMzhK2GLYvbsqy6G69Fj6r862vzJBYtt7J
BgZsDhYqxzEHHYzoXV4717yIwqOQ49Ylcq0Lxc4BfTqdZeBYJjsyHlzyA4/wUKOfnaJDdX1+GGuT
tPR9MgzUFNAVnmA2bRqYnwKeuXtIMJuNSfoXtPMV3y8UOy+lSWld0uQg2bz8qXcCegKmdcx0OT+Y
SdccOsdCamyGHrvKU6QAqFS80kcRfRshRDeIbEGUfl2JmnLGBOgWDFaZZSNkVAG1KmK5kBq1/vCR
8im042RCMYgTJ3cCrN5zGkFb6uv9eB+lNih00Zh/ADGvn/t6CJzdBFIUNjWY72DB9mL9CjCjT0Y2
1fo3kRlS6J2Ws4AZMIBb8EpyIbrLOzBEu4Rs1x0cXvOd6cvinWGjzU69P1TC1ElBwG+02RdqKax3
4eDPqPe62s90qABKojPpPk0mSlZ7u0xS5AYEQjJj1X7q5rEAwx+Y7rtkmNPnYHJ+R+dH/14kEYxJ
sLn9nk2h/Gy2UC/pjRNQlEVcwsmp8GWAXAIdzz/IftCPYVK3BxJM+n3h6smtdFMJrFCDKN2aZ/M9
xbsoeBlu+ezGJvxwkTYOxKjQf4HgilQuDAUWHEHgmMXHyI2dnevCkQ9cV0I7eNWI1v3plyDYzSzu
TER/JOJvVuy7j4NdyJvUKcInOAbRa58iS37KXCpUbrXQKxxqjjL/R9FG4VY8YMVAVKDa2Ni2nO0y
O8J4PV9ruVjUtb1gb2lNu3H/Wklzg3N4aSC5l0A23+hA7yJLc+5gCEGMbZ5FWh30YDRIjlGCZd2a
HVrih1j60CAVszaMx3AqRvYsbPiztfExi198zZiUY61sRisxqWM9lsHcfmxzM3pLAPObP9SwPUU6
MqnlAA88peGV99av4XzeOOVWJvoXivTES0yEDvIoCoqjG2c6dfBBRSkMdCZZnDYb3nqtC+WAcwAF
pUMSFce5aSu4pgNzurbIdH6VDQowF45DOdaaWqeQ2EpyiGKQnjChD/hn4GX5/QzN5FaWZsWjusrB
gB6To/WmnR5nt9NNSF8FiFXRgWm/yGO7yqmAsmrUQxoLgaAuE+ryJQx+4SYobWWLucp5MKGbMojJ
TCjMdD775qKIOXjVdSuD7MpMF/LrVO9umuXHNKYQ/bIxKaeEb2tRC1N8eoSoOQD9NtUHB5rZjVNo
mflXzMZVzAZuB82tDNDcTibmkQKVuP1nNFTGU1hZNvwRA9y0FdRRw2W7zFXuhJpfjallzs3RHhM9
hnm+6iVCxYn0yKdn6afL5kwxGMOJBkqKwuYI8atz76cifYSup/x+vvVlN702Z4qlhKk9OtIL0cl2
Argde2o6feig0ShNuligJl/GUIie70upD/lP1l86yj0wpw6pQ9VQg7vJhILaKknHoS4yp+G3MQ2f
UZ+6GaOivO247Q52+3S+2xVDdRTPPhtwVoTF6PMkSFEKCZCTqiJZbwxqxZ85ihtInMaL/Nysjzr1
+KgxZTJw9hBSeUhaZr5fbHSzOneqOyjh1fSisj4CA+7uByjZq29wm4TlvaQS3EfHigjwTYpCLtrO
EYQ/tyOcq/FjF471vPERy4y9sllsZcOXLpwFJOaKY15rze/RPKf6TlTUPaAiQlxh4fxMXLe9odze
HjeMem31FEelcW9FDaUJj0FV2R8huYXl1duyrZXd76j+qIgsnnNVSMU66ggJ/EzXkBBE+46Ee6R5
n89vwLUtYjGdJ6eq00SdI2orOCawBFFRgRv/SqXLYF8XfrZV/bTWibI2su0ckyiBd7Cjgj6q1EJw
h5J9FDSK6/PjWFsK1RMNsGqg++IdRj/vP7mWpcEg5YmN825tLRRPNGa+KWwt8Q++MJwvfQHoiHu/
SXn1gH43Cl8EWMuNkaxMlq04Iq9ye+osdHmo8gi8fsPtV6P6FJ0+RKTOT9bKYaTCWQ0LKENbQoAz
6r4T/RA9yfM7kEf5cND0HAKqikh+dzsO3E0u61HxRE0WJHHl9VBKaujd5w2kjDvoBEANoATCmYTW
ukzID7r9FohsZUPYy1KebGwKp8M0dGLt0CQAehB/7NvyKoMI3NidH9JaB4rxh/Xow36Lw0ZPDTYU
GxxagpZ3lc0bHaxthKXjkxGgNWvWyAf6B7CzLfwUCVXYYTfey7i/0IHZivVXjlnE45QxSVWRowM3
GdexNLcAHGszpNgkxFzC1T1q8CHV+ozEKwecO+QbEc+1xhWTnPsxGkx7yo8aFTLvnGlYFIY9sTH3
K62rSNKEbA/K8IQMNBFD/+np3pEqNWN/fuusYDClCiGFnjBzdD8zD13gZl9aodlX6MFT/pGAxg4r
7oKTGME2WtA/uKVh3hdz6t1RTRMfWxnVx2hM5I3tQcwWTBs+YcXFWYqFWpWjQ9gssyPhQw/jFP7w
vTWj4CkxEvcHBUiJu3FSr+xrFYAqoW9FCoIgTImgwFUY+PKN0A37Vvcj/6LksLQU24SE0tOA0RDi
sanTJPnfPqSDbn4MApT2zq/h2igU6yQoA9gAz3m0BwIxrXBzoMCpfkSXq9tYkrVNqFinbw4UEEk3
Pg45MJCbPIVkEfquHMWO82NYW3PzpYfJ6s6BD5EO9EZAJNe71lHjunRVInP/Li3gNzrfz9pAFEcQ
RzCIZJqPdktSI34AI85QoYgFz/HGTK0thuIMCtOfOjeEQqKfXVQPQ5h+u1QYRHIzeJjPD2KlDxUn
SnyrpFrej47+FOc3nW7r6bU2TM6EvoPrfrusE+U9IOpAENLzWRGjCMFluHkcXZtiUX+3AmmJ6/Pd
rCzIUq9zerTYFRATE335o9VR8kxBVnw1UPJ52WqoGNHEtdOggPvx6MhYPrRwQL3jnWg8pXHlfrls
AIqBm703wm9GF/CVfEMVOdoFlf3msraXSTs5d1OYNFxTZGgEN035KEcJxTeMype5JhXzOYwgF5va
jTjL0QmDtZiadyrVNJiZvNhA8/SyQSimHQc2Oo4lbAuuHqLAlUiJKmuuWXIrZbviO9QKWQK2iHM6
Mjz6gf3Na+YGsdb4wR7Ht0M/mhtHxUokSIWAwnop5URRCqOw3s7G8GPIbThVfIRIpPG50UyxC+IP
tjZ/PD9rKzauQj7LpOfxGi4UMQi3pCgfGNa9bgft7/rUXwbLlyrkU+gOZa8aWZpxRuhx9mdxMGo5
354fwYplq4jP0Yyh2RkCyN4KQzsa0FMfSTxbG/Ozsh4qpDPQhBG4aUCGaa48eCJGmPvuorCzv7cG
EGOEOcLoCaI67/cpM3RU2idJsP54fmhri6PYfItAVglxcnBEpmG8Netee2r7PrrPg1g8n+9iJYig
wjwNq+4dpDhCoDPtvpbiRz6i0BlM7TcP1uzdFBPNttEOusxIDeWAd90cUAtBmSOZECQrjKH77E1w
Gl3YvOIDilSDviJlB2h27N07yM9ct71fbOCmlrPilYDLr2TFiZsc/QoC9LIIjlliPNZj9ug0E0IL
uvUlnMXnvLE3+llbduVsLylkh8+MOEihucV109btTveJg8AwVW1M1EoXf8F0dhOUNTo8n34OQmPn
epn/Nqw0KHzQ5my2KGjWelHO9tq2TQR9GkItOvQzYioaGL+9DKKGbkqbjQvEiv3rysmOOFTZWy7c
kI6F9PXcVA/WMF2GGpb6chacLLkgnY1+eqcdyEJBf1Ih6ZXZyM1P/ob9rX39MnUnHUBW2LuxpAOz
KdBOMvQapbixuuwaqi+9nrRep+XQG7HmHcKoih6scdZvK3QxN86qtW9XjDkbg3SmeMs7dG2Gdrcz
uQA+EHc875nWWldsGZENh0xRHhyttvgpi7S4kq6xFTtda1y5n5txT4GV1miH3E3DQ+lDZCh0iN7P
f/ravlcM2KpQKkftER5PpE9AXEHsUV1rWcjbFvqgbCsx+foghArjJDk4D1TREMtwLcQ+4KndF/Cl
XnQphJLn5d7pqOm1vBjCWxHH8d5vveAwZGa+QQ/1+hQJFbJpyLGdYXLDAdUVlwKnj9sRisuqN3ch
Es5bSY61bhT7DWbT7GGi8Q/uJH4GPVp9Zmm8KVGL2HCka2ug2C8r25CXRW6zjiHsM1qkfBH6vqyQ
TnhLryf2G+VxX2klyZLaRfUvsTv4mh2vhPLcah/P79W1AShGLOZWplGM9M1QDsSn+/JzM7XGhodY
m37FhosSfd0aIZ4DjFjPBtSrNrzyCF58P//ta80rVux3BUAmLw2OUA6isAmm8Z472Hwc+2kLK73W
hWLK3lS088Iie7C6+Smc8jsdKfoUWtLL9o+K0mxlnbhWFEErjQLNQ1FmU4o82aKVdn6KVpZXBWFW
VtBTlsLpWCWj8wkaVud9W6HafVnrytmb2xBNjyFs0mE9Bw8im6pj2AEpPt/66w8u2C5e7v5MTsM0
jpyNWo78HgAhkkKlGK8gjswDo9jwRGsztKz8iY2ZuWkPRlSyR6ExAPlextUuiKZRv3AFln5P20+g
Cc2ymhM+T6JbP0reDDP8e5dNkWK90chsIwqvHVDtHiDMQSxi8t2nHo90BbXGl/O9rBiBCrc0Sxlr
MfUJbCK9/VqURtq8abLQlA8OT5+tirO1hVCsOU5Lqx9QSjikeIurAW0cQqVi3Fjm1y/vqC6/XAbX
g0Sbmh9mymntWwcVoqcqQpYWYaI9errJc2XILYae1x9VQkVYOhkyLeghI/IdR9F1qSX1nQeO6VYQ
Bd+7Rj7cwvgyIX6TWxuGuGIqKupyynGFaGH7B9tx3zsWuaY2DW4Q0n2MPHsLdbuyQCr4EhYaPYHB
EnEA6JxQ7zCi6xRO5I2tvNa6Yu1WxFUstkPt0LdIZMSNJ1BLb62NK9la64qVF4NfoZzU0npdioPv
UvjVp1b69ryBrLW+/P7ExgG41KWsSL1ZeeCMByLKOcLTwhfxRpBjBXAghGLoASQUIWovnEN+/7Ur
vM+th7Sqp6FqN0xHG9Lc63IwkQWI73R//Hl+WCs2owLQqqEqvDn0tQN1W0UNRJWynbs2SJBsibPQ
Ri3WERai95MzmhsDXXE1QnECrac5bR4N2iE0+/YRevXhqNta9d7I6q36lDVbUTyB1UbWTAjSQ+wv
LT1qq8xsuMr8xv0KH731dsjnemP+VrJeGMjLfVFJlOjimdtDoVdu+L6azDrZg/HPpsdSr7JHX0NP
5raAAhex30GUUDHCGj6icUzh/yHIyIHtpyTX+/cBzPpI3roh8rPgTDZRUys7V4Xj+AgGQBvpeAek
bJGUNBBG5SzfKihcWU0VjjNObe2QVOQhZHUPWhveI/d2NyFzfH5/rny8ihKtm4lgaYB+Zgbw//ca
DSrYGUVbfDrf/OuxP6FiClG+CgxUG71DG8DhNtvfa6GRoIg/xnPmI6LpP7X5VMJO2V8UKRcqyNBG
YqwP7co/NFb+YQ7Ht65XvR0q1EDPD2htvhQnaJFHz6Ai9g6BR52R6czpQdO8ZqP1lcVWOf4qwOVN
AKr9MM7VVYQuhJtqT7ystwL8a+0rLhDGLmeYENE7+FX6HpL1Ww25J8evNox1rXnzpa0OUQvEXSbc
06CMXmSDY0iOOqRdq/IyhIZwFefmDn00tgUjkEbzR2Sykdx643qz9vWKU2t7y9G7Dk+j+dLaC8Tt
jr2d5/to8oKN3bniN1W8YNFzQ/f1nMfoEIqPzqBHR0tocDnX43dEX7aS5SuHjrN0f3KWWoWfNnkJ
GijQA2M/VlBTA+UskAWP2r0ZU9FpBt3WubpiEc4ynSedSYhFK7suCR6WofHVtET2vYp8sXHpWFkU
FdAW+w15OpMKAYdS6mvUZ+YrYokFbJvp1sVvbQCKUXgiQM548OWhtN3yow1P7DudqNDhvMNYWwvF
JkwX1shcY1fVcwVZR9nl3nEM6oYobtBfJ4jtpbtqEtqGB1kbjGIfmWZ2CVzT2iFw3elQjyUeMLWL
/fnBKLz1/wG8CkexkagnCTwEKf5cL5ofzjCmzq2tR+OPOSFncBNDym3q5d6djOjRsyoR3JqhP2lX
ozeZ4YGitj8ESmT1Q1wWzoOnGS7y267dtdfzXCNE3DTS3vjUlY2jIuLidHS6cszkgTRp9HmoYu8D
UNaGQH2DnuT56VjrQ4nvjaOGelEk/EMW2d2NZ3fObrTzfl9pm5iitS6WbXViXcg7B/Ew95jyEEVX
gRe8rQfx0wzijWv3ikdSEW+JtMvZmQxePXWw79Nw2BFAmXdJ3z91EDJcn5+olV1pL6M7GUXSG7Mv
Y4IcwkDPL3HGYq9HTnV1WetLryet962IDbRP/QOhDu4SWaB/8HVRvT/f+ooBq3A38uu58MvOQ9k2
vnJQINlFgSt2o5inXcRDqDGCT+d7WpslxVUIGVhRNuK2BRSn3/QoaNFwDP0Pl7WueIbOLgYNMlTG
EchPjlOO7zpfhh/PN762jRS/UKIIpGcGx7IbmvdTPjxYlnnfUXc2+PYWtHFlelR4XeNqhSYnrl6o
hJs3AvqrN+PcOc/nR7DWumLLcMDANB9z9fIsO4FNOSx3Zel7+/Otr5ixCpQb515z7LIDyur37WcL
vslv5txp91WtISh8WR/Kqa9FKDA0gyfRE63T2yJDRXl0ig75SDSsLutCtePMn/IidySxsvQOJaO9
baRfRbbFtL22BsvvTwx5sA2nHNrSO6RoSdwHaZve+mWib7yLV/boL+2Ek9YlpSAVvOY+2ZjEvhth
RH0zwNB0mxkTYBcCSd7Gkb+22IodDzFpVKFlhHSD5ls2ZF/Qo3mg2GULRLzyqLJUS0btHfriBG9a
lnlxNTvA13dR5Yj8kJeJ511Rbhc5t6yPXt/4VBk0uyoviTWc3wQrq6Tm8NE/th1jDNEbN7ldetmk
PWSITj5e1rriSSrfs5I4tMVhQWFeVwiHoWGZGBsn9toeUFr3XJ9wQo0kdICe+C5rBM+UsUW40R0/
joQXLxqDivrTOrS9fW1Ghasu629DO81Hfe6njXfKyhhUashsNMZISIzQ1tLbIB4RzhXo4qRUIAU2
Gr3nx7DWi3LxmHrNzOyErIoZ5O/qwXv2MgSwfPNjlwL8O9/Hyk5SMX9a6PaeWROutjOv2heV7x5q
r643rjZrrSvOai7c2aj9BmdVBSMp8Mzch2706bJPV1wVBTyDm5mtOPRD1qCZlkVpDPADgs6N+V/7
euulLwyGfkIpu5OHsB99FCub6hBmSfvxss9XXBSiJ/WidiMPHQLkCETM+d7tjcvYUVEIUL49CcYg
EaAahrCIbuKoRwWwGbMLd41iwyjHN53nsq5OjcCm25TmYeF33UAOrex7Fc3X5LCP1zKQB+RqH63U
6NFW8d7YIumuJtf7etH0q3C+zG64baQVslh+E382SvQkhq4sN5zcyvmjwvlqi9hFGSMc7ibaiEJb
WF9r4CAX+dh644hb2Z0qps/UO30o9RAP10ir2WXFGH5yswj442UTpNiu3vB2bGzLPchh7AI04VF1
34F/rDf2/9oULeM6uQtYfogYRECYMJed83W2C/s4JTK4Lcc5eDo/hLUuFANug7ayqYXgqOHs/dDZ
Edqf6Fxfh325hTxdWwXFigthe5G0eDD4ZoFEytA0KCKXW5HnldZVgFuf49ma5QSwArHn4fA7ujfT
xvquWJlKWGgjaZzGIy/nIWu7YFd7ZngbGX13KMYWHVAvdTacxcoqqNC2PuiSWS8ZBEHu4zSK/YSW
qpdZ388v8tocLeM72UeJj1hyiyLYYYI49FOWyzi+aaVZpxtn/fL6+CteEpjvy/abOU8HLSY2hSoc
QlT2wyDHP6o5/UrO+pjK6VB5xmUXLxXoZsRBDazUFQQNrSTbWVqNeOiUh7p+4VIoBiFQSI2ygvdJ
NRrVrg+zw2TI/ei7lzlVXbEGe7TyoZsE1jASj7kOvRZUFAS/6E1dttjKsYa+nEzbWnLxEn2+q0pd
XIVet0WOtbZTlWMtsUDJyABjJtkdohaVfJl05JspHd/4/NdtDo1FZS9ZXVwiZC2RsbPfj3nT3+Qw
9Beta91qk75x9rxuEK4KeauSFh4JFK0P7axRRFVTpKb7iE6cX4Ff58tf7QGFlpdj8IfJTTN/IPGY
eGEAPZ4Dp9MYiKncuegUNfcILxUPgJaRb0hzCbtEXqXup7L0tPon5Q3ml2AooX71bVnexiBh/rDt
2jP20huyy+pkXBXqQd3v0EoUHg5SG+Y7L7PluBvGAf2485OwMsUqo9aU2O5cL/J7QiAfupP65Hzt
UiPT9+fbf30jup7i06qss/psRkM4L6hLvRasH5q/Tu52O3QR28uqJX/J75y6TgdSwJGSLsIVed88
+5bZf80QHvx02SCWyTtxzLIm9hsEJrZahW/ZMgTsrOg+jNr359tfWQRVZLaZJs0tm1we9HRy4fxw
s08NxFobbn+tdcWVITEHoRV4oUOIoLN35XlxgL7WIGbvsj3kKa4s6lwzLSHbORB+8n5wMZw+ytzq
n89PztoOUlxZGothhlfSO5QT+pHWUOn7Ps6AF/rSveiJ7aqgPx+aHeoTQsJ1fhK0FPQAzEYzPnLk
7vwYVpZARf1NJjk5j5r9QwEjykGMKDvkWbTFfrEyQyr1YlAJL0EQElRD0qJ0ZvHI6Bdg88byLu7w
FTepwv4QBTQ7oefOwSjmW9f3yqswNQ+iru7CrAmuw3K46JLrqoSLVpiPQe9rzoGy+eGQaSQ/EtvW
3zXOXF22mVTVvWyItTlKa471Ie2fnV4zkl0aVR5CM/OofTm/2ssZ+NqEWS/dRdrMwgrDQRyQcHdu
h8myf5ht3ehXZS/2mtdSSz18oLLLRyE0i2/Od7q2xRQzQcMBLIqkUx2pvivLqtorSyu30tkrQ1IR
dJVd2aO5QM1a45OfzlBFtUcvJLTd23uoza8FT9va2MRoruxoFT6XTmY8NWirH2wbhYdd3w5Qimq1
yGBLFfaGV1+ZMRU+N3c1GjsjxRh2kfY3kWzqo1Oaw+/n18NY3Osru0AoJ58kDWz3UrqHYup2naPf
TEN21aTfprTd9X6zkx0a22Z5O9fNrgjqB9Jal8HUXbFM68l5lc0844ZYLF1PiM/6lrdDwQISq6b2
L9tuKqOhO6FoWCPnfIBQvyRUaP3TT7zLWINQ7/w/zr6sOU5cf/sTqQqExHLL0t1uL4nt2Mnkhkqc
BAQCAZIA6dO/j8/V/Psdx1W+OlVnZtxNI/3WZ/m/31/Ao1NFJmRHO8i5giqmLpa1ljmSyjv9yVvn
+SInTrtizkBx6RjxOp8beaijYMoVh1M7DeC9s99lPi1F9N4I4s3TcJEjUTiapV0wk8T8qo+Psg9G
VXVWTFMeebJ3haA9qfN+6jIPsf1F7YWrPfhycTCop62nHUhnW1C7D0G14uQiXEg0+wOY9hg5xgD3
dR2EodF6vqfZ+cbVusTZcVAugJJrYxhwLgckuuee6XdGam/96dfm9l9nG7TibPUcs1IZ766C2NFa
aL29h9/+31TxP27tJcYsDsbZMY9SDBy21Fap64fmH2j+QcAlhfrvnFtBws9xIxaS1wmr6yuYAcF/
OGiXIMlJTAJSwKsr5KXwmoaHpc2gT9cLys158W7/CRP0pCQ0/sxr45vco0pVxQaJybj6e+B5I3Ze
gtYWAUAZnHn5US3zKazls9j3NleUv3eW33oDF9FFqCSIs469foB9CfGac8xEPkYQgg3s/329/euo
rvExh86Rhj5h+jL45jEL05e//zhvffeLyCITAyPwBW09fFo1eLvLVhIZvEesfg3t/3V4LqIKpoA0
TJYlPsIWwnzCcKhv8x2SsqWCxFrlhib7WPS9BK5xobvEw4f2KFdGf87YPgZFHzU4k3//mf43oP6v
J7kID+CJAhMLKYtjQ2fTVYSPVhYhEJ1fQqil3A27dOxaDmY0XwnMuJtKejredTEiVwnXEEircIB0
HByTXAqb8MYuYw6/yLXDWWmHFFKpKIlLeCvpGAYjbnuP4PTGG7jExJGWNoLVnB+NEc+vh//1+CTN
Oudtt36sn7qE6O5N7b0YaXLsQQzy8HuKqS0YJeY9b4M3DuklSldFawbgJubV2jAI+aLiuZItjd5J
fW/99def7l8BNOvXBiYuAT96jBYhS5eNZ+jtdh9b6MaXCD4HbT+kutduM+ial21aMNPCLDl4T/Xh
jfB2ieFLcJTMuu0cOYsl+Ta/4gdkkuVhHXxsJxTziyABcWnwjWITH+sWdUi+QZXon3aq+w+tEmN+
ESVcAue9Xhu8gKGZr6KWmyKJzfgOKvSt13tRaEzwVAp2ozkIbJE5+93IE174x7BX8SVkD85zcgSu
mB2nkLVlTTJepj74YCN7CbNLNTxpzIizE0Gur4VSdTc0OVWjaM49t/Gfvwe3N07QpfYcQPAejDvs
yyyd10fWJMFDQp14gdBdM1Z//4z/HrXH7GK0CCVIgLl7BOhlSX6gmJNQDA0UtIL90DNUdi3/bbNG
fLPJFq7vfOYbb/4SfQcwHNbsyM3HLWvbuRhCKICjZF7Y778/0xux9RJ3R9Z5RK+PTSA8D+c0X6zm
UcG8z37FiWJfHEAKz3//pLfe0OsT/itEgVaLXqldMJTshbkTqGi+x0DSPtR9PH7sEl4C8XoeJ/U8
UewESWyvOGZ6WK2F/Tsbzbce4OKKj+mk3RBQPMA28qVo162+g7hZ+j1Frf9Ojn7riF1cdNBPRAzX
UI7X3SUgsseN/9MqyljO/eSSq8Y3sr7dFnyR3AOa9J4V9FvH4KI0kGkX4WA5hK+GfYondWdkUnok
RdTDXVP8/QS8cZYv4XmwB0wzMW6YOcVh9ikaLDtMkr8H533rr1/0EBljA04yKlhvw/YmZU14si3v
37mHb8zLLuF5rR72dRzD6OjGxBYWOqPnmGXhAfbZtlpMVh+ytO4+dlUupewiFnduhCg7oCOTdEXb
CrWX0CEVENgFLOM9q6I3DvSlnB1UxizE65vomOIyvupuPEa9lIXY04/dx+jiykvWcN81a3RcuHBX
UycmmOCw99TZ3nrhFxm9lvUe2nBkx0D106FfASJPtmA+fOywXtz2Cbr78OqV7PhKmZxzKtbwyw6z
4/eIPG99+4ub3k8QeyUN/n4bPTCfDHfMp+pjc4Do4jYDBaHDtulQZi5rDOQR+61fjY4/9MNcQtcw
8IYC0IJKZxO+uw57IcClV/E7X/2Ne3YJXVvVvofjirl0oNXgi67ufQr0mvK4DIw5fkgCk31tV2p+
/v1x3iAsQILt/+aluo6F9WEaHXsrVApcu4UyA4asZM1f51W3VqUD7AcoLBp1OUUWFhhQZYVdUKmE
ZWvO4EagK9qiV8qzjcau6GIIlqMwWGAlW3cBlJ7AGo3O6WDa33//0m8cnv9RIf+VS4lYRowyYD0P
kpCpXB3wUg7zxyRP4kvQXdtBaQl+rdFxS7Doy/dp7E0eq859sJ24NF3WEmuqIdgQeEy3lHOoWUHG
cS8/9OPQ1x/tXz8O7RhRnuPA+I2uJ5Aih3s+9B8zx4kvhfbklibQjQroEdo2cwlzDnMePdYnveze
E1t7owigF6Fnm9D0z4pRjPH6T84ygMyouI0X/aUegSEc2EoP07v7+DeywCUUL7KAIcXJGB0hqBNd
bZbQYq/ZcErxVO9UTm9UF5d6e2uHzckCxXiAj7MhKdjYT1+zoFZzEY0dBARZEOv3ktobn/X/ofMg
oaPtEIXHkUtbpsHAi2Cg7jaCDcLPdI3cO6fsjZ/tEqAXN6bu9jqhR+29wQoDyiImTzPdRsVkpF4/
Fm0vkXowjDerfj1uG1a8J3hv1GULbMk7D/F6Jf5jInQJ0htsAAKWjoIjGdK0aFmclHg374F333oV
FxdR6r3RMVb4R9hfjRAUcfc6WLcSbhFYlL4nAv/WI1xUAZLIRMPWh6Lx3tkT2PuqSOpIPX0olvxv
8v+vWOLStmeDCsJjvHTr08Rkd9vvw3tOcW8ku0uc/Dqm/e6VDo9ptojcTwZTRqNJbXOim+BL0M7r
CoI6qd+hSr71W13UBSKi3HXrhs/bNkASmB0KrJnNOwv3N173JRpw4wwulJ0Jj70RsmIxu54lP2y8
dTmkFj5YN13iAp1p0lTuU3icSTM/Ovgaf+J6e29G+satvgQDLiqhWTLgGZx04nYXJL0OVOiGHKyi
D6J/LuXuPFgXO1xtKMruhj00i5G3U0zpjw+d2Es8YGvTdULdEhxh0S4PA2ZdZdj27/khvPX7XFzp
CEk7TOI0OO569AeZZVLn6+LqM8xGQJL42CNcXmmXQpsstMFxk2FdxvBPu/Zs/Zh3XnwJAkz40mig
A0IwDdn0tSF+fAJd791R6Vu/0EVdn26Kq1XVuGN8W+BNxnW5wQwOJMAueKetemPPeelhnPAOje24
4RWTKXlSqEmLfZ2bPCbbek1ENMJyLejPelr7Jxu595Cm//1k/BIdmBDZTGJALBTw8aD5Ms/8Z+ZC
0xY7zOv26u8v/7+jCL+EB7ZMkwbyX0hJLnJXYbiJioC9cth8s1Tjauw7A///jr38EifoRReinSDB
Mexh0XjyA4xuQRwfbV/VNhnnCroEHYUg8GuJ+vdH++/wyy9hcz2U8dZpHIOjgKMmRkdQ8zK2XQ4f
++uvr+1fqconyZoGzav4/66bT0qT8Fk6t71z5t767hcX34qhgQ6coMcwsUs18/YnbDn9Oz/MW+/8
4sLzeaYa/F/cGZVMxz0g2WkYew9eYpLeQUTqY4LxPLsorOcRTAQ6NPS4DAzzs9mpVyn09wbdEU9f
v/D/X0/xS9AcScdggI4vPe5R0/wJ2MYxU02N66SF2IXU/ScxY5xwxfd+3fN9cQ4t7kyEf6xHLdfS
tfUSfOJbktHCLeOwVtBw3QHvQ0dcF1BEgWtEp/msv2bgbQZ57Dq2lgGxXb5DWsG0bVCwFFyCrftH
L+66Turhesui+j6NrLuHl5IuxiVZC7W2e76kc4/ENoU5SactByXnvAv9TzgHez5mTV/07ToXMXcv
U09gobiw7Rz7TAGSr24x19nLDGussu7r08Zsm5OezHk8qBp2agmtxgwujsrJQgGNu+rxq+IBOfT9
9GuNth1S9z04iaS5F5v/Pc71qzFe+Mzd8hsul1+5CZ4M3eKip9bna2C2IgxYXCiz3YyaQoYtZMOB
gADNKfxvAfMdi6bj51WRz3EbLeW4xp/huGrypVvu7Bw+9CF/khO0RjhFESqnmBdLMsOMOQ62olHu
p2/2+UyC/VsKimSVZDDrNOH4lMr+uc36Tyv+eQW71aXc6b4eJzNmxSxdNOa9szCqI73KI7G558Zo
emwYMkrX2Nu95o+12MlVCy1jzPCjnMbBfZdZmUOk+2mEFWqhfNpgqzrPZZpwkut1IQfVuBdloQ4t
WKByG8QGCJbmbLNd5CKBQJyOfna83iDvTn+rmt0HbOB3RNkzKiQBZbII4A8R/Q4omaGxIuXRrNl1
Pe1nabMznL1fuPS/iGZXSz9Ex52ZNBexhMN37Wm5ozDNwW1SeES1Fkvb/1i6NCztylw+11Cpg29R
dzUk0E3HYJ+fYMgynNtdt2UoxF5FUf9PItobPeo0j03Ic85hw8Fo+2drWZ93VDb3tpkeIA7VAYPI
h7w3yZwrLKHzpJt/QaHJlWaSa5XI4GlK1r3Aa9thtNnb3GVqP+3a1lgQ6rSMrJRliNYuN515ptw+
zvXyiZMQkF6DGS3uUYpdLgATNm0fG3g8Yj2t+5J7aGIHEAc+Nt48hpAVy9UCtTrV+jmfktDcMLfc
4lL9TqbglDRJWiyvFP8Vtk15EGW0InpcczqaL5IN6J/C6cVy/gPcLYyFLFcFxFChN0zxFm2T/rOO
g67GoA+rCSOKQrBW5Wzrv880g18ssZi0zD7X4WBw6cbfTKHPA4r4bmHh/SpTGG6u/so161hkSX/D
WXaAWEx/7RfaFDzCZLJeybVrpT8tXn/qdfvgCXvwMa4NFv/jUREEvGAef4WNjQAZHpeD0ilqW8UL
npjsQOLWliHpfLFJoJemqSFFLP2LoWufg4sJVf6k/2zm4Ekk2f1EnakG+E7mLcJTYQOARjYN9Ldu
DDvEtfqll60DZnUBNmYSHL5pbC0kVE5yb8emoA7M3ZQ6eoom0ZbKsfZgnHVFCIuBqzmMFzh/uqAg
A7sb4rbNZZy8KBc/m7kG+wRC3Tgp1uYrxGWOIYMobJbu4hHjJH6eLNEiXwJQR6YoC76GQM9+XeoO
rqVhHUJ/ZJkXcZ/B9ZEVfNL0m+Cy00BLmfjW6XQ5Cxt1Bw0oycMyI9rYwAxrkTDMsIsEis9tvpK4
OeD6N66IgpU8dyvsuJMmWhq8BrocZbiz0wRl2XMwq+CkYVVyWKOOIePE+Ba1t/7c769e8XWIALoD
QnEVM2YeueuXpchqcM0oIJKYvE1O3QTTglmjaLhgebQBo5RDnTa7C+zY//Fty6/NBMxGrlWijgoG
kyXDx4rcxlF7zS0Vp9XQxOYhWvLPJGLhP0O76mvg9oc/WTs390s68cewSTsPL+wwvG8y7e7GCNVs
kfJpuGdpQ34xt61fmnFL8HZT8ol70R832LA0yHG8u9YOEO58nEZ3myy9VrcTDLlgxcPjgeSGRtFN
lpjtpCOxy0NDdHTKvHEnarX/sqaZfTKwP74hDqT4HKaPXZwPzV6XC4WQXD457odqoen8O4HSuc1b
sU/QzncQGdxt/Uhe+a+IEHftxl9mAwjKMOuhCGXW5ZOZXlw9bw/9tIMSEmmb0yBYPk/wcjtDJ+gW
TEuXR3Q/pjH9WsvoMcUByiH+tyB54ZnglDaWk52fCRW0hMQNZt4a54+n4zffkhePg3TNGn1vuxHI
KYg6f+mDGockTsQZHhx1DiscWk1BGOSDA1kCYfyB98m55vQZzEt7SAeoJQs3urPQyZTPG+8KPcNe
V87YyYPMvSPsiuUz8NOs5MC4Fkh5P3QnPvUEU+t4SaYCQOHw2rEFlp9p7IuIq/tOwdByUDNA8COW
Vc0c3PGYKuRyXNYZPpdXKpF3Brak4HLUX3bDBxhW04phxF8aO3Ek8HUpqBcup3p80U0GuquLu8K6
dUVQHwzyP5oQSfRxiJQoVDyTHEaqd9Kbpqh7SQqszEnuM/DTBhU9Cel04QOUF8ruw5Vq5x/YDMOQ
qsHCc0B1krvIHLcYhf+cal8IztNigwFaCbzyl8mBW95JD92wQP5IxQrLaGWaaurCZ4jA9nkbhhLY
4pGVG99GDEuztRjI8t3U4S9IBzS57p0rs4WcYj6lcJrvu9J0QAJCl/B5gDZSriR9CMJInUGsAHzU
cHcbDzJFpo06B7Gg8WuTmAGPtiSHdo+2w6Sm/pEB35p7sx+HZgwOK/IbMCb17QpU6u9980uOJB+c
AExoD4RO8WFeJD/VLSWY4YPTksXpIItUT8mhCQw8GeGk05Tw2BYdorzrpnvVE9yLWWxY0Q3wEuhv
uYrG5ZSCt34Q/vW6oC98dTp3Df8c7cE8gTMANcmC9zp5wCFbS0p1ehVl4WvrLsZfq5+7q7gd/QlI
VFe5rVl+BHE7FYlK7ed0ZdGZ1iI9OeHV1Zxx/xhElH3SdFcPNXx6u5waTn7WQquHPWT1HXQ54wPJ
5vbbCK7sCW6Z9QNcd01pMO/4VGft+BtaB201tLO/TbPIXENysYGi0Ix181gPU1EHXSbzhW6IEFPq
H1XEoOSWjsP16tZNIy3DRnzzQXYdNHVwhLDPVm0QX753TmylzaRniIyzvcVZp9900+svzYT6ZpId
KvEu2kDNcxOucNw+d+HSPRovaTWsLgU7NpIF3grqvm7EVGzRKrpOiecH0/MQR9btt42e6tJG8fi0
hiI9S8Vbkae8BYcFmfxGNWISBx+pvmy6Ji2ipKYFCJpdCQ2x5gAxKI6VN7UV9X10NWR0qkRrfkw1
qV9Gu+8vcmvwOzURrWKY0/7M4i37lGEiiJNh+ycDv5qHZeiXQ5rVquqzsT0K00/l63u+HWHhhcoi
GQEQrclJ7+18krMFi40tkNmJ4u0MBrNEseMBYcWSvGphb1qg5NnLZRrYcxT4+HrF3S1THam7aTVz
KYjZsIcYws8GSP1CvwrS2X5LgBOMaWmTmNxnCY9P0mALlfsxQ8hs6po+a2Gy+QRBHri+m9hsFUx9
pYCTaTL1edbq4GtsoGaUexBIb7suIech6CRYh1Ow5bRem8+d3/g9Nsj2F9tN8LyFPLqWe1j/2Gkd
fqUiyMJnwRuFga+TFA4A2gnyPenxYx7m0NVjQYg29HuXhdKVYs/an22o1ulWhNM0VcqBJQhlYqj6
FaLl5BtsXmuJ/qTpv4qoJ+BBNBjanMOVE1mJxo51jmI9YmXUN3Y/45jL+RylMB8t6DK2PMinqO7+
MIBzEMpJD8ahbBPhTrCfDFiuM760pXZg3KNOpdNcbWEGBkSv2qawzM70BPcC6HRYeDqPv2kP7/Nr
eCd29UnWa0hysYr1ewK/0099Yji44vPaxdcNc7E/LDsJu1yg7mvzxbFpvV89o/Yfg9n4XgBRgjpJ
jdp0V+mosjDfSDJoQDUpctYIEzUYTYpX4t6cJj24iE2DFgl+81NQur3ecfx6vIIHgjQEhdp2gbsC
aPHZeAx1m/ySEFTfCpApQ3XjKHAQZc3abDgz26fjWRGTTvk4kNAU2eRnf8fqMOpB/1TZjQpnFIZi
Xyy7ZzICkxUuP2gZfMYNsmZiRDBUZNEdlrGS+MdsHgf4JPAIe+00Yt4eBIlCdljjfX8AZZ9EP4FK
xUqa8hl+2LDnZV01oHxXh4ntpL/vyIw9yrh3dV2qJYwFrO7nbi5WusbLUYVTpH4GnTUBKswoCtF6
eBHYB4jmRd25XyaB9c4MhZhzasMQZdwGYdtH18s9PS+kCYfj7PSMl9ANotuvxkyy8KqWk0nvMAZI
RJhLvdGs2LKN6NxGeG05cEQxjBpdp1q0n8Pyq50SN946zo2/o/EIC/HcB23rfkZj1LVFTVIEBDIu
YXrum9GmecYtbG+x9e9m6OEgvFd0N+gMAshg9HlPWnmaad0AmI4yATaP22ARu6A8XFeSEqBGkQlx
KxuxIg+vGzZ/j76JAvLt1SY7OlgaopgO+i5C2+sm9tnWNoI+MtYXOd9IWt9GjlFZtiPixklpv605
luJDj9PebThUosniyi2dJph28FFdpYAiBz9r2Lzc8n4IdB7BFRiFU8pNi2eaoEfkZZi5QwBXKIqm
PxwFjrfP5jWPZ5ttuL0TtDYQ+dfpoENj/mjB159mgZJyuUGytj51I2Dhd7EiND1TCnW/Amj+fc1R
xkX7Dfy/fFgSPbXjrVgHbqAgkcrhajT1EFZ2X6MRJmrLZJ+TzoXRE9URYhiy+eaKVTdpACtNmTRn
AE0hb8wI/qeqIX5Ob5o2UPe6z7DXRLtZ6wOyMvq+KLJ9d9sRR5KzRcHVQdKghxM4rmCyXoElZ7/U
WsZfiWjWFpMaqnmxBjWWEQU8PBp9QCc9uRe/thG7w/K0nX7DKCS0vyG6jq+n4JtW0ZRk4oV6Of4I
OfrDEkQoE+V8d369mwPwxz4NO9B+hY7TlHyG/e+iy7QWVqCkCkYsy8FMdkgGlCEvAP2NCdOuOnCM
Nj02pUMtg1BgRSs+Qx+jX741AURczmJspp97lwlxz0Y6w8WQL2ao1DhKU6SuVu7sU9OHeFFLL0H0
FC7KHd0if+fraXPHdRgdOcvY9V/nRpjmft2WNcqt3bbpCmcnmnLnRdaW8DPhexX6TW1HOvfhn2hq
g996TfHvDSGKxCN6O53cLIkOJbrvDbHID9by23kFT+PKcqOC8xT53V+xpV/WQ8BqMt7ixIT8ASsH
i9kVuOKssDzeWBXTWdiy3wL08hGu+nc4zWr3OwgA9/3SAtTkc4yPe3ZMoziDJmJiodS+ShkHADoF
GvrFfTss18yMqS/D0CSiird90jc8tl4UUcxIeiXpEAeQxVMpPU7himYgw/AGnQfRmz+0sPX7FWu5
qZJNamHIQbaVN9hxm+is98ngDnvkq9IS2fOqTnybVcYoZY8YzFmE+pr3OPWQe23zdtI7q9JuyfYK
lI8ZTQJEHUiOjUKw5FZiDHuNyoC1N02PlqLolm31ZWAJYxVAiORunaUQx6wBHSVXwrfYVAKGqHM9
BnF3jap5Mie0hUwf10i1rpSI+OjEkr0R12Jkvi+J2KnHtGys/wQRIVsVdzMdS6F6+Y/kXfMMsq4K
i9Yp+idpgVDLh9V2ppzbJJrL1m7RPTgM8+/X/xN1L/wlm4q3LenLmKnmWwJl2TD3ccz/MSzol6ud
tvFULm5eEXtbScKp4FJHf8Dq33i1Yge3oI2vMVWjUYvqCHPBZrzeIVMwHBJju+6oNZ/EGRpLMV4K
7EYtLWytjDioJGtjn3e4Rm21agj1PLz6dLRXSwP1JITcuFnubQbzpgJLoTC+9bsCq6hxeicAPexB
BAKFGeRKz2iEeVIuCZ73oCFnixI8HRb0TwLKSziAsEeBlPTsn6e1a2HWjo4/zolgO/++9GA6fo4g
RbgfGGRq+kdgVMOkwagM2gfFIox9SDoFGBLn0C76IjveLSfZgApVrZmU3dUyQ8HyV8ibNDxnEBkG
8Skc+u4brK7lcEB8jjFyXEYKKXpcSFWRpgtY2W1WNZ+QwGAb3RGSqjGHnCp05VGAYOF/UwO2uhUO
tha4GFmXzS+jimJ18nsidhBblFfXEFHco9dI6NqhiJG+lhxJfRJ5hmoTibtT3XaPdpPiH9QdljOH
AcPET6joVHNYMGIyuTW7cuUcAx9/1aJaDM+MjMl8VpissvNARXiC/7S+kZCiHa+UHBF7LI082s8Z
TM4qGkMYC80Tj7B0ULweT2bRfQI8tOKPm/MT6nSp+hgDFm4w7ujXus67jvamjEPGMWrd5LL8MtwG
pMSvKep7ONdhVDgqxh8VKPkKKQRTzgo4iyY8YHFqEBXBHetK6I8Jfd7Sqf4mkE7b2x6OtgzNqZiT
HArJPrvjmZgB/nbhZPMpS9cyauh2DT+NbciN2tRp1ln4CxPx4DOG28k3OjgVI3luc7X38wo1ezn7
+9ciV+WuHQFUEjGm0slosvt2dpvK6ynB8FiwHsakvH3IeBxB4CVwL8mYNt+QVtbrDp54X2oSBihx
xTgfJ+9n1JOd9jUaaMgYdkPYHChpkwqo+f422FRtckQl3F6GmA/HMkOul3Drgtf5Y99Wi6y7n928
YUbSO5PctAqKL4WwhGN8WO9BNdSB1cixWVCBAG2fh5COFk3Rwp+lxuyiXgH6rLqlI1Vi9HLu8V6x
fEiXAIenzrCx1x08aCEkmxxmvm/orWHSA86Ttp9cROenuh/8gWNGMZ77uoFQe2gtJkuM0G9ZY/14
0PMgsXlodUrRFOyYC9OUWoeKJ3Wn2KMVu5/YMJ95WKMvVkH3hagaziNEdJ/r0ZCrnVAcwywdb5t+
4zALiVNQGvWWrIh5I71jAhuEZg2DH3CFssdtBeX6NWQ/dd3OS4/l9zX3qruh+FzEmql9TOY9uofX
SP09WNSfcUrbYt3YbvMMuvCn2a1BlCMBbpj/bhmCBEmgoBwhSWGH9tR7hh1xG8QWMl/zeuM7mvxc
4gUBp5/4IWuY/inNqL/beWzOhrXml0xSTOL3lBowWdEB5Xs67rcJmpQfENKliJn7tsiD0wN4yJAU
baKCJmZyZeNB00LROluWu5VTn88ubNsrK1KZVuNS79uVgs/9dkA7/9J58dQJtlTg2UV3YexlWoTg
YlUTgPWoBNGvHZJJmaDyoEAmOe4bxXzYbY+pb/pvexTJMjOQoGrStX2EZvT4Z8IO5iX1hv4apUfx
usugR0riSxnMWqJHkuty1W7Bg0kJlrwieqFI1LcAj2HnLJj7GvViKYIl09BFYLaUUTTBdWnIinAj
9VOUiFf32975anEWqoEt5KiwNVpzTzBZSmQ8naSMMgwWYL2Lr8sOOxq1Khvr71PgaiwDt/SwB15g
eCTkAfnXfAMZCfULMP13ja9Pyc6DKthhS8CJ7/N1sCDny2T9HvQNuVnxs/Um2K5l4LaTteNiKzAG
CDZFcMP7/QoR/EkhKl5pUAorreFpZlLFDzEhwZzzMU1ewBaOM3iPLuqAGMOqhTB7Y2GeczUnKjsY
MQM5MiaswB4S/3Ut+3MvYnKObaqvsH0LT26AFNeOSgsqO3tcUpnWT/GU2assCGNcS46mPObZCzy0
xyRH7vXfehJ5OMPBmgP/sf8VjQhW4YjmJcGCI88gYZ1jBelRMRhSelQTx6BFc2qiSX+OA9Zdaes1
DGB23EbSs08jjKUk9mzpdISB2J4PUNYcAIRQ/gElPC9HfOPKbmvbomsn5PM4z+t1+v84O7PdupUs
Tb9Ko++J5jw0qvOC5J60B82ypBtCkmUyOI/BIJ++vp3VKFQa7XMaBSQS6TzHtrRFRqz1j0FqvU7Z
NB0zlqxIVVoezsXIAm3mtfpa/XXe1/TWnDRT+6yM3HuRMlFP9ZDe+7Y+YeqH+mqEEuxAdEEJvqZH
vXTSw+K0XeT3Vbdtu659Bd337xYna14hfQY79qXDvUKBZuz2o1ttOkcO+lOTVzxLuuzLne9Z/ob4
jSxGwl2T2un4/YZhyt5IrbMextIJYqyb9U2WTyszZyDCvPYMEmaueEYydFA5torb1bQuY5tOcVXO
xQVQst5lRm3ERqA+UqaCM8312d1aSCvGZzDts95Um6pmtakNLYi8LvtMFuuSDR07jFFYUdGoIiop
jrqGcqc720yquB/zYqK13AMprhOARTD1BWZDNwMWOm3mxxjbduZ8zZ2WnYOyMG/GxJ1NYOcr6D+b
ydZEWhwLCDm+NJG4kZz6/GfvZmvoWmPxMvcm5xIM08HyxuQ7y43hSJhDe9NlVwYOx4f94i3KgieS
rPKR16ZkMiezsZ7VtcHXUSW6EdbOB7227FfH8dqJXRLLfuRZNE8oYT4ZefNYOQzNkQ9aBMgtOklx
VA7v4imOl7CtiZsNU4swr9Bou4lIjJL452VK+59UNaxHU+ZF3KnGnWD6BmroAV4OvW8lNFev5jaT
5cHXp/FRc/XgxVjS4VPkcG0d42nsE5m0m9dKw9gn+nMz8TLiUqyPla15h2rKMx6SEYKjAJJ5tAOr
5CvU6Lks+aPRePTdJild6D2/GTapmT6SyxRsZ03ZC0Sg793UWRAARmi5tfGJf31vbIPcM8q5Igek
kogKT7vwovehB5T/tdqa/tjVlru3NQ7Cfp6DG0kPxHZkkT+uluadgf2Gc7MMkExmsaewNY2IbVs/
QOeyjT7J/E63yueqMsoblXcFXPkwv/ddeY9PHpar7SnLQmuza2pNHpjIljxMjdXd5qv93HAuhLnV
Jft+4sCaAmm+ZWVlPC/FrBHY3havrp2Xu7o0DCZjWA0EaMtHouvWL931v0eim2Euus6Lr9kKsDoB
3HqQV9up1odzaTjz1qGjKgqcyrpMnPDcTk2q7/N8KGMEM9idysBtd/61SafW8+a4kud2QCKSvgeA
XPdSuOQ0d1PxrqxR7mrpLI/+7LY3qzFqm7wW7W3QDlq8NDpG5SKIi0GsG68RyIyC/JWuoSRE6CFi
X+NlNYUCGM6Yq00r926RGKptks3puUyCT8+16nuvuYJMgdnNRy313GMxFRB/4Db3tmjnrcwlGL/Q
rSpqGLk3Wdryk3VLh6xWm3MQjA5EDdPVsCHaYPiJJ8q8aEGgbSdXlHEeKCTLTMQ3gWO4FBN464sB
O8c2l/unjMj2lzbzG9p4tY1F+1lcmUF1Mg3SDvhLrPSr9v0Vq7j1IfO2vjRzeV/pi32bm3TT9GBN
J+gCZ9NXc7a3ncR5oWMpeHfWIbksBeRkJbrmgItyPVNZnd2gvDQ2ul5vkJh4dzmz4EbTGrkzam7H
0OyxAus1tEozJW8VRa2nRqrmZ9MDtCg7B3Opix4oUWab1a6NzdxD/9XZOG3Zi5MTG6e3H0AYt7wX
3P0AUYcum5dv1U2EJ/arc5wraOy85j7XUxtRQDe5B6dcahgTsZXdUm77qre2NqKtVzGMAE+5/2K7
RbDHdqQuKOmDeC36POwmdDeoFGBtSMX0txLFIXPjIs8Akc2lsPJhr/lpcQSnyMJhKlvW6LbkfSBN
rUHNHA2BhHFw1zSuqDx763qokV40ZWwmDEAEEhjRvIApZNwuJ9cInkuyvRHgDP1Jg0h4TCWlnSFQ
4HQysyA/qXb98PpMI9Al+eUtxqbprfLBsIyVyC24Ds3UnbBajWqL+gOUfmUOy7Jhq0Si9r0rP7o2
6IDzBjOCs5p369q6F1wWGjhYIcv92tjapl/dL16anCxi1Z6CQZ/27F8zo0RR7kCX7UcNOuqAEx76
oPReC4eazwTvOqsDVYrSxHO86Et/MMorsbFAmyg112AazhQmrPpPVWUOoctoeghYY6MJ7OAT7Ai6
mC6EV6/wi5fl6k3PdOJYkmLQjqwc/sFhJr6fZWoceg6mLd2cqGk0Fs2zHIP8vsTu+uqpSdyVgg7M
/qq4StKuPkCHl2fRd7dGIPE7deuPjkFgA8KZRlXvaPsxCS6DuwRbpDJfk/DmWE/L7EVj6rgtiDfb
Fj1cpvJKeaOgCPYis19Tg1c/GSZpEgNTVDGkdxv7vsU9lI3lN8Krfpc5cFSaP477RZu5JjA0pgkD
LoKB9efUlK5F9EHu3Qg/qMN5zfPvtYUDM5qs3sw2QWSuOZZbAzqTSSTPOd3ZDPD7pQfdQgFVAsTk
LLFZfTu7FtB06soI9dYATmd5kTDq9lQnTn/q8zI5LEqqnS59suPrDI8dDuETRrs29G1a7A3XVJFM
NWPHJqLfrT4FQrPjum3oASK8zjl0tFfWWqyy+se6mMWXpytCcQJpp0e9m32wkeEeVYsXumUiYi9x
vi1FlJJreutuSIWK85FjrvRLhtJ6HLarrvqtnQRvrY8iqc+DOdLYtYCy2ul2un6nStQ/fNHoW58A
qAe/SoLzsLp95I4jhJtYnZtg0d8cViWw0QGAIakOOv7naNDEhfxIJkyjHWOrmgFGSXBlOqtfK59x
dlr7px7MMVYzKBbi/TVOalF9kCHY3PptmoSrL9VLXhB+b1iWuCkWrTmUfvFtujJl8Haf88AxN56l
LDQofhdbLUjOYDb6xmxR4tXE3pxUMu010rfva1roYjKZc64sXrVZTxckHBwmUhIw42aBxbfDmgG7
WkRuK7N9UJgGt4tZnCxNAbMY3OO6bhBb5uTfg6HJyMn99MHQOT8JrEJblyhv2q74yOKh6eFIqXmL
V6RJhwodQwTU6oZ1WTU3wzVxamgVej44lxCkuT7Ucznt6pz2iKFvMdrU5LtkevZAHpuGbqTuj8qx
9dOoZPpumgG/VXbAbT1h4rWdJtu5cJOXqcItkyQZSZjOON5PXOM3qVa9dwHc7jiu+C5EyZu16mXc
do4LAeOXx1IzP13l/LBc2B6VOkZomChTERxsgiBBsob8mbtCa8llqg15o9uWe4t73jtLpzDPFMJn
kRj1+yF35cFGZRiLIGjipbfr46gDVNiTykNMpRN19xKcI0WLbheVyT1ZumEAjYZAQq8PYLsohQwi
Bi2DFTX1BrnRbVQFNU2h7ly/Jzk6BLRuepgiPQlTFBKhxB4RafjfGSSr9DyIKTjlXIK3uVs4+0wl
86veEFME22E0t9cW2HDqK+lyOFUAma0zrc+eLtjQUmluQEH0/oTwLrhDPIYIwzB7AgOTeb/yet9A
4C13JGlkKCf1LVqG/lynyS+ZG+kTUhwn9iYuQ2ka+TGjdgmikZy5dFT9gyD2MRpakrXHTFNbsM3k
BGlphLYDryYM7TMdAPzk3LDVq7RuiCSqVYVcinRVhBifE9/sAzRad8imVERONt6Lnh9YrlfPxTza
u1ygkucoKK+5eh/wF3nkutrRr9imoP+x2tu4qtS7uEo3JleOu6zLyohPrYT2dWxEn/nnlXGNqJq3
uOrdd3/uPm241ovv5hUDaHt0PeMy9aQzOa0Ky6J9Xqz1fiWLLDZnJC6W3289bfwxePpzp0syuRRj
xrJqd+2yYlwqa4jsoJ4uPFIWzIBlRU7jftd9J3a9rxmRbQGE04s4hjWyyF0+ZOdKiR/ezGq0yrYL
PdttvnWKDE/MvvRgosO4WH5Xsfwi6n31Mbk+1aocdZSuAetZgbFfcqf9MIZx2Pmd7PZOKYINjIqz
V33gR4WGCAPBJpLyaC1W8bMRLZnJazZrkQ3fuNNGINK1Tyfjoo+wpT0bzy9o9fbcVUwFtW65RZho
cxsH/5SLWairslH2FAsWPZST7cbIxkzwDycFU2298T3QffjgcWI9WGr5oKMi/CDfrvzo0/561Uv3
2KegbggAE+1maSqL4WZBmymNwf4OaB751aQN3V8NqmAuMFe+GBUGDA4ZjTJ6bZhMPeasb7ZJkNjQ
+pKYBUur1Yek0mrv0xlGbpy3HOxMotNx10Hdj63bQdTP3Xa2i2KXrKkeMVeWJ6BO85yrWeyXua8Y
sYsBVTNVJPXWsBL3FwoHcRgLiK7cbftnGYhpn2seMpSao7UvAuu+YZS/UQMOz3lo5theK/nkzvoC
RMnfFfsOr6qGqv+ld5bsJ+wiUSB5FegAmYTE/4CyqZ8pmWxf9MwJNtZk5/HUaPNR1/V2DJu5WMM2
bYefMljbPnRHfTG21iKQjFEIu66bAZUqwWOF6KowrRNvj7dj+KJ1A9SWH2fBEs0yxiSRnVnNtKNG
D+QJTLJEsJaPJrLuNTA/loCoYeSq+UyIUyFuExdKkVunRWbBwHnJ/NHcVeT4PqTdoHuxQzQyiFIO
zsG2a4Z+VpcvqJG6Gm7eG1nGF+LuTsva6EEExNMEyDWKet5DpDUfKtXLlybQp7NAacBytyKNJVUS
NDWChkSP7XaVN28qZwmgQhyvO9rVyNYCeWekod6NGaxOpgflJsvLdIy6qrOXF31m5g0DZaRetADa
bIqlYijMeNXGyG4LC1DXye2tYc5yYjkpmi+UrV53jW02WQNab8oifZ4nConS0W3ioh7FZmUOBPop
RzYFhuJp39lTc5cMjreBabQuTQWHdUhWL/CiFmGCe550gGlGU0L+to1b60HYD0FxE9QpD7CyYAU2
bi0BwywqCXMG5hnemhdWe8sBAKuHIslATfuaH0o0gPvIuCtbp4mxLUp/O1MeOm2vk97dYDR2sOl6
q79D6B4cxiH1mrhW/VpFKF+0IM4NDYrYlKK0GCdH8WFTjOKELQN4vVlKX82IW9YFC0HuDsHBE8L1
yILGuMoHUrZJl3C89YH1hbR0LO4F8NgSIuMx7ePiN64ZITGz5YZWtqSKpJeDb43NmE+wfH2F/A3o
d72IqWj6PRL7UoUAanxOCee4il23sZLnsTGH5FHV/tK8ZXklrQqRwlzmW7eGNXyFY1XTzhMMQyPN
80uX7+q1MP04kbV4ydOyu2uI9XkSdeaVoQZqf+k1wVfJucqo5PiZV8WV0QBrW53qX+CJLBGDevbr
QdIm0kbVMmavQ26YSdTR8SJvujnrl1ivlAe1HcxD/gXNa9v3nuHp7a2V6Em5m9GBEUE/aCX8gesi
2aRU8kqUzKbPZZqoq5x7YWqnLbNdn2216J9zU4hdpnV2bJidSfrs+FBUGd9Jquf7JKirmJid8clD
HhqPRnfPwq2OLhEvm95WAwPHcJ8XTYIw3U8VxgCn3qop18MarWtMuzEoLF9oBH7cXFZlMFAU1ULb
H8Wjt8ppjSVkYgNzhjfewGirN2eR91yIxV6Y0noabEfd2DL1bwfKFDDvdSia1qTbpa3DkTtZ4/MK
xAYhrd4nHQFYWiBMrrM5i33oV2SZSgsz38x3BcFN1xmRzLeiaR7hoRg3bVncK0NrY/QIcut72Rqr
stHOs92i1HAwY88SO6WmkJ0wTTRbPc8TSl89m9nV683lMrJf3KbBOM+boPOMN6hKnRO2gcYyk7Z7
HfNFHlrUIARDal13Qiep9VGNstqMGNCbOJ8Gf6P5bAQ4YTjswrJL0ncknv1JFGx9KIqM+RLYS4fw
Xk39t9CBzA2UlUY0Bb4wMLuUGApK0StEPIbimgiGeWsNjnkbwGaAU/JAwc/Kx9QZxo1s6KzBN2Oj
/S/zJ3Pq0kPvLtWhX1rnZ9GYDIVm3d7WS9aeErRYjwRvuUczk9was1kOXGosLKEh7TbbNsJuSdQz
5Za2bxY2ZHSUVRPizvgPD/euPLNgrfKb9dgrub7bPZBW6CxLoEKCOZM4h8Y7cBkOG3aVF8d0ky7u
3YmKOjr3PvsCSU7bjsajzeTJfjR5saEc8mo9lNROqvsvHqj8zhQU0C2jeEgC7Z34kwJKrsi2ZOle
qob5Y11W72ATarvlZDx4yN5i4hyTjQ5yyZbX8MNrbr0+P1my1je5joAwr2cEbLoYj2wS2CIMz2Fj
tT4aIZD1N2a5a+TQhrk93AV2M8Vrm+exKycCbyb/vNZMzF2Qlje577lRN7pLrI2Dh4mnvfiTeUY4
tGlLq96vY7HvsznOPYR/TT9YF3JK7uoaMTVFXi9lVtkE9TbGD+rWPha4/tCWrR9pMkMh5TlP8Jzz
RiNQc0P3+gfCorM7rDtnqr2Do7Wn0XGffYStpC6pHqonO/O8L2DQNV6iPjXDJTH6vQXGlExTGvtW
vnHm8mnSis8+05nOIERoKwMvzQ6mk52SAcEVXrQz/LMXpp2hH/x2oWuMo24M4Qi9mFwSG+LK3iSW
GBn1tLurDhXdO68YvmSr6w5Tm2VPwm0u1jpOEUW4RWRYac580twnCrNXk2bwofzkQwXWCj0yZFWY
d7bY2B2yvo4bDlortbbDcD19nEIXZyacj8oW4GbcKhvYO4kKbfBAotnTrKLVuK2A3+1E3tS9fW6b
+cM3RBunwfIWoBLMIE7hplPrIIIVlG/2nG2d9Rg4uhbcwhZdtMAKHyDhrc3qZ9VmGjFjWXPr/Qxq
iC1P4f0httc6knbV3lM0MD65aQ7aJZWIyX+Z4my2F1SqwTlvlpWX3U6DlylwXlqrpFSCpWnaop45
Sd1onzWvPPtLlUZorAK6ml39bXHn9jPz05mprDbO0NdlfsI7wVkIJX3yGgdkWGNUXJIl35oJ4v4R
G8AylD+GoFN3+H4gj9EuRMpNnRtlSWNvBdbyPnP6P0GipXHegdsHwrydcFVBg816ONpeBy0tTASW
LQ6iLvtgwMYIlg6ZeOg13cCRhuR/qL1MRXONrPkIpABb2E+fI5rFGxs73yhtf5vkJgKrfrrPkV5w
zfnPzK7IRTSE6KXgXfdg+lN3mfb23A0/695c962ZHvC5nW32lr1hZuUlR1CCHuwtb4pnPWnfiiY9
1kiEdgGq4jPpzFMMHi1jf2qWNz48Y7cyUMdaNV79Ou2o3XTF1EyhvjjmuTExLWYFb6lXLQj40Dxk
J/zivJJjh7VxtBFle5YZL2Xg7Attdk6d7zUnmG2m/Gwav7xWTw/a4Da/VofnwzV99+JxIkVYpowt
0ussKqRmg0dO7amcp/VbeEPeE4MNnAdJ6SJxCJLsxrdz8S5rMifqidqmqraa1yrnQHS9AtbM+YV3
IT0unjJ/Qf2rmyZLyn3NtohsksxuizDE/aiyInKoibkM0JP8lb5zEBq2RYwZaRkOlHWePJmw7Oii
st+luTJzZNS+7pJx8PNzhYuljOgi139VqwfaZldzNz2oojcQjuRB8KKqwXn2KO8VYde0y7nRKrkP
YBrFrujAg6DPdXFn2kH9yYOTlkevsbyH1EuVi9LQwUiXkNM2uTOWjWt+yjFRnXsihMy411HuN1Fd
KUUwkdDn2AnqDgOBq302LvW6CgPFwr6VOgXZTVZ1J8oqex/ZqfdSyvV7WOfuVARFPsVs7P4PKdZW
3+XZsgAy5Ghipe7dmTy0QzjnE/iYxJrAPGzYTyjAAidq6tVAlgb9x6yWdQ54Qd9dTFR2T4UG8GIN
bXnCpzAcwGpQj+GdOneJqZ3XgvaZPhNdgtmtr9XWSDI3bnVt6PnMPfOBodNVNJoE4s1BOX0sbX04
iNpZdiZJ1yhzRt86I+Kt7q3Jr2O/mzE3jI111nrPODGioksQhCSgXkEcM+OVxJ4fDE81A26cGVdU
T9f99q5Fr1hEcyvdeJjGMlpNE3JhFBD2zvJmm+x/g+rGF5H52tZZ8qtvavbvczZfVhwLsmTGLr+t
S/UrdztxXwaYd6EUk/Y7N1qmiQE1PdM82Rip3p0N0xY3TlaqG6frHWKFbFx1SaPOlrlqW56RYuO4
PjLldbXikcCZl7xcaHPk/r+FiH50jEHsUfKuyHLEYOwL3Za4V4HhUWV/6XYNyJKxjq1OOUe+BNPr
MGKERuk+6pj3w1Z2+P1m0JfOMtMnhD3OoUhX85HAFrkZOhTwxizHSJYG5FFm409gHMKd3C4btHIW
yxqfQw+8cFUqAOd1fGds5ewPHNdP0tKrOGsoIR1TlOzM5g0jj5seDChWDg0AVcs0zQNVwAAJ7jJG
CWLVu95w1BIiNDF+cg2p7VDSHuFMPSCmxpJOu7ZiryjvwHz9LYsZmftwQGgHZ0QXgXsSA6Bbl2XB
F71zV1QsUaegz2TomQnMLE3KW3JWmNJdqO9snS7VugjEvC7DA9E+MY0/OXt5AMEqjOQWvcYc8ZPP
dlOmn9K8v4VwzoFDUWDlw8DI7/rWo30l9MpK/JKsN2GtCgLNZWbwOg5it8jKCnVMK9GoI21CKW1s
UgyI/FfiXtrGrJBMBt5lLoznIJBe1KCyupv5+N7RfvyyrhaVOmW1M4R+J50623oeUj9wIaBPNpbQ
6EiNHqRMNzmiTRYGXwMp8ZZbl0TMJl/R0GLM7K5mjcGY15CmZCfsdR57uwSbK3N5Zp6owj6dieCd
965CipY6yPOMLtj3quC3WSyitnMtqVf2mTYnEbUSo6fdER2a2C3XR+v94iCg2KlS1Xfl+HJnr+5P
5uH+trMEH+cK0ILbYjzKFHdzX+h3VLX4+7Hxu4MQSRH6bdOx7poDVz1yL99CeoPdiYEIFqfWyoTH
yxmMS4kGcJej540KtcDgXfvJxUyOkVrb12Kqrh1LjJBVbT+NrIA8IG6+mwMRQOCgw11ZkW9ok3sl
oTCIuNyOQNAT33lax4gTqo1n0CCD/a9i4Lcg8WmPuuSIHj+ySfMEU8roHC1v7h6IaNRuuZqXvein
ng23G1Expg6HwYx8q0YYPLKr7/Du3fvohY6a45cg9aXN8CtY/0BeD9Us6weFvGpKdYctiTMiGEFk
p9W2IhcvRMh8JMjncpAn4KPbeX6m8fYGuvXD1ZcqguvgTa8bBVuPbaBt9RoIbvXeZbAU+5kmosuK
YPlBlXKKNSqhLq7y6i0Js3STsqgBJZQD/1O5Eq9VhbY7yZaIwo7ionSVMrjldWz6aiUzZbT2JBg9
TutgxLoKrvkEjXO2McxFKJrBjU18bKz12U0nqjPaqVunaMutGNJ0VybGbVF1Zw01W2QZOON81XAx
As4cBh151yL88YeJNQ6ioRqQg1X5XtnCC6WXLLd50uS4PmvGwnkKBQpOTjZdbji1z3N9Bf9R1g49
wpm6KrzjuHrm05ixNpSSUt9RtFBDy9UwXTRA230NoJxr0w6Uatz1qLLuapeEk9weZZgb0y3q4h/a
rOmboUy0ECnacLb43GPPrm4aK/uB6n2IdIX6unUYR/plvAC6rY+D77WngYzH1hzelRt02wJzL7Ab
FS5qAP1MbbriE5PpI+HQcFZ0YvhCHhRHaKTn6plqy09HcIu7mWq3yF7kpi4qubPK7JzYtrWZfOfR
SSfJ5hHs3cIuN2sR6Fs9bVJ+HN2z7fHPWzqMg6r+0ReoMmfHXDY9WIHjYZjrqBXYWKhS9t5SCDS2
RXVIhmx49qT1uvZrgZ4B7qG2R8SXMvhp0I/MKGfUke3x4C1rgb8dfy/u8JIjIkjbfWsH4GFCPFpK
9R+5Xd+4plg+MGoVx6Qw0xvDzP0YNyE5tk3/0RqFyeLm9LCti3VLr4T87FVTbFdWzLe8tOSxxvOw
bTAmPpY9jjmnR5SdajoqGcsxcWPYt+QEQHEHMH+Q8KHFnsZNhVvQnozIdK1bdouK3AVQQknhNd6k
vZvYd8SeMu+oXaub96k2bjkZb5CFv/RDdjJy7ji0cyIaWmTHHp860rpxg7/9K1V1wSVaXW8qGfpG
McTcqxesuahO9fxiEnbBIsfB2iY6JlmlnZNVxm06boJM4jSZtAvN5c5mkgOg7Ghinkx37pqjxCun
Xy43MEEcntoszJqx4r0PqYc348DPf+KcYrEviaPFdkg+SFkYzcYYl+JOiPFUVj5PgM1TlWp8EHhV
37vVfOYsfHdgUrfJFODhyzQ7HtwJJRbrLZLTSmy5x1f4ziLdpGkQ5kNrXQIrgwg00mfMFrwk5bQe
/cJ9tNpl3qXLcm+gtCPQoUHVs8I5rkVRsrJjP287oz4yu3VXe03ZADkm8kVMFAcMJiICw1xRbavu
zRfDL+JE8MkiwfS1CYVDmaSnNcEAijppjTA/4v3paL316MLd27WroimtdKhABpiqxJhirA3yJoRC
odXoAm5reM7SNQfJWy+sYdfRSeZRghZ94+CcDvXBOpVj2odZAYfpLlob1RghQlDrp6axjHBMzDuK
2JGelGCOhWPjwgGii9Iqe0th3wWIdqHQqndaJNi7Nn7h+1sE6nXkVNV30qwva+CWW8pEroRPeWsL
s0MQ2iK1K9CxCgcTaZB00LjmujXsVd0GxeJGGWPTS2+tU9RqMuHtWtLY6qB7vb7wt2SgtEeYNTPE
h+9u2x4DPSQvFsLAPC5p7x1RFswQZZnY6ugCOZXmz26eE4xmqtxZ9vgii/KuA04MJaDY1Y0v9qbZ
fTS+/pxlE5bEOVsjQjlLnmqo7EW/5mYMz/7o9RvPllh9rkL91mSvriqGpGp98WcCINjwaIFINBh6
R+93K0orKjVzIGZbVsxofbvau7Ia0ADjDwysWFuYFkJVrLwkmlGK28zT+SFmllt+4boc3kGy6h7K
3UkJTl28I54hTkD8kcaX4EyXcW/ZfbXTpk4z4gV8qtmZnY7sJ5UaiTN+H4xwV06dJ4c5zSaiZAvh
ZWh0VMfPUbP6YOc4UxNc7Dl11NEwevkyJzy+T4UrkZuYZTK6YeNaybSFJxcDjEOw8qqBn7vgzTqi
L9Qf4u8yv/8UrfRbKl8yOYZleizXrtYhEw8Cffn08VH9+utcqD/Edv3eg7doq1JKd/BKG2uFPkrJ
E7gdrURZs0R//VcY1wCl/0fu0e9VeGlpSny7qNyEbuvGnqE6N3jqALmiBQEfsT2N6Ongq13xwbDf
fvVjt7hgeolZnVdjqtodcS3q/q+/nD/ESfm/JfpS7cArDfa0S5qG+SvouNic+aty5dtqLX+Ts/eH
/LDfC/Q0RorCh4bfdbVdMT4myYsJWCPCMrXx5rZ5wTtudGjP//qb+sNT8nuPXpp1XoEUdd1hcwO8
0Mo1nuzefPzv/em/xXsZujVDz/brrp46N2blsfe63oi/yff60yP4W74X04CemrnLZyUhyNCc6viJ
ADs9L/m7fPY/fTy/RXuVfdDoPsKSXWMEFd1l+FBMZsI8+5tc6j89U7/F+mm1UWOIw6uYdfeZOe0L
u40XxrFZ+7tGzz89UL8dA5AoJflc1Up+m/XVJXCCxkV7scxtJ/rmv/cQ/d74h3x5QgdBKXRfuGAQ
i6NtTFiB/V8/RH/4Dn4v+FNkczitnq8MZ1eq2xma3UJQxQ7FxBI7vZEQLdK1f5MT+Ke/7Pr//5e4
uwK9pHBGfiCDdGgw1PG6TCQj3CxpKrZ+W9VAVzL9j/S7//Wl/nf63dz9x1E2/OPf+PUXmFsv0mz8
7Zf/OIuvvhmaX+O/XX/bf/5r//qb/vHUVPzn93/lX34Hf/D//Yvjj/HjX36xgX0el/vpu18evkGA
x3/+6XyJ13/z//cf/o/vf/4pT0v7/X/+J1lh9fjv1J3JctxItm1/pSznyAcHHN2gJtH3DAYpsZnA
KEpCDzj65uvvAlNVmcrKW/Vq9p7JLEwMksFoAPjxc/Zee340rn35Lz++tf/6919mKP//+ePD//je
5S3j1xjaNm//8vPf3urm7794xq+0pUg50CX8GQE35pe/9d/m77jur47l6oYtDBMoG9CyX/6WF1UT
/v0Xw/2VTo5r6gaqM48dJb9UF+3Ht+xfSYOe/9musGE+G7/843n99Mn8/kn9LW+zaxEh+uOBP9Lu
/mIxmv/4H4+MwMcxD8jG2CVBOaK90eFgLiOtzHahG1WHjrYP6sJ2lge7lomHnQ2MPS4iMxMNdBo0
pG6oO8x768L63mBX/eyPWPoQYpgt+Ly2t2jGZ13KgNzp6DRNPCy9Qz31XgahQmYAlX2j/auj508q
2u2ZF19hUASooKXwdEY0rQAg1GrB94TGPMMSQfP+pEm4JpQ8jlALPWWTtXAwjlvLII8kYRxprGaw
j+GPbPbwDy9osaGXBE/XUwwzFPZPlUZrb+3gz/4kgOEBTmAMsNamMc6xfI+NtWIXjpYSqzRSo9Av
h3plgnDdRdDytuZk5+dQDOlrZwfjgR4kWLIedFQ2MlyjZJ+w8wm6Q1/6JPXumFCyEQjTvlkIOFze
onHZCJVOhptAoDEIFqXIim8ZJIwTqIeK3bKCF5VGWrFDfeS91rlWf8NsEJxtrGiXoDC9myPS9JPf
GajHyh6xiEQYnyyU6+R3k0Uvd9GD/NmaNvqHzO3KpybVrUOZxhV9qdSOb2kxla8IoNsb4oXhUQ88
pApgBRz69nb5BbaN/VXKFN6SEm6FNL5gHkFg2Y2CtxWLgD7WFSsuCjXPkCXu1lSuHM3VmRxHLOg5
sqA92yscz2yxBxtFWmW9E7SFWmkEm8+UnuZY4ZiQfvoi2IWxN67rSYi9YyOpwYWt5fFKuIL2OruD
A11GeFFWpvEiNYvChcap65MskNsJY6GIedcJ6kI6rHQWfHvpDVTKcK6t78lYAfCIyl43dmFi+Mj9
pN08cR20kh3jE38Ew5IKuZzC0rxDAAonsgNzg0qba/RbkxqOiyE4RjBBi6Y/5mEmzl6upxGrMmIB
Z6pmroGv0Mq4QZQ6GyRg2guCIvkYebY2bek50TRKi6E+CE0E37Vqoh+yAgBiNBsNS3GzrPFZwJIq
DSzLDp8hPVNa+F2ilIYpLkyR5Jjzkdz2pY46wEjvUytybgzFXNosDPvrRWQJeZBMqfcQLGDZBE0p
d3moR/uSynbZFkb4LTN5dZCsg+69InvpyXS9rENqFVnrnvF7sza9pnv2zXYA/FQIU3/O+GF7S5+M
rZCtF80bGiD2sKEYXQe6iIa0bvRhCJaWiygJmu/cxwuVkWw1px3eaf2le9udsJ7VjZZe3XRq9wbk
9H4RFgFTbl35wYsBgOuOrbF2L63O3GmAxAK2fQFWegitMJ8z21q0cc/AEoxcu/Py3tx3rGYrpqPI
KiIzEK+NGxfNss+maMaHWWaJ6EGn3Z4b46lLgDMssP02Z1cHq7NMQ0GvNGuEtyafNrQQF6hgRfwy
FgZCqq9NGo9n3y6NFFrLvNttQz+5AWXD5+UMvUR2mTXMXMzMOsUakKklEH13U075eA1jWgBLV1fF
qzegCVwYJcEKuF1tgEI2T6bP042n43tFZFzRQ8jd6FgPpnPR3TG6AxDSdRjQQoZ0kT/eitr4ZATn
xq39Z1zX9Sflcn52mQ3/sRkSsUVo33/7WLr+q9X7r9flnxby7bdiXvzq/x8Wb6qef7N4IwL5Fv20
2PPzvy3eQli/mpaH6JlTbF67WSV/W7yFkL/qs97Jtdl0et4cP/Fj8bZ+1RH26h7fkMJw5Rx68GPx
5nc43102p/8sBv6LxfsjeOD3tZu/a2INMiDsSI9iwZV/2o9MStNDKXp4LM5bDMc8EOOXDFstkhfv
kYwsxEM6wDMdoKXhpMcBFYjeevo2TX1O7jBfYVC5YMD5D7nPP1f/P54WFQqtQostufzTLoDpQpL5
fpQxpc6PnpkfTXpgljcTdGP1HzZL8yfwh830b3/M1D3DlAZCKN75n+uYso5NPczabN/o/lMoaUwM
xgm6LtjPxFk1oX1vjGLVQ3T1eyQGCmUab0h6ypL63Y71es1VuWJSxiAKnq7BiSfYxixqW/taud9B
CvssrHSYSsP8jAHN/w97jD81Az6eP+ameRmgmKMY/FMgl+NpxehB6dsnwnu3mStDixu/pF1mrHDA
VTvIXfu5AFtVDp1GLENbnOfrPxzwP6rCP1aBf/GB/fQcZoT6H3YJGjQLMeLc2vdlAVQzMU5ycO/p
2JpL4br/od/w81bkX17wn+OXWwF7lfl+uicn/sugyktea29hvmfa9TWN7E///qVZH1EHP58kKCCk
YdueSUXBofLzi1NaMwQoi7Vd4OnFvjDRszVQf8umMlceusPBsug6jypbZ+Pa5/hR9T6BPbTCmTSu
uyBXl6xP1qQDMOmOhqsFHvVYejlSGCY1PIQHnjjpWTOTcZVVEw5fzkDTjLJN7HbBKuePdTjPF1E5
3LcYfqmeY1A9dXALBvyvpmvBdxtiY2ExrLiXXX+x0wMMg3LfO2aNrgnBZ2DM5Lvy0g168jmS3l1u
8IhC9++twKHlrfZDhbmOCKKXwbWZEF5kTXcCafCpBXu3GLPpSdL73Red1RMtQ8MFjnR5LERYMAIZ
sMCOKI+Eoa79VFTrFjnIpuirVZBSTo5RnazzydpLDyolc8uZw9xtB8s9qXYcmXKrtxDC1cKhMUli
za6jCt3ZIvsqUUNuSl+9TiETvBbr3LIJFzkoiRuOn4Kqvhqt9CSt/GuCjGAj7QpFnao39FkH5nSz
cQsXKlbW8JREWnjykhf4NKiF83qjIwNdGKbAo4nTRqnwbnBrFB2geReukT9ItDwrKnGJxLs8yAQ4
jJG+6Pm0dwNoTZFca2MabpkQPlNrVgsOE6Z4VnVMTBmjYGBe1lrWtBmcHYbhej3AKdywWix9R31y
i6Fd6iI8D24mlqnGYMz0ZHXTacnnJupWvfFXDRqcz07LFHGKGHPXDtzbTHMxQAZz46WbpyU3K3Tp
/oO/mawWfnN1ylvPP5ZF8oKIcQn7vHFc/3PeR9+rouBiZCOiLy/sR/RUH5bOU1k2/WbU+9cwS6wF
T6c7W2nHnMbTFgM4AEqdG3AspDKz8pgKhGk/9lVk2ADxME3xap2t4/drVTfAMWcMndXzWyXJQE48
rF07esLmOi6bHJNyi2ewGJvnuBAt75j3ldc0Upaj28jpaC/RIdhwAszH/rsDp2yVMTnYZrFxiDx/
oLSJ7u00lKtMto9Jre5deHArCeTAjot8jTAdsZhEK42LtDm0NSLiouh2Qs/dRQdOgXMLaYrluIhF
vbt5zSsD81QW/ZeMS4eZGadhsj6RH7DO6yRc1p+g0giO/uwVP+QzF7mLCwkp0Ji6K7MWs8jAg7jM
XDL1WkDJ0VsZpE+xYC6gdIUA/DEIpwxSBzgOes5Gc9TzU1f5UN9V5LKboAOF48E/Eth4BxnJZc7n
1muoSV8AamUnvNXq3Jb944m+rwSl+9RHYfpAl/4SKcyrvl7io22Mt9z0nmRmaDAvKPU94OEgQUAM
ucmrnctPDBmZU4ce1koWJ7N22c6lD0BBxYoJdoYMLniePR5OSAg1R6GZtHegYdQqhOGBVRG1oxcz
1BHxyPZqWCIOfRrSCjs3EtKi8uUe9jPmRhO+aejqz6P8qtfPACmsF+GY2qbrkNbktVjHhT+8mAP4
nTDjshTlj4HIb4xbcK2BbrxEicLgJpxN68AOYVMT74IuSRaTjG2QPV1ziFB8LKiegJ0TkqGJ7BWC
H7ld0x4ohnjp0xzmCzrAKVLh2dVmIhOfK+JFg74rjpEt8mnJ1omS2fbbbYPvG89CUH5CbWyioWza
6MJeJEcSMTYb5FlsmrVgV6cMGenA6/smyrLbFCt/zZh26StAv8SEqGtYFA1ynv59yq3ywqi52Mzr
vSm6754Z6Ec3MDaRkMWCGOlrncPt9UTk7Vw3PFS8AYcg4oSDsGsvMcHJlV3AEAkrbKawdL9TaiAA
CUy5jhMLAoVmYgBi2Z2nlNidFCut0bsLvS9hw5vaGgV/trFoh2ysMolWxowbt7PyHtXgAELQc9dp
GX/PJAwFX8ONAvrVdLNxFY8+meuRdjbjfGdnZ9+IyxtCcv0MDOHN9usHl/lYPo7dyWSMks0XwCmY
AJo3zjpNjyYKYPb29qeASx4YTNSZlYv10kduI5AcG2gISR5YQO299xF3c70B7lThP03rEhOq3cwJ
WclOU8bnXAvcLaI0F6UyaBPaWyw/zCSD7uJF0jq0o3Y0E69etQ39B+Rp94zAbzY+8I1dL6pies4H
Wy0SwANreAu3svbvOh8VfzMYXxrX6RaYKmuIG80DMoBFLjA8KzAiSt2xbHlbQOqY9nwbMtOwLwwH
x7S4g56Sr8w6A8ojPwIfNgbGyauOQac0dFSkvlInAQcLRQhKoRT6Sz6PlU1H69ZmiH888YW3rCSz
5aIkBsHPn60Cx1yTqUNRQyDkUydtZhU5bP/QVvEY1DnddJKySZZtCY7ImZ5rOwawSRXUKBaMQKLt
0nJEVfgUa5d0rqZ0nlTwfQK4s7YG7y3DL8Lv3fl9Z+31CpEAeFoZ/9j8/dS5/WMlaIp/raclukAH
TKwBjc/7qLf/UAuqssTY3RYJZwKdGgifHauFf4tisfHT3LiHDVgvGrQSwjUSxLrus6tD6EefcXFs
4w5FcwYMCLNVG6NZrLx22YdcKTOiSi5W6a6lLV5qOzSupXQefI50wydbxHDH+tSN3tEZK7WQAFfX
A0QziCIBc2HBqF6ZHmo4rdtgtSHcLcyXkwb1PNcDdvHBhgNlDbmixyLrPOQoNYp6PApOJuI390Qc
9zvTZLbuRPWTU1OyhG351Sme/Xg0kOYhe5tMPToy2jyNqHwOCJqoQUrtMUCn6c7c5YGylTQAZCw4
f0FUfUH53C+CJlQrLldXBOoPhL/sfNsCyFbR93G/pTXmK66aLLrVOjPSZ6trQVx22aXNsF/1yc00
8jtv6Lq9oXtvrpGCNsvkqYwlJWBIbgMquqWs+6sGuEb6B69NtD2tnYnxGQHXUe++l4nl3GmO6gkv
2JGIeG7mlTgqGBhnEx3EKIaUi7xA04f9XIdZPUPEIN+2WjlsxoFIMBiX676YBQJatNTQnWNmkd/t
vrqFWErXQozHoPDjBSZEBAC12lGvXotY1+ZIAYxZTOoBukGLQ77rWrPVoEQ2NNCkY3La4xVb0MOW
tHC0dYk90X9Bwfs6/5lEyWNnQTGCgGA7VNnMNxUJo57pwVjheudb8WtdJq99U5KWxhYou8taFEAZ
PTuG6ZRNglew6mLY/cEzPLSd1USXUgXP5qSfuhqVEZ4tPDjhIbeSr7gFFwylDq7A91nZT3lUXmCU
pmgfmZxjrUd+ahNBkH1CTAuW8mpYM5Bcp+qopHXfON3Ww1ELqWP80o8UhwmOsYXo01VPb3Vhaqj7
Mvo5CyC1rxP4o0WSHukMIRqvv9Bijjci178YTn5h+OLCZkM6wem9g/SjMdh16ZaSadeW3V3iHRRb
gaJFmYVHj12pA4AcnD7r3xezjb8GIfaNIbT5tFEBZhM6LgxHEFjhGTLSh88iv8WWTUWPT9CyRmJp
BljFUrwnfHgBw/wLqqJHbWpponfQ6bHt7W1wUPkEoBBBXbNpsqu07WrVBaa+DOv63upQmeY9oS4l
XnC9jNNPWvBEAWDQSj+xD9+RRduvGWsESxvsRGFjOkwDw1oCCLhSmtp8yjzRPogvQW2DtirxCxqY
tLC/fYbM6tNlt8++F1+GmlcVMSdewnJ6Zmh1m0KczEYI5D/hW5VjI+Nw64fUrW9U7u0ppS3K3f3R
Ha0IJrP2CvILboFBZk703axzAAoBJ5OK85cEi3LSJJyRhAkkssL5r8TZac5gS8NNG+kIXcZILYbM
w62uoi9OBixTKvOa00OR+CpqtiVDZz9OeRytTJ3NH9o43ZMHts/Rxu8Um5n8oEnFvqG5KawESP8a
fO5d8l47/dZC1/XbFv6/6tr9383c/rfG3U/dvb9uAM7P5p+jvP83BnNCMAH+35t7+/dv6Vv+9Y/d
vY/f+K29pwnzV0miAlM2fCe2w79/9Pc0Q/5qGXTXPIvuDA27OcL2R4PPtn+lv8e3cLSa6MxcGlw/
Gnw2Dwi/FS6E7ehSQHD7r6Zz8zT7994FsyPd0W0mgFK32FfSTvu5dxHLNPQiq67WoVLufSjdszfK
5ORW06ELMbCCtL4plXxNbfSb/tjklwoc8aZx5YJVdzr1qO0RpaXOydK5fMO6fCjdysZ/rfDc6wRP
/uHN/YtG0tz1/PkJMyIxGSTQbrFtg8boz0/Yy7QEERZsJ2wjW2Ai+V0LO2+hD1H5IvtsTQvukSIH
/6+DNjUgjuYe4y6lW5FDgZjyhe+yfHVp+8hANXtsje+d7Z1stpR5r01HaEXPJBiMx3//tOk6zOKK
n95pQ9gObzcfqcty9OdAyLgtQVelhr1qeM/hR0Bv+f0mQNm5Hzt7//tdUMrlSZ9vbMPnsv3xdWlO
BM/aVBO//yBsRnlybQv/twkrMPWaAaCrORyVCsbf/vdx38eXjYoZvoRI7T5+5OMbLeuLjKa7UjOj
K2zj6k7UB0zsTEvnm4+7zVTvWcEK6kz9ha3+dF8jGb+fgdTI0rL7WquYe5hdY+08IBBmVcGIY3Kx
yVTn3XtJTldnKqLXHLyo57ZbNyzF8zgFzcrDVsB+LIsOEbgZIli7ZxFNximZ/fD9ECfLPO86ICH/
/FoXcX0vB/G9bDKBflbjcguTfJlPPi6RQOUWgGqPgRLBLkOFabCOOUKojWcyZVGePu4LvGCpYLoe
AGJ2J9/Wqcvm/3GGdqeCRvbBwJjiQaxj5XPR0g6NjajNE8PKcIz6OMRZz0inIe+A0NBDMt8YBSr9
dRWkCHE/7sU6k29k6j6VdZej447RiGYOPZZ4iKPjx42laTAffQ3ldB0aR5lI8YebztKCYzDe1WVF
khQsQbIUsicTEsFa0+PqVTceI2j7z00OKxEUWrH5uFtA1WvmuexIu3IXm9/iBv9yOzX554mJwyZI
O2096Hb+WSt9lKoWgSrT/KVnVP5S1GysK8sWV79iRx8MyapCMbqlPVY/BFyUzgrEcpdVzcPHXdls
zwCa2R4/vhSg/mgsqoWoKe3jcSIRAM3krY8J3ME84+5/uy/LrLugB2A8/0Q438QhL6Cf/HH18QsV
zVr8QVOwz5PoU8W4GCNh2tyGcpKAPWZbIV81qdkczNF/qtgmsJcL4BmnWLKOCuXvqiJJyw74w1bb
Nlc98+RZ0yE5T9K6APR3lzRRwvXHl+S92JeP/2kaD04LbEW2BLGXGM0Yy43lMQ0mBU9p/m/Qa1sk
AMEuThFiMo43iJEyehKoiyHqloKp9BLccHcEPtYdyQHhzakaNqIOvdIsDLVDF1NvV1YZHtLotSmI
kNC7iB5QJYI7ow3qLR5pNmwBQMulD4BgZRSQzrxInOoGIA0pxUSO9ewdNVdiim6tW2Z5p8AmSWIe
qQuoF4fY08wzHwrMeK/3Kfn8Yi5QrPMgyPGInIuZSPsSVPQs3Kx4b9wm3nYx8SWUUMEnbC06qBi9
QXLZuEdth5RTHjNEm8CLNWtpyzY/jrHhFbDA+K8YzZo3ioIwcGvjjDTjBsgQmzf+uKxo4ZYR/46n
O/Q3uQPPfEQ5SvAaIJFuQMFliU9ggcH01+PLSI+ws9NgmULoO/lWaZ0qRXtFR9tHOzGOL6RrJEvA
S/4lt2ANYyBzjsrv7nCYOKfYcdfkitbXJiPIA8QKEXC+Zz14ig0k6lvk2jK/uFM30BqLovXQu/15
BIyjqBGRTJg31bviBrN8W+BzX6HLi/ZDIbpzqOQpsbwbLKzic4IUkGtAN7d/smvMFRUz2iGZrrXB
9LgX4TLuMajNHcAZXgGyzaPNJOxsSbjJyqgBSDWqwbOFdgAM5ApVQbceje4EzEatiIfA7ybw8eAP
eTcj+a0gHeBgRgqmFPpno6/vKgdiLJENvG0+jYxsNNprgQ1db6S590m9W+vQNqGFst32puHdy0px
LXv14hV2vTPqzJmBJx1UoKjfBYGKQSINFLkI0mH2ERCwGiMjWZEeAwQRw/MoM/mozzecBEsOVWpm
jwuh8Fr/yafrWseT9VhxRSpTKJ4gAO7wz8INmSMFMOrAL/Sq5RjOh0cy2YekE5C47fqsuqw+I1zh
eI5R3GvS+ELCCthPZMQ7P/UyuovdFwmf5mLb5pVTI3r8uGFwsfOJgfL88aRtHF9FZ0Oxz4VGnZ7L
Cd8rcnf5VI7D9Bi79sEd6DOKun9Ih+GcAtVch8NowfVqcW6SanDNosjYEQ8BPIs4u1yO93a/1WjB
n/zc009Sg9PK+t4vlN7weSNuQ18E6iVpz15cCtp6FqZcxltnnLApbnN4N5rfWTvAsNpZ9PpOc0JC
Ljn2CJoozkXu76O46t/9yllW1PonkfsvCFjkRpeuOHbRVtXZdC36sbrv4AyUTecfQhtQm8MkxVpO
RC5tU4goC5n25z4eoLBXiwnr4NEgPm6VWgV791oPL/V8MyoctWw6po0mx7uxAGepwuFCvIoGcbjv
NrEp6xXomBI/fjrSbyCmLZUY3McIUhGYfvgRzr0HG2cEXuBrWAvDmEMWMXqV4jXgNdFnaRcEy0Ak
UNV4SovmPbVmiGgYLke6zbNxd1r7fid3UtlqaZhXE9nQSkll7UkgALqH+eOGrvfLANuDSsYEpLql
/R+dlJdUx8J90FVqn+PaeevrqIAYXJKEgAxu2Tdtjde4lSsd7O42dNpr0zraSpoJ3PGCv2Kag7sV
UXsS+K79ocXl0ShnOyE+X+ddL24+xQT4s69JKKJz51qrSJLgCz0/6Y+OAPuFeffYiubeEg0hkAlM
8rgb5Ylose9RoTVX/I10MMnzGJ9Dh5jXwaWVkMb40YLNSBSNsYC1wvIixvGY4CVkOkcvONNJfgXp
QVk7MwJKkKVjCICAOQkN6LJ592BfbMLqSYbTpYx7jz6ubaONFydbvetGFC9DrICrkAbSURTVCXUK
Z5aqHFBsQb7WdSKpLK5MGVa4ZeMW8tRwQsBH4xLEYQY0QtFaDY1TI63Po5uCMirzT6XEsJVj9GvR
7RsB3NZcBNNSi1Kot3TaJyjc9+lItGBImGfhKrCHTe1t3Lq+wzNYHXrcXhtnQNdvju6hDWmHj1iu
tkAO67M3+N+DEnXqUDvtsQ3FE+J0Bytve4sUdYWSAnIyMLgQBMMicKHVkbkQLLBh0qPBlSJXLW1g
cngsOl8O8w3Ta801HkMGmyUSOQFbQr3iccYgGNODbUdJNFlWjAvfQEjnxk7+CKn+MIZDtwgFZE2A
h98DrQMLqsnkqAoHUWLSeTT6PJNV3Cfk07H3Qcg+W9TqVn6cs6G7EUPR7hsSdZaN8vKVmE8CprvG
msPbEkqRCa6xhI/lO7MIRFh2RCqKvUopGBalrhmHfC4iW4xWPZVrFqMWBCV4nPdiVZJ51I+K4684
u13THLCsJnQL426VDL6L5NDZJ4Od7D7KimauLSK5cVPMICe/bMHY9H50CI3onircvQzsBReq1IC9
wMX18+RtCMMvLvwpz7pTfQ0OyDNpiaJYPKiQniLMepccHKuDuj3WOzNqH8eqHFlgfUZQXUU3NCiP
tW0my1LL4BXM10phJ/26LGZHTD+JI0NGOtpVKta4jDImL/+4Af48O3RjDTSVvrcCsoR04UfLsFE9
pFXsOlYDatPuOIFQ/k27IKGdryoskbRI36A72SeSOB6Jgo12pl5Ds3XGK1EB2n1Vrz3H6W/5WKz0
3DDIcGDcXMZT98hwgSlDEL4yaB2WMO+Ly5AZ+jqVPkhJxzSvvSMB3rm70lHuVs3X374daiAJXhoB
xB7PgZxmrs3ZIrbixCSt2UQJJnU6Zazd5p1GoShHJ3isEmtVChl8llr0XhcCN2yQ5ytndEgxkvWz
8rRyHY8MB3I4h7pUvBQ2pza8tEKDG9Blon4oAn81xCK8L2R7dA0O/Kipa/qs1QvkqGjLNUOkbQUw
Vsv20FuePpYjLIzmeSgzh5lGaR5M07rTq8g792UPsQ7q4raqWVSiDMhrNn3CU2dfW/kkDVhEP84x
aTv3fo2UPOiJOCtBejMb9jIElaRjVVO9TvP8MDWOcciyF6MHTE420psZWEdgbs2BRrK8OF4Qs+2A
PpZMQU0/OXiF3RRtdS8pjyErBR+9CQgg7HNtMQ4cMo3Z9jurSKqVCGWw0fWsuJVCPY9G4B51/0Zn
caD6lExLk5IsspSOd1j3xZ01gkX9Zst6erVi7xAbeNnAkb74bhJtmjqpd2Wj0f/OQ0AroBGuUcNn
MamsfoJD9l5oXvHuELR2DGJI/DQK2xMcknFlDJQuTPtI7GbNKM6GWJQgFSZvIMYTuvhHjYCG70mz
DLmlU84IGQpGYQ/dnhTSB9JKxy1elY5uBTFAC09rmjXo6eioDXZ4tFz7Ox1HdRgmvwPN49acMEAZ
A9NiQDGBDosMZ5v7LrMle2PDO4Bvi1lvCLjglso/ubwhVwsrMNOhTtsWoR2Q+tTlfCT2lnmKu5dF
88CeN9oCnnh0switZpVxQU6gWrJ3XxvIJSBXpEeKsWoJmNs9R07jAG3t3VWukx9Z1Fg6gxLZzmRx
TQ4q4FcAdUsSihpQLW5rfYbIoZaTY1+DKrfPgVVGBDW37DnddM5kggjNjLRbdgSowEZXb0EiGPEy
2A2GoF4O8PxPte4OK6JPt1MizWvqcfYYpaU2cVozJ7Yr0sHS4tgasxe9RJBlZ1mw6hwr3UXNgcuS
uNWEzu9CNJN9CWHIYGm/J2rPn+H6iEK6MgRBkQF/6CuOwB7Yc2E7a5nVSItVBbN1dvmzvAQYqK9Z
w0wVjU0CRbwK7yozEocyEOYeEou1E8mnOrOIKivS720li/3HudikRP+GmBaHqaoPXhzdPq6ARdJE
RCxBtbQNEBFSTCUqhCpbB6H7WQt08FiaA4aMzE5TM53zFCGqKJP5elhhF05H97UwukPc++bZr3Xz
bGrhodPy4IJolVZy3R6U4TXnutX9O+bCZYlgNiUx+to1Sj+U6iuJDe69n6aL3m6/Q+BXNyOYozEG
Qo7KCttwlAzW1tTILzfGdlH5UHK0OBn2o62GjdnTBdKZmKyhOTzCZJ01BIl7/LgRYWRtEr9QC7Oo
xls8j9GIFYQIIQO5iYhdoUuXNMcULeQmThjZfzRyKt5cH3eygfEvzYOJzAIbvoM1ZtVKVkN6Jo4y
O5u6duaweIjSoN7ZgUgeAMjTScj6alMVnX8sEh2hRMLlOZvMaU0eLMejETvnpOOPB0Z0JJdTIzh0
YLxjMZRe2dpYA90kAWtRjvnnrnzQRO8TzstOYGJAyAel0E57PiiuPniATpnuVT6dUyMI7jMYvldR
1RC4SuNtEs27oVn6FzE1WyZBOdlDcCuR8+xEoMUkpfnqoSz7vWoCuDxakREXm4ePswM2cabs+FEQ
+LNLAPkEA1Ik8Oh4z9b8+kdIZosgDuWWTYhHLF9z97FYSdpih9IbrwA/jU+++XXwU5eN/qBezDI7
RKNZnUikoMLpmmPVoEgslP00qvqtL1KHx3aslW91/i4soKxDKurXPqyKjfLbW59moPIcfVj3bjIe
K+h/VW2Xe1hbHVfmhmuMDkTu+nG2THGChR/6215Pul2NJoqBWOSse98Nf7tUOk7xDRfHRQEwtpaJ
fCzGMnu0oKcTTrpnCl7+ODNVdSwDrTz7j4lA6g0655xYjbvC3dJsUzkY9z0cCMIxqiXldHRQbmHe
D2gbWjLUmiLV7xoLgj0RDEcCPZcswjaPPCdeaooLjEP9gDRtgwIfeI/RUIiP+VtLq4v1Xxa7QGny
IdVUf0A0AQKuverRSUNicrY1bLdG3uVbL3SMTdswhDcTWtBeV+jH8VNT6tG2W6UmQB/TCMdjHKXe
Uob0SlqiqnhuGjsTpwauZ+dr109I6EA73iH5ccny8yMBhj1bxQN+JqSBl06v0iNT5vakIiTokeec
C1Vuo3x0DnBnwqOXqg1im+oMpDM76gBLaFkMyzgojKtTff5Y+5sESnckAIzqHqoBz99UqfaNQpmN
pH+tenopU03ZrCEpW0w20L8Z8EOpTrFkZI1+YW/KfjZ5+CjubDuE8A2FdjmAImTqgfhsaC4Yk+19
ViXtEuQyoHcvBlbYk3aqkWiw0ek3o4pxJEoFzbfveyVI4sWfebEmfZeAIU+q1rvCbj8SlTdsSkC8
GyfmLNIxJxSAx5ZOUrlbsjmO9NZffSbRJNRqyVISAUdalP4OAfIFj4EHUgZFV4xSzy2UpAT0g43q
h/HRIYTasBigxWEMPqmsD67qrSNQVxpXM0zW62a5ftSdeuS/jwWrW2SlJlYfw1yVuazu8Tm45yTo
Nq2bsQUoCC8Ite5S6a49R8NNq7TL/4eo81qOG2mD7BMhAqbgbtuhvSMpSnODkIV3BVMAnn4Pmv/u
XkwHFTEzIpvoMvllnhw5275wPXZ/pgp6wTbSjMGNdbq9XmySZjc8WLxf+gr/Q7ixjXg6m8sF+XVL
7ucQ7bX3CMqXtMOc5MCDRvP0YfbhAWiRo58srTAPTmnvGuqrQGVFVqDFoMZS3F5h05k8cJm5bqvZ
xzlmOcWuIeW9geYBjDfGnBBNnrhlKc3cJq2Sx7DXqiOszXu67PIAsEmWLwgnlJk1xzzrWsjBuNLB
oPaTpY41rQkEGKR3iBYvV+JGgCtfhzvP+XBNK9qKXkFkMNvorrvtDqS0umBbPMW50TzpF8AHVibP
aiy+tWBWV691a4qna23O1PTxtPNUuxEOofwb3IckQJWLzj3nfIBCwMogsIuAuvrP/39o0hM85rVp
/wYWaHCIndSnLmfqV645/RGPXiQ+NkXXxTBl9IeIwNdqtClbNowQoQ6m1zJQRcns8eVyYbEitepF
NNxBbrmnJvld2sade7W4u24BsIKZ03rsTD4YPJfSJnZVpH+oJvnUapw+EOHP80JPhXhLKQLFMudC
cXmxWub22iIBO64qduME4U8QTjsXwm4Do5okfkP0EtHqz9yR/6A7OkcMpSUiwl5L13qffvQcSFG+
YO3scH46XgzXoyDWvRTYApGw7SOyKqUrXnXsdBdUWykgatVtfkp1SdOvBIlRdcwpkoEpsUUvW00R
ahCpgqpajdrgiRHMMR6bPAD3XLLTAyLqAYGJqg5mU3bbELnBAK2ld1Lf6wsgpmSz6/XuzXJrbh/R
vzJsnxq3mB3/FwMHYFzEqCTGLrOIHEOssU7RLtEhQ6be2+ws9R45IkiSt/Li5seur+vPOg5/8X16
e4wBZ0/3ht3sZTgZ9WZc+Q6VJqPUv8nZtk+2QmP0S4wFqvDx/MAiCel3W9GH8rPIQ/uoR/p/c1h6
l0ab6XV9n/WmPfuqP7tJKM69xjjfhyyDQRGNLBv1RzHbQF21goPlGO5NV9IdOE/sxKCHKODIwl1e
3l9njX6SJTpWON/dfqbGV43bLK8AxOpe+lTDTeFPQ+ES5d9nFHkFN03NW2n9Mgej3j3xkp8LvzQo
He0bnEHngBGY/nE9h8sCWUlqlBGNXKwCJ/d+yaS411qyi6xGP+DbhdIYQnUYKqPhcE0qDA2aAFo0
T0x8nPakrAoyA1fEjZ4Jd23UWbefGcjSqAEVm1FwAOI02wCS0QLKJuQ8HCc8nnqNtLY0olt5Ot8o
ZsV8o3np0alwU3sD8KooKeJr11c3axLkQKR4GJGCEg+mqCIJ1QLZ2SjLJpjt8ZiZ0CCBcSSBheN/
ny6kjXyCkNemo77JXYM6wWlk92VB2vfwZVccyg/OJLPDoLpvfj/Mz8YdN5Tbe+d2+tmb/ftIToUG
vak/jJne70wQsXsMyetRYgNKrHbD+Cf5ri81USmsx4BpTXWyqOXbqgz1y9Amj3BGxu0PiJ/K7AD4
lbaN6Thfcbiyg7+yimDgoVRsBpZdGqOQNKFqDIg4HAkJhc/bmvo3eI7MDhU3dEq/5VOIyTsY5Gx5
m7OfjoM5txpc7PwGsqRWOsbFQYbZyMJF+0x94GSobEKFGK1tE0wBVMa1wk5zHrtJ38SLqu8sLTAN
1cirVKN/zcO7D50ENby0o3w3zmUYpExwQap4Dy81TtDVxqKTH/YMZdT1YyrTlwEY/SFqu7Qpy9XQ
tdeuYYYYpcS/nVSlPLEzolsT2issYWYwNLiRIYOH97H6OlGO1dWYU2811YY8ST/BxQKeLJOG8agb
edCAgyLt56uQc/+56CWD3+TccuudC9jJtov/fJiipUhZh7kz5LvURT1NsoNNHTFlq/5ehwShDC5o
FEbhftKqN2ENrAie926O33Dp12eA6BC6x+GPCVptL8kCb3q/b/F79uPRrz96DcSa5IHYOY6C2Igp
4Za24k1L7b+6ldvHOewPhAEtPmmRuxtruFPUL3HSUR21UCVVT27FOYj0HiI610MMTaU6JE5rHAzL
/lNHKjtH8Kcst0iPadz81Ufr71DFj8XUSbup9+y4JAYy6uZzFZkbo7fVNfKldWo7GQz0Y598jWFh
X4s7UAHdwJpa598aJCxuKok66mM506ch1ZHkhX7QrqJr/8Q4nI/DABow1lT0LKm3tbHp7qRD5ZZd
Jt0+8cLARct9qQ5GzwxOOBqrtK1OMD70gwQN2w7CX6ovRqIYC34mxi86ShntNCkOpuY4JEYaEqXS
cpH+9b3JEGwipmsZ27DI/5Oj6neWbY4bWuAqgqCq3jbWFD1kb5mUGnUjYWRwezQAr6y0q7azZYzn
UXASIksZUXbzUyP0kIAmf9SowasW6X5rdjnEJuboRyPX/dW8GAgHr9NXRThMd3ge4cqx52FfQxtH
kobYJ2VhriXYcjqfBN1pbhmeYMw8QpdcAIDP8MqtRK1LTP5bxJDs0pn8vuqpPaUdYqzTmMOiU22s
SHTBDI93zzgT2UJH4RsGyNAiO1LK4wIozvEn+hHTP2xrkZmZnG+ihktK5j4S76hE794wwVCaEEfi
ZHettnXogXL0GiecqPlW8/LHUKbFpUnwaOgF2z2rEPhVopcmVkzXqs2nyvx/tS36dQPBnzU/j1jT
GbVltTmcTN+HdVVVFSoIaeIocgdsY933sY39s5Dapz+KhaDKMpgarIBa2B5L3MHXVCabKC3CQy2q
v51ImIUX3SIBt+LwOosQj2cpf9080tFBiG/1Y/qh+9MN0c344UgqK3rQjLwz/lmWqTrz7rtbFxUq
aHS7WbT/Tzs3OHjOsPBmIjjHucBBaNuSg4g0iq2BEFgQ0j9PxaAHmlJv/CXNpsOHvXVbUz/OjFRX
1EJOx7bNdpbLtb+IOdlHMsfZiDZDcYW19rI6Dmpa3FYsmtm5whY7NFFQePRIEzEKEU4yG8OhNmz0
NJqZCng9tgvCRHr8Znii/kG8FQYSmtaG3K4V5J3D5TYjCpOEF7Yu9xzl9VuSAOtdmXX6tDAwUeLU
aPtZtWo15Wn8oKfiKFpjfpShvnvdmWRKzLGKFLuzaULPVoN9TSb9W1lQMDEXuKUnBFtm7AMsiOEh
ieDvpT2Tf+GGeX+dWvLR3qkxoUHOnPS1b2b6Hi4s1TZiAWJZ2QXRrn3grPBXCjt5YVvhW1b0wZSB
NBWfvZTqmnWUFgj4gLcYwlbd0QpnDmZ8jSuWytSxl6fTdw4DGaJzSCsjIx3tKcyiOfdDZe6iRDxw
0gO9DCdQi1CX1hGXtgBim8UvIj6ravRvsZETH+I8HDA9Fbck+zFENq2Asv9lplG6mc2uPRaEGX+Q
HaDq7Gnrg3xk3QGqVX3M8gRKtOaY2B9yEhCJ+91Gkruv7VrasCY5xbjM5BjVVN3db7aAh9675e/x
Yts6tkuB6xCSR0FC6i9CLFUDtZeDBgXkZQERY89hnD71QCP9EZt77kqkjJBlBolcuslbSR/DsR4X
tjfnS+qDzXCl91Vxy5MJImHNyQhQfbqtq9rey7YxbpGHIBfW8tDmw/TfAovXqk8HK/UhTKO7oOt8
r1Og7E3qADn3PwXB+b+2Y7uwjD8mcYhdpMXmxWDtvHimfxzoTqAfcwK+j7a/8uOlmTf17G8+Behr
xga7mSltQDVL9jFoXDabqB8D3hiieIslh5YesRVDqe/o20VgyNpsPRO4XXVON97AeW4ZJcSsiiW+
EYeiTbvieQopqmeXhyxfh6Q8yDWcZolqzm230DNzU0tKgYt6OsvG7K+6wnTehuIy+jFS8ZzuZ6Gl
T40w+FpiPNxlUGTOcWuXxzZR/wZsqM+eem7yRSUBRhO6nev/9nBYvX1lmOJxK+J+bYFnwPnLyIFe
kfnoCkpiLPpxfwcvQY5CgATgIU1hxmKkgiDbb5sBhvFrvET1yYC7Rkd1NDT6bY2SNd2ha2ZAxcka
LdvZEEN2dLrD5Zj1kH2sbSiJ8iTLNz2GzGjVoYAxt1YueS8uxPXKX+b63fDwkvd6NLyj7vZ/IIob
b6Xvci/KhieDPv+mCYexZgqiUBV0H2VWNJ7dYgDNiXcQ8uW4GM6HEwWeuFNG37VBK7stkI1aQeXU
0QMs6M78tkMptZvL/seJmuYAKJ7yR2nw5Ce5fqj7Ubuzjd6bkDklzV3ZOl0OfSwu2Ur1NA9mTIiu
E9T3L5uYevSj9I+W0xsbKoEN/NQ1+pLBpT4ZejPIQRyebGshv/k8IJrhlgHWUbnzEJ52sqcShFJb
5/oa6bRdCTg4YYjbie5YhHlzw5mCbaoHaJyY3p/Yxc/SctkuMCVf69Ipgi8tHMPev3ERe+flBSNj
tk9VdXk9XPOXc2lchhomaTlZgQSMGUWLZRduKrz4jqvVPxq6yOGJF4Dy1fAxjjRgihkAWYuOSOyF
UcFodZchqbhYMDivDp3sAIMIZo8OJebUKWbF1e9RKNwZK+do2t4Rtue0dnNprQetl2cXrMipahF/
3XZgyAHhApobYgWuLAaG2qUKGz8gXlEzeFXDW9a2mGE4pZSpz+hoqa8FybF5TXgoZLrZ0ir2uSHl
5iV/YMHvlmck4qSe20Tbsbg5VYyiww55JdQDRxLHYcNI8ZzUAuGJpudtWHncBbjItppOZ5TZk7fK
lXPhFnLo0kQ/tcL4ZeVU3Y3UL2thVR6KuMXloVp/7fXi6GtZuovDOd+PvncmNkJ/mWjHgygTa1fP
eBRHkqJoKLHzKd3ojaBnsaPifYLzonNWndwd4bkPVWrWOh7CZudTyR0hbBAwKYn5ugw/pRURtsp0
fac8l35BC1b0rKzpCrCtgrwMNjNNm7vXjuKAkNHuOxbTdd5TTtsW7Rna+3xp7OodCi6mwUacEGSW
cXrBzaZfp1oWPurZGM4I4qecxeSkBj87eTom/bC050s7wVqBHfUILe8EZxZDBC08KrUexuh90lqR
fsZGHB0d7BuM+x0WES+m+Cc1qSFMxwI9jHTC5GK5LLryaZZ6ueZXQ8Sq6PM7o4su8PNRBIKn/4RV
ge+iFwfhtpxb2j4NVNVUWxts61r4Tcd7FX3vHS5Kbmen24WUbTl1YJAqo4w7ulBqrAKG/dXBcCex
ahxsLPWnNpYpZ4K4gukPsxvCr3LHPWm3cYcxjQoJaCo7k+UooAbH47dwEqHy993kznu/YcBrd6ba
vJ5FojhUztolO9VywHZCKsJoQzePXacCpRnxl2TOhIwGa5/32eAv38UjhrNSk01gOszfZ3EdLOPe
V052DikU2xZNmeFJoiVc8JPEI3tC41zcZc+IAA+Da4YPYIByEIurzjSHPtDKxtxNMb9DTVj+1cnk
NwLS+tf10+p7enkEHyCJ8+PrW/IR+fcN0OAbtgCvis9VOwRp5OKxHtjCGJi323KPSEOr4zQAviEs
fdJp7Po6Ato2ulHR02npzzRnGMb1pcFaRjhsGOuAfoSQdJiXpy3NMUKk9aOT87h1vr+ugPB3sjM5
CHU2QqrVfMko0Y3qzzEc70CC4/vULgZwBpac4Ow3EFJEcJE/zTTHk6cQlUdNf2ZuaF0TY+svSrFI
Gc/mJIWdxDG4KQ06WZzeoCKR+icmfNvUyxYWdzWxw5ZUjy9aouSYEFgJ289Eo4+RLRBmvfkneZzW
Wt0zOq8jc5dTH8ajPZ2FZWM4SbN7jZR9G2Lw9RVnQVCxfzhTRNfXC3MNb2sThYYu0IZuMIEVv2CX
as6yJxPurHAf2G8cvHZ2O/l3VRmBaQB/z1JsRC+bhGOH4GDKSLtTuDytbdx5BChLXMzLSDXleT5F
ejRuphoP1LQcBxwXX0aaA7Sy68Xuh2fRyeLH6BMXDRHiIEVhYGOf/Q9ZGRvftC7cOrw3lfnHbjmr
UwSgrRuk1hWMmeZapIo3SAw/SZAjTEBFOWIlDE9+CzuKOiyet+Q8Z2V5L+3wU4st2uMiQVeC1/ym
0iXeRWYVw4rq0UVY/te2XuNXamgLR+JlnmFbeMspgVIe1wabt/+YF1SzWzMi2RzJE/96GbRu+XvW
mbuBki9OcHg4ylU9Pku4WNLuMdfo/sE24KsyhoAiH6fhHtb8eDcrvM1eRjvt+AhnEZ4QmkZ4AKZG
E6Ar9kwF9Wuf8Gl8aU5mhuqsGaW/Sxvr36jVfyKUxq2H5YJ8oOGQKkpBqYdNvTheu6OdVG+tCRQG
EtH4h0qUOMC3g3Y2dcwdCs8VK0LeasP9IzpRhRCdksXrpTX10+CKiQF/1lG0kuizQCfwhvKKP4/K
zoT8wOwt6HNk14MHceHhptsZxATbiPA+JzHFDLaqdvc9b137Uod/jDJyLkKyOJjLS2+JCuaBH7+n
0eDtu4j6tWYJ5FkGn/PXi5a5GLF1/QY6Lb7FFLFzIqOP7mVcTJBGV0Io/4BzRO6sgRbpYllHE2kg
KjUMUvLBw+9s63PKAYV30BNQ/mmp3GrlhD+QKh0LOtimjt9im6N5om2x2Yor4Kp43/XlsEkQGwwt
Gr85qBcA2634JGTfrWbD8gNrkt1eQxoJqlphnRjFsZ/dIoh0hu2jtNF2vOqD6dkYTIa9tyYiJHXe
mP/lMNcSMtB7AqDF3tXYY6KB7Gw/AYPpfmlNYuPIMcWDVngGlbJ3t3o8TJe8w7k8jTXfV8olmW3+
o7VwaJSMZLZMoOFeCTMwMXZh6bPFo1AIEKIcAzBkRTCYwt0WdAUd5wbt26gLgiN+w2i+UehqrI53
cpktyhmuUcqZs2BEP98TtF4WIr88kwhALqHtgo+Eoy6DYT8AMb/lM9z+TuvhdXdgE+CAaRhb4mlV
dcq46QouTcg0Z3btmwM1jBlVNx60CpqHlBJD2OCZOyD40TGBd2BVhxQdb5U375wyjQAvTxb0SWHh
18LLQEmvewDtOPOZNWbKHvTwCqkAmw7NIid7Ej8Ej+cHkm68myjt1EPdPsXhCKfOpj52nPx4S/mr
+l3bnnseWN3Xy1xmW7vDX5X0/6nG9jeMuUbuftkIe4uWq5RKnFVP2fly7258Lbw00zQeCcr+rLMB
vHEonB9zSf9CmTa4rGxCmH4ZSDv/6ZYcKQ2n0g6KuiCmndMzn32a6ctq39I/RadCot6oEvg3a671
JjAi4SQQ/4rsI/Tn7lxlCuCs6bx1TInSYVGXUs+8+Zc8d4Aic4XbLbTxtzx2QjI9f73W49Osb3mA
/FuYcsmdPU421MOM+H2cKNClbh0mdO4tayW0fM1592atWds8HHjJu/xIkgaiSRK7NHdTV8LU8BfD
A1ASDPJX44hjw/BHb2+mWBwXb7JoaJbh5GBmTXXVYi8AQoT0LsfykHoe3WvjmAR9yPQQ9Lu+YQ8f
d0w8dayC4XRoo/k+mmK8OdiX4Eqjz3H3Gbd1kxlPDSNbw75Kd8rKxLz7o28W96bvihtse+2RVP07
PDNzxbleC+KodIOKzjEu2uvILqePmMIVHtV5Ps5xjcDqhQ9yXR/ZnAGgMKti42u581QFCgt3pveR
08QpNq1VQWs0OPdQv1INZK5fFpwcH9U1jqFaMCm0T2XCSTTtpiv/cOfx1EeollRvoQ2Hl3F96uTJ
njl501OYbH1u7N3XZXRwWnV23gdRFeeYS/t56BgeRiMdWMQGjLM1Ds0WPGB1eC38BsXjI6Pscx9j
yRm96pp44I+tCmoH4iaWAy+HUcF7CHJgeVDbmewI09kjnFxKrSMkd13p4a6IyDpUzLtPX3cvjyUj
S2abtHpPx1ym8TsdDXHzFTYE/o6Uy65wFnzkLZTKOxeQlQJtkvSYZbnaCj2CMGJn0/11E04gKKKp
fPAbqk5FZ+6lUIAaulTfTT278DCTkJizRZzNev/mWBroyQhPRElKgmaSaJvTQryCXbsG+kSwdXnB
sufuHDCFKzesjHFldWNywnSGzWZUx4bL0Sz8vRri5oa/AHBK7v9H/5n2LLPovZxmddSGtt1rHmuB
6vCixbr5gY+8ozig+amjk2xT09PeGcfrB7/o+RG6YZPmwgOr1MHoL+3qQEvdL3ucsqdoe2vt0823
cWeXPgqeuaNcXsrIazZDPNeHom7oUomit6/tt7i9DMi5x7PwJZIaDK60qB/eTGKdWzfvM8R9DtY0
5VartsUQrGxdW78mNvocXS2ph8fSa4wTbvJDQmP2StcieiAjTtpdPthHIOn93oy2ceRTxIInrcMh
9rpW0lsZJAmW9AjGxv71VdmAEwIb4m372sQoMy4FMGVff4ac5ndZ1jXop5xr5+HgS1+efSf5Numa
F2gj6iOur25d22gpsum7S7e8WDxkp0V2owHh7xThzrCmHlPB/3uJHEs/ZZGV7NykxsSz6AwSwm/z
9eXrz1glFLyUhFZL6pMEpoU78Bd5ywiz1F45XZ2uBm9KuWKh2v8c/deQGclP5UhxMutKX7kNuobl
NNz8QwWAAnZ+2NdM0pknV3N2+rqxZUNDrUTNj1WPrKasPthqJK5oc3Cdo1N27nHoACdG3tBuBtkD
2PTtpRmuwqSh2dz1WbXcjavqce/l8QDrfw5XqiGUzV7BwM/C2ZL0+UdutOU9Tw26shlJ/C/zwjEh
/Jz8d/woTuOEe3uAN20O1ildXkjitEQClU2piQSxseizPseTw7SYURPhWTvMeH8MimWOfhiBnzC5
BMftj3op9Y4ZbVL2RU6vrM9Jynnm5apY5DHd6a3T4Bs7f4r7Dw4XG3oZx++kn1ZpId+pIhjPtLqX
9ykp2pslMLOpDVbx7FpTunRXbW3cKRPf2BMG5tYzXY5QY3q1Ii+9vr7SMooTHWV5B6+/uJYLQjvM
potwwiCbIj66KDX04Q34ZDXgKZbLKMKr2HE1n/kMGctzq2kGWU9e7Eix/+gmzgaWmVrY2XF0DfvA
h5RN1mhWGhemK1dyjQ+wjfiU+wEz6GhtWTG956r9iLjwTSnYUqz2hGIwhGhRl/3q3OjCdG83RFV7
7x3fOCVW/7v3+VwldIgzoTBuw+xiWR4Mf8fzF1/7vImv5uie8zp6Dr2WHHI0izeVR8mJSuuKojWn
YDfD894umdg2x9hX6060tZZV1Oo40kk/2/QwQjbxcnqlJqk4wtG61jRZX2jm0HZf3jW9JEnl+HT8
sU3Uv1yGF15RR/uaxNw6WXQ8y49/SWuag6TArZ8N5bNI9R7bfPsk9BMfjCRuVhU8nbscgzar7EfC
lOzgpYwB6lzz9/huxz0hYv8OkahbTxhuNpOsDg0dbCu4ByXwmD5YzOxviZc+NBeAnpE5Ak4AD1EX
pvpxzAs6hEsaskZNhls3tob1K9xEzaO64y7mI0HdqJTMOOm56aDOHlWhw+Vq+nYHOLRZv64nxuBx
WBBLiwTK/CWvtegcWzwUnDYubhSxv4wcETh17V9mHhvBZEWxdITv1cGK4wzzRRXR34l4DFdur7gz
f9a2X5ua7TPgocmHQB/a6ltU3wQ+IIC/Vk83l8cnGotZYrj2nWAwCBUSX3nTW2+tXPX9RHbCcQbr
3Fn4eCl8waX7kZFECYys8M7CGzzioSdrkNqJGYhx1htWeDJfe9flVj6kZ2MyFUlMDdIT413yJtPF
9pzsljEN3XNh+lXnJhNwX01EzZdIV2IQwhQeR1Rhq/c2bZn6Ay4xa67zKCuveFftefswgqvvIthR
BquqYCTcyH/G/bdBAmY8tHhqhjdiVTipk/EC4JdQZBbtUqaypxRTwokq2oi136ccS5ehv86AIp16
7n3EKY1jRBiRoXzTfovyIjq1LZi0ASeBaLqJhq0QMwbeUQXiqwZIW8/dJVxeZI272c4Us3OVDt4m
BkNdVW2dbScB6tau3OPrxVy+yoyZ0NvIlGllV8mHCzLsWPfCJ0+bbyY76vZxPP2tEDIBByRMVf2E
b2IBBpBhnNbMwb4nhe3eXZE70HPwbOZwAFdaFb2L1qyOXHu5omB42zqvR3XRmr0i39FH3VJB0vdw
NZeDXxRZq9wT8yZsDX2HEVq7dCkAHGs2g4Zymu1kuB92owpCsfobovS4nlycPDw5oUYHmOZph7aQ
IxPDIsaMh4HNj1zjMbYsN/5EKWGXUFUsJoOip8TaVg1kQCFbDRMnN77FN+KH5UeXZv3Wjmb9gZ54
jsxu/0pfkg2dYXUJf61mhiQ8AfzrVMuDBjFJ0JkzUQBWtRQADCmie17t5nio790c7+c2n06wfNkv
5VrnYLwuKpEeNLv80O22OyBNNnvS6tNpbHCakt+E4iefmmLG9/KalrJzDpgf1FNaaq9Z88kgpIIP
ESQfLsHd11oU/66E3d2JJ/xu5zo+IcpFa10MfhDGRM7zpP0R1trDZD76LdPdn2w87pUb563FXLym
S+QwJK7+RB+gsmQm8dKT3VOYmlgkummXc4C7JDO5ZvaP+VBk6XK4QVREUf89Srr9tPYQU+Ed4AAS
W5JH2R7M0NNlXTOIW5nQs39bo74agkHvQ5LQUDFfdrKX7talVhV4dtUzMLO/l11aYEfoWS8IuW8R
RgiY4mHdR6piR7eJI75O/6/fWpYNcgP5SwRdOk3PhRY0xD4hDkfLES6G93ysiHj22R0rMtG4aow2
tlla+5Alb82nbv7h2Cx2jqF9462odq9nZ4bON3shkm8mNh5DgFGW//Ds1rvOcvGXNoh5M4SnOdH2
XjXMJ5S934mVV3vaKjliZ214nQZRrnuF3UTP2+TAYTLgTXdXOBK7XdQW3qPH4z1yxlRI0Fy25bwa
rSp+62OHtDTemcyvGCUNUj4rVf1JQzze3YjVCqCrY5TDuzPBi8kYAZI6c3rsE9wZRQ8Or5Npd5+W
FfjLFYTR/HdeWpg0K2qBImD7O/hj/4y+pX3Zol95UErtYoK8hFzqHwwWyoMRFtWW3s14V45xGUwE
ftdWL6ajrrJfmpYXhOviDhObr+498VVPcA0SuNlXXSa0syVJ/4ly4estrVJzCAuj7StsY5SDb3wL
b5SToX8VOSFUGOzxtRlC0E5rt3H5YEuwbaYoqamP8+4MymtcaSOBo4xBVhANStu3izlQ1qnGIaKM
j3rNUIrcI40D3ntmR+aVqcj3DB9ujuON0vsa8+DCXHjRF+aIDQIP4jWiDOfO3RneKBu4rDIclVqh
E6SuyX86pGKJSVwsIxspEu76zQg6Y2NHe5kfS2XSHRjr9pZW3PjYLCtu76lTWngjkRGCQ/6YpJfp
7oWSEYSWpCffSZP9mMAWqgfCs1kjtwl0h/XUcnvMsVJAL/NZKVzsCmFMsyayGKfSrui3ekrN3msG
93oxdTgS9CAu89G/jarF05986wmq8kPAWKTZmlF+NzzNWAGjZ0NIyizbf4Wa7Dbjs6SJd9sGMI05
ZUCCDrtxYyOVC2lq70WYtO8Tc+m5UjtFNzWjczfdWRzbzpmB5bvWpyhIJngkba5/073WDhQV2jx4
ZXPVXB9trdLevDppjy/1VDe1cqNZI13wxt8+ybcMxdR3DbPvxgrlqpbLyIRFYhuRb0Sc6XQzyAz9
qi/zKqPlRMLN8eJji8V2NDyGXCM4hONDD8JQ/1kOD0Xg6FY6TnFThe2I1cBgk+1im9KKEvSFEvS8
VmnJz8msuM5oOtCQzC6vl4rOlK+vDJsPK5F+Kss6nXw9v8M2N3CV8CfD7iChFphvUtF3JzQptOFU
H960Nkuuvax+EBFhW/tjdiWmUMF/ASyQz5lJCs6ZzDNG4J1WkTugwB2Qfm7jYmldwpPKa5+11uor
Q/6ZGkj1JbvTJa2xp3NBWcG06p42467NKKCQ8BEmQ7ksMPT9raeIA8sSWNRn3by5jPgmiUoAq6zZ
VINTfRbsqXNFOoggIsd9h37RDdD37vx6QQT+31eoZASJ+CBBAUfUXc7GCTN06lddPNNcyA/4Qz7s
uoJ+PeV/XpMa2+z+FFYhdq/57LAMaRPTwTaUMj9DGHzEwHgOlpLEXperxJy3zhriaRX0TSg3cuKK
6rn5r9ppvmea2R3Fwu5IJkrVKz6F+yW+fzM1FgURY8ZR/uX1c7+cYK8XT7oGuxTf29wZVx/zX1TQ
050vYpXdEci1oSlaehjv9FG5n34q96FALbaqTpyUTQCig9XLGWhFZGS4VpMCVQy4ZP21bLp8OyBD
ovbWKkaMEbCabuI99zv3TonM75gBzTY3ADwSmuIcUAMNQQimI9VMNy05Wc59y+S1EM+XJxM/4v9d
kQcfijJPxNk2TdheXc0gqnDOfeS6+1qvf85+vmlpjH/opnf2uW/v0k4HP+gCP/JbPbAzLGHkyNgw
kRd8QTqK4S0jmz55ut477STGDyLujLDhE2R90wdSRL/DNo23Dv6fTdSazZvkXLeNGOwCeEhxsWla
y0GaWdTXj98KmKiFhqOi6yjzuvQ1J1mK/tQbVCVMCIbvPkjzZ8fIq+Xuf+aBZZivDweCVx+v6KIn
OKhE3tTvnK4URNM5W04OzZx1VHH0HabDK28LjGI/KT8kRMri207xycm1x7SMh7Sk7nE54t51cuY9
fRQPu6VYjwFBCc4KCxQLSFhx10rBZrscw1nsMOCY+uk17n5Naf8Pc2ey3LiSZul36T3K3AE4HFj0
hgRHidSskLSBxYh5nvH0/YGZZZV5yzrTynrTG9qN0I0QQwQc7uc/5zvrdF2lHM40U+r1ZZh9vJfV
OSYVgMUleCJsCcjUyy4498hi4d/c1PZILWZFXNUac83Tj6IjGpxflzIrDlw25FbWMDTBJXnM8Yit
R+aJDVaTrA7qMbpU9Y/b/+GuJBl8pRshkBCbZtpmk8tyzls6UcM3nQevxBnUDmjhtn6YXeN6u6lL
aE2bOVXWMVkk4+UpA1zbfSnDSs9pZ4aHephsQCoD7R2jOz4E1vT3Fy6WYjd2M1ZB4A9a1GBNMm+m
emdWOzgt3v0tTZ6mWgyYiPg1D0CalW3OjBVsYYJ9n0Ne1+/CxFyGInFQOCtJQtnOlTIdfR3Xl959
CcyGyqB1BeqwKKxnzQjvv94BgW3vbq4QS7yPgEmzEhsnosSbUal33pB7ZO1BjuUvuLv9l9b4Xswy
9TbeOla9vehbujzDrS7c4ux29H6sXC95P7Ju1UlsHpDrnPPtRdBoeG6t+RnaGoL3mhUHrvZ97FtU
D4ON84YmhnFfJATo1sikbLNtPovObzDVYV1gAj7MwWuHr/F+9mrInYTS//YrVM19UtnIGCA93mBv
EvovcbfqtjD3BYG3bdAK6yJGpU9QSc/gAAlIOd4vhx7DPeJqcUxs64uBsvUtoEZym7YAsTA3/r6N
ROuiu9ZuO586yJg7XWQQGddRaeo8EWIjwIQE5PRMBTIDZBIE/wfldd7OoY9o39Das8fSnfkg1MKd
UySfUQXhjUQa4+cg9Oi8zK4Tn959H5zshnha7NWub9TMKhRrxoGm0H6LHk5MPQkkA4YMUSl2Qt/I
i5ekx15qRtkPvbquA1Eyb2WFg1a9p//Zphi+fo0FA5vbalDWHZe36GBPpsbKOYO2ihAzPt++yt8n
KdrmqNXPLgQ0u2yBSwwLUTnMuywpvmaetxsqKqJmhr+XMZIruZhgSqiW8WmwyleF4adK7OqSWnW0
c1uqWnmImg9lej+6PxYsXfWs1Qc5tAf6gSkUpYf5qz9yRxL3sHA2mNZ0GlJuGDeyVpbiQ4YP+OKk
gMMqITKoO41zvjmoMH6w316leiASGgWH7YOTRSS0lGP6an1UueJgKyInk+75OmU5sTcTkZuDY+Ms
6AM2nMtSDAJOSiYurmSy2RIpKNIZAX6lhwfOR4Yws2ldUtXEF1eLu5PAcJDZg8Idcg5b97lzkDQC
zxloZwJwerOottP8pfvWO7vj1O671DKPRisPdpvPp3TMJfmuRu0ThTjcK/erZho8dqp9n3MODwEz
6GMVgNd2l2iLTBqetAld+EavwoIW76uUzyAfYdpudJ6vUc/+flmpW507RX4/pQPcEca22YBnwAvL
kfsH+xQzN/hrlvwplN3cISr1+8xgAGqU1W80Wc/XgpsuoW/8APTpC/3I2uiWpyaGk3G34KsEDrEd
qdHdeSWBqBaa9xCABKqnxZ+0/d5631DsOszM7bEZS40lctJ38/py+6WVsu+bbFRilxzXyYOgAWco
kU9gEuRT09j9TmOnSwwlUBpC78VDYmEXp+77UT3oKPaeUrPznkpOel7AMcnzsmATLYb1lLsVfmQL
y0W8uOYuLDlgt5zy8VuZDdwcriIVkpGZ51QfMqz/BIHy7ChmxMt5gdd00IWVHfqBTb9YLHgQa+ht
LviEinwpjvSJzdxTlGTHa+obZ963aWagVeM52Ih5utO9N2xV0+/ndW1o8oUiD4hsG5PT70bkAdGc
ysjug/ukmCcshboO99bqrb7Z5TpZQndN8/PNL19pmLAGxp/YdmJmxjM/tF7c3+zjU8gmMwJWbSVR
tr8dJTEVJ1SKtmhenf1MYjfzqXjFRI3D5l5MzT1BGN+pqvlDlMmrEMq6I12zFRUGZCyOWCsg6sH9
JmI1JftiDRsa7ZzvvYqxd29VhznRctcFXvMU0CyjKKzv4u6Z6euWlKn3DCloF9eEl6LHW7y+asW8
x//4GeLBJyLAC6rtuiiv28Z8FGrbxA9hb4tnwyRnQH8tvC0hCGFj4Dm4AWNDidJa4fTiGT6adwUC
1Pbm3A4dQsJ6lub1bzsatLKPqKfvgq0LyYfk0IXa/TCNdDelrNvgdy5Z8JsRA1OgYCG2KKLXQtj0
CM/jnYmdAxnGhcs0QdvSNekhVoC7PrXGB3wsKcJqGTAR0tn94EXTg1Emp0Yx8rxZRfn5PodLFB6q
dLx2YLI3dU7y+rb59hR8FF1UkOPWBHlkzLuybOTZHkLN0RC+ts08vBqtGsbJaDKuN0gEMULZK23Z
R0p18jvWOWPXX4ZMJacqDGfikpHzOqUPzlKS6zPz9k0YojtNDELxoC7UE+MSPivcitS8quZNVsWX
Fjz1LIrYb/b3reVKsGIzj+yUWu80L6klsSts4C0VIB5mB5uguT95CJdKjfWO1K/c9jR4H8GtUQKI
uQjlhXGhBxkvFOK+c4ut1ZK9ytecl10JLJlppnmAx49eE9K6kVHK3E+dwnGaPGOthnhVRVSyTE6/
55jGjLGleNyr1F3O/gwbhOng/Yiqq1nXpGizNHmcrYJIgmmtHmTjwB4BlZX4J+ijbSKzHNqkLbYZ
FYG16Aw4AmZJyidrYVUb6ePEzfA0OWBI4Uf2u5vCQIARL6FZEwco42PSMm9p9boepkG01cittEh7
WIyd70yZCJvk+JvrY6nlHZGN4uTJFF3Cje2tg0Pbn9a14vbC+wvv2bAihFeRwX5ruZ+Zj1prTKBg
FMNBb9euq3LuJi0pPLdCcVxGLvOOmtyiN4jrMawN87WXu3I2DkHgu0jF3nn0vpUMiq+3l6gVnxAU
CIlyI99ZY2wcGhCh6aycy7DSFsyE828dc2o1oZshIqA+ipwHG0Vnq61Azs0jevy1zGkYaVft140a
eXU9tS5wTFeXEcMfov9wDb4W5ZZPtlD9iYf9BkDMlxm4cu+auBssJ53uE85v99JLwN9FJUAnK5EP
VvU05TSFZ4bTvCMQ+WXWfkAGQ1YnA0ydS1/gRalX/lEQv2EOAV299P1mCq3f4Vz1bIHykugLL4AQ
04SN1m23d3uxDDEdm2ngwIxVacUT1LehuJNwx9ZtfvCqIn+axuxhUU15L/mvp9tvxTr4aZqr/cAM
3ytadA43+mcNvOwuNNjqDnl4+q/RBZfEufJwYGVz8g1UBPA5pPtr3CaH2+ZZrCCNycPAaYHrcU1c
gViKfFyPms9eTs+ete04F/0AAX4Mokp+ppb1K+iqP0VaXPtKhpd2woiHiXX+yMCBkCxkz2KMFyx/
mZ/1ml3gjEsGiDvjlpAGcQWn6iNvU8aynThEbP59dg3Jg5zEIbQa6zkTlvVMCMrzDTakSDkTJfce
WmCLziUKZ8UQMcMpVqVU1UtzMmuRHrolp1VRRP1xjIkwcIF4L0S4xyeLqpzqb7/KvZfUJkNt0Wt/
J+jxfEnTysIazF17+wMLdRXXca4uty9GkslPLurvSVYHIAFxz3p5hGu8K2GxU6mwko3o4I7KzHxY
0u77VMlhwOzA4Ojv/xm4UM48FMnbbyYUjx7MuPoM0sA900vjnqkH8M4wIbpN7aXiIEkQHeqcreCM
W2ik5oWKPuJoI1O1jWMtMQCDyDqi9dvjmF4NPKrXrtWNyWmT3YShG2hDiRAIvP/55UDID9XH8mgv
bs04IcqyaxFzlioFBrrb33D7vTB2ZgEIHrBd7po9bS1NvTUk0AySWxNO2LoEKYUv8/7269tLklV0
ydj9MRXVj/kGpIvNBpm3OeJOs597tnNIUbD9blf9uJ6M+/Wlcd0PiBUhtrkuO+Ksv9xOJKqiTygN
lr+//O2Uksnu38Cf5Vo3908MZSk9B/y18qRifm3+pY7Oc1LHiSc73QHrH88KtDAx7JiBnHiXNbUO
rrlNBxqxtBf0/hgrZ4/V+ZqGMw+QRNlHjdDyr8HO5n/DOkvTFkyhTTr8iPzqv/QfTws8wnFoo50x
sL2MQNXRW3GqXfmgluJhdpLh0xh4ENICGefh8MaqxPo2u+9968Jhch+X+WBbZv/pOf1dZTQUgnEs
3uOwvmtzhrrmbABLaqzvt/f9P6K5/z9w2v8R0/5/b2L+/5Dmbv9LmPv2e/6j/BXzs/x962xei5nX
P/H3rkah/8MxtZYOTXr23zqT/97VKMz/4NOHyW5ZDOYFlcn/iXKX9n84rsPXbDDvlus6XCBtSRPN
//5fUoBy55LxFHMYz9FcO/+DrkYbJvw/3BxM+SVWXUjyFs4WllrnLyh3U5PcT6ahO+b1UPrwCjZt
XnMGnZL721ysH6maxUQvfDfK2lPYdxyvK9w1gyjXW9k9shOk3sSFot4TwfG9NoSgMuWPqpnoQ+uI
rN8oP/3C4CBzswGNoJ23ZbF8lDyP3nq1gHyj9HS2J4+EPSf6wtUO/wPHrTpx2DOVzuk23rMljmS6
dTKOpuzseUqQbaSPOFDy36wZ6p8J97cfCwx9YXmrHdzz1F9u0H7w+jyuI+IqQl0b26mPMX8IohDM
Fwvtjo3CECPM241fj0z3bz+rUsw42yVQzDSuP4Y5YupePWjQen9j0uRd+S0eB2xgWXOu4snaAfVE
nRHy2g0IgwJzwz6QkeA0gN7dBfkldKnpS/I2Pty2l8A4IHvyOZJUjopdXqKjWPg358ad9uFofAwY
Hu89MdxPylj7GU+hHauVlp7uu/D3YsSHJF3KEwnCN0cv6X036X+3tv2lSHG9orQyJReVMD3LVCuL
/x+aevhEavK1ujkC+wEm2xfgknGGZB09QnyMWwLV7BRdxJ25mBG0QKpV7N+xw3+3yB3t8SNepO6S
bcPCRzgxvNIcOLW4FLiPeC6u2lFBQZRvGDT08OLuDM50HAdt6XdTmf2bKs+1G+C/Hh/rpaBwX2Fz
I7lvkyygi+Ef/z0ZIBW8zrI93lQrZ4qPtdMYviC/eWD8+J6HBcl1lR1v3Jt//aBYO1n/+s2VomTP
4melqIj4S3FBZ6IMkYHrju3oxZDQchPWa/ZarB/87cKZl48hsRYf7jIWWiYEjyHBc5+2w/o4FhR8
8QGcUnPaG4YxXIoaL3xB3+Hx37zP/76M8DYBmELIs8hKO395n0HCPJWANw6PNbw1UooAHdrwo9qh
EYcnfNS57kaTg4XFQWBA5vnLbFM99q/fhiWt//5GeKQKBkPUX2iL0+c/f1pOldmFt2TjcQqzsyiu
RbeSlBtaenpKZ5nmFI+BQwh1ggThAPtGj2l+NwPb4EQiuqvuJUzBUyS4Hi/OIp0jcUhMYAsXXtJ8
FPqU2Nne0vNXVGJwknWlNwCL9rkWp9IYPozReuhS535YS8HJhlNApLc3qn82Y4FENEIdxq2xcpar
KhtObeXsc9g1O3Ln4MkYJ5wir/3mDAkouYWBXBQmb3XsNatfajwHTTqecYDAVQLqCDsRYK2iTT7f
VQuhB2a9FS1OKUdMIHTAL091VY/Ac0ggWW5Z+xaIuW+mmvdYHgGFjBVxIBTZXb0Aa2nX3ic4g2w6
QpLDkLnDO9yqw76aI1LMa5VP3t5p+LFPuGDC95JyxpRH3372YKV7vXsZlu6PZZsvthM9LqzzICzt
p9kJH61+yXfmmrdNRPXJRB5QXDx9ZCJUe/VjjJoUBh0zStKE6abkWuXIuXrbpRH5SWmYmzhSNpNI
GVPL7lg+dtY7ippqnA6Msk2JgEIqYJO31sWNqtMyI0dhv8EsUhkKWRAiItoPOfs2B0Kh3Je8Mf/Y
mVVvSi98arruiwdbcpggcUJgRpvLKJJCFfmRYLTIp5r9lbkNZsWpI8CWzr/O1i9z4D0ZnvmirRnO
nChH3IWW6edUQAgbi2TH9zcyaT2AqHQmJojlgAnBC9pvEHIDgrDNb1H331tG3D5TsJOnWCjNqlKb
qDHgAQcd5ZWkuEpRElt07G9xfaAtzLsmIdq09upxI83matAvwJbbeLE7KgPRD8OZBALK6Zsp27el
YsydVYhtP4CMf88RIbe9rCI/pDiCQdi18U5NHj1wEjxSgUjvVUcIwulbZ7eMTO2dDODmFF+Sqfju
WpNGt3e+jGFh9Wba0c33crEeJT64yGg+Fw/rtTBAfg9jwYCXQSvmHqOI7qEVIdZC6jplLRBX0nPE
33mKebCYUkaaDoPZkXK/nVOR3wtrjVVk6bbYYYILL+WdLiICm8aXWAF0tOB0XJ9thHU1sg+BpSh5
tZDYPQ/VKojGL3bX5QPVEDH3rbPpnUIcwxhyn9eS048t/L5hyQ+J+A4UcPVY9zOYmV8Dz1HkTzDj
9aIZGYwSEjFdcWaN76kntAYJUDZH4BvB1rY6ZpEtdRTNmMHc1iQoa5ccmSRdhM8E5NUGPg4ZKhMq
4WDO75OCAzQZ5SXIeV9eTnLWpEmPnIT+ZkNZYHoMU8sbQKTwlorRIUWee3diysJL7WY+WO8HfIJw
C73G2Iqe9sCCLJE31vs2qegTDYlWRae5D0/UMW5VWIJLi4Pm2JMFmtR7NDO0t4fqJ7rH7zYJpxc0
w/ssom2tEcuHmspvdtwR3TbScVs5avgyTk5bHvEH9KdirgGqhk26j2z5OUnBMDxM3lMv+0NT7Eok
prS4d+Fszos8j6XqeVPks10GUEEQNN9S0XxADDf9yWRWkoO/wex0MWidsCKRA7iSxrbD3Xn1luVz
ouzXhMD6q6uJdOaleHKKtQFlkAUkyP7bUI0guhecwWtpREBgCUZuetRJc980XDfdBxYlWvY6nJpB
jGLMek5WQg41JktEe2uwk01Spl8J21igb6Sds6uHoe/OKrAjFivf6AmNNyP7SuydeoV8M0NQJL8Q
TftFBsdOJxDJmb6gJw6/SsptaIyjw7zUX1N+otXhg6mhwaoGYVRh6Gvp9zxW4VNsFc+6NN60jCmg
+U3ti59mBtCf2FIQXbHpDLCoTNE8zTM5jVkBDBuBUvJ7TUyfcqxK0jUU0b6W2aB35hJ1u27BBJkp
NO38J1tPenvLEks9x/4eE812NJinYjo0Dbejlk4eGzzdIIABchqNRi3yln1Q5huh5urEs5IGA5Hc
AdTAQWnaNzb6NdFluJMElBhbrTfyqPwo2Q+OG/tFqmyfqtFvk4frMA7rj3AH12M601utiYsZQyNw
u0bHFNbVOchGRCb2KiJ8S8xuo/rsnQPyC/HPl9wLvtfNNezH5BgszleqvROj2+yRZwNCZNv6MtSQ
YRqcj9qAWf8QN2Bx+2r+BUC+22Rd/pnN8fe2m4LtPFRw2xVAqTRCKyVP+VsknQ3Sq8cNBsaupXrt
JKvF7y1614mKHh9zrMJPnsvFNiBMSx54ovdx+LwbJk8eLwQkor0CcDKSqWt0r8rpLlFA56EYgw/0
zo1bIFgB37jT3W4xq12dFeoANVHuicueZK1eOyO3/Yxp3laPBV5MDb5qHimELRFEf3aVoT8WRWOq
VMbRjFuIKLh02yX+RX8JDQDmUvkAoi+xM8Fq0NEzylRzNV1feRiEVFuAHCgkI4IkQpznDoM4OLcA
h+hkxoWA8PAVgfI82IVYfY3uoZNjc272eAZM+DZgOqdoeRta+p5U8k1XC89MBTyZytf8UnqT9j12
dz4XQHcqpddsWlgP5L7MO7oU6m0eOusiehgx8OChyMC/y/4yLUl4P0Is4dN2+Ght6ujMvAfqMi5Q
9ebiK66WGN/kgFuqatcJRX4A/xOQgqRIJO8t0irypxepr56M1yEXXLGEcpw78prNdpyqn5k2dymN
fxuRnktT/jGiBa6N0QYbwD2nWUzlpXH7N3eE8eHqOtspMH8baaWhL3p4q1WZHCmt5HpcYLZqKiK2
k41Lkwcc8tGXlWSn3oSdEsRjvXHzFkJ8Vjxp0IkXmFM+dyAn5Gr8M9fy0TVZquBri0Z/yam/5oZx
14fVfACrkWxSi0u2luEaHAYLQHrgHc/6VwtYnA2XQbzDoLfDHRjvjWwr8GSUVfLieOl3L4wxynNM
RseO3hqTwXPgiV/klF5GhftmqZ6NEFlvZpDSGNnOyzHJerZ5hHmuM/FsTy1w9ACWsVLhpzdZZ4/u
jU4Er3kGjbSfe79puCU9DZCfykiSWjIvKBA+0dqhIPuWePt68z3kCLB1YcrDwOdWmj8SNipzx4dR
/XFxJTSEa7djr++RZBuQEHKTOxTIiPohcs2vZPQ+a7d8LeNfqdf/lnbw2XkW+JXZqlawVw1xWvxa
iKRGNdwJRgCboi3whTUfFG6lWzNIVhpGIXbNEPwx8uan6LvPNLIm0L/84OeoO+OWgwUfAb9WisYU
Z76T/UL4axrx1Uh7N9b0hjcum9U6ekDm/R0sD3Cc6QHqf+S0W/lGb7g7CrHERk00W6vR5tyfj2sA
9L327qJhtXczErELe6vK7Cdn/tlVT3hKjHWiDZwOi2rtcGG1yDvs1SDVNhtTGuIUwLnTgATpSqGJ
wGmLkxocBsdFTfnZkj6IOiv9sWywrzSHpGqembbGePD7lzqG+mKYvxZwd0BDzoh/b2IOPqbFppc6
UCQxYO9t2knuFVuMzeB6xgFX8KNyl72omBPltkvhsSHv+hK2Lk/raxx6WFbzfKNyHF9xph4BhtwN
xGLmev6xxgLiCY+8Pf4QGrjcMsZbz5vONfUf2nDUWXIE3pRziuM+osoznrEaT5OVbKUQGs4H+8w+
+ezyad/3+IIs9yIT69HxIAiWJY9R7oE/7EmnTdXXF/Ioj4aTdv5i0GddpPe9B0qQWMJDaEjWAVd/
ElNyN0kFL9GMld6WJlOijuSlmAn4h4P5hgU+3bUC7qEZgkHMh+GlWpyKUU1RcfOwuYza4rXNVvIc
h9VnEhIXrx1AvDoggYYu4jgx8tl1ZruNWys6emN6dKiogrkDHAcTSjnrZgslzccME9MPnRMQkkVP
XcrPLBytYwEmKL4bmsHDopX8rlLw5yk0/Zx7Z0PGhEzHYAhCEe4J0+MdnUfTZcai1xR0ptHNsol5
7GEQTrEMy7VswrwrTZGxiLnnjq/tk1nD8qxoYlDLbm1ojqqcx7nr7lwVOHuMZoysLQahXPdVnbf7
3NZ/Mk1VERAeboIs8c3CeBZUPB8bjgdW2L/MYf0NgNo1YX0l9+A+dLr4MOdXGxPu3oWYYQ5sjJjI
/6JgJnWSXzXtRJuGoq9NV8Uo6GWH6V7VO6On0khm8OuVfSiDIYNQRjFOBTqHP322bbg0oYkDIAN4
aFabhqwuW7qE0opl+VHyDSR+3XkUL2FPU/PCAJilcSfdhb87dcDu6rbbFcq99IWEICfS9y6eqR2S
dNNnLjadwhlO8zjOe20mj+60fOtcSZHOLCp/HJ5FWi2P+Zmh9JqAjOFPh9W5SCueN2TZBkmaA7Ch
XKAoup1iu0zqpWL5WogNm2U3b4t+uhp1aZwHMCTwE/MOYg39HVkdj35OFyscdfz18E75CE+OxdgD
rIih6jdFvU/qvVj0cm/D5KJNp/VR90+seXwhQjwdCoZRQp8lONuNNT5y1H4GRLzsYwU3ylTyxTLI
WAZm2PvDqj3E+Dqfi8Kcnm0oVOVAYfRQZAfPJFBdu6o9eaWL9JfRX7U2W+KuwSormmYf506FpbFl
lus1tJPYRnGssrYC5EmRbBMGZ9uF+WEZ57EajZ0rHAfEpmBQpKLHdFxFhYUG9TzFOr1Y+aaZK3NX
JBh6NQXPRqS/hyNDqmTinLUZ0unQOEGytTBobMhbRfdEQg59bzmXwGZzjPWQAufe+tlkrJup7CrM
kc0lF117pHPhMgZ5foDSSUIzSJ/zIarwqrks42SbKbrRCAucfE3zoRKENMqPkmz3U57LYtPHyQhw
cHqxG0zOtOj6jjWHfooSOk5u6NtkQ58tKShiWVW2LsOJri6mRSYIeBH2Kj0e+5HDPyuKt9WIHLul
GfYINWCHRrbC1Sy/ORPr38QDqEca3FoxeIAAjbvz5AGtfCaJQ2UgAUMj5yNTsRny8QdEWBGTaYbH
sNT8KuAv++BY941lkMSuD/M0/dSFQ2yFJq3ZTVyfiIaAtZ3pjmdh2TPRbkJunz82zt8mJhM+WDk/
XR4p+Iawe9sVFniYGWT6jC9T1E8o0vEmqlZqIkRd31vmAtdR+GqG0GQoOqdoC2V2OVNZTa+2NF/M
HBZY3OenCoYgajOdU2FdvUWURR+aOqK/scpftJHgrw+DrwYxfGSqfDZjDBVt/MkdicszcBgvEm9A
I2twxBsDtXXqrcnHkarXIWQfPb9SNHLHSYbVtDPBLrDxrgNMQ20lwOFro9kBn52Id/AjZrFnG4tQ
vJlqe98WXcdhLrV2JDrevcEGFeAZAO+KvgSWwjgDFOrLAnswV+klHmo0pYHtFcc1HifWKRNpdp6i
roQps1zgHiP24fdj4Fo/FIWxG9z12etikg7KQG4dmV3T5ncuTUVlOHaFiLcwS8T6+DEBWgkUkVBO
sFTfrZ+24OrIkhESe3GeyDfwz7VYfo26ZxeRQ+1tnM/IWpqzDNOvwazGjS4nDjZoM8yJsxNbVdia
Rd2d+qkIIc65O7B1/T0cXtrkwpoZOc1/BiAFKKLB/VAH+aGz2XcWZXzWMRCzCHial6ZboACkFc59
JXBtFKgCWR5stQCKljGTMdeSgmb53nchG9O8Y+c7EVNkmd1Mtn7NJ8PvwuF7nOWUU1tg1Tkv0Ztq
DiWOleKPCTWXGxhTGychH7Fs2FS597PuJvozI6djNgRTa6pcegCdXTI9D7L5wAHTb7txfo8AjvB7
+YwTYzBMcBS4i209lvtKmG+ys+VGzvbPXJgvBVBSctHFH1XelcH8GM7TZbQwGtmSGC0FUsd2WMCc
sMvbuYZ3rZ35paOE8mCQS7ZEVfiliRLH81fMfb3D5koYf0WDTek1krW+70rxw20g3/QZhlV6azeO
4knlscnwZ1JlW7reKPtiAECT8TWdzZOdLqumSvNB1IaoEz12FEgZdZ7/BFTk7R0jqDZRAVHVYy/B
pHxfgFQEh7StM6oUSedfjKXznbijtBt9tShh6Ai8Fy4b7IrHCIg7fJFzs1flUPmmAi01jYe5fuoi
JZAluAYrw3ytVfBi1vbDtKS/u7lmKcCUuJXPgeipgo+BLqcNxlw9xjvZ61fbxiru5hpwaXSAvA89
Xe0d0/vQkQqOwtznLefjLskQhkdc0ojAVBbh9IGHg19pcd/shKKMEJwh7efmFRw51kjPAEE1Jz9G
jfjagt0HN1GmfNP5M51ITQzQBVNaf7Mle5pQgjaRori8uqaOGLdlR4+8G60cRL5rwfIb9ET15ERR
krFgqFU6elVwn0y+BanPwThiARL8xBZUqYLMJixvywlpHUTScwxOSiTeKDvrKGJrMbRt3U58cu0o
xpxByAqDKkefSpodq9W8lU5bIT2Qkyrj4VwkIexGy7c6ACYW+Og65DFjpBQloxXB2NJsA3WinzI9
Xuh5Wq7L3NMZWXO6zLOe7DgX6xZeyTPpMrCl9ZzsyXCsAAto5E47+MuYfacIYNmqLrhHBcDOX9rP
uaPeTE5tOzYa6Po3LCapVCc8k9RhP+q4LOlzxU6k1WxhyG2NDUBQTLCHisDFFlmh3Y7MqmKVmAAS
u+dCrgB36/cs06s7DffGFB3ygVNKZzxZC/DIYhnAmVEw01sWP+86/TmHxLpB7RzjXrIRS/BzRMnV
Ud1vlAUsPXLuOVG21XNv3lXrUX6x2XUtDldnD3p127KppbwIRbYj4oV8heUtKUbmIFnenWFGLmR8
7F8kJeF9EBOUikqXeBhsX+m1T9l602H809PDPk9pwwLGYLsnnMQc7RYP5QLW04YAALhR3PubgK4U
djSI+tlvOq83Xlb+jtmZHSiAyDYunjT72W0rwmiRtLHBkDNVdCt1TwMGx23Vsq2hcc4ferLjeKYO
VS5KHrrgIRuCu5StnEili83ogm+hZYPkBhgQyH/GATMdiqR+wmv7bDQxyM6xTAgs9tOx5oqcx+HQ
xOSlR4aLfg+clKHJMbSHvdW7dyVRzpAr0PQMQX77oOuJnKxw+eTEW0m+zK+MrtpZAcDSMEVxa2Tm
h8tLiP2Rhl+2KsYApxg/Mmzs7gsvGpWwizXtScy2Fa1rKVs7s+fSBeN2FE7zZMUcawgIzSeihsi2
zBZSKG8TV9PgUrwcNVz5uGbpZuxI/g9J/9o0nnVu3GhZWfd0sfB+64kWO2dOnuZloSg5dZ7IbvwG
uPlQunhF49H5TJppZ3XjcLSw23RFhrBPLI8qIeVjtf4ma+cZKNK3wEGcmiCDekNyNzVw9slEro1R
5tGd6uckpCeqRWOPS6O9tmLYJWUNji2Qpe82WbkzRU78GmxIQ7afhQwi8Vx1e2OhkZfJdMlRGU1T
F7Nf6iEnNg0InTViUogiqFnMyKaYrHxdg/PofS/5pVLX84fRgvHpDQ3xDHpzszknJCL4NwzYFreM
OZkCkZQIgyI6HZkvfA1eMr+opNPIP8chyaZdg5tvmzXmnZOyL2ma+d0SIEG1rDaqYW2GQJDik2JC
muOhAyWSkrRyk21GyfJm0OaFx4NDs9KxkmwrbVbBIMJ4BmNu5zmBOC2u3g8ywIxPVIANOVdwnru7
wnROrmc+isj9zS5k3rtz6vlBV8zMBlsJ8x2fV0/k2peOhgzDD5yKCBZWwkPFgjcVcerV4ihDhRU7
9RoEkF6pMoO1T0fx0Mv3omH0EjMO3xYAQ5Yg6c9eD6agthFcuBC0U3x0069MFhAKjehbge206vM/
09T8H8rObLdxLc3Sr1Koe2ZzHoCqvpBIUaMtz3bcEA6Hg+PmtDk/fX9UVHfnSVR1diUSmYhzbIcl
kdz/sNa31LeuHAk2i+LXpWpKaOETWl5jxKjaNsci1550r33IyvfInJ5BY3sB9r5j7w7qUWX67ZjA
8NM+fq60DLdE800pbKKBDRoCmK6pwQJMSfmJzH2Y8vdQ2fvROAo+Gziwwg6cOXlHfHrMgUrt1ZFJ
QGfBRh2dpturC/o+6v2DqBmDKB5psElDeDn9C5mM7ktrHIyoH7Zj8uROxbAb8srhNRfhpI1PSB18
xMUPkqllCsaCEs9CjsCUQFuqBxv4maOz88PAxGRSWGBpl2mXJvlzMjmohSmhZ8fCLa3pTF5dLmZN
uZp4GNpWHUK53FlTK3cuBphzDDhvozbMXyMrgSnMuFNkxOXRSLSQCtUuemWWdJK88G1q2Bj+zb1Q
R/ZMypwf9Ez/VLX5MlfFu23It2FYxbbOuHXIlGNJSjbqTJG3JRCx4vfn984naEkq1eLbWtHpESfe
2LcX7OE1LyhJkwCX7MtIrNGmJJUr6aOwSZunMWZBxB6MsCJ7CETvPRdybLfcIKclLQPuOW6UCpxb
2dmnzjC3tcoJgsY2D8appxBNox+lKC3uXmY2JeGW7TBXH0ry4RVCEiCVvyOx5r51kmy7AjE9L7ZC
0gJYo1kkTUA+Q4ikJO8wLL4qktWtCbmw4fLQqrVX4fWj76YQA+f3kXScjT62v+AtnfVSqruFImRT
iWFHba2cBh21O6sR3/YO8dpZpyNlsa5OO8EAfmcoWGcVd7G3agxht4uealf7zbCzPgLH1zTmzWVt
XiJjCRcQSTDiYlAcEkucORiXRLynSnGM51nzi6WLwmFhQjgYP0ms2BCfx5iDbc+2dsd9WngtK9QY
tmHmHTipDT/TvQ9buj8tA0Cn7Ij2ZePSKUytrCGsMpKCgGm9erOynWuVzhSJGWYFNMOMIGeCvpOh
fTMFT7FiuCDlZo+pEwOVkjXFLH0Z9hNSbxwnXLP9opfEiettaOvk5a7U7VmLVCSKA1G0Y3XJy5xK
fb6vLA556lvFQQmjlZAxlu6xgWneDfbMhW4yA7OqR/BN9t6pcnNnu/l72qukCGIE33vdY4eINQTD
A78xU8i9VLZkxqLrh1ARsC/ZJnhJEA9PVtAQFrDph+leMwThFeo7KVFY6hWyovQSMkzbGh+5niHy
7wubPa2kv8xQQkCNcxy4mHZDeWcwMEkS47hICrpeB/Bewl5l/cz2PzDZkJ2Y2w0EGH3CWOTJXos0
MHGdbUxmzFMkUMqSRsCQlujMSIP/kTeCvHiTEYWTHpnZdrtaG4zQ7CZ7GycmlOpY/U4YmmyxkMM6
SGf0ZFHzMUV37Zx91KN7kqp8dFymx3qD8GQcvc3QIqlNsAj2a9xcFeVbi+6LeRl2dCMl9jDz+ONC
XpIz9Z+LyhcCJPbxtRKj6BGYE5sl4boQpBLmo5o9FEFiEeOkTA+2bXtHuBNsx0X6wVVgbC3QV5um
mH1jKElC6N03l/efl6zL4iFm0kvLZpxjIAVm+wAo6M1OviBdKocEprOhCLLS8bdE9jGudwIusW2u
j1YdF6au4sCC900bu6gvgsX6tlvc8Uy0uDeVKiSpakcvLk8ecXRtFH/C8hswFM2679jzY58Y4RRZ
D1PKqwDaa04X00teM7hN9fSYTC+pK/stED2W1xy/G6vWW7/iRtsS2Hr2KhzXmjO9djpLdncQFAkE
M41ZZRKYXVRbSNQQnKjyVFx7G3i/n0v5S+Jl9seOqz51qYy9CM8TyHMJp0dNS5wyiom3B+tD05bP
uC7xUOa83JaM9M6EA2NRIUgb5zSTBwA3mRvSQ2h7gBApG9nhlaQ3JNZjRJ6iCecuZUGr0sLBeYgO
RUs34SIvlyVBHKlCXMbchrO3nn6N+hbjyKYJ8XZpVmRBpuNNwJymhFqkXdEKfkdZwUJBsNBLvWRH
OPkvy3NYhohYoJpQMjaIDJYWotNKY7oq+CXAO3Bz4zOzaDR2Ev9m0qGgqQpufCP+CQODOyVxXhdK
XmOY+r3KXobakVSTeg3M0FL1Z6X2oUZ8/d4tyRPLbRp6BBq12mW7aMh2jupNB+kwcXBKd1eCbdq0
uuxCiSKjIoXcUMf+LBjpARiggGTA2He/1H6K/HpaeF8XE2MpqzNaR97PpT7HGZF6QHBOtChFUGlX
aUP2SF2l8itVPZIIjcKpIgpGzLh+Ipdj2Gp+iGQmvZzKKLWmfd9VC6qS6twbGQuDiQFtbI6sHLia
8pjtSbI6LEmkVexuOOX5jznjkdH25EY2maOGdA1+66gPipmdsS9AOBiHhEBRNruIRul92qCc+m9j
cModNNBAsw2yNByt53Ls2Xil8qqYXOdUD3NvM77EfFWUeHlkWgMSGkMsGy5NQCLx0pNSMWWHOTe6
PexEi097ePLsQaFHFyox8ncmIN9tP5ZX29b1wHHBjbFQ2knD+12wAx7AZXAbbpZ5Yqcf58oJpF/A
hRsOJupKpAAfscsR2uCbLYr4taTLsBN4z+oCOnSmO7D67MvFNMRKmBMFovmmsMjUHrl+oxwjVoHx
ga1vE44E0yiu/IKXg/dk6dFS2TH8IjimFn2MV5JeJBpmF5g9UHL8cJoUv6mICDBxSyYqdvzDgAjI
sWswCRyCxmXnLDXrQ529cetioQMnAmC9WzzM9ug+xjb2y6g1NqPk9yB0+SW1ETBBIfNrckFIZqiD
KC6ZeXLTce29eN1ckuTUKNBkkM/XtsNSy6N9c92Smk0VH5pMfqi5+LVEo9zL9sEty7t2FDgscSBt
C2kcmqR6JqGLjA6rpc5KhHXIc+aSk/a7nO8l7hXEv0xbHQ2VbZTM6IJblP6jJtpzOfD3eFT9WH1t
f1yzSfWuumdWJjdO7+Fu/YFRxIWmrc8YMcZnyvcLCwVj80ERC+aM3tybrJJYgQZQkfBzsAwkcuS+
y8CTCw6st8KDt0xz+mgIoBs+t0Aq2X3Uk1dFTRZv51bx2IKig+rbiPeHOhHupRbmh7FIXzjv953U
jUumstOreCw4CYZcKqW90pFpA3SAcEezCAwJzayTzo95rNdopfXAMb8G8l23rFYn/OkHVt2f0Tzl
R3eJPwwCvX2LDSMYmT21GNPwpXyFYsfqZmJqO2OjxYr7PjLkQBMtvuKOHjVPy9Evx8/O0XACOSt6
i7FUIJBwxhIQLUiHfmjZnKJt2Ug9/tzjG/4wnKk45E5GAIzNOnvATY5ObceqJt5YZvZVpWWHhcnw
VaSIwao12YzzUu7yFMQt+C0G9GJNz8vYOljI7zi0kUIIx2dZ1W2BsA28PDagSbmigOeDlSX4tQvS
uQcCtDIbkZMxo25gW8C05yWxY4nRKyd1JUYZZoKS2qpV9OTlINEKbgoWrEQq89fCbHqiknMvXh4Y
bmbsCBU8Ur1/RFmVwRDlTOEx0h9pFOMASZA6/C7MKt2WqvoAEYPdoeV9sPL0nSHOngzhEbPbPqYt
fpfKad7kYhcBEz1M/DVn/xCwBiVMckjNZ8pcHwFKqDm1gVZ4yoLZTS8Y1owd789FixWGR2tRY7oA
USKPOJvEbfPt2IjvdJg/Pa86sAZAmu00v70q2ixVEqYSClFmq3BojfzdiRSkC2jm2XrxPP9m1PrU
jtEnmpCLAMcaooRGlzcvr0D85rDW0o9E1Y62WGFvAjWbo+hBQpDZTo9oVeDIvzh18zlhR/bF0v4c
q/RVNdMiFNhg/cpQ7lfyWzl+6PaC6VO89XNznqaKaUDCoIbENvaG6NXrsHU0trkq3Sb4ZTp/yUHr
2tYrgAnZm9wX7R0wR1Yv4rWYtXgHqkvlstKOmk6yO5uLXZt3XegIRooVjwITGnw8SG3vok/zp7QL
xxlNT2VZXwSUnBlhTntAP0zCrLQPTM5cyMQ/G5eM4KX13uvSIsrbE8VrVB4iid+5J88dU2P25g0U
AzR6Q1BE7nZkzo1b1mNhmiHpU/h3vfHpyXRNk2t+aOlPAsDUTZIzhVuao1EIA9oJ3zjgJYXTpdzZ
GZOmQb50GDs2YyXKnVPYIa4N7lWXuCahuy+4lble8+URtg6W2IWFR4L0S2qvXbs3ShmKhKQ80roy
xm5vALFXOgP7PBwOO27jzE4OUHLWRwRtUKlHAK/pPWo2H7iueA/GjFQKTI4GoUlgZqp9onehbddB
3+gtPFfJZE7b1CmZgL2W7Kw61w/Wpz47KqoknqWEZH3ODiPdRpnYrOopuhxkNZFFG1mnDOgLrwzy
YRVMJyFjNQvDy+SACAEuqet+1qL8mAi4L5TsOBj1fc/eEHp9chYqAdsF/PFMI+AzUor9yIqsVsdk
WxGOEUA5+U6XdAbiDjrIajNIL0x71RFbJMkxyGHVkmRVZdaJW8LmWXPo2x4ru7iiE3EGwnxUKlNp
s9oq0SKUCWIkUmeUBDZC4TIUd9m6p+xGkXWtUHTKPiTGDDfIQouLL30syk0ml3UGFh2ikgkcMUef
E5EPNoZ8AuHiD9XoNN/lt/U7O433BcZwFHkzLTDM5tik0TD3ikVeEuGVnC/ECDsRw0CzSR9bNdkP
VAxoaclQrnr7czb6V3R9mHmfgbNlZ9ca0UaaiN3tjAh2JANlL1ButHaAXPQoPTPxnT7DPukybqpM
DJ7qLN5U1PQ+qz7CkyLjyDMa/ZWhgCUeXV4luXgBmipkYgwGoyUdAohXOUHPFQ8nM34CrlltIw65
tBi8+7ZBqdyo9c4sJDUYQAcfjVd0Yln+m/y+P8YR4A/3ExYiSB3QXKEBLQHr+tEHaUtQZtVlpzbe
V3oSKqqlP3SXWPTanZP+LtaYVzgxvjXoz0plWKds6tdHYI8gINVTxISHOvGg5RW6uLRG/dykzgB0
XG/w+Fc013lnPfetHnj5kY/5zYK/c4hdtE+60bL4oP3sk+py+9qbxSVioXmCuDay0GKPlnJnIFja
xH1eHdiKjKg1rdxHMrfV+gktRYJioBsvukQR3kzTeBiIJEy49s7u1IdCOspB6RZWgXiUzKln7N7P
6slLjmQed4/qwJW82rEcpA3bZkmyY01qiNkl8oBZ9ldMJ3GEI4mF1CmDtkQYpZSms7v5taaEw8TT
4zd7nX2n/WQCtGTYI3KmWmiSKcpnR55F3Ph9QwHPSYzwvLzA9eS7zDBB8EiNky1PJJNd3nNMKnc3
LGjVFWLTdWm2SsJ42THj1ikOEYZnD2qRPoo+nUJmnSwqmT0i3aOUkYKgXrRt5VZlRVDNk+tXSD79
jCGpnyf9Veu0F/yiL04mCmilJ2Oa7MuM3Rk4ZNYGUmuXrW7KcjcNxByzv9e39fCuceNcUVdaOzlm
X5PrnvvGSJ6KfPmh0H+dcEYcVJE95RXODpHlAHrFAj64K65126Vh7XQk3EVkUqqpeoeByjtWZm1i
iY0PniGLQ1OSlRw35sFqavMumqC6rYELCuJShZ4kKFU8EzffW0lMr+TLLyXREV4n17iaJX5XURdp
BvzYjmcQ8O9zVfKy7dYiFsodocXByCh7rQHiRHCfjrjuVOoq6tzKW3PTN0JDpFGxNuxR96MfIvIr
wQKLlJ14qojNCG+ed51F+zkx+B89hn6tyudBwdOZcjncgBeD7HzOI+NO67q9lar2Ea72qlcsOrBp
zNNXzhf+drzHiTVtBeKSTWpE2U7JIomIeI2drYuY4BxavqozvpdmIPNjDXm0Vs/fbLFS63Tz0Ew9
YhTFsIPZWymTFjrelChiIshJoyCRBsE6ImBuX1o/oNueLYJbgkW//rvZwglepsOPm6fLi6aKfL74
CFmftYEZxY8Q7UMkdumhMTJsDngzfafp60OmXnleIoqxePpWGugKUyNHfP2kpnYFI9jVFFYayLgO
C9uGfPA5TEsOyW4svnLYgMGccUSKGgEYJAXAxTN3RGpGwjeMaV9gvNwkaxLUYqwoXjQmymKfIYv7
Q8r2UWNqdEBx6Wxqe5gg0mnHyqqyi7mGaZNphEYOzBm+fEHcOvxjZh2PQ0bd3KSfWBfBweqVr0y0
m3HUFYFs2ulaOu6ZoxzNr9k+ehXb/puFERbiOoiETtnyPHY7IshXb2YkO67v+4qRfjBPFTR8PYN4
39RnlXN4axnNcBKe2TCE83AXxtZeQ5+cCfZlsPf4x+k0nyN73C12ygazyB9txRRbK5nUVSw0Bzeg
i8l8lFzc/s7uWd+nuXnHqDcAl+Y8rDGg8TrFmwckVhNk6yBqsl9L7mi+WK+uxQPrRFyZ7Su16A9O
4X12xXgVmZrexVrMkIyQSrxDxu52MTaTiTA60YNfChfdqe8rcJMLnfPkPVojAx0nfa0ymwtESRKA
iQ1nbNFfHWnpJKuS61wijSGrl2CoeLSOxUjoc8b6EVGa3ILX8ygilRFoVKLSFk33KXhiukxAh24z
Pxuz/FnlJR1g9JGzlf5jiPtvGbafK8F//+0vtuqbY/irqueWJJXuv/Zi/8Wx/V85v//yk+X/vP1N
8Xflf3aff/kDowQmyA/9dzs/fsu+6P63b3n9yv/ff/kfHmuyUL///V+/qr7s1p8Wp1X5F/s1ptP/
8fc//j++7e5T8G1Pbfov588y/6tjm2/5xhnw7//qan9z//ixMUP/sWo73t9sTI0ugETrj4v7/1i1
vb+5Bi5sOEQEOrhozP6vVdv6m6frFqM1MDXABxzvv2XV/gdogAMknD2hraq6irXfdO3VK/p3xloe
jTBWJ2UCZ0X2H5458OmJeSAiFSkvwx3GCfnasiTPLlAun5OSzPTRhBA22EGueLu8yb1wkvlvLE0U
AfV9UyUf65/7qiUrOdHbo6RR1ZX6+ndv7/WPWfZfKOiua7sscb//gyd4/dU1g8QLDOt4dEmJ++uv
nttUvgzwpkB4g76dSRPKhx6mEoBfY8XmlCLmniV9Z7NIcOYNYzUU8q+1RXp63tcMlPTiuWUiF+oe
vYPNHmKv1hxadc8/i6LvOhmma6qkZTgueLDW16/3DZtTEoJYx8IvlTGjutwSYHVwohnLuLpXdMS2
OXguu3B4S5+iBQ2OsEiPHEWNuFGZfggRP+ld/tH260R9fb8Ny2LjNV41adM6ZCxO/t9vlr4aiv/O
cPznzcLzq+Ju9dBVrhbXv/ucpSwXL9P7KZA9mqEhd56MLMoOY9s9j7Y6IbMfTwrcgD+FZe2ldyNb
HR9iCc7bqkIccntLE+cltuff3tSL7e2Asma+QOuU35X7gVnahDrdfzGntbeD0CyfSYm1+Scv5R+8
07eX4vGr8B/tP7HR5xmbGqUDx5ZluPwX5+i0Vvc4qMIDbULqCGpBhnN9FfsLgd4UbE5Y1oIUZEgW
q6n6apSBrZS5j+APaksDwsdsSoRUNWMUIgtFAmuqmHWImexXq2KnJnTXmgIYfyItbXCc4cRmMvkn
r0v7Tz4iA7UtVncmrcxs/5GakEvX7lrsrzYsONh2yKs6oGRcdQl1iIaRljWfftaaOT8rILU2c1pj
hLLVfWuqM/tJ6oVuyAg4dId/gi5Aarj+7X+5gJjvOp5m8sjigQVj5K8XkJaRjwG9qgqicibUT/RH
lEDzAZAp/mE7lGNcvE5kR7qsRP1MZj+SPMow6onmEBuF9pMONN83aXoxEyaqICS9sG3RdNLoXYgJ
O1I2yHtJRtI0V+69vcY3aKn12krwMVbdL76aJ48iA2dnjzFxsVdwYAP8IONsmaN8KEpcFXp8b1iK
41PjVH5H+o+PsItQMxetk0PEixh/QmBGNttmlMRVpO+lRbk0arMCuj0lMMhN0zuD3gZHufgWFrI+
zSBvuV+Gd2k3HislljsgqGwi/QpN/BzAxG/Ae2nHRfvd9o5xiJ351MXtvKUUlUzDAGSBUmX9b5Ca
kBBwv6PqMLbmJJCm1B2JQbpkrE6jZRf1vLdXrURD9vym1OOfcc8h3vL3VoIU4RaOcNmawu/Qd2yX
qQzg49fXXus/GTVcJQTvPeXJd9azZHBSV+wG5A9JsUp6SgG5MBVbG5IlLi3a3zhpmMpH73Gv6cC2
xVPSLPN+MmkcexgLXqfvOIDUbe0ZJ7uvPeJEhj8fABrgJ12VdTDKR0shE2TATDG6/K6Z1U8s6FgF
kAfg+lxKyZEfooAArA+3rodGnAQqm+hNu3skkhMq/qyYYb549+UUwZ8n3m7pXCj3LfK1vJaIhsia
2HsrkRfxTAtaC+OwVo+PzLuCmZDdc4bj9oinGEHVFLdrYzVa7XAnOk2jyub6iZu7kQjV3ksfNFpE
KrDoNB1utxbPPKx3XS18gZR8WiIGotboBZPHRi8yn5dUUKUPA6v+hp+sT9cx7clMUlfjS80Dohsn
EZIT8VGk4tMm+mm7lDMi1fV1Ks3l9tVrd9bbZobhMY4zJE97px6nLcas6CGv25A4GOeMiR4T2Hq7
OyRYKAPpAsbS1aAtW15Gayt+OivLScHWCawM9ZSywGp2nG+9FgtGodm4sFGDZBmpP6Wh7a2iqRCg
ty2x12PxSqhg58/6NJwU7ytqq/GYk3+EzhTdEBEbhIsRgrzx4qwLVeJYnqSl/jbz0FFoDkCBegfI
pzhNuh6Z/wK9ZUJcgSW5vBMIJgsSEKCmKdKvu2W6iBqtxlwM7W5gh07DplxAM2Ppb/FppnUnw74n
xXYc8izMQUuj4DRnXO2qcm5cBYKJYJc+V/aZD5akSxH/qIVGrAQzMqQt86cpTBZ0Vf48x+nH3Mbm
Qel5z5Y47/HpdbiAzJ6pWiPYBuAqy8pmxDKF9CRLmKyW1vA2Zcq4A3M+w2xwy/tl+mV2s9+5hn6A
DcwoIZu/btcrP+7ZA6fu3z4ZNIA8f9buHYUEMwB12LRd522jimuDgQzPCO4KrWJtAIR21wcDsQ2H
CggBA/L1QlxY0qutfE5JEj3Eo/uVjdH6/9W9k6Eug2U5IfPUeO7Dr7/iRlhQs3CgR4ehEw+oFpaw
autnlSjdUwd1rVLb/lxFyWmp22fcmnU4DiURxzHm59tvvMQ9tP3KAizZD8d+lN1xTKpXkxSj+9Sr
74kxdjY2Pn2kOtOLalvJxXauBVfSgcroi9/M3tpWpflTP7rbdCrNg6OPDRIw8VRT8Oy0Fr2upWbD
idXKVvAxXxKohniD65D/QTWMSnVmOAZjstsRtIoOVdVeRkYQBgGSPyCR73IYBSfN0o0Dyo8fuG8T
zuaRamus6924HuzZOIejaJTj7X0vGlsGqedxuSESBb03H2+IEPTD9S5WUmvbA6y7fQR1s+4xyHTp
+qbeTV7KYlKT2Y71isO6DLFEdId5EpJH5r3l5MXt2aSuHAQkj4JFQDhZyOXs/p1hjnnQWNkpNYt7
nWS+QFGNh9ub7CbGV9RA3loMasECWTqSrMQ5c4qitqAtYPYdU4I6w6ErGueqS+0xE53BR8ScBJEA
wYMeEWJT1d1VVVVulh53eWxBEZ6ztOTGmia/BrKDKMMpiddt9b1JejizRlLdgECLpY93kQTSulSq
62vIytF3TnfxVP7sCExCiyLKzyj9ZWkaSu9SQ4O3ZN2W8AI2E3mhEu675I9s+u5Rx6fvmDIOxHQ0
QSZjZQcrc7nTBTNi8MugKosZ88NAZdsgy1KdgwYT5pFp9kCI7ML6ZZ1HIYp6LDqnPlrN8JgryZ75
inmP1xvpvi6asPDW0KE1fnqJm1+uwWXswJwFCLXmo9R/RmTs8pjkIK16LfXx4mQ5UIm8fSbtYH0A
GarfIyfxtZE/Luxvz0SlviVWan/kaXJR04xtXNP+qgQLOuzwoUIoz5tMRGAUy/g8Mj1Bx9Z8OpqZ
vvI5GkFdpc+xS36JFc3jvWwVLAbt4t6BsICtaf+AgJZ9lSkDilUFPo6LvCtlzdPHarKwb3m/HJSv
O6MzP9KJHSNM50vW4F3sB/GMrF/b621Uhm7sfepLTjhIk2JYUG3vdcFnPnHvizzOX20LEsNSiUuN
Q/GklwzW9VoBNFB3YVISsOpxQviSBxytink2u9oLZQvwvi+5ykSKgcxdY+SEFT3EA8I+Idt6x8fs
HBi+EBoi2uqUcP52nVDwxFsg66v07k90sdlxf9rbcWDbpCwfMTvhE2lC7IBiXiTLP1pFfRq3trAJ
OzeHa1/0x9RAm5qL8+1enfT+k5giqBsYqfdDl/GAU3wGEsthSoFVpAsaMuKFeBy25YPuzpi+Eedy
0bsPHFy7igxePx7raIvL+sSklnbUAWCXEd9hJzzKOYUB3aTKFZsvy3kk6jy76l2h1zXD2Pr1NjT0
rP7SxjWzTHoRUyH3SXWdH41hg4POk7tRiUo/hiPfmaNBrCxLFyWTx1uxhbjmsWoJhmh6k23K1KBK
JwbATDinOuehZGF/IBbWoadca/J8zWo3euzS8qfiVecakzsGO1jcRos2gRGnfXIqZ3nwdBPmAhFr
KE2wvII324082x9KIpIDEnB+EwCU3q1P87i2dmRwlk9VYt27fVHC5xpK//Z8s2bgwQQrOhc8wR92
uWgg+vjdvE4rH9ymvS/XH57Ntc0nqhF2YvO3MvmG+lC5L1ZW6X5uudG2jEoTV/Y83PdyCaOuRoVO
LRhGWntPWlq5qzDdbZvRwaXR6aTBSlR0LvP5oEoE1FONRSj1bqm1FlGJgI9wse+LgSEa8IDusciI
D1GI6arheBDwd42NBo0+xM1cEdtWDoRQLQifnei1Rzx7n3fmce7su1hlYgDFvNrkDrtUllHskWf5
i/KjCZ2FZ8uiNW/LXGnPedV9s2d6bC0ilOsBBLOFyD+sPZUnr/ZRaKbBatClPNHh/XMLRYHqWgdP
arEf2wOXjZ5rhy7tlYcqBf9jxq9sfnmEmP07KGWdXZyrgG8gKyi3kB9bSoyty4RpVNVlyDobM0pV
geWZ6SHWkyXSCJfL2Qvtkgkab9XEaTB1xMIoavECI0iJoyBp1Pgy6ey2MTLYIDUVDOrSAvpb8s1F
ZC075scDMUMGC6G4Vi+yJgeqNK1NhnULSItJhUlwXzoQAF+0Gs5GXifjiKAciegc5Va16GZvNwFE
TmatLtPrYe0iWOFCQ0pTuEptH9/bXnkwo7x9QpK1LxcwPHGNwUs1chadpSECrdOH0HSVh1J2zcl0
f1YDmGIw209GF13mXBXXTr8ULLw2zdr7mF60Ub0xO1pmEe+lbRztGdmVgwE+JTz4bhpjX7qjc8C4
sanz+g43p7lrkccwj33uWilCdz2Uh9x6MV18C+gSiqNe7VIbMHlh2fUh0cQjbrI3VcqXaWqyuygB
TlGk39QLVqCL4TktIpXctfS9XRKks3lx0Zps2USKueDc50dY6JE3XpUupxh2KgZHy9g7hYUyzY6+
WFM4+OnkfWu4znn0foMj0LZtNRW7qieukijDj8VU+6PoGp81bhR2E2kZ+ZiBKl/Lj1sLWbkOXrZM
BX6EuSSvQIvganMv3FshaRBVbJfvTZEZyJeNjaIuiE80MhwHvAWR6hogQiP7CWvqQ2wWZoDrq9qR
7YbBFVbVNlW/Ws2cPoYUcW5batMqJ5l3sB0VckCJDmUh7aDESxg2qRQ9YzURZdWy7Bai/nGb46SZ
GSymKy8YWwKZ1Mk9iRE8XDsqFU03zhon5Pk2FJExLY/GVhdqiHvWuIg5chqe2ixJF5d8lMn9aHo4
FRKrZJTOOIEbU93nhiSzhXUw2R+ezmh64L6w7V3VESuewa9XC/PREqVz39sBTMfcJ3WzC4YG93XU
oCtL8i69603ug8mMi7M54MJpNAO5bJ5qhH2VEZdbZzzoc9PuzTYvtzXJExqKneusZ4FZLqbv5jh0
3FSkW/vW1+NYc8nO3bLzIYeDtpKD0nQ01g/RQ9EteaAtKfa7iap+HL3dLSh0tNi4am5RH/Um+eCH
7SrGSzt9ouawOkooq8mvBNBC458o6e0EdbbJdmdR5d5VusJ3TF2Dw0Y1W2X4x8a4wqIXNRB8168H
2H0ou7pfQ3yunQDnkquc0JbbPbEiubpo3VHj0G/o0Vjv1C5+jBqzR9aILRx4uLqprOzlVug6+Yde
x/bxT0FaFaTZxoSqlsQ1r9vDzqZ6jBaWyexJqM+Y56Ae54lOXe9BUMl+T0p0unWrGNPfbMaT9zxH
XkWuie2t9i0FgikuvCr05kgGNLJ8aAQTPKkly02Z5wtwpflTdTy04Uvpk6DnbLAqnWu1R7mbdDvR
kS3D9EeAu4dBwOvX9h1MUC1mf42s7icUXaA1ajETajsQ0hsjHI5bcNnJ8A0I5la/I8kvAOfBEdqP
SWYghfS+JmLFw6Z/UuakIRQEFJTGVHvz5zlqr2c/4LfySZGtfZJN3d8VTaaGopO7tGjflj6fHh1T
jo856UWE9tAy1lIBjW9T+xttl7B3oUEqEtDpZYZfHMH/fGezVKI7WK08U5xdjUoToYb8ZaOXPTti
rK5BOs75JV7/R4qCpGYeHEGfWNlplCZswJs+Fn4SpVWGN12d4nq76CQ+EvypnpM40c4Op35OFvJF
MAa4qqBkCOOtQlaXa4JmQ1SlTpR9kmFYHOkg0X2t1CZ17nB36+2+jWystthDcWM0rP1s40DYYH/q
5BJUUnfDVIOsePuABhM1gIys4mIVThrYlX0d5PI9wl6+UlrAXNNjFJeNwI/ZD3u46N2ZSL5ISdI7
hHN0PPoCm6MR6e5275YEvQSKI8GcMYufINVtt4d8cu+jicM8cr+ZJf42dL5RMm/fVHXS7FTyK10T
VsTtpZnjNYot8bswjH2NePyqFgRWMZq2YVU9aOaAFXrypL5RUchvhcp0tyzs/8XeeS3JjV1r+lUm
5h4KeHMxFwMgXWV5y6obBKtIwnuPp58PJR0pCeapHLHZOkczVIekDnWIOwFss/Za//p+67ol2zuL
45PzaHBKH/a8prKBDchfUXfQn1lIOL5HOrpkzxKuzRyAFvdLt8wuTBTIl4I/KDfk4IMNAcpl3PPr
xroQnaEnweoL8jW1lMF5P/CzUcPuBLYCGRyBrWDMdu8vU0UZsfHH5Gs+9XsQ5hLtjKhQS+keNQvV
dA25Gy3SW0JObx2B9XNGfItoRxWK50S/7Acxu4iD6jbvkPMko9lyFI+INvBxojGC5TRIEXJmsxzO
FaG7+evB47VnQUjcn8zZzQIwSpl2/Zb9gurvDD9AgPStLhKId0JxoxVaBtSJ9+LXiJjyFID50DZf
8RLA/9VD0ZvVeDiNauKEmhSQmKK2UZOAcOlOtqB6Zxg5Gpds8ZQMBny4gLTRsVmsIxiskZSNT+Qg
tU5s8P8SirU2yJdgcYo9DtCePcRtsK1LLDHLWU9RF4rvFv7UIdOkSi0bz+/3dC4t13IVfRF7EsZQ
/ryVIiq4H4KrdnFuVugXIsdWoYGwW8+orsiygC6H9ocsJryMPeMZfVTgimAz0KZ3HnwEKGSIUX1C
SGRiFnmC99LE78roicqoJFIN+M9Lo9s88//Hfv6Pu/99e1hRff///bU+KknqX1RV10iGGGRFZImq
z9+I1pLyF1MVJVkXFYO6p07dJMvZdf/X/5Tlv1AJZVcAg63I1C8pt6Ka+Ns/kmBZw0Cy4Lbyx0r/
DNF6gXs3TFVWJYlSqaLwd6JhMNBh+Qwf0iEFkTDuP7283vurr0/nZ4F957vtqSLQEjX7PpDBGa/M
nGNdWhaBSrXjtiMN+0ck8k5oTzZNT87nu/7UQIvq6fsTGaqomSoEUMkQF4VfxKp5pgb1uLe28kZa
U6VYd1vtEmDL1j9XNvI6WpEZe1LuD778kaqtNLNyD+pIfxtXpeDMdVckofj9m+y4uDZ5Noz71unW
V4IdubGDZxxN1ZUTOafepzKXpX4YTpdkwFAWlU9pZnIf1D1xpPUxMJpBnNHnJMzPdfVMoTHHG+9N
/WHi9mGhLJSrlg0Gg/NGh4mJ0lzTdyHCjHx2v0sRugXxvhwlzOXgQg0hzXvpDU0ZLpgwvBDsPPuK
WauWXYKLk2AzTEgvOpDmJmVDFXnKiTd49MsdPNKilPurvtyiPPnXD3cw7GIJmBLXvC7nTXrhgMRU
pOPyfsTgQccO4+MnPDXSPIUOvtkfGGlR1PzbM6k6YgudRbcEOwtpJFGm6Mc9WQzAWCCL8pqvbJx4
oOOTnsrpf4yzKJ7+wUl/9KkMCW9cUpc81mLOIyULi4qKyj4LrgdNfin1z15Xf/r4I837ww8Ly1At
Nm0TJYa1WMetSNMS3h4jPrNz/eYT4sQRo2Qj9beiqRMTe7uPBzy6BxsHI87T5mBaBBbYML8bx32+
IhhzQWG4qfOGeY592Thby/14uOMvkSZWxBIyB8/iJcrGNOIf7k9k7V+GbNpGGtwKWjRPTI2lAOev
UxAhg6QzO2TpfeocPBXemamelNW4J0xdA5LZhk6zx5x1E96YOwhpV94VoBU3uii5VOyFtXWe7z9+
0vcz5YdPaWqyxnmDRxhH5XcvtlGTPgOYNu5jW7M/0ejiIPfeGas3inh2dGbtjBPv9uinROQgiYok
mQbr4vsR/XSy/KbQpr28ac67e2udrjAscsR1cxns2x1MvBObJoqmxXy1aJJXTYSTEoerBijm+yH5
lpJUBYDfAp2br/A2TW9e8TXQgTkFAlUzBdQeam3gH8WIpyAfWoUujpPuuqYmjN0NN4yzJvAcOW5W
M0Iig6JBF6+jyYM7wOwuC0gBdKpNL5JyTVRqY8GFIIX6NSBGoIhNdRb16hqdxColeE27WxXogZyj
bveLfanupxK/vmEDNm7bYBQq+CbYqeQM6xU7BhLcktQZWwzo69pOINsZA6VVbQuado0x93rim1mY
+ARUddpnI1e31KhXxfigjSDg0s+5/OrhJecX26i7kONbCXqZnNhBeQ2IzI7JCcQCafeODmm4PXFN
UbTQ6PUEv4q6ihMbLwTL6TKD6kxhz30CFWxlHYX+SDLPqqPLbPyU1+a+UGg1NQVHDUGGkccOev2K
hPF2JlP2sXIH5qM3P0k0ECAxt8VcWetc78UpsxNEkdOwyqu9oa+j8gUi27aVKtccVHx0XqxJcWkT
cHsuIZZebZMeW78YRLXcA2inFN+OFKjHqy59HeeeYJpgyrchPx+rx0A0nVKerZMv23ZPn9Yq0vFs
66UnEZK7ycPXI4Zuuf4oh5QqRPPcF8NvQkPjexHez41LaVDfRm24EoUHRatvR3DsWALSEUCbjFlu
BlBd4mVfc6cSJogdPp4/3S5CV1djWFUhGBOtXZpjBwf13QzOBjh06qU6GFSRiH0kYZNT2NBHwZaq
+xDimlTN2ujYgfHDRVTB2D0X0zPJq9ea/lKId9zv3Da4MmdrVXGbtCmtS80WkYEz6dDijInO23pT
6t8aaGt4ZW0H0nAD05aWHdwKNz3A0Ghu3dc1GBKkFzW6caIXDSKmXn3D4xBtt3WZyF8ofhBE4aEi
0XA/2Hlg0fGC4I1W0wl0Cv2+GBbcdGRKuvoZaf1lJX41xtuY1QGwzxWEC67SF4WkOSVKPfWTLvZu
2X2uzatsltvpl2nW7TqoxjkwYZ3UTxFuk4ls2g00CSdXjK1R8hliaOfNm9gjW+i/kczetwilsvhV
zy5oIsFwARfD+LrJ32bNRXEx32nFicIMJsNINe5FGXRT8DRO4UoW8DUe620a3Fv+Z7E+0/0duXT+
sHvJh/TWYUHTY+MmoRKLvxkQofFcss38sQOliv6kMPXnKVbpq6ZM7JWuWq9MEFxYrUTDPpw9N6Oz
pIRy7Z3F3W2eX4kt9ZSHoBfXsvaE/5YBLkQT1K0/edu2uk/1aKVEVFWqyM5jZVcIZwKG1x3drqYH
mDz61tS3LcnRHroV13iNghFVbk2mp/lrR8vsWMFoYC3S/ISShV20Auqlt7uWV6jfxwk59a9Gtq0A
iYlITKbkFbramjykTTusM6X4i4XkJEiKJyTd6nNg1OuJ6RXNsDyvvZ9YDkP64lHZiaIOMbJ5Q7n6
rjP2tXSRIsQvwrM+3CrFsNYryu46e1P9ScBzQaHybGVbiV4oGRCH4+vh+eT7XyM1WuvtY0Reeoyf
JJj2aOe3ac3jfB2jGRPcXBcju6b8JR1uBvriVWLOKIM6Tv1Buhv8feynm9I6s1KuSWG2bWZLzEHa
FeNdp34Wy09jSAta8EpPxraYe4tTSi3g/VFaI7fOVz5ikNa49rj88HVStIF0itUTPC/KJ2O2DyVw
HjLV2a556MwUJKKRr/I4+Irzwq6q71L/Ex51m8aDYMj2KDVPY5Zu8wkAcz69aSpybNn4akqWjfvH
uqFhsZ/tIuRccGVZdyYVRrzqZomKKDTYj371llr6esTJVhxgPwDafvV7MGuyMqIQlcOrhPyM3gxO
rvFOGzq9siq5rjp9p1k3kbr3FOkNWzE3xBVPz9ZKuG+610rEP/JJlJ6NNrgNovQqEbPzXH/LTYBm
Vrmp/OeSX6CUj1asrkYP7knjOypgqL57aIt7OgHcMTNW/aSv/LhaB1OxH6R6VckXXfUqd2dmkJKw
zEFccSKAQvInqpcVkpqHMH/VAWBlTXJZTfeV8Dwj1RQOxV4b3Kn70mQXRkEKWMJnDkAIxt9uad1z
4m5FhEQgatmY9LOxDTGM1ztOR2kdGaMzN0V54lc1GEngQbGVEf2MKrIb676Mq9dApdohAXZkO0Fr
yzuiFS0qzLN0+mbRqSInpp2SztNBM87UVUk9I+2LjmstetmnXHuRh+EiLMoLxQ/uyV/TlQ3myuxe
6ZM/94sbT6d4Tl9v3Ci7Ot97+QWhxoUR4noqz39axoptPlUSBuaRYZdUisyRTkHpFarHtq8w1IlK
QJilo3XDjub23aA/jbmwlnoa4PCbwksbFnhnQ+tYC5awBz9mG8Hbx+HeDxHnMhJaRO6h6Df4TAmY
vXpXA3yRNpc2wsjHAJOA8HNDqpUEGaAv+qaLXGTfDXYi2oaePRQDHG7Ft+CLXYVZiYLtriT5SqrO
VrLiXE0ffubHcm2XZRR+Mv4i34dt/7U/dr4CHwbS72/24MfO//wglk8MKv51JQ97uUocAenb1AWr
fAQMRbq+ZFrUPn33pkEi80keWwwk6bjz/VWhhG4PC40aPCJWeZ1j45BnpIgjHZmfjvJAORGBy6d+
6iIC/y/8qct0x/xSyd3MhnVoc01xMV11tch0dP7DXqJYq3Lojjg/9KiApG/k709cx47fE0zRIP+m
AbSQjfnnHHzD3/eE3/eE3/eE3/eE3/eE3/eE3/eE3/eE/3fuCcsqzBx34beq8ZdC3D0XZA8DIVnz
K6GX5X7fKe3WCmmCKq8G6KgKKNyPg/xlKYEKroolqqHjrikRdC0ivDKOcBvF8HcfkV4JwdXkmJkX
GQy5ydb9CSHodPbxiIsWQtogMShG2kX3LHZU/O33zzbJYamNKTFlRyIn5hKqF9htFhd5j8VXBSq/
SM96XMg+HnX+U7+/HjCqrirzK6WY/d6jeRBa1l4kDUjX+70S3s6ZGFTLp8LXYyMYKPSwl1WMd/Pn
w2+mWwpUQmRP+3hK7XTWddCmWOuBE2TiiYeZP8oPD0Px2GAkS9SUxV0H2bFojPNQusVVUSOdQpo7
AJf7E+/MJG+P0a7Md1uUqQ3a11UlNfr9UF8g7kTJ/jMDWBKzQTF1g3bi76fCT3wU5ceVpKJo4CqB
hIDOSnN5pYiK0PMKi/mtPNL/BviigL3jr1LzS2cIWOts6UKmoQFED0kvK9KdZhwgcBcO6r8inlma
nyMZKXoX1Wsj7c+kQnZVL9pGOZxy71JTLbvMwNSSwGqKYaOrqGtJyVgwwMaOVrRNggBfbyRHCpsT
r+/YNDh8tsX3+dlpIB/bIw7HWexGfZPOZlsWuog95NdV7zw+UmuxX1D72Mk6WKeOtaJyZgO3cJ8f
wCg5yQ09Taee9tgS5i6KmECc58py46ARQkA+Ngz7XpvtduZclRR9NmEvVnRxqC2J5xsPcC40Yicv
PERUoyNTYzLN6wKNC2sREkR0E0Sg93DlTC+s4GUYPw8l5MJxr5MqAC1M1caa7N4QVoWknykqtoFp
7g75xNYohQG8qp6+/BxOo74lebPVI80e42mt9M1Vl6xHz9jSgDqnxhBskgimvrTzU+QLGaYvk7IJ
Ynk9BNq9yu4PCTHTt/T7nNjTfygqzlssDtPWXG/jb9XFpq73NU6+LZ3lj4/049lXV4N9+/aUUa2l
UHPis0jykc3ocLDFIhZJHKbiPFiz7h2ovi6t/m5mf37o//hYi9X8h8Y6dk4dPtdidcWQ/QTKIAMl
b6oMm8AZ7M4eHP6Nbsa3vz6BwHfiteB6pz7f0ZEp7c95Nwq1+uIpf+HISwXU+8Q5GHnxzGWS0iFf
5giEVt4GdJ1jrLSNZ18WG3P18dkinRpqsan8kaGO7pP/eCpjISf4Y8thTt4tzmZN5KDRRJzdUBUs
1l4uEtsFVjjuHz+9hPbtZrM5f/j25cTLO/JEmjjjAHSkXIr5rrw6iGYKejozf0SpVrnTWrDxzryn
h2ql7qqVuKZDaQND58SsPLL7zqIW3UIlqKmytpiUijaWil+z+0YJXiuKpLrUc64/fq6jj2WhwyAc
QDq4nPii5Ps9AsVxL+KFJBmpi95qH5rrj0c5tmNp4sEwi1ku0w8aoFQf9hiJ2zRKsaI7W3WfK1u0
T3wp8+h0OBhrMc3Vptes2OqHvVhXziihPIfTOvjnEfA9mc4ZrKlieh4U3IubJMFWpV1F/rWurGX6
JzT/bkryyyF+wVLD1WrN1SJrpYU4pbT6OqufBzzGgl5AwF85UnahztLhKr2WpGE1m96reAl4krEy
oWCBCgegrdlWTzcjtU1JuowbuhmAXwLkpfkRO3TsBtDj409kUZXt7Zwf1AbngUIjqD7QRFLZqfF5
ahXbF6+FlAI5aKoAS2i/lmZfT3jW/bqb+02zyybr3EHAgswfdxR4dhi62ZjUmM0DCGM7tb7kmIWI
4nlWcKuJnjzvfuwwoprqFRps3EQ4218//uxLDMt88YDwwbIh4oTFslRNRV5TqbGmEDVDEzGwG+0i
6QzNlJMo/p0UWuuOdr40VekS6q+lGeJXzZatc4lWcQO0EG2BSV+k7NKJxi9B/lrn8bapQsfUsXTg
XY3aZ0MWtyAI3I9/+rG1J5lzqM8VDdPFxYT95wPxI1GyJqsalDpejiWLizO8EqPaqvt03FMLRkWD
YceXFHCkKiknooV5l1jujocDLXaRrACokFX+uI/ooh2s1NVLxBxi6mTDLWyZ8MRwR0ot6ncPtnhz
YVIM0hDxYOUKGutZsat23sY8K64BFa8IVM71T+Yn6ww9xcqzP4dudGLXfL+pf/TAi/Xf5aGKY0oy
stek0pkQgsG2aJj+3LhUrm1KuBsdi2uMjTAMtTPpTNmYtmyfuv2e+hlLKW4vdTr8mnLYm23zoPuU
uFLZlUQf7DFBoeRtsiZzTBoQE/NrCbcwpTpmmc96H8d2T9c8l9vbPMoQ7vuXlvft4+l96iu9xwoH
x9m//Cu9nxgHP+Bf+3qOnYoHa0aaj5iDHxfL4hiYUjbsPVyjy68WeAJZv/r4E0jHFyY7I5U+9gF1
sVCwVS6CUMz+Kg1X1sM559IKawZHcnq3Wj2dKw7tkyfUj9qxjY1an8hfEur+ZQLg/98r3dE5gGHf
XBlFuiktPs9PzYH5z/hhq5pjViTFXB/NxRhSnCj08HHNF8PicsaJNaAFtBpoRIxpqwJeHi+Nj6fd
0XPnYMjF7viLzx2DLhUktihtlfn9HqyhP3ruHF9OB+MtDtRfs5zeZ8EPX/Bg1MXpGmSBIgY03O1j
obSrwNirvRG++4/6Q2eX5lcjT4EU4YTcVpg/zErYmC7ZKMaFVsivm0K2R194aWutQzlTnYhijn1s
hV4Q2UTsr4BX/P4b/OIEKQ1DBgoDmQuSufzcnhLnI1ikYZ9lz2l0gYjUNvrnj+fusb3rcIzFJ1Zy
TLZEvyWP3aQXgWKtTGM6sTyOXZIBLSLV1iULbfiSHCiqlWHVotbvRSRoSEYdXaSBtzpTI5SRte/M
powAgcEaofkVT8QuRwPmw9Hl7z/Yf6OA+eSLW5yZv/bFzbvWchlyAVYNWdLxElAX+YZfVOF4j+E+
GnYh1zKsEF9Yn4SVr6ZnunHno4cNtHadtG/wiugCT4Cdv/hWdmqW/ijvx1Dj4HkX8+SXDXzsUDwc
d/GRf2qVH4uLDseYd4GDg+OPKaCObikHL3JxSv3MlnKsIKKRXwHoZXGTpLTz/QMF/04FkaPv7+DZ
Fu+vLqxMthCn79XqEe9zME3Z6uNN/+gRe/j6Fru+NYMD6P1n1+cCV2/AXQgiylpuTi1ebnJ3o7qq
jWnJut3rwOczACpyc625H/+Mo0fpwYMujtIxxhioHCkASgmAFkTDHY1go3ydBF//2ECLmPDnB3pv
jPth92IfmUveCo1Ji0cKwObRSo8ydjzDj/tM23bXypN6rVzCbrpJbstrOOlbYZfvpyv59lQb1tGJ
czD44jF/2cQ5GGIR6v5JE+fUazYXZ9Ovfc3HbhjKP97BstntF4gNjq9X1TRn8vLcjrl47f/ikPho
Xga+tCGymElMLq/df1J66Oh3OfgVi5f0K25+x4rK2lweMTRTlLlzLqKVP6uofCxUs2iFRxiioNlY
nBg/WXE4WgWg4V6hMVgizaouDt3fVYA/rQowf9DlMQNEgm4GFbWTPsP9D+O5HEcbIYvIc6XZxoBs
Xav5Oh29m4+PzWPniQqGR5Mozhl0vH4/yk8Vy46WsdT5emsg0mf6Lh7lj5SxtPkH//DacD1ApQPS
w1jWTqoqqpMEOPf+0bDxR7Nj+zG2P2l2u2rcYT2sk11zTkLbrW3+cl6vxJVgvxr2F80V1pA57dd7
SGmO5ah2Q60tdDCKd7pV9oiBOVqB2YP0m3YmbOYK3DfBfbj79vH3OPrVVWkWfrHW8S3//nv85Fc/
/kVmcRurnG4ddXEhUTGoN/tEGfaASiI3d64LVDCZA77qxNX85EjLDeXnRzr65SHgSZKE4x1Xoe9f
HbUtPR1H6r6K/fKqbJUtMD7nFsc+hwZUh8SRQ//M3rs9JRA4uoQOxl3szJ2OU6EWasN+xF+M7rUA
f+HCOvEe3xNBP8xrVGEmmz9uINbii4F8HlKrCMZ9kXkbzQdFIj0GSnSpZJ9E6+uQj05MV6IqvUMg
V0VL+/cEQym5EugBNVUsdHsopzTwmSY18UfVBCMr7YT+LYtu46F7BlIILk3fQ6d87bvPcX1HLlWc
dnnY43Xa2VFrnsrkH7uNA/PRoaxhmsZa/f6DhS0uTpMOLufxRbBR/pwXdmSfWE9Hcw0HgyzDyJ8b
ZH75P3wcoPj8ZUlYpSyickXP+74OkVI07qfXq/vb62fTfrj78vHWcDRVROj191EW72s0irFWDN4X
2jb73rcBOTKp/y/US8eiLLYF1Bp/LbIs0yRyFEgyPZjMtWcdlHSvBB35VtiBrfwaFmDCA1ztTjzd
0XcIfUeVTXHevhdh1k/JUY6vooNBFk8mhTIu8aNB3lmF36lEm5Ad3aMlsxomFMU4w5Qqfl8xiPkx
2ra++abBElCNeJ9451rnogGAqo1jS1B/0aH9hfiByaBtagnrSyzLxBaOcg9S2/IcSezWUvMyoXy1
sv7ax4GvLEMM0nM7SaXbE69vPkOXU5BDnCBVJ1diLhcT+N7cN0USyY8YgzmGtVbEN9wDLG+y85l/
Utndg2AoTgbCMz6tBDt2zz8YfrnMokTt9SFGK02K10mSB1O5UcTLwEmRoT2VO+wYcK55olfWObUq
jm37GpJwizAJPdPyYvLLtv2jlRMNBQIFAmxmfoBw/eI3fjTQORx+ESn8dwt0lkY27yIXDbk24jCV
Yq6yuN//uhlz7LzWUDsjb1MMma/3/bHzc+f10ZIE+hdV1ufChP5+0TpIxxqgMFTB0of9PrchsO9e
ZOeqWCN+X3/t7Lcn1dZtvHncs0vcg14t98spes6xPfxw/PktHIyvkikq2454wZgsd7SujORT2QdY
Pb+q2Zdp2ny8/ZwabfFO/4zRdMnkXkRvATWn75/N+CXn07HIXNO5wqgwBOk1XszXX6FkPD6JDsZc
nIm/fBIdPS8PH3pxXv4bRJ3HH4mbLrcr8jlUF76fPP9GIcA8G34IAay5H508lWwsNzb5p6mQxwey
kN9YliGJ5i8LRN/vbD8+0t9HWi66nydqHos+mRKY38Kqw0xxsaX8ZAR/LFZBCI2q4J1Vukwlylj0
5GlKBC/sxY2+qXbWFYpoF2+bDXiiYq/a8rrfaWf5GjrQiS2aaXBkfhyOvljM+BTXTd0iadSrNwUr
+6S6mWQdt4X0FrtxvEVLQCeh2wFrKgVjNuYm6i90eBThPdUQ8GStU6CyNW6M5KXW5XWqplBrmj0m
3RtzDFeJkl2p6VtcQKbDxocesxVXDKyUsLA/j80X1FXIJ7/o8a5L+x38HhpP8HepzyW8GLwnIwdG
/K1TJ6dQLgd9V5ZPFd5L8oDN8BQ5Ze3tWkVzGuOtEWmpEeJtgth3wKy9tvz9gMmy73+TdMtpdAFJ
LG7plWVnOLSryWfZfxkUkjdaZvcDDkRhvLb8/rLRh12indfyNfR9CBprdTK3QXkZYOI7qM9drGxp
OrR7jAzNFj7ipdm3Nl2QeFjn9X2mdlgQqevOAHGdPRvKCvaN3D2hXnXzBu+gYg8FHeKYsQ6rh7g9
H8pgJyiV3eIcHo87JTuz1MSuyshpoFlFwn0OajptkYDiBR/MhhFStBsBmQ8yqC7FVVcFslcPrpNk
Sz1EORhlrfky6IVTVsnKxNQK6eQ6MUc360J7VKJtUgs2ni13cT/Y3qhtU9zk6kJxCmSt7QxZrz53
Mai3i3Ta5/kDfsjW+Kqk0moIghvV/GYFb6ocuEUf2rFc2BmdlhZQqATzCE8snRaTcaNwTc34Cp95
K5nDCmd1O+vEXSPglpEpGNzjn+v7TtdgCNpyD9HTaxObsc7H168bcB7wbqNJXneQY7JEsZHvQwkT
Hq1yctQh31riVenfln7kDggKB+EuGBNXnA1NmgdfvW1wsqlG/6FVv2XFuJvEzLawJs/bGZiVrVPc
e2Mr2g6y5+Cmg1eRft8aKpJvPoz4LHjhmQd+R2zzFQ4h+JF9i/KLWrrxqi+9OG7EWr6JDPFE6uNY
uDTzIskUSAp0qcUG+sexmMdiXl2hd8wgBUvWb/5BB9GgNWWIc4YOcW+woY8WppdpfxwBnhph8Ug/
McKxAOzgGfRFAPazrE3l6FHwj3e1lDIJvCldFQXSUi0I0TA5Kx+D+/BSv2k+wTWa7rK3cWNtHxtX
InEabt5Zh069fovPh3FVJbh42ZmwCm4j+y5zPn7JR++cumJQmWTuKJK8CAj9tFQG7Jho9RL0bUYr
Rid0K9RYTgt9rPHbrdR6tp+wNVtfTW+4o/Rue+yhs516TE4wFvG5LdQT3/4HfvLcsMA1btZ8UkIw
3++qB9Pr34GffHSJ/uORlrOt0YwUSxygv60zbqp144ok3dJVvvHe2wbjHWlUR3Mq51TGXDuWFtXZ
E6CQivxrmQgrA3pH8TQZ9wHuFe2gnNdVvsJ5d2f0/c6E8dljPJ6pd+EYvmmBaRvjndaqj9i5bEwr
2fv5Q6rX7qBgedleTvU6Bt5Yyt/8iH0yvgsCaz2CapMkiJL4WQ0hp0yl0hkDna3BHtUT15VSrfXk
1RhfYg3kYt9uizF+VGVvM1gjLnTGCkE+8+pe75NVlIR2MQ2vKMyecOSphC8fz/mjQgCYTgpU3zlu
el+vB5MrLJW4xaATU8utZnPA8R1e50Ze3W32oUMKlDYEIHJOb385BYQ9uqkZYHcVgkId4NP326aq
5o0WRt60T/w3wI7VlJ5a0MfyZuQ6/z7CYmNuUMEmkclmA6tu1aw/XQWuRWeq5RSr2r0U7ZtT0+to
SA0hy5rFK4j+1B+2kD9K1T2+aYFlky0CXOzKF0dDTYvGiOvuBDmY+I9oF//f63STbt6eH4KVsPOv
hGtv9ROzBraBZCDR0X/EFWMEI2cYJBLUrFJbsPsLMKjP+rV22Zz5u+hSdkUqXu3e2MVP3XN6ol3g
WJxPaglPKFHjhrk834UxH2LBA5vvYaHmj6IbKjcDloUIMVc9rr+6PttdnuohOlogOBj2fWc5WCkW
ZkW1nmhzD9Hgig/yQ7AuVpgu3UkPp8DXJ8daTKM/dazFxUWQuDLCZpifa3KFp/oGGN5qWk0P0+nn
OrbvGxjFk0sW8X97n8wH7/DX7fvHeuG1w5EXW4Hf5pPe1RT8ZeVM7inFKiBShQdBMJzJB9SRVnZJ
66JWVG4UDquiEfEl7Zwseow99+PVc/K3LJesIGd1MvBbYpv85csrtqP0njb223NkByt//fFwx6+m
B8/+fgYcvPXfV9PfV9PfV9N/2dX0cCUu9vW0JXJQPfpQ47FaJ9FeNQZHLB/6/MEQq3XJvf3jtX8s
xDocb7G3w4puy1oRx70E1mloPgv9xccDHLs2Hg4wX/cOtpay7atBTHAkib07c6Dqq5G98PMTgdyp
UebHPBjl59w0joYV/ziblhrAXxVWvPsWLbOwh69wkRydiFLbyeIuVEmyLVe57Ve3cf+SSldB4igx
ZvVT/ppVmNFuJe86KV5uMBAUzxTzYczO2vAyKR4l/0UB7d/KEZ25dsd/GZO4IZNtYwLgj98S8mpZ
+jmZm9hr3zbi56Fx8Ax0tHhTl5vIz2zFyu0G+/PQbF1Jd9rK8b/l3T6s7nUfbI3XrTBJNevkYhi/
esK5aZ0F1Y2k0SnuSgWdVagZLsTpIsHmcPzaVNtCXUvCsx7fhdO1UNfhuuo/lWa48+P80ZLKawGf
614NVhr8AF23qOWfp93WMOIbDPY6+O1juZbvK/0ZF+goehrbVY5jaHSnmS9NdV7p2CQ8ifeJ0a+i
qnKoIK/NsVh1FsAmb2cG6sqqPhvNbYgeQAHPNFxMrDbZVvCFhTZeu6l+EQ1QnhSMzGA31TiSJZ5T
E9H5r/iy2QG3tbDBoXqvkqEsV2FxzUsci/Oyv51asnv+tZjdTdl56e1E4TLOtn56XpRXY3kXlrsk
OdcDwe3xuRjM9RDt5HRjRKuojAAvXMWyb0+kLNV9oXzJMDlKovMpu+u70i0LqFK9a9ZfAhNDSmfO
8GqDcWlE0qdRyl4C/SnoO6cWcJV+UtsvH6/mU5HJUhb5p0ZJ81740bpYRGx/KC49uQgXIdnvRfh7
Ef5Zi/DEmf2DdOOfPrOlYzmwgxNnCXQfvAZT+xz/t5GEAeYyG0oFaN2y03Sn+fj/YQ3jcIeTnowQ
ZSnd00Mdg96Ws62kuiUY7L81cJtUXIX1V3UUVmOw6YOHbEo3+ObaqjC4lh+cCFGOamFmm73/+BGL
tR11vi6GJj+icFvn0wvYmQt47rsS3eodDrVucHEqs3U0Xvn7iGiNv49Xsj4idThFIgzIBz17mLzz
Knz8eKs+mhX+x1PJ4iKUVEHM1X1FFsT3nkQfv4hol2fkx+UJ4p2+ttphW7fVWjXxUBnh8RTRui1h
v9W7IN5ZxVZsNloyrkTKTmMCbicvr3CveFL64tYSBVtP9BszI1cmfDWr3pHq1NEN4ZNFfNJ60bmB
DbTXnNLLv8sD/vP5Qi33+xf3JzhxyUeX38G3W0S0fq+MOL2Q2srezBddwxMRRXu8Sp3bJ2VT4hDb
roXHKNuKiv1G2OTIKLspfgmb4qQ/5KmfMv/zg7A3rUKEMjlua3iguJYdOImbbwb7bXBGV3bjdb39
eE4dzV4ezql5Xv/KAVXz1EpZBL95E7RxEZCOL7FwCeSJLsb7SvHuRjXa1ELpzma6WSWsE+OqLKbz
unwz4s8+rjhyortG3uGXcx+EpKlNyTUqwfUnzUkyy26V2yC/mSQWxHSJS5TtN89Cm7qKFjpDtrcE
vM7EbNXqT9hM3yg6xr9WajdSiTmJ51aYn5hd64TGndXtm7baGQGgM7FyLOuziJdtXXbfkqzfm/VO
l56q6Hmg1J9POy3c9eMcOF53CSZNJSX+8NGbaHrIs2stiPmfHrWiO1PEyQ5zQnXcqUoh2pmtcYGX
NxtkqqquNIg45Fx63rMs2dFgwKAccEw3MSTpPYQF6aYdLyPjaU5y9lbhVuIqyLkmVC9TuafAts7F
ybFyUqK69+D5KUwwxYZ55bbCeSiOtm6muwahuyBL52OHNAKepWF+G4cviXKu00YqjHd+tddinNWE
fKvIvqOPptsHmIkPF4lk8Ovg9ea3UUMgi1lxn7z64ac89WzBO894arFs7daHHFVm2z55ivQXtb3t
ra/KVOJh1uK+XG0iTGTGyBEKyskVf3IMlNfcCHruICs8D5PLpC1tLwVDbPaugtlX0d02iXAeBVxE
fOQI8kYY7P7WqC/KAUrxlK5LVzPuFD6kngh2GVW2mlB0Vq/F/iFvNkZ3VpuGW3OtGqwXccAyLXxt
OstVJ8OGCGrKGNO9JR3Qi/5RFG8C/1VRL6r+ySv/D3vX2Ru5sWx/EQHm8LWZhpykGcXVF0JhxZwz
f/07s8/XO+rlHcKS1vcFA4YBe1cqdnd1VXWFc2IrSSIdrGGkBfOSGJpNesyrEEihPXB9V1rKGMEA
bqapQfNDA8huhUlIAhjRTovRkFz5hoLQn4l8E5Q8dt27YN+1VNk7hgxvhqBOq7cq2H0w3ON0DLtp
QHg6ddqaZ2Sr6aanzNfQOKIYSnGX14+afGS0ay7V3EotrEYQ75MiexTFxA0lYEjdTfJwYNH+kbYo
OmXoEIGi1X5H2vxGbDISsiHxg9z1mnYlhPzaY3wSMv51lpWox7aHVpCvQlZYZxpnhHyne9yx43NS
oRSrKZ7eiLdCB8anCX+bjTeecA1WrTo5NmVmIok8Mg1w7dJ1LzIGwwnbWKvtqTDS4k4orovgKQEw
bnl6OK2gm2W0zTBJkl0rrdUGB4a557ON1O/q6bry1kKyr7Jrf3C52qi0ezleqyBjLJ/8GpGKqhmA
XS3CTcTFJB2Orc/j7XrwGED0Mse2WZX13tc04nc5iOX920yJsDqTD42m2UmSgYlsUoBnTjCm/M6L
zQZ0dWls40/G4hBqJfib9BLhScq9eM1oqijvg2EPOWNtJxSuGNhVhosk63h8ylVpRO2aK3w9jY1A
lsA6e8/FNSjmeVMLRkcqIrvr6luVqddcK8P1yod6fEOfSBLUpALSdlACZq2uar2RwDWsxCRQPZfP
ZT0Ae7astQaPJiBRAwBfDWquaCRo97DKtDE7ZQRo4C72QToXdSu51ZyiindN6HZRq2u9wYhmPiRG
qhkyMGDqkdUjWdWZcNS1yvRaGai1uGEA7xPlq7i58uvT+MEu1cyqDy2YnGYAThmAARtYENVRY7dL
J9LKyJhPgQX74wVPdSbofRnqEcjP2utWLqyuj9HLMhgqG4OHzPWTfdjdJic+o9DhA5NTGYfnWGOS
xwdU0Y4FgPQG6FPc4mkOQEG0mIx6xY9mlt1P2OAil0kaIU4pgts6wwmmqsNG7VWUvFSTE7Yp8WqX
i+7KjN+oamf6oeAO/g3TIDGglJbHG3LKGT5n9yy2SawOuRduBTzaG2nXjomJBIw5nqq1cmKGfXA1
YaUi6zspt9LQmTPVhyiLdK7w7F76xsgASOc6I+xfoqG5CZPNIICh+L5TrkOmQrNUdt804irJfSfw
ug0PJstPemmqbvpJEtbZIASQnyL+kTSMrbyPCRSAJZZ9CHJUceSNNElXKIF9JL13JoKKcz6YRJzt
0AOJ7J8roaIbX1K5uFXRH1gYnZVtCgPOclUYni2atZ3foubt9NbkcgfBnnSsdb80y3Y6mF+iW+B2
icBPVQAOT4XsmP6OIrCCYpAJ7VhwyqQ0wHTNLQ37/MjS/CpHRH+8ghEAMK+/P7JSTdu6ZiFHgCdy
wGnmCtaIoiUsrxk4UFhjNNGtYotG49YPzVuTEO2g7lmjtGJLNi+r62zHjyL//Bo6j/M3dvycostL
G0W9DIvAS1KMi07rtAZ4Rx9bXdfBjj+zibyg4rOTmme7QHe8gOSaH7gWrQgyZ/sWRnmUfB9chzf8
tJNH6y3VbMa4vPFLakC3Wv1eNZgN9MGFLZ0IxE509+91sh8CdM95/LSW68LKMsXgY2XNi7eX1zyf
wDwTQz0gO6UZlTiu2bX/BN/WvYIhvn1sb6tnaYuwBwBnhaInis7eL2YZlhZI2cmvkzxroJHgFjDq
iU4XuqbuZ0xVJ3XHrj3Ahwbd21AvpBpmV3YmgLrAmt+GRSbE0zqQjpFwGw23cmlfPrfZNWgYVQVe
NoAgJOrYvmYN+L0YfQS8JKg5vmANc9b9XARlTBLMDnJl07JrdShNvk3AcH0zei8RwsWgWWoKnO1j
w6AyRizQd3oi035/n/5f9rGd7YdCpdxij8+7yANm+N2IZInonjxcaEYWWth1X5/0K0a/9/XGDtyl
Zp2563EumbJsVctNcZoqaEeSMA72iqaklVwNm79+Qc6FUBfkr/fKzd1AlQMTD1oBMb33A0DnLPVT
+lXWswJihigtQP4LJPDCubyE2X06k0BpLC/Hqt9EkMDKDxPTEmHkdcU7fkoI3epSd4jnAw7GECD1
uhSaXYYRCHkhT7awkl/6hGMMmrCxNsHixqQtJyJ6HpHQmXx5LXPRydmR/Ihnz45EiMSyKJieXeeg
wU2U6Sac/JWY4/lRlUvhyUlJ6UjoXBblveLU0xLWh3vG/Lj+/AzCJyBzlEjNnDqSlqYnlxZ20sWz
hYF2peS5+KQJ/DdZRdoku5pAxcygDnt5B2dN8k+Vo0v6/pAPjQxSknXbClbE5rrQ3OcM6q0aawfR
Qlviwg2ih5yGtI/V2IMwRrpr2xtRVhZWsySADuv/+hX9AUB0SQ0oNwmIqqoWQrTkFkaUEwy+IDEG
CBfFkvV47bnDhrPCJ+UakyLNprBiM3RTvVpdiSTFXBWGTEzfSe7kF8XNTNBPmIJbbrSD4pY3yGOh
l3sJVn1JkSiT8nFFWrjxdE3uY2ZlthcbEQqmtk/YEEAlen8vvrardq4qKJ+KZJjTAz8axg/fS/9E
VXBmNzENKAAdB9ghrPKjKHB2/8O6b6uSO1UFzfKpcCSrtNMtZj1WvSVaaKw/eGZkX7YEJ8WlFPud
yJMmnYkc1aRgWsbDk/hllO7bXJfU3vZvuFKyFBBCXxY215P9Thq1lTHnyWIswsDlEqv7XmrJodMZ
JUkMxuSilSQjMYtG5QHwzIPuERYlpKWrsbTH1E3mmDT08gJ73J/mCnlwuGNAj+sXPOHce+vdSqkb
+BVHedq8C0dJT60GnRBxDScAugukBEkZ+ahfgqPdD0koIkHfBK+XT3PGyGCJMt6soqBqyKe8V53P
JAlmLPw7UdSh9XmVK9UEvbnrQEeDGgCZ0Bp8BfJyPbcK/e3ywuZV5OfCqLOTPd+ruA7lxTBexajE
ePIdV7bmp4TQlvNjQuYKl+cbR3c0dDU4WKqAw8adGOmeQzM8BMbLNx/EXCiQG5eXNJfLeSeNstNf
kMtZXCAVn31SM/7Ntf5TNX40H5yZy0ZM+myKsZ8xZoIeSmC5eY7nKOaLirmOyNWcpZBw1j4jAXoa
mUHGkp4FmhBOpwwP+6yiTlMqIkBfucnxMWYaRYUTX18+wVnNP5NG3bMPGselNVH363M+Z7aULmMA
6F9b+MO/n53ZP6X0f0rp/5TS/yml/1NK/6eU/v+1lD7X7PfOZ1K529/Y7LcQLPyIOc+89+8NgGgu
sY80qM7HWALYaxGRgAeVejZ9tOA3+2TC5Pq/xFCh3Ccj/1OY/cvbU1HA6ypg7Bkc7+/fgmE2jOIQ
oYVgjWEUYBxPYHaddJW4y8iLswtTAUeLmXzg3NE9xC0IOqSgPzVp20BWNoD2YngYOO5M9yk20F23
kLM4BaO/rAwc7wIrsCg00MXiE98qwHawMlZHix75/m13uzgcP7t7ZzKod9Mndo9fWg71Xkq9su6z
8I9eD94OnM5CfynADUSd13ukNBMjMGL91AFRmbET7EZLQK77KbYKFOI/QJorgzQXtW9e5bRfJta/
qIfmXAQ9nc6keJUmJ0SNjKuIPNa6ABwhIV7KQc+1ncsgzT0xakmSorDUfftf0XY+NyHwblHUS+0L
JgTmU4Q/95F+rf2OFOFcQxSWragK4OOBwUFjf/wtDVHvPuBkA8+c3qdTebMr5li0RQFQFkDmLCWQ
lUGM5RUwqhJfmVImka68acLWGUW0x07Hvnjwh8YWPP8b2zSryg/tOivNZND0Hg29TN/1ehWFBkDw
bTWPdFlKSNu8Td0iN/Vc0vH8Q0/e9WxnPo9csiTw9OdnAtU4CNKpRSO+L7HEK9bBBEz3JDaAmbDg
aeYcG2ANOZVHoQM9H5QF+et1srnI41wAdZs/VpD/ESLRDvNMCt3QNUWj1ygTyn39Ib1jHsTbRCXN
ZHgFkff1lQBeg9Yo7/963upcJhV+fKyEPleGks+l0G76CyGB5nL756Ipt/25HprFI6SsQRqEMf4R
prVwDZZ0oPG7vqmZilk/yA/dsbjld5ePb0HzZepSc0nHNV4OlQmCR3G6ZzPn8u+fv8N/3iyZusOf
ahiYi+XOT4oK73/73lFW4y/v3Vzp+53WU1bjP136noMIOv/eXxqePtWxMW8TBDyyBCCnqZxIHfcX
tlfNUXeBqfenaOrk1WnIxIY9tR86xUZ6QA+CcYK5AnmMyVu1A8hLk7X4H0XUy9dpPlo4k0ypxH8u
Wpi9jKjZy2jcAlQgTV/y+3zRmUzKePofbIKa9QhnYiib+bkWntkyGzBDOXSKqmBhkyldywYl5IsT
YFyvR86ErpfUre3AAPc1CdaqlRtvCyo26xLOBFIqVg8auA4HNA8WhmwHV9q+MST07J9yC7lerbPV
4NaGaGQrkfSY+UytceXvl2gkl5ZN25Lfvmx6EuI3LXtet/487R+gEGcx75dA5/0bc/ZTKBXifJ05
m40OfqqaQl3YT0T4J6X9JTSWNPAeg4RcQj/R+7fEh3JJs2d3JoOKdf4mrNaTffhl5eCkOGVGgKZL
Nxx+Gt9pdhdkGaxvwM8E4j71IJAaTyj7MkHWp6jtYsqsnIkNAQOFnnxMxofLxmpJGPUu+JyweZuk
sRgcErVTVZuyjJ/Nf862PIAc9F/y6Lai+nOgfHOMnyBz/ymOOrmvBaufvaAaJvoQyCEvSVMG/ubs
6Ow7DCAZmiQgtpREesTwt6CEzCn3+TdQ1hEa+KHZvDkjLGL+CSD1PKsKtJbxkl8xPc/3605oV1oI
COJyP9SKKfihfvm2vs+C4FeL4LcEOqsKUjMFBAKUnynBQgrogHFah32CMfCnYbjN+++fk0FtWpWO
VdFxkNEA0iC6aRKn5G8/J4LyJb9DBOVK6gK43WAImNY+t+en1lCVY5UtNY0tHcdJ/85ijd9yHFT0
+rGFUGOFfyiWAMBhIJHzSB1TJxIq4KrzEwxNlgToQaQyRhsQ2CSxIkvZFQ3xv3f3JyDvF18vttEh
2Yb7yq5s5qpdLQau76/Tr99CHR0jF1qByTUooDW6vckZLZCIu1UIRKMEEPHyqtLHFedcVsn3Mfuv
QqmjlHxhwKi7ipuVuSNo6gLQe1yWQD23fxVBnSTX+WD4Og2mjm7hFNawko7CMe9J+tC5HgmNbBts
5WO+GqzKUndLC1wUT/nerxb/3hb/snq6Z/S3ath7V/nrt1B+Oq0LWfZ7CSehC0ZrZ/ssIPnj8KyZ
DYmd0imt7pZ/7u/L+2jLWJfVYEHRBDrg+uuKtiSBchI10BIaqVemtYar0gLKCHQfl9dAvXd+3UDK
Rwxdn6d+gA1EHQWt/t11eShUUgBh0VJ0xWbc5pi+qOviVnGkm8uyxVmj+9NU/WCrOje6YiWycgnZ
opKTaUCnvbLjpZtgCAGacSw78NIA3V4F+EW/zdNGl6TQSJW1DyYTdbJL0OqwD7VfgfYlM5rixNPS
7MDO4/d3ebzrlFWoiRtOqs2iYuygtdhgk0WikVaHYgLkRoAhGOlZGVOI3nXCTcOtayXQtWhXdbdy
BLh9vzA+uWLKIJb/61dMBdK/6hdljb/0gv7o9/j53vtVOGWnNb7kJ8wOTMgXSVagS6tin1xnaNYA
3vKh3CqYh+pc0ZBvxP1gAjyo1rOSKE6rV0a4hxF3ExcgUuZlJVj8Ksp8/z1fRUX5v+yVSE3oBrXE
cNKIvap+sH3UemQAhg/E3xFyt74lXV3ehYW7TzMxBIXc+8IEcTLrNuG32Nv20QLR0IL1FCn73ARD
xZQ1AoHIS0gKWJSSjxfM55IIykB/RMTSRp0+4cxIfmSjlkSc/vxcBGixND/FRvXaTkzWjXZdZkso
j6eduHAVRcryfVa9lg6GMjsf8ZynL760Isq4fE1wu3RUlO0IPnJUpw+/sDC6V+krQwJqducPKyTL
CubcQR2LRP97VeQkzGxLjIzZQ21wik7bcf1VjVapSURXndJjCGo75Py6K5tNqAAUJrq5bJbm/dXZ
B1B6iihE9D0VH5CFJPJIvtNIdcVuwdpyQuMxavDJA1dO99YRSY12tTQXuLgBlOL+/RtAqfWXb8Ds
60IBpCOYIlUF7YjvNUBK5SztRwzZaWpsdw1C0FAzpRHkd77sZm1oKCKAYmXNaJjWTACN2MYpKT3g
5O1laZ0nQNArm4XOAKod7A+1PPsoypX8LR81a3/OvonyPV3uaa0a/LgqtTlxx9I7FppKuHQpal0S
RHmgjwtSZp0E+t1YkQM0lvAjRjlzRFLc1JwgAdxVAm7ewB+zfMOKN20UAC1SOGFvki66mqJvrHed
1fsmew6C5wpNlGoBpE2wLAZtR4rh3ksVItbPqrxTQSVaghO+7wCglxmwLLrKA3aivo456YSpxygv
AiDg5M7IwRKX5beSh+iv9fSxeRYTIP+JKUnyhyZ0CmGjsc9hdAhV5NOumOmAdiy9C/YhkD4LECpx
38u032sARhR3ZZoTngNqKYD8ZO/RE2UA4LVHWSndQlFJHI5XZbLixuA1Tp7AAWEEhZ0KFWgvncv2
bHFLqcP7Z0sXt3Q2tNBOOHVIz2syzWPbxb2sxnk3rdl0F4h2raQLQeW8tTmTQFmbaEhzwZtOEg7F
xl/jIXsonqNn4ZisU4dxSys6RLc+S9gFMzd70c/kUhYlFCogZPAgm+u6gShRTwR1F3oRKYulN9CS
JEorPyFpPsFxtigqogCcKqf5HDazdoXrzmoeWrO+a5zSnZ4lUJ86xRtoK9WH0Ulc7dvly7d4kKdt
OLNnX3aQi4umooivXPR8dvJsw6kAIuniiQ38Fs+uEtDGjQZ4ZJ/wnrLGXC+JtMbFW2/0DkF71UnX
/QQyYFCHIqAjOfBKVVjSNsrMUjxymslyS4w7VN3yD09+9nVUAC0GgFBte6jD6HY38RoYBYpPkrV8
HRzVNfssA5R5py2gQ1HFy1+E0mUlNgzZXBohtHfDnep2V2NJuufifrzyrrun7pDDwbGEe72sfksn
oVGh1N97EgtmVKOM3AfM6JIEypz9PUdNWbYvOur5pQI7D+g06DOgORcj1eeaSMadY9UHJr9L6+vL
qjQblGt//n76SRgFUjfV0QAkzmDbAspDwlxOcZ1o615dmnT6N5flpyxKa6swqRopxmVhQsZke4EE
SMoJ7F0VIEmcdYjOBiKEwD4KRUvlXrVSBCBa7vJdu825Sf/cwikt/czCF86Qrgj/5TNc3FhKNX/v
xs7mG1XMsqGqzymcRKO0TaLn56UknzhKeddzgQNnVutw0xqC2eiFLi7ENtQQ0X/b4HN51EmqcpaJ
SnHqJieNoT1wgJH/IRQpTqvcKK5q1fvMDY3L+rO4TMoI/fZlUof8RcsU53JG57tLRVlxImdqmWN3
/WkigR+AOPmxkuwQD9IynfQiey7Eq1ArwMK8B6kxKdLSyL2rvGANGY+3NHjz2O04gCS3AM/DhKfc
+FKMuyGy0qAnihyAGeW6KLZMvdP4QB+n3Ar5xOwwAjMm02aqUoflA0NRd/HA6CLL27343LLPQQ24
cGtg1wr6MoVdEIICrSSXz3hx8VSY939q8bOhpgrQbEnSNFZDX+77GBcoTxMrCP2p/1u0PRuA/WvV
SHVl11qxI1qV3q9866AZS0+IOXN5JpeOqTI/ZKLp5JLiCbWKMtdrJTQXDhafTidCz0VQnugjIpa2
jw6Dvmz7Tsfy69rQ68Rpsqjy9Pw3iL1VsPNxgBIsbnJ1M7CmGurhZA3cKo8dL3cub+Xp/l8SRz0K
snbw2b5GK1KtgshwBBtKdt8N3cJN/NF6cEkMpYwNCDu9kWHRcAKArhIuxXOahjTPwyqxah3UUnaz
SnUwKgCyKzILPTR2wYozT+RaypV2MwlEuLm88IV9pufQfvM+03PiH9xnavTiD2cKoPw/tIeGQux8
oS9zFtoTbAZMbtckwvy7bGj692qtHZGvNcGNCJD+Ro9x8cN7cEBc3tYfbUwXTlqm/KqYylqaD/gC
QIVutH3wKurPpa7p49W0k7bxJiH5xsf5lqa8TTYteeIQVixiuC+otUx5Wy+pwqpnTrfIYO3GYE3B
iN1mze2GI/zYtOvcSU+NAKhcmS3uGPw1YY+WIFNbuF6LB0L53//AgVBO8PccCDX//qtiUokPH6w/
/30gCvMog2I0IxoD8jztMckdJT/wjVV7EohyXlTvbuTBK4MZ4jzq3EwRvw1husu6ehdwodGjEwRM
LCBbaR9E5smrZX0CDVvkebqmJvs8tSQPMC6Zpou8G0R3ERrNWl9ccEBL9oweePkb7NlsgQyNyX9e
fcrEanleK3wDKOKYMEQwhJWwLnWQDZmqUaxqKyO5cR0aIbopMKi8sB9LwulJmC8VvmRy6KmY33bZ
l5ScHoz5H67ksyk5TMUKvKIBi0amO1bVSda6ME3RBrZl7dasnFJHWwicSW3VBmN3drLQjMBDWWfj
kZ8yaWvVi1ma5Bk66ziiVUab2j2oA2OT2XA5wTNk+OYfy8YqpZ3o6YBbL6DtHKkHUvcoFpl5bfnq
lRAZfE3qYMUE+hSaYmskwlNe2skmXOX9toxdWTVQpRY0u1V1L9Ib345DSwtJJ+J/kkomoHbmXiRf
9/JVFJltoCuyzgSvFbduvNegI8yzGq3ryGhFwt9GPAl4Sxs3qXYTYQ76rZTAqGaCiQm2COx1/CF6
rcTbHORQ5rDvuYeiNlkMnDS2/FYmOznUJU9PJEeI9lFoib5ZpyqpmZA0daW3u77ZJKreMVgdAUkc
GJ1AwtVdRZLdG6A75hz/amivMo8U7U6ZSFW4iWy2QmVPeWszk1VG/Kq8ESpDO/gCuxIHI95x+aa7
G98UobOUt0wy+YdG6y3mpQ1JMW4S+Sj7GbrSwYKtS9PocNWLonVEyDega8S/lbcOIMSRnURudNX7
epTqtWpMjnJES09ZXknyC4sfS3mzagwPrFQ3JbK5jF4yRzUT7Ex6Kq74Q2tHYNYBR9pNhJ5cZHgl
omb6xJOJJUUBdqpHIbJi9EgXRAM3BH6zfN3Wr2q3B9kgfi4CRbYBoi2wSKdHfFi/AyZxgOgm0bsb
htVBKDEUplavs8xJfZNHIzA47NLvfa8ZmvIwIIcV8xsfTEKTZHNvceH6iLCJUFrSK5frXajzz7XF
bsRYVw6RooOxbgOqQy0z+9qO+O2k6H536MvHuDfrcjMGh662q2YFPqt8IglvoP8xnMyKWfUgLiPp
0be65mHyUR63QdcVfMP0QlqRKQCZmtEfwa94X6r7iNNPX1DaWWqKD8NjF+gVY/ZXUrMDARgYvUO+
hK6vkt5QMofTUHjfa/gZCcl5Q7r3gkyPy504mmD2UzSSP4cJwVeAwsyPV/1RC1AB3db22BK+c9TB
ajxQkIGr22B2CZp0gdmR6E3uyMNq0FZ+fZdBg2K3xqKPrWzU1YuHBguQjSW6tmnQiZG/xrkL9sbW
Ddf1ZIzZXQws0oZIzJ3nbYfByLOtKu6L0pk8HwXjQ42+dxXUbzqPukNso5gcADCDI516F/imdK8B
PP9Bzg2/tMfUiF5qKL+vM6xRTyZyDD2YDsFI2RDO2/uHqtWD2ijKLVL3TWAM0BzpqIFzr7HBC47/
ZPyjZIFQPEDRI7ILEJr5VtuZ8lPyENekU5wedI3ein870cZdpV1A1Bi7Qfx77Rk9qH6lK5KOWran
XcuTOXS4TjiEjVTf1IkJdeU5ErzmvePhrEEI9TAJTlkStt1Wpw/WISB46LjXol5Ng+3dVaHFjNj+
mnPT74mjhDar6Ch7xa99TfwRlGlomviO2yI1diPqpbDO/Wtx0mEvPO2txy+QibdSg+8gDNLz4HUA
p9xpEEYioOnrQovPWxD06eCVA7MtH1gMuxPrxwx1cFhwaQv2xyw6lVbU2kYZqMxB4AlQ713Z6aiz
Q4H6dl/UOpOYKMKpHAlhAi1AYWsmiO5bBkx0IsywM01O3RGlM8ANptfRZuAPYY8Td/L0IKjrPtnX
/TqPzC5y4oP/Eqm62m5rcOEJMAG2tFHAJAZSodaNfEOoHAmWPnE68JGuVUFXkY0qwWZJsowkLJHG
1RjtxNiO5FevGImorDtEfjJRVVMp7ytg7sMK1A8JGs1vB/SclODHMNrxoWdWgqLnvMVGZqUS+UmV
0KxC2O/yqHNr0Fyefu6+e23vUmQ5J9BXmvgubc9utWRbciZYKbPxThFW40SiZ/Q32xijR6VSWHEe
gcVjslsWAP9vomJU+zbTxYqkK5Eh3UuvmAEgb0KwAbjxU7DPodbxSkP2bND7xsxiV1TsNLLHaj+B
H1N+TDwCismJN6aVx+vjbQkY6/5aqY7p4IYMicXvctxBJVARRYeCdtsBaUdYx0dmA2aGmzbMdfzF
WNaVk4scwVf4kIIVgi+epmRTSEjHbSoA9xzVQ3cfvI78uhxW1evU6rjkjTYZfSwbjA+mwFHSs6Yg
UgEFF8ADGsQW52vWULUGq4CuUEKqHxe/0RpSgiUyZyUzPPkF0B9ywkQEPwOnJQ4TH5q0MIFyZSfx
pLchjAU/EJ5fV1VMuvi7UoY7ETXGUAMFiHyYppSInaeDPhkO+CkZbLEBYWErrbqB26dgjgXLmmaK
ZiRelzJ4Gl/C+K6LNpJ/7fnXPprOvIMHftckxNmbY7vL89si3vGqnSbrYXLz7ga+3pwwdsCCFNPU
W2nXMdt0bHXfx7fCPtTaRpwaY9J2ZVKSEg5xLPUBr8Uhe1P5bxP3zHvfVNXuvG+j941r3xL8mcLZ
bJubYd65Y3IVe2aqbALlRcxWReHmPF45/isCkoBtDQ/fxqsoj2hm6u9zLSNDmBMN10pgd14M95in
BqfeArbB8plyFcP7Kt73GlnYoV5Xra8n6s3kbWO+2AbjQOIYL/w4c6b2CJQqfGlvT0Nua60TIzIb
NmJmN0Wi52LviCKcyPOYA4MaDJ1TW1xXuBhZhvTA8NwztQMQNLPBPsPbM6CELNkVCzynPPYd8EaC
KzfVe1WyBxD5jonsVO13D2tXBTBchPtE0NZc1zcErw8QuHJ6iwcGI0ogDZFJxd4IXkwaRiAeI2+0
8EoS9wp7lXCwN/AACqOaqZTqQShuASCwD2pmpTYKicYbz7tWkwgOqNlI0IM+4QxmcCqG04MICwGF
TFq8VkOMGCCxgXOhq5NqSOAMHqeQJHC3vicaPkpUmQTSXaYnXBAAmimzuHbf9RoCjMGOwnZVxC8J
J+piJLtlBai7UiV9haPyUj0XHkMGZNVJThR0MKV8CwZd+Fip1IVqE2PNWvokZm9Z3htdy9uKCo2Z
QAEbunw/EiXhzbpDLIqoRG5vhDpcae1j0Oy1bB2BaFZMOT0arv1IfSrTgvgJR5QiMhI1MvlKtYr4
LuZzI2wPrFjeh0r3NGoY/dCY7VD4PNF6lfgy7BscgFeh45FN9NDnvvGZYPiMf+cLCqh0sfx2K8iM
Gfig2k49Kwhw2WLi+7EVY+455/RqAjIXVg6ac70cAjfHD/LgABXLwJYrz2T8+zwtN11kxvFuqm8E
5jELDn2My4t+ripNQecLp8m5JVvta80ZeHVfepkZiwHO8a6AAifVLR/cB1hz19/KtWKPHt6lfm1I
8kOAS8pj5kMrBV3uGOIJhTFlHGm02A7wyz0R3pS1WbBL1jueGfXx9D+4WwVEdf3IrWJV1YtR1X2t
R9Ygvw2Fx6xy1TwkNdsYOfPGI9OYlweO2SvDY1u8NhKIxVZtWiEFeSj8l0LG3Hd0nSu+JXMO2KAZ
7vugKOvgZAC7bSHjN3WZNXp3SrDmlG11GkER7hi+10ehJ2L1qnmuOh15wKugBCsym0Jxk+7AIHtR
xHpei4SNwLg99i+TyMHLZHivTISROaMP3Sh2heLbGF2JPF4RACH00ue2hY0oRcIMb8O046O7jrvq
GpA2M70Rgmgo8dGDKyAsDGC6tK0iRUYagXNorG+7LiECbJ7XvSb+rgoltGiCntEnnLqt0VTB5rEe
cVeFiPx/vo6Ux8jL9Dq+bnLRLFGBSU7xH05gHMJN094N0TEFvWOy4cD+O6xPE0CniEWwW9gvz7tK
mLsCbJzc01Qjwt5kE1iUr8ThNma+5dVLwDznoc3566S6l7lvpcwhANhWHGdV5be+DQC4CJ9TeqaX
HjX+O1shOdGK32s/WKWB75TYNb5hSC8hSEeoLEfMumqe/A78w5VI6iR1PVZbqdgVKUixoYrDSv0m
5SpjAqtyOZV7TQ0xWTn4DuitnEaI7VxytHSvgeGThQr64YA7A7cMtmWml3Re6a0QZjKG6egRIE/K
sRyRMQT7dfWYB44WjWbLddbJso/oQhT7apeDyKrlg1WudCQM3mJvHbTrcnwc2YcoXEvjXSLg2xDT
1n5k+8X3NDr0w3bAAyUCb/Eg6MKwKSPY8x77EYF3EROZiH34JiY5Bp0UWK7Re41EPBkljhTicxGj
1A+m1Tx3mzgwNLHR237Le/eDuA95Fwm1qEfJIN2LLYfuR55w8T5BNlYeXQ706KPQblNm+C/2rrQ3
bh3L/iIBpCiJ0lfttVd5jfNFsB1b+77r18+ph0GnnlJtTWfpnhkYL0CSlyBXJC/vznPcXOs3Yh+Y
YwPrFgUmzafM6EfgAzWlPhWiPeT1TYFgqq0bm6eRDbPx0gylO7QWpy3i4crIvXKb9r0uSq9ajtCF
FlYtD3rFnwK0FMMwNNVGMyMmWKL3PA7vJEtA1v4q0pWG2SNV2tFS2DMkLFI7mIJarJs6NrNiMKoi
N1TJ6bXI7pvGoCByj5INjQejKEe4EtRrlceSBXZXgg/Z+6agApAgTM0l3KjiQSnXWf7Q8sCdkIgQ
TCJUdX7oPdEam8EYvX3hBU6H/KFrBKsQNSMsRCtVmluVB7qGIkBARaNEKjs1vSsmpa0kjUUQNe7q
RtYrRi0VxYaowfw7YoUpcGTxVgvg28fwPugmU9DWcbuTR1yaHkx68a4Z7rV+r6VuU9eOHPnHpPax
qocI5cy2Q5IfMRt5Xsy6bTh5poTJWqEWtsihfR3UlSthyAy/VK3Bzw10dJFtMjsWRrOUpC8t/GiK
GocggVY7HDPQdYZGAJVN+FEA+bAS2V59lMp4pfDmi9TnZh4xPNqODa+vDa3dsnFARvU6Fg6Co2Js
zAYpUdAfhg40VnCHLRJknpVIsjrM/Kcbjj0QNWYJ0Wi0ymAQDznscDOkgQPKdoin607irlRO6wkR
bi4fg4oeJTlzBHSYSdOu40xCroMkt9p0iELQHdI9RFtTMJglSKoHBa8BMamrTRgPrpDmiJEpdWsB
1jY6t6kYQQWBmMxzk5AajVAfWxWRT6nsQp4ZqRq42oR9aqmhdqpRYy7Fz1SkmrFVIhiJaGbGZbJJ
2mwt0cwaGmHdh97D0AdfeN+bdZcYUgwWGZy/DI9Ocw4OeHHld8C7HGGN0CXPFDPxE6MOaicuukPO
CrS9G3xdYUwt7Efv6YwNB2UkD5pQfukRHHQ8RzFm0psUxuhLzRCmhqlOaW8BdtbldWYk7UOQV1aK
V52xAG7zwRyExwT/h3UNFPdJhIUqE8drHpo8XCdJ98S09YABSfooCMyShbUGLgcxMUeFwbLc1168
1lpu9MFrhFoG6L8teBaQUWtuPtoNP3CGtHCKbDQiLTFmyD0zQ4sLffKJ2yGZTn0PB63YQyielL7c
jzA1rK/dVu7MQJT0URbdiWW6j2n/cgTteWuU0BU5fVN9BMUTd85mQCYogeVxhLw1Hh7bVnn060OK
6AXT4nJJDZ40u1QKjn1QmaryJSsdtTibwtKtxsxpa+bkeYXYRj71wtqr621SI4pLRdEupm7H/AMO
T/cn2BNsDsjg9Y75tod0ihb7qh5MQr7mkq8L0ZAjR671ZPrGQyBFDdTiqgJbHtodxpcEgkeFao/V
V75Bun5biQjzRNXtPJiQMbYyHGIx3Wc5QrV6suX+NlFFy89fm2y6RWh2S2JqAaLJGMCXqwjYVTuq
UwxWcEwEd9TOhhVeBphdMhhyv0p5rVO+7bwOFlEzRPGp1GKr1TpDw3OajAZocQy6OrzzoN2VqGQJ
nf9ai2zboa4W+JOlad26ETF1DPKmqZp2TRPatRBYSqbcRQgWQqIdvH4yqLaL0i0FyybJkUw3byWS
MU9ozE5JjKlBfjNIiABCk3K24cKTRHAnidHE3bYQFLtE0VHzThXqq3GTuwlLTC9mZl72BlC23bAR
9VaWDzx4CLRRl6mwqyfJKIp9mR8bZvNs79O1giKuhtA0fJCl05Q8hUAKG2/yQtEDORG3URGbEZXX
fS/djh3be8iB4zw55iXiG6DyxOdgf6JfKy/+KxdoYn/HYnGlKN0XuY90sW1roMz6+gAFpQXCtuJY
RpqhpSFIcc42BDe4LexIEmxZ7k4daM0gGaVTSdRThLvc2+UBErrIos24FfvKIDQx5JKsJRGlnxwZ
OhEye4hPsrTtFNUCgIIRDqNeTdykPfL+GC8TBgWuoD/IVb6tUaHl47qeDiQaVx3SH6YJoCwvDdLI
pwSVBS1BMJnVhT4UeEwheijF0LXKyj2RMOvaTQKCJr6vsEW9/6YhC6NxbLTwMUVw8tV3L51WAwom
DIFckCW72kN9EWUJIV5zPI0gWWtQFTmEhxG97Gtf3GdwDCNe64Aa14rzlwjv8ftiQ+g2gXmczq9z
OuTrxCaCJbPYlHhgpcFNETwyMhlRoxokrQzA7espf2b5vulQpVWea1pZKoJCIUEAI0+6or0GibCt
h1VeC2arspXSZjpnks7r9wGJGOLUdZoBarsP9XjKnbbYJilqzsKTKMZGAa7JNu4MudhjmtGgKI7m
/ujAHBosjdAyDO1JetMC0VCFbZJkliKjBYDXo20xGZo06WNam62cOyRHvfokeXgrhmdhffcaByLM
VroZgHThFY6vIJ1GfN/S2K6qyBDD5D0nYCQd7opoHYLLldc3tGiMXmpuUT5PqkOpoJDvv6kcxWgS
6V4mrkM5c4PuTaSoyQSpxZN3YXIiTXDlIl2xvFwHhLtjmx8Uvm17RDmg0Ma993Ueq3Bu2arJUkMD
p2uGqmOuIvQp20OMOlxGUcEgqM3B17RdjMvI7hjiZU167tV6XafpHdEEk5Rbz/NPhRigpPIUpZIR
04dE5C6LYRMYnHuPhgd0vEK6xOANK0/nZayXeHaDZ/Z6jDpgE7co+TC7JO9Btq8FVOWyYzo5BFVQ
FoW6ktV2EnYHQRhfIiU0zyUMpc4QgcPQasmhjSie7chIOiLLpxzlPdRADkxZtYixMyoY9RRbOcbC
cobMQ70tw8bxfFw96tuV3xiiBL5LIAbAD3YoIWqBvyU93H3Ww0cIj9IZ9lUq1hlF6avrrRLWM0yT
VYAwMNEwOFKjzKEQtIIGM6UMQZKMn3u9Kck29YRtDozppH5sp8TShq9p026IdygA15BnhxxoNXl4
q6kKileBTlBDLZtoq3YEg21IG4jiENKtGik+CEj5BxQNtCY2OgpV9KLKkghZxXGGmtQ3b/JcTXXU
pkLdHF/Ik003oMKqRQgfw3VOUH4oG5Qo5E2teOsyGNcNiqKhKtogDcNEPhpMamumsWwXQ4siPG5I
UFt5PhgCp64MAG2G/HJAj1xSKzyvhNkG9jaU2x1SyW2Ve7lOzWry8foO9qVozKGX9qREe0Z6FibY
MqE1wzxxEHDbNTn3q/ptr8ZGhupezUo9YOK9WCe3iv+qosTbaaGdx7UrnCcDQbuo+niklSGsVN8r
/rWpv0TBOUtKnjIWWlnOtqos6wHkNDW/SdPIJHW/kpt+HdfqLkVCQSoCbVQ35aTdx1mPRC3aFQT8
Ad7gNBrfJSHGUoSV0Krr3GNmiXbb5KcmHyKUDMJ1J2IUX0S1PfW73ZQNZuEHTtM0T2QcRF2J7wOi
WUxDKiMViiU31deGM/j8tjAp6iJpNDzgjiGVPGecvAvdVJqQwCa1kYqTWRKwrIq9PUR33eRv66Lz
nT792ouZ04u1PcpvNIotX8CtokJgV72kZ9KJCSG0uUURhpnR8NYKz0q3kxM3SXCrqKGQlQitahvv
kKv3uX+UlB5BjOuDqY16W5QD9Wr8yuDiKtSVqo5jf9hWGInpw77FUmP203vW2R5bJ+VtHNTn9gZ6
fi3dq+JDWR6aQjKn+kaYHuBWyuRVzWxFu22qGNnTQZ3WgGO3ufJN8G0hR65xypJDxRLEESVGAJ4K
8hRiWLuSEjNuEkdiJarAr8K4CtEzEaEZar/xhrU2uZHk1mKIpEsyeFe8tUlv5WqE+u5rK91o8aZD
vXIy1foulh46VPWp9kXqND3oMK0RZM+5PxigeEdVNXDHBC03MtBHsQ3wtKS6DQm5GxiqbaFwlOsj
hXHJFNAQNqXpD3uB9ls5b5xMOXnTlqaq7cXit6DfJt0uReeuLNsdnpTURi/miinJ1dFX2YSG7j2f
ZIS903uaBlyv6UMxeN/irMWl7kSjq0bTgyfTUEKZog1ede0LFOO1WFxn9YhtKO0aqR2PuREmt2mL
HhTq3jJBbaZ69JVmnwcosyN4NjXY7Qjuq/fuAgGPwIajAmcRsNoSGsCHyRWaKBV6e3WCe4t2jFyh
iC/1tl/lriieJjRBtcJWkXR0Gil1KdMCy+9uZD/eRl32rKagk45bO9DE1Yifz7+vut7GI7RViZ+b
IPzr90SQTKkIzis4MiHdDYqyngjVKREQziqAZEFARflLmnZWk41mjE5FXKDwLoTPQ8FNhaASl2no
8jTlKva3arzhGWYBZQX0H4pyW6Sa2zL4DDQ/kWnZYjHeDPUar7dWeYdMctA1dUQLadh6Qesj3MqM
Nv3qdWgvvIfqF398ydC8rWtqNzLeU07gdEXKKPnPOT2VfJ1qnTViz6p+h4EDW2o8k7UHRRVsjr9e
TG8MbUFtGt1I4bYM8ydUuQ7qbT3Dr8eqRaHKHcgulbnB6GRmiI/lTYrmYppt0+ZblzyHbemyrjQa
cCKiT62iMNghww/5iSX7LHj24XmAaK4Hymslj0gVWvTI0lvqe6bQI5YevPCu4+ggFpngplOwDwBG
AoSp3snRauqbVZ2+RX5/qASE1kR9FEJVr/zVVLiRyJ0WHt7zG3h3binomNLotU/RjR9uB2jnICJl
lh5H6SQl7UEVO5dqspmkBPWTANVQdGTC6EGEY9TPsTGPWovGkagLhaRPaEJTn9nttCIIVoRk3QEi
r0cUN1TrIoscWFqhBWNu3L0rMKV5XbgTvfORacEbRjIs1Ri2d8h0JJQSwlc1Fh1wzb+y7pzkShne
9hJtM02Zm3UqrDHYxofpFOEGG1oVWQMeiMEBbPMmPsVFuu3reAtUMTcIoa9d5zb9RqiQUMvhLlXY
irbqKoPJjQaUHqbSaSXZmQQ05JqVxL4J6Lmx+3hEwPlS05eof/bRNaFsG8fbBuMbfYsE+YDBD0U5
ye2+REgs+sNBQFtJQLsynl6j+lEbHxPvDQGCno17qXPbwCYYMEfbUfNWSrzNhJ3AMZRAkeLRI8Yc
aIWmY3lUhaOKFzMaWQnNeuhPcbXzC2Bu7GiwC+mOjK84JpNUtzUeuueab49hdBPkXzN/3E4kMhJv
RJo0Rk99QQwlfVXGLyVL8IIOWEkyyjtlaiVosaJUibKlclNWsPbKbaiuimBNSvSpkZ7bvQoU/eBW
qQJLRmu1jG+KQdDPrY1pkPQkVRHa3/WoP7VsDb31tFgv/BspuilQadfK+4Irp7YVb3yaHnzJJb1b
4K80HcMuKqaXvuc0RJq7bclrKUjPSvkY8J2SjqgNQzXinaT15sAQ4YeSE2QyAup6JRS7RD0f7qbl
bC+E+xzzHu19HH8rvMaafFRjN32MJLSqVpQLuMiYbSjTbh1QTOBMfD35p7PPVVKK/ntGrCDSntu8
PQxShaC+/jpUr1r5peCyDdw229fQ9SsfFPU20zLEpS91kJ4mX3O9tt8EeWuxnu5TuTGR8rmBdE8z
jkvL9dIfUClYVeoKFw4Bzl7V9l00OjGniP59i6Qlel3tHckag2ey3Xul60ePWhZs/MiVimdeB5Yg
s3WseoaQpy+IKtCiwuSBFK7C2CBOmemYPUCWxbwXCezTAVoodvs1pU/IQE3Nwx18DwtLDHdw+CkZ
zYCZY4+OgKsI6PnGpoBkgjq4gUemrTDv2CcbDWQhGqqi1G35Jtny+DWXd0Q0Wu9uVN698tF7jBmK
9l6ylUlqiAdSuP4DQqNOtCXywjC+QVCbYP5GEaetWHjoDsGlP8JbR/eThnkm+B8/upF7vapfSw5G
68QVNTcZnyk3hfdAslPh0MRuc4rQcFfxit+Y3ikGeSSMHhnKAX5FQIE0wRyGERV2mZz/knhQ3Zro
SPwHjGYaE7AM4dXuR0eFsgOpaTJ8vpM4ckJcWLSxV0NkRujrvE8eCsaW0LuxzBwpA+4hzDRyN8lS
Xkom6sgG8OwStaRCe0gF+bVI9MBCSDcV2zrHL+GAUVvcCqFF8g26vQiiEfDG1PAV1CkfhdiekvNY
AWq19df62Ys3YoJHraYcb1FAbNHFFL3N+BDf13uVnVrMffXiOudmEG7a/j7R1pgzS2pHi4yC3gjk
ONSIJI1SPfn5usXR1igJGxSoFgiK6/CxE1Y8foFbh+jSrBu9Wg/FN/+goMWUTZjfgpJYoX+vajYj
X5CTxMqp6U8y6gidRVu3zbFe8X5AMoLUgCBK0GwY5Dh3m2KL+MPDJEhsBMAtPAxf886Z7tXCkvhd
Ihshcvn3WjQK3/14fJtef73xff5uNqf7b5n5m71BkD5n/j5n/j5n/j5n/j5n/j5n/j5n/j5n/j5n
/j5n/j5n/j5n/j5n/j5n/j5n/j5n/j5n/j5n/prPmb/Pmb/Pmb/Pmb/Pmb/Pmb/Pmb/Pmb/Pmb/P
mb/Pmb/Pmb/Pmb/Pmb/Pmb/Pmb/Pmb/Pmb/Pmb/Pmb/Pmb/rUOgi5QrTqChp2gyyNUrZmDG5AgI7
PeIhe1Q+iV5tVn/ha0S7KngTql1aAyikc1q2CsWbhZnDq1C8F/JnYK25P4Xc6/MzciWgiwBZC+g/
HZBLdmiB61LPrETf45WjNW58e0H0eWk/oNVeiJ7Bs46yqjRM+Ut0ZQ7mpL+9vW4L/f72tCBoaY0z
XMN/5xpnI52//XiX9ng23vnTeyxe32OZakA7VxibYyyzTGozKoVn0N/BVAwAju3CdbkrncEFdJT5
1rmpI+kqIKaVx2ZX7cZNYqhGZADG0AGKnvnxkS9+jgjduyAZ+sOfc9bkHzSdiYQD0BMPE7WZFshe
1gsTA3tHIj1QCXBM3iHCm72P13wdNf1CyuysiaqCCvsshR4qs7eY3awArGENgJ6nDp7N3AwPAFUz
8CRt4SbL5938aH0z+FvuCZ4Y9IC7ry0gH+oAIbE4iCs6tzS+Mj0xSvBZALDHksCfC5xPk9rFSnFk
vXVHpzU8ZzBheex4R1aeHW7Dlbbr7d5kBjGDfb7yjefcDKzECXb8uGQAPz4aSmYMv7STKJ44YNPi
4bkF9noYt3pHNx8fzZKQGWb+z53/wilQMtP5/02nQM834J9rECUzNzgJVaWVIrh6AvCt4xmAJa1i
B+94DaBN6++qFe08C4iDS2biKuLtP64MJTPvFwpp3TUqFLc38KzVll3J4nZ+Kh3BOhO9+09A3LIi
yC1MYfU/IDY9X8mPlj1zgb/vyi5u+Mwn/qYNX7oIM0P4c7dNXDrVmSH83ad6lWIMrzj+29xTMjOH
o1enI9GgVdTuHf4YvDbH1ApMoDsZxPaNbic9pjbwE1zB7BfJcpek05lF+73SzxfmR4WWZcJV/JCU
mUKXU8iiCAhrm1EAyh8gXD0QiX5sTK+yAavsu4yZ6vq9F0syxfZWdrWFlztUh9ABJuZKsdtDusCX
Ll63TN+lzVS2ZKoH6h6sqJuoqcXbPozwAB3v1stUZ0Bs7se7Hu+0y1s66Ts2bQX+hOdTdGp0layC
/MH3NEDoVfsgiw4S/5rQ+mESSkMAKGqZ4+l3ZXy8PYsfPNP+//gHL6nM7Lb8lMpctzv/OMQ5RH4k
JoSVxTlAWdcW3vg56To5DI+xwRwgYFiNI7lytKSnV2Pv73o6h8b3QapbsApCs+2ZWrMG84pqMues
p7ktrALn44O/SmV2cS/mCPg5S5VSyCGvtJott4Fc5HRu7ICNQacGYFSA/bJMPrC0szPH/XuEXo83
vx/nzG3/mgW4nqJfnOPMpv3xc5zZt9+irFePkSucaZLGVHXO3ztR4M2ORQpKsK4zuu5b0Dx4gAX8
WEOXhMwC1J8Tcp3TTgV/niwpnKOmAhd1kfoBQHeQvcKDezAHezIByGqpCCaBSWcCas9ujGDtH4QF
NtOrRuy7UHnmdJnfpknhQyjBO92GSMDuXpBwnc3mQsQsiWDp5CuA/T2vC8mdGZnlLjioK+mYOulO
sLRzvGowK7WTnXoTvAF1LXc/Pr/rGebFJ8wOkGtD7HsyPiG3Sms0RONl0nOH35Anz95ugVen926w
K19+UezMxvwmsexqcH6x2pmVSVGaCsVBRWluuKUA6AjLh3i6Yc1J4bIOSoOaHCqAURXaS6et8xqY
WkArFxKThPsoz/Wel3oMBPsOGCUUTBik1yxgu5ha25iKqBgjcNlAjgOAbEX+Gg2hGyTg0wBADHBI
z1B5Z8SKItkqiBCa6v7jLRWX9HVm02rexv0YaGfiR+DcrylKNplZOr4VW72TQLnwtN0ezcmK9NQW
N+OmcqTHfkGfrocqFzs8s3Q8L3NPyXFrIvmbEBZ6DsBYQb3tlNzouWzmybeofc+0V1KlRiY8C+Fj
5HVAWwAe0giwp+aYt4mu4CE/65wz6WpTAZlvLfu25B2rGFhIivXxvi1t2ywYBCCZx9UQ21aQfd+f
SP7l439/8VzOOnlhvP7MuZwt5A9B/MWxzCyoV9aq3Iu45op3jIDOVDxmw4YDj3S0624dRcePF72w
qcqft50/VCf/gO1cWuXMdsoBGfjUw5pUpnIiKLVndunEBvD99uUKoO1mr3+8rdfT4O/HOGeDA75i
WoUJbldvRCtv5+0UJzCAgW0WG3lfuZ0BaH4U1yojtgUzctSfSkQu5J935EKX//O3+zqT1sUXz6xi
FwcsFQWcUWsBVgj0XckhtuJ17rxJeqU3Tn17n1jEzRzZ/PisFm6cMjOEv3rjFlVjZsd+t2osbvTM
zP2+jV6KDpWZbfs90eFZbz4wqPP0s+Sk7ioJBpVORz7VAMUGJlK3RPS5YGHm+ea/7JyWVjGzYD+5
iusoKN8vIZ9Fe79uKJcCPT4zVP+XAr1/ou/ox1FJorLyVx34wgjHYU8ySYPqMfR3Gfhe2WbS/XW8
U80EzTgJ5PW6sDp9bM6ua8p3obPrXciF31RNBDDjyo2Epy5rLLWa3I+FLC5tdpX/LUv7q/p6sZ8/
tzTpHPL8aDAA6cZxaExTZ46o6Oqym+oC6Th42VP9W6/n+E/TS/0FjFfolr2pOhBdTQD/Gpn+2Ong
89VVkM02VgEe38JAs8yq3dr9lhiAktWXYovFD5w5rH/7B54d2A8bqBFJZUzVRCbPjAghki9VY0U2
spYATPJuIEcZOIOsBHdD/+1jRbxqdy9kzcxHOLK05QNkFR1or8BaBk7BX5MwU4efkLC0X7Pz/KX9
Es+bPz8cTaQSGiQy48q8SSB0fEhHj5NNtPV2mg3WiFswr6XAPaseJeFdBoT2Ubrtt4qLjDhRt1xw
y9ytPVONgO+nxwv1hcXvmS3+T3/PtbPQQCxB0UWRRT4PUdo0jIqkIGQTh6LOBDOQv0gJSEkAFDiB
2vBj1VoQNg9N/oAwWWSMaFQVNX7+mAvjqYVR6xWZSDZKCpKg1sr4LpYAB62umRKuf2JhF7JmPuiX
ZF3zd5osQ5VhbCiTZvdzChQalufcTq23Hd+FzZdaWvJ25+/94dJcyJgpqZY0TOgGZHPnyltnSgaQ
7czYPXcVQKaKrgKzwKm1KTBV8/FGXq36Xa5ufmq/T/J5TR+teXaG8ai2qRJjzcoJfBzbcs1fikPn
vrZmu6qP4+2wy4zFYZYFmbOo4qfOcmFd82rxb1nX1bbpxTHKs/pxqDRFJKbncqauOgrYqZMDt3qT
mJEV2omzoDTnZOCDo/trWOXiqv+itL+a2j+IQ9UUvQuES2Tev5A62qmwO9MmrRVz8kEmKcdmWBAw
foBli4JZ7lsr+o44JuAJSmwREMgB0HA9bTuCYBI0Aat8rABK/RKL4SrowQ9cVCBoA4ctfa6rvQ+g
/qGxRNAxpFy2mqjXB6DsC77ZA+g3qMAChX+57O5KctRi8HeWt0TpwCr3jXWAGu/JzTBSsDkWJ58W
epxQm4C+LfBlcJWA5uPMjdRjOCAsjyyuwAQhmXX81Icb0QfjLKZfqm/xAOjoDEjY/aHwHoXk2CVA
dQZAZw52K6UBIWf2RAVQNDXbLFvXoLMTYxAVd1sZNGR+c5OAdaMF2HfAfSMvVYP58CjJ/SQfeQ58
atXfRx1q2ammZ8HBA6Vbitp0TOR9qz6E/h6XEEXs2KrrxmLtSjoz5oBTMVUbV40UYwDJ3eQDE7OM
TJ6DV4E+dIF6FCXRSChfmKa6WiTVLg57loj2TGxlpkgo02BqZ7T8TXmD6rnh66/cEFfguTPuQRJg
gNbBRKvVFDFnES0ZxWsR+uU3nGOcC/2uhLaT1A7fUDRfehCClkevJ7pEQHhSAiUYZAxJ8hC27wvX
aknsLNb8XWIX79fMw33er//P92sWavyJ+3XVQyoK4ZIKfGxp3sSVptyr2xjOKh9B5HUXCbCUhSvD
3i1cqGuVV+27oLkrHiZeJqQ6C7IKE5SVe8mqbrlb7zB+qDuBS7ZgqlqnZrEL7V8UPXPIv1H0tYz1
ctEzAzoptFZAAoZpSxAfyNFqAO3NwuKWRMzsYzCQxstKZdpMB/+mu03XwJoXn0CefduuVBfMsOWj
tP9Y5oLOyDPb+NM6c7Vtebl9M2NYRuBGUxpsX1+D3V06yXVuDqh0oW0pqKCBAjGdxuIXAXDYHZ3A
sfue8Tva26BQBG2rBoq/Z7gOkD3sQwC/T6kFllTwQgC7XcGgEOG7oHuppMePd2fxq2e3+n/HVy+p
0Sz3+BOaOksyfoemXs0XVUXRiCIrqH/MVjV0lRwUiTxtQrCoJi9++6USvn183EsiZqv6bSI0JiMS
IxJj86dLDfiqwjZACNSA3sprUjtNbkJBXIi0ri7kQsrsVv+klKt6diFldqUZlaeqainmd0QRTFmy
oYrNgklcEjG7fz8l4qo3u1jGTLEqhf33MrwarJDqk1DG29A/0b4GbaJ/ysu3ClSffrWHfdJbLbIC
9a2PEx2sIpanEl0LMxCJ7SLvLko6o8x2oXhXDCfwRvEEvF70boxAqtOCn4eEmyEaLAFmPVWzFYY4
Dn64UlS3BQtuMLq1D7aPyrNHzA2EKsgbpEJvpvXYSWA5v08J+Hx4Y9TkVJEvH2v+X7HBD7ngxSbM
VP//5yZcS781Ba+xZK7ideEstvCbwAujHIMqCjl0w0McLDr4swP/cZe/S5jFEGToSyk5z+6MTm9N
2+K2vvd3oI7dSnZ2Kkp9acLuump/lzcPKMJ+zHiDFYGY0gjGyCLgc23PHJ9ybQxebST1ZAwZ/ynz
813s3PzERejhT+Hrk7V05k0tDgko5T9W2auzfdrFcc3NzwRqOBYjWiqtapUd2faAWpcLctijfFOj
qcPXmhNZlRPeRqdRL+5b9+MPuDrjevkBM+P0y6d5dQLgUuDMUhEu9r6qwQWmHkaKZAU04IkhpG7b
tGDbpJYm32u+BjpbUFrRUR95qPv0JqHOIKwSH3MzWgg2tnUY+gsHvvhlM/Px7/uypRtw/vOLkkPw
m27Adb/1jxsw7xA0mVJm3nkMUlJBrCVsw+Drx8onXnfx3yXMjNXIRIWm53ha/arsJCfdy/bLuboN
LjqH48kMsSW8KeSufyIr/9js/S/qY79JF8pKS+ucGbR/3WQunN98sCFsw1xgFVS+1Y5tDhZZUEiB
GXX0U70H+XNOHhuQbP/i3s7s139ob2f27Sd06Hw6H7gjPjNg7Hdb0CUdntmzmFbU6yoOhwtepXHl
DUeavXx8lksiZobpT4iYmZjmp7zdwj1QZ/Oev+UeXJsqwuNepnIii7IqzZ9gi1odCVEKDws2dYfs
akfedBsw6q3jO2GdWdn98PQvn9bfBM5Oq2JtGvFzdgSaswT0wUJm1eWwdL3PpnGm9n+TMjuwiBFW
ZBx9D+VUPkjGS2yVzuQ2j48equCaod7CepoN3tgnjnCnLBRcrijkhXB5/nZaEItCbhPsqe+DL3jt
17sivfmVXZTJzDVUkl8zLcb61KHRxRSPJ8NTHmdLPv+K7f/bSs7W5cK1/rp2XIsy/iZxFs6KmlJX
ZQlnMNjc7nd4DmB1eM7oOa0TOoUVr5gTH7ub6T5YLw2xLx3bzCX87J6eLd4/V02ZnD/jYk8TP5i8
5NwhQZHMS/T+xnvQNuU9aCjd4T3bC4mevlIgQUS7ZuHqXRvo+NvmzpxB0o5h3/XYXOXc6HTy/2Lv
y5okt5E0/8qY3tlDgCfWRv3AK+4jz6rKF1rWBRIkABIESJC/fj1SvaOqUJliW63umVlbM1mYoiIy
AOLw43P3z1fVqS38nBTlRu3Qih2BWCBvD1HWFHrVFNVh2t1a5BsCB1I5vn9843TM9D6c3Glri/nA
HhQ0qds1e7QN1+IpvofGyO9+/678qKb7u8e+Ejl/4or/KD703dBXciiuhIx7CU+7kFcHOpuPcim0
gqr6ts4G+t6pVxAay2p9vvHIl9/9nUP2Nq9vDtmfeY1uPTO6kk1/1jPfuL5vcf5vHvmPKZZbg1yJ
J95PXQQ9rqEyhy7JUno5nneiC4rf375bF/XtEn3zLP+Mi3pD9L9V1X4zhaavyaSGiyNK76z30k9f
fv8ZbwmCtzTWbwb4EwTBj9L7v72N10m/f65VcGtBr6TQ372gt47mlaj5g0fzxijXeb5/xLbxfqwh
oVd5CMRfYXydB2mJolZd7CezXcDdFQXOyUk+98/OeshtoTZtJldx5mf0bLII0n0nYFOCvuh7/wTv
V/6eF96mX6tVu+4fgalr9YdO7q/zu1KjnY6dur9gNNM2vGvP/ZYUdk1X9Z7cLflw0k/sHx3xsmLf
3JVqGQEHuFjpOusTSEtJyPG+TrvcZDID3qL9TS19Mex+qz9+fcSrw1rLVpnZwIAqa456c6mZB5qO
bXsfF9NuuIEw/CgFC+7lr6NdHd1/cLQfX8T/HO0auPnnb991Bco/vH23btA15cG//Ab9UIogHwEV
ih954bX70jHVTZhrSA3Phrw5Qj9quMVO2gOkS1bQOzlt4FjfuLW3xrzyZf6UMX8oybDvA/VbGF98
7O/vrQyncJF0dncOyIoFqu67Ahi1DjVcpi6fCpvrlMOFim84oP4Pr+83415JqJ70MJnRujuNMUTi
nZWAxujh3GYqfEbWHhSkrXnNi5LvPVuMFNjHWnIom+e60amty7R2hgz5bWrGHhp/Dyvc47wdg10Q
lmkbR7nHmqIUeC0XkkwliF7pbak+x9ycfP7oQtb6wF8Ht89ivg+hsMtzIug6nRNALKG6u7NzfmNz
by30lYD8ly30lZz8H7/QP8KkgUEtIhh7Po5AZl+daNQuljsIKnAwSiEPOfWYSYj/2WEfJMlY16Xj
9OD393o+UvYeDdvJwL47wIFg5lRVBIKen5amyrhmqemnDavvGFepBBIhgXWV/P65uDndK59e/tdO
90dUNcDxhrwg9lAYQGXa96vbdHxshtm4QOEkNuPGWwM30tm77y+EA7lY1cX87qby/aFc/GbMK7n4
Z4x5a8irQ9RNlIF3MYJ4ck51/dkvTyERN7b+hxLhm8e62nmoFBGsQ7CUjeOmzBmSMWjT0K1yNIDn
Nt39/kG7NdqVoP8HR7u1flfiPWzFMKIBnk1bKAz64pj7iN2wyW4NcSVQ/9AW3RrjSnj+kcf4oa0X
BD5ykQcUo9ceX+nEZjIcVgqbCBgxbKKb1e/v/K0Rrh7iD4zwo0IT5AYx0MYhiLJ611WPvV4WB5cN
PAREAfUmWvMXb4edJLhvdzblG5zg9YXDCiTqblj//uPhy/x/4wl8M/j1WevmQdU1MCDpLF61Z35P
imXT7PjaW9ud3dEcCF9WrKiyMZ0KXOD9dKqiFPWJuHPXgK7fMuNuzefqYP5rF+Nqs8N/8mJccxr6
KPYx/Ad1nJGPQ0g2+15fQKJZObtdh3ah4ftmCVdjTbZTJNdBM54MpFUG1qaepWu84A90IAkJuj1m
w72oTQq/vGEDf2CVSDrtJj3tP9qpu3WArlLzfzPHK0H8XzLHyyH+5pC/zfFSA+S7MZg2wXUBHmOj
4qaF0sKwbxK+8ISM1Vc04JxFX4JRp72Rie1h+SDFq/ar1OCq6AQUkLh6UzfBCvPXwJsTFtG9hhwf
EEhr0eCdAbEcc+++tPiFIpXNZsxvXM9bM786kf99Zv7jiRPIwYoDqHu8rg2UBo5kjX2QK2bIJgeK
jIK7ckSJw+3m99fo1kiXz78BT/6Bka5T7H45R8BZH4QRxji6ltSOAopP5IBfC+yY72aGiqocEoe9
lK6XLMTZzO0XxKIdN8FpVtNx5Dy1PNjQMNp5tc5KChECTdPWuO8cKV568tnQJ0ZlCk70ainHwjPz
B0x8CPctqcRAFM62xOuTyP/gyyANtdk0MYSV+JCiFjISxylFYZyI+pE2fia4XGG7pDqMU+o+TOi5
jJeMDXEi0ZBwPaW/v/A3l+Nq5f8fX44rG/Fvh4OAgAkJ8E5c197LLojHSIKQsQF7P5duoqGbgeMt
iR92q5nGNwTvW2rHb4Ra9Ot4V4KXaokj2S5Q6+99ib3loDVOXD2nFkguKjYkJoq2zQyMzmZKyeSl
SLZb6QYFReaJNyKfG5LSeMinGcKCSKTNMmyM6AonWk5RHyZskrkx44pTJ699AdmxUxbHDU3KSa2t
S9IRt+Dy30NxIuiaNrEd26s4AFKyNqvUs53fAY6a63bayuZpGF46zbJgrI6zK07GkQmzUwa8Yllj
7HGyTdoInHoGynnLcYUoJP81aiV1n87lbvKc1eDK1CB5aNHOj05LbTKn/yCxm1hVr1j9iTOe6DjK
ogjY9vHHhbxji5doT/19rsBvtvli9X4rbv7Z23x1yf7/Nv8523wVYf1lm4HNGl/qFUjwlrr6zTaL
gfamU+BZjGOXQwtcLnkSMjcRFApJ1ftlASYSP7rh1N4a9Mre+7sG/fdP9n/RL/L8i8gY/vof8P6T
7GZV00pfvf3rof6k5CC/6v+4/Nl/fu37P/rr8XWsxVd5/Z3v/gR++W8jZ6/69bs3udC1nu8MJNvf
fxlMq99+HuZ4+eb/7Yf/9uXtVx7n7svPP32SRujLr9Faip/+9tHm888/oRCk4b9/+/t/+/D4yuHv
Tvz1t1//8jron38KyF9iLwIzEcUucWN8oeSfvrx9gv/ium54KbMmAQSuLvzmQipd/fwTDv8CbhvI
fUB1XA/KWwBkGaS5fITCv1zoZfGF+MOPImC1+en/TOu7rfl1q/5NGH6WtdDDzz/5b90MfpX6kRcB
3YIfwdQwTCb2rwvM1bAQi+swyPDiOYUD1dyFLuOcVlRsjYpYqqwrsg71/hryrnCuh/oprgN74jUS
iXF69+Q6/mfl9N6rEdMKyiDWPPCa+0UxW8RRddRQLr9z6tbN8NgmjRb13QThojs2HFz/g3BC96P0
gQW8C/uNz1C9oXq+XwxTd6ULEtetiV/gMWBQZR5sJIyYub29VJiYdx3pi1oO5rD0JA+6QK8XxHbj
EI971OAvVFbTgYo5g/VfcmemOuEirl8rzlKuMdTS+eNR+lwnrSIy4V7pHiAV3iaQDUazrho9QCdN
m9V+nQpaTVvctI+R8k3S68ZJuY1FpsjipN3inUpHklPvTLn1MZRtsE9W+jahqjlYypunuWpNZkV7
9gz7OODqc9eq3O/LT/5s6yzQfQULANydXmw3lejO2gWqVKptquP6noFTnXX3SkyicMrgztQzzeJw
qdMyrNVauJok1NjU7fo2Udrzs7Ez71q/KcJ+OjmD76QBBXW4iHlI7ECnRMgli5oPc4U5uCBBRmJd
bQb9uZsRWpVhZ6By3/9qOh/IkZRTpu4UbwkaaTGwHmgjFo4T+74MBGBlaj/XYheG1VYwNBZLDIUw
KhZlJqLOTT1ZlikRAO2XdZ9BrnqbznZfe5ZldOnrsxPJMXdICJnoTb8bqOl3lOEXjDkvSjgEK03C
lT8jup/jEMohQmDr8DXZBbEd07KPHtUkwJClKIvMdhaVKMaeHBqRjNxvEhY4U+ZMXSEaYCC04R11
/T6JZV2lw9CgLakUrPI4nWtXknRqzGeFWpbClgK9LM0INV7WDSXJysGLk8VW9yrsxhUmwkkW1H1w
4Q6f4A6tdU3G/cDrHXE9/84t7SkGaoJUsQYcbM+HCoux3BLwCdeli3fYIv8UlMNjDCz/K9iDNlWe
yuI6vhO98s4R5yxpRvLRyI7uPQ99qh3bJqYEjtZR675QHun3owvhlcqv/KwtoW5ybqs1oUsKB6sG
foN8rsImd1x5qGRXeOpd7Xt+0bnTinqukwozjetZLsvKx9UnWbMo8XS8nQEGTRvuxZnjOEfRoGeo
Tqm3o/E33hQDy6122PugLA+tL/1V6BTG1G3itfLD5HRd5skAF0OIyzQI4LwZ1JDE6hIlSxy4yYLD
qmAlZYVQ9twPTZ0Su5LTDAAQod6TjvZOJ/1kKEfvKR7SsYnjrCQ9TYIGmh01fbCilWpYUml3ztx4
Y/GdVF67jUFQJs7cl6um8yBmFkeqsDAaMC+QTSQdf7dwWQQuTFWbxtkLDcQOJRCvHeWw15WEklLy
pEfvpOs+96aqAapggpIx6nDmBXVheHxhoQi9tHk0aqpTPbrg1bf2i43KYwtS69AGaFfbmOyXZgwS
21Z+Hk/uI5VuBF985lXoF/00isyp1T2wycHZGNVXp6NfcW93SjnDKhwcJ6m84Ey8aSmYWVYTIW4i
DXm24Plulwn4I7x5NQoLncUgLp1OHnQiikqxZ6KrkmpugtToYWV1VKZMljkKibclSzsndCJsFRnc
pgwtS4o8uazpEmTh3Dcr2jw5Y8s3bcyA8szHclNFwakCUnpYLuHdNw2E+Kj6IIzKgu5l9EYKJ626
dKXQ8Upo1yaIUrFhvFYQJ7QsZ5PZOMbt9mxCeV8v7U74U14jOa1MrI8dBDqLKlxmQNZjfhi7SRx4
Y/meO0Cz5gSFF9VVEfUdHBAENMpz7B39uPPOgq+RRHTVq/jFcVtgylhgNBXM4UPA64eSyvEQPZs4
MvsB2sAFFdCCcFz7W5eFOJPWAbY3mwYz0G+IFjpQxH0XrLFc+HagKt41ffQFKohAQsRNtHPK+jWs
bjXCuNhc3yrcGF8ypxE0bAPH3wPQ7Ht7n/lh6wuHBtk0UOBs6p0xCxp/2Voa9qdQgNcxuCLYxzQ0
STdEemeHr/1sJ9guJ20a1q6NM7G0BTGf/PJWYcjqaO/bSNaPU593XLGMRYwfl3msbtBBeZeQ0jfT
v8CGrh+6YQyWLCCJ1wE9GlR88fuoyjoLd6gGaq1Q+G1CIqCFk5jcxVJ/mYNqE0Xte7AfupR7l+PR
2C7p24+kWT500ylq+zANejamnigPnNM4gaMvAJtMoJw+AVXVAVwxdkngVR90Ve9A7aeajnnMpsxn
d35T6Vu4/PfRhTc8FCFIKwGiBKjBBVTv+30BS814LZZ1Nrlojcr2o9eRvBoEMArLimZly2Kgv2lT
GcDV8VoXiG8wzgO/5gXy5nuDOcraqM6hcQjKgjAGftvWHmivIWfBc4CQu+rBFFqqtahLvZZTlcVW
Zp2sUOroSaVtOTQJltpJQkQqIEFv9q0ThAc10XcgDloHwB9m3a81kKLkxvpBgir4WTPzlWG2LAKM
Hpt59pM2tHCJohvIIURArnbeQ0Cj6GMXKiEjMGffuAy/8WCIpsqZWwpUMV5dnyGWGzxbtkf0dTRq
rpIy3KlII2CLcSWUMrIymGjCQEDpUM6fcQXE7oBlfYqB0XJPB4nP3AVGd4qgaieOQNx1vl6DpQyy
frL9u2jAn5nU7amiKsri2YBkGzu4sM22jA15CUxc5g6OvQ3SsnrkfH6OGxW/aiaBphGM65NTh05W
em0N5kHLgTa+iU51yXmm7exv7fSVVMzJXEeOhY8VSmvRNcVU932yVHFfSDU3GxfBxMZo2cdRzbOa
jQEQGZnTHOl5X3pd7oYTzTirgsJfWuj36PhlOrp0OzAGNPY8UEeP+e7dIsqcwZVPhCnxqh/omDiD
jvetoEPujpPaBN0QbwyPbDKHyt22qCU5IHoYWISgkAuKwjctDqdc+Q2gxryeigopQE8cFRx8Ww+J
nAd6DoPYgcdo4CwB3LjuWwJUpcZx3hFdfh6YMEULpHHA/ke7HZRUdNAjrMTONqJb0XP2Gaz3L984
QX/zNr71LjAUmF0dGgxpLGEUE6ig9aGp4XVmkfJ5swSL9dM4cOK0K/lxrESw7RpFHCBiikXig1W1
/uW98j+FyhggdgrmlVMCq33S21auq0rOieGOPVvVz2dhmjkHMqhO7WXpPC5zv+usrs+gKsLHhSmQ
m/UIoSYsMhfN9bshTqNeVS+gr9EqbBg0sejx/CI5+DzuuO06XMPNVsPJs0ieqo3qLgT5im8W5boo
CdxKHxuolth0VD31dNDHFijBs4WzMmMj8c6e9OfCGZY5RSUUtQoRufse1O7eXGj5XOrcS8PRTtMo
Pg9a4R3szF0kw8VJ3v4Ntono6OyCGtxa6z7C/W+B3qPpiq4n3WaULARCLjpkrSAUinQdDTZyZ3b9
0u3DqVHrwSkhksAj4CKP5zkV/TJsaxcSA1IOjFNZ7FEMmsb19oE3npUrzZoKavYhcJZHpXekFSKZ
29Ug1EVHT30bQTbPAq1uAuusRqpEoaoyC5Hj5GAPQKfyvp8LpKNhh3sWrvnMtnh0mjvuhE9OgOt1
aFvA7hqWzYFstm/viAImgJgszeZtm0ZyqoEEa+VTQtLec8v70TNLJpUYC0GnBtQzZuuoB9ejIfGy
JyOD5A8efcR6hMSQuQ6eJegPoOySn+axX/aWLnaN6qXPnGq67zEYRS2SWR9SqAlhoV6VsCZdEAXr
Mmia1ILbkZa1h7MW2khtIjaWWQC9Nx+lY52kJIbcEQkWDVmGk992w4n7mGVxJYOci2AHFl+wko7z
yN2GbiBn32wAQA9S6Hw4obl8HIXzAGKe79Dc8IwDN05RzY7Z1J0ET6cZxoTFXrhHAdCUTXh65izn
gwN5bJMc16MiO0EDlMkO2VMTy9dOj9PnYRicB1t2ICGHqD5A5y6Ydk/2A1sIaGPU3I2T2FUOQKFA
6xXkUTzwTW2cFwNm5H3PcAO3vgwyW7Z+Es6V3LZDP6eSiW1ngmXT43a1TFMFse8OziKEFppYPZCp
AtID6J7x2CzVS+dMDcjgttrMJJbJHMNh1raHn6q1SUMk5DNoDrVGOpjBS9TimdQNBq9jLHNelQcL
zYi2oakgn2xhXK9VX35QsDKHX/6NBGVSldW0CcUQuWs6En+buWM37xw0z7tKuh+cTrtF7O9U00X3
kSeqxxJ77zyBhwOZIe2slHWYNiiSTdar0F2HwttbUdkD2I328PZ/sWncld82H6pG6rrgoC59i6GO
pe/8ozViKObaJWCGDcuhUuKu8v080MI/tryJCzWKqPBG/b7VQ/gJIf0gOymfGyggSywaTr98M9bN
Zu4pAfT8JfaZ+xo2QgABXeduWT3zh1pML6Ju2EvlOpnH3RWpI3XHLR/upkCTg0vmFaUt3bSdAWjE
uPII4KE89haRvYBiAtlGe/j2dNScqAfEG6cQrh2yMGq7tQN5TMnSxu6ek841iQFiHGRCsKQXv8qa
sESFmaELzVoi0CWNWGwOWX3NkTEdrn3b+hsOimNf9lgWpR7ovZ44SlvI83pXgi6JXNW9RBrSjOh4
jqtZ38sYTIKo01+9cMbv0aVjiBjAVJ0W6r1vmm7TRxF9NNDy41gTCwl+l6+JktAc+XBKAw5Cu5xx
sKkF8Q+t7fJ6macz8sh0BnNtOqvRVony62nz9kGDfegs0Lvve7e2fUIEfIpBnoByVAGA9PF8hOD7
fAyo12M4vjFPWuSB9L/843j5GFiNF0gum90cjC9/Fzi6zLyLuzVwCIGwsJ5Xy4LPhoMjB+mKcOng
7m7fXmZTgyPZYyu3v/zv27++vVeog+RzEn2SM0Ajs2yDtTb+dMIjOIVOLZMQZMyu8dy0s3bc+HXv
ZA5kzuXQO3VnWmpgxZKgVHXWly20WMLASgjJlBSUGW2SQEUHPevlMHC+U7gMDrPETaGAlNBNsNJo
s8gQ0slHsXU9YbIaiBZXvbuwE9doOA7t7u2NAcaRXWDqLeK9OFdDQNIOHD7w08AXi5opN8pGh9Bt
4wOt4q+TX4OfDLuwwhPnq8irlw/Cf7VdOZ4grvLSeDM9kCmmBzHHYj3I/p6R2NtVl5egX/QmjvmW
TT7kkgoI96DQ24Wkyno90bUdBHQFdcpPQ12KlR/yfjUhpncIoui16fYkYAVu53I7y95fmaqjBaCm
p1Lh/oWUoLhNVPIH3TVB4tctGIlTCD703CyAqtMFbcJ5flZen/Zykg8lhJ0eZux+AeQh2r294xOZ
NkjOIcTrmdjXIoz8NdFwKIw5qsuLB6hN4aI2Av5JePv2QaCqU9ibeMWmAfglLi9kADmJG+IcTN4C
FPgUTxF6HMhDbJ3uru6ZTAbAbyCZNaIrgYUqugvp4zSCsqnlR121OV+ihDfEJG0dgSrs27MxYnyC
Q1nlgJ+qY1iJfqMYr0CtsyoZooY9QM50tZV6tBCQdQB+Bahi3ZOR50vr3kdKCMCR9Lx7exkNqwtF
YbZtf6Ak9J/UQOOM0hIoZGZwJrzBHXdTjyDo1os2rRXtzmEZTxsiBDDkzlSuyt5MRRmOL7jxh0Qx
M4P4iiBTrrxrWh0eetAsRdzXLO0rqOEOxo0FfPw5dpoc00C9QLsxaLIFHozfQRxuVO0e0MihMWBe
T4M8BIERhyUAjBFq+s1rEw3Aw+71gXOkri2ALHJ5ZwbozxUhBABQG2TCVYe+ikC1jARnbHL7tF6c
rtC2w6d5QAD/u8Anbsl6mXy1xwpQyHnpdjEoetCTpnrwFhKnltUA64HxeYdwBetA2B10dAcLue0A
xQrCHFpW1lJGsO2X3EBvoa94RAbudJdad5oOU9OY4xD75hhZBLgEsHcOlcUpjRy8DzjhxaK6KCHM
xXcdqIGNgDtrJdCaurZqn+clwNuIQYOmaga4qPLjauOQjmWiQtNmwsqmgzFki4J+U8ru6A+4PAum
SkD+nX4viD34BoG/WtJPlNjNGA/6o2z5BfHuoidsYUXlXKoCVOqFZapRBVTS9EdXTcNKB1NcjBW4
JZa0Tjb61fQ6m/sGfD3Prc+THvxCTRPo/LIg1cjycIFwbajH8ui2LFqRyPFT4ftg2oR+ddZwDtZl
JNC6Eqo7BzEEi2fciBeXDNuW+DZtKAlOoSOf/a6d3vt6igDnUcF58VSdN3Tc1IESezA6vfXQucOu
btS40QzNW3+wYluOMty4Iac7zt16IyCbfjeVdFjHjpnyNhJjOreIZmAGi9cgAke6EfYJeoROm8pV
UQ66Vrwy9zx0oU6WXo3bILD8fgzDpugthKVdDkZiOitAIEQA9ysmVbh1ZzaAUInt2mvmh0ssAxwz
8YpnNeftTC4OvpN3vdT3jrmYot2w5pC6m4qqRh/AAoWUla59AH6Wao9L2CLQ8+1K2SG+w4RsPFmt
LZP42IxoNZt+fBh6aIIWkAkKbz3YfgSH66tenPlukl+XblTvpUB3sEQvJYj+FwcuQjKFwHcHDiGU
C+AsENWyHwfsPcmSrJnGuaFd/QEh0IhLJcZnW4MN3DgTuDiLDtZB65FcMl6u68j/5EXETR1nUVuA
Z54HGUDtrzfUeYyVky2gzZY26N6XLoDoruyeOO0+uqUr3jNmvVTgEpqJqZnuRekCPLyMJhs4SFpH
DHPRaXBMASN+D3ZM/BgysoIg1apjU/tu6NEZXPvNzOv5/PZCl2kBxiB7ryBEun97mbs2aTtQWNQG
E/R+KwHQjVCGA0VOVANGQHW3gi7uoNGAKQtoh3az1Y88qIGzADG5dkqnSweIhWTVFC0rNgRD1vRx
sBVQ55DGnh52gACsh3jWO4an4dR1gBq0y9rM4bIpzRwdjcNExqwfLYnQUFVPp+CsKgaRIwBHQRe4
ah9S+gj7AZERMcPTt+P8Ynt1YnLSq4lOIseRHQsaCrxrDGJ7HkS7WpU4c5tQ7KcOsS0VDK87Hne5
MAY6ybG4PyGvNok1ZfhBYUinj2YeAAzc6RXEYqC3nld2HyFHJF9I4eoqvPfE7DwNNq3tBxVF9p2c
RrrlhrhZN0Vf/J7VW96WzQnbYdlof2O1DRJAvciDT62bRwFhKcWIZQMaydOiqgs/VP1YAbCIUTAV
QQ0awyGu3XcjwPkhSPREXxKHqoDHz2FXg6u1eG3GJwEEVxUGx2cBe52FQ5v58ZSg0qVp3SJbNGPc
3EkOKRYuiZNpsjYf6u6dFURmQKTMcmeUMpMY6bMWnVpFIB53igVs5cBPply1u2qm7GxmVJ8hml62
3ADyLrsVqzpSRD4Nk2G0aLuMJSS2hMuydrEF9GCBoAAwbL4XEzx6UIv2mbLIptM8riBva1kBBRgG
Omc9h5lwmjIBpPDRaw36NLr3jhi97di5VSaBLGPLLy9Mi8L15iZ1HW52k4l44kRYwIpUY9YOHgV0
cOK7Uo1+4iKf5zIuyVD09RztOYc03aEb7sagu5PQA/rc9/E6iGp2lM1wYl4bZ5yOM4QJMTtSNLAj
xACgNL6uQOS3o06QC6HOCbM5ZUvgb/ACwYwy9OxjP/PhhEt06ACUSeYGAlcMyKXzHu7AhkJyDpRo
AIU1ZrmHXPUwoJk8GA8qMdzKlLCQ4KoQEW//N3NftiSprmX5RVwDJKZX8DnCPebxBcspBAhJIAYJ
vr4WxK0TefJ21+l6a7M0NwaHIHGQ9t5r2DX3o1PlKHfDFK3okm/YfTzIzM2j4hS0I9o1hnTeE6fu
t05D3E3dCvJczImBNZ6Ch8Z8z9Ag7F6VKrZposN9MtZtFiST3suRHcvR6Y5ajfmVFUAZOWatrZbc
XBhlAmU042awghwvI0WdvmklOYazbs+x6p4kYMUHoarpQTTRiy0FO3dOU29jQtstShX2NjyarvFu
h+VjXZotAZu1JuVvO4TTFrt2DAEILt8LJte7Vcx21zYPrqIaz5GOGT+YPNF3xRhXlyAhu8ZM+m4g
gKApBTg7Bi2q15Fv7p0pQOVIELYf8Kg9N7V/10W2/aGbgKXuEE8PkcF80S/egjkHHMcruOc6MAWc
LZcPKpcq0wFzXq2Z37y6NL98BfBxDuQLAv8xhUNh2M7RD9kqcJt0V99KStgJdIMQaWpSPE1C/gBQ
rn9atz2ZpglfC5oUW+Al9hrxqEymW75IaUJVkDfrOGIzmrq6An1QPeuq3rZNE9yjhoBqP2UXy4Ly
RZK4v+q9nGd1SdxLT32bJZ2zA7ew+NY1PtgEVa/2PKI3kyElIsMA0GHT9z8CL99at+ze6gESs7xv
xwzJQpIS6PueeNXCGovglZJVUj9RCxSeT96Mkk0jnmzBssnj5UbSnu5LCDaeyw7lFBa007GVlXpG
qhqCstbBSSVw9XFuPJWppoenOpXNBiVSU2SmeODz3G9shDi10HV+nzgJvQeFgHKCtMPZh32iM6nq
DHr9H6QABMkcDRBvalPcoUPZj3e2y9H+L+gORA0ZB8gL0J86acXMTo5BD+/yQafCIe+9+kCh9zzM
qA0mlspsosM1x6Ayu2joDhqAyOqAfi+c5Dgc2757IfmMKW0yPygV4LnSArdNP3OXPYxcHG04m81g
BzjSBOxNFLbOiA+aHvUeirG9BrXgJmS0T5Fr/ZD8gc0CsOWE5qgE+YHl3rgx5TBkuZV7hGdoYqVQ
f4oAF8fJsQZ11OunN8cfo6zTYC77iISn1n32mH8zjPGr7J6FGyIt4E6RFU7sr9+QJUp9mHlB4RjT
holy4wVDOtkkyIhpZNYHTYpBT6Q20CKVgqBsBPhIlP0vmvxSpEYLDhhLZ7EwFBARBuOKbKyIASnN
Gx5Mh8DlJ8q3omx5hmwn3LCkvulg/QrwsIM/D6fbdorLlDT+bYz7U+fmsZM+6FXM+xX4SRbk8Y56
+Dv5EIoN60uY+Uc8BUjqo17wWgmJQqUto03dP0TaQ579AmYCMPTYfQ6i9hKiUBXnw7yFyJylM2Yu
H31sAY2WZGes+MiD+lChoLMJqk2jMRTOERobRBOcOv32THvyvRF3IX+mGiC76UK7r42H+2JA0zBo
b8Bne9+7HMSGvn7vZ3FBUdFuw1ZVcBv10OwuOnfgDm8LMcaZ7pTeoy8YSZtAow+BYPkGdqPvAd7g
yr6byRsyyAyfPA81j6ZyBvzXcNUjIIkUbKpwG0/oDltWwTNRt+BViG0oI77xZH9dG7feyJKiNexY
ZmXZxZtEp3ODJg+RIdO2ggOqFP1OkOhnK4pfgTBt2oGn02skSF3pRGhgsOuK6FRL1L2t18NryKnx
5IXz2Zah3Ph4f4HT46cr2AslTpfJsPlYOpP4MQcEw3pMN+IxR+fnrOEzOJx+f1ah3XJR6FSadtrk
+fdSIwAkmnDUbvN36LMeQo/KvXX5JShtkoJzgdDORcIa2HePY4JVnca0PVP4rSavZSCvElLu3GBC
p4YcaLiIxIbQOcxgA3XJZXTndaD3yKF+6ce6TCXcMW1jVYaIUADypFd5WKGmybbAct+sG9wEOi42
jowqVNlRBghKsF396VkNTRpqh6SdN/ibBZgxfnGay9lDUTsQiL0RMuUDGbbas88oHpQ7Ka7syNCL
hiZtOl6KDvUg1c4ata+5SKPW3zg1A0MC0Q/0kH0WUYcdimY4VoCQUk+ATRjwi3VadLeOT8YQC8tY
DIMgGVdpMIAw3jK4hhsn3BYOyhEjax8jM/9sjX6OkR/3DASOPgcIQ5GfpZloukfl9+zAutLPAsdt
MrQLR6M0Ez2RxHmnAzJYcC7Yzuj81OGNkiUqVWAHYPrrN12nAVhQOm5cV6WUcrZfCIVpPHhHgRAx
g9Muy3pSirQoELmHDUgIHahQBmiBow+l2/+gWs0o7g10ZyP94kxOk0ZRpAHeJMgD8nk4OO6AcFDu
uoje1eaI8hzudC0EGF1EZf4UbyEhvZSkeCkH8jFEp6gYyk1kk/MsMfBGMSyFfPB/XEG6bOpApCqj
ZO8OrdxyqACNH4EBY10UkWYMEprDwhe1U4cMbVpPIB03eK/rfsAc4ZEPjp4eXel9L2Pr40LnafNC
qB5uHGg4t2Exvc7R/DB6ZXSxywftx+qaswLpV1giKAe4PC5MqaqsigMbADF1eJdQQasyVM0fLIhR
KWugm21a3L6gkNt2VGmPC7p2CfczWpQp5mOAGwpJV1w02dTjJEpBdo0a9B7eejyjUyWyHNCNnYJp
C6k7yyhT6JPi7rxZqUNTogFe3FRb5QS4933/rmpV7CuflKnheLFEfQpGzIwjikgZ7DfuvNAeq2kA
Ncw3GCkCdtfGxbPoouQQS/uNaZTm42U6smN4bxhTG+ojuxrGh8ofP9q2DrfUuSMKBo6h05ZbO+E5
DpEoAWgzgbzmJsy3Joc3ravRdwYFZvAAsnKa+oPPRL9VfnvdIQybS8t3qjWo4YhRwHKnYVsZcEyz
VbypwMfIvCXFEKD75RVKV3X84duG7sQ4nAPjDltO+SlyQXfHAX5aBPJneHD5m+7cMI3mJkn7GiAB
F/cdniuwtiQ4JEGTORa9gSO33rfMp7vi3owl3m8zo/vaMEJZ4QeoeBVu5jMW7Kfa3dcoQB/mJMB4
WJSAHvoDj4bmZIt+W4V6OhCt9/NgJbTyJV5zYbcI2sDHURj0bQwsmcwzJjPk573jWugz/J91HQSb
oa29DZvsDuCWAcrkQgQcV90JxPxoHLKR5RXYib7dlwnf2wazXCL8TKKKvh168eYMkOi3jg+a/8jn
bRAH+EGi3KRgRcDfmpsA727pQLYPhpw3YapCQdWH1egzCznmVGPdo4iKrBXS23YhUDU/KK4BKwJn
WTCxoDqrCIGDC+4RkzXfjrPzq17GG+aCjTSMZpOX8Acmqr7LDWagsUN5xa3yDJDBVU7K5BwT88iV
xw+uV0wQaNYvc+jGh74a6S76cFxUy4By9SjrbCvS3gyqujMjLO/QPF6hbw9CkJam0h/hYuCrA8n7
X1EQN6nbKY7QRn0IVOa3beBVu5nOaDwELhWpk+9RkP9isfDSgbTP05i/RLYiKE3yDy/ZjlzlmZGg
+DXjrzbkWYvSaTYm1ZQ6Ab2K++l2ROchoSClURO7IblC2qvcciOo8z3CAJElM3sMWoNCWuOLTAGz
S6MeD11QlpcpjtqDUd6bwz2btSgFNwUkQn1fmgumhnYqt0g62swgV8n8Ygh2Vtp7EXP+UPSWnXuW
txnlvfMWYlZOGcDPG5DI9C0dJVovRCiFSj9hEFdTUF5jVMxifOeRGXrdxiZ/mzsEJDW14uhRx3ul
6PgEEVvfsHcjuL/38Hbu1lVGEhB3wvLFTrw6cQB9G9rN/pl58C63sbr3S69+aJnrXBt/1p/XRHyO
kDWZzY2ZnPqKNO5dnUMAAk5qskX0Qg6Y5dDquwLVVFblTY0KwqXU4lyKOHori3neJhau6X6t+Fs8
7npXfXNRfb6ztY73vVb+LjFd9T6AdJTQoT4PUn3EC942uPneoNZ3XtcCd/zcNJduABAKWNy6qfvv
b61r63bg8p8Hfm1CZXAPJDT87VzLt1wUjc7rt/wxF8fEgIFbGG/P3So5T0iI8XB6AF7Rogq0Db0L
HC0QcXJ9VyccKZDjXiVJt1WTOwN/DEaUsLhBBbkEoPVuk9m9uJ6j7ixYN3cWTGKu6vi3TV1R742N
+k0wzcXm6/80BP5+YFH0eWnr9mVTFJno3ObuiAAfF2mWb/x2b/ANWQMWWv8/6/YQ0OW66evUfx1Y
5HgjZex62XDMl9tdFeEOY0l5WY+H44i+Y0hFEGMDAF7/ywY8XjfqEf3ivLwd43NS5EOR0f9e/bw2
D+joune9hvXcrgsm6XJPP7+BWi+QL6x+Hr/sXVe//jPLN+wCtX4ewKrxc/XrlDkggTwnybms4zbT
g4BxeOj0dw2LYdg/9Jd1zWUJOwoPHJQJELcZ9kAMuyzRpXsrmkehC30H8onYIXisNusqX7ahEtPs
jB+AP7Ss1kGn71AuRHQdFHnW+XNXZMHc2F3HkXyu32kSr71rQ+UBX+koEkcc8nlCtwx2k0Zh/+tc
g58g63FrRLfL+de/iXeC7Tvhms9t6w4kRnA1nR04yyzfWz9Knzd73ncgEi1/Y/27ec7B1ohz9dvf
UEbYfe5O4rdtvG1QvwbQl62HreebeBzskcEAt/rrb8Rzke9bC7obWin0+IW1Kg/5iMZp63HrH64c
Ig4yjsP06zjjKH2oB0p/20YSPR7ynPqfx65fJr10D3PVuenXfQp8lx4w7E2fx6474iYCYBaN5rdj
2wrITwS85be/0WtXHM2SFv92LV7eHhsyIgz867eo5nA8St+DnOCv39WbR/foJUjIPn9XDr7FEQE1
EIS/7gfRQ370RVf9tg3VreoErjOQ7/Ue9RakjY7lH1+ndv26PwEt+fV1Jrxg00ma5MfXJgoY/oTY
8vvXdUKcEJ+Gmbx/bSK2Ka7mon/7On1jtLhSYf7ydS4JoOVqQFnga5OeanvlhOppPdf6+6Es5F+5
NH/4On2XRxE6ltL7r9PPaKN3DdXF52O3HujzQl6TpLv9Oj1ru+5aaHXzdS7JR3uNRkEXglEkQ1CM
LB0qDrzKj+DOOegS5J2cZJngmsl5dFXFoa4aZ1CCsFPxccx6WXfHdW+OUGsL1p23W/c2EA7sdZ2M
m3UvRVOIE+arEOMtjp37hF8Kx39Zd45tXN17SAEGr09GAKQo14ixe1i/6rfDbdkn8mb9KvAZOPJ3
8Fhad9b+QhVUxB7WvUWJKhXQP/Z5DZJICxS6dLJ1r86RIaNmAWR4uYYS4qWbRLq361oStvoBleL0
8xo4si53cPi9v/zPAzG96NzWl/U8poGbkqpytBZZzqMLNW6apAr2696xZrgFY6K3614PLI9jWNAR
rQfxZdTLpuu5AUd1XSXIT2+NCD/PFPt0fkTfk89LAPx+mGPhfF6fzKuP3pfo0LRcUNUTmRWxFx7X
07T+VGwTZHz7dTVHt2mICgDrrqtuU8sTgiOADssl4HebzyZ3vq1rVdGau65sd+t/dN0UNdc9SAeI
9GaStqFTbgZAtu8gQ92EvgLIK5C+2gTZwCjRnybQcJ8wojgSX4fXU+1DKoKX5ASE3kOBvGNXLlrV
PlJWeZsqEMPeqiF8XJecXnmbdXX93nrEutpb1d14PYBRrwjRxtI1j61EmR8r68mipL5WURjfrN+G
dmkEvzAYrub11HOOLhXeFOzXAywQR1QjfXDzluO9JpxOGnKuz9PNpRddHI/dr2dyHBdUA5DFl/ME
Y//JWv9fafoelcC/P8V6f5P3/b/J/va/1CKb6/481f+Puj8PhNb/u+7vKH8q+asrv/1NK7gc8yn+
g2Xdv1ww/SHwg3MxSP8glX+K/5LgX5hsfBfcB2jyCCUwYvi3+C/4F8jhoBrFCY08SoIAB/1b/Aej
rH8lbkCBgHlQAEY+Df836r/17//O5o9j9GGKoC4PwOn2Ii9eBKS/cbrl2HsNyGF2pxjEM+4ERNqN
q/i8KCX+vSQKKLQ7Bxa2gPBvKbHOqTfz/bom9EwOtZ6haqE58us2ibDEp9siwIeT2PAKJqqXJHBk
Dr3UN5AQkfb503SP1GDMaO7pVy8Jvlc4608X1YukiyU83lmysWzpNZsMHwRcwhdADd876d5xOY13
hDMoFQdtr0a3nK/yaEx2nSD2DhwpN3MrIBwBK57rqOfbKVS53vq5a69qdMfYaIKKKjrNew89H+/5
bKZ3Tg0SacfzrmYTug9g+94jWC7TvI/HfNc0NeAOo2C6XDFIiBCzrhHiuq1R/kdCCoToU3EpqFs8
TMDxHxhGKxTFmChQ9CtA3kHhYS/Rme68LjlUl59LX9s+lxhgkraB6M8GwwRENJneZfWjon7yChK1
OqybO59dzwBIQjjFoxEep/XZUY4LFQ+WJof8e2ndNtUc5p/lkFzXkBVVI3/oYKj/qHMPwMDYsqt1
FSGh3pU9VVsvAUQBocWzLCcOKqtiYCliyQGt6u23JW6fo/6tXMBxtnyQvIaRKdSPmRvJaLtuq2N1
/dvL9X/gk3vxYk/ym/oEz2vkEt8PaJQsfYj/tHp1dan7CGj7LoEmE/QKyLzCnL3NPCZbTWyYDg0j
V8D/n7jbTVcrn9JVut6EAmILPTgd6E1+d9UvS83sa0giK0ixltVY0glgAapCQOXGKhs78V3wUr8i
igem98ps0+7dUeT7MuDOWSZk2OAOeW9GhyDba5O2OcvvyglIXpd05X0++M1W0QR45+gfZxR6Tyh5
/ntp3WaXbZhQ/COzEEIQKBs3YduWFzCKg41uuX6ZRP9iAp6/O1F7fRxszn/ASYZvBs3M2Q5iOudg
SoNrG4of93/sdsdebAclhlQDwzvIPO7AaEYbYvxS7bZvZoNoiaIjMUSH32E7vi/AondoPb0NUbC3
c0K/hRXNUZYlyT1AiXHX1TY4DGg576F4f4/y9QCXkKKDAgar60fjJfuuAlGnHoVOeejF12CX+E8Q
CpV2bjYVG3PAodV4mooy2dDoex8ZytHAHqR+1dHmMa/eSYJI1CkL/5ZUP/wKmGdJvV+D5OLFWmA4
KLeL24YjcmGARsGg7lxw4GHoUC0v9OwtaGYyNneyh6VE0JGfSBiim5jGH2NtpleApGyHxwu1fBMf
Qbkej5Pv5QiayXh0aIclv0Rf56CPoRXtg4cwcV5dxsvvrgDiWsxlcmtDOh7CuAZAgjoyW3jiYLfi
TVjI4jHYZadl+7q2blfNUc5RvYnGBmMh43j3EA0+smWgVK3obxwHGpq6Aukdlvvb9TrdwinBUXWj
rROAfpLX7V2ft+TFp404kliiJcWyGrM4y8cWtd0BpfexbUyxdYdyPIAwBghpuaoq6cy2dwY05esj
cQECY49w70CRC+VxLX6A9r9pJu4+6iSf0nKIi60xeQhyzayv14+6SfR1YE34T6Yvf7c5ieLY83wX
Qp1FIEKo92eL2n6OleeNjt2BYuwcRA6FjxDJA5TK5ooW4UcMZaTJRfgzl+V3b5buk2GOAN5uplPX
bdcB1/OSgx394mYdg0Fr/5hn1HXw+Mk7TcPiIYfy5C5ObBqujD+HbvyhCi+kBOIVVwXfySWBw3jm
30LLYW/9Uvu3EQovtzDnyVH1u04aoVCFkagCAyoa0kgm7nU9DFe5BV8XughfgaJYyNvoZwPo5OZz
uUZJ+n8eA/2/ezrgfsEZlhIXczWFFAvkz79P2dHQQRDbaH8P1wCbUr954U3efefD8LmwbHHN0Gem
be3lr/267F6sDu1iOsWqRQYL8YQU9jwbBVFRk9sI9XFYfsFg5VdvWvEDZaknv3K7p6mwz9p44YhU
xz7qhcnEwwUyCDr6Tyq8/3gawN5FAyzfDfFUBMGfjQj6CBkGzQnEFT3KxA5y8DPrYERL7Fz+YFuy
PKyNBGBLLQcPuqPDOXc7EB8QbCAH8nuHnNfxpujVTzqhg2LYhHUORDzC8yBhDCBb+NM4jDT36xLI
We29Y/AurUuQ0n/7jBkiPQRp6csgE/MYmg2pfhW+sBsXT9wdqacTQicorwMjjqCnVK8ibK6IHPP7
mkbOrfLJ01w05Ws3sWRf4hfdDq5fvpZGTGnNQWf6nx+L+A9ZKWRWrpdEaPLso1lD6EfLjf0tkuud
qaw8sCP2wTrwygJ6dbw6w5PXgM6eQDbVBMHwlKjmobVa3GiQ8e8QxGAcAZ/YrwF9AJE2Z4jG7Xld
0okBLuba6mSH18ml+nElE8ZoQ8Gcdi8qJ8gYCOdZxPgMtln9ilaC6ijmQF2cTtTXxDfnEUSJlfvG
w4lsoSu2/p4EPXlCd+wQg2EHRUsLHX1VXA20K24c9LA7VuNg93QhkjPHidKupfOPDlQIWdXw5Gzk
uIkbBXBxeRLHObxpaMIfDe2heZC5f2WmILlTfgGIvSsfQx6Uj23U/hgKDfSnn4NuF0w52WF4H/YQ
YEPUtIyiDeXIrCrjX4+qhNafc8iCkk7uKr+sNqH2MD7UHgQmoVaZ9KL+FLWYJNYAyrGxvq9GTA08
Eo8FeFn/8NavTmB/C3wiH5rRkAZgNse+vzYe/O3n9UbPNZVlfF96XXstJDwUojCyn0tSVPo0BXTz
takBwxzsbAYQijF9VkXTZev9min7qKE9ugnzn8UyXgUDYQfjl1O6ribA5I6ajt9CqqJzLll4HlOd
TFAeLB/r1jmWeu8zILoGIrAbDM1JyG/oEgOufMkgvAMvOjh2rOlPU5hA7rAuigYGuymi/g2qQ9dw
BibfFljS1HPyM+eY66a6nh6LCLyKGK/SqYXNwgWMZCeDijF8Lxnd9n6V/JyL6Wfkt4Byhmre1Kgm
XFk8qPtO1vdg0IVXfPmAWFLrNGyogbxBAf7i9XSI3cBL4Tig78aFvhXrxH5uc/vbAlTjb7KJGb4Q
F69lDqSzh+rjoZjbZutBe3dTKlCPRFvqq0JG9DRPKvmHETD8j/E9Ql6HOZ3CXxB0wT9D3EokLIg8
eFB5/uCAki7JUzDKOKUuiLrCAwq26tEwa+qNW1XRZl115hZJGKb1repJc9t0j6ugqBWDPTb+DME4
tUG00wOCgdHO+D9YzIpOdDXELbrLMtd9gv3IZlrCo56Tj0qj4gWKvrlJFDEbW07dc102yAmYnX66
PqhYEDwwcGzYyT+uE4mWsTmvH5UJX+VMh52ogAi3Q9SCjBBOl2Qw0yUa8wZqRNc9O0LisVUTP4NV
lCYWbN5N4vfgUM3TQmSMgJ4NBDYotdTjlZh/gGOTfAD+uJ18Ir4pH8oBaD7KZ9U0YIXxxtzRgKKZ
Q9WNZ6JZcoh4X/6TTRqy77+nIBHBLwTDHkLDJKJ/DrTItxZz1REi0sbzN+2iG1WVp47VEH2rZoZX
YPlYt1fd1rHPcZzcOz0lL4NlDGqIkW6GZcBReM3TFgyb9b0sR5G1IYFYlyFUh9iB77yITe/L9rmJ
IZviAKYL7V3amXmXiPvuRbQqSSFA1Lt1x7pt3RtI65/r6V6Ps3uM3OaxY9B5UAobFgNFwyUCXw9x
H/RMwErvVev/lADovsOUXqa1Nd7dUHmPYOzKrcjRaKme5O0M/drnh5nlIW8i/5FPY7KXyQxN3DIS
wwDD0IFvjLbx3l0SAhoFThZLJwcfFqsVDaajO8kyLeRwHABsfm8GYNItyNSXtvObi+YdlCgDm/7h
pUoWU4W/D58kJmSttpBoGUX/PjtqZTH4K6/aC4iHL0NLigd0DSG72gU96fP9qNzynUlYtaxFAZ00
P4bxcWV1rkTPVjRw/wA3cUd6jsyX0jPmK3PKITvKnKBiG5BfQA/1FEhlsMC9izuvP+YggUGojAZ5
ZlYvPFHdxpVTA4efoXlBov9uIAW5CQz0t7YBw6Us3eo+aQubcsn647q6fkw96EBKjLeRgC5MBYm3
BXWJndePCdnEea9idAboeXmp+zp4QCNHPJ3Qe+6cYKjvDWZkoHutv2c2qp903z3n1srU8SNxA4OO
ZhfOA4IHPN4vfq3h7ERVdwl9oS4js9AdEvdWS+Ud17V1ewUQO4OTyrCXXRLehjHbIrIIHlB4oA8G
dpSlVAKo9ZR4u45ADsO9+Z634TeEFPKyGr40hHxLZsTQBQte3e+w76HfEm2GrT879lS0kb1PGucf
TNHI4nD394eBBhFNPJcmAcpof46wPvMcP3BlvSeAVJGpv8+gyUKZA4fNKvf4/FxDkpOiWbG6dcC9
gjiUNmfq1MUVJGtkJ5RtH7rEws8m7MiWtJ7d6Ahkw1S48tYF3YvThJ1BKIIlBlhT0ExJxDY7ByWt
C6A1eSsd2e4at4GmxwvL6x6uFpDB1+2GA9l+6aO+3GhEsydbNeQF9J2rMnn7n8NFb7Ed++MmYKrD
LOOF8PFAIeWPNyICqjqZoWj3BQVhZ/Rs8AAqdHhNRfhulzVoi4CdSc9LacFLjFS968Kq0Z8O69wx
TNOMPHyGiTNl6JFeI9uHv5g5BLDNhozLMedOLxEiHtXUxsW8mUtU1pSCfhxs9f5+XratZQ9Q6wWk
yTq6mLJIWzKic3OsNHToybQ1TE3vpP0RdMXrGiqi0njOweFPeZkzjJFaXSjMI+BLWkNV+dc7kSTK
bHTfwhRLOTKF2rV5IyRo9l0DyRrU781GzwG5DCJn4FI69K51k4sZxgJyGKs9pAiQ2M0J+CYhp+nc
62jJ9KFeidr4IpePSZ7h2vutattd1HbNdV217lW7lv1sCYRv9RQQQ8UzEods53YDWNde7YGEs7xR
/rT5jNWJAxYxPJWyjlSofgKggakWgzLdtxRzSw5RP0b1NBFRyk2zQvPUuyQ83nhF/FB10/TIBEpC
LWb3S17p6DQLhKwVRUznz3A0WUOdNegJbCf+IfPwCMzo/nyUKIiTyNhgbhghPv374Fr5nbEm5zCL
rYthl7c+20FAijs4Ts39+qH7+QPMohYuauDV9o7704lzzG1MQrKifHGugojczSDXMFac2FWECttl
FT2PeO+2c+4GV3439ruu77/NbdFcOAwS2pm312vUGcmgTpXTt4e+qeMU9HoJRUY/jTtrlHOgEfKt
IbbT68Dhr/M53oO6BS4YBLC59OTtuuQr8K1oXFJ4LpXXqgWBjBlG3tYlsNvIW9HOO2r1eB0sI6P1
JucAu9DXNeotkp6eW/h4+NJAkwgvwCfRg2DlABjjskZFEU4X+S6vOFTL2MlbyKkgmAnBxOOvnnHJ
Tk5hDZMOAjnhIllnXngbRzXM53wmL3QsSxialO7WwgzmlkgpoEigULoQRmFo0I2PGqj3JY9aoHVY
Wz+gzPGc1j7AvaoD9cnL947p1UZ2qn6QBgxG2KbALJiguN7NwXjKQ5StSgEfVS+I+Uur7CtDPfQE
d8B8C3bdTQK+5CtyRgE9oVU3U4yi4ugz+C4YCdIjaDkov7pIebEkfePujTqU8HA9fNaqCvcRrn7x
bTTnzgPkCjtVLtxwxoHlzqaEMxwkNoRC+ZNLQLIVQxi5rqIScUDR5YxUNvoOwwugDYr/U4HZ/Y+5
IaYuXUrL8GMM8FD/4c5ES1AT+1mjCieGfNNHurvGMAmKVB+diUOis7d8rEvrNgtWXgb/o8405AnW
fG+jIOMFbf/IUzeSNw2TCrh9VAfTsfABlgcoN0HKvkeVPHhoQcG/SuwsUZ1oIcia+5AeoDdQm7mH
AyNGPgbztHhbDUaylFmo8zr4dnwuxQJ+CHos91I0EMKp4W38L8LOa8dxJNuiX0SALmhe5b1S6TNf
iLL03vPr72KoUNVTF+gGBgSpzJpWSmTEMXuvAxVwbVdTeKQneZuY3nvMhaBjmtkLmSP0qvcLZkH9
c1rETnrLVK9dF00qtopV529UkauF3nrjuRqy4g1sxcJqgvSly+3Z+TIrEqGOjZ7jXzL4MWeCh3o1
JU23Mw1tWiOPe1Fxun+dT/rYwXPrFeaWguS1ntrusZjwE0fF9C1tEuUUq8x0Uekc7KxEqBtZunXV
93zsw48oMZIdqmkKzim+IaoPT+xi+cLQU/s7EIlFFwnnGf8dRR03So+1YmfbvurrpTUUxrFCndzN
QZ4YDTxdmkUkVlRcFt5izEP9zZtMQAL28BLoUXkIQt1fJ8bg/EekIf66m+apN4ZQLRieJiGH6v5V
lEH1amZ2qrcH/EF28xQpWvek1g626DCFPjx1C7utxDpymxbr8ry0y+sOGyuFBQtSgcXv+a291qPe
ucY1Zn98oEcXAgd4Oogwnpd9DfIgf86G4XPUcu/HiJhvKNThm61b5qKrnPGhGeM1X4Cxa9Sie6LO
6mMAmNJvNJ+VMUg/1Yjk0cJAeBzovhAHxI+K5SkvVlevlMnwz/iFiVx7B7+oopbJtggj46UagUN3
saLtBZ9cD5JwJ+O/wE5QHiU4v+RlUiTKtXz79/hFfnL/iOH4ZC2H7iqFXZtaofh7koGYjMJFVq4f
HFZQiIWV0JelHSZvvte9u7mv/MDCvewivf28L3BxMS39woYlFY1gIH+fmYXARBu+FVL0Via4Chy1
S4iafzq40w8i0OtrSya8CCgtrKNSW+ZWR4PBx4h2Pwt4zQ/UGM9BbsXndnBxcYscr+yUq59i8JDF
Uk9NAgxafomHE1eBfQSTsmx4RkBaaiqekXxCStVWtP6MHbIL4yQPM97x5Ok+PSrD9VdJNNLe6+dd
xUqeUysbTuXsODaGUT0j8T9rvVM/VqqzytOQUYMKcQNqhO44IMg/2ZFdQGKEX1iNdnyj/+PsdD0L
drWIQJJRXFjJrUUeii75KUyn25M65GRsabGLrai+Srggf/xrpeT+KZh91kXRtBvV77pN3jCryReN
crTj4lUd8n6durXxCp5kh4y7JA9x+4Vlg4UUpIk8mqQ/Cr2XU1tVASbbwKXX/rsh/3C/Jf7JoNL+
XtLdGVJHtC/wWhuqbTtz+PKP0lmPaVcTY6gdSAKDa1xYcLBc2G52ZTdYMFDNn3NDeWlcJbkkRPlL
8uHxE9JEtohgrjyMcb+lEZPTckjbh9bIq2WqNME3r/qWqnW3VBvN2Umvcje5OSZi91OrEPwa86Fu
TG13j0fomC+9ujlFeZq9+V0zbQq34OFJ23PcdubB0xtAjRX0uMqqgJ/lK1crikM4NPmtdkqCiNJX
dlQA+u18Fw5W7l68gig8H40nU6QVShDFBj9gIKaG+/IRj5jlCmhKe0z/WJPKEgmLOqKmSZM3symy
TTl5PzOM9+xC7APqULk7DW3hspCau1FJd3VmVrdxHIvzlLTXIKj3BWrrFwdT44HKQ3iPz+fXx3Ej
KsX8VhGdEUY33ykYXGqjQZZi81HWVUBvOzb0bTQRQSz6onVXhgYGKqS4HpMxf3UqVNjwcD7IWtIN
kJR+7ygdboOELn+DPm7Zuo5zDotpQnU3d9dFAFqGxZP8yVEr3DdBk25U9Vujz+trqXff8zocVv9+
R83o53/EuxRhXdvQiRkthm7ZhO5/3VCWJ+gyWy7SzMYc13pc5pfCTUsgh222bTFDbXyaKMs4CZ/G
CZmUnpfi1eoZ8VH7r0I0+m0orCPOYRhWfaqf2hojbDFfoqQfd37KcDOliPd57bZv/ex3Fb75M6Pq
Y3SK9WGPdr+MEpUSJnzs2UlIpdfzPPyDTkZph8CUdKFZml/HUlDnTfWHal6vf1/Vqa7/uRrK+gPH
UfOQRrW2s0bEcH4Sj++GTnAYa+lP30j745BmiEQamFVUwyfqF0G6JyGYMSIVoN6S8F0MKoQ3O7Je
TaXMYaFYw1eRdgctQjn271+BzE7/LP/yKzAdgfyF4RUuwpW/Nlavz6y2S6dxk+TuD7sJgrM8UJf+
dUaFcOPyXN6BLp3x4nsa1d9Y7R672TXbKxDvUo3qJDHx52g73SporOacdSFtPeomK1/zBKsytNlO
iTBWD2KsTnSf/WM/QRyyk/rEhIF8ZaG3X8uA3oy91xG/wKWew3tb2K90R2zQcWi+nF5YUBeIFYPR
CvCM+MuegNyKsLSXsfZYzgdd76gBQAzc+AlmGUYrvjY0bW5UD9XHpiqj3aiM1bLO+mb57x8oN+5f
N7VQVcNmebQ13aD59vcq2RYOCgK/FBt0lpmjT28Ip6ELzI85WjlrO9a5so1Gt1wZil/v67Yo3gzX
+wicwbjmWsAa76xGB0ilsGibm67KpM65G5+q/tZrkvq1E5a5//N60Cibsa32QYXoBu96tvF1Iz6E
HUbKXh+SfS2eGClbPLVp1z0bRDyLMBP9KdDt7jnuWffKFFqQlZCYW36ZodJOY55BGySKOjln/oh4
Rjt7Oyq52iowI2gbAoFFnltUN4aqeZgpPHz9OQDOipqcEXbPXWnN4TOG1/m/qlDPBKRr6rAZ50sL
QoCmYdFT2+HRxh6yyO3E/l6Z+6AU+bGnSbzy5jtDK53qfiB/Q7xa4lWPmsZ9gICAA0R3WayL4eSW
5QFdOLFcY2KaUWb3V08WtqJul+z0ztJfmAzTrcoCq2KUjMSLTQzzBmIDzrm5DT3ocXgyxFH2r/vU
Rzw1UDGb5HcWd8si1GE1h963jmDppUvcB68d6j3GrG/ynpU//30VJaaztizP2NYWpt/RosLeFuH4
6VW9PpPtwmvd6zp+R7fjK7YLgN6FtejrLN72I0E3XiYIMYX2YSFZ2ZiVWs8eAvVjCKhCtHQOKQlc
cUWNR8tvrKXCRvzheuxtQY2EdxzxesQOogTawA9GKMoP0SUxVVoSMvm7oWYuQzH6j1Vk7RFhjgcP
ahJYM260IWW8WYlR3BG4s6akgyuYxh91/yrL07nr6xtv6DHuTRi6eDk1s3APr7tfW05h7ErTBjtG
EvWudTnFLCLYC8Kt8tlztG2qF91/xLD23/uIQHyH5kHXkOA5SPD+KsG1ONPJBSMPZ5TlrKoK+f78
d9RYeZh76ns7C9PyW4nxUD5IGa66++tQtKJ1kYtua1n0EBzdN/ayKJey2J8ifI613ADlT1szrKDd
1QeggNP74PRb2UTnETOAyCE4y6vaYyAYsygqYwy/1aAdQL6YPwdPPeVmW36WrV8vh5K7InGHbDV7
uPiEugd5A4k+ORv/czV4jA5g6ErvUc9ImENJgQWaeJY/yjPUJPljOIQM8ETL/+jPZ8ADAU+79rCS
xeMJAusCA63YywwibDN3Z8ZAW4ba2AUUSh/o4rrXIdMOfwodaTWsPOYc3Lq59oFuBTRCDZge1lb5
H3kdX9Dfq6XGd+cIBxAyRU3t74HEneJ07dhY9BO6mb1LcbE7+ZZf3+Ji3HoBUKPMBE6GG9u7Mhu7
PGausimLUqnWgTuB6koUACsowvMudr+L4tDWhYcPLg5g8WTRlVbJt0Hp0+UoPPcL+Me1zO36cHik
qp6/t7XbrEYlu0EqHK5+NH6VXyrKsLegMr3nVnTWVjgi37WmQ0e6677mnjVBZXfTnVem7lWLy2rr
+iOpdD640HJrDfpYD1AH/5azHdMBj35QZOc88S7I68pnwujkONECWcnGVBT41zwU6xHJ5nmcP3Nq
kNCgSaYP8jKoB3OdTImylpcDwsrDVELP8DOaPizRBHAKDj6/78uTYoY/snlh7oyAysiU75KAjJcF
QV2XLjSQTRNo0QUYDtOFjWiiiJgpGyBC8a6Ufcc2EbSpG3stL1kC9lQoqiclcr9kNHm+/D7JyvCr
Qhq1UakELfmgWX2rMIE2gzoy1qHB2IUWfJ3S/oH1GCM9RfldYqXOZgib6b1k/cVmHWPWH+OTZWaQ
1towPJih577oXrOTa1GvUzRyhftYB8I9ecK3jkWA0sCMwJSA1/CpZKjND5RhyDAN/1uHh5iuTjXc
CitLdi1mmH2dev1/1Grt/9VPOpagFmFbqiosXQhEV3/FTU1V1YaCFXs7RIO6k7CqEWg1zOvABjZL
JlknuthZtsK6XOot+3xpLpHvt9cqZ95Ti61oE/fxd6MqEe7Ppi4a5PpDqO1SVyX5qQH8DcpQ3+ox
LZcuQB5AUXF2tpSC6VCtzQfr4q6sk/LdnnAjtVZwDhxDnCeXHhjjz3QsYTaTgeezPKxvqC3Qz6t0
5qPhB/1j61OT6kx9yqxnGz9+VbjDe4t96NC0kKWpFz1rg1mvBqMf9tbczwqS4aJaEerbmWhvjN4X
3a/G9x4e3Cay7GYbUINchlqQ7ZqhpUTWgWazMnWLHmAp0hK2wRwxI7EfNvIyc0R5HDOwRr2tX2GF
Ore6SVF+GtVJHpxWaTdgQVHvza+1oar8xzf5l95HfpM62m3E5XQ1BRnJ/2a1VTAAzbW8fAvcoIhh
CFHRM+ZaRaxOygHeMEOSeVjOfjF0SIN7OAoOfrb7Wd4zCuvlz8//nMmf+4N4NJxEf+2GYgXsw/nQ
WrLeok1ovbRDd0IfKO5yksTT3jVkRivBXIMTRPujNuskC5PVWvG64aJFnXLGhUHDGWe62gn1sVNN
f2PofnDSiig/DVHrcCsp/Y65E+mKJuBwljVwzXecrUXVpdkzUAar72gP7ynjOcCbxq9N15rruNG+
DBkiT5DHDqO8TGevqhQ0GD9SPWQucwt0niJ8luV7OMuzAeZ31N3KZGeWGSuLzCKDSeWLmn+cpzNo
W/eRIWk2UWhu7RS0I4tJFNot8b3syGAxBpjOrWuz3NYVBCvFzMYXlq99ljfZ+7+H5eL/7TM2KY5M
cmhWasbfBcQUNpcFXWuiuVvT/akgpgdz5c4P28fatKtD1pk03iZ4nY3aOJuyicq9NujTo+WqGeIX
BTZqpOyFjgNsYZUAbm089SsSR31l+vbC1x3/scRt8ESfpJ9XcblYV0PyYhd5dJFXqX9A3NTjY1Tt
a2DYP3WadY80K54zqwab5ndQ7Z2R+NXjCpr7/q8zsniAh+kcNDogxFBeUR4vNRUWaGZs0zi9yI1e
RF7IY5Mxg0MYqG5LSmGqjgw1P5a2lV090dX/Nc/g/yc+9qwlFwLpKRo63Bp/PUglA1GDeqYYYka7
DKrLeNPQd8BxkNd3CbNxSkDISMSh74YGHtNmWLSUKZKlrrcaPc+h2Evlc5Ok0dUn8hpe4l5VdjA6
nOcpV9bGvNpU9JX2WQ9zyO2hz80NAjPw9O3YQ9vOgemPC4HSDTWJjvt4R1PVX5gICzd0ZjJKm62w
V35R7nQV8LfCsnbx68oAYU2ERa2eArMbanxufLIDy8ZG9wsNyeGYrzvaNEBxJu8YzQd59udQQ4Fc
dGahrnurByXjUzTWqZHSLALDffrHaYqWh0cVHzdcxBt9kngNZgmG02yTsEdzade69b1GX+HEhChD
YftruzfdE61YoNGMmFn1fmzfajJ35oWwSpiZ90MJNIF0bgBYPuTjOs4LGnSyEzLWsPq6wZs2QZzC
+JlrGPJSibiMNNg/rHrlTjaM22QE+9y27loaUwBGxafOTZFak+AlWy9JpqtnJY+yM5PU1ngt3OzR
t4GJJ0NrL0YoysfK0iveQeJ+eCELX6WT3wwoTLUyjanMp9451JF+h9nsiJgbmKjhacdEDZNV/ueH
Mo7/86/gXbATTdYtGapXYjTvYuZBdKSIWq38ONJ3ONvs4z/PRLaapIL5/jckoKx4ZkPtxNtRTyzk
pH4IWoy1xlgBc6e1CY2QqLPESckQCeplHuxNwM1PtLJe3btCWS2fZGxS9NEXMeYE4ZQFT9Ogq8sq
c8vr/YvMoRAvhmBEGKwl9RYp5ACBp66ZvJP/OsvVZA8YY98NRr0VfjScURHVW2M+G+bXaqM/jfo8
fnS+HRHdApwcmHJTDyO3jFZe/BgAoR8YBdoj1Lh+n//q2da4qY+KaY8zs9pUT5Ej+l2Insr0xfOI
mukx9dRoYwyQzv3IiC90maqVB+5tmxaTuz0Fsdt/UmPX16BE0X9TsJaHyLY+Z6cTvoBwXXuZe6nz
6VUPVP0lMvRp4zIxIi309qYaYicTm/x/riJwv7cqtncigrRLb+6FAiFgUs9Rl3Jfqjts1cqno7gZ
w7U7WjkRCQISXK7HUv9CMJ/SWfEwLuXmT9VTNgFzhhaM3MmPsjfFtmUsshKqe+xpDUSDWVZekSQs
CS+1Uz0fqgG/Y1bVyHPmS/iu0Zb7EOVJM710woyegjyKTkHws9XRNsjlpBLA+u8idRUAoQtxdB2p
8fTpRcG21Mr6lY6ruZevN7rTsWgo/UaqBej540739Yu88lsa2b2bMXKIR2MbKk50zkhRbDG1lATy
TpzhB97tBqPnbrDctAu9yB1cpbiNDxFcnZam6LIu7fhJh9ow+Qx7uScC3EHDYWzwk4CA8A8yDU9D
BNhF3+3u4m09LVDCKf4T2jhvNaVOtJEf3ODaz/d0E0LktFT8athmaMLPCqO+vBGvbA6ifumUtbqR
8ht5GDQl3riUi2vLGk/E/uVC3g33QVRmOJH0tFcxK+RlRlGquP67SjcXvdcWW9vH5SM/FimuIN67
lkNWn7re9cm2S3geo54+RGprUq+rZl9vnT1IUwCf1im0ipayiW7RWhWfsqtJSshmAGyj9T7ujc2A
D3wv90qRoE02tNwFpT1TA0ODXE2q0qFovPglIwtQY42n1Hny8+oX5p7ZFTGj6zqxqqNCu6rtRr4l
+R7kIUaM++/xyt+GQsJSxzT53zwpRiXTcOaO6D+aLbOB12zCStkmaeiB6yu+tHXfoj7w3H1DoEy/
oNA/p+FpAh+50RoY8SjDoYeUQ78tOl+jVKQu7Th1X72qQWErepj2fat9RKP50x7xzPeeVx29UbRn
qCgLV1c9eDzD4K50nO9MXSF3HAfvooxqs1MswzvqaaAce9FO6FvNZJsZbQxOC1dIbsPYHh1lJV0h
8hB2RYyxV6WepVQP85yuS8LgOXD0kEMH9titycS6eG0UU7m2Yn9a68Vg7kRflB+x/yNzEu3NKQiK
0gyjrsI0RbkGaiJXt2UnnJU+DzqzfPUGnIzWRuixgZVQbzMZxoM4WQVM3GDqHEXtQ1wrZ1dBGtEa
AYiUWBEX1XGoSKtZ+GTrytxUC2eIsIhfNS+76QnxNG1GXF+C8SY1Ko+rUBAS1qKNdvnghLcxTT+7
MEcQLGV+2tS+S9VZrk3wk0PSWXkpLLWkeNjyFSbBW8v2o8Zh85IklnmuzhgUp6gnF8jWTeSkD918
6Mu8PdyFLvc/ZiqgBVU+6PBVSwc+zeJPyiXpVnYsa5XFdigv94ZlpNQHIDPTLgjjxegr9oNUjJKh
WXu15Fnpgt76DyUvbQJuxn92EeByCledR3ERXSOH+0vsUWQWvIk0hrNllQypoM16pQX2onWW/vL7
ira48aIiEzwQ2a17M2rWvc2EhNI1x+cxfwD0BJ8hsbqz/E0m6QSLpmYzuG/dSqd/t+HLnzPBbBkz
heap8RjHIy3c2jYvIa3hZ+ApOxklRl5n4KJn6sDKyGy08hgeV4FvKY/yLPbbX2dYkmhiJ+oOs8PW
1oabFYffwrkCJctQKrzLDO/EhY5vsWMeLcqQIvuk3tNc5B1YWsVnDfTvgntVf5mvRD3Ymwzb2Eqx
R1iH7MSvkJCeTSm56N1jYgoUQFmCVFSWntlE1RNx8A0rb7Hr+y6lMGJhRTQ8hTrQnGs0Yx+BJ9KC
XTLPmckmB7JT1KP0N/1OX8v329EaWYYR8/4qdsI4M+77qVAYRs7drTNjpgTJiBjE2+RBq9Dk41Az
3u9VtetN2jbHSiUgM5MU/hNcwrPTM4tAHmIF5l/m1OYaziBZ5eC4h7IBNTbLE6OCELuJ429xmaTb
muViabR1szdanfo/deFqMSAoiMcyeEk609wW2QSFyS6CtS7jrcwQ3lZuQSaMgIOdND3KpS7adaGZ
rwZcAou2MykiJ2P1jKl7G7t19FQjaQuJ1ZSLDExkxQHf5tEsRhwubbNR8DtSSCnc/f3MQwo+Ds7R
t+tpY6C73AZUzD5031t7UTa9oHvOToUq0GZ0vF7FylqEAGeaxMENOEsNpVzXyF2mhclbq5Fvgbpd
/xQk6h41JSoJZj0uKYR0Dynz5XYWwLgdXcwHbIn5fmyo5lPMTS8KXKqNbzNowJy1N/++fejCmd1r
/3wk0TrQiDJ1hLlI7FX87f+zf0wkTaYRxN5WJ8LZuzYGRsQpwcbtCAzlwRkccIh/rk2zXyHF+jLE
yVeZIyiMtL+kQ/g1DCz7qjkmnXDHjHcU4b5mOr2DTJkUJiFhszZrk2ap1K46Jf5vqrGrpm0FxkOn
e2qJmGXlvTTgNVR8a7kSolSgE3uljevckxgj9B5kXpOC65AVMV8tvXWebpnzQkPfFqa1wTCQL1xf
fVEy2qNGke9ksIGjul3p86UMO3yLQopTe9dYwRJs4FxbmzUEX/pZCZZRAGQjjmTeo6pRHas0G9+t
Xn0RDfV5E2LuTTBGZyewFFjZSFb52+Zi6ibDIoWBQGN+jSCzXfaKae4qdH4Fgv/Had6Wfl/JdzNf
WfDdH2UI8vtnv944sSpayoC2KPNVlLnMPYb2Wop6qVU0jwP9IEAfpncJuto/w7diQotbBcg2ZdGl
aV3qOgwfLj7MQrfe9ak5AMiyvreB+WrN7p8WF8ZKzxLa+rlhfS8ZEZGIqvvCv3zv0SssxijxNgCZ
xFOWdcyRUIafOazXmwV3ngxmJhCJ6FEeUpXQdNK6bDvVpPOQHk0A7QGeZC2AgSUiJgtbDUNd8rq+
2cSnaPpm/7LutiCuk74+MEMKsOfsHk110tn7Ftp62hr6IMyiOTkFG+Ifg65dh7bozzLTtI3o4iBm
ps5S93uUruUzoeJaJIrxxhTK/BgYzE2iFP9u9g5lPCW91WXanxTHvNwFYYNlfuAH0B5GxcvWLaCE
PUKk8NVm2mtL1ktHaP6HfogwyJGr36QoDEZlQue8DPrF1/szzxYEUdNtoFx19vii2dkz/SdlMwAB
h2mZuYzZsK3uWOnIYTd+4Y88CfNX5GzzhUopP17kCwBjAAtzltTsZ20l7iodYVGPEqzsMh1iSx6v
ABTW4FtZb/f/sOiz6aAG9CL9tGC/moWQVlZEh2TAgV3lsPGRtOAXt3tsLNlPJWMQ32pMHbBhcrXS
85axeCCGHuJCeZXWmcDxhp0eduGaWKHaBnWSwCv0GJnEk0gpkltiZHjwTYkAaeZ8P2qCYSeWtX5G
bbJy+ZfIgUK+aErvVSn9cp8xLfk0hP5WvkFoGd2yMgcY8bNSczJMj4ETi0BnyIIxi4alXlge2N6e
Mz9PSR/yCgi7Oh7VifEakxuEz5nLoqvA5L3dNUB995FXeXoDGVIeGPsZbvqiDhA458xDLbBcERWm
b3lL7EgzxD1SBf+4+7uCBvqEQRdWWD4ORi2CwdyNKKZ7uNIX5O3mRU6ekodCx9eZLvs2qo+5HzfX
eq5ry4MjumOHhZJSLG0prCY0QhpHu2QErDMTOU8Wgev/kL6zJKcKqiFg3Lqlkr0phmethYeJqFOT
hjIuBwBj33HQlke2TrRrHoIUyyQM5/X6JJvmmJX1FVk7YyrnHrpdCHuX5faIO7OYyQuQe2XIUn7e
PyJnIBYo1fQUJ8iBrVwoQFhzAwtnRpVgyp1docAO3+etX71UbzK8pgf8hLnMXxdo495Mn20NBYs2
MqRXrv8V4Zh8HLQanmkVDsxzmZ+OgqbU9i4HTzTbqDdDUTG8du5GBk7L4Ax9LFANMhAu7oPnqsLQ
ZZE4bOU+M0wa08ntqj1CunCWTToYaylAKWwH9R7fpYp0sm2K4/0PG0fjKuVUc3YYCC27XwUxMHI/
ml7zttzGfmEe6jJAcGGYEXDgOcaSB2c+a1JNPXTyqWBC7lKGZtGTl2DJY7izi7sdYmKAJqH+MAlS
V1USMCMxEhs6EN4W+w/2rsLDqRLHMCprRZ+11VQN5xgwmK25tOd+JDG3veCW3IcMS73kLgOm07Ht
X7vG+wkOMjyPfmrVmw4un/yc8zDcUGC2nxkQFNPnGunTRq108e0QZqjviYv+a7aIwbf7Ycn7NwaC
RG7A4g5xavykHPiEhPOa+IF5ZSJId7TbuFgnMbFhR/v/iEljL7UWSqG+qXlZvQrzGthNvZSFOE/J
XrWqfDFDJMBMohnf46x+69wyvrFwDytcs8BlAq7XXZsyp2JSwbpaebntEBe9MJ5poTOq5BnnlrhU
VvemoorqDebw5rNRMg7Hb3GMuTnQzW0zN4PswlYZEz4wxoW3SEkzgxQQWMcQJuYsy3qUh1KbjGWb
C/7PWKAXyaw16ecGp16GxdMo7kuVWlUIp/K2XUsRk2FXEIarWJzrcQggRnKjKvOhRXhzGtJbo9cp
Q70Jjep52ymtEM09j/kC7Za/SBJmzviappBqY51xYxOZhaW99eAy6LpYFDa1MDhjX/XvB7eJvzKV
rD7grQ3YMxuG1/zGeQBGLYYYPBcqnWU7W2YFY92vUZItpTdO1EV900NnWt1vu272t7cOM5ZmJ6kJ
TH6fY8TCpDpHOqFS7CYlrreuQaTj9ln23CO+vTShRmsG63Te8ZAzRWM8uGwH0iVXWXlxSu0QEbvt
F2+q51ibeBTFJjLsE1Vk90FajHIfrYQ8o5+crtyCBdarUR4kTNzaFLMxDZxGfjKU7gf1q3UMO+VV
M2t48WlsneK07ZdVUrqgQvmorQionx3oFahFMgo6BOjB2nKZ4w+6qVUJCuL3mVoZ2u6+VU3AdRZ2
DCRs/ojT+SOWB0Ry72qUVGcK8rs2CLJvjjaBS7PaL0US6UecFP02ZLDrgZnRzSVKuwkMLviGmm71
kmErOH08htTPPSqzHamtgRZfZUzxQR3OsLjQHfsHzfTDp2GsmHUy8kT1mvYA/NXdqxnuZfn4eamx
VSZsV7ZidFtE9+aFxgiP4Gw7G2qr3JJkBRs5pmXOEQ6BnzLjbqTYPNatcfOD765foQRoP2QSKS/C
6lNM6vecpPkka++921onFGZIs0r9fI/2Ju0nz38BQLgkQJ3blCV5zH3lpXPnLTUqfmsZXrmNUp4D
Rt6X8FG+ldO1Hxv7O7iAYRGAq17e+52aVhdHt6fAWprh7S5+oZi/gZAwMG+TZ7btBnt3X6kYLKDY
dJv61EaePXtvrX7f6AyoMahZXGpmcedg48whQYhgVdajMMs3+Ynh+WGPCpzi1BmR/Zg2+f11JqEw
sz4c3nUNUJP8/EoF/q5uZS95HohrWWVfEc+xc9h5/dD63adao4wEhuqvvVrVzpXaInbr98NgK0BR
bfuRnr9AuJsM32YJv8KC8GyFFqNaRNhf8QbkS2h+zqeVoMaOmPHipPmzGiNQZorDa2V3xhs2SgIs
xrp5RHGbyiL6qeZGU+im7Q61SklNgP6nFirhTnJTIGHaSqM/FiPjotDcnZmbV1/x/M8RLXZUeRm6
ESMjmrEiRqPgFPrRW6CG2tZ0DXs7JL7x2hbVYZinM6sD2biUopE3OXD3BwbGlyYbRQVFGcOAt2+H
GDV6jSiesIsufW3TzvIb1pmG0a78hGuTgaB+2r65qJWOrDBo2Od7W97+vs4UxZHK0mGYUVu6AXrS
mH9F/rTwk/aBVZRAunrB1Ae/JSrcl2J4Y25Y8WY1WnIZ85hpkEGQXkMhfjB0OaHJbE2bMjDGd9vx
P7wgQ6jnu9YtTjM8I8X4zh7092+Zo+qdo4mu92Ba2HViYV+n32d5r/567c+ZHwTszln76/dyLy7O
RsCXYhjM4yhogXVxHVwmjbynSMvyTWjdWxuialTZNM5O2bQHbDoJIyzqDCkdOs5txnBBKssnU03z
N9XhZhw6csdh/Mar7VlKgisxvvm9be3MkWnjbLgYJUlRQfbP63mYEOPUNHKh7HApV3UqkNpCLV6i
0nWOToyOZhjTZ/lElB7uVM+zMqaZFeYxs7Fzy3aXL5h8ERfF/MiX/npI9dlwAYAqApp0Gzoqi/JM
vhbMr03za/IscvyNH3jaQvrkBT12Gm8MjZSXjV4euojxGNbgVys5kRcNFdgJ0qCNlwRUUeOhxk8R
HLA0wxBQUaI6YzdPW5jyjShdFoOE1em+Ro8gzhhV1D3BkO+ejHL4rFQ6AEHQdk+q2VpAaS1rKX8I
J66nHzEay5I+5sIP0AyjoaNf0qFwGG3kwbp+aequPXZtp62r3AXLW2jatjWnemVUKhjTpKT9mI2M
GK1Hk/porGxNiJzXzkZJIBy9flZdrWLbdtGw6+HNsHv9SI/OWHWzzEBJ3s3EDT9of/ezLRdwz7jx
J50/MRbmk56q7tFK1FfV7NY9cqrDHwusHnRAKlsNzrxADcLszzldr5ZRGBs35jT/rGblFFPuYKG4
Pv0PszROE7T6IDStLzj/lpK7BEQgWbSlam7V2iNNieponeCEXsnVXh5agaoz8Sgljc3mnrcWRe/8
SuBytdMWmR1+Omx2h2R2QN83CvBsq8mE0jnfeEGH1S23p+r/CDuv3ca1LYt+EQHm8KqcLVvOL0SV
q4o5bWZ+fQ9uuW+dPo1GX1wIpKQ6tiyGvdaac8xVC2qI8dm8T7Q6NA6Xe5QaqeFPKCX8fMuFitZz
yiR5tWOsXh0CrOVYR4OBVOFCvKMc66mkXOcFRAFU2DbAaTBkxx6p7VvfmUSFztJSCiMIwZFL0joh
ZPfOtWGB7xVKfZUm+nh20ovJf1IVczgJ7Yc0etLKqBaRFxC8offfyJPUFLgYDT0nRDwul2RjNvPl
xd58t8LRti35MckKhI11xLfb3RraS33pdK9pMDB8jZ7k0MvSinKrxXW/sWZK0MA4+oAIdkUUt/Pu
wVLZ9Lnp7NTRDV/yzHz0G76du9y3McxLESssoualDVftja8X9cGfXOWBlTm3p1n0zlxMZ36fVbhA
3aRaY96Nfk4meSKNEqdnUg0IvHOFQsKKRSRNYLEWm5Q5PyVLHjgzI+xF7YszDzzoegD576DgYFdA
7Tgv+bCVb7XQE8+l3SgrNZrBSn32LNcL/eQgLmevsfQAeJenrq1x4EsTTfDDR+wVu73+p43iBech
KvkqMVeKPvq/MMJ8NKnefvAn9BdRbxfXXuUAnC8DaQhTv/MMsR58fUCfbXY/uxxDIVoKarDZCKNE
lJujU4WnRI+dFwXHJD2iaN8yG9hoHdVeJjrlUYyEdE2pER8Vt6UHM6bhJjXCYu12jbOl8Dl1sxYa
yQ7cJzTiB+LGYANboOpjjVt2MQuAggQzR2h07Ruay9qnb5D0jnqCrpCekNHRZZkRVpVpEUjNAgTJ
rblRIqLB69Cm/qpok0HgME51Nuwo9FdF4O0xVOm//+dGGDonv8ffoxD1sgy1rDl7Ob0X2F7RASbK
p82POEK7aJ5IbG4uMLMgPVVknBqsBv3Irg8ldu2NUSr1+2SnO5YW6VfmYdaHbqxfwiDE6wYgaQhn
BFevtttp3grn5+SWfC4I0OGrSslJ23nayhfzlWp0DlIKYlln8tv5iGVzbetUPCVpQdyw1p2R1GfM
8TjrNUTWqhejFzDc6ZpZbzgiOviRgXVzq95HDVv0n9ggH1wvdQivAbXtDi2XqDS50XLwV27qKXsv
xYTSxX62FvNCv08K90LnlBYCSQgtF/axRbsqiBYjCx6mgs6IgksCY9m4M548I4tOsuXAN+6t2xBr
aW872YJ8Yah9uICWhNJMNDL7f1RG+CGKjW2W3dIgkYQZVf1FLtlC6nSt1vxoWtt7DUvnd2tp45IQ
lPE+ZtSgNT2gfdq6ZF3Jd2N5+DnY7fDqTRBLOW/as4mL7z5oHD1vlWRIqqJimJbyNGrccdoLW5uW
Rtk9W5x1N6bu8UKx6uxpjmE9ZC66HzKwgk/dejOMlz7Qk4+0IrSG1DN9I0tmnob9nH5UZkkOOBXI
MvL9aG//ioiGv6SpDsDLmQ5KaOd7ASPxwci8iE6hkn54ChavMmnPNUodtKPqny7S+sckUhF6BPSn
udi0u8FOaMrOW5PcCtCh33sX8+BkEbYNGipmM3/yoYmwKgfFk9PZyl42Tv2pJng3GeE/AwQnHKek
cRkU3sb08uleerqNXqIdayPk8axatbFy9/dbfKi56MSJoIBrV4c6t76W9Qbw9ZgSm8vabSZzyD9l
4dWciEn5WzLj6kb4+PnDYCWtF4Aoa1doIAaEtSsq90lKE0OdsREe13JZRH0IuJOQR7mFbrrZNdYE
Tgy/kRruSs7+Z2RkKOPMxKF7mosknEVesr2Txs0hqAPiPPTR3HdqHWzqHv0beH4irPDiXPsmdI9Z
RDBZ4pfpT9JL/FTRfqIK67hlorHxagz4Xk/U8P0F1eGANKtjWLfaSsZyJ6oo16T54JKey9o4Z6aX
htOBPODozIoNqGm9Q+dV/Cns8l8bpGfsYk/xT2YLlb/JlOFqCoQ1GUCMlYfM0l9k3FbOnbC3dk6+
ip5P52ZWsIn5QfONcs7nPAammy/dKZi2suaYnBBmSGdNK7mbGm5wC1zC8KxUHCXh465pHMGb0TbP
kaPNswkjNmtS0NmlVtYOWq9GS/lc3AoT5SsdLJyszbEyw3CBXz4ZHtVRdZZB/CkPj9JCrLUAvpQf
a5brFMB4yJlalxMT9YUT8aWTrgGjiLQBCQaRD/4stKvL1j1S9G8CNSYRuZ6Quo3N9zKl46A5fGsC
ElLZXEztsrfyt8ti+YNYkMLV7iFaTWu7nxOw596HiMz+GNlNST9ubn6w3ENi4JyU9aD43k3NteA5
4The9EVD328Mw+eosIvtNHdP5KsMsMlDSZQTPsXuIQhrAKGatq9It90V9hRdhwQ0llqgxxvz+DUM
CuVCjt64zPL0HWqqd5sq7HxjiBiGZL7k0yKgjZZluS3w/m4DqvpDRR928bcjVDHvXpH10yxcyMvL
3E36N8MpjzV3yte7NrvSEmwiZXGUlzc3Hw96mqSf9ERMblXhuKcsgBbMQVJqmbU29HS8n8Pm3Blw
gvhUdRZsdtvttyyVIZ+GibYTck5XKsZFV7B8y9SPSB82ELLajTx/u4K4h1i3nKWrAHkZmoZeCiSD
FZee8rPRcdroMwdLKjgcaRz3Op24O512c51l/dvUn6Oici73BVUZ4omQA1pREoalel64KAVZa054
l/m7mEvWhPEqe5Yp4ev8fDfVSx0f7lsZufna6houaLpyf61lJIwFw462FhcL/rA4Jy1wi7mdILSq
e0rByLzaRm/+Iapw4QMn+DWmTc1UWXGesenoEP5muzu9akIGGUNKy4Q2QtW2UkfbeCVakTglIsBl
WVHodOOlbcokly/qo/JFq5T2VDJzIB7MelPiwHtSguFFiS3zZ97X/96oimOhwoOdbOd3DnWBvGCG
1IJlWcz655cy5D+LvjDedSsuGK+Nzc3U0cUYntkec1/Z5VmWITmvbcx5CsobPjXg61mDM28F83PR
/Oq/35f13g45zkvMymvjO7F/LSPQ+Cm5Xi92zpjECGv1o1DLj1CtjF+Zo62RPYGW8euj5acQ/Hoz
OMWZ0m0sZGi7wdMp+ipqTgeA9I7VhbULmUtde+LjCC0GdJyTZRsgRf/NKvyzEiNKtjIetqyV/Yde
5O+GbD7qeAqmsc1XcjeuMLJEZbWkOzk84XWGxVIN8VdEaFwzG3oUpSRukJBONy3PTe9lz5XPWLS2
SnunxwMlNUL9nZ1QKoXhLPTQ9B+6QhNkRuuVYfIYxbn1URWAA5AuiKcmsctNSlVTBs+V1r60bjP9
mKDGLYiECB9GbugXxwMiIDp3+lH740PXFtHSkRp66v47pztXUmw/Rvil+DYKyiw/6c3ETKkqEHyy
0guPliHiVTc6LJ0Hs1l0yOkvfu1Wj3fbdRdkN6nPYSrgnctIO8o9mqzNE8vAc1opx7bIe/I6zfql
69zkpIGVfypaSj9QRQvI+MwlgpDoTNN+MBJSosHRgSEmQVN3a2UmNVVr5jfNEcjYcwqW5UjzXr1b
c2BSvahtKp6dFrV7l4/E280S8r4rKd65vYuIUG13HtPKXQMPuVNbJjFesJm7mYIit+Jap6zJC0Km
EmSVTT3/Vea3yBcS+pLMStP3Yep6gKboj2q7cFcSyoUIfFwG9DlIjN1DSfSerZ4ywGld5SSH58a8
G01PdCrKYzxf3bsWo2FtEjwpd1O3rY+ORazlZOdnlKXFFdT2dLRHbyZ+gAs0QMYRzkk9ZaVH6SOJ
C7KUV50bxntrbPcUbvZRa1RjnWcd/RjO0KN8IEfKvm/x9RcLJc/UtUKSUbWYOkM7Vl3935uw0WEi
I+cYOj+Hu6x3Z5iszTqMfOV5DInNnFK/+KXNCYxt96t3HPPVaYMnElynj8wGkFnFTfakVVhj0o4U
88nNOuQiVbeWEDEMHdrRKXUG5nPzAjOavhgrCKPygKGTDQIDPIg8ckKiyrelz/xNsfW7GDPKuEEi
c2Z3VhJHTooTPceXHtBSZB3T3Owo9vcoDN01LHLj0yieejLM3hpD+Ui8DN8IA3v5QIjdtOz03Nve
u8xWFjyILt2LtF5rAebEEoTHU+0FaylwEPNe6Skr+W0qqp9tRIa/3VO6R1mnG0MotlXfM+eyWXHk
da2e80hjUp3qBfoEytrcjktYuUyvlT4ydlrqWWuPTrChhN2feNw2Dus/JDnZUwRi8UMfmGZBqNH2
OqF4a7fYs2Kn3z/3rxLPfmiCYS/lG/JBVQpinMog2jbC2H3PMCdkLuiQjb2ooV/axuCdk07V12OW
+E+W7RGz3TbWexhVn6PeB78bDTlVW+KdpUew1kip5EJm3JvGlmEXq1I3GrINaTl1mkU0+Uxy90cm
vWFZPOZ8KacxpisgBQD/2aWA8olo0sclhjz7FM6O7koflJcCK447hFiUw/i5nlfJ817vNfEz/u/9
/d6Wp85HR6dyX0TCWzUu1C4xsQZyK1tblPTCVulc1bop0LhQTL/bedpmJTGcWpBIao8UoOAOsI7u
PJ3CR31MoZHibd3I98oHvgzSnOLyYgmaijlSBzqR7nCtLW1v0mxE2MZeYuUgPGpbYIW0qyVI4IuY
r+JqBs00rPprSThvTfBfvClcvMvcT78I4GR8J+VnoqXB1QStsxrIqp1/a/mzR2dq5kIspsAR/fl+
TQ1SQ7t6mpYtTajDVFz8mEBHNIaGBVwXAYrESjh4zzGEfnZm+CCPAik+9pqqPVXDKXUQDc0Q3mhu
S5HurejURTpt+gv5uYt2Xu52jZodO8duMROxMsQ5nH8w4KOJOftPOw4fB+W0UbK+5WuL14EjgLLO
UmYpYI5CjcqpT8SqlvadeWVOa4GGpQ4PUZ4rTCP1PTE6WPGp5GPWZHSuvblHx4dJuSeD/iLpo63R
wnm4OR3Pide6q5Qb6f2NVDXCcKC90w52vjEf/aQr93UYI7zwQAE9LvLC7K5K3A/rv1s4RvprADZv
PZbJ0gP6/s1bJP0VdRIc7LQY6ZbCdGTFQ9S4nElHYk6sb4srlXl3oSXXoQmrQkDvkVpsqr6Ztrnj
J+ska7RVpbbZZ4Af1wvopSkmnVu8wM7TlCHkFa6a7eqpvnWR4h9dVp1Lsxubz8CqTulsqfYDTDyN
q7ynvfFlkUapWdlVytHLmXqY9h5wRIgTeQS2oAc4jHsZiug4bykmd5QgmYPM//OCfMvYNQ3mqiw8
9vPW31fntub9P3B/Xzu9anh96RMgE/VJ+1oMcRjuC5p6Syviq4j7jqKOerXdWX5ByC89hx39SG8h
DZAmOm0CV4KnQC3623djc2Dk7DlXa5jayz9uoTyllE+6SDC5BhXrmLp/Nzu7YuDjIQnLSGJX/Irc
1bS4X59zd7IwX0zLOqw28qyP+iIgNQ1/U9cV/c5ISOyU0Stpp9482lVErDf0Pvqg/jPM5CuzvVpp
N/3SPJOE3qb57r02I+RVYhcfirmf1jE8ebMaLDAzVKWsFrjt4VxraFESwzLWfea2aC/gz/Umx3pE
v/Zszbt0AigrsmmNV2za2q1a78Tcsutg273obvvaTERwhJP71ff2eO6M+iS/WYa5YtMyD1sKnchc
kPIsgtQ8X2u11p+Tec+jH81pn0XneOyOnh9lv4NsOHKGk6LkN8eEL+2uR0PjuhJOaO65xsBnE9Ur
rDBSeWj/vFbZo/y9h5Jwlk5kCEWCJ/nFuVmgQl3wH5ni6iub6eAhLrEY6R43iGakMxlGVra2vMR5
1xpETHOfOOVUY6GWHZU4LG8K9kQcYczY8yQFzB8wRM3PCQTHVe2QnyF/shrTonaZgyleNLwaI6vn
JH6iy/pb7QnnsOeesZ9SILM2i8+Bm7fPVa/tNdxNMLi054HkigN5EFRQcz1fVmF0cHsWGfLCEqX2
Y98pTPrklV3TsZGJtIc+PevNetOptnHHp7r5rae/hXpEFCfir4XkDkLzc1YijNaemai7YGaOFNbw
R6465yVm1gCDQ0PTbUcmNAvL1xFfz3feUGnj41QjMGbcoq0IGM+3I7Chx9AEUTLfw+Sezf2r1Uk6
dfwO/IYzBivLotOYuMnP2YjxxyV2lEBbThbFuIrYdy9mldUo8rx6ZXksG91GjS5Gz7w5HKzsy3Y3
pdDrn/j7CO+c3zDAHad4Z/D8v98gjIiB9mDu//UmRdskadr83/+V/36D/D2g9JIV64ZHyu341NMp
XlSqUD4GU++RlISz3FudbmaL2nN+PgZQsc6M3NjHJT7rlqwh+X4nZjpTV2mxZSjcLIdC12AAaN7j
MKVbeURG0VR/3/gKBi49sjdKx7lOHAqbvr+oPiZVoW2KWOKUOKDBvNHWjmYUsewmG/ZEY1Z+7YoF
dV9RZoPdfBTg5P2pWG67sqshe0hSBGBinm8MuriEuWNgtzFpehvdadQC/764I7dr3OZl9r2bQZ3d
CjijY+TPZBk1QqPiBkvdHroP1fXeojYcfgMjXFY+rdIFuTirpGIxFY3Dp9EqxrF2dFK3LW6SlVa4
mI8jn2oYXWhuZd5bp1rnsrLEL6113tQ09l68hrwAZIa0STgZH5KIyWmCAWM5pIAFKgIrl1Xr5k+W
Z8FGH0jnDREqHjHL48rzXevaJskJODMaJjlbEPztnelTCwnF9BryFVkS3Gs+x+Z8drApqU2wsEqz
eTXaoTxUM2yMKri+NBNFlhwpGZXhP1K9BJBarGTdzrNIF79whd1wMrVy3eXOcG4N/kOJRwxKHuHv
RGqfoeVPw1e5RakffG9RcbP6L5ZYg7DFAOf4ESLxJeSUM2LCENvoZv1L75DgelWRv+J9XE5j+anK
cBIU190ZOGGsFAAlQKTAg9xWtUL+SuVe5UPtuXd2iEtW10OmTYdgyBtsAnTn5ILfUXqFmsj9qY7a
zFScX7UpFrDUJHYznSsvMe7HykQbVWkU8y2a/PWocJhQIGFPdbP0wRzA9yRxW/7ImmFlz4ZXf05c
d8xYfQ7Ib9rY6IgyNygwOqKsRVPCJ0kxpi09ytlNViV0r2fVVoNBey93LaaBS6U1gPIP5a2JkuwL
4x0uLxYcEJUC6m8xRgffcsT9QmjbZXQA5/i9a4HXv98dIlWBc5Ekj6rFL6yMgvlVwdIZ95COhYBE
ZCUuzvLWgS/ZP8Qx/F155S6Arq8SK7r/gNDTv1zGd2dZdfnV9FFM8CFdrB7w4M/mOOZopdDzlZiC
oF1HmFHzydqXFFlgNQkTUwe6tfdfykdskgx0RuVFXM3C7gjS7p+7aUGDUSGhISjD6DMPEDwo8RR+
bxXembtQ9wiEqlpl4B0fLC/Wdr1V5vsm142L7IuZKAjiSgmviV4q9Aqmd2/S6/t6u7Bie8mZhlgY
rwCArv+HxWAQZ/kv2wLwUaxECC50A6qYKuM7/mF7q2kH4BtQgn1tK9ZaGyrvOfcJ4G0FikNIQt5z
5NTeXmg0g+SrSIdHNC7+D/kiTGX7sWqT+7+Ub6ihnU7AOTcWmqyVfGoiu2WsbONy/zdejqOfKddB
vshADIweeoKtfPXvT5evNsRy7U0SfZatC1lq6luPEi7pn1I0UoOW3+SDsJN2xc3f4WDhuXigGxsH
5Y7LaHF/h966yOpJn7n/q1Ifp1Mi/Pe//40evBprHJEd4RkWN3yS8UEkxUjbnv/k0MZnQWvo4rT2
LdKr5CxlOyZynX2lJiR6SE1bW5o3zZ7sFUNXc91liobv1nOOfZjrO2PeGubnaJ7NjXnkd7hu9oh7
fPsARCHFdlnbW2LQkZDPFNiwpX7ofLfcaULNqCRVKhRf5fRE5IBgTxH6Hi1C/Vhxj+q6uN2jzBvO
ZMzBAYnieNPPu9A5yYQrFKT6PyxirH+4cW0QYu+YtArFeKBv/Iqqpj6qjO8fxQxOrPX6kKkPgWmM
n4xc/IWEv0Iw21U20kRUR9pbrfQvsk+uGninumLEtxLQ3fCEWBR+aBAuYMyHbUrVzeSnWAsFTqJb
esVW+nqypk65DYDQHD2GM3OZMaXeoVVU61Pt0OQ4YIVYshOSCPVT2aRZrqw79+A6UexuhY8rsvZD
e2U69Wtu98GCoFrg58T8/mMLZ9H/eu4f75sNyXXRPI9Nnr9EGW/tsQnf2Ui2HTFxqZNVMctyU24m
80WmR1hrYcIGEJCcqScsJrdk4UrSvBb3HMoFHBzUD1wH6co+Tn3Ynbn2V3fsiF7iUk9t+71w3Gwl
JVrYnfaK2vOl5mO1vxuei1ZZEiaVLUuNEqww0FQZTJtmcbiqBD9iuLmidOkLxDoQKoDET5KBU7j+
O39f/yifMifSpUJtX7uEasnhZB+Myn7qqobjQcfgPpTKPmcUiuVb/CoSrdGpzqEH4vfw10EQWQ9/
t4KSeV5Tqd1BnW2GFlG9LCFG44C+/S73VsYJ8BbLp02XGuVCqr/lcw5Be0Q1/qjp34F9dLyPaloD
VMH+HXvYa2erl/R7xYFDRgRX9MCl3hXROB7l1t8HVTjDXnGb+zv+Pm8vOUGUky5CfdXUFn3T/7AV
YSupq24i6MK1RufSeOVKin+lYAyJKjZ+Opl4UfPyDaaTkr8B/C8fmqL4SjK7ePPaONyH4KpW1ZgW
S2zrLge1Wm6tyq2pRMfqA1BoymEy+CwM3OYt0fP782Xhu2sWxSvpzFT9N6jA9bPcSQdEv0F6aYOS
bkCHhEQZRqgFcAj/noZGx/BRPpc0TrdDblHB92Xw0mMEWRh9Rdt7PsOHSnzcXZux1mSLoiQEtaY3
9+p40eOklekH0GEGOJ4F6pTTcRLVeG3nwWgbNu6FNtXivjc/VY6FtVQ82E4ohVG2+fBWSTYxF/dj
nmqi2zrBqD1hCfsz0Z36mYwsf0Y/Vh5lwzsLaWXpure8H8uxMu2qrmpBoXTGG7X0Cnn7iMwmqq+a
778hEWwvFs+tWoYuSZqgz4kbsTXI6UIbwZ+31NUDrar8eajV8pwotz6LS6Q7NqwgRTyjKJ+elFid
9RM9n8QE7KtZKt1VJKRFGH2fBvIMSAf7LUGCXMipqhT0JtT1DvhE7AsM9ixT2TRF6TDaqcsNCIhw
xTrh+6OMOZp0FmZemE2fStvh5rcab2WRPrrrUxtAcFJarJUcIvXMEktcUjmQI41tklXdn3kjjOz7
BvKE+4Z8KeyVla5VC9F/mQRZn6BzDWd7fkjaxNmnXakvfJGJNX8+DNAyYahuPa6ueoe9JneaVdgm
/V76s3C3PbRofx99MGPgN1mKx8O6qWz34s3gqzHJygOrKjgtnaNeiYbaCCNAjOUQSSFFFF7li8P9
gDKj4oqRxLzlXu7sIMJxMZ9HFTZKqFum7ESl2MscrgVVJH7RRRHY7n7ovEOvkgskrCs2nOT7+thp
Rb1gklfsG85vRrNcfmIRRzdulvXJn5oPT9M5xeSrlqpDoMlss/pJt4oY2/kqZ4vU3WFpdRbyeicf
/HZmksLUWA3O8KM0dO9Bt4T3QPNeP9pZdbrv/ed5r7doxSq+QP+ib+RfTE3ccMOaRTCxwODm6Wa8
8P3UujRBbq8B66Tblv5JCzo0AaxyKVKT/rfcLQpu5zljUPlq5k4xznObOamVbOVnG3ACXocpXPtD
AK5jatBM6C0EVXQjv516DT/A/91PZABWml2/5LnxnsbC2Ed1tJRHpE3Cyr5rCNiQjkD7gs/Xf5Tb
eVOYBzAS3GuskKmV1/SCgaICkLHEu9a2v8w8DfdGYaE69binDGkMTSdfMBxtEppy/F84mwjgBb/e
LEElfA+cfIjWY1jUwm+2FvXTfbLQzrtV7IXrsGP0EXfug3yHfEqukZ3U+P4HdtROp7pHD/kko0wh
fc29iUpcEDJPuxHBhVxnNONAqFRvN2t5DawyNTwIqm6cmfr0nBUqiy7ExkKC9HRDV3dy6VDphjgH
/rULYvrU0hSc6DZdV68pT/5oEsNejNWPlOg9E4F2Xjn00Ye64DpcdTYrU+sFgIN5wVKQL8rUCCi8
Ag8nR7nPwmrY6K6wANIAYtRK5dNKwHZUw9ge7iDEzEJutcp9863GOEezrXqUSo95zxiI8UiNytoL
i1aR7aI0sBpLrEojDdbf+Htks8iBGArksb3u4lTbu+Fg3zD1vktRY2fBgBxsYAKBlvd7TYnghVXp
mqw4760iykIaipwiu2qM9i+OL/4gGaw22iTEvi2y8nlwAwi8VL7lCOsVmXt7BXDTrgD5lviAtCV/
iPCSIbW+yvC8ZiZ9lJPF72TVd78S0Q6LwInVnyB5wLGy5L12jvcWMpLZRvgJ76rJJKbZkddMu3ww
VKu+LrjVR3gu7ULtfqlBuqzlsCiDE164U/3Db0eHINpKv5V9CgdNgUpllZOykJc8TZbNKl2ZVT/Q
yXKR9C2lqtehPJXiPPn8gFfhkIeRw43ZbjZmUrt7z8vsR6As7WyGZVk3PMuPJh8wj+TXKPTOnYJd
OjRBc4kEM3WUoqJw1Nh4hLSGxt+mXT6Ikb4kWU514hYg8JvQO1hD9ZJjYPAXZlZPh9nmvCiSMHnq
asZOVqPFT2AAUNbMAARzWstFeZjExYNK8Kq8ZROp3mxN3JCL+6LcjLS9YdRWch5DDr3eJC8nixqI
TpKf5EbeWbI+7HkSODYl1JbRaQ7KgFpiQnYpzaKKaIDsGkm8le6scJxryFLfgSB5KGfzMQlla5sg
QpgJmsL8vvC51UbXqWpH6Ft05znZmn1Q0nCXW5NFiVxhXdpOXvlTHta5l6aXyh8WQkFNG0Ve8iAc
ZXoYLLSQ909cUlWc46AJboLPb0WlcilUvj4UFDkDpqF8+NcWEK5lZpPpMhfqR9vPMefmNTqnLPDa
RVrquDTmgTbs9PhcmvGD5xuvUqar6qG9aftM2SR6570UdDkKnWiBIOr/zBu0yYY/QYKjlv/tma+K
dWWNGvpH/Afy87RGcHH11Fxq6EL3JuSEp8aiY4gNuL7eQ1drP5kTnhGSYzkYvhptWZZajMCQgATf
i4urLqyUq4E7bqpcd18IxHutBSt7dP9u9+TEyYjVVJse7blTLO0Zogi3gdZjGApMoHMiy8nbcauF
AUVj0qLxEsXN98PUG+MFDetlSuL8IJ8H1fX94oj46ZBrPwR5jnIFa5ZGczLrTiy0oLpIkS6EAGpw
3eif2oREUKj8wSGZy8SWdvCWeMz27vdvQA8GMb/TX/bOMEMMVQZdyzZuQe8n9Y87RwSr6GXU2x8U
SQl4UbTtY3Oo8JTe8nZyj6Gjf3VentN7pnM4CXSfumNoKxkHbVUgezUB9GaYam1j2rn5QjWxlPNo
qkJ1X5XGk260X38ZP6FQq4tDHL0c3/Wa03wHAJtCgSvsYCDz6b886BgkjkpIpw/pWb1sAz9dlhPB
yI7pWrvON8KTSLNZKqXUezVKLxHKgbP8mBltnxVhgePGVpUMGWA7PcSqUI+J0mVriPav91yMgEuf
Jm4NwJMvq9U1APlOd/GyYtyoJcrMVr81aJgRpJTatZ004LbEqMmjFTOMS6p4jTDOJHg4sKL4ROrB
L4Jn3bMYIYdGFXoZO38fNNwTlZWAXwl89TFmZtApdrAGWddtjVlE4MPeWt1DkP0AygBrtH/wf8pc
Y9Fe+9vCdoe9bE64wCYz37NOKims0K0VhCSzTq0bPH9Rqr6+aUvjpGcmSaZJAimoUBdVrpBInbfc
tVjQLvLefjCTn17bMMcOLMgn3pPXwUF2+3hnsxRo8uIWad4JovXjgF5iSevfxkY7PQ10/eyu8FYi
q46wmTk0AqQfGrIepbPHtdFzT2oHQtz7EyJ+ZVVGdFj7EloRs/W0gZMgWsMjdspcQdEEQ+7p9sJ2
vY3m8xsn6F+WesPpbfrtrRHxgItBw+/XPEy656ycWCQbFV1hnOi7MdIsrCJMb5sWL0vEuLgdXCKR
+SmnIeHnuhlQLXe60WTFslh5cIKCFfFd5i7tW2uZNMobFKvHJM2TVTckDmLIktTdIP9VWCo2ZUyi
Vejh8GYImhFfuwgigx4MLAc1R1xdh+PN8hp362UNDK1e31BiHHrTGPaWsBFh57Tu4bIuVc94DJM+
WzQgX5dhNQbLAZDSgpP5OZsiphlF/bNoEZgnn63+CdwUIkGy0fNhWZrOibCiaAXwmvR0hrtYCnSO
Eb9ADeJ8AmTYOZn6Nv+9iAsGMBh6UDnVkbqLbovFwmydWSySavoYe8fnn6L+fbREejbVttukFtgg
Ry3XXiFu3Hi+UEtC+0GWZ+dfiNtIAmTQ63OjwMCIitMVB2ZZn66wL8RdL2KOAK3P4Jco2SEGcLNU
pv4HbbNFGaNfqjNHbEZrYqE2EvJZWwEJIqNzpRvw1Tf5WxE512o2wbvcqgwt1deJLuhYO10Pr1i9
ekI5kImonMtu3Ac0SVg8azidx+6to1BeVpNzUMvst1VyqveGsdJs82ebl7cozAEjt9omm/xnZcrK
lenOv5SBY8ifGSEDvGYzjW55qS1HLvSKZgSwp6OKPzSN3RL9k6UjXT3XFfeyeBrBEMZasmShmQ+e
t3TwFpEdnMI7NzUf27e44VSPLi2XtBojZdswJWLACnRH8Q08TGe/HqmGDMK/NfMl76BluoLx2uCq
CXq5Wl84VBcLUIwfFiyUEw5QSGHOgoTSjC/V59zVoq+yYK6fMI31yyhbp1p40MP65uo1mtgWDiWX
4zfRI4bK+hTLDP0B34DzHJHOB+tZAGfnVh6p7aeRAkAOaRF0kRXsDNE9oKgRrIuip9wgStCt43ds
7BucPePSjqoR2frcRfxichQup2jkc5AKHE/a+xCZp3YSv1nJdFvhBI+m3fFBHHpfOrK+uqwwbLmo
Av0im1aoPdtD81+EnddypFyaRZ+ICDycW0jSp5Ty5oZQqarwcPDm6WeR+qO7Yzpi5kZRqXJSCg6f
2Xvt0jqp7ixJvemO/czwUV/jqpc8DnIH749un7uRomqalT9avcA/mOXV6gYUFHZ/55KD7RFp9FCr
Dr60IcWGMS6/u0793RGMytteRB4WiUO0kg6XFZs5dtfZVhLIDxAmqh46s5q9cjCj0+9nBJOMOgo3
wGdDBVOFn6Jo20OKccXLo2bhWs6jTZeVsLbUhFYEdPlIqUVi2FvK9AIRhUFBa+1S2dw7Tv6gaPqH
Yi8h7WDy2meU0FCiyBjKO2ebFgSkDDN8lipPT1mS7uzepeRqFRSXCsJbPLtRsmQYFsiG0LHhacLa
LY18LSW9iRIhBVWi30U8pjSy6Gjdw1iYzI7MS9/gMwr18p3I+HuzV1Lf5t4YjKYN4oyYIV2CdAiX
neza7GxE710IIge9iL+Q3OtDTPQKEISrbJBcJjs/VaXJw3BSUs9K+DqcqQkgvd2Lrn3PITVuGiUD
V8TVnxF3ri0vKwsurv8YJIntcPXmmyxuR4AD0x83MpLN0l7j2PrinW0yWb0uS3gmEcZ3zLEIVCXj
wdI9Ee31xM+yP9pxiLYgWiYeN8VXp+m8T8Ou7pit5zGLd7zhk/aAC0l7ADqLgC+cg7aLP0qpjt6k
Gh+mNaOPC8P3LnLkTqLN8hWDcV+b5RvDGtRLjZ7LNlXOHhBzRP4hcSaNCbMF7Q5IGaYICvbbjZIY
oz+D3d8libVfVNK9Knc7r4Z5dwDUAMf+lDV4gGwxPmXmpRnTYStC7dWQeu8V2GE2Rqh1fj8rWxUA
OMbefkC70Cf3WRkD68AIrlj5Bqkym5D6Ks0QhVzUOuzpWriKxsTl1/xd0uxhyRnkDwOIws7LcGBv
LNu+2G3/UGXWPtVm5qOV/c5mbmAE+6WBrgnk2FdEySRsaky621F51lP9XZUx/hM8Oq2GoVE0gliR
0HnWlpooGpc0h0SMx36gGp/BTA31PJwd3jfP6MePOJTBbOFQpLFkgaoziKpC+RSGXujO+jZhduhJ
wqFDonLO9pj/Af7zWKrmGLCRML1cxX05tgZ5KfYS+aZRP2bjEPSZfXXpVziA+GllLSEzmrpxuyq/
sKE/0L9Gp7YF3YLtQPe6VPm2reWxWPTrqCKuYkf22iMsPd4xUv2uSuNK7OR8ITx9Q+DXF6Yprh0T
7gAphTBqX5Ox3ekz63Ir5AuzkRt6EUPES2p9RLp6auo+D2xs9wSaoN4e6rOLyWDRHD8t6eVGS+Uh
OElQNeWdqtWYQMmh5b3kfOUmAqt2divud0lku2fhods4lvtRrunoBZZqTkX32c7CB0dlcq2BLBoM
GkHEc6QSR9esZw+WpUglGgZkqAvCYKBZA74X+TxP9pRPzh4x1wP3IOFcwNpIJM/+Om3y1CdhiXm6
bL1xUYBRIgAFojZdo/qjLscKZ19GfvakDvgGLBIU48U3YXMETSS5T3uSd6M03+QJrHzSboF1m8OC
g2G5FLL4KHooVBZTpqJ1H5BaNtpHFBYNXHKKxBrXT9KNQTZA3x2peFw6+RT2oKE0wz7tNZhTakb9
Mb4bYwpAL0ucSza113rqXWLW+1eGV8NmmchSYL9OglmrgijTKe2jIXK9uXGNDTP3YwZWgbVclHgG
EoGAcWCGUzTJt9idAgVBTuCGJSloDqmCQhZYuhYWlnVZYS/v4o0uCxB8YuRJoOW/OkZybDmQQ9pK
9RnxBmuKfDYTRXK2W70HaNik9il2qmnRShqxEWTw18MFcmg7GO8JuTVmwaVvIFR4xqDcznbgKHHG
yRXh7pTUAtL4mxTCZe5m8YRjIjmxUdiMcJ9yJpXU4szlrY6ffMVbWBsriBWpg5pi4+IZzOXTjocx
DjInvRIQ0x6GUSLFSSuKZky9k5kT+cQbLk2EtKbSbxxJraaXCaupecYyvbxOdXuOnJyH18zdPuj2
5+BGR4Wp+zkVyR/aGoLzFimJ0OGdE735RBDLs4jX9NlfU4VTt7SVdGMKcXVXuhgjN9x96Ea6quTJ
3OWbhNhDv12MxGsHvQKkowjucTynVOO5ruZbjYhP33FxbSSveYmjttGRRk0m8o66KyiP4tyf0IcC
FcVDFpkHZKIX02bflNF6eRPeY4b1NQwwHrSa1DuO3bKGm0ZJnONFMRU0riBoPehb643ZpkbiE8OM
wK+Orwk69Tc790vctj2aAaZwFRa64bLeLQPfXodeXW3Ja1aiFxgj7+mcbSt+rKlOGoMeajsnBmbP
qgHB9ZTttC4mEpqth6VTLpC75KuDNW/UsL6jfQATf1IAstEvza63kHuayeK3m7Kh0vP2NwMM99Qb
vy0FLbwTxdqGydqJggq+pFneRemm8cg4o6SJiG6TJpaIUrujKSaXVW213cjKazTsxHNR8fmCxQ8S
PI74yJtH59SadssnhXIXTfFvWxQXAmLZyiXqg9IjPmsUeVEwKBHTNqJ04YfABv5X72BfK2au0hB0
U10eWm6FXMA4sSpuYVu/sNd7KvNHHgUsAygLhZFUx4FlOpbqlmiH/MlQYUIOfeLB/kBVL8bXnNlF
VW17ew+w9VcYEeaqMFTfuonpELDxrLcLmfA6Nyt7N+YZ6rW3IQS0FA5dYCXOiw1t3+/RfbfOIna6
llkI760N5xdX43ojq+74ex6LPQkpYj92w7awE/3swCRXZMSCqFhKP39YkaTgGD+xhB2ddCG4gJon
MMHFeGN0V0MiuA4Ne3IY4jq72KCxBZ1e1dmHjA790a6iYB5QKC80Vgs0OK4ZRUPcRAgtbeB3F4LH
bcP0NNLzzQ1itKjj/15YZ2R1+UZK4pOohe2bCmvDeWwK324Aio8ZVB3T7U59rLzNbDe9zGDsZ6jN
SO2MiKcoKmMdJjlHo62KrZ3EH/bICMoW+lUg210dRDLotCNMHyhFsoz9MApfhOl+tGX3TgqGr0tZ
7QoreQnxwPgDkZ1eaUWftnQfERLUwCHaaTPJQm4Rop070LYeNMqLBHhAUULhi0gt3QpsZcgWOf/H
0N2iRUKQ194h9ucaVffZnIZBZ4x4V2Jj9KSLRF8wXQ2aso23WUgbju97r+YhIUoripL8CGCNnJFU
aSWJrVbva6HQvWwyaEs5vIRFyHLe1e9tTFZS4ozshVln7YdyulZJOHtgFKZ3p/7NQcpDtuDAaunM
HBfu9IRJD6dePBJkg5i2jtnlDlmOOaXhOHfH567vrmTRmDjmnA/chUU+uEGXq9csVgrqod/NMrBX
h0yIqhSXLvQOL0yL6QkMG47btIF5wuOzTzaV5tR+AnXnosav7gRybzEki2HkfmYBG8VaBXvhgDNx
WgiMzOb2tZMZLHD6w6wA/1WrgWnqASYdiqkip7d0xBMavekQrYiJrHC/p4zgHrwd3QMcOt8MET9G
SBlMs6LI7aIDCMNAQ/c643yMkxVdUNhsecq3nF7Dw6rs9etzvJjDDydZL1rVUqEg9FjxSwbbNkZc
zouFxyDeijJdIUxe23e4eiobdoiSPQhSYwwr25I0o/kG3jf+DSoLWxk8ozXqjcgrcMhRLw7MYLoj
otS/mCiPsu+/MMazNqXt9cubxn3RtmpT2n4aQY+eAMwfTNCIHv4hZ5UleI1o/uKe+tbgoWxKzbyS
s5YfWRucx9pmYTvUTiAEMEx20iZWayWI2gXCSOSwyhbtX8060WC6hzjs3tCpPjZKDFvelFecURs7
nvRrUte6p1VW6SdF840dn6GWpuIAsWGR1V265WH7q2WZNjQVttk0DkiINxgX/y3b0dlQxkew2upv
gYLUie2HqOdJtLbBVmNGgd1rb1BXWclHodiQAHW2Z/VlGR1o6GBAI4CGjPIogQvlucn7lympHF/V
53cdgyw3ZnvnKFV+EkT8MKddHso5OQ0WZZ20sr+SIesJQZvnCqugFlTbYx8maH3iaAqAXQKCZJOB
hEG507V88lwbXaI+FrtqHD1HN84l8p7tBBXJ1m38V3VEMpgenqZJPuRKbKKRUJ+Hqec5ypXuWcqU
s35lXRhlEnOr9Yc89WPev4JfEhsX5L3fwYdygTD6UPrKTWrQQqNb4f0Y1aehrY0tDCE0oOmmU8fj
+q9bk1VvF+vIcZ8xhCo4UgdsGj0+oFIhF7vlYWt122gajKCuu09X/Yu7jWkQRgKvn8EHNyMVaxbD
FMPw6dX99Kca2hKSCRFvbdxHTEKd5mAv2NjWafemNSgi0RuZm7klArVdmQU4v2lpxPwIgI5CYYG/
sqQmU8N+ekEg/p0wNEXb3/laRwofTwuQcuewYAKZ9hEkCaaERUNmsZiirxwFnq/3DZfzsOzQ+3mh
GO+5UxqenjImG1B7BiaHAVzZ2Vr7glcfo4HGTWQq5gtMWINGTX0s0+VXvDp17YIA9bTjqNYnEDDr
PIbMdNiYCj9/JQcbZsUe7ugYIShjMEHX6aj2l9mJeSOd+uiMpEzPXcqTR9hkJdrT88gYlzbkWwzS
8ibRDhurwfVGdLcjxDc66Y4G/IH5DlvsSNuBzJ72jZ23XmhofOF27bBe5ILkTzC9IkQOSvd3MTIT
YDshWM4vwgNYR/se+YLU9aOqVSdW2QvlCDdGCDuE/OrpVGh1kFtRDRoqIhAYDhm0ieYJ6exGpukd
U4uF3MRlwQBhHwpcYaJYrmkWqYEUxn1tMRqbcIEuuqozexOGp0/xIxqAUwUNGTCSzeRQfNlO/9Q6
9TUX4QZALc7ctFJ9c1SZI1NCxOQ7B0OlfqONJ+xOOhKHG++yUsafAG0CJgFMhZcK5RswE6hc1QaH
8n6pGkiVTownbRieENeyP6x7Y5NTS6N8QhpttCRfdOk7VouCdoT0HIjAX2nbNw9mvzMbLJ9zFeFO
19epiT4Q8chOwC7QJ+TjAe1f6/u2YGqmUCWOtbw3SroBcMUMsh25Dd0G/VpjE2KViYfFWDSfUW/i
iYw+nsS+OMWoM/FoNeDVM1f5HlwJUjV5SZMlUMpVk9ZCFIjK5KWYZbwXoeXVDUUXGdhlEIoJBp8f
EuPoNzY/nUQkz5oGGjmZGGWo0wN79JWDSFUfl/3LgDvo2EfRiMbQQpOeZWowOaSbr5lqiI03qzxp
4dkpgG7t6IPHpOxeFsfYabKuz6DWHUaQGGCm5pelJPh+aghvZD5L3+ERrmEoCao0/xxa5UudxEub
EzCuj2DX80SGSKDAYogQL7piJSe3ICpzSt+tDPhwBQ0EDtXOWuz4LtLo6zSJ52pwiZCJScAbGsZc
43EgVWZLMknpGzo9Kw7WydeoTD23xPBbd2VgzILaWjMfOgd7iYZ4fluMyWfehB+10z2kQLvapNID
J32ds9WXk1EszUu8lW4f3Q9lTTSv4yvcuAEzldIXVDt6xQ5W1bILcldfbZMX0XBRu5gpgqINR59x
yi4xzW0T9fVGc5U/xVJcY4mjJDE4+3QrO7jhwjxZAOVx1NbcyjUVkQRtCq7K/oOwXu6bZHy3YnQs
RqSumtqSCAPOHDRQf4tVL0/VD+d8M2qdckzDecsw8o8Fe9Jvw+Y+nOb6pGVpBprJzRiE7UAw4VsS
KsmurjOTog4XQ+TBmCGsn+JsTXuhltDfsoa8Q4Tk9oblHlbYUu6NGs1rg391tqkeer7VTuUbM020
2sZrK8oDRKnXBPwAVVdMbkvJjj+zkBKJ8L1cjI+aN8sbenedU79kuWv5Kqm5Po5Ua9902nVcprty
snmgDZa2y+s/Koj2cqz3mEqVxxDD764022ABj+aVRHInUREYeTcdqQI+onmyfAKG88DtJJIhfobl
wqxLKtBiLF609hdf7snGcgZ8ONvEQjnxmIiopWAoy9XfEn12S0/3Jdy/Kg76Bk1n2eu/u8nd61l0
zBHLmtBBjrhU7+2G9CY3NdOtrp3jmdrULY2WNwlNxZh/N7rg4gfR4zUF5zx40o2Tsa/KCJyBRFhu
mq7/02+ghgwgYuH8u5W2Fkz2uSor8u/GLxVJF66U/NSX4QdWw8hfVvj0UppXU0MaGpuYpkNnCmTL
QorBxi/cYiTYtHhJcglb0Z3Cy5INnIhY7N1aSdjoXsPOQNspYfsvKcxR0o2IvkDWsQAbtNzojcdx
PNV/B1yywCIYIRBK4BOvo1HyVEw5wuWxzphi9G1vbyebKl230EzZAi98xLOsaQbz2tjht8saFEnI
wPiEThbUpvRaO64PmEEd1INsR0ZDrX2TuolCM/52x2LYRGmkcMq1yLTM+SuLZbfr+LZGfEIGAg4n
AxmIa4kZ2i5Rx36H0NNC6YngeGKL7SVo1qjFzwmmFwdMIdoXtmaNYu2RHbGJHan8xrDcylOZM9Hu
ESWm7OieC5ZR+JS5Zul9dwRoH/qWq7jvwwq9avdLdSN6AeF+rLGolJvRPhmGyK9aDsslzK4Oei3Y
pB3d0UD17QSg9aEDKo4RhLV24VQrtym4tLlZJCvCGHMGRUqUqzsu2vWeFCJIkuEBHepApmsBinBO
38H7gI83Wnx22m4B/nXQy+yUpdNpRhCj7pqKttzoTVTfVfZkp9tiAnJsqoDgeAzai8F2LOrOOJXM
wzISD2+hx2bcz3B1yUqvHuutcPRXS0YvqeqnZHftzNT4YxY88eS8H7oJt8kYswGACyINjUA/JGmm
rtcBovvHUiI8gL56T7g50XxZspdMz33p6GSbO65vtSURdhbwhNCyHRiwGmMFA5B3oZPZGZc+5i4m
6R19x8AcdmrHdh+6A0uVCZGjPg710UD2lcyc6nrlAuKrX2dt/iPf6ngI9/BSabIy3fH0WpRI1cvy
gpn4uDSqE3RrSUhqhdYywV2ivKSQRTS14MlEkYgKlbZXzmHQCwtVAgFt2845anJ6J/2AGAE00Krp
fjsd7m0So1K3/jIn/RtZCMyTefEmKXfuVNj7XA/Z4E5WAM2rAKVm73Q7fNbaeR92qrkFTl0wMrj0
yxqXgR3V04bw0Kj6pyJo/V333PQJCVUo8ABmWi9Z0Swn+rzvCYWmTHKQxPPYHVqzgIfCl07fyDuT
m3MQ23/1RHynPSecqVPeZ4VyZ9SMVEur/Ky7iLYC7fE2kf0B4yxhbGGGNFiNtozAaXrupx7bPlAu
1xMdoJZo/tvXLK1S0amb2R7OpqCcseSI4y5FglnIl0aE8YbRymddsShFD82Q1MoWLBRfsB6fbDC+
m1Ql9AL4KoPe9qnhRqJy0KmUjLzYTP0fywVlC1cQb4rfVRkRAs78ZtaoLLuBK9KYGFdozD+HGChZ
BPNvM6TmS4YgJW70d3YMX1VTNwxOlAChg+mQtuCJGbweDculycsXG8gOIHYzQEONPDX5rMrkOyOI
eOUJ+YhZF8QszP+nqZo3un0tbRCEcfEwlvQuo2LEWw3Xv1GR6tJL9GGAaU4hMym/SFnSNO4OSXux
K2x1N5ALj9SXpTmjKnb3HEMmCzsQiX5drrAMkWcB5aaXxNwUZsVdl9p8e6JAkG7op6FjeKznHMYd
e+uEET6DzUauCv+toiTLvTAWAFJdfEpGJSggjW6TKv7dsiX2RLoe8WBqxcIoNcoAdKiIcwyyJk4T
yw5gbCsxUL9ouez9QtjHrhrGoGRVp2T2VzGSBcw0611puJw0l4sG5SEgIpWCB7BSpOvfyqC566Ma
pAI7DLR1RFfodbqn3T1MLRjDErmGSd24mUbxoc0MEAvCJ67uBPWxWp85iey2jqF86U71JXTjb2l+
GSDOfX1Uka1nzZONTEYBWMjzv2cpDoO9YZHjdax/dr3dPIVCrQ+1ogZGWAz7Jjr1Ms8OaIQYcyqN
xQTfJThCDX8n2cSegAyQRr0jGrjfhWQqIJ0d+PnwRlh2327nonvugGxuISFya4VBXthfIXckaBbz
cUnxaVPQHFxdi/y4dZ+d5RdAtl9sq+0L8J6wMyOsGf2jnRrFVqLK12JOGK3Aj0qSgjHc50Rb2g7P
v7rx0sLVaRdxcNJgSmaa+rwzE3vnrFFirmzxYlMMZkuXb1OrOjJ4fqg7J0VRAWa1V/7IdVNag6bn
qcyQOyzY3qAkcDaKopwblO6AjmFBMKY+6FPzqa9208ox66carGJinRoHqrOltXaAx87cWV1krewX
w1enuPxww+ShRHT4t0pNEOS2dcdymSjAlgNpu7ZyPOzGX04NxyqutEM8GYeM0eplzOrocoO/Cpeb
yahTliKODexfQ1FIgVHhU53ddz2aarSWdGoWi40+RZnd3BT+TTZty3pNRyrz/FFruw1yoeoO2Wjn
Z7NRB4WjlPC09BMwx37v2Fb72Efo8YRCyfjzco2EkAWa6LHMek4ARd1XMlR2rVT1879/5Yb5h622
aCFWe1Y5LNEds6M7lYnyKj1FMRGJsjkB7Z8vxO7uRRyigXAc6MZwAoKhW28XfTLe5qlMERPU0Rnq
g/Hm6pmPTzFBfrxaUSRb2hrHCtWQrl9uLuEf7/ikG3tzTtVLgeqwh619KV2stizMTFaDMYEypG88
ZfY9QzEDfZHDCiPrunJXy/G+WQOnRxttpKO75XYwzOYA3V5uHPz0XPHQuunbq/vZRAh2Y/DffkO3
8f5leAauUzGjgw/hF2UWMYMW8gRkyQSw3v4fApfsC4G58Pu1xrifF+S9P4gQNm86bD8U7lyyeMaS
5Ll2kp9XjLn4Bte/mbKwUVI32fch+eGhq+RbZxV03IIZ8/bln/c3UYZD2WncPlXy5+bzxMT28+om
Qr9p0sMhf01q/Mc3x3mZGh59iPUpY+X1558ZCUP4KgxS8DRt+SVTy/AMHlFPPVIL3C4ueQV9W54Q
EgZz7pxyuiZWj/hvdUmpRRanuTP69pKbqvVuoBvJ2gYfjKPhSYtH59zohXGPKpqeF2ZlUKcRwmwt
+t0I6TyUk5lyoLcDVicQNuvn+8y4EuT1hlFTBDdzvjWMJGqRA/uT4W001MCjkX2UvabdK2a+PoIj
/Z47F8Qww829Rb7Sqn3PzoskzYa9Ka+LUNJp3nKLBms4d4zt7oZ2bq5OCLzPErhzB2aXiSur4Jac
ggSe/CdlfKjT/hxN+qeK1edzMSfND2MCI3os1/4NThWJogjk0JQ/+JPFVAv6Vf1N2uPHT1SYOsGC
zES8nKJaWaW0UHah4WvouM1jqeLUx17cbsuMpJQfhX8jxHJdqCQSUvp+zwZbPd1w8pcGgS5y7ES9
GGmRHXkEJqAl3eO8OlaKWzAIfjre+n8IHAuE5YA1qr1nrzi/d2m6iwvAokqMiVI0FUvXNdwvtVet
yEJpoVRWuO0UwzgyPFUviHXJtpml9erq1FTFPJ+NZAVpq8jIgTsPYXpNZ+m6aK6UddbPozC0ovmQ
RubmxrdhWHNSVdGd9GwUu6yECJKMk3KtLO50pUX9yVIu2qgsqhhCQ2kbVXXfzMjDJsiaP1yioUaL
RREsg9QhKdwYnHJDaI4LA9GN7qxYxhcUL1AYAH55bF7CjQRevc+q+OvGgnFw/u9oONAm5EpxtUg2
H524uFvWV7dPFbPxpxzIlp+ZN/0wSgD9vCq6gfMKL9NRNrm91cQyPINkYcUc2v2zmNaA126MwUih
KWTbpRtveL7ibReHzS5ZX6KmTz0Nx/8uG5e1UQe3ExnpPRHR6fUGytBq5HTxmvunzfmwlS26op8z
zvjXa1QzfMcqAaByyYLb8aXZenWwHUxXsm3q889bPzZigrbFum2V6KaKpEthhX/p4faylmke3SzH
yZZ1bgkqtP17O1GcDJGzI7jL8ECrXl7CzPkPBFI3Dv1xbAcynGeqEa0395aW8o4vffccDq8Dzoz7
n7diTvgnh559T8RZjE2AX6WO8Bss8PuOc+S+WT9IYCe+MaLZ+fkcRrcNX6XYVRNcn6IVzT2aLSNw
qpo5+kQBcwOzoH/wOePnT0N9d+j4u3RUvcrq0t/C/H0zD9nx8k3MRP2aibkMRsAvLJtYytyE28Zk
fehJM9zdbu8+dj8svWj9Tth0Ujesvh0m6UGxOEdud6jilg9TK/PHgiL66tTVVyde28jQrjf7P5aR
DdJE5fBz6I9jMj8wVx8LA20icRQ6jnWtQ2XQaMUd4E/bZ+RYfM/5cU7UVUTSzYebrakrXfso7eXK
WY7+L1Zc5dDZdIU4bZaDiBzEOzIZnrju9rdLzF1tgFVVm8xducRyFS3WHNJ3gwWOfolcW76MRj4R
39w+o2+wsIlacMvWzyd3qZTdV4oxIVByfT5UM8saSADNwVpbe2FGBsCWuWUHqKk5c6LxDNmsvFK2
/vMBSZztQcIbmTFou5WPHYCNm3/OQrq7/lF1P+DwWE95NMvDEM05JexzSdb0l8tEAlRXOJ3HyGUi
TCG0v/ldb2amBtEu+rfJS0GMbm8JxwoiCWBaxKbdDCVupxnI29PmTmGyHJuayQBi+NajWRzqWao7
BF32Q9nUpL/NVv6risUKt+kfRtByXkoEhS/RRp074g9eMf556dBPbz+PBSvhMRbmacqsRba7psBs
MZED8m+4UzsMsMFsHGkr8kfOdBwoqnqSJpG6BK3pag8DNnWC2cgbWz+EACUpDErn2A7sngEt+TdO
3g86T6TnLuXxfXs10QOSld1g0XpeTO0ssjr5Ncdo+HtE3ncGaD7oMwOD/PU3siXdSSMx3lT2dDtw
tsU+UZTsdf2btz9w+5ulQAoWd6MHyy55HBzlcjOeKq2pHtKCZaZSC+MNZjqqW3wXCq67TUdPCwx+
hebqPdLLJJHr3r437zQ9QW9LzbZfYv3Sr54qI6PPcZJV3zg3wwW/u0VEiLBfy5x+QsvPFWfHI57L
5lHmy/l2IDpN7hzGRik2LuOAoO752uMG+SA7tJCwU115gtCwt6Sc6UcbcixVUITVah0RCqeYRULS
xTVdb6zj8rnu2M/nfdGcG6Mrn3PwSEHJhbs1hFo8l7wD0Hnp+Uz3kwWj9cSE03qSM9X+Al74RjSM
Vaq6dSZqLiTEEucIaDe6qFNSf5RZm/G1jnVwy+vUVPWjrPN8MzLsuVNKcbw5i2ozfNGHRn2deuhT
C4d0aIVfcS0R/61+w1toWwV6oFGMZouySBK1nZOlVFbyTZjOFwQt82/9WprW8NcyymedXfdbQV+/
UQ0xXip675OlFkTFrwiaH5ffT/E2x/Y1UqAONcxKVzn68hymLrgQGEa/CqshK3HFs8y5DBI9br4d
V9+qocWeHdgPVjdzu3RyISSGY2QAYO7FtqJe2LFU7PchHxh63AcGIgEgatJ4sdaXpOQozLeZfaF0
iI6CCQY+EZN4NjNb3ovc0slOgDRYiNQx97bUzi76yAs82aLNmp8Xt8+UGQPFn+9Dd2gOMjtdU+IH
kHVVmG5uL28fVEvRjlBJx31aRdMJryzkwAz66EiJ56YzOsBeJNvlVn0Y6khFmkJBYtf5ThaCyzJO
5pdGyvzM4O8jTO3P6V+2b2fOsr1Rxio6AJrOf/8GrsSsZc8teyKMMBKjGllP55EYRboX2PpT697/
nLpGXqM0r5b0LmoJFrBpq97qLn7LOjP80+CdAq3mHKEhWMyWYfdrITHgZlPkr73QdjcMy+3zjnAP
+YKPhi0PCNQhZasXMX67VZk3tJ4NNGdhp7sk1dfMaembephcyb0AwQWIdFdBzvXnflXgLVYf7QwJ
LI+O8lk4bLIheKmA9s3hQXT2396wqeJtbAUomMrxdENVNoNiHd0lZHe3kitdaeJVmPsRUy4zLSaH
gwq5z1j92KIwy83/nR4rrP+CsDiWYauOrRpYxbGB8/v/AWFpNFkpvayLfxJGR8tsGY8nyX2EW39b
/utXLqPXn8913EjCXJqXmIpARGkItj0u71ngoGWMreJhjgqS7qoCXdbohqeFTiowl6nxdDtzmp9P
opbUDmt0RKK601UZ6qvKVvL043PsEeMGqlmbG+ZPvafKqITCN14nQHz3w+1Dni0UvOi16kLc3z6f
ERV4sWPx6fI/PzmVlm3NQcWBXYXVqbENd5vCKnzE5P1YZcmraYnwxZ0d0JHrr9hClP5YQFrpkFxu
CDkB1gZMcv2QtKg0o8ZpzreXeqjaG8ssgipkY6EsRnSJVT7cfqXH2muN7fMyqP1bpo7W3WAO+gtL
JbLkKo5QF7BGQZ/8A8F0VSyUptU9NCPoym5kCWa3bxWmki1hXZiE1w9hnph3tqvyHTvZc9/r7z8Y
QQdPMloVHNiJmrE6asDO/j9x36b7vy8P0oaFphJMDwTf/i9GT49aoEjseThYg2nf6enKIGRkaBRG
fDV7ncxnU1t9fTcGSWIkMlDWNWeM1UuxenUjyYDZgGhk0nTrBGuZut5P7VdAjj79FBlh5w7h1ppo
HXut/tasVO4pFSEZ6AryTwvT3ZpW0NCgkKwGN3hglvpTBFqIdoNRPrdZujze8mcmpxh9lUiVfbom
0ZREvZEmUmyn3GjhUULVkFMENwC11jFZX2pj/ui0o3u1WfE+/d/3l+as4cv/Gc7s2rpmuxZ2J43w
Uc1c89T/8wajki00U9gHhbvfV9MKGrHaSRYa+EJwaLHHbIQVn28ZpAmP6S2iFta0Aq9/jjcOoQzJ
bnJldOZvN0SAoaXTilVGAB/lyHEMtQ2cFu7W/xB2XsttI1sU/SJUITfwyhyVJVt+QVkOaOQcv/4u
ND3jCVVzX1AEKVk0CXQ4Z++1nRg2PapjY8WsHHzM0oOnB9qm0J+YMxwgGOmG+3igg/bH0lLXB/zg
VfsWWoi3xegP3yi2kCXtfmdZj0CHDcZ6xHx8RMXAzdcePACw96X1B+kg9MfokA2LvKrEJRXOd8p8
GOpYrqIyD+/ZQ1pEZdCNiXobQUQwsCHGvXAfLwfYWvbFNvEuTX76GS46mQYUUG6PSs/hNmjnB4Ny
8G4OW6bHJErvU4eOXuDfB3EUAsIe7XvbhGtlt5u4m19xh7SPLfqkR4hib5NL3AyZlcaqqEN04o3w
MbjRptl39Siurp5616Jupm0SGMn81mR1SWc8Cy7ofy+onerHhOSQlWXb0WUK3QuIT/lcd6Z9LzK6
FyBLdXe8quISmZD+3dxPb+qMXekxEEOzIVSze5uL5iw7IT9GzaWEWvrzXdR3DFGzc1HVEhdR5wVi
DlOrOnfa6uXG64RAUd1pxZTtsPtW91z+U1XZhBlFyVZB/6TffHS2IR9dXYseQnTmK3PWKAdGUbhl
FSuJ82r7S2lqybnJs3Dfg5B4AvDFLk+KcC/JVj1EQbdNxp6vXTN+amMQvAh9eAno064D2FMHV+rN
J5Lmd/PQNl9tAEwb33fmszDGkug/4H5QLb6yIMe1ZqbGvTWH36I5u+qt31+QAw4XjADjMSBjWWct
d8kwKy1ua4yZK/UzHVRbx2reqyg4oSkrXkVtD6co4SIObLQRNzDaf9+drvnPm5MqImJcwuF0YbuG
If5+cxp9I0okY/nJDYbiUlZO9DLaiJattnkwVV79jURSjIY4K6wPolF5TZ0u48tFrpaG1fZmmu/S
zqHiNtFqUmTnTJYT4D1aTw2gJoMd7UXZ6ceEDdkkk343ZlARzLYa9wgFjGNfg0c3l2qFOm2XU2nL
eq1rDpampQ8mYdo9qUehkUVPzaJqNgz5UJYheWllzfIBOckDmWXUMFNc9mqLWne9ve4iBGKsCgGI
uAV/J3H8SzmSYkfm8Hfcd/5zKsrukFUZOvIB/UMI93DT2qa8k0uWtKLLunms8d+bhv8Dg3OWQfBv
g6Sw6AgYnm+apmMim//798DAmRFKKHPMmY1c9Xb2Npis0G3zxNDDBOd6BTGgZvK1pDzNWVC9eEJk
2BvI+wycHA5KEGMsrzYQej3U4lTeMlYNzIklMMnYz+6xom4U1QZZ4Jc8zeRBJbnZhpYeb857s3a0
4xTZq9ZgRzLAfz2EsMV2wnTGL8vzAXu/FaRL60DmzQ9VKg1EblHrkT/Z40L5/uNMCxKxdgmHOGFz
9M5zj05LrSnVAQjWDpZdf/7vq5lZ418fo7B1oTue4ZkI4/4118SGXrNjy2lntQvVJWsc95tRGL9M
5+VIHaFPCHKVc7yQv2Tycrt4Cxu1TTGIZyeatXU403E0WiLN87rnVqa6v1LbwYFuLOlqpK9Xc/iW
DUZ16Drno4goum/kEoGknvMj74P76qehuhI3cEnORgBJbMGdn+3TpfeiDoQVyStFvVWDUPmJmNHP
9iiMO6unU97KFpPBYpnHY/9iadqEO1yO17RFWuhIz9p2uRfsDFmKfWtm3p7yC474RH9UjBI9Ktgx
atlngr7kNkSTttEavNxgX+VzltAJBSzYbk3bKJ98sctVKZdaGQK39oq75c3XSrxuGQVjExmd6hep
VtFUdvmBtp5jH3ANgPjiowwC7QPiZU1peLrkrj6sqiifEG2lqEIlq+WLOiBNjne31Q4Rvu5+QvzY
MArWySX/8yDZ/fLRRtvbZTlX2ldrJE9LzZqhK0B4jiFodCbySOU1oWNc8jFMHXG77vRPVaH7D3n/
gWIB3+EyLNQBIs629RCVadldUjX+TpYuISWOr5/zEK+jgI+lpU1z0ht0DiTsUabQgn7DeBdSspbR
Y+MNiF8QpF2cOX69rb5uizrWx2990deYHyhL/+YoKHxC4xNB1DTPtHLmvYKiqx8Yl5/Hr+yvjKEP
rwQV/uVFOXZnQKDxRf2o0/ne+r9vFetf61rhCV+3mI5sNj2OvtxJf1mV0elNIP3r7dHX7H7tihKv
bDH5BtAvZoMG+SjZHeleDcejP/uP9GlZ5brz63yw2hmeBgbEl1DG2UpVJOD746tK58eOcY+uRGof
FybV0l9PH0RphJsgrJrPdlW/Zrlt/dTj1y6Y7yMWVuq+0ZdugnrkDvMWKOGwGRITDaQhyvcgeazw
Ef33RyD+Nfd5EHosQ7C+B/jj2cvO8C8fASVxaTtxMB5LY7j6veG8FUzmp7qy+nVVFs6bi6t/F9YA
UcXyKh78aOPo5FCoV/XRow+NWOBKnQP8kwPa2ZnMLwqU41oSQVrqv/cj/KEe0x7KVsNf/6b+eBUa
+3TUlggBGhtp5f66L8LF14aU9VMyG9Y727j1ckIhEPYAD6zS4TOGv4jHCzGN5WX3lZzRhXLxfnVg
lUujkVs6qRI9amZcrH7y6LmYRMujVj/owxHFsHy0WZEizZ6Wqs9SNGH3KPcqY2SukZP2i+ZOJiJ7
SfzIvcCG+tZYXfZSyoUMyzwBIqZpj3MVoOQIrDt10N3Zvj1yPO//bMSsf8FSKRizWPHZq1v8r8x/
XLB0v800R15ysgatACZDhyHQ7C96Fsl1Z2Vky8gy3BFZ79Mu0sqTLtHf6fk+r0CYM1rPO0UyK6ui
fVKHtGt+ZHSZS60L2qPRDWI/6PSgfDTtt7WWFmvnPEu979FsHFPWIXBMKSVja6rAS06ruk0Bm9M7
ijJr2OQZrYr/vkQN0/zXwsATgFHRUqBSMJx/XaQJCgDuU4Pq6dhHJwznzdM4x1uXhhY1kbrcFVYj
UVdzMEf04Le2PzHg4XboyNCarSxmVxBNn6HeEjBUx+bebpDCew5poamb1e/FiLSSTPQPdO30o33R
X4LOTB74IGjGpaH72TPuYRyM54HtQ13lNbJpj6OJyeGsDrzxYk8+4nfFuNOJRyopst4j3Gge5xEG
nVF5tOlG1auGeQkNQ5L4iOPfv8RLyQr/39Ho3fmLFTQkrtTe9FAY3H1pUD60oHjWg6H1ctuhpdup
84WosoNlje9myAtgCRW+ko7cZgn4T1uijaadojQ1MWpQhu7ook4hMxDXqWGoKkvf3ZS1XZ3wuaNg
DEac1TKEn6PTzJr18t3NcC3MbeBc8mCOj7dpywsK7EZGF33FYk3YAeDlPJw6hEDx6TYncsvPAEW8
4ZqJsdglHbJ2BdhSz+GMcYdNAJJtdo3pQSXZMQ7hNejrmIoQ8dS11NsrKohH2pzUyyrH+NurNEiv
Tu5SLNRq7wHNwXSyNNLpmtgoz15Ek/NqkgmyzWyZH2cSn/es5v2nKsWyVlat+Xb7j8Tz+EWObcYM
b9BuTozsUCS2vZ3rBh1dMpyFnOvz0AoqpAsMXB3U80UKpvnPpwLI4LclTurhaAFLAZPZElgvEGRP
qxZW20bYU7T3ZvGzLtPgJTLA/hgt3lrssv5db43XWxnEbqHx+z5NYxGL3cIn3alL19SmZziw3vE2
3auZn9Xtr4tdR96jM14/eT48M7X0cez7KSYTvWMtSJt4pH1Kk/PUpgk7Vs/oHu3B764FyzkMXuAk
1QuIvuXJquzxgY6AuPjVMFHVXSxcgQkdS+XG9t6UsarUd4rDGHcA98EQU+ZZyqdjQs89sp09QBx3
c7sYMsfCie6i/GevRb7MGAi2cs7g3GtiTSfh5bZikXI1VzPSXYT5q6KZaGSTpuCH3aEuD2NpRM+K
MdZ6DobhUnoHdTFnEY4SGZXnPsEpj7XGYm/pdc+9gJLiAMBglgbwijQ/oKU85Ttb+MEnix5cp2In
dHsf9vW1ZBr67iM+Wu7EHvcOdvB2ftUBMG/1cgopZdqfFe+qhlR6CszyizqD420e4iqBWWvVGlSE
Nt2TVRm/TVr1GJYal26VzWe9S/wj8vdu7dAwepwiihrLbB8t62Vc4HQ+/B+lQcVRvVmrhpUR9Pzt
cXTb9y6v2Jdr1B4bMxpfTR1RnYp+Vm8h0t2SkhnrGDOptTVesGanALPqBVQi7VElxjJZIUMhk3rv
lNMEDiOf7vAntpssIm3e7/wRin2fuRtdtFdDujWynhBzkZgB8GB+XAUUb25yobZ+q7jz3tzBde86
50dZDNcJPsRFHSin/HpkDZN+oepDYbO+i/n/b+IhxDkqbEds8ITmZ+6c9SKlVeUSE/z403KmdFXq
DH3DRlVPDZ8K1vLawFiwjiIZ7Hutqy/qYLY9S+wEwNEZiye1ylXvQtM1otQ55GGR7FJiFUwiNSff
/qJ24AptB0UCkFi3KbK4fZk14ilHi1jxwmTrOy+PxuU59WpYlj9JhBzu+8msnhd/i7lQiGF/Vs8m
jS0nHNaa1nsPavTqdDToum5Cmi57a1Wp0T6cCB+8bQZ0t6v3Rh59Jg4Jr/Ogp92qG5NqH0wmyZpm
45wBEVJSZlWUGw2xtqG5UUOnOgAPoDldBdq2srvomHT+0++xSJ9SeFeT+Mvw9ATxLIf0C+Y49cNm
7wgDu6VffzVjs7l9jLdPUH2Y02DXF8F3NWv+yAaSS6s6qju/oTlyvs2urZ+ka7VhILkYfmoQP7aO
bj3rYEfV0yIwsMTHARsVK9TAMpfZKpz18X4ChLk1gE29ilT/YSJ6ufrlfI3TOL0apey3DcGIm061
fSra7EBGFotSdRnIs/8kBJYWRkdrbnDrBHj64AzLDXKX6bNLwQ92tl1dfDbpzHCIQzIvEluy7tMj
lS95bQgGIZGT2TtyQVgPab6j2mohEKrHC9ls5tZD+vt4o5xpWvDQ+JF2B9+HoMy+1e6IDbRWea7f
K8Bi5DnhOZRot0bDGXD8Iticl0ejREGmHqnnQsyKt1fHToTbRdi6+f3D6tEYZR4i/X6hKcqFtCQ/
t2NqHyKi63ZKC4eiek1krkDRvaC/Ub9qKOq2aghQg4GVjeF9j6EvwMNsVvpVjTAKqiszQTQUi3iy
FRb6+2KA//MRMRkGLb4eWV41shfWz141DbffNsxG+7UmT2VWHVRAayMZr6CpgPxwkAXj0owOVRb9
4INtnshBCx8L7XsuK1haVpm7+2bCUwAaFOOmPXhEDmr7Vgs3auz7/R5D5tChMqAwu712QGXr3g8h
Khbh+vN7PY63RVJFDKnvXqslCaIrc+3eEu594AcQb13NpaUaInQp+mIfx3TQ1ak6jPghtr2Ymiu+
4WG20s+xR8WZbMYeQ5He7ZN59jDS2uE1IW712paoqVzGQPUUrcPVbbNbzNiiwhodB3tk8z7RDG2L
5SOy4+hOLN2KCpHPXVR3hzBrEFQncLaGqXxmwqElSHN92UFTbGeG1RPruXUtojkIf33Tuc1PcKex
nguyyFc3yGsfDxhilmFAHTKfQdkcS+JklpEhcM6e6wyPaTrsEWNk3/ikrRUzD4DHUvuqPuDIGzBQ
as3ScXHSO+fDtAtSx0aL7OGSbwhPvX7W++mr+vYoTbVPNRLCzcQdy7zetVc9xoC8/D8HM6XVM0fh
rskrA7f+gqHVrCi9qr/kZTUp5158kgPevjLSwdLHQlwy+6SpZZDXyD2bwnITzVH/eQGlynYk2yG3
rLW6jPMgZYZyYYnXxrbKg/yo47fb2YRVvaUh4d/o3A7pEBo3qViAkFivwA8V7WDd5SghY3i837Ki
+YoFFeq0aRk7dJY3oSeJRgZ4UAyliwg0ktJ4LtD4SFuXRxIPDda7wn6e4uYpkA0Go0VJElalzXgU
6QSr20+W6nUR8OjsqjECVuy2GtIGZ5sHcfhSZrigCsw2XE+gHm9XYgWoR/cbyhrRl8yHTMac8IX1
abadc2M+a/AS0B+CFCiXg9chwbyd4qH55LmUGq2Adcythhvisd9YZTaBIqjN99zI7lUdoUlJk5xG
65ssYzwn81Q8GjqksRy4w+C1kbefW5CbUZ7R4egxENQ5YvxWm9NLYNTzoSzBfrWIVFBs0WGulmU7
oR+u59lXxRJ3i3RNR7y9/BYNKWa+BZJoc4Ost5RKtx4+WvqQ0sDeGPrFhupxvUVLT5Gs0soPylLO
BVBPeANvFrXAaAYg9tQgzJrJDD6P0WJ/Y8OHcMEKrkkWJISF2s61z/WHernnhdmHp8wOd1XHyjyy
UKZXNhBQZ6HUsnK8u2kDYjZtqzDzUd1ZAXXGm3pjcjB9J+ijfgkcqb1ru1oX4HAM/VOmoc0pNIEZ
e7lCnMYyD0U0f+kIbF9DI/QP7SRGaBUWW2x/frG4GtdhG+F+HbN071mOuNoMzbdHSJ8wBKt+5xj2
wXoBCDw3lVZfa6t5swaDzbRvTddKrm4lUhza9kNHBuIWtJt9tiFv3Pta/Xh7FZlsd/Jkg78xWGIO
fKyOl5iQJ8gRKPdJkpnOxMUCjbL6fs8bfVBnv5//fQo4FbnhrIdoK2ZIJ7U6QlsLCDuwQErl63Yi
M6BuWOWgS+JH1ItO6WPCn6rgrE5xBmZESDOsNxO8WA8jOWrvO3Vo3JlJUYYa0FTDbPe3c1qxxwBV
GzQeJP14j88qhbEN/PoxTIpnN5zcszZl7kNSHPSstI9T4dKuxQL/hVzVXVkGzZt63pZkPtCp+VJ5
jnaaUm16EZmJT8J5qtu5Of6+jpVmok1GVnHgPfLSS+4nPG5HIGMhiMg5e/RqZNoG6I6vNSTam5pl
zsMHOdH23Irv8Fiqh8BOpgd/dgBUGZm+GrWj2/XzThXrSnJLb2U7VcBzY4jX6tWuksFRLxtJ2oaB
At9Epz1b1QDSovCewdPc+koN2gQdkCH7gOCC2JPtLlS+QyETt/oo8GU+1IN+UHflpPDUWZixzMdU
g5OarxxmKjfsX17CSVLCkeJJvZ6ZLkuf/BUhiqvWpDF4lN56BcuNXarOg1PE+AcP0jnSAF6i1XLG
umap0i03Ya/ux7miZ0tI17yVMf6bcugRJwob1Hp3dKFeEwE1iWumOY9aHZePEZvasc6r12hwnm/F
4Xi0sISM9bBrMC+tf2dtqke/X4iWdrB6jiCup64oS/javrgafneaXS8/ibTvKMAsf8+BI3w1PTGs
pql6AlDc0iP881vyQh2lBlLt5TtLg356iNiMXqy4vbcsZ++6Q3WvxowgpBok7I4V/wghZD1JsYcf
So+1AICvO455qCf4zfMiQwKvrD8VVWI8TQPClyJ2jJN6zoTfcqcjLVQvOlHmn5PJ+WbaQGiFFTfH
aSqMlwHs8i4yTH2rTj1Rx9Ad83CtTk1SFe4pVt8TImewNqVdlA3sNUfH+dlbpnWKF+6+OtB5shz+
Y3J5xhscaufRSAaeRziDoVHmxLKk7zY32dBtPC+D19qE3gcjh5EjcKEDeuAddupDSDGFAYUCenEb
R0uvfyxAYvz6hMAh3u6LDAQsgr0QSS50ZKWqxmPwpWzcF+JL5DysAuI83xqRraLO1D83aD1vv9nL
1t8qt4RX0YlxYJ3t1e+rUxbp3R4zeHdGhxUeQrs/yynUSNzS2yerNvOLO05vqmQJgHfYTTHwsb9c
/IZ8q6cZKiV6ZLQ0zAeVYzrXKK/vNTewLllU39+uZXVZqwMR41uv1j4bhtUf1O8YZjWfCSn/qWve
tEd9ueiv8gq0rpvYMcFHjtzjwK3eKkaEQves1a+5LxXuWSKDuw+hRRxHXXvPRGqAmV+eqykErbth
Nrfs7/E8yFoeU5DIcbNASutHrHj5Y0oMHY/VsyWZ1I/TaVp+IrfabWClkDwz71V9Xq5BB6doBjz7
CGPeojF9oRLnfvdxV8e1Pr9CrdjMJYu0XhfBwZqRq7aVBRPVnL4kehHu5ioPUXYuowt4ORfMwAT7
AXbIo3pUSXT6dRvumzFo7uwi+xUxDmoBKVZHLkdf8wUuKwVwDR5WQvyX6hqTPsouwfrkrIum2/ui
rXcKsb1M/qWTYVluaGVT2GRa7s0oPrlh9gkFq1lrw6dyDrNLKAnxVr8T1P0WRmB5Ijln848hVg27
sumiSw5UHQhPvS0JPt6Oyy6QdPB6jGaM/mNycQvvLnDbx1umHHQPKBEDnSRMB8As2KKs5KBF7P2Z
hZVHwAFudPtWc9hZJ88bH2sgP5fbP0CJjTVt6L9QM7avZYup2E6CQ8iHtFc5rFip1KU0Un89kPVp
Y2075NjxwNDxhN1AS8qHg1bU7g8ZEoy8iC/VoXNmJmQVJaHlTntQ16haCSV2gMk0wV1Iw17b3wrI
bLjz0xBAe/7vcjvCh3/2j2mag4PDyOCavmuZ/2wJ+U7pRZChjzMRix8kDMAbbKauvRsj7sMeSdLO
wt6yghi0z3D/YRQmW8tiqX8NWRIveyB6sAQ2tDEFKXxwUV0zkObudCh8LttEpNlRD8urSbvwQT1F
LbDcGU713kz+dNKG1HvowdevXARBH1Ymvqt/FdxUiMwaNqRTdCe4Y/SnlxqM60IXB9u5xSLaUfVo
K7ReuBUN7pktyTQIoCqJNTERJe5IltC1oC9F/YEoEFB/pQ4UJXfmhyQov/YV3VIjsuIFP/5d81x5
jPVQLIvq7AHI7IFMk/gnkwoPwM9Qlfa2/HJ7yjVt3Gs5uzVVXpKF/U48UXVU+1urGFfCozORAAmA
w20xQFsSv68ORzCX2fRCXsKLVxryQwsKSjt27nKbZRPjONp5W4TkvpSoRdISMtVIvP2nIiYLQgOi
XYSiIVyAnbed9+XDBJ9Rqyftkg/ZiyV189XukqdO86d7fxl4q4SOAlk1PcEkTClUKO3ntiWWuZim
H96UfFFveNBKohzBCK7LQnyZgCqdW3h5amdsUdfeBzEQXAelYpQX0xfN9qLtkOnbGmPf1qEoheew
JLBPJLtbdyDVv2rRKPaemzOGFna3nbMCdldMsjaBFvo6V1fSCCfiyYMFFhdGcYV38xlrsX1XTY3P
hglrvbecCrqTCHJlvVKvpkvzzQ5ysDpaejFj3OFQ75D/LkPaDI5+F0hoSrjh3t2OWYIdJqyedvDF
tuh1IFdLE93YQ0b9kS3q24Kl8qPuRJDs5XsPL4uqMgWPGo8pHvbgG/HKF4us2zvDEfxrgEYX7wZa
6yL3y+VtgirTSeUz0uETga6Q3gps6i3ROPt+1r114fHFwi9vsQV5mPKXtlOK6nQVJ7o44VWEjhBb
6QbGbPcljaddRk34YuhAyku4FsVG0wlno1B8rywM5eDp1FJHwvb60NyBPNbX/dKxSAzXWKRq+IyX
1kWBrXtkjYbFYT65iYc6YSnYI8TekwFdHdwGr7Pm6vlLIttmRSHdfPBm0jiaHrZAjPs+9BK8iUtc
DPWC+SEkYSumLUEp35pflBTesEjanae5OtpuwV1WTcGOxQzcFocpHGM/TCasAbEePYc+pnGtsJH7
e/6qGDBmr0lqSe5u3aCy9lYgW1Yw/8Wrn09PIWPhXZIMkPNrcRQaPNpwEM2OJAZMMMtiVx0mKkFN
/X9ENZb+zzGRPg1NPEMnVUq3xT81NYRndm4OvOWYC+fdh9VLiF0ExBZ7JjWmeeW41G1UgbGgMrXB
x24c2GeeDD10AWK6wbaEiT/vwfTBHY71Ge+1+GnGxU/NHD/UKqufEu+0nJXauFKuUc0bPzRT2gdb
MClZnustpHsCKao8+n8KVf9fQgAfNjeDvWWbRPHeerB/EQJ4JtTmyTD9421IL033GXFDsUJfPbz7
zeJbTKfgzo2NX98V9QYadgZ4jD0auFE3ykcIt/O1GPML2fXRvmlDEz3aYLI9tnB91hXpCos6QquM
5yhqo096vtRLdWzrBHHt6ZlBi5inNDoDRGAliqPrPkQKvyqWlyMH9YoWYkmwwnrC4v/YjQzydarF
j7OcaGCkDeWtsXF3c9C/Q8B2NuESH9kCOR2jJIKnWq8nko1Zo7BUvdQE/Dnu8KKnnwoXsSKEDpgW
S/qb6VfAaSmZnJyKDDC8seVWpcGMaf0UOhDVUEl5l3jUBcw6Hsk/H2EPS9Y4LJ5UgU5V85s4ZEIq
YVhWhnmnxCSDqJvDxAhD4PJ3ZAnUPIh50YjYnvONpVGwSfqabCL/JxwLNng4fPBWpl4DPpmxSio5
VBxcgImJPRZOXKrLRMiCeL7o/lefurrKSMwJxNrpROXoneZuQwnxUz3SCL28H3PH3Vpm+QmTG5Hn
y5nUeN4GKLY2Im+HKgud1fIHKbyHGyqf+S4cxp0qsplZucibMBLpCL7+8LffRkQnK1OYQlp+CnSW
cwkGf4AnFPDLvrjzErxyvNsH6JzppiL+m3xQbr0ztFku/M73X2P662tZ5wQXm8L7MFB3U1gROFih
LG8B+YntbbqI7cy6WhprSi7f6NsUf8NXbq+Gav5Ja9U5jm0H7Mv0m3tKQfGKGmz6eHuLiYMY+FZt
qpKq36mVhjbQBMiDN22IMySgJgaXHHHkRPn+gEZ5uqd8tP1dAnMkch+G8DPILfVsnJtfy7FJzuPS
wSZT7pBaqb3yZjRPWkLvBW7WHZuuJYhkr+oxvw+qUFOYCAxk0xsnU00tI2xLCiLkL//3Is/5t0jQ
R0ZiuIxl+PAFAqC/635IDoTM36by5Eyi99eOm/yqQulp3m29TBu34ZT3D403Q8HsGlINaFT6FtQH
cojLPQ3tcjdDLqS+Q7X89knW0k3WqZPAPyCZAOyz3eVndd5zM6+V4Bx6prETVgnRFfXpznbA5hsY
BJ+rNPbWc4buLOtKsr7hIaiD436U6RA9Og00FSvG9dR4Fah9IqOPI5ZC8GcvVKuwnRSh9sOprlqb
WxcDeTMFIhmd6jREH7us7S3RFnSkfO81IZpkRPgoMdZs3YYsaiGtb2STNK8u6qXcMeeTvZjvlCGv
jOz64KBE9QMfNl6VXD3hshsnqZsI564iEqUdv8Y5TN9iDH74aQ9+RSOskMhlWraL/812iNmReAzO
2Qx+lg9PnluZWHgI0W2oH5kNDeJPiYa+GvB8xVN2AOLpkSkAX71vTAvNWHpwfesIgKr/VLT6D3jX
/edguZfKhWaw/NrU1ubFTeJyJbrR3huJiLa5W45XrGHDtczeJjaxD2y360dPJ7hsdsKNDfJlfRMO
10mDgau/xrbDFi1HB6h7d3kW5TCdiH4dDPtd3SlMk87aBSfFiNFATuibx6puX0u7G89/Pn0ziiQ6
EAsgK6Fhv0nHcXe6P41bZ8iP0TKMKWlnXjlLB2BZAtgkhP2lDG05zV6ztWqTJ7bkD4GVGT5+TT30
/6Zyer5hAxyw5Tm2RYK93IcYft1YJ9NdbCfg7DxWu542gW4kwAWkdj+DmevN5bZHEE1XEt+w243g
rJIRQcRHEbhijf/EO3ltCn0R9RipH+qOxBnKfLRspWN/gsiLZFrSLb6aBjeMFekbu3J62ju+fJ4b
NCBB8Zq16S1x1avM8j7N4xfWfv1K7a76wrPYaWgFG1UxrI04NvqNPtp9t4tTGFFtIj6sOh9fcwRs
S+xadMpio9ur9lfVNVAmo8qBNiRWOdS5MemKpyzptIX0ZH0M7Hp8c9JPsQbdT5sI9Jk6rTzGtExh
lbCBrx29utLe9T8MfzfPDXrbpTq4/Hu2ESK2C/ujSpK+Tc5Z4kLOcmekQjStPUEPSNpiQ+BvDPnB
8T88QqmOKjm6LcgAlQj3vATIx7JCV2v1kLKU1zCqUT+qj1rUv6iGtnozOfE5ZLfPFZlmyV03O2R4
LutYxJga4XDuc1q7FNhSTK42M9tKaJ1kuet3B3sujWOheRDZOPv9YxoLsZVjFv1Jg2/z0PvhBY8O
QMpe/igIZhmTcACUDVRmbLpkrWYbv8i9a7WUdF1RPwxl0iLlnSEaDdOD2mYR2ycOOnsIhFNj+kEK
mQ3KeMv1EuMa74jbCgoWDXaTHdGRiI2Rx99K2hwvNTVYFDHTVrUIVTe+C9mtmVN9Ft0cAYKeGEMk
0XQ390Ac12hCGH5RroXcvysMPdFdz1CARgZnk0HkYlGN2XGIg0ONJCVDv+1Z+3JynHUTF8kFh8b0
IAyYUjptmQ/co/vbFqgv0+Kg3kdKT5am+YizxIUKv+y0lFrEzYhXaSduSR2j1wYsvni7/W4cB19n
FyN6s5SsvFoUp6qr3pPSb68NpBaCOjD3sHk55subg2tA4lbstDhtmw+t6I4hUKo3cuT+eFr9wGBR
FRHQ125nY/VcNqRyxNmdWh6rA5Fb2boOqrVHyPveg8px4BrwVqIJ96KjVIah/nsXQ+JJu2Jlci0/
6eG72uYoHyfjE6BY+vWbvmU7pMqRKD7MdSGKfA8If4jXqgMzpIVximukA+Nslk/4D3Z14ffo5UJj
pyyaIQXWPdrQo9pcFXIJHUsFmY3W/WwsvYTY+WJMbf9iapAobBe8nkdGj9e3OhVUckGbPnZ25AXX
21uJgEgQuByRsbWS+UBDuAdllYL9MNOJoMDZ2aqGonwb40oDlgokJY2zc+TpCF0DgAoUwOuHKp86
VJLjsM9l3W7GoCrfQ/ldX6a/lv38qp3y6TJhWHLd0Gl2lV6Pe9vIx92km6wQydE9TEu3yim79lg4
tlwrkZUSXqW7xpYeb1LWGNXs4gwF7DkMxl3Vh+1ZtYAJFi83etzbwGoK62oMJFD19wKN2DFYVkBS
NOMZK+hbp+cY1JbGjoiwKrl2OB2Url4d3KYPLrfP4KZCddHLrHxHy4luKe1zaCfVBaYPJRABs9Cl
JNMZZnJSi2sHqw+Dk9zYEwOU6iurg23Bw1fPKbWE6KI7NPfZWX2uokq5vfyxfK/DYDpiFURuOXbV
EUar/exOWn2s2dqxFwa5yEb23Y7lwajr+ufyADOeh2ZjwMGWwi+0CtzPPeaLrT6XYtNBD2Qjy3J6
X8SvKapNisrMIAbRXauAcOrMT/Q3Aib3XhS630tRfp2o7pxHSU0XwA5k+Vx3yYaPZfmsHuVV+LnI
9CfG9fls20a2zS2v+KJJyHbmSzlXRIBB+lmRE7NHKNAfvMJtT0ZP40O4w3Jl2dVFONLfeYFk7W95
xPMWPlKOPjDOmmE4YBEpGbfCeaXd2V17m2W1mEGpFsgCcGLbXn5uat74/xGkM2v+eyfqWZ7wdAqQ
ju4K5x9L06Yv/sfXeS23DWzb9otQhdBIr8xRpIIl2S8oR+Sc8fV3dNNn+9SuU/eFBYCybJNAh7Xm
HLMfpiIOjo+/Ki3lpwSP57kb8u5UovzaidZNVlORWWyo8/RuOe6vHG3kJ6jabKcv7DvVaZ7pT6Po
0ie/HHXI40irlJdgdJNqG0ogaqVPP3JRgQeWNfCKLuA+B+XP/q70Nibgh83Yd9HFYVumSpCDET9P
zpBfUwpZz4tFoLEkG4jez1+JrmrDiNYfpp6jWrp2Q9Q8O+1jHWvQwVnhXDRPrTUCsbWi7kRYp70d
qPhtUpTfB7hM8SYOzf6idyiWKSLh1Imm8vAoPpfD4KwIYi0PMEpToNFwgwq3RDScpeVaPaKVnteE
kG+yIfufMFgqaTTckgkVu8UjnviBVDRgNDZbn65FBgDU9SLyAI0csIla98Wt+O7p4pNNlXkYpY3K
KN191VGFGWjrGtayHE1jBOFL/o1ElCQb9FbZZzQu7/T7nJdAiz5ROzcX9RK4Wfs40syg3SIB4g5i
qBVwaJJx7WnuuHWpmsNl1QKELwBaVCN1Abmx8uG+7dHbkA8lgj9BYSB7qQHK9lWeH2n85nfWcM3W
MWImKs8qr4M71sfWzK6L1pXXQJubfkPkN3TfOq7WxTKgPG7ieriY5qd0Z+B/6TSWdL2eZ9hXUwOy
KXZyEfXBic7/szr79+JYA/H11LnKm7eU56Q3/FVmGcCcOiHebG1ZMOx6VwOozctiL9aLaWgn5dht
zX3Z2d1tpNxK6k2fHkxbpoRLF20B6uDmWafZgX5SmQvz0JBM7JFm68VPg+zZgjL6KpJubwIS+PBx
nYIkAk5tegMaEeUTpj5Wb9rKmDZazL4MxR/8LqW7YendbhHu8+AXpaHfNO4OXD/u8EqaBJrZsVmO
CCNCrQbpLI1RhabURc6mKMQlqUVxzytsEDZiYlsLEATKlGEPDudeb6vuySzqb8hszC+FWB5nan2q
3svEFwOLpOa/DRp+Yicxzybknc/Qt8QmdyE90Cw0nmKDTqSURxV+4x3cgJK71vQPZtDs6zrNY1D7
aqkfNOwg1ekUW5950tsvoHuu4BjdL3wt7SGr9WxvkFcOa85ex9WTcjIHdv+b7nH6JRnJksQUxSg8
C3/tD1I7BG6UhJPM+uY5Ls9Ih3QjY1GhenCsebGQlStrnscD4t/prl46q2lQjUVEDEqERT/BFH9o
NZKI6GHVZlUvrmy45l7eMo7QMl5jIQ0+QsuwCK1FcyNIPL46FEMepqm6PGUTk6byTZH4EWx0G02f
hQphm1cyD4OiwI2i55e5T+4hSp4fBj7cQm4926J9o+zsfQTsQedS7vjcJj91g1PCJiG/x2vZp6ix
Tnfm9v6YXBFDYmoeN4bdfaWxaNU/ELS5WTjts2Wqr2VXTIQncuTLa6UXuMR7IGXQUf/sQ1rl138/
rA1JuveN//Xz/37AdkrsFbnWHad+o+Uu5d/Kr29dnrrPre+9l2lTf23Qasgaunug0T8AU3X9k+Xb
dGOb/KdINHPle552Dy17OHVAlbddVGsXEyrNamI7uIZiMD8FYxaAP+zmteLlZHFxMBcA+LDlmkPZ
tZ9hage/Z/T5Pf6VnzB1vFUe0B2huj7s1eATT9UvFAA5y6GVGyzdb1P/gVkr/RVExKJkVtRSOScg
rZ6CZ1G3yde8/ciWcf5mYdwFjF5mB+DPJ3uoQPAaUjug427LdWQC6vMnF64jRy2bDpUwf7rNYB3/
TVB1YmwCnS5BMmn6zUzL5NjUbXsglMa4+zH/r64vmJssgvIUajJpsmdKA/OR+B2c/7Xdzxc2K3Tj
axsJF2FTE6ZGMF9oTx2A741FtjOgwWQSNp3ssnqiCEnaEWUBWx94cWvtmnat4ezh0LukOapfQAYM
krs5b81jbjofmZluH1+oN48euXyUDDJtOPtdT0XT1NAKFHCyJSK0OkVUkzePzm7m0R4ahXmhNYCl
DORW1lvJayH8l5B0xE1sFPqzOiryRX+eWbdpWW/iUVnAmTYoMxEsglh5nOd5kWxdu2oev/3PVNrj
Z9Dgb7azIW9WkU/dNyBMiFrxMH8bBv8CIca4PhruhG2cLNf4FWYj4Ga/nl+5d5rfvo2QMpmz5ukx
XY0hyopyjMsjbHp/E8lqCE1GOXmIv6yTJddwEy8k21ia/tqRbbabPEBIWFapXBhZu2VN/M2rs5hu
NGwQR5QvhF1NL9linePIGb8AjRXtbkSexBhJhIbERLl8l5fEyn3AKTXwoNnaNGxM/yrlCpyNx2ps
fjS6iC4ibItLICwo/Yvw38IMsF5QgNo3B5RMC5XvjWtl6Um1yWvkl0tF6Igm8uptzPKP2My6H9pY
fmiJjrvfYlmr/Um5W0lkRCHs4F7Yd37xZWkQtdb17K9EleZHlH7Fk6HHw4aaa/wJ1WI743p+CxeN
nmMcyVJs/ElwqrZbJnfaWfLUWNxjr/WAzJccWBokNdXyAMy7r2zEoZEvtO1cmv0pwurxjFX5jw0F
xlPGIVEVt75C0mFNyDYT0+upaDXToa7oxdM9DM8P+kxmkWLYemLrJ0JfWW6TEhljFBZtVLBQuY5u
fNKJ0OmcrnpNYAyKCiyZowenzjRvajPR1NhZFg8DzSLhqkJzy3TrO1Sc0Ttu3NkxviDJngASEw1X
RWRFCoftp+p7i7lA12kPA1VzY7uE/h/yud077M7yAHCUApjw+5uX0TAi/IIyiju4p9BaGIsMAJ3N
bJbvE58yUlMSqyFz7q2pYdfUdsPdM6zxwH41YAPcuzdnmvy1aESwjkszZw2E1t4s9U/iXTpJ8up3
TVdqh9DApGnp/bwvqzzAQCirovI08WkwqF0iVaQmXkibwQAC09q0Phohldu50K69WAgoryjLlNZP
fZ695yox42vh4H1I5diHofru1It+rqy0obs79PXp8fxQsnT2ATXJL3Ec76jGV1+pPs97rQmWnRVU
+t1NkH8oTNusJ/RMvdg4PPqbE5Lk9jBkQfmiLpRp6RzcePJW2uL4V43wrk0i0XCMR8Xd0yCYFl1H
DkwBjKHOA11y55oT0mrsz9LA2aR19RIP+uNMo9j2+Ec6qGLVet7RdQoxdq3BAIIeQ1IFOq2ZTXJT
ivVsdP0NY0x2ckvEybZnepe55L/nkZm7wVeQfWcUXsWDTPCJJ+1WNfil/DogRq7Rva1RjwW6FW7t
xWM9kGOFpyjuXNURcWV/jxIDC25TIAasyFnOKm1+4k9DEcryr+Fgaedwsg50JoJ1QnvydYL9Qmd5
8V/VtXACWAqgiiWfjtRlPcCdKddhT7JLOJbILcdygPaezJ9JnHHUTtXGSWje0kG2cNJ90xqsEYuo
SnhDev6l9aNbO3jLd4cO21r4pDNEw1Qz1Ut/W5w3EC76GPB6GGjvFfXkidhIesJ1+9IXOjwtLjvE
Zl4wVJuroYvbndnitpvTEOJ3b2X3uZ7TM90bwldHb/xqRcnWknP+f/2EsPiPFd4q0of8mwTJ13Ns
/OgG0LBRbLhX9YJd0UYRzRuObeM883PcrHCCG4eyTt9X4zNb9G5FHthlUGtZQVg4aqOlZc2eBleo
5WdV60MHi3YYxRZpGzx6sR05e3WXqfuN/0ZJYkB7GDE+HmLiI47E91QITGEvBniVPrO2uUGs/T5N
Yno1tLjn91TGG5Fj89ZYluLaMgie+owqzBi8E4ilbFBDB32nNjwm7OCKaOOazVr6RuOVUZOWU+xD
uDNz9xz5IyEoFmWl2s+0K0XRdU2CDJ1oH1zrYy1qacu00+0pInGHwtKDXKmN7zlM6PvAV42IxDG3
cZ9327CxrXvRtt02lkehvKaO1DXSpccbEvTNnMt4RinaVfJd4KzpUV1TC5uoHvnmzEDGuUBE1Ujk
vftDHVKERjhNNUn/0sfNZ2oAEAV8fgc2RmKE3Zln5ZvttHGdpOyGYkCGm9ayExyz3ouUGLyzri52
SJv1E/4442bT3lszOrk/C7LySFrICZ05Kmxmly+dpKWTYiEpR2HyEZGz9MU1mC6oMD90cKmxBIcA
+CgEHN3dAVoAQ+NTNLwYNyIiYOaFkCoC+eImpCCvko7icZQQseCmMf2fKqC8SF4adZCnB+IxWRhx
dCNDnYvJyRl74yu1nRfynpyXcMwd2pgM6NUQGqiDeDYHt28wqoJ/CFIq/1pjae9X9doYRnm3MjSj
ehp+tGMvkDljsa3QGu5HX+QHL8OszqbzjxFou7Yp7T8LB5m8It9KPfhWnb+MlyRmcR85LBDqYDTu
NSIDbiUv+pEX5CVprxZQ3mcn6L2X3p/PqUOcetlkGXEOi71JCi3+XPqFBBHXC1Hvj/QISIJbNVHZ
rpa+KN/w2RY78MZkicrgeBP81VbX7nMVxxePsPrnJhy/LFP4yqYLP0ZTl9eWNedVHf17aXqvOGaD
uIo4Pz6WblQ383cEIDeXxv/vVgQ7GZj2nYJuCz6J/PIg3ZplHoOZzssr+DF3owsDUGxZnQw04gdd
m6ZVTN85AsYfHaqJigJh79o3Ao7XZWUkvwbpl8U6WrwkAqmFy0JvTxdyeNIqNk1F4H1qRIY+1Ne2
4zhnM1pgMtF++Oeitzp8rAvojn3AHfik6dFuURZIZAWXWb4QicioGdTYatpeZkEHtxx1zjnwJoou
UnMQZR4xHqRwPo0jKzZWNrJjI5znjp2RiG20cXJnRBShe2AlYr/GZAeA49sTAte+G4EtjknXU4KS
a9x6hKn3n+tGkv0eM+eNGiKelUVJyE3o/VlSXbGC/y4mu9rneSD2vekSzrKEDxq+F+uEqvr1B+Ut
8mCN9KPI8+posPbY5pMOIZYyCuxbAAu+6pN11vAbCx4xQC7tfE28x4Nv3bVi/vsyVT8pHPS3xizF
43I42vUKhB2qub7rj6rI3xKCh04vKLcPQXZHzGw5zS9KV5nYgfV4kzZvvwlDf6SmW9KsDPUBSuOE
Sk3ZsCo3Ma6Bc+ikwowpKL1O+QjYgzM304JjFS3vquukcEB49KMrcXmPppgUE6nLjp7/NNIypAVp
wuTKJf6yAPOwr40Fj59F9K5Gm6QNSAvv7KTe9ujDL0480DSccXRCsz8TZhOccaQFjyN1aoVReTZm
yNuvoaSszQViCldk/gsLMWuf1shtHntzVkzm1qYQudb0NvjWONreHKPgd+zXT6AEh32QsU5TOpPQ
xVHC7m3ZKcAGy/Wbk3naYdKM8mBPBu2ovB9vowMLry7n4DnS/T36fv+mXkDJwp92rZ4+ff/3GjbX
7vxY8y6z9iuK6neU1xaDqUePomPDrE5xsRPgGs0U+yPtMkmVR9b2+IoUVYJdKn9raEDRyP0fU2E9
Dob/OZBvRTb7EDIuv/3fPxcRpvbV6BostckTpR/n19LYz0Ci+w9R9w35rWl70TKwF20foG128uLT
6LOnMeKhEoh/YNZp04YOXXnKdTF8Ztkhk0+d4afeIc+hhGjOBvl5+ZHkQ7XpWqc7dn1VwWvMv1aa
j1N90GGON261H8W7mafWRzzG9kX5otVpwrJuFfY6S2sfV3IaDmfHeM3lyV/0j5/txyKEfxtyc75g
O54wypEvYRKtLRlz6qU3q/AUdIQ01bK7Bm3UOxcQ4aAsuCy3wmnG2T7VD+BMJQ6DhzJLtN5dSRfx
j0KaNcM7C695M7DjO+NFC/F1k/bT9qN4oeWK+aGB4OiidKnDqTmnU94+T9XIRphEmJWbDtZXH4Ox
0qNOA0Q9ry+Ki9/X5bGTisWW7ifVMBZnHQa7KAZWPdelRqxG+BZPdv6zcb0/FrTzHd7DYmPoQYas
njzHbiAQpbdLHbhbRAgjrRfU8n7+grGrZGV3ozrhb//rKCLz53EtUUeUPDeVsbQHHrazuv/E0GrA
oUnRVKdGmODUKr45tV9956/YR7LaAyL2Fjupy9zmHIo+s4ihtcNDko58yw3tQpad/nXpjPKDNKIV
TezwrehfSymesGm+XpcpsxE0oZkIvRcAeYRBVeM1mdlXIgTAPKVAp7OXaUg7xClwJu2Enx0dpgj3
ehfBsJRnVtnNm7zwE+LemvJY+sCnH+3ef+eJ3ZYYxshjNJbXbojru/qOIkOv9o+tbTshqwuGU+jY
42950Mb2pA7wzAaXGmnhA03S5AVz1n8gJcviUw6owou6jn7kSC+hvaq5LCXOiuBLy9so20U+xxlM
bp3UIlDHSG/a/nfQpitGpPZnDnVxHeuV+zzg09gLJF9Hq0JfNhattZ5TPdyPg6HvMkv8WXTd+tZO
7p+xyv8exIXFndjcwwURcFTS11HFX6f4Pdpd8D4Qr3npQhJK1GWyeaxVU2DF8jLkKlKY8+Blq0Nv
uoW+vquCmmUoCaogqfX0IuqOERtAyrCBxx+SEdSyrQ8GJIty15v95zSA9v8898FWlf3s2VvOxaJv
HzizvLcQYfQLUgVyFFW/GBdR+6rOpLg6LXzoCiLMpudxMIvXoPJJqisM3L2VRSYc1f2tiFFqLyI4
+/JFHXVi4K5JjHk8ZqrK5vnDHwSHz4vnxUiYc55Pc59a4UbB62OH1qNI4/DuFgjEDNeg84uIdj0O
EOM71yJMRTm1tBh+cmMHxrGatXk9m753BRG3oNyKqI1KpbGZd+chr1iXhPTt5bykwdzblFR01yZ4
98c/UL3hl892HbBQk+AApXAbK6KVnZDEjshBZbhPLIc2YDT3v5tEL0m2Gp5c3XT3IhXG+d/LYndW
vaorSasesFkr/yDbrb9OQnVqmCI5BH721EAvREJZYP8wx79usFAemV3/pajYeT4+MrJ9hlVMHO+W
Gry+UhA5hZPzLWKaYiVAyBrrtSDfgxzc1uFWT5u3wupfe2z839l0yWQiwyLR1W+fNILWoJOi4+2G
Wjy1dvrD0frkZQGgdikXB9Mtvt09vbuR1AxmSFElZ09U3nmWZ8rq01mhe8ojBwcBms9Z9W9rk3j3
rkycs+0KGJBJl68ocvvtrvp83DhGRhCzqkYmYOe2TU1L/589qDUMumWgbLeqGdFQY+i0Rhy7KR3O
vdkN51a+qCN1bcIie25jj9ozmH8yQG99E4iT6llMslOx+NGIG8VsD6pxwSfIalGY9bpf+DBZ1fSg
Jph7DK/qrkw4e7VG19OhwvpFEOe/Jbs6Umt53/XTcz61ZzNwjkT3tdfHJGPayR6BLz7V4qdeBb+W
xHMZ0YyPxzDWLZ3zw0IlFC6W/7MfnW5l9bGFQgpwZZcu2QH56dFfAnYwvYNRXi+2cySat8BxsgO5
IP4+hCn3ZjfWp3pSaPl+F+2MLiDI9Etfy9WUplvrWNkqGz0hb4uEoSiGVp4Yotj6QfDq0++B5FH1
+8kPjEOcUQU2fNKPArNPv7F52M0wT9Xv7/IQoZldT/dKp1pHtqu11YgE+Cp/Qp+XX4WbZi98TD6h
63N/MqO4/WLN08lC7QfLryVrkPUbfhUIZeR8jq9VGRqHXOjFp8Osqkg8WMuKHQ//sddHYzezy36x
3BjBU2KPt79FbdrUKzBeB/WvitLcoIDazeT+1PCEZXGcMImtVvrVMbazTZI04CojwKohbNKa7sTJ
qSmTJ/SSUXukU639WOrx99Bm0fsc+4RmNejt+kXK07IuPqq9eTKZhNTM+rzOspkUmiRmHBKp0WyE
rtf7ukaZE8pEFbNHgl/ndbWzRqR4KmFK14hXpFnHxhXoDJjBzUS5TdFSpAX/1ePZXXuh/Q51YwJ7
01ZvTK3fW83vnrNe/7SlsaglXEKLBml4ITkrrah/VLn/vSwt51cSd/sere7HiC5zgKLxik5vOqLA
sFaLnzkHiyXuY4XeymW6PUDHMoPgCFAgIiCyGffDHGQkd6OjrOtOIAEcn9Vfq4RSYO95MAw93ddi
bN7i3gHrbd56F641FHR4oNIdXpWgU7Uwe8qyhdQLm0Qv5SYHxpxe1ekMKuPc13GzZoYIt3ag16cF
69J6kfKTyCyTfRda5gb4UbBWymonu/xdhEdpc7WN0r/VwvduRVzWewsKBIKiEbuhlUH50gPsJyr1
q66JHnOxbtH1tnZAR+xXptr22WooTEq6gZ8k4enxmycBhLwM/W9J7Jnf5UHbd48DfbSTTwLb8YyU
O1PqzJc+z1/kmU1eLGrtdKWTV3QPmLpXbd2GByUMU8tZda3ph2qXDPlWfdFjVwZ3cIFrDx3S/rFH
oCTuPpXDm7Ng6zDkeKo2IYHRNod0QgAzWYFxy0ZSbH8Lv+brUkS/Uhuabe4Q9uwYxXO4hOUxlnZh
WivutZMmYXVklIQHJJ5nrLu6aTFkGtbhAa+w+13t2wzyBgxCfPnGBthR+qKugd3uSIzuzWMIuetO
3eUltwZnXQc65QRgkRhzRLrWM3va4tnpb6MfYXfy4uFx1MijNBBMmN0g3qdmesrpWH9haOsPCFeT
fVIAm358/vjkvhMDL0Orqw/Hrtwr1GXipqXVKyesb0+lpQZTisgpmDVYX3bh4ZRBxgxU946VUtzV
UbJoL1EBGUGdWYsoD+6Um/UPHd/+zqFHwZ70RTX5E1GdWxKft7qm4dWXQBGN9NK7XXbatTFQvDgG
fBDWnP46YwGCdMhuX7qM8OlS2NIGzaqhLsafBaheSRGwQSkw1NZZP22KMUDzlDF58Of7c5gQbBLQ
S0KvmUpfbIVq4ePxHYAXE/t/VQdGanczz1259vW3ZIHvkEQwZB7su6gizElr6BbJYmSSkmsdZUlB
+jpHZd4X98nrDsmYLCslSKCtAb+sEpmUoUI8gbZtXNWYk9Gz6PzYuOgz1HBZFlC1gc6N0SjYxhHo
wLJv+4zllLxnhBD2yUi0n65Ui3saDEC7+cXyXltV4NwhT6bkZ0gznWXQHPKcwT1Qs8ReZVvBX5YL
pRSaK8WyN/XcI3psgYJW9nD6XPzz7L3K7s2ayQWWw0hjIiVWzaYH5r8RVrOyaJag7GXvGeRWtfNI
aqQaPVkfsHaKVWFQXVa8CSKx7XUgxcyhw4slvPHw9zE3+DUwcesrKWTuupBVwNRxtr4XI9+B7Lxn
S3po2pigKFYr7qYtNNKv4/rDT0edUKto2qpOcCsSHv9YUKdQOmJZMmldI7yQzECdlFVzk4HQexSb
/AgsRxPZR6URJOCrOU5Qb8A9f9YU++5VquHvaoOnUm+HKyNvyN5F6lp4tJC+BdlVCVyczgrwczLR
hkkx71Gw5mslVTVtekWomQzqxYTdldAGbuoIj/58lIauVeET/SwG84s+p+ZVGq9olsaXx+fV1m8U
nYYD6mvreQ7Q4dO1s39tvbb78/jc9PLrIk3WIh/YDugjZQxKMqR7jFtH+KQAyc4Tu5H8MLkDq1J5
ijNq92ih6z0DWOXEG/XV2ixy10ZvtpepJKfqIXMcl9lDqy0D/lpfWxOo9yet9eoKuKsBfBVTreyJ
6mPU+fAnZMRpk/SbNI/jFSO3e+Iz7Ui0qKcb8uhtBODw6dExdApsRGyILlEYGfTba+NSDtp0Tqof
SWC/FIE1AJxh96uFZf+VIoeseVK96pUWtrNr//TIJAtIJTihGdlXRQsIMOe5fLSXAAOuk7YuD5he
2os6Cqu5vUTy2iKvheH8P++mfrB+dFxgjkSP/5OfgosZElqlM7GjohTVoUeT+zTSstxmVe0yTxFS
GrSa8zWzpjdRTPof03/rqkx7zRjg151G87Q3sw8rDxl/1DMQhdPFUDdRL0oQT6nDviHwrCdPn4N9
RFjGSnSFeLLh+l2oWa57eFqQgsjv3j7Ey6cCkN4lnq3mUv3niGRq/dgH6GurFxVHtkTO9BYaL63U
P7VTp07UO94wmitnKeuDVhT5XlicWlnV3mDHtLeIGB2kirKpbIsxfXYyrSCgu562otb793rQ0q1t
RNYexsvwHhPGtI5cYLfq3c6filUVLu11KYr+PRGYs7PIIwO9sZES+ubapuO/TkijvWoZFvYuSP/o
YWy/P+SfRAzsjM5krzcMy1Yfcx+2Qv9WZLNz0ZnLdyLbecinES4DH9MHotnYQ4117NMk7PyDwRLr
ZTQp07pdfVNn7aiPhzKEvz3lP/4JSbSAxkXcRD8yWWSqqhQFim5WVCzjjxZ87keY+kT3GHb81AQV
bIFsHNFTBZDphvYlRamLM87yfkDeWzfTGPyOUn8/mUgXpPQvN1K6XUteX0iKJXwqFL/KwMaMHjbD
upd1SBT+y1qzamtbJQBsRZX/+pc+iAT9+0O/Es8lmryq9Iydlg3xJnRY/mnL/wS6eJL3P9fAT5wp
SE5DE5t30zZ2lKFoyHn5ciNOHLdQ7XxhvTCfVL5ehZWvGYInNV7GeU1eTNBjNc8DcmBzPlslLVZp
JVlLURvu6rpPIcaW06Rt/JFNQiiTZ4I+nU8ubcMVsGNUnO1m1uD7O8GwrD0TD0/apOiiawP5j8jh
5PcOw4WJ8/Jxwz9ubGOb6otBIJ6DuZodESamNIfdWnTTtXPRrsZmEuMVX8DCIG76hUJi5RVheBm1
2t24ZItvhjSnQSPnmzbV7nXcDQQajXCVu6iU00UFrjvsNgpWV8/uLc+b9E1dz+T1XCNBpggNd5v5
8cLKf4iOGOrEm1WVr+04xaCdQ6zPwj13KJpVJzQOSnqopfHoi+YFuC21qX5sgkoenAv4jp5Ei+Ld
K6Ef/XuBuf6/T9Ubc0lIoJ2jkywCiObKmt4OYO1REs/A0Jq/VXdnxNo8JAm1PmSDh7nw43WMOpKZ
saQQanJLyxH+McxP9noYEYuqwVUNs+Oray8DUyFOcEu00W7QAwoZ8tmX0skDlaZiFZkQTLMkaGXW
ifUFGCRWcMccro+Uw/+cqnfRqf5915wLktKHiP6u0VHliMOPPqjyp6YCMUFQWfgBGSI9DhW5nOrd
ISvI4xnPDzU19gvj0NW9EtuGAuvuzD/FB4UUdoSQyNw0wqD+LBaCmT4BL0wBGwmBXJH/K3PYTBYr
qzXHg1c79o4iEOAzHEfPvSE35ZTX1BmIq4Mpi2TqjHLewadxYST9RbkhEZJHx7rJ8RgTknw2/SHb
qElO2NRXQ216VddptWGFL3X3bEIWp4ZV1M/s/m+WiKuPuJ3m0xjN+tqWp0lLkz9x243oHLROBUSd
1Sijomb+wYsVdE88QfQ2wr7fDEYQ7jPfXwFmj36g9G3RLzGS1HXZ3D1hAHnKhLbyGq1xuu0IYJJR
gdVUaqXEstU9CdkIc8YNKSDiUhWvEb7N4+SG9iqsge3nc19goLBwsafQfqs5uDC+Ra+GDDISVvEi
hB+dPBTiJ3VErj0+vfmGOJpGsxTTkOFA2gQj4JMBCfjWVR1RKfzH3oRTn1WG89R5X9sySwCG5h4q
qnATcn+eqyjv1n3iNhfLyB0cj175EdeTR846izbV5dDKIV+H+UAX0yQ3o0jidu9FMIhT5AYrg9b0
Su3VkB4PdNFqWtyCmUWVKnsv7o7sbgO+kAojiYz3UqfqJfCdlfueUhu37SuA/b9PiT222Q6iGbHx
vfO9rDSdNXslTn7JxKJ1k7V6zExB6mVPWNnqc4opkCcT5WLO4pik4KsedyfHFj8VetNqh3jVxG21
Ecn0qXJX2eh/tzVqdI9b/e8SpqFgGMh9jZL+C7cuDoBAh1Xa2z///67a/8O54AsA7bpJdonNFui/
Up5QWGnU7aittMUrrpZy/69FHEP0xrec3FVpXYAW3hHbF60DvaEIw4ZW9Q1UB+G/egmWXyy7BxKy
iTzWliKgvTa2ET638k8l7dcPyoq8/tCdTcmloXlzqoBfuJtlCc/txEJuoBj/NKasqvP0rWy4u6AU
TafIwoVHD9XbVi6Dc58Pwxv4oPlkJz77Qvlu19V3bbJPC375a20u04lt1l7tMDycJ7RdFfupiBtt
M6E6XKs5gLzLGK1Dv6bDAGDUZ3BvzJgVLjgUDI3dzm09yIjTxFOE2PfpATmsgwUdfsCSsbZLZ0Vx
sn12GqN5dsNh3P//vzGh/7fZxNe5Jgwc0LpDOsF/E/X1piQCwrEIzKVGskdviDkiSMQ58MvlGo+1
QSkUvkMSDjE4MR0x3uIbR+Uo83IqdM1clES5nerWeK5l4UgMcfaUVv0PdTYUIn3SvPFHkQRvKBzL
r60u0RGM1RykdTP/LHv3o03G6h6i2jiTqc2CrMB3hUA8xpaOfjUzPZgx6C6WevqukfO9ibtQP9Uy
m7OZqG9r5g4BlLebhnQ6xtARtu6QvMxB5V50a3xgtlrDZavatoBrCAC9zTlRuDb6mNYz7aMSvXUd
hEMIJjVeYMuV1DEKHEsgBQPwJJOxeEsGLV6bwFOOwkyKNyO1U9z1Vvc8aE64bYZqYLWKajnFDnG1
wT+tEFy1T3nn6W9GubDQ/R4QbfCiPKZ6gsNmnI0XqTqicYruR/mymNt+EuhQvaKX1lFCus0rkntz
1zR9fK48PzmQsGBcBqKgT4VhvpKhU9whEFrXBWqzpIldA6U/FkWp7VDukV0qp7XGTfyziCI0i4CW
inEKLonpNBe6KrJQ2monUxAAHxt2flfqrnwiHSIVU0pNKYrXCEXkhiUqr6wfGMYkhDi3U3+14Lwh
DCps6ISm5q7XFu256HxM7vp0NBETb+PBhaFo5jRX+qGn4eJYwXl0gpTNLZ+CRrzetTBHff840qVw
sDDRq/t4OA9+7Tf7XPjFauzS+drk3je/aJurvmTttHLQwV4f535XnAmI2KhL6sV8/AjOZhj/F9XF
bOJpP9XDdEry+Y9saJ3dpdSfnSk9qK+lKHt7V0KBWf0/ws5jyXFkibL/MnuYQYvFbKg1U2dlbmCl
GloG9NfPQaCmq4VZv8WjkczqynokEOHhfu+5Qd9jTQ8N/blQOaUMrvVt6fRAXOcITeKr2g5dCICI
Rk9rKj/9Mn4L3cr8mBLI/kkShEeb4cV10po3B4nvD6VEOdWiHl7pxaqEnxStRB9uU93ufvo6m747
Voh7BMYAL+7ea0Wp1vjdCFCp3M8xiaOzFYuIeQvP9AgDWuQ7h2nW10jOuGSPu4UTYIaYTWpV6XV7
PbU/rMieDqGM0Q5bC967HKDh8i9XnVkFa6Ijs5nrMDtwNQsY6AT9rGNxPOAngyc3yy7lS7Ozu01H
uN4tsswP6fIuWnJfe2P0jqqa9VsTEe12KHr1GhEjKTtm8kHPfW1bqpHH+Dt7lQSNsSHdfEi/ORN1
kRGfOWuHz+XYIHjz2n4F6Z2lUhfqp5PaxmbyVeusOrSTyzz7sAy1YbpBj3usG3Ojde2htQz8n0r0
XY5MhUPLFXDyTVWq4kEEyXokZoU1xspAJgQUuiXap86pXn3br3dWPLmn1omrA40cjRuViQyDruug
ZuV+6PUJuVXsAZYKBCZLHEiZaI8F6MTnvqbk0r06bI8uyejIYmOUtvWL5KVo9r0LEev+NmFmSvhR
RwB/+qR7oABBddw0iP3nZ0FLnEGrNM4ttJsn0zb6u8SE+2731Bdqh80JOX2GtW5PL947hekA2c9M
3C2/OXwpHX3i+0TctvQVlWSoL4JueF6O6beoZsWjvWzduwLVhDYlTxp43bU/EnwiS+6m5/aXL/s+
JgNYns2DcSpX8vhHx2DGtExME+i0rQOBk6mn5XgwhzK9uG1/zAluQaQH+x4u9XS5SQw+WZHBetHy
6EE6beR0wS4oXrRmrK7y2nIYta9aM0Xil+VbLLTsP2HwM51hVKoQCtSs2bSpjGL+KFMdIQtBIgEX
LdkO3i0hCE0aK0rce/vBAtYpJss6u6L/NN21qPPiBwjbYJ0NLcrfNDMPMWvPUh8ZTZ9+UJSEMChR
aPC1YB2bRy3yAdUgfRmi/9Bn9f2qLVL13sRNcmfEh9lDTq1GxLFGB6B6XjlL5nKnIKg+AhUDMZnq
3yT0RZ7FZdVP9C5NaEMXu9gvg40V5N4+zhi9KmaEX02h1UCUSPI/gCfmv/d51yF7mtT5ORhN0+eA
zr/gjdpSJ1IHf/tpyIf3Udqd0CWZmzzNdimIEnKbAvsZd5rymJbdSp3HI9ggrOe+Ur9GzqMeD85O
TQYVNKtv3rIuHnyO5358lnxwCUaTz9wqZiBt1tFeCq1EEuUfFaolqdqyrfggWuJpaZa8TOhUQE5Q
3tAf9U6JN3zKV2H76RGGVpNulh8c7qwlqlgjg25W0/x3BQTe6R9oKw+ok+fpLv/3bdXy/mm3nUek
GRW1cVIIm9n25CCisHh1RBnvurZDWKfZf6RWPC4zYWTUN93wUvCcRv45auIYRwi/pHCP3nz8WIRM
o8Yny3lytBBiWdMSiiFGbdvlgFo02u/gIv9wBCrhNYmD6Pbsujpbhie2tS78L54JkEU7pHlYgDZp
gZoVeXWixfGWC7fYyqrKNZIMgY474emt41UQ6sO5g7ElLea43ytEunZznSr8vrSQvg88wffqySdB
sm/LEDlZ0hAjYekg7to4WLM70EpKegx5XtJydZouUv++F+c4Nn2ERfZAwZuSmqdrhEcPCHQM3HRn
0uqMdwU0JheQ+8KHCRNGhXNOr4yToNZ2L11Y3RrVnmOJXOUu3LTaA4S+2xJYbeq7TCm4qYK4hW+M
i0qPp/wuNAz98yR1MMBpQfCx1nLWpgtsST3ywrNcGUc/h4lltA2idg9fXaGHGYMu6MBhozvPhUkc
SHCqNbPeD1qHUN/NKMOIASs/Jt8h2ZDEjF2hev5NPguSlLG1g085M+ghoq1sjraSuA9N5d5sK4vf
Y8u5SIVXBaSsGLVXvBjJ5xAY8Yotl3Rtq2z2Boxt6YRzggsYOA2YVDRAnFXUUxK0MEOSqX4gnQnO
tiLEu26IH81kdmzLmDdRrtaO7cYrnni1Uj7TZvQ4T+xdOsHvRWS180/+/CPkbVKClG2IOHP+AuUE
q59Kg38PX+2yEyBqa/oq+066wddaePWLE1rk/6bxc9T0zkqLRnzifpc8TISgrtoRWYBbeIjVq1o9
DCmtADlmyKI2PDhw0tZLQpGfqCs96G1o0zRbM7O1d7HUqcDan/A3b5bWvhVU3TZ1/SUZQKs96+Jq
dNmc+lf8y4x4JNeW4As/+DmiiqqdznjXOx+tLf6wDYJN4z1TCAqOZmQDq8nut16wixSyukG5H6Ve
sKDUwZOWe3AS6DZ0PrHweBLMJRg0K+b2Ylke5HhcjfqtiIH+SVPAlI4nT1OsJ0tNgydFrW+tRlhW
DY8E7hYda0crhzVOmpcqdJTzMAv+ItV1PgcSNr3u2OVx+yTXgRyB9dqpJ3tlmdkPDsQFrZU5dnjp
zJNDF676AXSfxeK2hK77ep/d47Q4Q34xd6PpOAsj2vOL9hAbQKGsIgQg5o/VAbZWdQlJCtk6pOig
xjVumPNQfFR2vWNERBffIMzm0EOEWI/qiuRdJtTQU/JMyXacpsdtHcJzrLA8UmYVw2WJ2FVRLz1B
2tAOQwvUkDv+hxUl5nsX6h1csm68ys8p/MkZhuPsEFp8Gpgg+sbRIdbAS/BorF3sfvhMLRCLRCGM
O0RKHhhO+49Id6yjIDdhG+O23VT0FA+Z6jbnkH77OsQOvY5HWyeqjU2f8oT4PQ8JZ5kXP+VoQbGx
CM2vSj1QDj05D/soQo3spM6PsE1eTGi1b7al33slwHkVavrytWoAbDAyavYVl2fwIrgeILiGK0XL
9J10JnuzPVk+4Dt+F5VhXhJALKvGjPMrUpJ+owemc6Ao7rZTpwSLh6QbxbdK6Oa9FMaPjHbA4tkv
fXRtSs1nHFrud+yP/oFDQvI/di3rX5FwxBWqEK4dVXUs3XD/mVuInKwUU11OpyCKf4xtSH9Tnaa1
DCg16lCFLmZ88V3N30pELH1fhKcutI+BQLuLI13IHCHCkyQLD8VEflSqXRNPS77OLUljTtOgEQ5S
ybwv+yBtt2mDOSJElAEa/fcDXtw3rJKHRZfneemwk3RkiZ4nfbHY2saYbTUX67wFxv86MyxeCEM6
dyPBjgAK+Cbw823zbtjp4+QBIA7F2Y07622Cv6kOUfXh16i44wKsM8tyt9L6dtrbIqJL30ZMsY08
ZOmOdJg2CLmydmgW6kSXdaBHshoRFdFY91kpWmhKu1EZZD39fhakHjgdp0KGCeNf6vEW8L98ndvc
b7PmcI4L+TM1vAKScwgnk1nM/J703bRsPg9jpD+VVqWcwEd4W8ZODogBVANur0efQQ8yU5S3eOLq
kn2HgH7iFhobqSJVmj1XRGPMf1/iml9zV/WO8jf6hcncxTXfZFka9MGpCzwyvb002pALPB1YGrzd
7BE8gia3GP2xx4025L0pyMNt3tbu2WftvskfJFrKdMafnQuFzjBJvlnMmb4SXBAlSr0PFKFt88Dy
b2BPUAeb8EUsg9V1bnIPGsxVZAao8ecGt8pXsAnnl6Gwb5DsyHkSYJrqRMOeoObWsZqq8rEQyYPk
kwVDrm4M5yql8rJqoXfCsArZLtxDxcS/CylQ/gApcuwTBCd9HbYC/yNPPuHwqPvAKNO9ROjwNuNj
qv4OLFeHRfYA0gSmeDZyrdZK9x3DWEcnGD1jd1/kK5FLFCYqdAMVyFHyp7NAQbcAHnIL+ByxhjW+
272aHyUCTz4IixRBKVIKoq44yg2mckaaT7rGFRU/qbnSXeRxF0WmOBeO/b0KWwHAPUEFCyBsncaD
t027yt+btKm+cNq4RDqn0VyrrbNveuWpmfkKHIi8lZEp/b4N1eFhnFWLUVmIfdVs5YhAjEjqVM8a
NjWiOekIAPBWrALDNp/VFjaXGSj5O+fSei+sgoE6SkPaK3DFlI3S0XtrzL7YK21FWgvqsYtV6sj6
ORWBYftW5n5yNeO2Py07OKOGadt1PTGvY6gf5earqFZ7XMqLsP8pa6LINNZOOqaflodjuWGaFA8E
lRZ6RHdbMd6YlTonF4Tai5Upl19GnVEjEgIwgMzSWWyoJUvzAvSURZ4s/NCDMLLQ9fxQgRyO4gzX
stuzf5EdJwjunNkeml70lI/zdisaFaN8n9U7iS4eus7aGKYP/2ReuoLOYe/1MMRLqVtJno1n0TWU
h9EpzuydM79kAT4Qp+Rd8deEZx/L+zLby4kDV+i4bwudjhsVdkmx5ZYfxaiWK/wsP4t2GOfKm/d1
ErmcLqN32Zr2VvFHY+UN6aEZanytSLS3UhIyiprcqcb1j9FJ+gp8mn0bti7aoNRKmzRQ1B9Tk+j7
RTzQRSF73DCd5Yco3Pw1EmOzEaPaLNRn2XDQ80ZfJ+SBrGhgfMpfJLluQdHsbCUqH7Mqeeknp1is
3nkSvSjV9IG1Sezkn5YlWl6GSPFn23dAoOtvtYsW3n0SYi4oZzmyzzAtytb8qQ1PuivUD/RGLgKv
kj4gzq5tDTdlg0liJL3FaO+y0Fz0kwNf+lEuOwyYGzQ1SXlK09Lfoz6s14sGKwKZyMAC4uDyL7FN
oACkdYo9kvqMKdJYkMKH/sWuO40QNSdeC6d9hG8PIX+2loyN5l17rWKYH7+0Xh5d5d2r56oBkyJe
yxVP/iMIL4+xQXkHmt3xI6mY/cadAnWXIJM/p07eIpto1V1Xl6heQp/LKu16wCx9sW2E11/wNZuX
nF12Ww4EHsuosyDRXwrRet+K0X4pEmQbuYXycCIt4Vi4KiYG5mq6QYeCM0RyTLUuvKQx8kk5bNaG
CT1oz5ohtOHrLzlUyoWDMOP3Q+vHc3B9dcsmtzzmY/yqU+V9G2hOGjoEeUZo5Urg49p4Wh3sxbxp
unL/7DjkbZcOS4BFpzRUZxPKSO0S1dt2UN1qU2Sqeq6s5A+ZlmJHNae5knzWpP/pmaXyTQ9dFs+6
Nu6kkEj4dlwH892DIjMva3AOExdIziFt5Rr2RW5wBSxw6IT49FbLwMp1VG8T19omj0EM+3Oulq58
kQWKBK8W8O7OBUdQN0LHXrmFdXAs7vPWN96E6f5hhkN2L6EjJpqjn2R94lx6r3Mv1BTDyevV08gx
CIBKuitSCyFclMD3SJVizTysLtVXj5nUF0MdG5Rh/bvCcZLW04DwuB/q7cj/od5LzE1tokGv+m7b
zGdfOyyKM8Z2rLhVYa8Tq9DXLfSU1ehX/Cu4q9b0H4j5hiG2MWcku0p7dTWFIp/5V3T1Qj3e/ndX
g1Dgf3U1LG4C2wbVbQES8+Yk5b/0e8KUeQN+A7LOhWWv3JHFLpLZYHb3zK4sTm3OmKoujRkvSuyn
ikjouSJKOGS6wYShbV7csrfwJL9x+TV3hkLPJq0NC+qaX2r6S+ozk8BeisTbDON7SQ6A7xb9V+b0
eZX0P+JWQBqdKuPQtjMmLI1f0s6KrvICQm2GYSFqv8GaDC5qPjW7zow7QAiA2gH5INv1gPvZLo2M
iXNrMvhr2xP9qobQBweOvlRdoO/2cz3YyZfgjPN1PXkv8tJaijSGcYWdT9dqudA4v+2AIsHEmYs0
p7XSNd4mnTiOFPnmkCbaivk52JBSJ6fMNN3lWTi/NxnDuEbHteqGABkpY+6d1LIRxPNHBPRvv3Q4
qUob8hiJ9EzyKbwGoUpfAP0JsYNaRY+hdnZTQ7CU/I3IbVZSKJODidi4WggzryNKNqzjr6YK4zEW
E+lWPOujyv5oE51m/99ttQb0x03pU6WgHu9RTlrOcjY3kudF/2aS8Zejk9tiYWsezSaIEMWIhqaJ
0/1KTwqZe+zZ5uBDs8btyMiFh1w55B+XlFNS8OwG+KLC5JVI2Oy1HjbABUm95em8f4b0xb3w1hVN
/D74DUffVGXZndsLcMlfDag7az8lK7AMwOw0vvsB0LRf55YjHhVtqjma+9qpmmIcZsAgm44k06nH
fi4fCpeYDbfQP+W1UY9Rex07PtDatTHtO/49H6FU0navV/99D1n/bgw6tEwthOQcPliK/tEyzXwH
ei025JPnhuq2x7co7Fz9Pj8xfH15YsV19m625VeXRAdsit0t1fXp2AaluTa1ML1YuU9qCSEgFcvg
MQ5B1hmWenHNma86d8DGsmR2YXs/lwqINXsrCUSk5gTIPgtCJ8C2WVZbP8uvQinJh9Gj+rl2qCpQ
oeJ/Kse3ngbtt/r/P0mU7i3Eh79GwkOQ73xXSQeRSKZd6vTiIt+SD3KxrngfqIy4MF4M/sdaZLn/
DA/wNNf2HJPuv8N5led/X4sYF/kpqfLpOa6HX6DwQGgXHFMrma5nLf7ldF6aW6ssKNGnaDcYtYaL
zdNxE0JMYLsimSrf1RHrWe3lyiMsTfdaR8oRVqH/aEy9/5hPqHuIdwO0P78nHwJ60XMCxalWxolZ
nA0NH+fjtgJWzdpWg1gduOqa8i57q84Yv0zzq1JxKpYBx+N0FGOls3R4yL5O8jPDl4vbGNEFYZA0
k8uDrp9hXpCnxKS01MdsRHtjE5fw2Hlae4jKstoD+F2TpxyfCTCrbtNQlps68BJoDA0/I91ERzsn
IczywQ4JFoqRti+QRRy1WEmt8LGbkYt0TOKNM3tU86OchA8TTMfWSV4nmulVk6THdKrUJfbIVcuv
wtJyQjiQRRVK82rMI+G8SZIbcMJ1YyvrJMRbz8BaWTdGzLNEDza1fDb/1Micb24Rwq3g7eUPzH/U
NIWJucaoyBzVd5qWtV9rR9TrPM3xzhF+u3ea/mhCZX2o4AYumgA/y1cFZ2wYH9kNW0T7Y34yka22
V1Q7Z6cs+J5RZu7lKE9pQQ2SxAepwr06BiRG2lPt1s7/0E/krYEzHq1uHZlQuyNBNVB2DYHZ7hGw
BrGFM61qSIyzNWFI6lBghDm95CDMSIndaLFxNtXpJyo3scmK5I9hCI9Or3zP9cpcp6BZBsv5nNoq
J+SmdXFZeNsAx1NaZl+nCMW7pW4UvaSAqfU3HYddjApxFZE+as0OU+V7oGmUPXPKbmaHPyDzQk1I
sGB2o3fi1lXY0JAwG9Euqoy9KQb+RvBCI42CPfoUKHQxAZIm2fQIZQJIme3eMWEtF43dgkRST/0I
zxt2cbJx8GU1u9LmBF1U6WvfeM8Rg4NDEjDhxz1vifiscpHNjX7auw7ZptnK0Kp943S3Mgh2YxZZ
s02z3ib9K5AQdZO0dX7BycR1QOVNXCznz5QUelYgP9XGyxylvEqECJ44W/vgRzjNTCMzvPLJz7Ng
10/iIipij4eg0I+WBTmh9i5ObXgrt4hNthtmmC6j+DbJh5OS5S+2rePj4nS9MXt7Ws/M+KCFUB/n
wwb4zkrL2KRJhzwi5PhSUfuxtk6XEnMo3MoDoMYfk0lTd1I/Te0BpWey0kGwdVDBMkcgYhn7/dg4
P9rc40qP2+bgQrSP63lu6kzPqReTxxmSV9Vp5pGxPnLoAJQPYR7ty1RYpzGvqExs/arlyg8AJaCs
wtUIs+uu+u01zeyzExM5ijv8UnXczw1l/qpXcj4/5ERN25w9JdLXWk22KIv/HlWPtZp5j+y7qE0H
aLLu4ILI5r51K3FlYPJs9fp28rJHkf+hMg/3DaQXnf4xjYm9HWp8XmH+4kGnRe5riIPpqaQeNXM/
qA0vrlq/93+GWIzzswZN2ZzTrpUEKRtuqr8JMPH0x75H9ejRdFLTXelO6p6iqXuO8/7UR/RFjDZp
ttq8j9GVi8lKomR0uuZ11HCnhX5RPjZ98+bl/S3VhuD0281CoH1xFlOzTtS0vIXzGt9jDtlXqD6K
7JZ3Wb5ppmzPTyAQgo8yPjPDgjY+Qads0N2+U6xu8DJuFBTJHcmSPl/ZwMeVEToeA5mY/zd2z7C8
iDKj5BzbJ5iJN9iMa99+i9t01YwTi3bKsQJ9jPoQRZ+lgYbbgBTdXAREg7D8aRqXHoaRmd9V+yDc
QwAUqgPzk6m7YUBNGq3SAAyMvXeCK8x701+l0Ze+ddcVXBxTHUAOgYfcugmUO1pkMVEG0WlUd1l9
0mqcaa6PkUhBDv8GWMNbB+o7IslvOQvP3U2epDi3bXNtXZk+Qu9SefIQH5/9lk6ej1TQtQIQ4nZ6
1vJZQmJcjPSkDm69mYibOecD9VRvZj+D1vI2AG7DuwaRItc+jR7lGoj/PiZ5VPf7VYjrbw3dlEhd
M0FiEjRY4XT/qfP9dehmoGbRoZ6S7sO10A22rv9SCz/b0u15HzWVqX9BME3avXZ9Ul3TVsHV7Dpn
7j71GIV4IOt5uDFOBZuEamgbtE0HHw/suYU8pE4sI2Mp0uNgwwjI55AZ0i9cUip2ZLMUV3s077pK
omOFxrdNvhfEBivV1mu0r445Ej2C1HGVMpHZtXCTxvoYJJN5RG/3NfHeG79QIUE03zElMa/vUu9B
9nOqkDhYl3046dZ9G6GB0kV5cEu1QtA2HGw7CS+q73yRbSb6qcil3Exfw9+yUVt2+WFKPMo3fBnb
uNfzp6wocTFNQqWlSEyo3QZQpA0EI2AXDQyaNdPgwjFuBmjdHRL/2UrNe/KnqLyKDfM+K7n2Rvwy
KP1F8SiMPDuvbosAVJQAPFIRkbIQif4dOyPNM8KmJcp8+U8zT7QHTas8F24UOwMsO+xFwdYTXogi
GVfQNGuQzXKsaefp/sF0XERRqOHyNh7XOsKyLVWUCvwGBqKcrjVCGXde5pq7aNbX8ZUZS5T42GoB
yChr2kkbGEjLEGRUjHJLGtxsqEYhDsC9NUSHPIiaRdDB8JBj4PyySIinNnAvbqV20uxRzNYkvAk9
t7dLL+O/y3ZNRrcUKQrm/Pjj//4fykttFjWqtuXZrmXQbv17ualTBduEzqbnxuLARq03XF23sTcJ
Hcw1aXHheZnDydodSe5BsNy/1Y36gU4GmK03Trsei8G19/pNii/0uVOb53xylINl2UQWspBeW9l8
7MP4wxLWpo27/G0otetyXDWKH1r4JIuXsO+Zi0GnOnuAPs5wcxJocZBSADP7z5kOLbYsSZ0ahEc3
I2lPTMeYUwdqMZICqrw0AzeRYRlfQ6ukaQCe4cUgPmvnKHG2yTD8sS5BEy0FHSt5nuBSHjeB433v
JwxXNKem50HVok0h2OH6bAM+rnpXnHmmmznJNWxN430qjmFVObc06sTDqIMpnU/daRXH66Rz+Xy6
/DEZHJWBcGtv+rn87H3DvRnTVVTDHnY1eXdAEbwrg699kOeEsXvVVbbV67T6qvQtyRtzJlDJrrLz
4MkygAmrtQ3a8NoGDfawzhWgpqP2PEYchKUxr62vpYNoPlUppGJKWVy5TM3Di3Qqum2Q3J321RkM
cVvaovh/m2uC3uc+jNFZOktcBpBPmdUdm8mGpVeJDLvMYD6labFdzG//ffnp2r9OOwgTdcdTPdfE
aGTKyd1fOi/kJfR10LH6L3CDqAAb4I/gvlq6sUaoi7uXOzjIHPfeZkO3Mkol+lFa1O6t86ObgT1D
RVJYZtXDUQ57aB1w5Q3xoaiNrYyakXQCVTOIC7XVByxbVwPyTMDs8aancXHRvNredDFZBUvfja8c
tbsxYTtuonUwu81L5AQ42zs6H4o99UQtAA7JQHhdJD0kBBR2ZNZ9MJMQcS8SL/GxtDhG9NBUHV65
kck18vbSXYuSLszaLTcDJPCZqK5el6ZeUx0X2oMNk/AsORBtMQluM8zelu80t6hPxVnrtLeF8m5M
rTg3PtEj46dmKmvh4rF2Gn2A45ug9nCFeR7Mrl/Jz5INpl4PXOoMz7Cpygf3c/no+TsnasF4Z41R
9GUAY7ZPGkUcyiSyX0GM36ZOwzjHuLJhW1xl9siGL+lFznzsWyQlhuJfmHgR7s1U5S98LI8xE0wG
drGVo5qU2WG58WWy8Pzgzg/aYJDEuPAVu4JMTnrGm05p60vrEpRIZOHJaN3nZY7BfspI3q/cjahC
pK/p4Lu/WGWmnio7+UvsmRDJ3+z0msNGEu0r3n7Qlfon7mPtzEFI3TG1cFeeAV5VEpHSQb0uTXMm
sZ/wagmq9K36tkDWTWh36PJDoFctLLNFQ1L2OHiX3SiiSqFhhNdBPhA0jeFhHpHKl1YEiCmrUx9S
C8m+YtBavIGzJGB+kO+lFVizpnE+G6gPR23QzLvvaPXJGsmPn1+pTWDBseXZpFtknSNn2ciXvo8r
e2mK6Jhy178nD1PVNfuI8/TSR+OGe2hjy6a053DN6LlUgEURxTrMFjkDkQPciSzdSN+bKgJavU5T
Eg1FNRvTGyfioniJi22RGPlfhLRSVxsoPeqBurIJo9BpEg5B8qDohoYATrEh6eB1WG4L0XBPMQoW
oAE3yFGO/72sWLN14m+bGiofw3BopXiqy+b2jx4KnXFXK9RanAwaekmYVZzZQ/A78zNXMcVtYpq5
cVFvvzSVpW/MlBEuVmz7JW3CcT8V0bjR5pfMWPLz2GNOV4vW5lgT6ve0ya7yP3XioVkXoCn1+8jC
WSNOCeCXNO2pJzD4S9WODzJMK52hUKYFFIqqAKqXR81R9s0OXLvxSkTMcJ5gtqFactQPNOKInafI
usd9rT3USk9UWVhqHylKfRQ0RC8sC7HvVt17r83TAGgWikPZSpqmeDaKfPwf+gljztD4+8dpmSoh
vyrUYNPEr/L3GqEP5xTqcixOIIsf4pCTnmtp+nuAFAH7khHfiwk4OiEo6SrMLHEQQ8viMj/Ixkmf
BiBIA05CtdPefndsepsULbts0YC1tX2se5PIUs1WdjHymZOdmU+FMkw3/OXbZdMMnaw+cnKzzANy
vukBOE+/DydF2dRRbLz+fik1MGJCdfffF5Zm/mtSwHZl2x7IWoPMTfatv38URqBiYQBcedJGafs3
xqexTRbZSN3FPUVPfvbhcXPF6ONb3PBxVEm28e0MlWsZfQSJ+BjGIvg2PwnKJtvWqV5vZHBi3nC+
UzIy3rLBmGWDCNVk3kzRmwO1b/Wk+Jk4D03i3okQi9dgCZVtVxEsaeT0I9TWC55AHpaHSlOnQ9PO
OMucXSHV8m1gkm4Z6UjC8wFxbsHv2luI2t/Ltqc6d1ybKRrer9BipBTgJJ16SDYq/dbJs7y3Qvkp
k6Um13ooErRdpFQHzziduwUuJ6x3ASUBVVpvHGsxpjutt41DoFbRlySl5aCU5cWas5e7MWxv7RB/
wiYYjoZRuTscz3jQisrZ46drnqRF2Bu+WpppoRufLGp/Ah9JdWFEjHTHoF5ulacEbnIYaeoX3a2a
gwqZxhtfY43JM3+MixT+jcKpv31SiCV9onIYNq2q6jRpkI8vC9HkCmU72XTXVCX4GqjK+IWxWLuy
cu2pIMbyzSndR4bX2fehf1EhY8b+xJnYsskOVfJwLRnxY0dzSEe56JVtdGd4w0IqHwQit3Ns0yju
yftdnPG1Gk5brEoTQwUrflBG60OS2zvPLQ5+2JRbDB35frDdfm0z8mZ0+GexoVbfgJtZR5k8pDBI
zf1M2QXFmNyiMPjrs37q0vXISQhtMsLBcX5g81P/R9ff9ubr/e9Lg2NYKiM5BK6ey33x9/sBCdnA
QQgqfuQY0Wkoul1Yjbcg6h+DkYxNC+F5mOEdMMCP2U0+Pdgxws+sVK2d7rU+l5JCKASFOePt6UM+
KyJ1XJ6Ff74nfzpQq/7lzwVJ/p05qXZ2vGK8DLpVres5EwLpOV+MlRfXXlHdcxJhmoWUsJVU6dQa
QVwoCTvxDJnuCm862Jqvb+TL1ui9DfKcH02Nf0EyQZoeqydhz/Ui9uEkz0ucELD2fqRwbnzklA2t
7SrO9wgchwf5wDmObEv6GJg9GEthGfHu/mwmBXgBjkfgA0+SCH74/NIj4grkhK5hl04CGLqABmUE
j2v2wTGui2ZJ5MlN80Oro2J4zAFl/yMsx6UzfalVy9ni6ugV2D3DSRd5e1WGXzA2DPpbz25b4svJ
8tMUoUOhzaYNDMvkqEoHkR5o7orOHMPNEIWxXo8Onp6WM10gmkf48auYzZZDtNE/c7JM1pMI4uXv
k3HKGSexX1W0Nker5hVEALC0yTmE7UDQhlNuHC8lzjQP9a3IhL9tq5SBOe2JRzntDb3013uw6ZzV
aAQoJVA7XSGB//WhgXXQ+E1xku/HAE9Y1lz1GE6Cjncw46lnNk6qq3POYVCe+pmNUzXRk5q1zPPT
NS4x+hGhX5+V3LDePAacEjSfRnZxIJGTUD4cSMxcCIMaZmxOZtMUjnv3RVEis9nG8zWEHeKuuhHe
NBCaG+nU+u3ZkhYufWqmM+7xwMJBCYozl0lj4q4V6VvTqTAiJ2t4UMxkfNByr9+6tlYSnov+VWdJ
wYvKT6eWboQ7RkdFZppVXaJfuIQfbODX0zR8DZ2S7lPiNmTBCOPJ8es/EsDpF5S96mYQdIjsXnwp
cJRv2DedW6Yq+lFXCJMLR/FFkIS8E/MGatQig+eepjtHJMPeC5l3i8Klx0OQw03x1OTdxGo/643R
Qw0r2COcVIvIuKbQwjemEVcfNP9OdN7VXZ5lJiU5k0k7jMQynpQvVXqeq8GOiekSrOZNX3Mbxgji
+upjsOFBEdad7UIhtJOqlOomDR2kp0HzXjPY3lc9M1D66f0XU0Qb14zVr22rThtwE+p5bJC1DUZC
Q3ympqU98tKldB/7LLvoeJYBOmcTnwVAToxt3tpI87fEm/kFWMd+8ZcLH7mfULTnqBf2BlOkd5DC
fb2YnnHsoJAIuBh2i44KiGhwYvpMQAMNCckKk1zfLCdmTyc/div5Vv6QAJypxbC1KaaO6czf+f0D
PAfDlhaDeUertSKeJrkTuFrjzFHLj2ike+G0JZ6rsu7ftRKjYat7q67mFOMzhHw0Exqcna2/jlb9
/wg7r+W4kW3bfhEi4M1reUsWWTSSXhBqdQvee3z9GZlgtLake9UvtQGI6i1WFRIr15pzTFtgVLtV
qzZo1TUoNFuJp+lhkLIMru1UMd7dmqF76KvNWfKBsJsDW/WrC6DXYk15EG0skW6ECYQEGIjDTMMu
SdzsOt086Gjxzg5qiYdFPU2IImgSEuE/SnvNns+u4aA4I7QluRbKnEF26uj2g2k5BA4MyIGgx4NH
5WL2OumhE4iOxHqS43F/Ij0ocQiit+aTTrowSTjznfZ6uTEqwqqQ8pNYk6n5Le0ck+ifut/qWqp+
bliq5CPeqppuVwRk82zwVeJQnrAL1aYd3tswKx/Dii9YyTJFsdK+0NgpRf3c1gn+Zq1Rr15jb5dc
s3BgyB+EWrEyw+zsIJtayYkcclP3bFiIszIXMnfQkD1fGcVVxk0hM1XOvsqgANr8QuZUSNx7nHCH
ZtToZlqUd5nMAO1jbURucUfZ0K1qqwNfKke7YYM0Ue/CL1IUapjtp8HmFiuUu0S9V1j1VLom94DJ
w31gHNsJ5rtn5MCQOg8hH2Xg3R7Qa2ApQ7lVjOfA0bm/HOcKM6MnRYIMjHMtN8700t9TwflJBfYH
eDU3wqS4a1qlxgaMH6lbQmLu+H17GafxwjT3obC17u+YIaQ8KOxi13r+Jk309GYIfWuEqlUlY+gG
SzNat9JrApMaiwipUn8ZNuBzrLjvPU40Eo1h0ys5+ybHM8d1Si22SbA2XicwQJcUFfI2Y2q8YxLU
HUZbx9BOGdtw0+1opM6Q1vkx1k3iGTzwfYTSXOW2Yurs9mwrJpF4Qr8iX7C3O2eN0HNc8AqUu4mI
hrKp1lIWGGbapkeo8A9xF2npcI85yi0NEMtaaJvvczY9iy/b5yKr2nWVk9emVNjyy0Zg7lWm1MP0
rusgb6QKrWKcuQKuX17kqbjZmSn267436kdTIx7Mzdr6szzSUufjSF4b4O3ymP3CM61/6nHDXnWb
2Xoofm/VwQyFkw/wUFAfSeBwHyNLRyud6eVnCa3OjLo46UMwPiyGvTxzOhhrABM1PSXSw3UeuyG/
lZnxIcktTSe7GgOUENloNyPiwmaR6o1HXLsNSdtth9GCF4ZidiO1Fr3u6zcLcWU9+SfTCv6WrMBA
1YZtXCjOtpkd8w76Kt5/GGtjWhNRx4xqERO3fQMdDtrSuiqaBq/49A2XoTCe0OhU2DXT06E5ZYnm
X4V/8+LajnZcDJWB3hIXUzOB/JeREiBz0F39JL0NQKSCKPC+wSKN1+5sdJsUBQZsVXYtU21+7snl
/TTPMc3UodlPs9EeysCa1vLfnKTsPZqAb6jjHPEbzhvCy7Id5I3qcbRKOhWSFTXO2ZfQd950YSX/
n2KfgSMLE55/+6byNIXXNTH19Z18q2CTeCd45gYHhKeOkV39NDIfoEqbD1qAxRt77Q7QtHfxhmHb
R5PJLR8Q5ooScUC8Z1V9dVgCOmph1cyd+S9/MpOLlfQfL7aeJoQqc801xv0osTdeNX/zfWSocp1l
U0uyuVQWFp1xg+K0/f/+N2riEbvJmh6quKlXMkwt6M0L2b3PCvKE17yJv05Jpn8VB4Gqa8wYe+Mo
Az6aYuPQ0L7BesEpH5TjkUB6rOps3iYOCr15WrplicWozLZZiqd68D8jqLnB1W8CTICPs5mH39vJ
/UtXquGk13VJJA7lsxqEys6dGmjg4jTNXMpncTSYZrVKRMFtZHX54Pjjfk4z7yorS3WsFZgBDsJa
0/gqC0OUadkxcJsOYX3A2NRm/NZhZDmYMQEpquVbD2adf2I3W920IlZfYPttxrjEaeXzRBIgLi8x
qjPyt+Boh/Ouh1N6NqNuOsujHy95lesbvwu//0crQv+9FeHS6TBU4WcxxCbs561XS5+Vlg3zx0VH
w0C2X6sF8e/hGJEGj1B1vWQUE0Sm72V9DtrwRB0QnBrTrDckFFobs27fbM1oz/lgnBddK4XbRcm9
nKGj8y4/U/kuhgWX/Nl795kUHdGskBpFBOex62HxCh3+KIT3EhIcoe8lVNO+FmZ/0oYoeiwaZdzC
34wuVa0zu4xtCPoqPldMIoO4KaFbjiine/XcN669icMaqjbjxjWywPTt4+ifpYcp9m/3xC+/WGEz
vtgedzgS8GMTV9ZblILFFHlrcRmOx67Y5bOmXufI+C4Dq0pxBlfzOxNw4zVJMdOpYWCd9VA7W0Ju
iiiYGBNBtmfD6+3qFox9SqeRma/yHDdOQCsxoIYXe6gmL8eCWWOBVDXAZw0sl71/spLaASklMCs/
OtW9/RwnSXK0kEJuQcBbOzeoq62bqpCIBjZohjaMlyjOn6K2zR8Yb87HOXQQxYUMu9A2MGMOAHSN
hoGOO2/PiTt+peitNhp6rU3VlAcETuDQREPNsydtb0EA+9xh3yemm+Yj2ZslGwhUrWQLc88N1aOT
IOOvSOiabdxtQTd+0VOASU6mCm8TH4jzucqa6j8QKrr627fWcLAQ40E1dYSC7GZ+/tbW+mAgu0LC
WJZlDIFxOsPdZXYRlQxhypKwHrtzSKZOXwI805lSVmc516lJTd0sQxI2KM61ZzMzCHnKaMON4duT
vhSISaKcxMpYHViCOUow6K1n5DdrzQyie53hhtfrtN35IblpSGe8q++IJpuaN3dngvLsJmgPmtBy
tF0nxhz0B7xLYkw7siSqA7Yi+jMwyTfGXBjEs8zz+9LsK4m83/o6bVAbATE7gQdL8AIliVIeuUr6
jG9l2Jt+fxP10mSa6rOsl8RZiwvgWX4nxRn40L0bW3sZEi2FjGoL3iSlhsLBCLYMcfQPh0KCRyqb
2dclCsCyWOn0Cy4BkBYuy+5+aQBBb+a+Nw9j9OFpqsc18WnqVjY5eJtMdLrJQcdefKnN8m/5D+vN
gSElZzpy29Uym7Ej7MrgS929hzHgGNihdwNiidUrZPHF9dZdak1H9KriXpf/FXmaYPvGqxHNbwVZ
gLtBy0A5OM15cEfE32qtT+UqTFBb0dErskOjag+yZmNJaXfN6HcA1qjjZkN3d8siYLUMhw29o+WY
6NORMaX2hkpjJ2FCFvWbfFQue7Qxns1VNY3hexrkRxluH8UwEqt5SB9i1GSHIdZQGxuDexuzWBg4
qVTjwf/UNJPFqCJz1mg9e+U+e+y7OjI7lRZreCAWmqrV7oafuTvfNtQNW0n1oMSjfVDqIrwFnmID
QjXcz+jA1NE5tkgW/onTBtwSOWP+2BmUdvB8+Np/0hw3O/lDcJYsBwAFgjM/vOWZ+SllU3cu6giM
tZ+7BytLY6g0fXCU92ox5zu7Gum+t8ZNItXaDCIserhnAW15DXh4MQqJMA/RzyVNeLgE5gxGXsT/
lIX3abI86ls1GS6gGsy16gQUm9gJcgBdt07jYQ/SLWqy6jDZsPkl4Q2NKh2arKshVlDgbieMSfI/
qOrq36Udxv8xhnANloafeo0Y17HwAdZhVOyZmvjz/5kV05xFIK/AUdcGn7s3QRvegl5kh+Iwm8qD
kAeW92DUU3BpI0xdcmFJwoAQQT+7IytBZfjvdYzKr6oRR8dSz9Sl/vN4UmMG7rOT5F3jaBkPZoYn
jx7TnfDKrw0H63723N3ixkhAvVy4qSmwvGFVpnP23Pf406xpij8PMMJxmEHbMEYR+sBZoycf11On
NJ4s1EvM3vK3HoPgcWgt6DbiNKetstf98eFHIFIF9OsAMJpCWoQkgRs2oLegEdO6kljyFq9oP0dM
jtQ+OpR+MW0m0k83gQApL/hk7gbjgWhGpgj7Jq2dv4Zcu8KLnf92NaZTPx0Q4LVc0ThwDBoJkxsp
m6HjV6URU1wUs60PSoBe/z+KGvs3PYCp23yxSf1ygCTjx/j5MzYAYzYj4VInhZDYI15W80zm+FoO
ziN3hJ5VdSaExLR9nhU72bhQPJdT2rbKKUCuuVI6lKBtg6UnN145yeDQvGYoTpXmughGOtJe+/iT
Y3aMRVuTVpEbAsQy2+rZSIqby1PwSTfq7N6Rlw4ZJnnRCFpW+FKChe+tB9V23Y3fh8Oryl6FsBF/
+ObROvbA9t6LLqvXoU7m0Qyw8VyYfrSby258tKwQ8EPesFyIo1HJy3Vt96jiBvttaUMAd28wm35u
8swCjj6tR7NjNO643tEjifRHd8lX/XfYwzCzxB4qmebg1tOQRnLzSOwsH7PGbVpLz7o08Xkd/FGr
iqFYDc2j4rundA76synE7ljSm0d51I3+STd6tDIFe7PPOlgMnQ4D8yDfWHc9xcNKljWywJEjq8Sn
NLcw2CZ2lm6pVwiwwQW4vASQsDZD6DxpeTosf1P+peWvS0mU7s8iBjgMd4MSnrwSBO1oKvEzwUHB
zuf7t0l0v0vWVtt1qyLN5mOvpHukAsOdDAmeOkyaLpbmpjDn1zqenfM8ZjkNOpU7Imuta5a36nNt
FpSJpclYQYm20GENBKuluicWdFziRaSJeVb9YgfyKVjJU/nSJWgDl+54nUBWl6Xw5E3azqR3sQbj
AMhcb6ONUijmfRys6zBq+oNkvjV2L7JY3dWgDck1ykCBEJ+YXBUTgRFd1mosk1dtav+RM9y8drZE
H3f/cU/9Pr2FU+dgy1BV5pWW44np7v8smyAiNK6q5qnqs4smuoSWMSg7ulLdVt4inV0qO0UPPk6D
JNmEhBIORuucCRwCjaD04fbfU4ICDoGtg0rIGFzGTkuMpniRR5MeO8icWFJ6ayUvz1b/XSg4UHPC
yg9NHzmmGT+VAqQvX8xRB54RsqOSp0oZK9c/LyvSfPLTk8M0DbFN4plhavpvngocS22j6753Sski
25ZEcjO7L/6prSCmKdE4L0hW6h2T0uRsTg7bFlXTNoXlQlafugeeA8U/dttc8Xpan8KynzZRlIcP
jgPfm2jU6mQYIIEEX8sw9PEG13ZNant4tXv6zeCzfCjG+FOCxMr2AunKb4olemUGhAAdYyvmW5yk
/PHQbQu30m5UvmuQrIR91dVR75yULz06mB8vmlabm55p0xpCZfpY1Jm+j2GSrujZpHQkGZyugpoH
otnw18S1KXeRbhj9BAxlqh8nRftH+vGIpzX3wMr1rSZAXR6cDkLna28zlSlUkBa9m+vTnlSRKvz8
N/MqgxNiqQiunSjfZ9WUbDzbSA224ZvCyxDNhGC/nV6jBy8+bL0axiMM5n75Jshr4ZBNm9wywp1l
D+bhzx+7pv/+NLF4mIhqAe0CLKdfKoah1dIB5rN3WrRbIzkaF4hhfzuu6Vy1sPU2SqKZu3CalDUy
sJpgG9ReoYbdxmoq4srnYNOzKO1pdZVbC//ra+VFH6fy3oFr1K0+knMDNPej6Uyom9lbpircD1Ph
k3TG6InxIDEEQiho84Tu+G6oZfE1T4HNp76tPzaK4l6I5obWiJT+ORuF9DwNkiMp1OpLg2BNVq20
RylRumJ8nP0X+rTxUr9jQ6/3YIeBryIzUIwoOcsZRJ1B9CQNL1qeI56CuHppy+tWusQbYr6EewRi
aDfhiV3Pg5UeAAkykBRO4Czpq1OWtN+DQK8efQzTneV0d3iheDc1YS4Rpz0RtheQAV+WM0zmdyOc
3rqZnVnKSGFvzln/QnB4uQG+Ye5tcQo+vzjUNFfX8k91tcb7lafxqhzIotLIxQZzZDjHqhzTfVgH
PpuChLm/YfdwTMIaPRHvcgdT+kI8IYQccVq2xqGvQcBKP2s5RNBurLHYZSHuUpthuUTOuNQQtImn
xwj+DYNc0c0hQPV50ILxlaX0KMtYWt3BFppIBU5bP/75qymJIz+tSBZ9Gxq3bCRVFqdfOVqGndEj
dIzhjJd2LHL/3IWTy1xmJ3WwqkNoDR7qleGIFHK5mBTmKQGBfnE8plYBabQrku8K2olucp/VqeCR
UqTEObcfRwUMk8LN82ttwawY5s7bLQ51LcFmAUN07UdO/dRWenhyuiZaLUa6wc3wpcTKRjZnmclk
5M0ldxw+ykH1/AA/FVWHLrLBxpgegTNp9wyOwjHA2rIrX//8Plm/d7ksyzJEowv9kYVjSPQT/ufp
VYELb0EeVOcsZPwz60N7VjJNz87q4OQrR6BePT8KVmrBe0cEXNvZOfZITXslo3Y71N9co+LrC7GE
AftmWX15Bt3aoLH5wF0MD0LeQd0OUy/YjMzQ4Td2RT+9uic57wnC4M0yMVOHOKUxM+nFpWOkfMGl
Eu5CnzAwtSu8lUfHqy6eItUGSIneAZer3ISjYUqOowB2mHNeXdirboPCdjfAikKIJJb6DhJthRbE
/qw3BYLgNn6DSM901U3gODfdk10kWCPCwXxumuShKmPtMLlqtbGFI7IqdmPYd8+p2TSMLPSKqMrW
36Lr7c9RO7tX9JsAcxvao6WJkUNnTTvr40iXXWz+NMW/xnaRHZdNdZQPx6p18wenGupDUAx/WYLu
JzNS5fXU7r8ve2p8pLKy/AGz8/08OSxroTEgYzPcNtiAD0CHXDRbR0ShmLCNwl3uk4NWipm/lD6y
KXuiIQkbFC/ihbDTnkyKUr3Jo1gcFX75qQqU8BirzTEU2TPM6vKb51jw5RqGmtADkNRF2nbkIRlu
Td36TvuWAf1gOYhgIbcsmbMOxOXtsgLOpTZtFpZJVQEWjhJrHQWsx3Oo8gf0TxfkfqJSLI2TP26k
RLo2ST3rjAh0SkEmhWRzlvbE7zl35yWeaPZRcUii5UAC2YGEKpIRiBsW4aJauXYHoumdgA9EicPx
Uhn8OyfVxpBHXpYuSEJZnFirNA2/uH407hbtW5x9d+DX7RcMRJ2nCDV6zd4NI1gPJyuJ13O7l8jw
p8tiNvAJqF4tqAl04/ZKVt5VZFnbwgttgljS9kT22+HHBxwFFuGovt6vU4HJssWMd1TU6ppzp8lL
GrDJtSfsAfK/FguPQEX80UarSfzRSr3ZJJNvHvthUk9hpn8cNalC5rRpLPMj1nNuiFht6ZOxAA1l
+Kh4mXmUlgfZwrT78DNI5wtbh+5WD3CY3JndWiWE8/KUKNT9PAVH2euJrJZUDGNAZouZ7l71w4vT
Mx4F5nAIoWCGTxiRP/fwMQ6QK7eocgIi/fryuU7fSWy+S/l+X4bEyFQx2QLNGjyzD1bVb269OoDs
jZAsLRUEPoS/tYLqVm5Icb0oFzHWy/+WiZtmD6+mdatoaUlU5PodARi9uaP+hvNvlyhO+9qRQkJL
dgxsl4fZADVInFpZ/wkZ1fjgOsCBELCqxzKIC1oDLFBCSYkYkF2VHTePMSLUvVdh6sIFP2GJs2xM
I4PWbAMBXkswvOyiuDk7Ujjv25tFdTLYWnRhost6KV5E8l7WMXmme6g98usku7SO/Y01Z8al88x4
A3D3IBfAsqi607KY+eD+kRkTvCc5AhKDOejge6tCf7KKNl956H8PDl/3XTz17pnGc3tRmSNvkW0q
z4ODDoxImPpFiSP2RkMzEB3i1+sWHz2p48a8lzakXpy2laXhpO82EgXqs79Eom6evckKd349aMQR
i2AoksPZr9TTRWKHrNJ6CBVA77Uusu1x/qnrzEDXknYdj0wWyGsSRuMmqsLwgvFGv2kkUC1Y/54w
d4XCXFFG4ys78C/yQCn8L7naG08asoOVRJ/ZhNjNVTyeBiguvIVpjD4xom8ot1dRzp40V+k8mD1d
nxSi2etcrBriT5IVcoI4xnBMbb9K5cG/f8QQ1kqbF/Zl3Us1EIseNkNzDII4eC80SHD8KuBI4vTk
VzqUV1DqW0kwy3tcZqWHSxkGkaxgKR/tM3l5tXlrFfc6CflfOIXFA8/FcoOYNN7I7wpOG/Q8sXsR
nYQYDzxemGa6GICoMImEOOLb6rHHq7IfOgH3HLSHshmM6q/YJVBM8uzKeLBuabFTBvReamZne8nY
S2HsGqu2Z23Daz/ueTefFyNRNwX6Do+Ode9SyL6133wQ0kncjlZ21fh7C8Xp2gIQu5FlnHwxsaLJ
56mVMswiiHQt83HlMitzc7vEKLduPb7WOkZYEVQtXzDqu5jcdSIK/r0WO016Xfb0irAiBbhn+9SK
llBX+W5lGMvwlvz7J5KrwtZNPwdFdhXg2X2OMfbjKFJvcxzYJynyRgseXAsf4x/vWAMa4h5AqVib
WNBPS2+WZJblFANivklnsmE0VKePVf/mCb2XL9Rg8siAFLNiXAMfp2hew743n2ceyDQ0NpTfYb6e
LdQ37Tj26DuCiHO/Pvnk9DzIn03SdNjVtr5TRhJGZVVruzDNNayyjT335x/XQ2REP65XLUo97k6E
hzDj7RhLtq9UyU7++01x6k1JspPNZR9B17Ydnkin53MmEflL/I/8v9IzI8c4YI37IsvF1bTU8Mv3
inFJI0/dQlwWCUX/haLQZJPwp+La9myVybHlAKu1LPeXyWicG+ZkFlZ6DpquelUtVGqqlgRv8qgw
K2W5Jo8CjyhFN/wq71wAX6ybtWsuNzI6rOacAYpfUZxfFncQ/fYYSt2AlZY9xV5SIWTyLBC95JQZ
0V0XQDS5FsnAYQ/Z5J5BNcOKfgbB5nK/+9NM3KinqkCqi3H7A6xIj0tzUUdTYp1Cvog7Eu3q13py
vwUOyd0FfCAUz5/HaLJXuuWED34TTs9a2bzI60Ap823cRx2QNs99ZX8AD8PbT8043nu0sU8EQTxL
/d4E3e7YRdoTbZF+JTcdkVkbK6OJGBeKpWVxBS0FsxG9mHN5CGZG+bKBiIIcU1asVAeq8Ifa0egJ
D0r3ltd3W1Awa1W3L1EBQYAgp90HCF5CywbXqvd2okFdqOKHHw3DKQXYplVNssmQExh1iIpbzfxx
pyUEVMuSVFSifd5DE8LBtPKaslr5lWe8F2rk7qa863e1lCYGBuRtEvHyKkS1m5s1dnBeend6txAW
rJf6L1WdL47TFbfCHXHe54DDZKxQFEd48/PorkTtzVAGVRBx9HVhNOFfah3tCyMy3kurqBDAkEAf
eeUDmrtApLh0sdpdF93NGGEHVKde4+HTt8ytMM/qvkP9nZfuo2mT87gIbv68XzJ+c74IdohBGQs5
hI3lr346F3yHokIePreZO36bS7LMiBYnpIUjMxz4vO0hX/uB8eZqbvKah2QZ4WhrDnVNDNTyaQ+F
Zl1KU90AQqKGhNu9KRum3vJouSb+NJfXfv45xDcMCpUk32Y5zgDpw4jJ8bokTf/451/V/K2547Al
xFHocZ+QxvlrXzNUe3DBhtufwco6x8yZqCREIl7WqMg68Vr1UZYwsjWnT5nAJSeu8WIxGr6oxagA
QHOPNPRj6FpitCWeDUnlzKdu6O5UyR+XoqC4cd9zM+JZvU4wpNj61tMnrVcGOr7smnPFuPkaXWU0
afYFnOJwqYak3E51rSKecG4uNOQBnOEnllN4+Un+fSJ0Mrfz6OXPb4glKFU/LXsO22ciZTA/WbQW
fl32NMtmcDKZ47nE2kwTqmZbKbYTvjMeAZkr77XnfmnG4Yus6lo3PiRt+jxpcfMUW7V2ckrvu9xQ
G7kVHce+3iWmF1x/4AnkUZbHQEa1NtpOtmNXW6s3kKtPtL3qoUF38q+c2dV7dd/OnrOS16aums91
rpIfUpX6K9/L3niVh4cgr6mKvAKvqhhFyDU16KZj1ETGWS6ufjn19Euj+cSG7mKLraQ6N3dGd/F7
5ozDlliO/xDYuP+Pt9MBdY74xbEZWf7aPPT9GqsfpNbToqIxW9VHMkPWWJ5AnpamDYgonyKIaDdM
dulmCQ0FNJYeJmXAmji7RNe5aSk6ispjSARuyIDqDlmjvOddy4JuvyvMJS6lkZyKujZdFLu0Xoh1
9TZyR+Hn8wmidH4NlA5xsaO3AEXK6RM/78+j+p7kIF47fTzJrVTdW9Ym+lwqCi3K0hs/RWHzPEa5
/wTP5O++QkfJ48DaDzlxJm0Hzk0e1eJI+vwtuP/MaeBNSwkNGEI+X9Mh8smHJZEigNz6mvfmAWVE
RMkMzmyd4IH+5rnq/YDJBxs0x9DApggnkZO39larVPJIxClQgAkmTBOgfmOj4PjuxPwh2qhiTBfA
vruLM9lV5SMJHprAw/RugHaU4/C809zzsrj++b7RDFEP/Hzj2PSONVejPQ916VcPPLpWd1BQ3J75
oeLIQjg/9y2p6k7i7ZCrNDuXEHbRLak9Jn4Q19/NiJ5+3k/vzdB+K7GfsMXwHySglvSMbOvhuNop
Ls/7adDmtcRJVbqKsUtUoouMxdS8ozIzv5ZzatvSHlmfsxe2zsXZIZGnVP07KdfBVb5IH71fp+6H
CKZtdYAP4EYIWYYx/gPkxpTho1LGroyAmSjpNcqL7FsJagP0fH2pQ8HKEZ2zztWR280Nz9E5YQZa
fg2mOT3VlNcovUyEiYF+nNIGvx3yio8ekZoP0ZP0p6NYuhn+QLzlaP3VQgzdRm7rQ89RSBiMDBuX
SZ7u5N3fmcats3GxjZH/d6qWIa5kxnxlN01PeOCWIV+h2aflEcT0tDnJHgNeTOU8G+rKtwxz2BCm
HLCP1pRtnp5SCBHPIYrcdVDlD0VLJLQTeuEZWRwbvNLw34uSh53r88mpjr0K9Lleg0yGt+bk+YnU
JiJdxNdYvvh5BHzAss8o9qgdjHKvFMZeawME/Gr5lETTA2BM5W3OvOmMnRQOt06enqao8T7o0PkT
JBQ+x175tZhHgtPQ6+KfrjctVLIp89W3NsxJGIIAv3yLFcLkt/KbkdcuKRDC4h3kpXlgFX+fRTd7
JnT1PxyMvwc4eKrtegatMc/SHAqFn/upeha5nenCz61HL32JpgxpbonoMtYglGSm/mVs+c20rkru
RUyWfTWy4IK+ZEA7us6HNB4Jb78bM+inog1nK0ejdPtHf9Kzm+zOkfjIFERNQ/aaxUmaxDGNo6my
PfW8BHflA3jZJHhR6CR/kwdF+9LDdH4mdcZaB4UW3ww9tPDU1/pBqmaERAaffg36qWyewH0Z/zEq
tX9b8j0NdQlTKsfhf+1fl3xqAqxYNbz6QiPcqmw/5QP+r/U4qyF2RpTJy3neMPhTOgKbKHeGi921
b20WdljNAJHIBSzAIXRuK2gk8hQIS7ecau6ebDFQM5Far3z8djfVoEMyduL5IcwsFn36BI7Vuz/k
yl6J0cgHAynLmhJge1Xc3IZ4gLeBRoDP/h5bA7Sb/mbeeia09da2AlITc/K2id/8lBVph5QSvgrh
NxZWMnjunaF963VTfVL6TPiQY+VrqlfwV4lLTfiLYel79Fi0ZJcTmCvyO926BNHktuZKmkeMlq/F
HGb13gOn9+e1WNd/E/nQhsfASUmnIwNBCPLz9zOG0Fa0tRJcJpN/XhoPgIwdN70kE6K+MUFFjiQ5
+ov3901xGSjRfoblEtHRomppT5Wp/iPP5OMzSMt6bZUqxFGeMaZqH/E75E+17dqnOCLsZ8AJmpGc
+D33kkupEy3im8XXUrkWKMCYCEzGRaHn9XVA20U3x+leekq4Lc4W5RK5KnVQSVZspUefW08kylJt
zR6J0K5SYupSOucUGIzSUVIqm0lDgGkJktwPa7TepYxbRFKh7rgrui38sD9GkM7aQTuEBssa7J0j
qqXmCSu4u2vjUl3LtXse50NmVOFTHnRAZozxCcG1vlIl3HnpVoJt490EUYWo69Upmq+hMPPEs85z
30fx7+pkU1pxRXMO/fjZR/iRUvo+D3R7tpqDSS7shvRY2C3hDV1ECWu1tMoS80nHhNI3uvHKE3Wf
jK25xNllDPfSrFxHdbdC6Fk+O+pknhgnInYVuZlHzYiaz0MeQIWcYsc9YIhvHksrZTOpsKVOnBCP
IqilVZpgW6T9dUob+JvL/CGfjH1QsfVT8spbNW3tHyTyuna74+jzZKROSIAgwfhzpo6JuK75zzZ7
wlVLWtZqyW1QdGLLjdFzaaC5wbECp3mbHIBE6oDzap49/eaO50HhjRqHUHgW+IHEfV58xXhWRkTW
hbmBjfSc8kmdpdxF7mO9EITa3Hh4CjQ12MwO0Fw/63cONKTvlm0cyZhLvnoMcQhccZrn2s4PkQAR
JnFnHtLQau/lGDPiNLnVpMe3TYdbbU3lelQVntZQ+/dl5M5HLZiVByOvq03XRzc7RyaNxIQxO8+o
H6twPlF64JlVrypEsl2gRt3jjyPXrZ89vX5ocgSYvaOSnzz43bHvanNnYiYf7BrvVE5Es4iQh6/5
tz0n02NVa/2ri8jVMtIXqzaXlpbSsCxrYPu3GhLOMst3Ioj91IhZmt6DXVKxw52kDyG3MJDWQOrg
Glg7ad+ULz00w21t1/rqxzV5ZNZddaaTetSAoF1jd5r2bZ7a50WF/+f1x/hNnuyRbYQYxuMhAyXC
+0UxULp2Q0k2e2ew3vmW/ZF1Zw9snIyMRDFZ38lrTqutPOfYpF2y3M3ylm5RYxwS1WRuK25zMk3R
jbmEbzlu054jvGSLzWq0Xt3S1ZcrZet86vymOy3jvMa7BDMicJylynYakwo73+yQOca8RPripUMe
LhjB10qACycz88PkaOz+/mMt9gT66aeyGN2ExcSVSEubiYP7y1KcTHBUSwO9MSblpynvsULiqznK
HbXmzLTQtfYVB7rJakkrS14fdXTcZTy1x6zIEc22bk8ntHKP0q0lfVtemM1fhJWL6ILyk1OzjsGO
pdtjE8bmRtb4GE9OtIO5NwJSDuOdvBZkBFwmLrM+x2lAPeh0tfLs7vqZ98zw69B0ZfnOONc+061h
LpcnxErMrQ1sJiuYGVtAw8NZ3zJ3Uk55neVXUpJX4eh+D/XhQ/5Wx4SJwiant4sH+9ZHdvwADWdN
HyHEzMYl+WK2Rbl1LLKsf1yTP5JG2jGOZwxp4mfVUl1hHe2uMgxNS5zxS5IALJKJaDIbzfdpqqgD
l6KEbbpOvCSd0ne1IUuzJUxbrS1kFmLmI19oaTL90bNPnjuqRx1Y35GzL4lhOuomcv7pG4wbGDT0
fj8iTUVIAUjMqmrlqkTV6c83iu7+BgXhu6FqlqHB/kcO9Wu3oY8Ya9RTAhfOh6cooap4V79bVuE+
GtmY8OZoJGd69btTwZ+Pjcwjsboy302+SGYKtjBgLHx3KRM38mhIaZkVNJYSm/Gdafkf13/8xI+j
hCxbfAuYfZmKFYi+LszIL62gwSVmNzzV/x4hc/64hqXxa2nE80kO42cC/D5kQWpbfJ7pb+7TGR6+
69jlPhZHVvUii3I7xXAf/R9hZ7bcNrJt2y9CBLpE80qQFFtRomjJ8gtC7tD3Pb7+DCS9S951T9zz
UAgARMkURSAz15pzTP9dT5nT/Zd8m3AyaiyQeXWgG0Bv/OOdViUNbLXBxP++nGFN5tD/YQUJOXAt
hi55y9qp3PtWz0MGzii/uOrCLhNN8RCGuXGeydl8KHxHPxf60v1XcZU2/lVh8oS3tzXxahpYI2of
+lqJ06FBpvneTclmEAW8B5Usj6lUmgezc6ONrPfMidk8pFhkkUgs6V/Q0cJNXScvnYyOnDLSXZPp
TRnK8VIJZ37Wo+qrdMQXY9JtAgzEu6IotPVdLxPMBANmGSZrNY+uci6QAv734yB98FVFwSMJJCV0
7avOQvK5mPpHGQVpOTPzJ+mDx7XI1GiBYgsdn2elVMq2iAoD8oaKztK36Ps79UZmoMi9Aku4SIl8
kvNeKw6jA8gOUpkG/QRzizgLBqf1XzHKo/hIeL4cUwsbo5upxQPvmKqx0eVPzOOmRzqZzqru+JXJ
9aDTGgFOZpkGLsrXvRihyWmiNDisqByIndsoMC/JoObJm1YbGWg889uvaXyILeNGfggJg/Lunmqa
7qgIVKJ0ytSmDD/W+xDX+yHHlHLX2ujcIZugLB1P0pUaAegGQoHqDZn2Prm+urX1GDqT0QFjAfD7
jKZwrTsd8AgNzaBfle/MqsqzqqT83asAD70qPtJG+yJjZiycQp7RdvreWtxAkWr22zyK4rVCttvL
v/byjEFLG1WK9sZTv0gZO/4AB8CDH8qMdjE2ccI6WgQMd1E2Js5EB9TBouRrgko969xpN9v6q2H4
16QtxBe7TJGkZanYVSEf5hggAp7f85Aqi4Re5QIZ0sSIvpsJ6AXv6+/7aWjOEbpRsoB/yEdiqduv
CGP6633FjOFB2Vn2Snoe3DHPjkkJeTjMC7qv+ZmI9uZLR2CqFFG4dUrGCXm5y9tnChuc5TuvWFgT
m4S1O1zGY7mJ/9mzhi0Rz8rp/ltJRYLckMoyPxh2+cvK3JpIA9XyplkPxpWqtMX5vgtR7pBbDAEh
sLN1qKtBh3PsSbhqve6TlhK7ZCwU+llPQpzKjDpy9W/Fz0oVJZ6MFQ3hCqO74e2VmfkUZ6Vz/f8/
uKlq/fewjleNR7ZtG6prkozGMuu/V1gs5fOo6hT9eF8kBCoyaqsrWH+kbtg+moFFUZuC3SZrIRGZ
QFRwJSASNPIGzGXGX7sPKOtoUMbxk7FustoqOdn2nJz+0UJ2Yzc9FpU57C0H0bRuN8UzNH1AaUDX
juSId56cN7fL/L/FKLPuUJptcqpj57Lr11IX1CFRIxhuI1IwsiQNPyVLTmANj23tZENzZGhTN0z0
iYaDH7yaAxHs5dLIYf2xC0Q2Y98vnoPE1n8ABPjcge5I1E2RAKuJacq6rY3xrdfEa1y26G3yvN5W
ZSFerSyxyTHInf2kR9brklu+Uia6rmrlwwtrNXFIfIcUllDLvky+8xOYOrLNhlAq1U7bhyCw+3NR
LflC2KosEREskBrtg3QitrGL3aP22wcpF60M4wN/bbFrs+oXbCdcDZlbZOuQIO6kxPxj6rV1+twU
qRmR98DK7POc3Gu16dKgFFwbGPC2hYPOSLaldepNDyTBOR45WebamtX2rTKc1wT/wy+foAeDOcwh
GKj2ChNe4GI+juewWjVWqL6kWUNd2Wb1pwj9q0HOSz2M0XcgvNR4GtM9gQnJ9pbbW8dgiQJuQlZU
dVwS3TcDBNPIzJQlraYxeaosh7KVHDRErGT5bDHT637BmPd/pUjiRd/+7EIYWlXbvg8+bAZnISjJ
jb/s5WaBxnrSEHRqQl3VTJT3tMTiK0H1yZXUIq8s6/hJnqLJXniV1POSxfEBAXR8RWb0G9xH+ju1
vCwZzN+wbr/NWAF3RAoYdwwqNorxjEMUvUsz7ZWFdJ33feilE7+9bjk66otyTyIrwyjkrLX8hSIl
1R50o4BGuFTwnGSu/o+EgP+HQcYNbNDYVi3B70YPzPjXGoWKXNsqSWgfSU+3Hu5WpEnpF2iHOm+U
Kaa71EUh/VmrT56ouwXANgzkekxLbve2rmuMv2LVjHYQfwKovpV6wwV3SyBT+grlymZs0C0341YW
+GRNj9l+jOc5+lanpHl+ivBsYn0IH4tW4dzV60ZSJXoqM/sksbNbVZDyhEZmOMphDKgd7PSwmTd1
pv4o+sBG3yJS4OkEYTtSsGSlSK1ZoMMBLwv7qbbooaWQ4C00EfKMNc72kzZVOLFz9/B5Ko7Utymz
Ri/I0elk5COWj/d7o9ZPTJYOxMrtqfMUZIDMf7e1FGBUd+gj6xYe3MuDeUyLS82oYg9g1Wz9+71n
XInwPSvd+hSaRCHITafjGZlHi4RkK6g22fLFl16aeVha5IY6vMQWHnFuN1hsTRnQ2470dSugSFa1
xSyrS76Gqf+LhqHyMRFyDjIHZdM4/1YCHiHLzsQZZSjax2xps7lLmVVgXM4arYQgTgU2KYAo3fUJ
qtVd0MElpwL98inFB3TIVfrh/5wSMzZjwzKe+wKfEhTx7rHG3/mYWySgdjyjvvsoVSvMqm53kiL9
yoycy8T0ShUh1VAzNvwdhVKUPdrHnULazUm0Q9KMN3JhWdpuhe0gItTUCzRdbOoYWwWP13HuB6Ah
aQbVTjfemJT1/0d5m8X6EjTy16oVebZrsi6h/anyn/HvVauBaCMYmDScsTluASvErFojkuKGujz0
y0Yefm7kOQfokzdlRGgFE2ozciTK4qDlAXMNBOd/nzS7oDgQYwjSUO7+db08lpuqEJdODNNW/pzP
87Nt5OQcEiDpfb4y181//sX7D8s7K2Z+AFNO51uLVr28b9oorA5Ba4D7lifJNasO8qQ8JEQWzDzI
ZbSh+SGa5pxksP/sjeDGPb1qS+/znLwEYyL/+ufV//qf/3Uor5PnPn9MQP37oWE1MyhWdVCq6c9m
FA1Ya91kUkvIz2EUAmNlX9vJSu5mFe7+VapU+eG++9cFrRKbD6ofP3RIHPmslosEIQvzBqcbn6D2
hiljn1n6ycXN4vmh84uvA/K53hRrzKDkb+zNOr2IqF5Utv0lhcK3aiHXTw6UmVJMD1lpr0V0Ew60
rTy6ZDrDSBN3KCmD6KQm/S/iH3ZR7uIOQR+H63BjWv6xaZ1sOxUKOAo4Q6QiDK2nNLBGkunm2wk6
I7tZG60wQIbl4JTMTV9RgldZzFX5vIHDA6ViKsTKmaP3CTd6UmAfQ/eWlvOrMy5BxIj9vTLTXoq0
fXNDhf5MqFsbvdLXRhCeRqWy105BBb6o41OjTaSsfcfIHm0JW9mkZv89b/NvLOvKVZwy4wEcMszu
gTSW58btmYMFKMzh76s9j58x+FYGYbRZcrVctU9Wft9rKwp3tyzXnn3raHaiWE+1j8Vx775ZgoJj
6Ffnpuj3vksWnOMRMMMMovhluzoIQGaB3BdRq98wGKyAXtxqh5Y1U6Z83Q+Mx4V2Kkl1XI2Gfow1
T4mUXyb2ToNS4LrPwi95+qwvHQuxgwB/6rKXxCzqA1OUF3ROlOsDHmWz+GVV07VIHQIXgyeTYBFb
DWPPpgLqByAkQQx6pknCnKqvXJ8KJx+rgj4asJ4XhxYS22bYD6lB1MiSjlJRRjD7qxnO1aqYif5D
egg8IapOeaB6bs2kgvLcLrYZDf36WwsGfq1mxK10KJRrDbbs7O8I6wtXLDLI4tCY6VeKfepd8ZjU
7hP3pco309bwCUHKooCP0Khn6dBqeBLIev+wcwyDVfHUjeR8BSPzjzT9bvqxtRZkeWZgikEXHTKH
uOAuJByC9AjKRtWPGbULQ/zVj6MX/JIbWlvPOHlGTCE3mps/zVK7mPWHnri7JDmqtHFwdFmvjo26
Na/2nTnYXuqa+WrWtVe7UNdZ2DfbzChfwbt97+d5XpkGpM9AvGTWLRrQt8Ln8eq+2Bp9F3nc16TI
NjjYDYIj6iYbvTiJ9lGPftWOfmXDTfC1hsXybmG/21RT8FKL8RrnjBuV/p7HypPSMh8d1HdMsiRq
tboDqJrkSL+fXkkfr1ZqM2PyjQqvyXWiRWx87K75XuQGmQWZsZ6I0koN60BLNl9XZfRI94qCdfsO
wbdfdYh9Yt5iPUUr4gZ/5Ur90xzdDvLg1Mze5JbDLofNZ5fBOLPqzktIy35xcIJ5p4zK9DA0aXVA
llEeJkgf6erz2O3pgRd9t5XPJrmRz0b5fJJ7ny/I56U8ZF6oLZ4DAmKXR6J8LgaawyNRPgflSbmR
z0I8UKgG5fFfuzFkST9TjV1kudNEo6Do84PchO5g8VVObWL1TBepsZblB20ZcuSevObfh/9ccn91
OZR72f0ntCRJ0tLP1vLtf/4ieUa236L/yw9ycx8XPk8yDSIdVb6Eb4PfQn4un5fKw9bso1U2BsEG
5CefgbH86w5e/ftYIfc+z8lDm7eAdPqfa+TL9//78/IuF99NVN2bsmFxeLSWEXsgweHPrhyEIX2F
dF9QzA5Q6XeiBiUph7RwjohS96hI+zz+ia1XFB5p4TIfCPspa3km8uPkcdAmbyH94tVIHurKbGjw
gD0xnzW17NEu4krQ0WOtpXgxKQqKQLLSRxKUs0JN0TnVzGJXJYwzsNuVm0U86aaAx1/dlrt65pnO
TGDEO97MpBtMvReUWIz9atCu7nRlYSBgwHEmDzODp0maoD/mnFV9U52ifhSRuyL7DCv/YvKW09qI
mPgVATRA1Zb54GQjqVcbe8/KCdCsIxzrQQkJR4ceOa/7IMB9PaTpwTBJk5A1t6itcJUBNt/LbkXW
k82BTvzFEpN9mJ0AZ9iy7KHZEbXjlxTyyZdg9EKicWjNrYovRaCxWECMw5og/aMxkWoTuZHnXK1A
vLF8XJXR8MCZ0WHbi/RTLJvAakwgdDDr4BJg+NpVJSCnLLP6l1So/sHtDOxXJapMz4m0YxWCRRlj
Iz2bU/zbVHRyjeCdPjM8ECmlRs2GTyn5YHS0IeN9V+y4WTvzOGFZcLtLOSNYwtmyMvLEvWVdoz6W
pvsij1Qli14G/BPy6L7Ba0GFyn1W7cG9OUn8AezKOsVg28UkbqnrEEbXACklPwTweJDB2/eVpZHK
IcJ8KCRJLTx5SKOf4lSXRytEnluaKBmZbUb7jGN5a/ZtRoQXFXRsGuZV/jTLqd/B2Iqz/Kfm0PpZ
hyF2gSl8JsWUP265LAfyZVMoEeVckQYUW/tvwdiIj2VnTm3xMY7Nt8IqrY+ZHTTj4zvZqKs4MzrM
CpF1qWLXf8TNYaxklLRpzn9eaJYXzM7YtYVyaC0bc0ruWxSOKKh2S7laggywdh0nQ22fivhpiETy
GpVh9qTPkFsWPGs/5cZ+UpV4wSutunnsL5K8ajvjDN8UCbtOvtuTPNfrpX2ILP9VHnULOFsLiltR
9Y+aFinPTDfsK+SNA+6r/BpVzQ4wJcy1PtQP/Vid/viZOGXnzrQbQmYQI0UACArjG5b5iprdPFwI
oVOBVobF3maEP8R5d6rSJMYPoRI4pJsz2pjZ36RW7r5ky1fVrIQNgkHcXHdutXUbatZqtvmr+Uza
Hi1RZSpPkzTknRDDEDgQCuWh24vwcejoSUDTOYc+ydqVBkE17Fo1Ja5KezObrlk1vqs8DG3qPBV5
RmUn6euP2YiYjxZm8NzZQj1hfsRTu7xQatEx63CG2Gae7+hHkAdO7G8Y05jUlS44TjHCKgVP2A3f
M9/3jOXZ0Ihb3trabQK6yCtN5uaUZovOww9/0ZiSPraJ1d1KV2+9QbGTvbTzunHn40QkkGsaYZVk
eh6sdUF+TZoueQjLxnfdCA86A/RyHmJs6BW59UyGgXUeCfa542gKv4pXzISwbc21dbbg0Xqjza13
54uODvklsj49E/47kG/Fwnsct26SJ9uRZ/NZbtAtvNd25T405MzeT8nzTZxjCgp6sOvIBlpykyiM
MN+rV9CfWLRa/Td11todljEFzL3SaudoeJMcFegg+6ZxsDu7YegNWBDO/djP10a4N6UxrPfUmtw1
7frgoIbh9NYhBuLxab+3atM+8H0E2xq018J1iUcc2/JFdxSivYq83zu1bR7uXr0ANvHuji81A0El
1EYv2ObjQ6Pl1flzz1C7v8+JdEBF1zaa9SAa8tWNkkCsrAVVIBPQtcI/t1YyX9QI+BXJDxj1EO6t
irrLVktixvpf6oBPnUCBnnVtZAtQya3wcy4R6/ecdVG2Z8eYtzKEvQ8Ikh8iy2BGSSA5Uuz8FvlJ
v6lb3zzDCpr2DMTqbnYM5RHJjVgjjl8VgznvqaD0N6cmyKZJEvSMyyG+34SoCYds4U7rb25Cg/mO
k3T9abp/riJ2YJyl1nPZWNVj1WPbkJ93SHqgl6n+dM6MSL/6YcPclb9DbFWaRy3Us+ZQnMjKGo5F
lDaghgkXMhXyKCASlkfDReY6jw40YdWB5oIhIllwu/MYVe9WoHceWph+r1YpVo8o2+Lwi77m9VCt
aJ1Vj1Y/Ba8ta5wSes1X9C7VERgxxZOurK6KMn+Mc3qVYF7X189DPldf515X1lbL0iZpmMXHjQMl
381/mFYzPNS5M5wlbk4eRqL4LU/JzYzpZnd3G8cN1jreqP9MBo1SpOlztBwYEwZ5EVnP8iU34tEY
us70oOZkmSSW/qN0ovFUFJZ4GRJQQln1MhghB79iEwie7afuKU4Geus0PvQhqG5m0lqsLIszaUHF
1cgss/ruOF25D2BlWJZp/HbJCcZ9N/5QWGmhfXQb1oHF91YZYvSWiNKj4RfKMlTGVdHdJjEmjOSm
fZxmvrgk73iAmytxEFlyGZS43FfZa6gWgFO6IazWuaSupzRCIWexNopFPj1FepHA1Cb1rO6R0Nq0
xiLF2KhaOu3soazeE7fGm1hWb+M47BoRs8YN9Z/IApInp6jKp9p5kuXlO6V/1hWLNqZQu1+Jn/i3
YI6slQLr6nnm7DHojO8dOX1r2dIk4kDxaiZJB0mJrmcM9cRxJuUUHoaFUypNaqMxR5dYW4lsTFEP
iGQT6nZ/m5xZXzd2RqgfWUG3KBmxq83thLiUV4e6MTeoTJk7oZjzFGcsPtoa1PZSnbdwRJMbNqq3
GDIg1mGrwXQ7JZcgb0EgKc7WMqPyrU+7dq1hi9+by6EbZx/wucdLknTqY2i57zEEANMI63OwyMxk
B2U5ZWt1TeIVMPq7sN1QXJoEVAhOn7nKYUN5B43LB3657Tg8WSFdq9myjCeYyWTtDPm71tJy/zxf
GW63pkbtendOvZ+LZylLUwJocqY+v9tVj5tNhXfnB1a7j3vsoVOq+t+n4jf4UvvrQvaTeg5j5L4C
HCDW8jBllNbNMP8rFDbrZoCs8TRtpqGm7ot82KOeoT+M+GNYrPK9ngYqP5lliRPjdfGWMeZOap3e
dPo+27IiciDNumnDusA4of6fuJvDehvQK7jFdoTOjVK50EsNCnGZ3whU70myCJ1dM7jZrdaA6inG
Qpof222tKdlbbUArgLKrXmF1DYeiUPsNvcz0VamVvYQPiHkOTsQhDSvZHM9044QaIFrZMi6qKMuF
/5AS1KrN6HYz1M3BiI47XPbm5dznXjA0aG3+uY4SB+XHePevCwqLlJlxzAl9N7VjY2Ng1tXsf2f7
FMo3is3qMUIh71Wq4bI675kF8lfmYyyLHknb9AF7JjrLBkCMfGpT9aO6lYejQfXXSrtqL+LBvMgN
z5sPFdDpX6c0CncXp1oby0X2yHgbwAx4QOyTeb2GzUQzlOYKZKm9LsGDsRLsQ1dxvSYw6oON8x8H
Rq0/WnVebCy/tLH0BKEX+YP1XmnjjSaw+tsF8+CqF3zyyXMfu/VToWhnuXz558gQwPNog9jbwKSQ
oOs0A5BNEyxq2/AAYm3a8ucMXxJXi3DSiZVcFcmVUjkCQZRXyHPyirxhfa6QjmUTtrqXa4ZSDU46
a+AnuWbQDeARY9nC/l1WHEnEPT8r9ryTr6b1GG8rehJgddPmIR8wOlH8nNtvgTVB9KtVjQmeprw2
ZW09lKaJC2k5zNK8XltLkqRats5ZkBqzoj+0w7+av4MTDzf8GbpTgSvxrLoDU4Pedb+ZteMVVuSw
FGKwpkk8kmLYFlc3yygzK3SemOBoyAQW/nTjRz/dJtqZU1Rshc9UoIhQ/fG+jCt3mrJJSK2FJWZj
J4CyvYupGD1yrth0AKg3ShS70CRy5Wwn1aUOunk/aT06Jpe09XUUOuC6l1fb9Df+4IJfYYJN7OQI
OHxaVsQn04NJo4p6X+eOj/ns1lvuTRYhLclsPP63c19OR7ovfzaGEeAezGNjRJYtLhHyxGPghg4x
BcPpDhqQh3nSnmZjWvdVoHkNs2cPaxU+crPV7fN9V0kfaUCuujpqT9Biw3EFfqc4yw2TneLczOmw
tjuhehFgqCk0lYvU8FHa0jZiTsKN1PUZLaICa/Ge1nNtPvc5FNe51b8EmWE+T4ukTfugn4+dILGP
Ev4p+Q9tY3fbXg+vCnPsi1RYqmZ8zRrwNjNlw0cz8V8HVXmWr1eLIHPkane5Og6R6QyduFnKuTEV
9dVU5vmRhWnKxGzG0G/2Aqip+dYVZrEzFuTtbGViWGt6rx1SOdvU2/ySps1GXW5IiKJMcEeQaHZX
03hZzkGQxMCPyaJL/Z+Z2dnn2krLVUT7eI3sHY+0Whmvdy1CpARbMzTJKSeNYsKBxUIx3qRkSVa+
qz7jokoxWQLSXTymUT63B7JR34NZ/6JAbw+K6ZtJ+WBLqyDbyvci3wFyiFWWli1CWc042kX7S3d9
ZYPqsb4bmrNy+nMY1t8Stcyf1dycnoPmKP9/uamqgXwZ2UV2MnetkwaqEb0zEkPikMYraeVS9pUj
bt+HTfG1EEF7GbilGKQgjpPinY7azSnt4VkRFQmfTAK9yq6RRnMK+YR2a4h1XlHbhMQGs31VFqry
UA8N5UFS0oliQaW5SZ3miqk9w2FYZSchJufcoctCQ1dXH1Wee0pA4I5DE3TVNQIeehbp27xgRQ6f
mJKXnoB/N3psG/X0RGP2nNEu/2uDOKHf5LgWvbxqLzxpkp//tUNBIL2fGRbmqRr0OzQRqJ4qg6Dk
pfrD6gqcVqUouzjto1ORV7+t5YaVmw7A59Gy2q0q71d5rjWc6bGsiSPXCuWi2Wa8kUBpa9Cmp4Cy
x9EXzfP9VJ/k+zvF/N7vTPP7+rYnZVs3jyHysq8mI1NoTF/bEB4gC34kQsw/t32YVg9jFPYsAKL8
KGneGT2lDs0c/ulqojSmiB0Rt/2mGCPLy5UUvsYs3IiwImh5MXVneB8pVg3bjL6bRBMXzhC8G/oU
oFJZ4iGBke9KAa5WOg7UpHb28rCa8uKx0VkZLA3SOUPXZrfkTkqc4Oc5LGrnzkieTac4SkvXPbi2
q9Gv27FO6yk+0nKliLfQHGpnWm4fG7qDGo/hFnfLj0jqjpJunPayeevilX+0lXEr8Xvy1JyrDKAh
+WGxgLqTYH88dm3UXsdy+u4oYrgfJRiqthkqibVfYm42kY0c9HIuV8jN6eAmdX+QTF6fhfUxHMvr
RDLG058i51gxvddikosrBxX8vFANlo0MuqE2gOvamY9N1O/uoYVkHQqYNG6xrhqlI0qFmVkSBO8p
YSAXMqCRbCDt57GwQ/RBJPzyZAm76hcijfwoj/o0iy9E82yVa++08wdQRn2dTiGQyzqOrz05jSv5
QtEk7cooe+RVZtuz3GrrjbSaSSzlZwK4OxssUFmVbxF+VcdO1LsBatt73oD3XPjAk6ISK+kq/Snq
6/Sx6YYVHwqNBItuiUn69n3v89xQIhtvJwsSgx1eSUIhJ3gugxNcteSIX6J4aNpAeaKvjxUb+dKh
VGv0PbbiFV05fdPt2N/EHeIxrXaj5zA1dyAxEtQvsf1kFbNy1guUpHkFTzsr9JdCnfKVYyIFkhU4
S87T1MylkSJyZTeb1clUfe1rlEQ2c+OsOLO0wF2BfxSxJCjlzI3am9PbjJQi6n/ha2EkRs4tjGY9
E8Z9jCrtz+bzsLK7/sDIoUyIiIBT4L+uPmCO/ZA7Th/8tVNhQUuoFmktwWmQ7dpFzpvDh+GuC5zb
veJjdC6kFioA26FPVFJeRba/3/siyoNHCnSQ0eti2ODjLR8xpJ4lipM2EnCJrL5IFCfxQAr6mOE1
1VGISH1kOQTuplb07j4I5MthCKpja6Vn1N3pu2bUWDoLpBltsJuy2f/mWMq8mqlsCVO1nwIFA0ei
i3yvB0V/6RQHel+TRizIMcAHipGvpqWEKveUwBzfWZKCp132cguNylJD8uBCAQR0c9KLcNd4Eilt
dSXEgXmojq0zgrJ/BmE7XN1+su4Qwigsy1XS6xokXjU51z7LR9XNrp1WMTnt3cBfFUaZ7qVxNmyQ
FIp6funU+kKxknKiJkBNmmhtN13sKM+B7skrk275QuraJcM8ub+nXdxvzwxPTdgRHSNh5IaikSqb
+it3jh18GMyZ1NbtTwRABuQoLcdZq7SbVGFpNQb5n5fLwL5h4uz3BklUFwmgAV7Wz+UFkvG0iRTf
3ieKv6ZZaP0MKsFCZp6pVHYhtTFuLukYn6vB3aYDiyYJF3AyA4/u4lciLsXLIkYjXZ+hAtkLvSr1
iWfWTRbMLrPfoZ1/Ft1oXgj/DPfKoJEoMzMItg236ly500Yo3biR42GsReEZLVhw1oSgPNKAU++E
uULjFH8YPhVWSHvBRU3N4YC46huzKN1r1DB9HCbH3/5ve0Wq//1q8RGanbK64+PHaogOIT1ZaRIp
sKdA9pvbs56l9qNcFNLD/KIaUXpJo5q7dUlYiDR6l3OX6pc2cqI9hXBs6aC+n4qg++7U+jWwowSn
CXH3ci+HFeOVtLjPc9+epadssCM+vmya754yWQCQ53SFFlT0o1oMhpjSmiNxbOHKyHoePjF0pdm1
moc5rOe9qQfpE3WAzmsqZiXtrCREhPmUkRSvXypJptKKlzEd3T8FvJ0c7qRQqGYhuHPaEtHkQoMr
zao/37XhKVwSbxTRb/7F8UFG+ji6Vu7U0tD2w5KaZ0ZW5pl1o+IP4YG5kidVdA+TPxyyFs+8/Nfr
eoLmZpCOmC81rrQDRlG2Fr0g3pXchCg1efp1+0pplVNbOdYO6RsEizitvlp397UZvyBfBWPBGHGm
1tHsRID5EbglzTOUqw9KVFsvlQo8qh/6HOBQVu+6HgixgAF9Ytbbv/ZiWKkdpTM/++IWSB4Thf8b
3ldGXotpvdCGIAHBuDlRYP2ckeOyEMy/C82cvAxuLbLNWV8pBeNkXhjVm9wjFad+G3qel0psEA5Q
95ghl3HW5f997OHQOdKMrTWNON8VWXybHMjUWbtOG4yUQHNXse9q7wPx4lsfstJWm/TNnVdXtaEF
Q9G4GjmdjrFC6qjoiv0ViufBUsqa4HbjhxNVwRfAXPbWqRJl31lR/tTZeul1CL1/2MMqKCdzaxjE
S9MvGlawhduvcm/QQUy0U/4opzoiAePSUilCWp1kp9aCNm3zI9FvpbhJLChpBbluRzWZr2pnK9vI
TLvXSrUupeEqezFjrzYFbLbJCenWmLAIMNXj+qnifVojuFAc+KVU3+r3Dqyc9POPmdgq+Kh28rQm
/tfTQ/eE3N1/ztXi1qd1dE3UVUt9CnukqqMgsCgqWVhvxlkJn90+jimdETuI60V5rTVT2WRMKR/k
IVaN2Ou7qj+KIF+w8eFT50PJpb9n/UxRYCSIwz5MQos8atHJpXeq9pA3g7GNCQm/fV6rE1fFYF18
uKlOs5la7XFcIuNz4Tdb6kr6OufzoN9I08eFfkoaDmGGLtlIG3RpBFG19h/QRjjFkObFcV76HzKq
r7p3RmYCB+u8f/zDbdYREmphiMGR/EGeflW9GTPiACl8Lmgud2LVONhueVRMhSLtAkF3B6c/BhNj
ZoUO5yAH4tqoG75+6C0IS2buqljfElFdC8Vxv/hmiAmnHuxdqgcl/TTan6MYsejOI57VSeueKG1g
c/wPOnoGeLfvYpIP5DkhBPjGBBtKOE4LPyihzxPH1IASgiTfw7A8UZAYX8oBVRCWR9TMbRq+p7le
rjsWeAc3LKyv9pMbi/SQdyyB1EwfrkC6PMVS8t5zWehqOJGfMc/QM9NbwpkJ3jg1SwcXDIOOVoZA
B7uIf0uIidzIj1q4XDqpyCzlmoKEg2+VoStMH/TDlGTK4a9Ra0nai0kJXAni/3b0vvobxeX2gWk7
0p7lMFq6w5Hu/JZHwUiSw2iOj01mBOtas+zN/a6vjKo66FnzLcarv54yNFHo2m2imdDU+p49CvNJ
LGpauWkt8aW0rej4eSoju3KBVieGmvysea4vWXn5jM24AQS6aceA5VKEK8XNRLltteVOKFOHLpGx
9LWXpY5iZfqxa7p3J2FAH9N5OMtFYuP4AZEJSn+WEDGme39e/bxOXgIOf7hfIl8ILBemlVHZj45B
Xcbpu3Er5y74n5LnHCGEPCpKEjH+5CKB+n6IxdtYtC3d9KLy5imuf0d19jSVtLzjsmBpbtfqW0sQ
njdro/UyjamAwlI2T04ez6hICZNNMffvnDDL/gxjY6smm2IpsaxLezo3wuoPo50hCLCWDBQxaSh0
dGI8l0i8TJnKLWVxnhsie6l9EscyXUcgMeYvejJ5SiOYXA7M3ltCoL06tPWN9INQZza8+zx4mP1n
s0qQti/Vkf/h7LyW5EaSrP0qa32PWWjx285cpEJpyaK6gVEUobXG0/8fkr3DYgyRWEuztrbKrGIE
EBHuEeF+/BzVQlsXum7/Z0sWxPI/P3rw8z63Vbx1/v3V8R8c/+LXv/eDDPfqUCLgZEiKkeFPXdbL
S5SnyAccv1MRi3XrWZAcJHrwxJn7pYRE7FNJCn/fN9AySIlTcEUDuTX0OwOO/i9SzGh6jgXpnQfw
v0HB9iKvLO0Z3lzAPmZsfiu66rrW/eDjgCIbmkZRck1pu9uZdu+aKmyvExTsP0XHbLk91IkjfQwo
FNiHlI0czDSleI3tqd0cgTVHaIjvtTZkg9qnvB/qx9rsr45PVtYRNYR17F3lqtJ8CCUO3/MTO2BA
yFBG3UUiWWm9SzY/IwrRFQCt7tnXZNjCGv3xSH8OYI/agp6yo4DFsNEpaPk7zNEWkPexG10cp9if
P4ad7ubEZPbGzM3b5KSt4wD68fnT8X/IVSDAW0j54ecVBiB2t7ETpfhgGeNOJ5GDgODEBl0SCcg0
4/VY4a7FgUYe2n6V+2C8NrTx6zGU+ceg5vE3RmDdKZW1ZdDnZDMmrs3/g4yQgx+M78evfvkCLjc7
s1UKyIVxD3LjxUjjoMfl9ZHthr4iX6Iw4N2VLO2dr9X9R5hfUNz5oWu99F4rh+5Kz+Npe/xYSmlx
aHVbPRw/cmArtkA3jAuw3DWFYhasnx6qdTOaJ0B/d2Mo0VwD0hI5jIt3sE0OFLGq9ZNCNd+tVbl5
44AAkrPgqhoq45nSO/Ui7p1m642Bd+Nb/ftjQVmshyMVjL55ERgQl2zD+bOuFdSh2P64ycaRCsqk
+lmv/6toP/X6N9/rqnSrGWEAwAuIRt7BfJPa+vtfCA2yCsn/AjjQrS/AahyBHce/CEsbYgBE6nel
05E8isOa2mENnglHglPerOWrcFZukWAyeGhahAup3f2RWFRD5UqbvwAxbbcOm9DPn47fNVF9CT60
ABxZEheCx8udeL8rUyeg7tfJuO8MW3kH50uziREs/qYiy3xkHGgt7d4qpOETKMFpK8UW4sJqpm0j
HcUxUF4g+2bZSLOATzzsjepakXvjfT06G/3gHJnU9DhNAEeaoXuMAGk2squ+auycbgogW+CYiK8Y
UZqUC4Q5Rw8ClHy6On53/F/toQLgUU4i6dVBy4iAJ4oJNVDMIe/OayJ0GbXhIfCzcWv7wXCljfq3
EW6/54Yi+yuyntreV7hvwYIaMaWbkCIcl63TwH8g84foFbnY4+e26dODL5WaW3BxuEtj2JgsFWhe
l/uTe/z46xch9Vqzjs436lBGBHHH7OF4AD3+r2hBIqucyBJkfY/HfQTo/dtqaIvrQtG2/sw+3Wt+
e9NDXHr85DRsg0nUwjg373h+6V3qoUM69bgOYUMiHExhidQgGA8bF+Wkv66Yx5/sNiPupcKtfPwY
ADRvpNS7qgBXoI9S3xwDyz+jyz2SKCGspRsfBNrWicvwK+mPmyy2sveE9JKLOOpr1zDQlvlZ6tME
3UUFEJG9RyHapzlNeZE2g3eXWOnf/6vTOIGaTEZ2lgRrfag7pGaCsHvqSbTs/vRTXsIfIoWDckEy
tUhRinXgeiuzFwIVc5w7DMDOIH5lg+Xhh0hDUH2jyA/14JP49U3rcpzpn5Kh/xCoLVCL+ZOVAS0J
J6Im86fBUl+dthsPYVjqN3Chyz+ZnEbL+kz9XvGkVT6SlKQtwPMTb/l5Ry9TyzsoTdcBqCwk66pS
1M3xZJsYwSUc4MNzDFb8oFECeGEpsf2hdurtkYArnb9X5u+hfERaUb87DninmfWuQAxzd4znByYR
4b8zH6VZUuDJIJa697UaJPPvcT6OLnrK2j6TqwYqo+GHb6vqfY/Ux6WtcrY/bsga0/XzYxmZ3p7C
FdVViMLtkTNI3OMh6fgxGWLI+Z1R2xaR133U+45AVsXBZaasTMDM3vimZD3UHXCmktzLl67VvhuN
rj0ZtaZdSRmDc/wHhjLf4sOXtM7goaiSQ++U5WVMzPAFrcT7qrOnL5bTkm0vnOiuIO16b5sTArgG
Ke7Q6tK7DBmbPjW17/MPkl7+/GGcv+n18BaaLP37yA9wFRkkReNPQas0WwUG42vjiD2Ig1uQotbj
RMHpu2hEQW/OuZeeZ91kcDNutPmv1DQlElqQ6zj+ozAYGs63XYrg9dC5LdN6aSZ6cNnYenELB0VJ
YLArHs20SXY98b2XLuPqCATG+5xDSz0i2/Kj4XZSgDCC2Fz64BQWQC3dma4jfxgfWhkl4Cztuq9x
Vd07kWq/DFLiuTpSkG4C6t2Aa/DFMOR76IzyR7WT05cY2ueOgM4Hvwr9OxNax58fu+juWK/739+G
/+e/Qi6ajD5yy//6Hz5/ywsU8PygET7+612e8t//zP/m33/z+7/41234rULg4Udz8q/c1/zuS/pa
i3/0W8v0/vfT7b40X377sM9IA4yP7Ws1Pr3WbdIcn4L3mP/y//rL/3o9tvJuLF7/+de3vM2auTUo
HrK//v7V5fd//qXM8m7//bb9v385v8A//7rMvodf/uPvX7/UzT//cqx/UAGmKIZOqohaVpMK5/51
/o1p/0OVuY/atg7HFD9SG53lSEj88y/N+IchKwRcLYMyCd2Yf1Xn7fwr8x9kQPjStlRLV+DkUv/6
3+f6bf5+zed/cb19yMOsqf/51++sKhA06BZpWtIuf/0mZNEVoaJUuQL4KJAzV+Uyei0nnIYcI9ZX
VDZ/pzH71YWgleEjbxPlujVcqC1l/gFhlI3u+enuzUD//UL/lxcQdKRakk1hq8T9RaNmzSP3BeNT
pCfStd16w4pyz9IYzbV9b8Q+JCUJodGO+otSV8Y7igSr0R1j0yByBCPHx9PvsTRKc+dvOhnrmm0f
ZiWICfImgesIFYatr8vF2lssdTB//6aDAmSeJZsaoOImc0ild1C9hoEZ+ysEPUvtC/W/jhp2Zp0g
JUsRKVniaRpHdlFz+Ol5fnM8b+f5d4KXX6tI/f3xI0uKx37IrH1VZwlSwUlkzOfvqv7cVdMcxUV+
EcJ+pbGClerNpWmfGQveDJiTTrhTqMn2adUp0T0nbJTvAm3uV0sMq7o8b+JnQuE33dRwhke9n5n7
YCT7tynCCScOJ1D++XT7CwNnCBZO1atcRA45Gm5S+q0JD5z91EiZMt7A+Mu5HSCPyaF1LIsVToeF
hWAI9l7YFJogCmLuu8Sxhis460g8AxOnpO/0G/1eU/vvpWAIJm+HUy83rWZAW0Dm+cULA8j/NrIT
e8au0kobFnK9hr3t+XR3yu/Uzr/6E+y/4DIeU2yPwIrvd+XWVm1XS4dq241OIhG1NREuGPV+UDft
aEk3MOPYoMMlTlfpzelHWHpjwTkkMPihBNAb+56DGqXa+Q+qfi4J7HO0GPwVXbqleRMcBPodZj9T
RezHsbY++hXCf4RUkhUnuvQKgntIbAo1aq0y9rEWhq8ypwbik+jayJphIjrXZOPh9FgtTpfgKXKJ
+0EZoCgj+V6w8QbzPbE8GDNMUHrQUBWb1m/9XWK23UZN+5e46Xane14aQMFhVHDwF7A1GnuqTSa4
BLgk+rvCcAh/nteB4Cqgq1HskaLhvSn7AN8Q70590lFp6J3XgS74CjUapRnOLrlZTrTrgaLSSXq2
yOb6Kz51wRnpgm+gzIjqx8HAgCxPd/swaLiwdTOrfhqVFTGYIbhAj05b6W5hRnTBU0CKRDJGHT2X
QP4EJr5Sim6PDn3euadnZGGP0AXXQADcs3uO/m4Do9HMn55n8n7KlGQgUNr0a3v3UjeC/ZP+grR1
SG3iCPH0DoKz4L4smuqhRnVnhcB+qYt5CN9sQz0Ib6WXDcdVpYHaa6UM4msyJWwWsWETdDs9XksT
IniBwPYhvLfAzFaJDnsJoZJ7h2BKct4Z5Egz/OYlci8cZUYIEKhVQtsH/Ej/ZE7w4p1++qUxEgy8
7Sz4iJD4cLuEaRjivt6zs0J8ECJ4fOYICTbehho6PSMBTr3u4nCfjPYgbWp5DKeVMVp4iSPt+Jsx
ih1gfpA6MwVlBUqhDNpIhiG7aJurWEqyNWKYpW4ES7fUUasVaaBegTAuAOapvCOIp92OHepop6dj
wZkcJWbfvEnqdL0RUaXqNrNq7M7wzb54rOoKvVStnBz5qpFgenvkqquZ5x3WNMHeoXVA2VM2LFQ2
mCY3IJ/S7LIhkbTztkltHs4374SESmk2amW5MCtrFLWqKPnuCqf1UGpKVUR7IWWtwpXOlgZQsPmR
CIiczsF0dL4K6yC3rdTfgHGg0iEHm6HcxQb5yBtbaZTh0+k5m3eSX3wo/z5LiSxByeB7FhAiz+U+
Gyh3OYLv9bdanYJiL01VTkFQpCY+fi4JUOiK1EL9OOqOZjye7n7B/2jC2WD0iEnZoHnc1JLaXaAn
Kmg4RIVOt7509Jhv629nz+gaqrFU6vs0mZfZU/LYNXvbjxLoLeqx9T9QGN2nF/pkZ8Yd1TEq6HPL
tqOPNoAtY8XAl95R8CCkg4wi70PdLSwPFgRzcl4LyovKFQe1cJATidqSSjOVcYgsV9fC3vVHhIdQ
acyeJDuf3CH12pV7y8JrHCU431gCqu6mHUW+7vryFH2O7FJ68LrE35+eqqXWhZMBol/wPEiW41Ki
KEdIzNjwsrVhNdbn2ZYqeIo6LEdDHSrbbcbeUy91q1HV92WBBtRFBrc9NDqTWfjfipS89crMLLhc
VfAdWj/TEMDH5prwz7bU9zpKMQMPylcgen2xsryWeplH9M28QEkaly381aASIXg0oZjfIXinInZX
nHlsO7Kxv+nCBFWfAZ+Y3LqFbAqSu26XgDQ/nDf1gg8wFTlASa+cYOIO063aQCCGrKN65sISXAC3
KCD4JJxcFeDZRg6UD5mvVyszvLRqBdNG6DLTh4TcUWhJ0yOQLlWjwECCWO6soVGE838QtU2hVePk
StQ0XUqyVoJPI8d9XuvCkYC0JLW5cGy4DdUbWz1lNxvl2FtZl0vOVxFM2s7IUIMKRjo5hu2oby80
abhNU/8jrCPPg41sQWwerAKcLTxMp99oYQNVBCOP4D+Xe69msovokwxv0MYH4r5J9FkEbPJLmKaT
la4WzE6Zv39jE5lnADtVpN7tJeOV6y00kXoTF5nboPa4MoQLy0sRTFvrLHIUVGC7Ggb+5DR5tFdI
oa/cMOZp/sPWP0fS375Bk+H8+snsXYUUxh4D/CzF8U1f6AA1dO8jOtEtxEjRymJbmhrByhVSKx76
rDNUxEA8vtKMHRU5F3HRpjsvh88dwdeVF1saNsHk2fG9OFa0hqr5yFMox1HrrRUMcbA7vcqWpl6w
egMC2ViaiD8hKQ9lHMXMmy7Nk2uHHNrKbrXwCrJg+ARupU5pI4pBW7+vnz3FR0q6aLPk9axXkAXT
Rw6DWrVOHfYDVXRwVU7vLHS9EJlHzuJ0D0tvIFi/AV+cbttet6dEiQAtHDvA+5x2pfWFQ8+R3u+N
9WlFpKteZHf7IqOya2Zc7WrnvqijK2DC0XneVxZMPC6mSpJqEGzHV9AhV4Ogy1x7haUBmr9/+wqG
DRwpUCjr7R2owefW6/MHSDDuWO4K+HxovZyQ7SFB/+AX5l1rA4gyTcSlzptkwagprLdz5FmI4ejq
a65lqBtRHHjm8AtmjDRLAsiZxu0atflJD5BE781ghaJ+wR/JghEPDRGvZIR5YlAr6LqrZ+RJ0g0Y
/0NX6B9qS45XxujPHdmOYMppUKggseV2T6bCpRj3LopLoJTR10DTgEWmK9Hihe3WdgSTrif4oPKA
ig0/VA6aNwCGcIDelVszli6o+t0Hnf4Ib/Su9PQzX02wcRQkK42ivmYPjzPnh8i1I92DbT/8osfK
s+UMZ50QkcL43VTK2hkiDumU1plIFppRmFBIq1orb/Fndw4u6PfWLY268FBymn2uS0h0SmazAbxq
3eMLk5XF9mdbh3r09y6GVldhrnBadyK5C7xtAkqznYaAQt3Thri0yARzV8uBysPC71wjHosnB0WI
Q5HazIU+KRu5cozbdLRT93RnS28jWL0SemqVo0Ts+kDlrpyoVqBkicb96daXpkMw+7byKCkajdZt
HO1zLQ3XQ50ioGlLK0O11L5o+KiLpOMoNW4IRxFe95Pm+Y9xkT6efvw/70y2KHgBdUpqKZnVuKQ+
000AFyXosuCps/0rJ47WtMgWXsIWjJ3yXJgcJUfaU7W4yeGK9MInLUrPm4KjqMebrYnWcyR2ab30
vX1htZ80KQHWVqycz5YeXjBn/G5lTxXl/paa3YT6nWGARy/GFVtban3+/s3DZ3EtoWAKJhnS0Vu4
31GiV7v7Br6u0xO81L5gy8BF+qLm+rJHhxKybO85HJUPVBten25+wbhswZKL0EgVBGEpB0Gqyhyc
XUdlz+mml7YIWzBcO+x9iYPZ6OreJLvwolRbeGuazaTkyd7Po9C1vAogOTSHt0M4QUjfVumKl12y
C8GsO99og5iW3YRD+d04JtkOIkjA4aNtHQo7aVfuZUv9CObdlmg6J3AXuiA27tEhQBAWnRCtUM2N
WTo/To/kQieWsKd7FDNZHfIBbt9RYqlU032aFlCvqMVDEoQr07WwEizBxp1s5uWR0sa1lejVhHP7
CjdvPZx+g4VVbAlbN1XPTdVUIT4csm2l9u81dN6Ldng6r/l54N4Y4QRxYuSBvnehkwUvmud7r88/
J6V95uMLRq73+tCHGu3bUv8QZ96hj2DiVvUVH7I0v4KNoyrjwaDtNxw44AiUqRxq7YH7PfQ6tUxx
7ulBWti0LcHU4XIsrIlKOc7oHUrc+sbv8hcP8lq/LO9atVw5GS5NtWD1UsBFD72D1o1bjtHetFfh
xPTSYH/6LZaWqWDYetFTLEVqiSoXIMS9eq0bK7Ow9OCCKRdUOpt5QchAU5rLos4vUg5pkKqf52lF
qF2YNEPQtjy4mj/LMO4PzutZI2IKhps4UVVMMfOq5PYX1SvvYse6OK9pwWwpCYyHsTcbZM0i5R0A
NfQLW+rsT7e+sCBNwWrtmVNDTpwGgPF9jEgjwLdrWy1cS5YfVcq5zutlnu43vsGnHk4qdFna448f
JwV+b9n8UtYgun253BRSct7CNAUjZtWXZSJzEjMmVGTJsZZbtDn7Fe98DGP+Z/gM+bvfX8OuO6vR
jU7aDwfbHS4DilU3xCH8zxVU5veQo+xzaZc8Vi9evluLby5YhCmYMjJEpV4GY+MGpX/byPCQUtux
ySXv6+mpWWpfsOWe7O04Zh7li0FxEZJZ2nlg7GFWGlfmfqkDwaSrtpVJatOBnRgP1Jx/BSwDQ6Bz
3rYgYusA7I5yaTv1vkq1h0GNv4K9vq0tY6X5BVcnIumUPrQ0bVAaFLU1/c5EaA8I6mCuWN/CpiPC
6CiO7yCSgdFVm8Dop237FT63rZNJL0qorUnoLkyAIZg4tOZ6Hzs4EEuV+3ArI9HVzIUCU7JDEa1e
O+0tdTN//8bGiz7VPXKSKJPoxRep7z5AnvMRyYCVS9ZS84Jpd5AnVRCmIe+th+Si5i0Z6v58o7Ww
LZ5lCoZg3pA6WORcBu5xanBTTdbnKOxvvcx+Od380lISLDlKLVm3Aq12x1K7rSIp3Ie6HbqnG18a
HsGMW5/qXopiuOLO1YJydWmb9j7ppxX049Kzi0YMV8Doa2ntwmUHhWelfXYGpTzPQ4iQN6iKIDZN
GzQJx+46SLSrvM/vyy5dMeEFIxMBbyrJZRD/UuUiY/sUIPCcRPK7nMfflqjb70+P/1Inwi6NKEXm
dDqdlA5i8Z5TXNi2/8nM0++U2RxO93FM0/xh/xGhbnC/1HGg9JVrKggW1kCuDUWlljE1vmu9clNS
ZbbLfBhMKhndXwoJdhTgzVwWpYvM/NolZWGp6fP3bwy9lzQ8rt4yXYF6XzfGk6Rb72pHe3/6LZea
Fwwd9c06KMy8dj0JVWeIywcko+R0LWi6cODRBSPvPBuZhQTdpL4JiUYM2rbz6kfYISHstEOqtasV
b7JgMiIQLpx0r66GuHadgDpXfbxL7TNPybpg7P1cawpaqHIDePbbTWWZ0W0JDcamj1TCsufNg2Dy
VM4NGSI0DNTYPEg42STQP0hF/O508wvDI2LgBuDHiUnsAY/S1RfpCAMH6GBtZfAXFtFRzfnNGvXV
AIUfTa3cRFc+QLD9RPXNXpeKlTW69PCCtQdDWcSVHFBOqYZ6vyd4RtWxT+I+Xnn+BXcigtz0wPdt
GKwrdxqkxzBV3yUwEQ9Z7g5QAJ6egKUhmr9/M0TouZdEBOgC9qTbEuk8GJAumnAtnbnU/Dx0b5u3
Ry8tu7FyK836Jnc2Z35bbR4Vvw9X9qSlHgRLhgVZNrqQBdr2yBiUiXLtlwXFfJGzcvNa6kDYsNPB
k5ph1i+vdL+CvUG99wL5Pqic7+fNgGDGTaW3re4wAzjU625Ur+Mgc21PPXMNCQbs9H4CA4qP2Goc
vgfj/1RWxTPayPdFuZYNWlimIhANaEUlc+auXJkMrBEnXNvLm8FOkT+y92cNkohBI6LbeGYvlW5t
2h9M37wZAVwkcfnxvOYFS/YGPY39ImJLZawgafRhJTJsf9vq9Xl+VEShNVpUSlHulG7sDC/DMD1W
avzYSs7L6ReY7ekPZwIRcSbLXA4poC9dG8J7tBYjqOylIU+fTzevzIv9T+0LdhxFDgV20cjjl8XL
ZKUPlV3ehlL9VSulfg/5+ktowXyflaiOQMnYbojYKHCtRGe+n2DlXWSYXmpr8BQ5lbpVav2u6/01
IPbS4AkW3kqZnRtDXro+JFFNsLG0Mi9QjOvilXjWUgeCiesj6t1gFUp3LOqmcCHtRBzO8/RyLXW2
1IFg5GPctnaVegWF/b7s7+LBKtpN61h9tXI4XzBxEY+mpKoMh5OE8rnXfydyeTOYTb1F8vNOruTi
cHqVLXhaRQifwZk92HInF64WVy9GSCW9bEKmCYPDmZdgEZnWJCBmay0jsDVN2WuHks+VMqnxl3gc
sjX8y9JbzEP4ZssbYHqr+oGhygOEvBoTXvlYfRoSZSWJtjDXIv4sUfM+lay2mJUfiouxlutDn+TB
ym631Pr8/Zun77ROG4uknyfamD7Iuedf6JZdrGEilpoX7FjDyxrqyBQ7mVfW0EDbmo6sRm6u3SKX
Fqpgy+SkYRgqusK1rSxya0KaVWW/5Fn2xfD1M8+VimDPCDmqFAdULCO9eQ79+jFopg+OXbun7WBp
kARr9r2x15LEL10rcz5nea9sAh1+jrMaFwFmJRqxttSmBbUaUvVZMhX1so3T7rzlI8LLigZOZUsz
8lkcY0tEV4bL1jT35z26sEtXcPY3RULjNlxdGz8zLlFMW7OqOYP3hx1OBJaV4QAo1lZzN4rGUHrx
rUkp002UV572ZMqtVl1LgQcfKxx79vhQW56F8IijmsVW0VvDvmxLNYZaR3e8fnSprtL6Xd/DJPZl
sM00gm5PUdgo4yaLLtPe86srf6As0ZUm1CwfNDiH81tHU2d9oSaOw2fHyw1khozasndhacrjoR8g
59ibkOtmnwZL172HRjel6Kvsm3H7PcmsgEhe3JTp3UwPq2wgSbfG60Zrsn7fF9Uw7opKcYwnZ0hV
FBRHr4TePNPG9oIw7ORf9E6XZpRjFKZ82Wde5FzmluZ4T+0wBMo1kuYo5mz0VrOzM6dzdqBvXE06
6C1PDquxRFp9k/cZ4cgxP++8JQt+DBzryPEwgS/QjD53Q3bvKP6VZ4XnHRhlwY91pJCGBLYP12g9
vExyZeWOO9nO7vRKX9hDZMGLGR3wKiWNCld1nAHJbQdR3AHWdktdWe5LHQgerJJ9zYzJQxJagZ4t
x4VB1fXZjKp3572A4MIi6s67zJKxJll2wHtLyYEizPAi15r0LFdjifC6wAzlNlOhmbVI81xCiKpw
+6v0p9MvMPuU/3QHlgiqq1K/gzSmw9cMVbQFLh1dc+Sd9pBUolGhof7aKvJZeVpI9X43hDILG0qx
HAaLWvmNEZfvUShBq8NrV17mz7MNucjvHcjo1RmolOYuAhRAbpzRQAkHSPYn4iOrtBNLnczfvzFn
JQuVSdJYs6afGsM+kMLitWiD4buF+k65Yhiz+f5pWubv33TSpGXvSUHDtOjJDxDrV4ZUn1dPZTmC
TRdtX3XlaOXclHPzXVak7cd4knJEKcb+05hr+Y/zlpZg3J1RTsjjkl1NSmdC0BbFFrKHEmrVZTxp
sISFkjFuBuzly+kOlwZNMPa+yFDDGnyOK3b+uc3b3g1DmPXPa1ywdLQpvGjy2ZRREoPStVVM9v1e
PusohGD77/Pdy1AgQOPOnKBYdgXDYnzdxLX8/qxnF8F0iP35sYc4hmtkrQW/tiZ/5pI7rpj1wrCL
YDprSMsprTmKxl6SXLaZHZFPb9aAn38+6Fq2YNOqlrROOG9wdmpfoSB2xyHusxaO79sGDtLzxkc0
aeSp2oHLsSuhvPkaUMbxOqVt2qzs0UsDJBizoWpZFEQxt1bT6qTL2MmULWoovbGC81iAvVkipI4S
dM8z0bh3QWw18UMIyaONNtPM59vXufTOr9M7ybY69WDCZB1e2eZYjVeBZBj5mWtAsHWYTTk7Rpwq
+7EMEGhLI2KIKdSxyeG8KRJs25S1icsITsvTqii9iYfaJkgylM1aOnRpkgT7nuS2ogBezVwYukOO
IX3Uwwge652zssgW9g0RUmfWU1plKh3UfvixbuKLYGo/UAbz7awBEsF0SZOOjdNOmQvvUg2ptPZj
ahD8Oa9xYef20VKt69hK3U7WD4kaQ9Ncr5zQFuzbEuw7lSTZ7+EFcqceODEUFm4WqI9mgHyFr76c
9/iCfTdBUvkKxYuuY9gaVBNdDyVLla2Y99LECuaNTgDXbubWDcd8uvFlZdhNjRO90+1AXVn9S10I
W3Yd6VmuZ0rqcl67Q1Tx2jNVN2jXcgsLa98SrBfpRAQOqpzxiST9QvOC8CIpivOiCJYlmG4fo57W
xVrq6mi4u5CwVu/ySO8uAquFCfT0DC8NkGC9ujNAuQAxOIfkLAIKZV+grv1cjtPL6fYXRkiE0lXI
yPqeEzJCetDf2I0DRX3aqQ+nW194ehFP5/Tx2PUKu3+kBZRuO4ZuTJdBE6Ga3idSbv043c3SSwhW
DE2VB8rLx0mbkoTAXubY/TaWZNSGTnew9B7/YcshpPgOQg5q0j4luYLgjvzkK97+dPPHuNMfTsXm
3O+bUzGkNI0tV7yAkaBPLjkXStY9lJDvy0G+LfPhkBv67ah5P+S83FDFvdLv0mvN4/mm2yyybSkG
S7mvkUK60OLGP3SjVCA4b2TnGbiItUvCTGlltU7csPWKg4L4sVukmuE2oWGfOTmCkReThBZwmiVu
NyXf8jK5ViXQvqM3rQT/l0ZJMPN2hFGrHXlwDv02ShB9UXwOLaO6nxIn71Y2oqVOBDuHkMrz4CFK
3KmyvhpJfJkHwXMRjSsnqQULEeF1eieTSqeQl3L03EPpGYHtd1bbrCEZZkP7w/oV4XWhWmdZ4M1T
oEUetQdFeTUGzccIyat9EkvmxstSfWVFzTb3p74EY8/VqEXVh1dRoA+PQjncIEVBoaQCHxn0SmuX
yaURE0zeMSdrNGqO/ErfKOMubMG+bmxTLeuVcoeFGTfm798Yn931XsHxmfcIzHGnwBR+XxdqtZ2g
fzhz1gX7Hs2QTENfIv6t+EN+FcmKfKeqhbFWsXFkY/nTXAjbt6lr6oB0E8uKKoeUKt5SRldBh7uV
QhXF6NDpKJAiJ/8ux25UeTbVbJEd5B8Ug5rDIvGLmRFberL8wSbVNYIMbPYWSq/JxwJK//7Qo+pW
blsjGr5pqa5fd0XUXI1I/FEniWKUMzkBVNRyGurTu0ChQOyx8oJpvA9kALF3URFI005LpaC+1XKt
crbaLD7+7bTXXppAwe8Yk1mqM5nA3vdIo3VO7Nz0ZpRe9LocfTivC8H1BIj+dFOHMl4TwdzuyTvW
32MsjWcuQcHpcJkdU8nsY1eb6mKDvOJlOTUfEZ1YuTwtuAUREQgJUupP9RATrsgSlfqhsWr2zggW
YzelpTSho4M+2WXtSCgEnB6xBe8gogSV0jFMVE1jYtKSudfRiz/4ZYo0B0n1hhKplT1hqRvBCQWE
9lCP02K3LPwQhlYJB6SOV0WWHcy+XkvaLqwwESioyH7YxlUbuwgqh89g1vV7igeHL0OkSCvRn6Uu
BC8kI+Xhq0UZ7+tBi83dmAyN/aPWi6m5CHvKRVc80dJ4CZ4IrITfdiacQ35IduTQGoMCyo2CgTCd
bHVrd6sJrKWYgYgM9APiNl6VxK6c/vDsj8Ck0SzTfhSRthuq4jJWbJRh1bumWgug/TnxZIkIQWko
FEISWexOiC4GSrCDAWkjNzKSc81mUNK9mpSHwT53UQg+wdK82J4SCM6hI7KaSySLjENuO0ARTL9L
5JUFvrQuBNdg0LYZwo2zG5CmvBnyUN+WbZ49JJywV0x1nvs/bB4idBAOuzIMR1JolmU0BzNU/G0o
yWsXp6XW7d+31y4kYKq1SuCiCGUfqnAMt6gX/jjtZZYaF8xfNgslSazE2yldeCV7GrJD5srALzU9
W9CbY8HME1tTveMhwKlTMsWJXCnd00+9MKciI94If2NYw+27i0P1ugqaC6d8qKLzdkNtfp83zw2O
UrZYMt6uiPryivrE6DCE0pOfRIfznl44a3iGBVOvJjmISkPxbCPetNEk2UCEMng93cOS6xA57eA9
rjwD8iE3y6pXNSw/Up94B5HFYzVoB08y74cu6JDmbV7TYm2dLnhGkegOqQxf6uBzd5NRTQ5d7g1X
Sol3rDUUyUnE2CuOfsFLaYJBSyMCvHpahfCrateVpt96nXfTaz1KRho1+sUN627aZO15/KSWiCkc
Irlsay13dsSjpP6QzZUrMHza0+70ZC3YiQgoDIDqlgmCwiTCzRu/Mw6jUX46r2nBusdgGPzU52CX
IFvLkGS48sR4Ot34wjyIOMKOCokp93M07wrrvdejltR9tOvPKbEKLVOfurFFUmgNTLM0SMLuPsER
VndNERK99uVdE4ztD6/KnDXc3YJDUQWbd4B761ZsODtbz9GubJSgPCBb+aPtPGRFTo/X0isIZt+i
J5RZpeZQcz5thvhRyddwXguYSEsVDvC6OSnQ4/mBq4yS1l2ncZRqXyxzACQCfqK6CkYDVK8EgTwE
y9MgO499U+Xl3qIwt/kSTH2luw0H9GrluLz0qsLOPkilAidPM1/Xqsa/jLssDdGFTAppe95YCj4g
C8PGtJXA2rXOJBlXiJqMwwHueqrUT3cwW8gftnQRZVg1KAx3XtHu2xwa0tjrHkIvvYu96tWQ+0Nb
rpVwLjhNEWjIkdHQCg3F9vb/c/ZmS3LibNfoFREhkJhOITMrh5pH2ycKlwcESEIgQBJXv1d9R+9f
u92O6LMOt51kCunRM6zBdAI5Frnpu0ZXdomOiuV/Aab/6SGfwoDJV2b5jIesi+urSMW3ydaewha/
lbH9y635p2d8/Pn/3JpMLNDEWUAG6JLtoPV2b5v1S56lv9BMef/3d/KHXfUZbjj0RUEI5fMerldw
xYsi6Ah5Rg7/7dM/hYCmCD1hEYUEDwi61dBPMOzO6fz675/+hwDzWeiOodVG42yc9zOxumozDkwa
3OJqUbC/0aD+tDyfgkA7uXjAbHrec6gevBiYLzdVRrb8LznXR7r5Tyfi05neUuHGeVkhbz1hgy4W
ngAkvUna4qgNO+qmeBP538iDf/opn4436N90o0Vq93CBUoeUaF2jv/s3Vcg/nO3PuEPqErrJfrYw
CW32aZzeMgqodWnH30sMvloXfv77O//Tcz4l7osbIdOXB7vnsXyEifW9ysVFmvGO2fD0QQj6y8Xy
p+d8/Pn/HL20X7KIjngzLo7hjZUcMIZ6lC7qq1zzXWj/Bg76w1v5jEuMNqNgpkah7gUu064En69G
kP+b0t0fTshnpbsN1BPerpPd5yZ5byV7gNTF78E0f8ka//TlP/78fxZJKKGGwbBln5Yir6KEAbu/
8WH/76/6D9HvMwhPxj0wlwPKs4Evi9iHaQlQv11Uqw4B1qrTgU0m+ZvBwB8Sr8+QPL5SzuIOP0W6
ad8O6QW+CTfoGX7BrX8oBv67WIuT8X8jPPzpcZ8OvhE8n+cMj5vb6RzG+bqk5KLDr/TDCLaDfI8o
jgWgdf9tJT8d/b5DoIF9+LQvjJ+quVtxYU0jnEfn5N4q/peR9j9vNhhl/b+7oYT2w6zSdNqv/bIe
lCjgChnl8roJsftPpzL7DNsLimbZNuENxegNwFbT/NhYd60aceey9T0eh79pFP7z8c8+Y/Y2odg2
oPO1L0s5fjhrnlVPOrCGmjuYRv/W4/qXgv6fN3n2Gbun85DPecHNvu1hcWkYXJK7zehqytapmjz5
y1n655OalR/v7H9OKmdMTnGX4THzKGrZ9DHmIt3yl8zx/4Rr///3WPZZB2+Jw8aXqUEnBRjjvMf0
M9BD3wyuhkzztXNgkfeRf0uZP4HefFu2bDxAhnaq4jE9zKkn/3F/fCoHOMWjFqDI92Kcf2e0aCEq
aJ6aMb4xEGrMxv/G8s9gCff/LCdGGBgUhLI8sCityjX6MUj9/O9n9Z9Tgqz8FBn6OIl5D4frw5gt
qmaj01XpUn7kVi2XdWuWVyDIk6tecfGfkrSs/BQdYgns4wYtwcPGvUxrG8fzcMliqYu/BIY/bL7P
KD9jiwW1iykPhSj2gx0rSf5bgpl9hvhBUHCcQ4KPXpPkamvnXZnb3b+/iD99608ZACx6Wi7yEcvy
IQFWNKAqqXH5b+KU2Wd8H+R4QCoJA9t5sAdS3V/rydyTLP/LifzTl/903kkK4BhViu2g13HwaXLH
dPvw7+vyf2XUPxz24uOZ/xNLUqhoiYlqBjn64lciXfoTDgLLeeG8fBzs+oW67utiptts2sKVF+ty
HPXcP/YQT9ovSpDKh2GoYrmstaTsgZZZUnVl/zcVyz9E1M+oQG3isZPLkGPUorsvcpSYE27xBsRy
PJ4ZBEae/n0d/vScTzGgjXrDCsezgzKRPYLmG/SvZAGT59iozYmbGZnQX5sR2f/Bhv5p1T/FhTwk
XK/dKPfCeqd9DbNEmZj9kIJoZatJpjF2qRhB5avFlJQ5q2i/BVQVcGXlCbCJ8whvk0EauC8fDExZ
e6jijtzGRyvbbPxGqQNUE0V/N/dVmBo3OXBMWhpfSgHXsNvVchdnJw8diBE4wdQZ+cJANhqeh1hP
vloTeFhBv4hAHRaKlWQ09QpzVm8OYTNx3uzCuDoYB7JyQOHB2yGqfF7Ac72ncw18gHlJ4ZxZSblN
X6dhY79hGgHGd76NUX6BTrriVYfSd4M5vY+HM+TJxNm4jNwEXc6gpobWowhUpYrslU45a7+5IjbR
WeuONUuVD1N7BiQru3KayauFiOkusQHTxb4FFn8rRA/rEEWhGzzkQR3Q7V2auvOuOaTRxir4iZ+k
KLcvAsSANx1PdeGbg8z0aYAb78cRK2ktW+f9jnOq6qwjRVUs8LzO2J4mZXuCENZ6VWibHABT3fUm
/WmmcC3AGKrj3N/AAPiQDqAg8NVdhVVejUk57sg6xXVb5LUlHUaUQT6KLKmn8WdiL93gxmqAOS+D
hDWc+C7Q54U3xaEcxZUd5dmHRyjd1DruwC65qAE3LnTBRV+1C7Qz3YCba4GAev+NbfKqT4itF7tU
1r43uHMU9EcBM72b2PaeLT9t3P2EqcY7jd5BArvZxuTWF6Yyva6DI4dZYq0gJLYAo2S+retPVJiZ
f3TJ0xSmM/SVqmlqT22CFTNTlYUXW5qd2Ox1sb66RtxizW9AIjmlXr1PvU0rZZE6TAHOx+12DzbL
WH3A6OsZAA4vh/YRuF8ofvFsOHqYldc+Wu1tPM+sLiiHsXzS8CsAsqlEf7aEUCGaGxt820cCUnPT
IS1FV3KaQ4mVt2YXtrG8xdqSyuHaw4/AvHYY2A8akpPV/qnrlqyaXHpWk7zmgdV5R29XIQ8kFDcJ
X79Oa/PSifUXzVIJ5XKzA4WwB0HXgaUbibckNM/LbO/TDXtuHGlVYGq211K8D1v6PdbRGyvZu93K
G5m39RDcZSF+J6LkxdEMEtwq1IQIss9H8aWAgg440rs+mW9l22NjqPVH5DpbwQBvz9pxx5cnVTRI
IA+NgRDUmoLsHuiRtPa1L+Mn2tIdM1NehQEm2hv0hEt/kyZvcZYfYKmx9116rZMckyVWvqxO3pRE
PjZwhgmdv5Z5sU/NCrOTcRepHhOIE83KA+ztb6VQBkLn9tZCj0jYadcIchpId4TCxb5diqOL/RXk
Sy6N0NXYxZexme/AHGp2QzvsF9Gc4GdZt337Feet2iS/a5rwxondwc6w3uKvZSjv+9UfoiyvALCr
Ay58xEEBDJzGf3dleWvw0ca5KtZ3bBiO8wa3yt7sAey8X2x0WDJz22BPtUbv4b20d/ALiW3Z7aZF
3jXtdFzkrzz7kdD+FbypK90WYOsgbezTc8JtnU3sLWkFSlz4qKuTKdunpEhOxMB0qEFdBW+KqwS6
vTtQF68TSg49bJ2qscU7LSYnr61LRbUkxXuIu0OxDvd0AQXRrPQdyrnouhXviTG324eliV/PTayv
Q9keJvhEVIpo9xEynuGHdq/ddmx48qQ87tIEyHrQWhAE5HZCsYJtl5TNnpH8HtcSxGJcSquBpuaQ
LYQfcwFj1zIDicNYtS/p9F4W3VMrWN02FL9O/yQzfLHXZD+QxteTVc9BJmdooTwVUfvk0/bbpKeH
ONcTNg6xx2bL5qbWs9/4flkS/bx0mFRVAOHk93NSsKfO+7KocqeXJx23YQfbXeyTfpL13IJeHvjP
NExTrSFUktX4u8vwtKoQ3bN4gc51O8Jn+aqLYkQARSx49QJe8Fcto+KNKdi/1ElaDjCZEDIfqyzF
Kr6WDt60FegM0H1vO5YrcPENn6uCzsszW1f9qsoG6rgxQ/DdbRBiQ4AQRu0zS1oJK5Fpmy8Txhf3
HKK6dA8/9sac0yGT3wuM078UOfpzwzTRW8bm6CbxA6u5k0i21tE3+mD9MkHmNy6R+KRb3F+pKJ2/
0wg48hz26F+hLZw0NaDew5dBi+VDL4DVYt30NXdtUQel9Ekk+MRd4iXRJyrHJd0pDm3UU9aFtbw2
isf9ryxK7fIYd4o9+aYEgiWRkaTVbCLz3Xrhv3Oe6NeinwniiWEnj4nrDaQAg98b5Ae/gjRrvBut
KW/AhvvSqzK6zDlMG/ezHVOcxTUql520BZinQHHRM4uH9MDnBe++k3OJqL8kr21SdF83LgacL4mr
9Wm2djjNedw+TVtKfjQNpCvg0CU8vV5VOf5ulKVkDwuv5Ss4ZP5Xq7ppx13T7zap6WmKMnbbtz75
SZOVGbxHOhybmITbFm/xWw/AEwTn5ul2he/rD07czO43LcsriyvsXrFsfITah34KahyPbCknHFaW
FbqehwzdQe4ncuSDL06baOJqZap4a/FROM75hAyD2e3FArHRnYsky09jN7Y7+Bh9m2Jm9b73tM0e
h3Jqv35Y4iUVQUf1xxwly8EupU1Os4X/xt0CjWK/kyuu7DGwAQeQlRpXWGDyLvOD3UdwnXsQLnVf
VBH7F2ZJ/jzMsTpjdpAeWq3dlZlFe4BienIs0zzcIrKu37M1miysQ1y36+e5OLIG3ykEIN8+rNDr
siyihzSAjhKyDlDgHKuIQBNFocaFuL5MPtbdbuhCumKIBIbc9SZWldb5xvrfjsTqPu1sgJb9Ki7a
ufxLThtVR0LENQCatHZprPGUEVcdakVRwN21p9DZ+pVu0HkWNeTjc2h4uHGcptu2YLGvNz0hRgcv
qXnswuijGry78X3xa0FohSyz+DKVJXuTLSfiZoS5dANiMrz43jUUrdsdTCvjvC5IE6+n3rdJuvca
qRCv/AYjmKMHpzvsN/C7ompbvblPgRy2Vexzb0OdpdAYO0DWHnNa0ZOmqXIjHP8tsVFdVBG5ybGB
YmW+rMs+KINm5kkyNy/T3iTQcVHSAb5VCgSI+xZiZarus748ZFDwqYfMOzXVMCaM7FqPJhJLxVia
JEiNNX1suy75JmnzlEJfqJ6bMeIoTUf+BB+yda1SyjPEPperZ++TRiNVLJpmPDUc2N4tEylSHR61
8T5PwxzVBMm4vFBNJ7NbEAUf9dTw9tp1fVqXfvPTQQVvQg1LaBJ9R2q0hBuimjK5Kos0T7oa7CTN
rovclcuvZYHL5ZPrI1A3XGzn8qwTF08MoCSIL2/1mqiyvbRy6fOHgcFkeajMMC/22q1JuEGMKcIh
abtY7l2rovI8Li6NdnADpeTRjcJBAw2L/dWg6Vggm0xWAmu8mb7A6KFb66anDnMBqbrvjf8o+lye
FOUVU6MeqhZqW1tFdKLfSI8cZOcFhxe4kn5Ld5YhtVQEKT+Anbotb0uo3YWd5ibdbroJ/mj3a8f8
smcBJub7ApvRY8194/e9KkK+E45O/VFzqAPvwqDbXyCwLN3RqLgb3/BuAlRn4P+51LQVZKk5Dvxa
k9FBgq0hFplYDGwlELgwCu0xHV0zfgBROLc1SM8DvbBkLuRRg7Ky7GCnt7FbeHHm79JqBB8TOjHs
tckiVa0G9PuDc+uaAgnT9/P3MbHEkKpxNC5hbpRm8kc7jdBEgvuNCvoJXO4h3IBxY4t6TIaIwclR
xOWpBcd7eu43ArHdD9VS/b7EepxOTZ9styBrNOjBMd4/k6I14rE0oBzdE6c3GPHxxacz21ns3vjc
jFNHf/aALYlLl400XJlMrdGRUO/CS8coS74C3MzKn7Hr+W08rNEZ6KntRyljiCg4kI4bwjjgYDBV
d2fYLq7bEWqk9ItEqw/DeVizZQ8693K7bVozLseWAxN1nxCyla9dE2ycfni75kk95HHvs6ojpe2r
UmV2PcewyBwQxU2GkhNzMlbe6qFFNKkjE0ixEyO2FPLgAYjgLYc6wnU3hC15Ep5Mtgb3iW17jcuz
wEHCU9dL29uS73BFclGDNwMp8C5SJj6TD0WBo+k6E16FKDtTNxrKDV3Vh8nkV7IzzJysVHberUtW
IJOUBc3FBpMfePr+4KtannPg2bNa8BluW00OdYk6oWPmL8Dq5lA5nOUW7UOr2HMDyX6KvcbK7Urq
nuYojRvi6wbLvLxCPTTFbYUWjmyBZOo3zJYdxGbcc4DD+8RRy8y511W8GYdmist4u/VVx+XHMXLL
StNXeFFOqIhhwt33jx1ZbAxHZvMR3JZonMlySMuEz99JNCedr2bHxv7ivG2ErDwMncsjBCHQp/MQ
WmhuU0RO+Vg2i8tuHKPePliJ3X1a582VV4uCVPFudAkP1xSGsPdQKW3s82AMR9M8YChLoRiCa/iH
aJnKLts6FOQWLYSJHzSLkvE8NguTBaouObuucp4W2ONt08q7mIIDfvIAHE43g8vmFgxqOJUCZ1WG
anRTGZ9iWtr5LrVjpL8nrS/kdSapRZdCCyXFT+OmabhegAiQQH6HZnvlUdzND7JXqbgFLbGjJwjL
ZPJmmRI4V+/7hcgMPIWI8l8bnHc8ypNpXd5XWGq3SBKKmHVn0c3hY7MomjQVwOgr2VsDEZBqnYNO
nnRUFmeaKDqeMABdkxtiWhhi11Mc9biDAYV3u1HlELmCZ4n7hQpTIS7C2nM2lQIHmiK6ton80Sdq
cA/MFPBSbYpWxk8pWu3kNw6OSE5pxFDOzRPiw3tTAK3bVXk/9O37CghyhCuOjr13tR1zNp3iaCXb
O3SNxXziRszJnd6cja/gTOzv82HWJ4uO+XqNJC4T3+g6ZPyNTCmd34gPQOfC2T1asOiONht6I2Yz
kCKtRBZvE6lGrSN1V+Tz5n9G8JSkwFvEGoTAHS91m8o6d82SXVquk/DeT7lpzjMtQD5Asw6qqlWD
d9UftGyb4lc6Lzx+RjHE/WFFMrTekzgqomdik4KfRyW76aZs037b5asg+kGCZ48sH3A1uLFUNgOd
oLjptiUnroLkp9x2gyObT+vCluAb+JhH5DRzS5TEoI0U2VAVuGdXFMaw5UNWSNHiYscmdZk++qIc
2S4TIup3mhSGv8vMOJSs1BM1ouQcRVJWsInwBkDAbM56IJ06E1/SuGXrXawJdMM3I4ry2ZsEYlpF
3Iv5OaJDgW2XkwhYuzYTHYRrU7qhAdbndrsYOQyRR5cmnSTGQk3f4S+kzE43GBjiu3yAG/vmZoRH
snlG6pA0pmJdbsszdNS6GdN3/REJmgl9rayGfWVG9xPhianhZbH0b12P2b+61gufQlmRAhvv1eCg
0depmwJFc4bgZqB1LulA3qAQFSTdNXOeotOUZ6sEu4IQgwZVtE5qveo9TsPXlExuPSR5L+Mad631
52ho5m6fYmpxXSKhcXNFY63WcyFd0Q61yhTmgw4oq3lHizhejpENW3rBKDFPXwgtzUKqRfJ4fYTs
bTer2lkoj1yzaPxwM1TWZOGtd8iFXK247DBxpAFW9Fe4v3Ht6BkDjbsxyTi9EbQp3X2cdKEDECW1
QgLIQRFQbbVq0zeHshOI8eAPNfM3rqSdu0OqdNvpikOYB6VoMSidDpUUXdBTHdmsL6psZm4kNbNZ
ZONKbWj/osTvlzh/45uixRl3vCK3cDuy80EN6dLjnSTAkD3llOTJ+xItSCMrFiaif5arKDpddx0q
Wl6lykNeA5W1o+n3CcAT5ipOI/rR00oH1osKhLxFnvKNiPYnHHA/iAViLtJUV9IiGzDVSDu9HUS8
pfEB1sFt9+CiopSwA8ymktTUrmF+RRG8Lbdg6NB4F5c+LU8xKOD+dwsqmLpLunLIoLzSW+a/aBNx
Mx1wduV2wcU1zMgMi3T6nXFwKiF5N+OcHoXOXXwzdFFBXv0Qlflrn/bliQ2Lhl2gcvlXgXp8/d5P
us13nR9SkHP8tHXIqXOOVitf1h6eedPid6vCDn7LHNSNXwuHo/qlMIDEyl2EjvEM945Sru4BWNV+
eN1WSM1WM2gcqi45lcltQDeYDMj1IJd9KDrfNo+NQgP2Mvs8UyeviBjR780U6hmWqCZ5yVwTDKvK
PnCWVt5K6UokJqbnV1NCTQHOUGeXuN5Wg1ewA0PSRxej026sw2o+Loe4TQR9SbNikO0V+EicNdWa
tnLc+U712SmdZkH3o9hKN+1GNMhVU1GQdqGi3iUNMMRmGOwhkDzTB42K9gfEK6MzQkLHf2jVC7Hf
xsB9Uel80vK1xABBncIw8uuhSVB74X89TknA2BX1DbrRD0FKWU09/gVI7M2C5iNRU7KfGlRK59F4
2HOjtZFg5Dwvs7MPCUXjUVyCKWkLw1C8QH62RTl1eQ2HpNwe4N3hxXuLxxOo2CfLwh+dgK0lhuOu
G8/ghphwhHojfaEaBNUblg6y+baMxKjXiRbddvAl6ZddU7KcnEiCXiwslEXc3rZ2GiHaTbpB3Ex5
zJM7UNJi8GrJgKAHv62tAz+k6hfBGrrH9k2Tk+cJyb6kpIPdbZORsNySnvnoyxDP69jWPkcv9LeL
jQzw81klE1e5W1Pxxbt13K57MfTzLvYGSJNKZe3S2rppe8fOk/pg66DTA/fMdcg9LtaBx+1uhE8J
++aTQS21Gya4XSAoQ6ChEgji4nndxmJ55VDIKX4Ns3A9PhbZAnmPqNFDqMsBNVhAMxnu6LfefCDU
y85P0Q3IRxY9YzMNRn0ptoGKOw7EQfmS68HzFl4QKcYVO+9mxM8j5JAWdTVIAQesYJrNPXSUJOUD
KDnbcMTgKc+/FqJsVLuPsrHnF7dF2SD2fWicWvcR9PSz69mBK1IcEGzCNtUklWo6dR04eVWgafEU
ihSGDpV22ZK/RN1q3aHh4NU9uGLR/dcE8l5lzVsh+7sRPsPFC9qbDbZR6rYCuShHheUfsm6Opidj
KdW/U23hl+LjRpIaFAZluwppE9c/N4Dssmu95V3ye5LbApIzgXXOK+v9MlyHxKn4ZV2znpw3M/v5
aAZgRbG/DRvNBXUnFMqpJEvzmmxc273mBH6tCxofyT1DSTjkFbosNL+ABhzMwVHoZh7EAFussYrW
QusTpkEZcoV0xQgrr5jkfXvq7JyFH+tatpmthtz6+DmyzbAcBXM54BOo8DNsZS0afgxM5x3utgiq
ci+QhSk1WuIp68+DoH5FFwon66UsiFSmjsqMNPqEAYfiaHeHcj7zlua0olsKeqPg6FI/pGQwyO7H
QnGKvkKa5C0colnf6WRvgWO16a1ciCvdTSgbDAQPVkAZkR3SvJX+LVIBJMlKxDMdlgOyqxUX8rBl
cf9NCCs7zPjXhvY3XeBNcxdUbF1ADxxaJmtFRZMp9HtsT0x3KKetkRjCIGUABRDt28GgHy9MBx49
cqmluJNl2bn8hBGfGbJ6o10+2V2zlgsJFdp7xdLtXc6W4hnMS6VwzU5s6V9NhCHLPZKDaXzopo4X
v+I5K9entG9p+iLiVJNnE5Y+fizInEQeYpsQUHiHmiT3HvNjhQsOtrM4ZXRH0mwuLs6svsF57ovs
OmZbOz4Qs0DrRyJYub2UVo4oIQnhpO61WewltEXobvIEHfEHnhrn38JiRIeOk2Voqi2qQA/LzmBS
qZTk6/MmAWStP8Al6bUQbCM/i/gDW3cUwDXnaCnyMKGNLCPMoIpkMceRtik7JDARc++ldaw7zLrk
7DLyfkWb2VCbuvWE5nhTtseQkZRXM1TqY9QCaINN9WTsRwdeBlA9sDkw6zqj1cuWmwCDAN3cacDi
+mtI2S/F6zjFkBZjXoVhPy7z7PbQU9J6r/tArtGBJY8dYoWsygkzqV0bR/6bimYUsN6hnER1nCW/
eLQ1TxQ9PpgZBIXuVNk+Rg1TK0qKJHGYu+mYVgnmmvrStOl6Ysj/AvStFtZfOezzEWMZgK3PSO2o
vISk6O0ZQZgiNmY8mXdZcBh8+sREqPBkk6a7/iPbu58SxJzbEnVseW8UafmKhArits3dlqKEVtdQ
wckCbA4MCRupYYaQRS+Ja/y7kdhnqLZnXEO3UUoKWRdIA4YdRjeOV1HeGvhYfOxTWa+wBLguBrHR
j+BTIMVeOoKmdwaZ2JqU+I0wHdHZz1WWDXlA7s7EQWLW9FZKkAbvGjS8hkO6lsbt0C/WmENOQTPM
X2ySQK2SJ2g6VwOYDQb9grSNkbVL7/JvZSr67QVtERQzNgCwykLp1ucmpubD5We4L5sS34nZLne3
3Zbr4kiBOW5vMfHO+3rV+DpXG7XcXvVdPqbXfYbfU1GHJO9R6DgKFVebJUcMgeGGblqr86qRzn0x
EePyph95/DbJPEP91tlorLqEL8ldPMxEXo+TYPp+IDTvrsCwm9D8VeiO3vJSUI7pTzuYnz3Uk1EZ
eYgQHIex7cEUGcco3KC7ZeRVPjdpdh95pBp1OuYOsxSKEtTshhSq0jUAgQo0WE5jBOE+zZ6YyclX
NBVVhwzPZLySDunybokAUazWvie4Ytet7GpQ7MMTK4ZxqLecbn3NLfKjKmCXklMoefqGZj3EKQSL
kMMj/Y6jQ9pnSM7IGK9fdG6RHwqD8UZeZTYI3MRWdWlytQx+cE89NImaqpUSwpxsRLF1ECD15A+p
LkR0BWVMnNfWd/C53lravm+b92aPMo2TKgURjBy1nM32A2Gr43XG8Iv3yOzK9QKBsTjZNz0MBG/4
YPHnURjV1yzMtt/zFOdGEoVmLCARBFPaPIowRhUWbt0E+WO5x7Xh8x3Efxek1ePMbvDWelEr3Mw/
mYyhN4yxJhzvuyztkxqadkHXCG8cMDGFvL5OknzqzqFMl/y3d2NyWTKR417RLVoAgImE7KFYEQ13
I3OJ2BXoL6yX1Ge+2dkBie9+CC27MKjVo3fWD9tyAzVrOI0slGQDOvFJPxa11Jty+MIoSU95LDNf
5UjP7TMunqTbiSmT7M5MmHzUsgSKl1QK/4CgRW/p82YnltcqUa45pkNE3gs52K+4C2h8YBJj5BqC
hku/p3NjLosHJmE3zJGXNXoR5R1GdiqqXLx1vxaTD6rqhcFgeMOU9SesSpza5RksTjHuQdpJwP1H
KnElyhzKqMNqCQZ3UT6SR6pApwLOJR0BB4gnAiMx6aBOcb0kWSBATSH87dnGV7mj8xyz3TRO87dZ
8L47UIqoeJVnUfL/sXdey5Fj55Z+FYWuD3RgN4ATR7oA0jJpkrbIukGwimx4s2E2zNPPly2dmepU
sTjT1xOhaEUFSWTCbfOvb63/LZloLoNaPXYi2w49e8uQMAK/OLQkUWPMHsGuVnE8aOa6HMeFDRpb
vQNOYFXvjVibv7WVzTJgnmWGoC2LJblhjC/ii9pImNpGwyzdlWYhNQXCm4qe58WtphttTEk6K7Uc
ZY5eaOrKbwkYLFdtkrXL18TNoapIN3gX8QQ9EEho4zI0gEv714Hin3fKwKGlyER3CFj2QaGREVce
tw8q93VxEeVLTf1nKbWwzTpXUXv3LHEPp05NraYzdEXjGektzfSiTcxLgcYaspuDWKRddDk1nWye
JgnL7gWU+/1xbZQOW8ug9cSSamyaKa9kgcNk3C8BZeOurAI4lwGGfNSHWvrrarJF8tI5wwwjWhu1
kUoiIxiel1UbI7FFtKVxlWasWivJ1fwJ8fe7O/BnjNUZCSlYx5V11RXrfhPvAFh3/sZ80temCO21
uWXNF9gB7PE2X6kwOpgHb8eGb21/b0KecDLnPoH3PgCpzyPTnMJSU9fxNaL4Wfe4AMlBIUT9Glv7
iNU9T0yrCbb1o9R1Nwbv2VqgmNIdp04RKenrFSSa6L4g1hp7z5DQ8AlvSVOB2Y+ktdSBi56+63PA
XsKtPv9Opwv8kwvvnrGWRKTSPHAGemVXbHabovfs5FgzQbCjNVnCB6MvF2dHKiJRWqqP3SGk5Jv4
IUWyevjkynwA9J1HssXT0qOQt+6mZjQuVmkipis3glZgPrZ3SKPC2//6Hnx0g8/ozFZ2c2dbltgs
cSLdexJksnJllJRxd3lat+MnFrUPIFD3DNSkCCn9cjSdjfBic9UTtbWWaZP+yZM4Y62b1lEdYSzO
RrklFV3jyZNxGbjN/Inf8aOLdMZX9pJkjiaOsO7SWykABttHfnZN1tJnUQkfXZ4zorKHc0arE87G
s+Ua3Bk4AAfBJw/TRwc/G0qiSaXkEKZAWBRSA69VUcCQrj4ZIT44+nkum5k3FsIz18ZcShG4vU//
2qX+BGz9wPtwHssmWqMccbrw2CSub751VXqa68VM+pDBcgHqb8AfscP96DTXv34hPjqfs/ffcyZU
ZLfEC2BMcFnDbB8Gd7Dufn303w2BPxlezvufutlsCTXH9mbIIumuO136dUgEvJO/ibJioo2kF/dB
7jedeaMl6ZK9GN2iRwTqZFZ8SOysiR9sW7bpyk7qUYv/eRv/8/v0X/F7ffznV+j+8d/8+3vdzG0a
J/3ZP//xUJf8779Pf/O/f+ePf/GP7Xt9/Vq+d+e/9Ie/4bj/+tzVa//6h3+sqz7t59vhvZ3v3ruh
6H8/Pt/w9Jv/tz/8y/vvR3mYm/e///U7Rdv+dLQYrfyv//rR/u3vfzVOCQL/+ePx//XD0wn8/a8H
AOJ56frXf/+j99eu//tfPf1vsHNChwIxTVM4p46o4/vpJ8L/m4lHwSJ4wEcDtU/PflWztv77X22L
HwmIBsN2TXjFk2unq4fTjyz/bwAtDk4NAGzPdnkE/ufL/eH2/J/b9ZdqKI/AZX13OpvfX4LzR8mz
nPMsPuKVpy7TnWRXuY6z1ufcOBTz1NmBISaK+7bfgHRErtxkRtw8KNQagLIi2vfNZN14i9e/Lr49
PthzDMpdUlANc0mNITNUeSlhBf1gwH97EY2WD4Tqa+2udvHMGxDTd4XrlGCGY2MMwdimJCYshXiL
aBZShl0ps6uyylQRsD82WIwVA3wrXJUQQTIuy2VdG1YRshit3TUZwumDNySUlnxZhr3mpI9+opMv
12Xxpi51cE+j8TbAxv1bJOx6r6je3Nqab2gBpdFxDVjgPZJza7FE0Bg6daAAaqSSDQTVG6jP0p2f
4qVddoic/c1gWbCqZu37z3WfedsIyiFZmX4702Ah84nP0xYlriBfGmLqVY8USDcDfcPWQJWHhhfz
pLFVpr8SYHvPtac539pBVYImRAOmTLMa61Wjo5MHfVf1/rWta9Zh9krjRet9W4VDlVntJqf4yHK9
NMyvKbPLG74X7yhSOc0hWLf/XV+KZlOWRrVvqhKCPa2H8rW045Om4s2Tdo8+MFXcW/iRgEyaxV0X
mTJeRTaxNPa0Ktm3CFxJ0Nn9cA+YNd9lTW/e80yWK5IjSpaxGc/1WvFQIAZHibo2PTIXIGrtVgYM
tc6wa5xk5jZX/V6w9Ic9NeT3tDfGo5t7I83D0AJuqMJ3V83Q6vrK8y332+gn7bLRVGp4gb3MUbpK
anthg8lavkOtytWTG5dNhufX7l5t6Cq1Mu1E7ugsQY9EQAaC1pNCz7/TeNDhcoBNfI+zRIORJt4n
XpV5O8XhWIocyCU3kDpSVeagqbbfPbBTroughCjB2DE2y7aOLPttqvP6ghLZhERi+JA3urOxK5uW
3JqE+gsMUxZzONXtUgeUeh3KXLawWWSDTe6KTmUPbhdFD4jO9s7r2O1viDsrpyslovn0uFKpdotK
QYsbeCICq5/jbI1ZJxfUcFuHXoNV0Y2B7OWSBUNG3P9mRnNoV7WOlnTRRmM0rjw3UksQl/SZT4Xt
+0HtVWx961omB82veuOu8VK/WY/OyA2SZu/cqQmdL7AkWljmD87XqvStI3vF7MaMk2EOdF/ABRMn
RaqQJnrDWUfIKSvCwLrHaOztHANUpF/kCPJ3sW2LVTXnVrXJsYLD3DCEbPUlSQ8UnLyvjZnWL56d
A69JZZ7q9MKJ7pCuujtewQqQN+mMS6EV8Tf2VaoKXeoxYju01iJZz2AuX8OcOC8tj5dcZ6qOr01j
jvfkcLMuMS0H8CubjWKXU0JYV0SVfaeYNB1tW6+eM1SsjZ4U3b7W+q4OQRKonLgjfearyVou4nJK
D31adF9cbRyvLA0bBRQTIm04MnO+JCnu1tFEXd4syMQPqJxOGuY2OQCh6uzCYZTylw1iZPXYU6fT
trQUrqyTw36MNoClBgmAknriPo0gTsO5z9NLLy3ZFCa2ye6l5omWqyI2fC2cIGqWVZmm+d1gT/q9
LYT1pDDnbWiLMr7oedIy26sIXFxlVNW5rfquqE2xb1ulHxbP0ndKxFGw1Pm8OX3Uye9lXJVK+a9T
rbuPVPx1ssT1LB5WDCpttXGMon0yKJW/UrLInhEzywrZsUsO9F9IifbK/Ws6a6YPdupHOcRxy9Bp
thSEwopI3WE3RtHyiC6sF6jRSBWBNGySJEsK0jeDdBsav3jtZVFWw2vmEnEUFJmGHMhouxJ+zXq7
1V1v24nRORqdPJVzqJsFnWslobQL/ymu+MYMQeD2g7fw4uXNFK0NxMwvrHhA++a+bIAIfdrdTJmI
f5tb1j9B5ESn4WDMjcsOsmttzNV8HGmE4gdt5jeHou2863SUxq2ms2XfVN1cbanRxuChmiFeF5Gr
IeyqRQC4555t73uG1mgPkpew8WSXtetR6IaNWQ3WHLYLcVwnND6pVn1l6AFFyzS/1bOxvlJoGOWq
MfvxFVCanJra7OeNVTTTyuAhfdGcRh59r2Tv2ve5vp2gFwmyyJGlm0H5LnqnUeoIW06WhEsjrHdf
1Ga+SeBlSObKY8wecLTqzoKaYpXnDXRe71weZdh5XeQhX9lmvmUa3kzLONDPqkv8CI14sW4nui3S
lbKamPuceIqutUo0IkgJ4e3DZfGbeUM1vqI+DCaUrgS1Tm91wqfw2XjAk7t07jNtAykH3tzqXRo6
rTtcA/jEw8aSJo/pJOM02dpmPdtbf/LdtRRArmu7SDlNnClJi3qat1c69eP0wjF0Nz+BZ3kdzgzV
q2qsWp6aXg7y1mw7ewhdlVJezR2nFysxtS2wXdVLQVnRE2OA2tJsJhsuneG5GYpgiRv5SqmX6dsH
7zl4uqgWRv1xjFeRMuG+vGguj7TqJpfIh4GkeDpOWyMyUAs63XDaF56o+Esze375hEOj/YZWZMV8
63h6oz3DuGt6nqLQGcwpW+v2UK8xZy2Hgtlkg6oUt1cUQ/zV3FC4WvLy97Rrz9pKZyxCOrGtHWdc
U3A8UNzvuCJREyx6dytbaa+bAgV0SIySFsYaDVKSrlQ3/RiPO51K2qObq/hyjMryQKWhkmvdtE/f
IJ/DKKMpkpVlWQg45AX0wjYvXa8frkzZj1d2rUDwOCTEI86GlVdbXwolDDwuFq9NGsUrr/K6m3Hp
7pLWGTbuZBgvVTRngT7L/G7MfOvRGCZ5M89Ns9EzlFRjEDWLhyVBel64PNkYZ4eRGoyxyshE3lDd
jXMceUbsbTWt01AHu6mswlg5FmsokLrnyHPVi5EKDCnpMLb5CqFxPhi0pnLZQMPoTGsWpMXzYDsa
UqqVLGvTN5J3Oar8kYWwGThDke2Nk26Ve7K7pvNnu1DCxUoaDMLV9HAatQVzXFua77qv16+jSk+U
gFbJbMXSXKsI2irTvcpj/7fG96LLprf8a2yz0bqEan9tTDHMu1kflvc6d8zLyEbMD9KR1HVpxZQS
3VnI+ZbGUYJGjZUVwxlOoCEV/oPdSNXKxJ/nZAvjIDHhYc/rx4wt4AxOYlI37Tz6MQ9BviQcS8yC
KPHJna3+xXSEld52umAirkWG+NgkBN5UUEodZhiilagVD8WLRBuswtZS0n1U7H3uWwxCLKnqgZr7
vNiSOrTe0hXKZP94QSBa5wUzbseVNjOxgwdUWhamch7eJCYNVqNqzK9zgdECOajv17Hfld/zyW7v
fFhDJ8yiPstWqTPClNujaAldy7hWGfgHzocM6D5XGBNiGnTFYSJTee+W/jhB382usbaGfLpRTice
bQdP12pxxDQHi38SFeAjXS8ctGKOEPHttNv4io5hs9PDBpeTs20lC4jVMgA2sXYyzXXGLQV3EbV2
78havPaFxrBcD050LJNC1Feyqfz7elyadczZfzdcXX6VGqxxNNaoWRW02N5K6bUaxJQwy0BDoFnW
zKzeoQR6+sZ0aDSBOc3NS3YKm+OppR2BlTleGSSOrz/S6+mE75uLezei442MPmbyYBQWgEXV5vJZ
d7m/uzyTbQEyD3u0Z0fiiosUXW/ZZB6+z7U9dYsVKJHQPr3RsxzxtB8ZIpThVYHmJY0VpkWcybXU
2vqODZANvphJNhuFHWd42jrtNcGes0sS6bymXh0r9jR1/tVlDmdwp6mSu/OccvnNBFe9Qc8uvutG
QVuWsUynhqWzk9FTpcUnsK7oCGIFIJvwiUAIPY+NZrzHlLQvy8huDqYWF5euWdHwTrVtto8SFNHV
bEv3CVW8f+gYn/e1kTdvONIsgDNvFOPB9lIWWh7W1VWE8WlVt5D1TttqoUvREvcd/ecw8oi3adLF
ivq6voqEZe1nUk4etdqSbKacrtzGzenZrmPUotCh0cXNvPhqDG3V6L/Rk5A+r5FmOkc6lZW7CKqV
jWRRtEHeee3GVL19K/t8uWprjc4uwIksGONs+TojrlyldtatweKREDxlkpkoGRKCuSijhUU71oOi
YOVMuz8cJlbUTQ/DlLXXgyRSe8HafGkAOZQrE6H9DRovmTDt2Rh3EE8RgFtz6zhSPZtUWi5z1d+5
PGM05+hDuk+v6omVotGP9844RxdO1bsvS+5suyUtNovOtoA6czpV2aNheO5j1CvjxYwcbUubum4n
Fi3BHdvgLOhz297gb0kCZy6GvZcP1d60Zw3v4Gg8oQUmN4YnxwAJPbvP5Cy2NUJ6MKYxyUdmL9wX
c2gN9zoCGVynCdEBYM/9EBRaozIsArV19J2ZZaG+dOKqt9z0ncvZvQpzkmhCVTG+jMW4POMYap5G
7GTMmZ0k4yCymojpUfICaazSa3N2r6sl85mmjOGlcczybdJBdFfFINgCKp++SgGdd2qI+kmK63mO
acPC6wXLIiSCtNdfStcxdgr4iCQwwaQZ05UupFimb6shzcMEAAZNFWtD5A1izSIF2b219Hjbp/W0
sr1IvCHsOaji9nCrATLWa1Dv7DsL0PIbJIP1JVfeq4JWuzGATxjAG2dipVJmuCkryv7biP2YGYiE
gb4B+roxyOSBAceI2SiJ0bHKjIui6/o1GBH784xgvUyMgmVaOrLz1QUyuU968JzJKjtJyUVoM1Hu
2b36DIxG8lg4pXqm0MLG21H5brCZjIJG0+Sy0pD3p7UHrnIxOlid4hRsIZUeDK3EpOejnyYaUqDX
vLLFg7REWGtu8tSLUR0xaDaO6Da5WBK6r9mgqTXE0/ZkFcCPWcb6jQeujGoa+zuVjOa2gc6uAHYJ
YATTicYyVHJy17FnsRzLm6SJg7wa46CIC/W1SYWbbUpgxN8i1Rh3wAv+to7z6QtYsdlymMq4JNE8
Qs40p9DOZXnv0EVmBceW7aGukxczXcrrpUubtTd3nRakMx6LIa/aneUqawMtjuOL7TmkEya8C8dK
u+3cgZ/WVly8xYw0GxOlfEuLg0Kt/B7HkZR5ccQgFt3T3id+GWvbWQ0W4eOt1095OHX5RGip5azg
2mTYsV1Lt8DCEuxWVenX3veEdyk89EY26xUFtDRf8G/72PVP9tD4ebF5jRSl1Ge7MRYyk/3KvnPE
yb1outqDbbn6de5ZyWuWkpoZJHFaIkPXuXvt01bkG+PTciO01K1CWon0l6ZJnaZf3GYbNYitknCv
XY27A6TFaSfsrwsrndhPwlTPwHaqoviaq3a5HBypP2VTB0jS6+mtWNyRMtHohNihnEuS5moQyx65
0OYqkCZgXsNI2Ijgbi2+p9lirXHuySsRGe0AQQ9MEhJMUV1D9LNcd6MmdNTcbQnf1TCgNMvG0EyD
VnFGB6yqJzs/NYajnfniNsImcp3HwiDsPlbsIEdHXdYtfT23Bf12U16mRT9GJNO8iyZNrlKl7J3r
685t4c5dFro450BU9LS/XthNs/nOmopVfbksdzJiGWQus3mtmU363Zw0K8dWnUev+eRP/ZV1ktMD
KWuD+DjSvyuUgTVRTCAxUxGFC7s48LieF8FOsj3KnPVMNF99XfaGdIMWSOKGgl4BI0rqNbUfJ3CK
QbvMLLv+6puNutTakuBRl2IUcGCpu7eV57IuYjmI6e5ksenjbpNVWrP2m4YyZhQrsPgsX5uG6l4a
w8EXmeXZfrYpDggxJpie9HmV63iSQ7NhRUsxaLocfH+4SLU5X3vW4GI+6JPnpNe6V62gDw2MmOcG
JyvuK0sx52U2qhwcIWYr75he98Uks+ubq5RGcQaUer7ISdMwV+NS1h57KW2abhZMVhcnT0m+qfMu
eXUms8QnRHXjMsLGzNn40l3ZpC3j683z4wDPvJWiBLR09erOco32Jfad7Mnsc/mIgTN/03MFYUQl
LLtoGmcM2z5dLqgci71hY/Fbirhej1ObfDVhB65MIaPnvBVQj2Ct9q6xIsUXAOY+tFoWbXzARYY2
Nhkh/QjEJRuQ6F5D8qENh1lzY6gsQlk16eJv0ogE0CXWkkvZm4kMkirWL6ZFr3aUgJP3OHe9a8Nq
E7TjQrE0yio/2Q5O0l/WY2yYQRlLaxe7tX7FskJdAjH7X7HhGN/JSQFmYCuj1iak8xRqbpTsHMdb
IhBYUzydlptH+HfvIjGhhMHY1EWpDOoyvtc+09w0v0pBk+/K2ZT7vqZThOY6w9EZh4qWb5Oxqw3H
31qnprzMQvF+cawL1u35k5Ri3BHukG66OgdWItc4uoy6hsIZpO0axLxbO7FHDwIq+f1dD+UMOO2k
14uV5uusTIksLmb30GXR/FyIov1eTayTEr0p1q1Y/JVfWSA+uUd8VzVl/pU7MPuXSp8uubj9QStJ
Bgkm5ZvfcMnlgViIhje71LmSvGEqzGi2cN20aXZH/+DhTvmYMQKclO21nEdtv1iq+1bBoIdFXvev
wk/TS7vVxq3RjNFVu1Tee1HQN1yz4yikvTdAZ6dYMjGgBk6tq7clHex9XbsAvJmUF26cpg8ZeQO3
Xjmw3CNFZZXSdqTESxrPh8QqxifdSkTPFsKdk9DyE41uPS11Byw7xvhSlhQYAhdNJHRSl8GOxtxr
1aryeXI1772xW/9hqNRwN81jdY/dpDz4i8P8hudWrm1RmGFV12WBBBcpxiV853221JvIa+173O5T
FJg4CbHMumSugVRWW9tVrK9doJM9Ju/0xkx7S6NkMy2/uUs1rzt4ej9kANPujJwKJffP7bn7sjz0
pebdsIvstpOXapfsorlNeOFhg02t39hO1KqwnmZ1KFgLAS5GWbWJ6Sj3YMQjITO5qT1PcW1SAPHS
dCNc0ezNQjj7TJXy4MeW+5sNOnbZxlk80cegXLKV29YW8UBj90xForrtqEGGnnviG4bC/ybjWQ/b
mM4gVHqqXt9lzYmzWqas2nXLMpSBOUztV+XQtrkuHYsSRpc8OXppbRU2UtI+/H5nT5JqRa9D93lU
KrJgGaL+oolS8yKzTFatleO8kVruHfOqjOeg0vHq8nHTdxZkuMU9+q/UflM8aSAw+7JFgPqPTCZs
zJzJZ8vC5bR90ZgcfaH6mKjpkOH12Aju5Jea1dsrwJzcmJY9PfhWF2+XyDEesXTrCk7E9Db6xISp
a9gJWaDTpi8pXjI6SzzWaknySyeRc7mCIRfPWa2Z5iXO7/HaKU3vCpNhffwPp9XmtBplvKsmv/k6
t75zYCadbundkrL1FcON4cf2hTIK7SvtXNtDxRU6qKFZ2NpNtEWt5ATtHdv0QUBS6RnToWO7LLPu
zJKVVygGjOfQ4En1xdKIC8ChLFW9sssS/iPCnxHAMfksBucpmZ9TuiSty5mABzNa/O9qLPtH5KvZ
4MXuk7e0j54q3cfIKJdWrlmupb9FnaMvK2gs78A2w/lSYJ/ZRmYmQpfZaN+YEwBRo7PO+Q92vjDe
WPF23VyPK71Ih1vERhm6PYUgEGQ9/2ZOZnfXqQWGcch8m8+o22PuK0TCUXcXDKGyIEqGdYD//7Xq
U6r+x1r19Ulc/suhbt9f/6hw81f/FKsRu/9GRKRLWJ9wcKWdQlz/KVYbpo3ujMCBkQ87C+r0j2I1
vbFt0/dZCNm6MOFe/kesdv/GyGF4/BQJ3OW//y9i9c+YCqT082TJU2WuAZKO7zSwxF0/ecSUR8Qk
/XAt/iWN/yiF/wyWOh39DGFyBS93F0nttj6pYJZ36U1qW/Zdwh5/2fz6M35GAJ0+43RmPwTNdcbg
6SZr3btcbx5dMSMg61PJOjb99usP+OgSWX/8AKtv8F+ZKrrtakW5MEoNMpdrtf5zRwdh+PHrM1MX
DgHn8Z1npmStevMVSRTin68jFMjPUYSPrs0ZvOQ7i03ZvIjvbI1GgwPc9SsTOFOvN1mfpPv+jAM6
Xf4zhGnkE7SF1eWd6kipyR2MipNp7+bU8Ul3VbdUuT45mQ8+6Twg0mv8fIop3t3iY94mZrPLjWKV
eMY335yOsZb/GcKPMzpPi+yQaJc5Tf1bV1HvbcgdjDMyoIZyxjiQfJZJ+cGtOW8M3dfTtFTC9m5j
t1muODPnlJvU3winM59+/Wh98Padp0ei1ltECZTebTZgeGtImaMF9SiS+4IKWfDrz/jg5fBOp/fD
2+f4VlVVtG6+1WPxVStUEdat8+XXx/4pkXW6E2evdu61zeB2g7rtpLE2ZboeYQC8aG/2T97yWNg2
WEy2zpW2dhHFhHtnQwr8+rNPA+y/waanzz5769nDdvZCsMTtEEnQ7X6vlSgyV4IEIsf6NnmkG5JA
psy98p5dsv0rYUGZyItIvyz9fPWv/5NwB/wO4SFY3SaMedlOq3+zcMT/+mv+lNM9fc2z4QPwNyLh
S6lbS0v2lvVNpl/tSeEBng4oz8Y4A8Sccpy9FdFdF25B5cdW+9FKV7/+AubPoNzTFzgbYgq/zLTW
nMtbvZzJh/CDketFqWVLDCROOYJi9sT3RM1tFG+MGrN625Bj3xKcEoGBRnR1PFFRe0pyyadotHs6
+3/jr/hSZ4NSObt5OmhNepuo8S1xqqtx0p89ArRyiPegx1o4tuSBkQ6xGXGVN9ZAyNM4qVOW15Nr
4oqOSd3WO+9myJbvjRA35qxd0Wv9megLBEHtK0LcZjami5GST5vMB8/Q2MSxf5qSbq+Trjf52Tsy
JMlh6I2pQ5XK8xgbB2KW0ijatYRaJstyLfrpnoUBG49oOwzugbYgYTKjEoBJXHdqwK46HvohuWAA
P6QVJaKh/kLCxtYy5c5X7TZJi9uUJI1Aat7GKdJVZVJtLqZ83Z607J7ASLOYLhzF0EIlNjD6COtQ
dVfAME2sCoOqrwkSEZ/MxsYHz8M5lm6MbOcdqhLHbBG3Ewv3sJMz9c2kJHQsrin/FWZ5xfBKJuSs
1CZW0WdpuR+MRefMekf+D0lIWXQkiIX8q3JVyc/iYj8YDc7R82w0qQ+XZnO0x/IZGviL1pd7side
fv0WfTBSn0Pldl3iSGwseZSSDqSF0+xnSpBmjRLYJ5+0z/voFM5GaoVSkjWuI48G1QtwBFezbtsO
C04mhV9+Mh599CFnIzbhU7Nrx3N3nPviutWaw6xrN1Ik219fp48OfzYo4xo1aBbhyqMmtYH4x/oO
gADL2mz+CVyd0ez3AeWH6UzDK0oGT9wdkUPGUHNyLTAwuW7zXjfXf+4czgbMyfH8RgqjPfbafFw0
8jusFmUFgOqTe/DRa3A2+A2+cCoFVHmklDkEc6UTI9Xmn92CD45+DpVP3pR1nl10R+yz94JiuhDx
+6+vzAcLvHOkvPQTOmYkQ3v0s+i3yKToguf8GCXRUSXO20gY0K8/56NTOH3+DzfZ9bTiJLjLI5kh
dsh7F8HQqk8WLR8d/PSK/3DwDMqBHL9eHimJf8cY7BChunwyTBinZ+Qn89o5V1wAhYF/pf2xJ01X
9avS3WS92kfqiqCLlWZG3+K8Bi8gXibq829/7nKdzvSHM7KqmZQkjw/FEbSBfackjI9r9ecOfvZG
xxZ4bN56TBfSmPZDlgAFKlt88ipAe//0epl//Ool7Kkz4s8++gN0lkPFUBX5Pb6yQ6WLL7pmBjWh
b9fEfTh/IsWeAUScvd2dELiPcy4Wq9LrxejuRxwBn5zNB7OEOHuxSYWIEev69tj59hsNn0K7dd/a
wVjXtv3Jbu6j5dx5k++erkJkr2kNK6E2o/GpJr9X+lzu6qGL1jnPH/oksc6e68M2kTFSw4gZd3qk
FZe9mvFLzHG01iGSvuCZWKhYZcZaZRMrrzG2NsZSmLcgFuKTp+eDK3LeM7zPS3eaNL0/jvW4aTR5
iKzlhuDeq4GX49cP6M86LXBDnbPBIhpoBOv3JU8/yz7SngwX/UnbDZb7pNtgs5GcXuly2n/S6eP0
Uv3kDXfOhg8YlJKoWdkfCXUNsJyCg/ZJ8skD9NHBT9PqD2+ya9pR1YJMHAsXK1mX02Sh85bPPIMf
TM7O6VN/OLphIZFjJ+iPjpekOLvrjGuGPMe2Pd38+mZ8dAJno8WQOZ3tibw9wrmowKdt4ylGoVj9
+ugfncDZaBFJq+kJhuuOLt0iAsOqngnW8ILCNT+x2n30uJ4NDsQAzZDHLRMP2scF2oX/jfKwvvPI
37rq7K65+3MncjZQ1C6xnKRWtUe5WA/F1G77tj8SGnD7pw5/3pK71iiHtGXfH62c+o6WbCsfAkzv
1Nsnx//gOp034CYEwRoiL22PWT0NewNoJsisyg/TxrB2tl1ZLyom5NSVpHX0blyte7xuhCzQnN2w
6PWuEVYVOo6AiLOxWcPulAcKqXUo6R99WZLTtRl9EoyxMGihFkV0ULHgGmtNztuxc8h4aHR/WyTO
A4FieC6X8RRk7sG+DS0QDQlp7CG7buVPI/5f12k3cVnql2kTMR8nNuxTozuXkEIo3covYISi/Moy
ZlK1SZMkSyfzr8ncu5WkGG1Nq443UT7OF6rvh8fW0rJ9ZnvVShHdtSZ8GQdM4xoBVcj+s04RHzzp
9tmghpXbhtgWzbH0/G7bszOFcJHxaqS53CdjzUcfcTaQmUNR5GzMm2NqdNeJ7TGaecXD5DmPv35I
PnpGTp/7w2iD3b7zyEtpjh6TSpj47Ri6shNhSz+WrZjc5ZMZ8X9xdh5LbiNNo30iRBQ8sAVA23Tt
zQahloH3Hk9/D+Zu9PEX1RFaTYxGQxJAoSorK/OcW9dxNauN1BKXwpSbS1NWZ8gsp2aMj5Ph/9uG
49o0PkYLdbYaqote6/5HCDT2EoPxWQHUyb+Y1m7dqatprRko7pzGorp0hXrIM1E7NEd8Uia7Wjax
f38ay8D5w7KlXc1swH4srYdmcak55N3ZmaVxuKZOP0u2zVRg1NArKk39xwu6mt5s0ActxBsevaae
4Au8kXs71VOBjU35t9F77RWPStoSgRiz3y99e992nGraVLPe1S0B/d9v2Y3Hoi4Bx28DuFOVxBRT
a1yUSNiYANDGzj3zjEkTGC6Rr9q7b33N1asOO9Cc6kkxLoRtuymPHoAwYIuYnmP7X79i+erfrgSa
bhX1JV+RmdJmnOuHDvSmlPpHiADu32/WjbfwWjueTEOH5ZqviFNXoRoupq7wi+ewvMh/GLrq1QtO
t5w0gVMxLtEMl6WNfwaqffm3X30VrijjaFQ11eQXSPGWO0j5ZuooaogHCv7+/g033rtr23htS7NP
y4R+kVIK2nNwWYMsnrK2WEt2sp3k8Iuw9EYUvJyF/v6I6dXoK9BvxgXT+KoIrBXlhT/9UN7buU7u
W1Y8YDv/9npfW8brkTKiDmjnJU7K9jjb5uQGsPS3sBItDx/4v2gvieyv7eJCtZisYCATpXa6gyXk
0xe1fBhoYd/8/encGLXXfnHJptBP12T9MuBY0aXmmOfWWlLsn3//+BsjV7l6tYOIn1rWk35pgAkB
UQmz1ajL1ReP4daPv36raZ2gj7XTL9T+H1KQUkXVPlqF+OLe3EoU/3fw8tuskYS2AH5mkKai0oxm
znWgUXk9rM2Z3rvG2lTtUSKTXQZf7X6UZbD+4U2/Vo2zt7NCugiMyxgfcuM5gD8lLApuRwo5n0gz
eU15zCmPt/zTmP1U1M9UfRUaEFNjx6rmLP9W7SFoozX4YkNwa7utXM0QWjgWE8pw82JRHmxAx7KH
X7P9pAWagyYcuPaBsxGtO5tVvEv6E9U5LkC3pZjcTcAnjnSQV8vZSWXkX8wo8o0F49poPlD4NxtG
WlwsKl6okJRK2UGy44TZLqfmiFpxmgbfAcg7lf9O9mGjCgpl6xZnwx7w3hcT/o3MzX/P8LfRkWst
pfx+XlyM/n7GASers2sWHK8tLS9x4Cndm15m67+/SP9Nl38aGVcRBcAmYxAUCF/anr6amkL0vT7m
xkIf097KWR0dpdKnHWT0z9DvnwbboskXpNS5rQMahauecxW9+KWkzUMWUC9YpnjRaGsD+iWMYFVl
89OY0dGrl3i8EK2C1MMMAMMs/IGZunJqSUnAy9WAg5Fe0itHne6o1xHGmrn84o7emC2uveojdQw6
lXX5RRLhL2Up1LQB8H8xam4Mmv8jU88KoxIybhCgsgEV5io7i6rwRtWGNRYMX0SZt77lasIDChgK
dujpRdWrk911P41qawwvxmx9MRBu3aPli38bdbPZ0PYi9dmFnuUdPOEDfYJfpeX/e4H+MMiuJepR
G84Qffn1naK1uxA3yaNB6dfOlJLaLWGaEzc3JUI8yUq9dJq5h5ATDjE4hz2w2mgTll3pxKz09zPJ
grupqRG3RCE71Sib7/q4reiX7lC8kA0zFpHF+MUe6NZtWf78t9sCDWHx+fTpxUezUtgt+PGvMni3
PvpqAozmOVfTOkguwSBvtbx90tv07e9v9Y2YRVb+91ebFrUoQ9oml7RcSIgBXBrgnjp9QJV26OFg
jMn7v33TVXQE8J8mt45819zVP8KCxpJ8mtajZRwjdDB+Wr6F+Ab//l23btjVVKVC7Aw1dYgAX9HT
JQeV7EWV9FXC/L+A+g+D9P8Y2kE+lLM8RsTy616vPGr8nUG/z7udAZtcF+Ayx30Q/bRNeeOP5S6R
Zy9MdQ+KsaMaLxC5AKKPDi0Sjo9vo5AfJRG5c/iU+PRbl69muyaWdxJVefR7UAN+DDOM1Hy7/v9f
gcbj3+Y7sQyL3wbtQHY/lkEFXihF/8QQ7jZC+updvvEQxNVEFHOLFOSUycXIlLsBsq45tl9MQbfi
omvXe2TTvCElecIMesnEWZMbV/iXarFEzZcYaoNvnMvuixn11oUswd9vN0kNhhjwaEaPDl2e1DlF
m3LUvjgKuRFAiuU7f/tsmqqTcNINfFHGLiAnVu2qr0q0bv3sq1mDSnCqykHpXDDCJiv0Pe0Wyon5
xSO49elXEwfJujxj35xc1KI6oqO7wOD8/k9vr7iaKfKiypKs1rILUMbSU5XeXhkTPeV///QbM564
mhtCvbCMsVeY8azsmQRZTW9t8NKpEOpiFSRs8h0w/Rff9eebpF973EuQGEDDu/hihsVT1EOSjkKS
sH+/kFsffvXu+vNgqcM85heEBdOqD79h0Cn+6enq19L2RBNU98lVcoEo1Kz6gUUhs31l+/df/udB
r1/X02KBphCOxsSLVmmvWZx/asg+Q4UOwb9/PgsIr8//naH165paPygT+t7z6CIUaQNL98BkoBsv
g7LTK2sn6LyNsl0z7vhPHrDCVdi+GtxEZVJcrDZ0DQsP/e39QnOXjYPaqZt6aUpufqjJEx9CLb2j
pqgp+SCjpTPE6LYtHZD4RXf98IrIjCIq3UV27yamB6oT75AAqoGHfr4wz0OvWKv6ruh2vUBfBcLC
ZBNHnps/mTtK0QaxY22p1JDtxEdv6He+qR2qDJh+e+TvKInmmErt9SVGAvgQjqad2aQfWDgsv/uM
5AfTCD3WC3q0sW0YLqK5FWsHtHfYedqGn1CZ7aMeVNSh7upsutPrb3G2ozrQzEwqCgDXV8UatglE
vLU8Jh6EPIdwgL9jATHhJ+jySAWbudxHGuqdyEZwo27KuPTKpnGrfG34p9j/aejVypRfWPV6Ue79
VPO6CCisSSN9Xe05obchPHCpy1pIG76T9em5kLs7EhyvoJPdLjmCLpfTyVMq/g0Dp7y01CrGK78h
gFVjhch2a7gS8lvN8YSR6+/Yq7aFNmwQobG1QPMQyBAmaOc6NOQwcnaCgEncQGBxmhXK/rrtcgvl
UbjsEzux7rA7zzqNr2IdqR/LRYph4jC88fgpdLS4VVYseysw2EfSFzQdC48L/vvYvfVWL3/+24IQ
Ym8cbFOPL+DDIp6t/hGQsP/7Zxs33oqrFSHJwsAeczYgvWa/cKoxcduR0RRTzqXlhvjia/48w+K+
+t9LsIraqCmejjnVMDYq4qySaHgWswv9mL5XKB2+/MVMcutuXS0VVQJNJe8aYgzgFzuroExOgyPy
xYXcmqeuloqyG20oRuyvKRJ8DAPyzl21TdrsCyznjdJdapr+90ZVHMtDXFGjS877EI74cOthzwsX
dvqKd2KJmZrkHil0YKjrQhUXuX35+0hYYrA/zI/X5dvwM6h7Iq68VJ1mvPt2Uz6VWjYwPfnVE61h
9snqpq/q3W5e51UkWNupJCN0ii6WHom7wdb1eyHX1mqasVzT3EvuMq6o1KADa3aAZtq7uY7nVZba
EDmh562iwra+GDG3rnx5N357v0yDzUENBeqCG6U80jCSnqRgFo/IjmgmBSa46uL0K/zwjRfuuvDb
SmiAmqc4v6hW8iNr6pfGqja1oIGrCL8Yo7eu52q+SFt1zmqKdS5ykOhOyfTk0HWNl2JoxEUZ2OMq
KHG+SMUtA/NPw+ZqAoG9M/nWSLd6J9rPQmtOgz2CpO7PtE4DnmvxWyS+g193/fdheuP1vi7ctkwA
DHo6pZdkKN7zvPyWCeXj7x99492+LslWw7qRLK1LL6Xc3gGEYJ3vPyyj/WKY3ZgDr4urJ0iKbawp
8QXi+TFAaMwCumvT4KxXJANn5cPOp/arcOdGtHNdTlzETQ2ATE45ndkW8z6rdtD1L/yjxDJKjz3o
rbT6cu91Y8RdVxDLPs711NaiSyyFJg69xvhuxLn4JeVWNq7yOEf7JDGr0dmiYGP+T0gZMJ1RUQCO
z0iUgzXUpEv7Yl73Q9FjLAYM7zat9hVPWb31E5c//+0lr5sJrkhph5cO9QvOrHUX0PCIZWzM74l9
phKUDlFY/U0Dx7iEZrq+C0zs2EsiP4ENAi5BrJv5UrKjjNndp3Gy4U/YqbdGtkrMbBUUr2GtrZb4
oggiYiioNODymp6sVEmK9Ifo3vrui5XixmC9Ln3G7SZKPeZ6ONnDaghLS26+GDwaUNc/v9Xm8q2/
3y0bTnZgNPEltLLqqLRVAobLgiXXKVsDE8+9ZgzWVjGS90RturVl2/UqgQS3knGPbMxcfwCdB3wi
tGGJyRYAMrgVDUx8iYIMUdi7mJeYhs9RZC+JAgGklfrgqYiL2JHQ5jl5I2feHMYKTHS65BFLWgiy
++I0weVyYj2pNm0B18iW5e/FpCd3qmwhUiv1douE8BOt5NIMO+b7GPnKpq5rcKWEBe6oSfO+lWf1
1OuMNWVu3po479ch9Zl7yu2kZ60Z0+0MvINy8pB+/ZnuJTMtydrPYU1MUXQbSWC1HyKbc44W5ocu
qU7c12JNxXCwFkrZuxOAfXI1oXRnmFPnJfBS3EnJE+5RXH9OvUgfCqFlRzgPeFDrsA/uRarED4bw
X9ENQp/IwCvGmcQeSKald5gXG5LEMT1qPYmYYGxWmt8ySOfhfsil1J050HR8Td1hy41Whare44ti
19DhSNVDrfNEM5jbxg7yPWWKZuUmAeCCvFD3tBQEm6SqvpHfxlI7RDslSqmNjBX5qYJnfxZDqx5s
qi32CZS0HXKRvnRydejPuUjbzdCOHapo+XE0rMYLJ98/hVI9rbVOMvaJP+d3MdYWj3Pt6oU9mIlK
A83ctzhs5c1cmv06gim40dpOW01WkHNGXcyotDr5TBe0fRgiEJoUZXG61LZeHgTzqhziV8mqPk0h
IvQ59GahUsE/koIYyY8CJoALfMqD1rwDCr5VevORxpZNF8Ufw4iJfqJvHcYWIKMxhfilxvuuirdz
aBpOo/TMDmr0GvQ9LAxW/rS6EyGkwMRG/uPnnpH2PxozWZVm7Y42+6bI38qZubIi4ArTMc71NTLG
h56SKERNJ39q7+QRy3QSzj+o/tI2E0Hb7K8D9ZvgoEI2ddRCKtqLdD0xQSK/cInsfL66Hug0yScv
rk6wgbZNYzg1DQhqPrsRkMCQv1kmxUbYqSO6V1QRbj6+t8jsIamss75ewSmkjuq9m82NxFbaASnn
ZYp2nAfOxlB1Ekc9DEp10hjFRmVsK3WgPjPz79S0f1DIght23ntRH027oC+T1Jk4P4Pb2B380JDc
SJ9dbVS2XLW1oN0zNdwD83W74psWp+8Kr3pVGquZ+zxT0aXnKEZlL5RaojrJNXT7W99HKJiQgCNW
0n1tuX+9zJOMpu3yVxmQmzSY3XrsPO4JimoE12dmJifFjclqvSkJSCe6vLV6dGQ52VXxeyaX9Nhz
Iqo32Hl2Q19fplTxmhS3lwr8iP97rvY5Ww8blolEgm2EPdSaeAJ4GmrvROO6xPfSDL1rNPM9/0UP
H9vm064VFxAvTuOnNntF/Xknsp9QSVoa2jAdq+tS+ZlA6PJI2wFR2vRGcwCzgsR30pefr9fUaM9y
HAALPPP0FQXa5HSU4aAt/7cCwQqI1rwKMn/bSbZjMqBGAxZxVKE95wam1U7Qf1gYVIouT8xQjhY9
9WB9JQglJQ8h2YdRAqAYriQYJjEvBknAwbX50Xf1oc4nkKxp7pWydufHiRuXPU2nkXUMNUYLJ1uc
584uxwrrKIfAY6RnE47LOmSwQRzeThZypi46jr7FDCRv44SKqI5JFPR7HNVeWqS/2iTZ8ztLOTnW
frkaa97+cZ0Hyi40Un/jL8OQiy6aO1sZPLVq73lGSeHv2dUqLi/siGePPzKl5sQ//FjfClw/Dz5w
JTjlB1lgBcY7RuI+0lL65ppueWCWFgyeGQ8/2sD/tXD3UNgcE/VHNbb0QJiwI+q7IWJaYLAFyICi
SNqFmb8q+5c5RR5gjaWHcWjLo1uilMBm5yGm97bCSwJDT1YiZHLnMNotY2YYUSLRMpU44Wz+NLRm
o8wJKz6otQDgsiItI2CotfuyvR/mi5mXTOLDvhyZvaedYkRrFDfrwIyfJcIIkSaryX+MVPBh1O+H
kKOXN5ux1czBCkgQBtXvQdXthgjAD1kkTrwc8K6O3YRePsoOaBFnedfwxYyZfjeK4TlnKWlVipRD
8W0Z8NX83Ovjo2+TlmKGTcUPPl6bXxPlmZYvr8joL+zFidtfMV6W1235KcuXJBXBkeTlKQhBW9om
bKZHU6diUN822atqmW8t7wmPuJ2NT830vS7rdzFdgQbwf6HhJCocoHXLfc97GhbL+KFLn0JjvqdE
GDq2siugxC2PyAIkJ6nzN0WODoFeGu4wzZEHDPZeZSqIbbGKLECbaJkiJ0zHbWfEj5JPUo1DqUht
p5UW5m/5IHmDiM8w/861HK+pvHnhqIfUvzW6sZJwODmplSdr7V6b+l2baxZ1iY30UI0M0RyxoZkM
zCz67PW+IY5y37vShJVqpNl4ZcnAXpOwf8mBzwLrtjXUrXoHg4yJFnxu+qSjsufx5Z4y21spCwwv
ijplHYTyZpD7O4DyntVbd4rWPdZifO2L5mFWJSp16zUwDbaZvL5JEF6GYeRdj9jjaM8kpN5Te3pu
wmCPc3TXTf3IeWXdHUrD+j5l06kO/HWWy+/0ST5FLGWUOoA808qJUCtd6SO4Yqo0zBMQVvrwoXbR
oVk+6GXzwrqZP5Fx3XZRux4H+xADg9zlA6sPDLN4nahiuEt9JOrETcF3TZW1zUhXP0iiUq7cakiz
VWWb1JYZHfySqG4A7E/KGtIznE6V8IVzRMOx9JJFSq3LgSI0v/AgjPQbStHbldzOitsg7HTpm9D3
5WDmMDHBD6/pBdL2gwkbv+4Ztl2BDK+SIei+6ZWKGTUELD2EXjZCHILsPz/K5N2AhYX5Pgep+t6I
SD3K1OBkjoxsb095hk4VBpqWx6DOgo0YrIZztNbMXmSo2Adk3/WmiHqNmhAQRHBrUpVKLS18NdMw
ehvomNgj1Io2SdaOvlvm5HippsxOuOwTf9vLubHc7zEBgwNF2hEQc3ZCzfRz6oNpXUma9D3PO3iq
sJvwltK4+txS5KasYX8buBmVcWvLOGgdNHAyNq+CxuQ5VMj4VeCkHid7NtyxGuYfjY4uzbHScgIr
rI9iWhM309ZnWchQHTCxbFUU1vd71SiDzimisf0eg4BaPkjvXjo7ASic1MOvspbUidpsGfR8Dw35
3mLjttICXM6rCMD1qtOqQXLYmkF+1WG2UYEnMl7gqEaKW0xUXSQwyiqLsaiZACUx67VHXzdzSr+t
pfgHphF3R9rY5Zxv+ilpUwDwol3FccSWqR0SgE5Ddy84hPLUMesoUp+LZypK8uegplIxMYuf1piT
os0GpmD1W9uigJaKXP8+4snaNZgnQQaq7QFok+KZEsvABLrb1QpL8xAhA0Xze0MBfG1m3Q+9kvQ1
ojvlwW9B2S1SUIN08LKP6GgHyhTJWE3lpGAos0b4joPYYiekfr5PYREbIvMAKdhcEtxPFO9AUiPE
AB4wztY4yU2huHiMEJkNbfc6dPNwyCj/W0tqpZ6jOkJuRsOW9KgqivZD0ergCExwvsMXDBNbEyHM
NUkaJjcnM+RKKcuFZC8cr8iQv7FvUj66VPfdRh/lA9BDWJG1Za06XZFPhlnrlIlrFMCWQhzGUWX6
noDQf/ZG7q+FGhu7sO7zDYZsZT/hCb6T6mBk3lGnxyzsqgfac+itVkidOlyCCuGTFXFqJfXk+9N0
32uW7UL7jyKnizrxJptSu2oaqd9Zadu8GKMv1lCCI0SO4kOO4u8iM89YCeoVF9scUmQJDhMugY7c
DfxNOnNmtU1cbGywOyCZez1UNk9fyugNKNLQ21qOVRv7TCvpQ2z1HjKFNQbkVWLNTwJfpq5C57fC
hUmfyZegNmzYmax0vEWTnRxtrVh3M/F1auT3KL+JIRW0GGylGqV+jDvtiDVzhSviybYBM6cNUdFs
0OJL2DHa24bgXqgQySr7IUjHY513FCcFyLBD5SMHUO2q/DW4ZOZGUcQmNOt7C3iqo/fEe7JM0fZ8
6uFgxZLYxOG09ifo2oMdLmkfjnmsNnZVUcN8kMXPoNQ+TCEh2EAUewFZS+qkf02ZCOxEPPRWtNbM
pTYos+mk7/12GUQPWTq7Gc0qHqBPAFCtxVVDsbbsF7tKidabFbRcnVYIc9XnzOug9biFMhVTWnxs
5vIszeERmNhdWyZPzVCsEwWY+9gXsidQkG4srTVPE4ToTZwb47kIhLVj4ufsSvNVgeo1UTeK3hEt
IJ6X93kuyieV45Jsjab9nJpsGSZknt97S9VOnQrsK1PCE6bvE6LkB1qRgJ4qrC/hAEcqXqTr0tEY
5wlifnRHhem7pUbf88X7iOwTBnue/ag6/TyN0TFpcCdFpPcVf3TA1QNf1Yr7IStpbDbReyxViK3h
2lWyGlkL26l7mfjAuu++DzCaV3ph1k6ckVoI8AkA88p+JT3gzBSgnFP6hP7ITH71lcEgGo66mLZL
IRY2FFh30U8FvSR8v/ouEpiN1ZBRWpmb5blbi7/PNH1CpVJYT40NZjaewQfHak9Vsfk21FyfwZLi
AM7fgMHaAFtYk/VGH5uba7/Q2hWB0q+GWhClmHNnacW3DfObnVjr5aqFUt4jWX6fkdW2GeM3zEX9
QGNXvNfM0vhlCiXeijCLn0qmc8dAhIwccdgZk7VUbLZPQSUOum7vpbbeSskAgrrfWH23NwAdTOHc
Y7dll0dMH61bP8UbquH4loMfadeBu8pVPLwSE4KEgQWKs6VQl9BO1PFRrwAKoU8+ujq17gw6ezzf
LgHUg/qqh9Ry2di4ebkEsGN8J/G8OBYdK44oi8DB6nyoBdbaoM3e+6zdAUe/s8L5FJvhNur1zzGj
U0rLN2oNQbUJ0hPXtLa7OF7JbIt1Y4a7HnwHc7JA9X0JArb0kYbFnaD6EopmqK3nMg+dzmqYTNUl
nYMkhf28rq3axNIdyRifSs4aLGYCk73ynDf7FhRJ1ad3iT1/C8iPNGFNcVIRnK2WXZVeFnh7A/Pe
qrqDaeeHtJ5OquyfraIhVmT0acp4zhR5H8j50vTybcRCnM1gYc3efo/pY2f95rS009l6Zt1dQu2E
w9t0P5HYGQ3Z62vrgMPjXgn0vaADy2kla5dK9ps5z+dyEActGH/FsvE0mODywqTbawuTgv6dA/DI
5yKoDmqvH6kRK4FokBpKzXQXKeO91tobkVS/rILUpwjaC/maD2oPaW0wz03avXPwf7fciWiynzJT
RyKqA4iEUTJOcs9jC55GiLsQUrdRkmz7qC6pybTqDfWXCNMKdWWOU0UKpX40avPcEsQj85aPWFE/
9SEZt7qtzW7eas02I1W15bxZuFTzEihUFWSQcN+2BMajv2FER5wbYBxflNHdQKhiSGAxjFH/VHmP
M0ORGEskW2H2kR7K/eCAY7XbRZ2eH5RCq9ysreoHyR71lVRMDYVT04il2SjLi9LF+WNk6eFq0uIf
U9K/dGOUHvV8gcCOinKXLxVoXCVjXRrRE4gOJGveyTLvyJSfUnVUcR8V09sgR9RT2lO6J1Fnv1SD
rOwCZUq9xii7DzPT4smdUXAJZ4IV/DnUQ+KqWGFhuaaD6ZDiStZjhmwuyrR+XzUsl0aF28cJ5L67
8FSrb/DLqXBNBIhIB2tLtW6nPDnrNXFM0hB7xpkiODjD3jHL+Qw2omndjkLgVQUmm8Y61CROp1iA
6YHd3COcKhELdVrwRtjQP8IszslkYtZRmK5cNbK+EV6YD50S1G8Clb3qDJacVg7ySD8GDa1XgH10
FdQ4fVDpnn0Ku9/UxAMOm4lls+6AnBvF4jzOKWWrOoQtammIfVVP5b5EULX7r9By0NPwNKmKjCFb
sTwsIcmpyuxuLfcl5+uRWXvwq8Vp7krTFXIPyZG80oM9Z9b3aBCX0J+nyS2seHQnKbKjVaK3vUp0
ptSI0IXWErHI4cZix2aT+C0xjVJvrEhiOoQwGbey7HPKmNtMtOMgVpKMV6wIDGpF9bg3t0HSRc81
TS0bqiEnfBCRtK1nLA8WgHwPqKjkFSa8ZLmiK4VNj3xI5FHytFZLwfSnKeQiOp9ewyaQ3w10Godu
yJSXWB1g9ErxmNxLZuG7RZxVp6keP9VqJInFFZSHWajogul9eAe20HhSP3Sw9v3m0Oqtvh0VWTvV
dZCdKLrW93GCJKfrVe25LtryMDYRFpkg9R19cX0ENM46VsjKItoq9bQkV0kOU4U9Yz0iWU9rIYlL
Jmj0s25q0q6lK53yYmGZwslliEM+NPnKCpLcmyIKUoypDl282umdoNvkPNQ5NfQa2HCNV9jLa6Lz
rCr6LYIYJMqTKUhTmmxNjF7dhfZiKyfOq39SogT6aWp9tDKNYNOBBsB6kVKdSsMmn9BfgSufz9h7
BUUwTZ0ojhLWOZLbSLYj11aL8nscDAXl7bXlUjZde1OB/qtJgmYfp6SFU6GNK7NQ+1UjoNi6NRaO
b2pHt6PIJY4Faqq6HDWr59HzkWo85lB/3oRhymuWIvlclxLnUWa1nP1S1wxbv5v7TTXbPwY/jFaZ
HDJKOALwDFktVnBNJ8ZdUNyTeMeA1uoT+YCy9IyEO5rHbeeS7lhio6h0+s5kd12OBRJu9gCcmtTv
kyJFLsj7kW8bIm/iPq6bCEVcrczKuvZNnWcaNEezNwGEU+B+slOSGZKwjJUqoYECMA8IuogtUniq
8aEPI0eLscDzjPbYxY9WXcqmCFfwBqZ11gwd9BRA9ZwbNX7t+U3EHZJZ7S0aIta4O7V17081c3Ke
O6ZUmq+Ya9C8lUhqmx4ish+G3Uc2BahotGlmi6t3AJQIoPoaXbXg+NwRJLrCKa+9ZKaNEXv2TymL
m706SYSivn8cmvJXwBY2yrNjntUPpi0fm0p5ijgOXGVzcl/G454t3LGLsl91wZyWVfK7iiCbbSda
mKoKCCNKcPBDGueepCslTPZKgw5PaxW3i0VPE09spB4nSbprwjCiZSX5TK2Kfh902rOPc5MWctnx
x+J7Qvxc2DWdNP5KN5QtyPfQkVPMBmL6LgX6KoEGjZntnNnTOa90Mqe+vRpYgrMh3I6lxpkIdUda
P79alDHVcbnlZHznCzKe9RKXm9FTndIagVfiha6VJd5JH0tiHJGys496mR/dhgd/bid3OcBnA9ew
h0pf8LQ+S512CtLyJdWtX0Ol7nQreYVFSrbIxxsTGBwc1zMKMpQpr3FOQF31OYkpIzl2yxxMAqF0
bAW5K5gVnD26+QgguPWEStLVKF+Q2Jzg9H1OyfBRBONbN827elC37UxasprMhz6PT/SS/QpG6UHp
dTLj0bqsC+PZXBYOIufJja3oZyVjY1Kjcj0T1ZKN5MTEIlUxExY0lvIMQpt6NOmt5RiVo8Bt5ldr
OfZfbBVMssrxi28rW0YVB6xqWbmIHNjelWmAfkl5GyXzVW3iV80MBjppLMMpWefJ6+/VWj34PZmX
aK6CA2V+aMqLbA3u/HPK24lhUOkeLiZaqTWTU6aKIjJY55yXxYQYU9PexT070izTXUjA700onYQQ
sWuHcoe3q2/XrHMKCDL9YaDBnlMAzngsmOJhe+RzngLE4hnzB1j+HL51bG5UU/uV2+TnS8UbC3Ea
S5IFdmmcE2xtpI2t57aMnitrEqsqsTtvjsaPpQIxjIZz36sbdh1Un+jByuZPEE7lG8Tc20zpHqXA
Z2c7WfeRFSNJHKgwbAuBRTnLjxpJDURnqvB4n/Zt3q+GhMMWSTrh85ng/E0bS1I8o8g/ZoU0qjHU
5N1LgZrewMYIFN/RMOWsrMre65AuV/YUPODaepsrkZIQ9ZeEezRs7JA1s60hvPeFWFbg8KnJy51t
dscqIrwsszuT0R5U1Nvl5i+jDPeBMj9zWncSFPrD3EfDIPspgBP7Xkvlh4YeSVdJuw8/0kzHSKN7
/mvtxilMdtn6hrAhdCEQEIDV2UPda2cjIY2dK+KUWhCEUWD+IFNGq/FsvM8iMHcId6ijxxyw1kM/
cksTK81SgJ8lRBFRobBi9+xP78ZYthkFwYtUzy+ZhiHLH6EjhkVVs+KyF0otihCNpE1OWpIZa6jb
4Toruelk3s1V6HN4UZnWaoiSXyJT3oib0EHaSbqaqyn6PhRwposwbE+gVg1PbftmXYoG/WbXSdD6
7e+BOtRbJVKfmZBqNlNDcw5kajOKWOKwa1yaBIxo9rognJ9bnd1CmKjzatCq5kmRux90EEO+N03F
qfuoWVFEp+47U8o9qNkUFlPteMIadS54aiF7WxUrQU3uyiArsglVzDtEojaLTK3sOd1PXLlVTFLc
hZ6v5+T/cXRey20jQRT9IlQBGAzCKwkSDBIpUlkvKMmWkdMg4+v3YF/WtWvLSyL0dN++ofHW1Gyi
80ajeNHlPG1i1fymccS5PITbaBTqROc+XTnCnb/d3Mpnp9Ag/KhQnzc4jmW+Stz6bJO8SlKmlh9a
RNU7N+caRSZgkM568MiUFW4l0P6TKLTPZmSRVERx9pIgg99VJBJt29qbfUCP8eyGOUlUkxnt20k5
j9WYW9vQbP4OE9rvoo0K5pGY1NKOzLWNOeafml5PF6M3/pVjUbGbrdh0j7G7da26hpvRYJA/CB0w
JzvPA2DlIHm+2GjwdFO6iWXYxCKmR5GMZOlgqQMkF9AcD87smI75RmJ1uO07kqYo6OVOr1icA3HF
uzg2KfV4x5HdWhTavrPDaddUzrCNXMwNDXqmu97Nna9Y47HaJiTJmcTkq8XVORl5AgjekbjAO/V4
KbHBDEYJl8vqpo+qhcBSG5F3azyNEd4EW1bsGuFrkHrAE3ggD9veDg4rTvo4gyVg7D2FVvY8EcG0
C9O+JR5GVEecx8lV0K3mmvAPqALyBPVmoraWdD0z/nBmGn+SQJVtE6PRT2zwbKYUMi8jjVMXvyNr
y/hGGSWdbtPX+XgnhmgdaUB3LFumuxKXNr+2Rmszuca/RmmEVkEg3qYd9JjFoU/sFp19t6dfErKC
txxm90gOYqOLigsH82M72dqFbNl5AxQHUbmQ48ZLan1f8B05xfs3pszvdIQZYfWJt4et/YS1fhLM
bYKfffXWxON3FAE/1npM3GVSMyl7hG3SwABEDu2ybRmFt4bhTEE0jX8Nk+bBK8HbSWZmqBzEjrid
gW0olnZDzbpVFfp0dQgf2HQD99gQo7GZBRdk1jxrm5bhxLzctzuhqnHbRlHBrZOR3zjTt0h0uXME
sTTY+4VB12oTUYP6a+a58gTFo/Sjol/8puULhJl2sxsT2AE/E4JAUjfezjpRtaU7BJgrjHTbM6cX
KeiQaGm+gUs+6ZQ/QIjomyYMypPI/GNoa/pXtLpJ6RnLexDJjSmoiV1ilYdOOe/D3MVbs+0fYMmk
ZPdk9bat+DpMPUDoZC5kg8Ff055Lk4S9zk0etap91uR6StfjwapiYKuFVUwNyM9sMPSYcOhvWV7N
u9LVS99rorOTmvpJn7X8yMxS3VQhbIhX9t2TWroTXUpas9SvNaEuXSdomFJ8+0n14KwkzwZeC7ax
S4WJe1UNfAkjEsARKdug2cv3pgTECYvcuJo6DiBOukKIZip2yZLHG1KBo8/E02rQdAGoU8+/qaRn
ifP5PSaFAvC3YiMFTdgHnqj8Usj6bIU5cNtgmJwamuVXJK0R1gU1HnxhepOW+tIK3bhVYRjtrC4s
bsVgcdqHZv9oOHEbEI6a+45td0EzxjAhR3fZZDBI9uO0DM8A1eqaYNoXaG1pvjpAtyw+1OzbFl4T
WkSM85jaLh6WUOd7sM5HhUXLrjMKcazzrNiRB7ec0TqvzH2zAMVKZz+qdF7YkR4wqvrnsUmKUzeW
6b7P9HBr4qtP0dPaHUhbxvIu8tY8G+U7NWdx27bWA/PhdNVjM6MNbQa17bhaL1NtN7dy1LuT5g0a
4UdmBHnDaY5R2HkfZocPqcxai4zYuAyqhaDDhXiZfRa52X6oYnELdWPNs3Ll1atNcfQ0sDUtnD0/
xhj8Ugx8jpRg0X+xCu2NOffN18AagfjQtn5eE6jxIKp74oXDBhrHnLOgFr1J3S3G/zOSJnZBQxvo
xQokapr7o3sxodVeabxULR5Fax6wPxJA/cAeIv12whTSWmPG/lSWw1OW6Wc4EZcw9oC3nOnWEMCB
38DAJSF284HpZf4TddK7zgUL7Cqc26MCUaUV6vMfduJudLJbc3TfZ2VklDUHPLWGZNgfS+JIPlXk
2WewUTFsM2BotdGVLXy9ssUt6rB2M9JG+bYHDy6ZquhoM0TtiINmWhrcpnlsjRCfJrppNvSET9LF
jN7Fnsy/S8Q7Jg3sij12fT4pS7gkVCneYSoDfzMSDIV1TmihIJvkWgJ2O43GccC10Z9Hd9hMejlu
Q6HUmmjb+KTi1Pu2hpk5atO4czLL3c+KHcUUE4uzMbJSPixDuQR2Z1PUvc4l7mRR02NrwshL9Vg+
4SHbBmWUdW+p8laYKhT9oSTM8IUkt/KhZsj7ayx69eIxMX0g93Rv5OzEO7rIt3zkDmdmVgQ9KUaB
mcvlgYfKe59TBWQxW00wOWryKdv20Z1IPGqtOdnNekaQSdv0N2K5iePyepB5klXr55SN271oPJeI
TvIijZ7IMZ2MssCwLfE9W6W5h1oY7yJjSre2pjH7lpihtSyeviXh1f6ACzsRckX84zZle2Bqk34u
4vq18lK1G4Hg8KpOh+d0SsbdOGvxp07Q1zXqC/tjTtr+UnnVCI1FVYzWgoekMLTdVOTyyekH5ybK
Sn+p29j5sQqhvsPFcR4E5IMbQZ3W5+wZ2XVObKhmBYlSSxF5L2HVtZ+WjJYAUmN18FyTZoMkoD3s
seGF4MhxJwu2hrhpza4/mUvyQPQOMcC5Zfiqr9qPCo3PXvUSF+4wbQNDyvxt1PX2KEKwViS95qVg
p7vD667/tUj2Pno22EtoN8VHsbB81ftm8vVhFHeVdQBlsYy2tRgtODrEaERWTJkkW+0MWyJD3tQD
figRfaSODKlXozCIaWrlhSBEthKoCc54H3Yn17Ej8iK98WXUnTUrxY54p0dNf2P9vhArFpfXlWyG
E4zJaUe8Y4UFr9si4A7hP6WWI/cl/iaseTtj3mW1kx3sFong2OWKfX2lPQ6DrAlR5Xt+miWp1H5I
ojhYZzP8KVO3J4dZDUcMv1nlkCKsH7Gzay7sIpCB0T+LdxzP4gddViPjo8A8kiW+5mxn6pAv4nl8
mkexHEPLmF0SCMeRbJ2lfRxEulz1OmJGyErtkcj4D17vASRgWXjxSag7LCQFX8IancW2TOwaj8d6
+NcSsYNV5Nz0r1M3pUchK+/XFbPwozSOz70N/AVyw4YfI9/hcZZxTEYgC4cMvj/JQDavOKnyBUW2
M57izvJeZUivs5VzxUXSFxd5U5pG7XdZQKcjPVs9Wk2ZPMR1WZ9JN3Novtq+/zvG9PmNmdXWdmFV
U21Mu4IYGIvhPdUy/an3KK/VYrgnRBz1j+WO4idiQtzVIpLPVuq4fxcxdjvZESzoVBFmbOt7YkTY
NAKQEa0bEzx4cfDNBLoxwqB1k/yeU5S+ynlwg0K64n3qx/Yxjq36QFyeedbJ6sMgGSfpwl2Gr2gg
mpHpQNb7Wtjz3rPa5RWjSRKD9Wi5OR4l2GWnSEav1DuS2AyyhlPPDHcplJaSxRwJzjZG+aS0gifV
STudND2TOHDG0T63EnbW5txdwRh1X6oFOkZFbFcG9nNtSq0IJB5aPm5XFZw8Kw5mkwO1mgQE09r9
7WwIPRVd8WPT1d5PnHvBTNHc5LNuXsk/HDdkKMmt2ffVhUWqTpIRDW5eaD2cFtaRNSssphMd2s40
ZfsoZDXfmnUWuPiyw9DkOcja9ifMHfHVNizD8aeCZD/YDnYIBTwLmRHZWhoAxgw6OyKTIO1oxbzz
BgLzYpCDW1Il481uRd8zPqJ8BJPolmO5DM5zmkEnJSdCbDHxmHzi+8zXzpvemxQ2JxMMVJCS/wnM
VhqzYqgCizsEBFXBQM2de7xUb0mRmHdNF6RyCVcEUxTHflKNhU/i0jEFMN8UOSgYs8tfURUvMRxn
LBxSqZFSCE4NKIeTTeWa5pdtg5/gJ92PfzSXAd4hMsifiSMK9MSzD4PmjEcmS2T9fbn0ENZgTnrJ
QiNvuGL4wVkV7sAc59dpLsyTUfXdqSSvc9y4orVP+VISFD9U5ETJnHBx4WwMD4MPRm56zcZrjQ3x
yIWfuBNKRVyKb2lo979cnOUrdSWEGc0etrXEesbLS90HPakIBh6GY2Y1P5gPsg6b5PA9Lp5EDBm+
97P8G5bLH4+bxmTilhtpZ/adOPUTOr+XuULibxf/PBqdbZyF+3kxH7FxSdfovHWsLRo6eIGvzuxo
l6K23HtWGC30+Cz/ifqK3bAuSTN3FnIbSS4Eo9YXvB2xt9+OjSJ8rjWJmsaLki4neYw6vEDkumao
fnKzDGpY6kaTiE2v9/m29vRD55hHTjaNDhjyNk1lQNT21mwo/bF4a2MCpA1j+qWIH1UKp8otl7/T
0vh4mARZ6T2Qso0IaJXzQhUUZFUn/Oqk6lTCd8Cz8jTo4XNl9lettZVfZjL2VQMJM2L7gMbh5KST
IJYP02FXFA4ORDE8wFanmnpw/o5eh0hY5s4jSri1lPFbY7dNh5ZwuoUfsntmdI+hf2R1PlhhvPNS
nQ9RuqeiiK+ic654LAR6aL0u9vzoGDEPuHeyWuOQxK3f18klK/lvi9hEJvSDqqm2ILb5duqTwOQT
T7l5zbCeL6vkUJfqyBgAjVODzd7sCzKmsS7bmesyc0FGvFQmutJeXeBA7EdetyUcr8ZEzrsHA99M
542CUsTbO/bA6F50cWemskpY55g9JHDB+ArdCmXX+OjYaBwGLrrWbnD01TfRvJLkCKwNnDn9bHTz
TVGOIN4tmCNskG3vR+IKISkMM0Gs0Kn9FOBzEzbsaJ25+dQq6rA3xWdbxNxyTN1f6zB26b7DhziM
rotUJHXF7k0UDQuOwn5vu1pj8K6ne5fakieSdEZHQvFtlj3H7F3OEVBe3WzgbmoHPUPEm3Q7Zcww
AZbmKOaEVjFebmWU7BbNfk1ly7qv+UrF/J2bMeFzLXn1zYhkAwquSZu8UXp3riuSQ0Ue7SrZ7Uzq
Fdm8uW+0ui96y3eY3sDho2fChd/ykk+ibIZ457UoCHxTU9VvU204a4TAbbqCTFfXdE7YyL9HVanR
QTY67PRM72Kfdk9/KxVhn3C1EagTxcceiAyd+cFwIVvbprldTO1EsPOLdJOfOTXv7jB8sf/44hDd
14Z6nbBmZ8gvSyopO5pCo8ANaqqvQkT3bqn3Q5N8ZtqPhSUs17FcXJ8N866mJYfq+miAny+G5ptR
/N4yd6qFtMq6+SyX+Ul4GhvfjBftX2N9LvXsj6mC1DsH2cIKfpTAblJ+j1b2h5SfnzBb4Ahan6oR
+yTF8S6ug4lbSyLgfV6qr4L7JEOgjnb+1whsXbHuz6r82eZnwMPvfUQVXth7J338MGQpM4DcuR2B
2qN+lzi0rVaSbReyVFLGfmmHi4xioPVh3DhGw/ZoLr8r4A0oXXsGlQfT0TFxsAlbdzYYdH3JIr+v
qzqnl9saElWsRp9k+KdKQPgRcmfL5dch/BPRAeMzI+o0iy+t/HDNfmuiKad3vHdO+oyoP5nSwNFh
7WjGFlXrvkiGk1XO+xQWD8S3+7KQygldL0vjWz8k5wa0ubAnxLzmtZxMFBwvE6Kk3mHf1RBWHTok
JnX5sZsWn6bOlwaqDaLuoHxj5WuE00MBYxHm01Qkbzmr7jTzDmaMUD1Vt9Rx9uutSuY5YM93dsnc
UXFPq734egOqpMSmsYZzl8ljkYfHAgg1kf1xlhHHGq2rRoprI84LKvf1ccjTYUdk5WYNEUh0FAvz
FLHqdBllim0hFhipzwonyVUrD/fBr3mcKj70entM0d7IGfVlbLzjGxChyPf4Y5GsLq4EpqtZM3G/
FjH/DK3D0mzZrdctapvADIsLFtvRprEb3y45NHkE2lH7XT9jlttBpEXBHKU7vXReHUpKZiUp5jFg
t/H4pNvFSRTtXwRAZ8KDA8/ND+sPtvkAWDW/reUWnHhPvdl6Ue1jBk84sLOZTUZqVQUZhjeenR7K
doZr2297vYaemp8A8P8soXWYxoKEIEtuqkp/wrB+m1ONs2kKyCPMNqkJ/Q4rgZlDetZjv5maM6FE
BU/WerWrnp6tH451wlYPonw7hI+cnIpPr3yDHVkeqbeslrd6Cq8LrmrCEixya9DU+oYAvAMefIkd
6z7L7hUVjU5VSPdDZ76NaXOYyCkGY1mvUqU/DElPCoGlYz7lBDPkN4JaWTwVff4HolO0CRNUOrPW
+HLRPDadLUR23SSWTfhgZUEZo2EpvcNIEja1vmq3dqr8xYlvInIPaRK+0ZNdw4jtNV/gBxLBJUrz
fd4QqOmGsTrIzjO2IzypoM7oCmwI1n26UivTDY7Dya6tEnenFfJequFc6B3JqeKtFuQgjWO9U7P5
S1z7a7mUXLHmIR+SV1Hk56GZv1nvvqm6ejWiXGzCpX8j++BAAX+oOmQDGi7wixWemEv+Ecr9j1ye
F10bbxOzX2N1F23pgjy193luPgJLgvKpoTmjP3s0DZcYU20JiF5scUdCbzjCu1g/NiA1LNDButha
A+0uptEI14cqUUhWpoiJbB6RF/WGgildvUCsea7l8tR45LfWExq9ZOqDNNEubM20A53VZaLAoZUj
D7ImMfs8TNVxysFXPBI1PFy8Gt63WKl7M3qccjhqcCpv4bTDgW14EzWbrbMZBaqI99PM7sjNEXOE
pkHCNut1toZ7d8xPWU9i8yBe4H0eFo43HWgLsQw7uagxZsgZbHH1nkQ7Hk639yCLZsPJ1qd7Y/Rs
koFemSw4vaHLNmUm+IbibGn6ZVgAKlOlvXnoQfM+P3mZemWxg+9IBZHOoICDCT03ugpka343aIwo
SWLcJHlsIu9KvltNY/XCGWW2wIsMjQ9hznveR/qjrsy7sErO4dHaJ23+G9ISCWpO7Mp+u8zO7Jch
kaB9Nu41/Dr6aFwAj23BD6gSGpfi+Fjaz7DoDkVhfrGDMYgERmuzvocViV91WByyGnZN54gV2o7W
lFP2eO6TsJp/BbuksI3oyujsG2N8pAlDrWIMp7FvsHzqbmGRvWlajvqi/5Pyk1JWZ2wNfGzdHoc6
xqZlnJmzlLbTkuGfMliC2al3NNL2bV26NVLr4JDnqw/cbxW78AmVdi7G5WTOxkqW/oU0HGRxvZKH
A7OzDqUsb0BdB9Sm63NnlC0xokQ1JeOJ5fizpOpbnKjr9S7IxdHJv9bh7tfas519eAPHXbSvWm/r
8Rxw9Wk2oU4N4zYnfQoDkofVjGRtJ8mx3Is5vHmF9YhG4WRW/YsxxTvpeL6ESwYrBvGI42uKqOZy
9Ef0VtPa8Z6EFn6E8Exh0lnFwRm6Z11e9LHE9KT4hBGwm9WaOWA/VsymoKwf/Oiglaujzardbwts
fdEhluMphqIS2slpJcLARQo7YOk8fK4ZrdE/+l54xNElw18lr9TbnBlH0adfOCocQnhNJcyKsise
SvCaxrmFhkSe+dOlj7Ek3KtEQduyBpwattNtdM5mb4uzjI0saVrc60grRcu6x7zGS0TgON0jv7s+
ZtX68HPxKbmHASSzaDjw4WjhpPwQifZH0ZOjjStfBo7IeKge+bORbqKfWzmhD4Dkq87DNw3AQO1Y
DdX6QOvOBl5n4UeJu9Um1bEF7bCW5FmuWxg9UeCV9bDJwxIOX1lvLN4AyVHOX506xWdkovbj/LHi
/hD382OEhwfk6ncv1p8ia+T3AHBG5wyxz3e65mX91dKLoKCwww/xJxYRZK3/w07/nLUQ6PlqUGi1
8wQ22jl5MLj6ubGsA2HCfutAUq+059zkfq6RefZ7v3JC0V+t44X9sv7fJD1WOVQndvNwQEbfVOKS
DO4prFHly1D/rMtiL3rPr0t5cMMpWKYCD2HtEPMKObTMNlRbPUyfcwrL5DJlY9HDXqCNulVId1HO
rbI+i+ECKQSelblZzHczCh+1LAxGG5rKsA3Ld7sDNGPK1sJjIx6d7h+7k20JmMvHX1D1gYNvYYL7
ZfwPE1AfAfqrzfZ4s6RrorG3Ux0DZFhuBZOXJ5rjknT/+6PY3b+uvq6H+liHPp1xbEAdAVIlPY43
dZ4/TJzgjKU8tm53DjMDbwGqRlx30LYyb1dHGXVrheLEzNKbxZeducYD6AlwsfPJd53slzUaBTE5
4WJQ4Bp2DesbZXOHJ17ajjIWKhrbTooghH3mo72qCJCCucv+CTpom25D0hfzPODfTEc0u1wf/w0r
n5nLkerWs8VjZXmIyugbIt5ccDwoEneJhS7sPyZ/FjI0a9tZIwU8HCIYJvouh14dQpzOeelQGm1x
GkxmWNvQ+T3Yp4HKmpH9UaVv1EwxczBq3aCUwrrAg3mQQE2jywqStMKDFrs5RsO3trBhC6ETWEuZ
h40wkRKBY9oodmQgo/RtMsW1KM0rX2SiEbLj+ml1qYnzbJ/02mktQLxcki122yd7nd0FqTUoqRHM
MNH0JuO/3fe3SJcvONTmJNq45t8cEBg2/yli5Z9RWten1CCAeq3hiCEQLifbeZW9jOM9sgfAOHCC
qgJ1VL+FtTKzabcbdqBrwQsvXFOjdpatrbpidbxyhCr9MBOwySCde3r3nefFcjDHlKJQOKhdGtRr
ehh91aoL2bm7T14BE1Z/r3IcoLAme5yjhr9iSj50KjbZIxPkRThu6SAEGsfyLCN5L3TU2bZzzwTs
A0/r/zlZcTdXlneiv8+LdczLV+V+SPNvNhQ8LNluEH4rhvRo0aaBQ+vDywD0u9PYP7wkC8aCpHj3
f9wZJLLQFlh+c83+eIZ5m9t2+xI2ZRqoEY22GXdvxgxfbrLIdyUp8A8rLQtiZDcEBO/m30tTL68V
jFAk9/VMvxGB+9qT9WUvDtoSI+u+jSZqvjSrhVhlZjpUsqjXAVa8oXmyrREYoVY9W5eOTgUWWLPT
57k/E60xbua1M+EB7Fm1EVaQznl0WPjkwZTVCYzbxk2vESvuQ1dMIdO40bPsrpjCJFa3IbvVnest
JgYNi/VJYLuZBm1UiT+LGJbcV+UEvps6pDb2Zvdgpb18WVkenEEzHBcjogtdnDbeWrlC9Sjc7yGh
dCryFEm2gEUHBTUqU6JO+i8ydf+4YYTPgqIv3fR9hCW0XY//dJPAxU2d2iTAayQJWjIpN4XjIQbh
iRVBUcn0mLsRi2bR45K1MaNINNvSy5znxrGMc55XnOAyyg4Q/2BQxg001YXod+paUhGdMhsB+jzk
vzAN8Pof5CVx++nKOQnw6CTq1taLfG6mIWGTVdKw48J6dD0lDyIj0XL9idYnCCc68zuxD4Ei31vj
CBgwhVX8OGuyCnqqVDTlH8xNxaatpidcYE4TYEUJZr6VmULzafJq1AB8y1lX1ZtlhedV+TaF9bmk
A15AaExFJ+zAP/WMa+kaMQmtSGsGp74BcQAruO6bMyFRHfLj+n4apfwQDSpdbdgj/QtIbvOl7gar
C7ZCpIdFR3tmHj+Mg3wI7eis2e6Hq/SdF6UBKfRnLYue7MreGChV4sZ8VrbzhvrmICzjIrr8IGzt
aNOyLYP2vT53K0TgQWbemCZgPMQ1VXbXPCalN46+EOOgFvI42LyUHNAmpjtlbNy0k9NzKCngel0+
mkPfXc3RvJBIc0IekQdd1OzbXJ15xFFoyuZzSLS9AZV16SNQvdg7ItyAWOREld/G1nPuxrjnmYCj
EqsBUk3sXLt2RspMalwLCwv0Bq5Dws8OMu9OOoEGR85KZhGr/5vO2KEM5QuxRndse3GhsW5ZCpbv
Tmci7l+LfMLJnHYGZvRl8NBAYW6ytfQ2iPP2Bl8FYiri3KJNg8Ud9rjkeNtmlmqDkHD3fwcmxGNk
cFahszhiyv30P6TAyV506CpyxVYmOXtl8erp9edQ5dww3vekIG0kna/uek5MTb8vE/ceZv1lbYRU
b81bOXV+OhrVbnL07/VbZ43xKmas9HL5qU35XrfKN6ddy1/cPRQhyvrO0XB/MvST11R/Q9k8jU10
GlPnCVAYYkruQCHj+Zita1NDLDOAFZj66UwwMJe/M1cod9R7zDabcfMJnPpx6AZ4+OahnRs4HZaG
uiL54GqV2MKYKHi7IBxNv1vS15QTHSeCQ8HDsRoJCpx9ClgFzFcDwk7x5Wbzc+rmx75LXsOk/Acr
r6Lc58ccQ8CZaRA22zFzmLad/Mno4P6jR0EY6iEbYTIyvfpP00yGL1s+f5wuYDppuWUhesTNcbt6
uztxBpGWEAvbgHODKcdp1HNgGSZJL2kfHOgavcuJzInwU7s9G/hpVUKhAd8YI1WznT+G2XmAf3wY
eswIo3EnXO2qd927wbsaMWHSj7MO0v6sEIyd4V2jwVXryqOayXfqQhdiV/8xdtG9CLEngH5zqzV8
dMTsMvD04gA0BOm+qb5L6Ac402TnFBLzqTSrp65GmTplBgvcjITeIn4S7MgMp/uAdUfb3FQ3Lv4e
oku8U5mbPa32zS3rGu64Vm/qJUZmXcOqRQ6EfDKBbhgzmC/xbyfdpy4GfF5wdlNleWpH4x3GeFCp
4qmxv2kx1oc0204QyqY5YY/inEZD+4tK7nW9n6hE7xq1DYpbf1ASZk+ROTdLFReXS9+vzoLrnSZJ
Rd5bp3pM1PTuKMZwzY7Nm9T610JgA1ra/lqHooTMZ3AeA1F+odzPOF5Q13vpwdAhwDdK3cwx+uxU
doFI85I31YdL5Vr/veYywWF7EFhRrob+dV+xdyinh3DyfMQl53CxUABbH5VI8ChZEXDW8Vu31n6j
yguczGYwxsWgqM9a0/EglMYVd5dP5AfFzqvQRalYnRLyucMl5nUqOmsTlRoeSFrrIsfoL/Bd2f2p
nebNt1jMQV23D3U0bb2lXePew3obTsYf3bK9lQaEZUcIt9xGzLcOLrPrfuOT81Ug0uuS/th17ik3
5L0yeKlhW29kSvG3Wmhwmrc8gfLvPaPM+PzxofO4wNZiBapL4ENbCKHpiNlqQ1yV+0yPsbTTDzVy
kvVvtevyDmC71yJgl0KH0evg3FAhVsBWls20YSIgtTBUHds7FnKQeWV/beL4V47qycGv1KkzfzLG
bRmHD2uOVMekUSo70Of0OGTL38iyP711tO/FqalGDp4p/THowIuS18+Madk4shZvOML6YxcKOdgU
5TYNk4ObOUDIORvP2Ds7c3eMgOu5cbcyToEqHJdGonL/CbfsvzJVDi9LG8IXkT1KyuTomP2wt5sI
IK06GXOTb1sTXmFlTNdkGTcTbJXAnZfs1zXaB7OJ9lS5X1Ew6/SNea3hq28g8DcwGPpgxGpBVeK+
DC78c8R6pxIzh+eyrZwbdE1WwM586wyEQ0W5BiuU4ffSpdG2cCL6nDFkvuwNhCV0RtKp7lYy/Kyf
AVuaINGch9iAZcPG+k+MEo7Oe+Q5UnPkJyReL615Md3WQPuNSL6NJ3+O4qNtLy8t9YK1eoOWBy4Z
xBVEQt5XIrV7XoxHHI82ReWw7RSXiP+ma9NdxSwQlaTtjstXJ02Q4zHvzAUmLt0aFMI2BiePKIb9
nlg7OKsOaKr5F1nKLkqSx0H1pzb5qeFTthWi2RobXGFpl7WiLpQjAc0io247Y7/vDO9gjzCbnVK7
5WYY4CAAGmWmr5aWfyKufi2HgrKK8NdQByaiK8qIk14AMtnqAzeQxzHpPu2CRdNqqR+4Oc/VaE2Y
V5dfTQjtMbWhtfefeh52uyRunvoGk8MegKOL0pMbCcEUnDtB2mb63mwByFPbIjUwOzcO5PRx4DQN
ezqScF7P0cR7DkX02sM0ZqOMkqFcHlUtyORyazICFFZki7bXyvkjnuM3LXbx3xj8afTOkPRfsn55
HU0XYGbhGBZW3RzCMuxZgplbG+e6TUU8L6/YSiB/cEvc7nTQO6Xg1ELFK5+1QTX7gcW7P0jsfHqp
TcFQYZi1dAN56arG2iv0KnsfaQ3ZPmG9nEIUtqt2BGctaKfodXUZ7h29wLJIG4CnZoLobYdrwxo8
RyHM8bYwU2/RIiJ0G5YfRwF7DPAM7hhhLJ9R50EfsiQmw9PocGCH8qSgvf1WUozfXl8mvmWr8U0x
qdywKZgPdpW1p0GNIGhO6iwrMHjqieI8xO0iD+j5wANDtqB7Wxahb8RNdjIlUIHMeiivQzjWh0TH
iYw4lm7wUeXgCzazrCj79D/2zrNHbjTL0n+lUZ+bNfRmMT3AksHwPn1+ITJTEr33/PX7UFU9I6XU
0vSisQYQUIUqmQxGMMiX9733nOfgjmOnVj7FDVUgO2SVerKGKLUt8ACxZ+xw60th6Fq9L67MNhB3
FsID6oG0Q7BT+ZuCPtgjY+YPnd7VO2MqGicPBW8XxYBkcommxyT54U2Ttf1+aPFhF2mD9i5lGE/H
GF1Hj5iKOqTfhyw2WzGjD884/4locevI9qlxJ8MQTkwlla1v+gk8akna6GV1W2kDwTFW3DwhKiic
KUcsKFJvnDAgEqBQiZdRKRg6t+gJS0Yjdt4D5+Kds+n19NzlMkN4L+qm40l0zQIf6E3ZF9GxTxRQ
yLmSPIiCGVFJN8prLhkiX71ZBxAdqtAd6uiTyH1rMxEbbtkZgUcO6OSZFkB/UUNDkGM3cOhC1Ahm
AjqpqRlh1DWht83jHbnPfac1W4bTInO4oQAkHiDJQgtO59crFHA0kqm/IMnj1i+jfu3D8XCGyQu3
GnCPVRn28Sab++nhZA2f5GKiWymyTFJsBOZinF1UhUUqCJ44nHZ5hUNKqDsEDHUEVykMpnqNYLnb
5po/PlBTG46geY+SpFZuV8bKxjPNBj/mALRLilTLVfXyWaNht0CUF7kQjNLAVi0dbfuYGgZmZmiH
USUGqJPhcMgBMsKoD3Gua7DqUdS2dhnJ6TqJ5avYaerFkkB6CRO7ASM8qqpFOIjkv4DCumWTgT3c
1+7rkUYMgj40KoUZLVV+eZMI0W0cJ0+dJKrrqJrTq5vyGvfqi9alLSsjdjPsgzDl/OJeGeQIroWY
XWM5I11jCsXHkZBi2yyMjMt9QC2Wayrhj2ppOn+t2JEKtVq0Z7mQLsEkLUxN2cw9HLqCaz8tDkmI
72QKzhMWCdXDuc3UjH1zUPpAzWPnr4VSF4EfY1yWJOUwN4bKQfvY0nytrPTZpNU6NTGzc6rSce6/
cgXgh+vdIcX91gpVeWoixHl4U+/jmTymGPcKlma7Uat6gScjWfgy/XOtKO6CAn7C3Cuy6uOYphAI
s1UWFrealYPvRKSUJA7Adxfd713ctDMdDA8Y0hI/WsSIr8EjNM9GwHAQJMPlM0D2396G/+F/zM9/
YG/r//h3fv2WF3TI/aB598v/uEWzlKf/Pv/Mf/6dr3/iP1Yf8+MLHK/3f+mrn+F1/zzu4qV5+eoX
PCypzS7tx2q8fqzbpPn8+rzD+W/+d//wLx8/vwqA049/++0tb3kA82o+4Kff/vyjzYe//SZrELv/
7cvX//MP5w/wt9/ubv5yH1ZUyX8BufOSfai/+dmPL3Xzt98EXf1d01WN7qRqKgpFIVjf/uMff6T9
LjJjNixD0RXZlOZgM5BuTfC33yTzd1VSLMlSVdPUZG2OlayRac1/ZPyuG6osWnAD6EOyKv/293f5
1ff0X9/bX7I2PefYSeq//fY1VFjDKGDqoqVoXPOmwrt5B4kVUJv1fiZ7CyvulnI4Ikj13C9OzJ+H
/PIQX/Nnvz3ETAf+gqyqy5pkcZd6iyFQD2zllzrlVyG4XQ5XBBzKj4/2NWv470fTLYhEmm7J7+PA
oKrGfgNqiuE/QwCcYGq6h9y0iAMMA9GtADH/xwf8nFj1XxzoP44o6Zak6pJoqNb7kGNLy6uSpAgE
TV23YxwvJrsciVssAcT3RnZcuImUbpePNLyDeBvCL2tGdT36M2DQc8cucyqkjqKg3/z4nX3vVEho
oqDNahrv8B2omkVcSvIJpVUeCNdCSdZw9d2YOSXr1VKuzDtAP8cfH/JzVNI3J+OLY74jcasyBmdR
7D3Od+fOsKkqeTF8ZjUjw5ZpVTTwVWZJcRs5Alp9bbB+QuX+3gX95Yd+x/FtyCPAic+HLpLIQam/
DdR4/ZMPOZ+49x9SR3LOrQMPUn9/jUUGYx3Tb/jGvXkvnD1npkpVFmxjPMPduNEZWnZ6izSILU2T
n31GdDhaf/Iu5k/y/l1QekqMFmRdREr19X1VqVqLd6XyFjC7m3nwPIw8bNLFWCfrWYVYlAHWGhtz
8TbSLC6AdtGO92Vq3gV185PkHmXOGPjmzai6YhLnJLN7eRd3QMA6+4KOYlTpd5mn4jtP15YxC0CY
+Ogd9QBYAxrvkmjeZcW0yGmTi21PcadurVlkidZ+8oejKYdbM2CjKHluBqLGx2Qccc+KUbJviwY8
DU/7blrSBeto92lRiCxiXPzk1H7vIuJWNmVNNzXu7PeJClWRoW/OvUWjTgtWb6dhoJUIWJ9QXqUl
Ap0AWyaS3YmdiKXSX+XuGq2noNacH7+Vr3HUfywupigpOhtMRdX1d+kLqWdwA/eZtzBojg7jkiTP
lUXHCB6Pq0TpAgH/MvjJ9a3OX9b7L9MUTYS/skrZYr27stDVSF7VRNzE4m2kM1EyuZf7cEvzCLJm
D9VBcePgUQI2Jc5Ajk7dlj4g6FjYzytaBHYBsfxeHq09PU8Qqv5yvvmnCfQQ3t7B8C86NZBnnfLp
SAMab4F+A52BzsawMkFKC3mytoryVKAfJTsAbwMFJtuzOSJdo+nI+8II8JMbSjG/d0eZMJRN1TBE
WXx/X0+BSVhBg8JA94ClUNQW1nZK0rWpPMtDt0tANXXTWa+9ReLpbCVHh3YjxBEBamm7RFmz6fIO
iU66b+KXtsbMnkbbSEGknodPA9VvokJg1RBPDadyds8LqlOM3VL1NGfC12xITBQi/EhVus7gRCeV
wpqtr6cpuo4V7CGgOFMs4FdqnaTwaVEjjDYSACmdOygTQBm2eKlmz9/XfMLFWY4Wtc7YYK2ufbsX
6GhAca3FaGugFh6AmlZYfkHH5SbTb6s/QvA+Mg7rYDKeOr8/iuaw1p/8W8bHO5gdS90QN/RiaXcL
rhphaRyVrWax+ETyQVfgOnXEVvrp3jI61+NuQLuxTOjRDSZoV96ajgGp7X3aPtzPIzuibM9DfBvh
yGTNbvTkqYQfrVTTKpJr0LQCjZmBvY/ujGwWp0HG54FS3mxspNSiIq/nM4+L3Gb3RvumX8pquB0q
30000nLgkJWNuhV4KRYl9vSkBcUHTcK56I/wimHlzFBLfFNk5K0YoN2OVf7CA4ztHvNRwSBXsxqO
cs8HU837VAqvRtycjNq/ekc/VzEi1ctUR+Q6Bdu66JYT8soqS84+rMV5RGepvivQ9Wn95mSajHVY
r0gjW5fG2WQ/wuN5BTjfTYqOaxramGAtLPlOUxA76OY9thUUPbzv0XJ16idK+DZyGUsrh5i0n441
cl4vc/0TzB17fgjN33iZnCglFwr4tvJ51LzbBBFcMcduESk6XyJBHGwHX2XOxJuroA8lrMfTsMYB
qwNzDrmDxVsx5FZkIbYtJaWWaXdCDxiVGVGVCfv5cHk3rfypPlm8mhF4LnS/BZs6JzFvYqKfUyM7
zwcztHEFcZjRPbN6zkTnc6Z4GMRMB9DmAkvKNkyguIz3utZsBmHaBN1BqujM+q0jYBMRIngG1rDK
ZGitmb4uMGR0mJfnNVkIRYSSGsNPtj8B4nQiVCMNkpGPSDu4AnC0qyxdI09eTT0ypU+QYJa9EF+C
yJWhsWIQXI+41SOmSnG3yoSb+Xe0ju+br2So241ieUvT5LRo+l2dBO7QIO7BgIFKKlnSOrMDStko
xS5kwCzjLRUt3UHYUDgUNnWpE8mnArhMFgNEOKHhAu2mdQ3UC9ZFmW4lZurzTykQFqV6XIBGgY3B
wwZtC/JZ7KoWTS/d0XrJ1oj45CuEQeN66nygZDGfUVDQbq6OC0BvC79MF5gMkOx2YAd4XBKGi0AW
tQOrjD6uMqRT9GkcwFYu2GBHkttlLrItR+o0/9vWPI55vYAPFuqQ2Hl0405cCV2z6dWeMWq8Fn08
/ZGwHBBlAGVbwjI2bTj7roQMMBBXg2hsK/8Tu6FtPE6LvuZQQ7CaL+YGNZXGYtSn6bkCBNuireWd
JAFPWRn5OiNGNaEwmMU+8q2J6jWXoq0m9Risg9VcQ8Q+1vUqfKqpGeasnhBvLCPdGWLYsSfuew4S
ozrmlQWAEpX29OPn8fceEZYu43IRdYXJ7rtH41TByjXxaS/IBAcW3oDTGlYgSX/yCP4cXf7+EUxS
hGpIbGRMSX9XxkaemhQlIROLMtW2aRSsUALZle7bPnnL89qWyzx84dKEIwwIeVxIlefmHnZvrooc
9RalJ9LB1VRPGBw8xlx8cZr3oMAs9KVbAA70nKoTQB/dbB6MIdl7JPJElJA/Pl+fw4K//SAADQzT
ZEumvNuENEoUZKlnMhoKoyecH1oJvk7THGmAtjexkKnJotfo7MjKduC/DMeXfvYk6e3rpMgHVePG
j9S1KTU79m8/qa6k7xV6lmXIn4tozLDvylZZS+beHyjVsWe1EJpNjTRIzabXoZlWTUoih0WLSYb/
bdZO1pcvodE46B/WGQj6H5+p715ZX7yVdydqgLyX1gZvRVOGo1H6uJ/y4iWqjdsfH+dzUvi7b8QQ
JVWxNOBeXGHvLuEOZbQgN4q1mOCFFKJ60A3BzSt17WEk7M2Yc80GrfNcA31ry9oE4BRBX7cbq5Nq
Ccv5sWF5FSyubllZ1t7PT+RaL9OWJSJof7Kdl75zWqjFJFk3cHryP+9Oi+6PFfNwyVq0s+F97Nyg
mhZodt30jm/OHuGv5ZqMbpVrPAGD1HKtgNKaF0XwRvaPz918ar45dYqkGTx1RU2R3p06ITKUgAQX
a5FKzwOd4Vxsd/MuJqTiTYgW/PHRvrN/N0RTkSRNUinHlfdHK1QjjxOgNHK0SVvF1SN5EXnmosDv
ohSUNc1PYqAU8TuVP4e0LKpg1jbNeHe2E70aUE5wyEKlIuGh2HKrmpW/hHhIdAuAIvXQe1SgpeDO
f2VuaoSTj8wt3fuFtvX6eD1fMnWcOPTqS207Kj3ESS4PBAzamFDXJPveolUcWzirYJ9mFIe40wBC
LYtcXLUpUNYekBOms0lxBn4cprRLyQURyj+YerrvdGs1vfolj7lUuBniwI3K+oQaDIqAtQ9j5YBj
dNtUHTwQbRvDRalTqtUquqQRzpxOW8u5iL4ToYKBaBvhq9kEV9YfMSn3M6MYPhUGUpPLqxmo5zHO
NwVoMJ6NZo4eymzBTAXu3L+YH+jzPTFX4C2/l9Xtbl7hioStQuYfBAWBXIEhvzmpI1coewB0cVtJ
xNfOTm6+81prDjKq8ALyckXAPCB2rEQF8U4igAt5kLEJS/2U7H1VwLPIvriJtgCDPnXcq9AA79R2
uAqvdBZPJWVSxwnUwmkVR8xoixlYWm8kqXPn+lliCAO4uiHqhZDutUcRH4jC1USLqUn+qun9rQAN
Dv/jVpWbne6tcZLv5scNHfatJz+HpXdNVLTDNjulXQ3wKBE53bm1rxseIZ25VyJ/Az96qEkmn7pl
E+W21Porj+IioSVU0BETAafTVh+ZZ9FOQyP7eXeyggOHt5lkou5FiG9IncGE07sl2yUj9926sfaj
odpJFWx7hW4330TXlCcx9a8W2Bw/WRYFuwVeIJxQ8qS7uc+kWDcaGr5uUA59/axoyVpj48nseGVh
jBXiAGWaug2616gvlql5C9aQ1oTmqEA5CZUBUteQMzouIDhtUyK+smf+Qe7HLtQH3lDMQHwgduOq
TbDjtYkrGJuamkptdlI5rkLWK0uU3ioASbqnHMDfoL4w7jx2x57FRiIbj/PbtHj2qjFFEEan+Qbw
ya2woBMPOCE1fTjiv671WyIB9lHFFq9+1gEwlX16nvuomFwgU/crqVC2PSTxYgy2ykiQE72LIIwv
qA0YbtGWoeWCR/qS0YaZu71as2Vjecg6pCwiU8WKr4GXakvmggz0Qvjl8RN1v0oAowBuhWbhfN3q
Azk/rMFdz0CQe24uQFKr3hA4tB+pNpB2r0u9py3SbACwLRr8p42pYlhkIm9SY/RIHIXW1VP6s76x
gw5mGzmnWeDrCvmC2B5JFYV2fzsGx0lszj9eVd8FMNJS0UUNd4ulGFB9oUm/a6lYEqBDzg87LV+4
mXctqYqpXW2xmwnL+VKb640w9m8Mg3eMlKH2gFEq1vXH7+PrOMQ/3gY9f2D7miKzvs+lyRdt8VzE
IyEqaGZqbJ01ex0Pq5bHFTqmzU/KHEX+5sE1dyp1Q5FF09RNVvevDyZlcGhwspkLVYu2wgT9JQCE
YId1cAV0nNAqb+XyZe6o1Wp8EaAElzxkENeQbPWhZ+PZas2pLIMrKrDbuGPlUuStaN0OLQsMXKky
obUz9K86lh/EwptAR3Ijmf0OW7QTcbi0vVPy6HnsiEcRdGEfxeG2H+uNhogvH5t1Y+Kwn3diBo2D
ouDmCjVwkmwICbpCtoGuvkWNZ+0nHZxLb86O32nV96pn52m89rx2Z7HhgOZwyNE9a7QiaiO8ske5
1tyeadUfLX1ayRmd9rwf8Db2iAfFZ/SsUJBuhEBY52RpLcIAFE6KlLoN/IfInGDh6dMxk8Zj37BA
h2m3K/T9EMdHUbNu5InmC2JMdUr3aqUf4j65reFzKOFFiFGTVQBaTKpvrZHedAWTJyalUIiXNaii
mkseP/woe9dBhvPEDm4onkXCQ7JecHnwkFksbCd/MXc3EnamoWTeNF3+LKfw5Nl069G01lnQRzEB
ptS8ClXwkQwTBcEqbaPxphGsranTk2IBEWjR1b6A+LJ+SSnlitk82GFC16nEFajmfins09h/aODH
hhaNhHgdBehe+tL74EGNY3Xa9vd9we45jLaemZ0bzQMlxRN+bifI5MOCUlsqvI+5cQcF7FoSbMwz
CL+omzfmXpCtm5i3Qc8a/ygzc55opcgeEX3GCGrPpFsE79ud78JaEVwlw+MosQPmShtpeik6lWkI
XdJ/ajUeLEWwLSJUMZV/nZ8gRmHcSWigjKZ1pCTbB9bgNDEi0kJYfD4U2jY/rTZhpm4TWo5GQ2+l
TNbzs8QK0kWswcUF8wNLhcEsG/S5CBiFy9wDIUXwHtydA4V12dfJ3ug/iIG4iaMwIiDEc4Xpmvbm
q8DNm2Tda+sL9zZWAs6eqt/mQrLPAK755icQDPiC+pWFfRP1M+N0j94J2JUxvGsU3/GSaKmYIwr+
eeeKyEC9icS91PiEabRHMlsvn3tHwE6w6c9tpYjH07zhwx5wwpaEpbrdBX17x+h+0WXhox5S9wQI
v1MrfQmJeNTlYlWMyaVpjPtSIXRjCNe1bF4h7Tz1TQSowAPN+znx2rjVTcLJGwwqer/szOPcX5p7
Axgn2VqaHwaDnsHcPuJxLhOoIuhkxIEH0xPMqjmpaH3vmgXLa05/tOC5qKN9Addotc96aLnz7mrM
T5XQvIZFdFFjD7ssFHZK6flvMTHEvTCP9uN9XQO3DPTq4L/NZUpYVi+mVJ2qVrg3VQyvkrQN0rNi
RrQFMMHI8koA3e7M/XF0bS8TeOwIx50NJeLQq8F23rxFU/+TDdx31lhTNNhQWWwMxG/mgA0N7HSs
RQOwQU9hTPos5dHcE4Xmvp/bST9+fkjzmv3VZkSXGTmyI1QQhjOLmkcHXzxAxFAPBqXJrEUXcf/K
mCsoOAO+IBHX8FyUzvetnq9HQf7J80T69tmFWskyTckydcYk+rv5yGjye1gkjEVh4t0cS/g9tBBp
ms9dnHgSUXnilJLiZ0V8CbRoz65yHwYA9OuWs+ITRRj8cTb+KQHCIXyDipx/at7LC75SJPw3ZAr/
8IX+H9QpsDn84rqZdRBf6RQOL28v+V9u/ifFyR+yh1nb8Pln/tAnMN75neGhIlq6MjcDdL7qP+QJ
85/QrjF0ZiGiZLHb/U91giz/DnKdisISFS4BeW6b/KlO4I8kGlYqIytF1xnD/1PqhHcX2ucDaDi/
DIuiRZTN9xMZgiHSoDEtqtCb5Oxty620BmBy1A7KNjsOR5KvDtI5/VnP4euN959H5ZPx2dmA0CX5
+s4CspSAdzTbnXQSt95Wv5825So4xQd9b560bXIU9/pafjCPyk96M++0BJ+PTLeP1ozEkSnj3h05
GipFFQG77bJ9e18eq/Nwkz8HN2zP3OhYHdOn8Qaew8E85j/5zLLxdaPl20PPrYEvlhMDbXMa+UG3
i8PNIIKMfE3CZ0lxVfJDouxJG5Zl8ZZJn4zh2L1J+jrwaSCdQZYiOz5acG2sitjYo/AUvvKrdMyQ
va8neS/J+0MjbMv0xojhfkIES5Ehb3FK9NghGZIN2/y5/BRT/0QE3W3ydb3ODtkzxUdkq0tEFMtq
Na4pohbFonZbl0HxArHvfrIxj7u+i1HfERw0Tm52EuxXhjF27ZIuEuwjRpBOo9IXfUBM4xjyUk5u
5R5J+zoiahHNYXFMkrsMTLIIpfSOcCqbXIQ+ebCGGTaFVItsuPG+1jW27RdRvWjLavikJw99cRTi
BUy5lbUWxQ1N/EKl1shXNR7ZMrsqjyaW39sOUE+fnxUPaOg5qW45BnDPppJAt4AB8ZYwgdRy36ck
kt6XGf3ytULZizc0YP64HjpMIyeYi1K5EomI6j7oKFlkwW67dUqCEf+MUPnHKzpo7D8OMGxmHapb
vAaL9q5WVkRJBdNBO8D2VO1UdRO6i9e6ZztoE1VZOM29QPuvZgQ2LtTqhBaXf6QtvkKASDbMCJtE
Bp15YG93L+qb+NYqNo3ljOY7+YIIC7Gj6ehqbK4R6Yr/ySPfoCgd/S0nGuZVDZKnbFVzLmt9Iwzr
/iZ8HORmWVrSQ08vW/SPtQe49rZOMbBKaGb6Ensc9mG+aeEQtuSr7dIYJ0z4otPjY+K5SrQF54nt
Id5vDeGxrRiLAM+UscuyhXIPUVaxGO0sKS60TTjet0D0lPio6yTc3NfMA5fykoiEjeIm2+QOZskW
tPkS9qk7j30dUV3Fr1n4M1nMd1aUr+7rd321f919/f0VhW2frOjWvJC/22b+69ayf7Ci6DLiI3Bn
AD5+rSi/VpRfK8r/5ooyrxj/Vf2bCnWJZM7FiagwVqNn//Xj2o8HswAQ3u2MDigPyvlcuZu7nD6U
gP7saa7cA97rlngc2H1Yyk/moO+6aN8c33rXUfqXH59y9NszwAZIE1WJ2lWVvp1j9a00SFq7U+hM
4eUCHGzjR5cerCMSkA0a8lvoaUFnp/fjVtoA/XOnZbzmUbitlu2W31uSwbmpt0hQ3pRlt6/OzalY
hrvsDEAYl2tSA4Q4NJZN5rAQLggUAWou2SozfLbzsssoWsicULTxfsxjwdQN5AWWNTIC5YNV2O2r
lDn9JcQ/ibkLOTzjNNRsruTqBPc5cB33x3x5MWps48t23NDp1h6LvbzC2VQO+6a7iIQylsuiWWn6
GuChf7R6gDB70MyGAgTBHj+N5MDwse/jkV8MqTO1Nh13/ZOeOwFGsFV6AWNDxCV9qJfyWh6t3W29
QtGBTVmTHDl34kOzpkHQJXb7WKEWPI9gD5cpahF28BxywwFOE01822LM4jB90lZqtMA/oVJSwPxu
1si7THmFmKEtP1oUXnnxyXqM67ekeGqUezn75ItMWtZmtB7e5EO/E6C/kRu6QIsfrVKcJz44Gbv6
KL5GB2VDHCCKJHrEb/7r9NTjk4oWpEanr8NZvNwT2+ODuImfO7SB6aIi5UKnr7PAV1HB5U/WmBL4
H1gXM8vlk0FE4lt4HN1w7a/Le6W8WOpcQioOX5K1rnfjDhVf/6Bfxat4STbBrfKIvMxGVMfWIjnk
69apKMWbxYfKAdWyjBf+yTpz9qWeMglsGsmXTse1Ii+IVwFR2myIqFzGq2ytHSoXoKpDXvilH20U
Ki7YMzc+5gRBOMW+Ww5L6yR+Cs47f4FlycEIb2t2z+Ejx9gkj6Vrndp7PeHis3G4Krbq9gfq3Y3h
ekswSVs+IiEkNpj8mot/QdFO5sXDeJKO0PjiVWNdfPKnqF+5D/zbDNZWDnpbpOmYvYofrV15LZ6q
Jy4CZm2ER6qwFaZFVa+JPlVRDDiaW9Hic/xP4jLL3PAu2emCsDS7jZmtmlut8p3gxJjDzu9wMPOj
vICe0fexpStxLmayVC7i2YQ6ml3J7FSu4ka4VC/RUbuUj9IF3/WePswydZW97JZO7DAssKPFZN+C
CV3nV+HRWGr7+WQKDoHO2+dmY/G3oyUcgkW2DJbxAUa4/SQ5+rK91ZfNCpfyulw+Dc7b4EL03scf
IvpBT81LeE6O3k37ODP0+Ei0+c4xmkV7fjXVlrbTltp1EUACtNWXWIEwvMDXHJB6NjgMoaRXQiWy
hQirw1b1XQdcshhVV4CyXTqk+xkAi8Yr191ALR66merQzYY9s8yWWJVTW/0Q0eZ+FMm4z3amTkrC
LPcher4gbGRZ3xQH5F101YlATRfCKt9zJ06rdJ8yScTGGe/J8zv6l1C4z5+NZQNSzR4QoqaL/lMP
t8vaMFgV5YPQrWplKQ7ozZcD0RCmq2G0fcZvuFa3yjJio6RvpAfpASus22xgx5kruNfSsj1Om/ZY
HvVtei/spnN/6d5kzR6qNRq2qsT4SZA7KT5LSARCZ0dvYPrTi6zjL0PbCEFyVRJnh/2fxDri6btF
aO3NeIc8sW8X9XDRIP3Uu6k501mcRKeU4XfiX5y5VWePEdjoTqsB0/WwLR6ym3jn75p9HW/z4l6W
ngrj1YqfdeHBePSnmJhrY102MzVuttva9a0/fsJBjkUpuksuydAQzZO8GlnuNj5JPbYszitlv44O
hHWxNwVQQ9LAyNSDOUJiBx+ERygkZ+uhS4rUycvymbQcMi4ZnsoLIaY1HxLFjmW1/Jh+NJ+Mq3wW
z+OJbEvyK21Sjry35gWr9LW7+I9lf076ZiUim5KHEpfXgrCtJpfdtizXSeN44bOfrLRMIpeCABEb
2WMe3qnVBtd8wvSBrVR1ZVDjNDcAlT8QasyGOazIRtnDWN9mPJ1E5ur3PGqWmtvyA0QDbBmubTiz
gC3dyaV/73h7Fa90bbgkILqDfJDuzRM37wdGi/I98oXogxeuJjBUV5k14YMu7rpsDTSiuDHvxe41
rj+A/xIe0/vmUb0QAi10YNdQcpP5iHvOepWRFxooAEHWcY5Th7F10d0zdvV4h4UtYcyrcgmy3QY3
FMGG9rAVN0P8GJlPdXsw23XfbtTZBIeYbZFnjtneesJmjBYsFvD3mweYpgetX+CEDVnhWY8Zd4Yr
3bqm0jKDyt2cSwkG9qkVVoLoVruYzSi+pr26jk/lDcgV+sX3WuCQsp2QiomeBXPcuOhSuyEVMXIZ
qRTob9m7ounudiIBRYRMqO7Q3U0pFyP09ycehHxITuXCunhv/oegthlWBfdFdh7TJx13YNAusakL
44YMdcTAmYHrwUXcKiqOCnyBtUSx048prYiaJvV1si5asyMLiE/J1x/hD7bjs7xvLpDUodgE1Yui
YH7dp+qrxSwQoLwGwwl95wmsalhlDlZK2+rXNFeTwU7h4Q0O4fKatFOi3ZC8SgEsJwRxrc5Xq4NS
vk8H9AfDh9C75QlLC37bLIXTeM8yejEau2aBEHZKC477GF9UN7zGL9qpeFTy5+QRX2z+EN7kJ+XO
mxDuE3SQ2vmmXgxX6fnM8uUCUboDpVa6BUxPLYDdTBhmDtzDZcgGLF+ne1+jCV2bPR5Rrk84baP0
QBDpzsdtL3adI25GHpCryY3PFSE943p8JVNQvtEsN+1ITKaj0We37U3AqzW2+SAdxNvyDDWwmIDN
uDQqcNzRghou/ZsysqLYXH4lA39876C5HIi0dBPeclfbo4NWH4xbc1mjn3OiFep+j85CY8c3zbPp
ARZdCvKKiCxDva2KXag6FvTblJssrteY4hcl4QV2cmfwIN+1N9kl+Qg7YzhwrYNdzCnZUCK9hp+i
/fAEWmf2CN8F+/jBO+YZ5HN7YNLmry08iR/KB4vyzXfGYq6BZBk5sA14HMIL4avVUrzyNZuiA7T6
ryFM5YjOercLUYYjgBqxTShr3YwuwiOpu3fQinlYxB/1aAFXUBKPUX2A+GB721ktWNf38kAAgl2g
eu2cABosoE0MOiBG4RgLT1L5gnTB7dv0kKijS9PNkshtrtwh//RF3/n8x9bkSxuY9POKfe6SfNFi
7Mi9+FWx/6rYf1Xsvyr2XxX7r4r9V8X+q2L/VbH/qth/Vez/hyr2r2U+n3v8dNhnNyxiWVlTZ8nA
F/X6v0Z9ocxjwXeTDQXxJK19VTEk8735WgzUupFpkO068MQtcLYbsc+PmX8nBeZaLGXnpDVkyBF5
pvs6QOhhbeTEWAGiRHK4TvgLImw3ffooivRYkgwvMlAc/dQnsKlUc21Y+cpE2UzibObvWpJSx+H1
x3udn36Gd6PP/4uf4Z9SVB1Bx2af8h/qqf7/Eksx/v7HUJdDnvl5Er58rZXiR/6ulbJ+t4AbSMii
ZJRPM6/lD62UafxugIFAEaVaEv+1+Jk/SS4agigVPdTMi1BlyZx1N39qpVQJNIwBMwGHvQxaG5/9
P0NymUkyX9w4ApIsA8aM/ln8/cVtWmUtOqzQSw+johHourawj0gqLfuw7YaTMlPY/GsF9olMPXLH
aeDGY0O+V0dQpjA6tUaEpEjHCoPPtMrMWe4dNbnffWxDMJ8gLFJCazxbywU9o/875YmRY1T1OvLQ
sTBiB5V9opMI8ZykUqb5W5plpdqopz3pheTdKSEUQEy98gVchVheow67DPOLrNd0cgQtz+wAC49j
9aGB6DQFTqpKvaDaTSuVnmfLbQrs1x6D1oI1Fo9Rjlp4KrF5dqseBC4N52lA4ss8yDBjZaHoVVsw
46haJUPJNHoJWfVRprZrJbSQ3EMU8PxYdhpNBrVkNyRYNJhrxbxTlpOfaAwToQP2sL6HbBRowRaQ
Q/sS17wolgezM4DZxQan4hkKGjDDhQf9Ib4nnXZUn32D0NGzP3ladjJHOQdYUEIaYChreEBaLlJB
SsetlVlJcA5HTRuPEfHFZebGXoBwJjXrALCpmQofRI+ERniHUdMdJbhk46U1QHysWmEw8r2qyEm4
LOVcindK3Ju0mXWzm+TrVCBav5jtVNFI9c1ejQ7TgLgelXOWw5FIO9K2Sls0yaY+gxoMk9cw9PHo
FlUVg33rUoTTHs5tOtF19r+oO48lyZEly34RWgwc2DqPCA+WEcliA0lSCc45vr6PZb3pyYBDHFPV
qyl5Um+RJWlwwIiaqt5zsZWF2mA0KbBIu1Sf+RI6aKsiJFXXdrSMgd7Ds/cUxV1RnRHgmWDEoyyu
FEF6Nos0d1u35hTTMQyEsGx2Xhvkao/lrDHhkDgJZK1URVtlJHeoKq40O86NJB6+G2MwJZRm6tiH
Y1dXYaxQJFILUz8UYjBVabRQwxIqRqlvKXocI09w++ocuwjDmx74S9yJVFefZyHgbwMPuIdRTQyy
irXdI97e5j3rBhlK2eP+p0x4tZI+w5waZkUjlB/+0NZeuRtLDD/6U4B9Zhnu3AbGgHOXm01sfS7q
0CmDEw/dha+R3bX9ixp2YQisuu6ULtvxkYqWmqk96hg7OFEeuwJUqAN4nJohdK+cEkuiqN9TVR2z
T3VLUQn8teln9q9gSOwGD5XMRd5uJ+oY39SppSov1YjbK5qIIB20bRmF1ZuwShw4KQK2BoXSWq0H
/1PkxGZznkBJ5+WuF14dvhqpGOsHNTeKXrJGIdRXmwa7l+KGvyvEv6qIAvWDgXbOu0GO2AM7Vvo0
MG5cJ2mrO7iUevjNnYq4+tT2Ju3r22Jg1WoYGtZxK5errsTf2z62FNyWtMguNlib5HAnfSR0IMV1
iwww1hdWZL8kfOzyENMJGT/4tfCLc2iINvsaaK0evXptqsV/JSIuHPwIgJ9RzUZ1Mr5llRHWgDZj
MYo70yv7+gDBcegf+K/A8G4GpuTQIhiJbTrv1BBsvaKww+AtEGM/tM3R+Qh4SBjavNpNpmvUtOlN
f1bEZATfMa63nTtUZrp7P9jmVO7xDEyNO4h6TU5hvXKRI/EXBkl3n4N0sIFXp4Hyfai7vP7WeWY0
gsBMg+AUlKbvbSLPDNOjokZ6Fx6jHhRnf6PVGQ489Klr1kcNgWQFHJvK7EOWF0H/pvdd2ON9OFbU
sWHPVfpdrTQNnkdGiw9Fk6HQfAhC39eYsn2Lq1wepSOQ9mqswebyYhQFfDXyxPihS3H9fnDwn4Jd
F2ptXdH/r6hiuAOoaGTfxkDvq3MZNGlOh6fIOlQRUWwF5j07ViROCqRvKlx22OEG72Es2RcYJKDw
OTc4ZpnbYdBC6wURfsx+7IHwbw9Dlk8WlZa+BiEJ6FDkwUNgDxPtfEYxOC44IKMZn4wenMgDeEMx
Pfe14vZ0Vpi91X/SWI0ofQv8O+FX4Fu8x/bL7Q9J1PYODRH25OJECKSeztDa04c97sRB94x/bdt1
OyB6AEBgC4SpsfUDvC5+YRbmtoAm0wQgQBLbNM1sSoPJ0W5qmAZQt7xpFA+l4SR0KjjAgf/SlTCK
8G+JBpUe1Ik6+lTZIoSAYlo+RkpD4z+o2OCiOfCsKTrTnhNHd5CDMRhxRTuIW7CoRfmZbdGkvoPy
qNyHCszpY15kqvHL7/1mTDlhR3N4rt3WGO/LxlF/+VUWe79KDo7mvrDQRt1V8DHFC8YFbY/zB7I+
iXbHvzzcJHabq8csUVsBJT4J/ScLBHzzsa4xiPwSWUOJA4hd5NQ4Jkf7Gqbil1tQIEoMKzaKvdKr
avYUNZpW7svOwNc2Tn0fZlpRmrLYqBR2dBvkdoNIsDNC1MD6JLSYd+5bxfc0rLP60Uuajmr4pPRV
eBd4DdRcTBeD8A4yOmIMvKl1TIRrS4wcJEYd2Z9zCNzJXY/haXtqvBFXcUuLOv2u9bRY+RJFRgux
q4da5X5BRhzBKyAAQJISikZv8Ajoy+ZzF6HERMrbZaOFy0Hq28XeidTMho2jKbAvgk7PP+hMr/xW
jFnmPXJo1/YHJM8DEM7IClLxYluTpp791u3h8U85xfsyE/p47011CQ6GyA8zVH1Kip721jGI8QBI
HGyt6EnBomt6s0GlGl/rFCfAt6QPJ/XOMKYJ+6vYt8GrZi31mldooE0Pcj5yxCse81qJXCgtFHfL
npAkXyNftPRZ57g839LkrnU/TDsr3PuirBW+bNr1FGUEf9VNXIVq9qjn0DWijeuXlvq19nq9+pp0
Pg4umHPxpNMhGyyfLgzse4OsPrhJrRTGQY+GdnqqgWojx41qoSbnhP9D9OXqftGF+9jGw/cu1Ey9
/AQ632ueAR9EMK3itqO07BplCgWZg8Gz4p07VAJqpx45LgIlsxYabgis6jT7jnFsnXmHvMS/mtq2
wMWs/U4wFujJQxe7RkcdzYNVlhwndpAMGLWaKDhHg6QZY7j+seur+1HFZK9DP5uGjrpPIR25DSwL
20gDAFwhl8ZtEmH9jlNcyHtnh2rRLah3IsPH51dECAH4QsmjSX3+fQv4R1eh/wfZyPH/H7rlb6DI
lYvQt+Rn2P1Vv7sISQbJ3xchW+e6g8KDPd8kM/A/1yBb+y+Qiy7pAmFqKKF0Cnz/uQbZUhZiAhaA
Dae7mmnzR/+5Biniv+BRmMJ1AV0agAotOoX/wUVoJoyyZbrCYHhJf0QV9VvS8mfagk27TJQU33Pd
AeKRPyPKhx7xEtHe0cFro2mEwOLE4Xb447K4VOF8ny/5e2BdqPAW+ZXIRmY9kRnnS5l1jdi1xhdc
ZfcCTL4ZmBtmN00QgK9qZVew+BoH8xsp94cgoNpcbQbsthv/GLu3K0/0XiP2f56IVlE0z7xi+db/
fBWZwOelqkux4+tsJq3hnmVtpwD1DCGR0ys7DSfGeghu06frI2uLIxuSH8cNFyagfFd/XErdsKgL
Y+JdcEU5xtptm9qnoVEA/uXfkt756Cm/HNW8V33jnjsTziLGLWiIk2T8FZr/xeZYHGmuEMWuGXZ0
wu6uP59sj/2/Saa/X4xBQzybhmPpljN7PEV3O6IuYkGHMHV40cWww737XpTKLh4R3yjY81L/vz7o
4sw0hYDjBz+IxvhZ064MxWyQgWIXO8MWx8S9JDHk41OCW0LFTu7ibYKkxBtW1D1rA88xgparuGEn
OrEroHZN3Eo2VoKHjP3FMuEyhC3n7vAAwfZ1wOnj+o++WBTomXjJqkW+RCNLMqOYaFGedCJQpl1I
KkEDGNCA2PnNesiVw/9uqNlst5pSc6KGoSTUTnLVJLoBTvohUvuVT8ke937+8KtYM5oFn9eSO877
6d0VgpxDGIid1KcDTcfpKd0BpFmhmapS8PVunr4fx5ltKU7X6m5o+mI3gbovsFiKEBkDuLibQkwO
NOJU1LaZT6cLvVKG4b5cf6MXy0QOr+mGYYC8seg4f/8zTYOw3a6kxztuTq65tZAvSeaLj3VwRv8k
myg5C+N0fdQZRZbVORt29nYxv0lcNYL9ppH+5Qpnoy7F9ZBrDpwBvGTplso35Li2BXe6VeSQ/FEX
71wnzJPN9bpuzt65FelKb+p8W4+OwwBUmwb8ZRweek3Z+yrgG+vWU7JvTvoW/eVbzUlSLxy9vrFZ
vgY4RmkF2vhrW/nipyDDh5UFuXhYSO8/BfJNARyfmVDX3yUIsgFGZysIyUs631Dnl8ONKryWViN8
uKYYqbZx2+rxZkryY26mT51j3kdHJVTvUv3jyvdafDZOcEhYMGDN+b7mBqPvdwEnrvxS+tc0/5z1
6Y7cDCA2EGUFzebF0bONrQK8oTXwtPDIV+T9xuWVhaT6RtvfTz8rTVvZfDSZaJ9/S42sLA+lEX7M
j+RWSQbb0TmGRsPBOKzbC3s8dtMnv9BoDm3vcqCCyJdemdQf8hHzyk0ATz5TKvR0dAem5mnUsjMT
9iN2bU33OEEtSP/pWcRsB8UE5+m38HM+35zSm/psSsWOXBCgI3KcgJcaZNJVQUM+b8mOtXvdWJtQ
79PFfy8yg2AMJS9AEKKD2YQiW+GPpLp2fuXe1HgoJylAiL7dtwCcqjzD7QkSTR3ctjY9wuX00PU8
hut9itbm9tL0+Q0nAczimkhuZ0/Smx6erh1O416F6LE+yoQ1Wdk77gE/wvBb7G0Uxl2ZtPL3zacG
4nlOJuTzJpCx96OmQo9J6DTTjlTUFqGmXnivLrtqysno+T26Ciyp8HhbpyUv7m+2sAkCdGG7aH3f
D90lHUkhFWyqMQVfuna4q8dX0KF7B5RsYbs3HQkIq8b0ItvLJ5DoqJUfv7QubBUmDIB3GS3PNvYS
y08Paue0czIkRHAM83Q8Klr4wbBoBY822nCHz/Dv3x8/jq7yZWX8pckHXdhGKG4TKM9liUkY0G0t
LWYn8EHNzfhJq5JTk6O1yYu9nQ4PrjM8yoZRiUfqctKDCgKarFrhVl8GRqw923S5fLgqe9d86hlB
2alANQWuxViMtsEtmekTjqFnfAA/ANs610lyhg9yhim79g7eC5j+XoBsPqjxYZgg9p4twMIWvdnC
POPOijMZOSH8YXUDb0tYRDHdyhKyZ9oYOmAhOqh3mlXcRMMadnBp7VHeNUzOFSpR86nopEUlcFya
8O6gdzkN94WDQ6CfUEYZjypP4mgb3L1217//e1bG3z+dqyBVNJY7NV4ZXv1xOxCZib+PQqRWZlQe
iEk1oSA2SU7yLtIr4UpgOKMI/mc8ljrXQr43tMf34wWRGmiJAiI59AFT1GSksIZu7iiIHEzFee2C
Awz9Y4bPTYadq+meNd99lQgfvVh7lKWIDtcFksgq1T8gCe8fJdOD2sxdFQw2WFfbxaA2faoL7d4B
KpwW9aPoh4c2xvcoO49edHP9vc9Ec/95EUx4jQOHf4vZ6KB+cS3Mwfymg7MLSEvrlnHjpD+mPH0u
teGHb8RnrxrRoUxn4Sjfxqj7rrQrX39p1bH0YYQIHfAVzhPv30HkRO1AWWnY0YwcScA4uDUXdG3c
4FajISoj1JQs8EykK3H7nCghQ8t3Q8+23ipuxnpMCV9xisCFlU5wgDOB1eIa+2Sk+r02mbcSpBKq
4W01fC+a9rVx8ZgL9fsqcl8MdTVrsLACeRWaIMSGG8N+/P5lxI6W+aKH/vb7gjREt3BjTlVl3Gd8
JvLuL9R97i0coCRUpYPmh9PWqTbgu4wx2cQW/6/oOVN5NvyCpn41GF84Jw2H2i9rh8e08Bt5t1Yj
Jeqm1Ob56rI/yFpDCxNIMqNjN/gFC9TqnkKNXF67ekgsjuwwJCwRoXJWvh/ZH3Xfz6qMyVoFH6wY
JEPjHVSlxi7durVdKA/ILn8NVf3j+ipZihrxnnb5LIaNfF3yTf7cnrQgtEKDfvidAtg51lASBChp
gV9JO4Ihsk6KGT1L7LkJAp+k+NbvHusRWqMRYbwlL/G/irJ/ALNKZlT5oB+nlpo614Lrz7kUR5jk
4VjMGAQAEpytIyon3Hhbb+QFbfSqmqBLUdIo1TdXxF/jCXx5ZTO4Or72dbY1bDz/hrX5uzB9TUF7
EHAWBwbA/F4yAbKKE4MwSvIGTeB/Qxw+d5l3IsV/csYUlYV2mznhWvgqv8EsfEP7KwekKqtdnNxq
QrGosAgaSzyntMA6iG+1CtvLJaFuGVtwTEeJVZzQprijRy1/zfNiaS8lpSbDR5fg/eL81uu690zM
60gx+AcwXKc+jZ9dQGpAhU9jf6dBspD49srSTxJePg7hB8Vfo8TOeL6/t3SuXkTOug2R2jFmW7qW
T2qA1zQHCpZWRokESIUWoyLE6wJz2DrT+NEuxaZDnBpH/rca0Fhi2xu16O4cNXprff+o1i11lnIH
Uy0R7k8lawRmw8hbxtHd4M+9Mm3l6X7x6Qi4SBWTLKVv5f3yMknOZrEumC66/1K6/bk2TRh5YOiK
3vppxeO9Mn2M6M7aDEHobtTkGPjTNjbSu0h/SBRru/I88g3Nn0dVLSBI5KkEFLD3zxOZcdirLlNJ
zbptX40bKLOPOOJqIPbLgQ6R8pvfQgPK9PvUhY7pDNlbAJxdMkpDiLhN5pMHqv/NDGd2YQQlW3su
zuo+Krky+lhgRKGnbzRjEpsQM5vJQdqqELGUrPqGh5z84jlDEOZgxu2L9NfK21n6WpL/JAEiZO7n
OaAYPvyIDzsw0RKyp56eHb14sjP31fLwdniJJmRRk9I94Nv8LYqdl6iezm6s31Cf+jIgz7/+ODJS
m38rjcQ+dwe6moz5aQS6z9PcmNPHDqsnC15qOjk/A1wHNR8zPrabMhcrx8HSkHhj/TZDIVs8H7Kp
HbuPNWlDYpAst8VOZm1TII2ReqRNZcsTrX36hSARkweLNA8uQ+wx8s//iI8rjPz01ofGrqj2lyAQ
e3XA1aAJjnXBPd0H3F4q2KPS4tPz9mvMNa6/5d9LcP6adc5AOKXAvyhnvH+AEssDFaeDcVdnlMxj
yJBDieZP3pZxebHN+GRY4XMOfXs0FHKC7bFFiScs9Xn4ev1Rls4XykLA42XC9WJx5hQ+uxHj8F2W
bIsCIL7o7jI7eZ4cqFOnQTg7kkqH62MupV1NEp70QXAxY5XN7gtaqI1KYnOwSugmvsKPamPcKNts
o5f2L8cMsVhB1xrkm8QbjitjL+1G4Fp/X8dcy7q4mrt44NHIBA7LgTbwqzedl7zpMJPq7zrbPAWK
ebKplFAxIRLDUAMIctAYp1xBBqk7d4XytPJAS5PRMiUOnHSRRPm8nwu+a1VZ74Li9Dr8Orvgw6TV
jzh9HYekerSi+pHCNera9CbTQPeG0wo86XICcE2kkiSLhsDonFkwFkW9GAqf95GXMB+YB1NyS3fN
i9cHX7/FAuVmcVr5xZexBUMCnGPfdWEZzn9xYgVOPka4KjT09dCLTLeIf+Nm1l01Qruub83CR11P
24St35EVPofaauy79AgGq49DUgNWPK+fOaSAWi9J4HJ50FzZefXhc582O5kmk7YxDu99MOLDRILa
MD9JqvLKS5DB4/stQN5J8ERwKKFyCM1OxcnXq8QpyEOQjTvKYNfum5u/87qAHrk5GUV6wja9+Flq
0jpG3wTBuLn+EJd5AvptSdBQNrLZiOY5ukzY9OW5+YByOz2BeqWqEz+HNCHUBWJVtuHrw10uPXwV
KcuRxnZlgVtOxT+23Tbu1ZpQG8UsP9fBMLqU5kO9taEB8383lDFbVJ3I6VAqGEqL+IATh0nx1GTo
zs1+bTNb+pB4RWJbQLDFdWY2VK4bqUm7GWVUr2XaVs/OaB+6iibCrOT0ICUitqIuNgrdNJtIy5Hk
m29RZT0ovvd2/QUvrWXX5A2T/DAdMj/vXzDZhJS40KZ4FObnzK1vqsl5DRztPvhQdG82anwRr+b4
FpYSwROcIEJ0rtjzDaTO0QjQIzPs6rCHfc9EoodVr5VziYPB1HoH7NxPnfK5YPqKIoMV4H28/rMv
Iwi2EoojMODkPipm8yrnlq42KYRhsOdDfpQuCkH8pdc+NxxfDr4a14dbuJkwHklNWsppRucoef+a
jbqswqwEPORBNs5sIMO592JEZNr+CihpKIZ+GO3sELsQ7y2HTj1AEOVatXvhW/MU3Ef4wZTS5qUX
u+4svc+VfifNIoTuf0i6/s5Iop1aBJu67AAXhl+prd1f//ELWwYbpoqxKp31GPXMti1MA5tBj8p+
Z5IO0akTlgU0Zb3FmwFqIdTn68Mt/UryIpwRvHF4oXLy/bFldDnWh7U7QDZwsGPiwmljYtRa5i4G
/oQLQU7NVromXR91IUDRZARMHw9FI1KJszU9ZQUpiijFZpyaUTu8So+IKYqPBGuZvRG4MvviQwaf
Wqv/xSapce8FOUbaAS+k2S927dRo6hyHcwtvv1LDzgPoY4ujOu6mK+XvpZdrsg3L3gHuZ/O6YqbR
zzimXg+MB7olJloKK0eI8KaehgNYhL10x2uDYSXiWFw/JtBE5pHLr5xXBSra9tTcBcztGn95HV11
dXwoy3IfBPkbHONzbn/Todwk+EgEqfvSq/SzqM7r9W+8tGnQMSH3LAoTF0HIVNahb+RaD1gH+ydp
d4HvW4jznYezyeTCiMdN6/qQi+/7t+UwK1au2feTWYuMcsgwL9v1hL6YUBwKCRBqnyPD35l4ldg6
tqrtykm4OJc54HXEKw6Wm/NDvrdoRKYQ3+9UFyuWDucJX61PHpCZWDnGMjcfF1vfd89JRwQQYuZ3
/VcvvWgIchoxH1NMk11rfy7htrNrK9Z40aPXnSBzcSzRkn3IGn9n3Q29vrJ2lzYo8ooukRW9FRf7
4qSbdYPxOBsURjE4xW+ld6ItPgYpSRkKLtd/3EKuXdOQ0iEM4uij6C9jnj82KMsMHNGaguWKeMQp
gSf9pU7WN3K47Tgcxpggx33uLW3lpL94qUD5TI56pi4OZr9bAf8ctg1zylY5HUeVqsLuwesDfMmI
L4rlyxYgCOliLWCVe967gPX3kI7h4OrBJJ7XNkzYh61ejmJHW0Sx0dLqqOTDnZsnDyk1hsKxzl45
VTvMgVNa7tZaZX6bP82HZzfk3i7bVzh73r9oUUKksnrSA4oot70WfYW252KyUXIYbwsr/TUO9Xeg
6k8OPu6p8tkT8U+jVLe2LvGAo3kXJsNnDS7y9Qnw+7Jy8VyEHvjQgrSmZ+n9c9Vw+Xv2EXp4NPdn
kCgvSnsc2+ZkBh6qL6VytjB5MZALC2hTDiIYAL9a9JjZlrP5HCRHN/mUdMnZ6YNnzRU/bOGl21Jt
7iNbP4WU8DzBSTe5egeCCcxYNOFVZ99mKS5hlr1Wv7lYPHxjVzq0yjyMqrqzHar1I6NPGpoW6qjf
tjFdI+m0yzB1HAQ2CMUa03/xo8r0hwwgZfprtnoao7JGISqxixrjvqx6zIW+5cGLrJbLImmGyaPe
ASJPXpMw2tMMDf+p31V1AqHJf5UmnomlrkQ4l9VM+RLoMiW6oZwpNLmN/7Gk/XCs7XbgJeCDi6Or
APUWpSDLtLsw3iSYpWCdeTBy/VZ6DmXS57Xd4wCVreVNLy4W8jkwOyAzRpHmYuOGCjZigEvxvAjV
s4qqqKjTe8+rv7OZ7j1wl5PV3bkmbo2t87Gr6bRJwHmnK9u3lF1erHt6GIRDmoBujvm615u26+GA
MsH15M7JJ3CG0dkc0Yn52UZT/Y8Yzn5A+nfb+MWeHvznwuLcJhHvYc/UIB5SuIAggZQ+Hx+kl+Ig
rA+9P95/iybvY2VSRsHY6vqq1GQYOluVsveBM5bXd9l9Yg4pdlUh7448wh3W2cPGDM2PgRF+ruqa
VGucbX0bb5KOIu3WojIeRiBFTaO+CYjpGwyUtAG3rSJ9M/nDKm+/J+0Q7hLF3leTB5UuUZ7cjsOT
rPr1R7+sOtEq4KhkJlgUtHbOEwO+XhQO8jq6V5wUN2yYeOpeUYt7s4HG3cRf80y7Kfp868IjRb3x
WhmrvTtyz3r/9mxB+65sHSA9wQXj/QoYyxj7uhyrlFBVPmoNB3aKBqmtbtK+/14nzqaNz71+HrLw
jtJH3AQrgdLlqcpOKtvV2U5VstDzCNHqNEVPdSqE4Wi84MPmTtnZ9PqHuP+M2HJf58SqA0BM6+f1
l395rDIui58rlSon+3w/CuzaEB0/PNCM+7qhEhko59j63pg+F0n8wMfVFtTLY5UhacoiBatj6zRv
U2nQrXWZEVHgC7QfjTacnVI8G172FIw5/pHbfOofpYPnaKnBylS73O1tuOXS/Jx/yF/IRfTHRmcM
ZtYhNR12Jfc3bwr3TTsdVSzHi67ZhLSlXX+5CzObn8rPZHZzxpjzI9zzsaejFXHaab73s+GoNEQN
EjLG4MSiSYw+6bbVbqIgftZ7Du2m+cnd+9vKQyy+b0JhNgabmTWf22UUI3ZLXdwN4e9bnr0vveQ8
Nu4H894L2n0dNzf5nVnEH66PK2fOfElxptKLo9q0hM2LcqOiKqbuYdjWVmzaVDEbzcYp7xudB4fr
Iy0uHlpf6HfkasV4s4B7HLwyEbJs3XvS/K2m3cR2i++Z8Zhbo0Rqhp2yc/LgK1//6/WxF2YUUnwC
fWJEZtY8se97cYPCiXXrm/iFYy7pN0Qx6i9BC5xaWiuhvjyIL94p4n72Kmh4F/dIBRMd1KecKAbN
VFL9UJIhT2u8ygbvLCuHRJL37Vr2Z2mPYHukhMAUvrw4IrseJnVij4i8nFKv+iNTtG8Oai7L/FR4
6q4uDlFff0FhfLIGZedjUIbz41EfOuK5Z02tH9Gw4IAGrvafv3yXyzyVLR1TpnnSIlbqrDXinnYF
6hl93zz2vQaw48EkXG/btSzY0suniYOz1SJXQVD+fvNACTiGQ0bZzs77GxqNuBXcF15xyF3lRG/U
JhbBDZyCteBs4WiihswFRJMd81QQ3g87MJuFUJhhloFhfdjcKJJSOUr4rCm1Js7nIcIPJGzITE3l
k2iwRqLv8vqbXlpiNMwQnRETyZU2+/EpJcHSawQVjCp4MVP/r8p/Q8uIgD862DCCs2AfY+69aSzt
x8rQC++dpKPJ7kXhAJNF+YL+2LTHiLxQHUVM+jDe9p1/0IfhCIEaHeaD7+qnxBq+x4n3WbbWe2ny
lpfNX4Nodlbj8o0mzOWjG783z9bwJNVAK093UcySPQfkkuiWUF2du+n7p8tpc5rwYKO7kppKBRGm
i//qOFA3Iw0ig13cpqGy0SyQ22Y20kzjhrvrT7CwA9EsonMnp7ZHC+TsBBeVVo9W3lJZTcUDevOf
fUw5fzpwrO/jSVmZCAu7OoECeRW6TAUN+rPZWHbeAGWH4plvWB9Ns7mBrfCgROqbFqlrWbOlmY8r
GAIntlfpnPT+1Qb0UyP8ZqxGfSpQ/8q+Tl8Lb4uUug1IUvaknZ7Y26D6SJeng23g9Te7NPGQ37ns
62gN6VV7P35UhHlaI66mUc3AALF6HCrjOCXMsrEE4jo8NPlBp6zxj0fV6KAnU0jyin7W2UobHCd0
FJAUuyGtH00VM/MXXfEPro/5pfbVAzM0TO7K7WFpef+W1lFE4X8Xk0jxMbWsyxYfy8i/b1Xv7AfK
q9L19xXOkirWRh+shNbKLMw2/+LXohYg083+7Tqz+7eV9V1XBdSS9GHEbODLUNxOmYopo3EqMqDL
iCb+XQhKths1DjoOwv15wOAZrT4pOl8WTbISTzdeHbx2bbdXIWfj4ozRxaRgEtTcXP+xCwepRh6J
JjMmNIfIbKn2atXoRZazlffo4bEX1UmmF5Pzok5YQ4EEV4w1h/HlL0vGwZFaGhIcs9KNaoEvqAZs
iGMNn03hHxnvNcz0rU7rYdUg3IvQdYc/0VY//4tf+8fIs1876CJVCsADCMXrXTR9dqjQYVWAnv84
jGKTY+14fcCFnZBsL7MIjSgV3vl+MaCW96yeErfZ9WRR2lszrw/mhFmjxUmhr8TVCzshAkSHJgKa
KmiZnK3TcKzUUNiyowVLcyA8h5KezkF58ur2eP13/Z6Os7CPNKDzt9UuBKTZRhQOgZlpqIl2WEgf
RTBOWyR2E/4K0XGown4nqvHWQ8+PfG44m/awtRTttjRNFKBVd1Lb4tdQTBuzyJ09Bl/ODvLKSpSy
+OopKtBRA+WI9PD7rbIz1TgzR15GhBUbAfGR7vOjR7oEbfABrejKzrw4q2UnEWU5uojt+SbZRRPQ
A9lO5Ed4yZvpeRL4aPfZm1qdobDXYXCop0/TwKXq+rdYWsJUmzkMuEphXDo77jUnLe08CAk5bYmQ
t7YD20Y40cxgSSxHf5B2lNeHXDiGCB+5QzmGQXrEnU20bnKM3nNRnuodHsMjLTHF0c6ow45vA8T7
tJxOKWLN64Mu/U4L2TlSTZVU7zwv4JdBOZo0rex0wE2qk5zgfDwmuthlmgdef3iw+cDXh1z8qLJR
iSyQZVymsKoSghE8MaY5fKcB9L1NnkVpScYMn1W/3gwRUju7YiI7K0MvvWKas+j7Jc/ORWf2Vaes
jXxjcge2qfhoNfSpmrI8ZmwCaH5d9GWCxe6ZKxWNpQ2EGgp6ObACJBvn+2NRd3YUMmhXhLcy8Uu4
A9BG3/2LEivTh6sD0lNm0qU+bJjaqE10hupzepvpqMrMaeOTa9Fqb2XXX3yVDMSNH4kkHYfvd4Kk
6vtoGFkgslVAoBst2v5OXg1H0Wx5+Xw9/8uor8WlS6kWjVvg/4w72yP9IgXZpnBL0KNzkn9VwPuP
wgEu8jgaLJuU1tLsbkTumz5K/eH1qbu4WnSy54L2qkv1WRPpAi4LCeqyS89u1O/rxj3HUX4O2g/a
RGGBSuv1EZcXC80fUmm20JbQdbE3dS2nazei6gTic1SwmI+K6jHp/ZvA1m9Q6O9rL3vTi38VLpK8
pl9A3gPYld5/5CmuNcXuKrKGPRrq6JAH1rHIpmN8kzrJtsX2PbpHaLpy17qUUchpTLWGxmF0TheJ
Yl1JujbI6CArdG3jdNxGx8me9p6OSWN5r3gKlfVWuzdT7YdJtcIP2pshSXeycjG2WbWpR+8ICOe+
HwKcQeoIgtNQbQvbwO5I9Q5Gu6bEXZoX6JJIrDIt0LzM3lNQlqOWIDza2fZ0LHwBHghM4tQfMd94
Mu2dpq0JMRdHpGoo+6ptCrXzZUA3u+u22rATuGipk7eXLtsNkYDZveEqT5/Ummxh6egnY+7yYSi2
c2C8nwu1PtReYNXsnSgvjUo8SP9ue7Rfg1A9eauTYPEHAmQRdH3RRTgv7juGPvW90ZMLD83btmlv
3CoDFFg+mtjgxHvfKlfivMXfxwpjLEpj6Hfe/76qmVw7TPh9lXtfee5Ww/1Fwhmy6TGZ1pokl3ZP
Akr4JpJ6c9GiTzY5QgrEhAkC9Itqc1Oxj0XWt7rWaMV5FCkOVjiWX99LlgaVk1MWuikgzbPieKwm
kd9WfEETWbrmfwgqzL9isVE9sc8zd5NWGkS7taboxWFJ3/EV/8aZvn+xpkfZsQ4YNh3DfVjGzwot
L0E/HqVKPouTN4QlVuqtbNWLBwWtbDKLyjq5uIRNY+SbscqwYatti3of+d+T6UXVUAyiUke8SNWj
SzDqsaptM/yLsMoloDIMkifc72fLMyuzOMoEB3Hxo5/MQ2/gPl+5JI3pnYz7bTasqfKXXrJLUwil
ekq7F/XmIk0MDQ4Xv5am20oh1ohOJHfuS6HfpsrHIbYxkvlX4Tm5IcGtiHllzaNH2jfQQfu0Zapj
cxNpSFzoMk5zJKBBAqSzvYmS5E11/kqhrF6fy5etVjJS/mNouZz/yBbGad0oY8cbntADxeOmZqmO
4zFgp03smK9t7Q04OcRBug+Q0t9HSO9WnkHGOPP7GoUIur0o+5gXwCjH7DThBzo/X0wMo9+aXnrD
ddt+i6XCgsi2+thM/pOyqr5eDAvIiJMNxyxdhtLvf/5oVA0yMTpDcxsLzxa6yfCpasXnsipvaMi4
BeK7dXNMwNg+P6/8bLnTX/xseuqpJupLnUGFSmAw+bR+jN5LNmJ7ibpIhn6gAD+qxWfquY8Rxnv6
zwEzJZbnzzGs0SNUK3Ng4Yhgp5a9V79zaPPoZKwDM/aagVZok7JATaUkzc6Z751KN9mG1OiLcq0H
ayGWZ0hCIlnsQjopH+mPWSdcDZqrMhFgE28MsXd2W0jAD1FWn1ZesjxuZi+ZbCQSElkCEheghQTM
oJtWZOqEjVTUS7j8YwpZKziAYl6uFEd84nYWcIMEb9CVsfXFsekTkYUgknazoz50FcRZhcqvNLxt
mZq3tJ5thua2L8Rfw+C8uuPPPPRvEif4QLfUc9MVB8/5fv0hFt802SzZFSUZJ7P17VqROpHlovla
Db4A1HEx1eziB0PRf10faHEWyaIpXA2Ds3G2kprUUZXBYg/LDa/bKCRkRecmABzjXY1nuUUAvNEt
GgivDzvfsGUbhAxv+LfstZ5XO5JK1RxvhHqthOIosxueRd9L0u0NO94WanQcATcJQqzrw14ci3+P
a1OVt8E6XUCKUmG2jhEJaBFNuPelXj4M8CINN0ZJI5QFXqd8/W/Ozmw3biNa109EgPNwy2YPasmy
JcuyrRsitmPO88ynP18pODtqNre4HQQJAhhwNcmqVWv4B+nYNCVz8ha1OWNrcy2jh/gBNq0VbmVE
ZJxlFlLLA7zIXus9MwPOXdwXgdDajRDVR8wufjJv8irBCRCEVkJEVxLXTh9MUATvv4flV3/9FfwC
0JtssKtWWx3JqmRHiGZU5rCXQAmnXBG13Nw0zXCjVMahovPy/pJXMft1TYgxtkkpRUUl3syb4DFo
ceMUtd17cRKdBWZ1wtotCW4Z7OxSGZ/bL3wX11L+NAH7Z12HNhbHSIbLcbnuPCF+3Kq88REhC20O
93NLxagpSIv790LMz0aEilppI91cnuDXZWFesclNmmiKOAFvH9ev0KMGsemptXEWcoYd8q9t8yPs
1K2xhniCt8FSLEUjAmYnK123WNQ4KrQqnVB9wXbTUVBQ7sojsgtPgnJaqL+KQb7NElSb9PqjNjR3
SbXZu13G639+AsR/hb1NJFm8ZKlN6lqbhsHLfwXJcBIL16hJwwB6UrvPamkKgfIPWvi8samWsfp1
XVqUgFw0cnpjEb7YpnqU16CCgyRw4yTDm7Ricpbeye33OXaOjAt2MgKOBgNts+73tEp31Acbp3ot
mlEZ/s+vWETrRLX7MFab4ZVU/8pmqOZjkQw3RRF7ARiJBtE+AZ3bePrVt057glSQXPsqeCdwvktt
rAdPRM8EIKrQDatHHdxNeygyrGTZDKE0HuU039h0K4+MELVARzOFuO6NyKXUDIkBaNOQR7duUcaM
dsiuayfHfDIwVCZx2egFiZe42OWsKHBcQLgAsS2Sj9lqEjLCcPDSCVDVrH/AJBdh/f1sOXsr2gpX
q6uhMGRiTwEOZVmAdyR/kl8ydRCiiOOAwJmOZkd+V8nPpbNFXl19maBB0TMjMELAuYwVXaSWYRAQ
Gju1uxElTNUG+9GKdqACkP9E7tSvvtnpn6oxcnhI50jc0XFWUXReHB6lwMPGqCRuARC6iYJraqHw
4bqN07EW+QFUiMazgEASHi4fL5aU1ppls/dQGj+80jJQ0Kms6JzEFKYGUC083GtJ4pGljVtn9c0i
06QzxF/hGflTPBdl4vwT/P3uRQhEpUV2B2ct42ETGx5BtCWouXK7MsHglkfYg/7dcu4qOYHUA/4b
cNmR8T6IcBx/sszuBl6TwM46/ymrEJJo1Pk0vuE2LdrRmWnLhV8ng9dq/d4o8C0Hn1VFxad4vGv1
YxkqRyHqiW70zko6EixEKLGcrayNidXqk7/5HYtrYLTDKKEX+A9rIs+/aeNzqASHuH0ec2+IN8e+
K+EfiQFx5xlIPVz1AWOMDUrF5JQa8Xgr+oA9wAEB5U52kmJ8KiQksMPsGCNCLmSp/Dr9kpjq1v5e
uX+BczN3FjIH18ixvhwCA65I77VxdMyNfu/bxi7Mzb1aSN5s5JgzS/uI7BrhYuHBjaj++xfB2i6H
pmLTDQVTQTl4ecBIaeHN9KRzFiyRQBoQ4KD4bnay8jWacT0mh8eg5j8sKqD0wHFEQ20ZPewy0Kt8
7npPU9qdKAhDKgb7OGmsngEe/pAM80ZOdTUiFhELgWwwUgbqlGSSlw86q1Ujxz23DuPJT1NBLVaf
qhgvjQgH7P5prD/Tzt+laOGl1g0agK5sjkc0IfahZbtB/cGuZw+S0sauv6Jivf4sGKpk08BgwY9d
/iw7y8BFRkbvYdbihvZNpX7s4lu9792yhLpKRSO/CEaj0ER6/8uvHTjt35WXfGi5iJXUjEhuxdRU
kNyr4G8/+hGqLwENPqnerF9WUg4+AKNvx+YjXN3CYa5EyL6M1C+RftKGW6E71g2UT8PeacNHf/qK
1ovbYZn+/oOu3cf0moQXFMf8aiiip0E01Bl2FWEHghtJLQHyiEipar99VBL/8B+WM3UUmjjRok66
/KJ+F4/qMLa4MnGUNanbFciuOeqDkadu2W31w1cfDsqvAb6TVH6JXU6COlM7pDy9LA6PUosemaGe
0Z8CzUvyoTiP7z/cWrgQexUMrfjPMlxYU1WoU8amyXumzxBvxSxjar9DGHAleBOBgbpgudV/Xz0l
gP9FmCJIEjcu32ncNbVkDEoP1usQaE8+wifhLyc0KHOlPbcSCntHWT+OjbOxd1YTEGzxQG3I0Kqv
5g2d79Qo0HE+B5m+u6KfYh89OLoNc+zfaS9jU3t6q+8qe0tEYOV4kpbTLwPUiei1vMh8yG90LW9Q
AgzU3E0MaS8hDNvIFQAHxW0b/SwYAO9/3JW9xDelCU5JICS2xZX5pu60qzay1QqaraFUuw7mkFrH
+7C9SyTT8/Wtu29lK4FK5uYFXwZodRmQ80AfmzY3Oi+XGMKFAMNFehGbO6GTpR0Zlu06Jd14xNVF
0bWh4EJXhST98hGtLskmB7SX98Gy2r0a0SxB2SiglK+xi4+l6vDr/Xe6toEYib3OMhjI0Um4XLG2
+nkks+nBFN305g+BwQ25SrSwQIzrKZafOms4gvb6L8sC9mKMAvD/Ktj6gd5rY8CJkXsiEFNwAWrw
h/RujL9K6S3DKleMHi3zj3v73GjoPTJAUmy4Qlf6pg7WTVJrE5EUdfaEbnbte+rQH2kf3Ezxne00
rvO97asjjl4bX3ctTlB3CNl7bnn5KvaiHG3PucznFco1IpntE4Oy5KsjZXsY9nDTRirNpxgUIeqk
fx74dRoptEMtFYbZEqkptdqo1npCKK6TvaLlZ27YW8SUexWITLIl0rO6sei+2vAcBFNyOVa2k8CJ
x7CkPoFRXAaOZwdAqGFEKfPHOPkF00KJpuM8bPKbl8Mb8YGZ2FvixjEE3/hyRxtTPwRwfGHjF9Le
CXDbmIWTRnQG2uAysxd63kIIUAQpCxW3/7CzweCCgwJ8xfMv7gJ6FqMp1TU7WzN24saLBhBfJPBG
+BWMCZJ7OGXFwR6y5EYb4Wp09vrkb5YWMftNgFRzkxcOJNUTQqFhjcOf/X3AsctokFVuq/Mo35ig
7Ozi0JHhaN2tDmdv4/FFr3PRy9Ap1WTuJOLKlYj45HRVpesZuww5KhOJgELKj3100BHR1qMIXI8X
ZmeBMDFj82xW9hfckW5s7PDe/yFrkVQApVD9oBVPp/LyXSjwsfpSLzovjfuHwuoPNnXjOJ1sZ94J
+eaownRCKrcefyWJBOdOJwB6PV27ZYE8alqS5k7bIQWonuVdJHfwfn8XDd5/DmYrHHs5bG/mZCuM
i6xt8drZ6jT/DSFcQOvj8nGBNiXg1LrOizvjhJfnqYZAWpmfg8A8RZHbsuf/ysx2NzbpKZO3OsJr
h/1i+cXO09pCqWITW50pMc5yCTgaXocDBE+uD87wceq4xLrGrUCtvf+ZX3vr1w8uJkmiVoYKfvng
SelY5dDQMIsAHpQ5ZE8uShx882ovRNGiBJ1WSToAWttH5dPwOZMepHmLFS420/JHiFkPzXBYJOz6
yx+RYvI417HfeWP8l23/DlNzl2U0JDaji3iPVwupQiKdLgxDxMV7tqNBThxp7DyJzyzE4X0/OjcI
NKlW6IpDZXDMNt7w2tZSYC+pNjjda2arlNcyGUnce04Z7o3RcIW0DAzwUz/ZT8O3cWfVoZvr7hDH
J/K3zxvLr5woJFdwxBU1i3NlzGMnaPumKQcZ88k9eu/B5DwWRQPDuUKcCn1ou+Z/JG3aDebm4itR
BIAL2QIEB8ryZT1RI6yWJj2LV334LWz6QyfF38cof7Aq51Ggh9sk3/ez78pS/sl32tssc+6U2nKD
WaFdbeBp0d6Gjl7vtO4R0b6tcHOdEtODg2QCGUFUdFf7oQr0oa/9xjP5DLa+s9ArTZrw6OOX0IWh
O+vG577NX3wfsotpf8bKiD/7WabzfRtIzyL8MmLZKEquNylpsxBbYkQEt29Z88lQvbNRUxuvLr53
BIEhHA4oEgXZi2ol5zhLtmLA6oJgR8GpiKbkkiIxTOxRRxkbIX8QKd+tz31juALZaOQPvboTEnUk
H97sgrVH9haVBtpGIsWMo1MXAKXgftzYtfrVQRWlw78/aXn9MM6O/GFovLLRYemarq521L7ID1SG
a+NvlTXVDaX/Y4DRhPktDlEEAdSQmtlp45dcnx9Aw6IZzh3AyO4KUJjMSmm2So0YhuHGyFc3ZYcj
L7+iQXMlQtIHw9fGj/YE0cPG2tepmFhbA+Mqihn+vYyLbT6bmJWqtZfmHw35U9ffoUig2AccDMkN
EFcL7/Lob8nZoolfH1sUqOnlkHhCU79q4AWgv/V0bmvPcWLXQo60LuiO1Tx//7ESjkEBpdzwsPG0
19uQVRnXgTVg7HDlrQYGzFQaPas9O/rHW63NQLoCCx80jG1PBrbFlo4XD7vg/5MOBgQdNKfZ2T3h
vIKIEIR7rd26nlawAbQHBI0d4BaoyyUEUpcl+Gp+UHt4bYL7oJkcDq+2SWMfnEXhYxLWxbpWkZxe
pzTW942Xc30gKGBAU0GzJkxdzeWnVjImNXJg3QLrilp4FucYmZLiRfyUDNmLXkmQnDFcvFxf8yQB
7ZLyTZ00UUFf3qAGMFfs5whMJOfGIlFykrodmkqrvVhmrNo81elfCF4zYK3cVoiCB25LyPocJ3vd
+c7uef81XMdrViciCqkIAsQS2aTKXeqXiV17oQmwjMYmaqJjfW9puRsBlXh/sZXciNWQAecCA9IF
3Ojy+GGXHJRTFDVs/fqVj1HoTKJAr9nBdGxxzXKUs/ShDmhrYPKqpyfFSu/QUd8KhtfpkQE5UYAU
aMox41z8DtuY9KKY4B++hMn8SYJnWyCpUFsAm1HsFE5DAkWAdbQnUhgLDefel/aYhwO/935vvBSR
iy02AL+C/hHzDJo7y0zZzo0s8ZMAP2E62kCRXSywgYlm6bMd/G2ViVtU2LtSLZY3OMlrdeeqbrxp
+nGdVPFK3vwKEUvelGpDL3H/TtQfTXc3pQkI3Zd+emRnfq6R1M0fahuop2R4kh7j0N5sbMOV+Cio
bwA4sFtBkUIc1jerT7mvzL1ilVCsa4yR0RsNceZijJZFxk5F05mE7+CrX95/9aur6gzxTGSn6KiJ
d/Jm1WwK4rxojdILo2M6orTDxxciYMLRp4bgKCFZW5sb0/yVoph2C40tFhRzrCUsyS57CXwCsc+2
vlWn4EeUeFF4dvrJjeoS4bFfU3lK5scE07FOsTZe9NoRBA1GK4L7CCbysjzh/jECSSu5fW0QYNQl
45Ohv4grQNSDEy68UonNSfoyMIifTORehZI5Rdv7r371LbDXAf0Rha9vgAHQeKTFaf0KpBFDvLbf
5dzC8E52Qj1YgMTEBSkGeejIeyUamXG91Sh/7SYuDx/8GgZJOjfSlUBU7KS56YxR7RWKjoXXuQTA
ApA5/1TGHy3Y9aZ/soafRSK54DRRo31OkmaXTfftiyntBs1yq+ipTEeAL1tfauXyJpUW/h6gfglS
izpy1LNUsqFQew6DiWZ+UY8znsPcT6StNQpoG99j5SIQCaIgBJKncBVdngVG6NJQKkXlDX31McFG
nnwUaHFaWz/USf85zwZmjv/c0SJHyLiJGjWn3Bj3UmLdZcVEUuXTNRmUrZ+2kjC+kpt5h5QWVBWX
Py2321LORrXyam0+DgNukpxR0fiWIhqmReDqLSSc3h3MLS75lY4ZZCQxBEU7DHisMKG7XFrpKmse
1bmis9+681NcQOAruQno0k7IuYnCc9SFrFy8c+hoiM0aN+jrhcFNXj5ufKKV9yDatCJPAOxA/Xv5
Y0ZnAmlZmaU3BeN+SD/Pzeiminq29em+C+jtgT6KqvzONLYIo1c8Kd6DmDigzyxUE65oR3UxYQnV
Ep9VK/XgI6MIeU5xQgoxwABqIExTZYxpsRjxBHiHRvfOKsDVjI+amexNkkwLreruhxSYXpb2t3U1
uHSPtoLKyr1ORBG8KFJKoYt++YZIbxsVolzpOZBdmHG5WjNgwg4iwP7UdtJ+0nG+kQpPju57s76Z
JgjzEY1QPEJjJkaTrm11QFeyzItfJK6gN1eMGY3ogk82VwyMXofeD5YldnrOnReT6qeFRiUCnnhX
HOvJfGlIPpXiv+xjSEDgBcFzUXYv93Etx5nmR9zubf1tLh8k3Or7F6GB1xBJxr7diZ0svpqA4lZS
ijUOeVBIG0PZKsHWvhFdKSRO2MdAlRZHSh78LInlsPJaPeHWdb7UJL1xmt8X3Uc8aG7kMfoqfsnU
G7suehE4GtvPX60MBOcy2OyPi2OzuAKgzHIXE2jJTpdGEpMRDeFcJJxxBILbaJfZsFhS1WcOckQY
Dtlv5HTN373pRG6JM81GlbYS5+nOU50ReilDlhoDHem3MqScaqEg3Os6I2HDraB6IHW71xPNCzd5
UmuXLxcL8nS0hXUIkKImebMrG900pVnTyldDL8f6ywqanYDsDhhFlbW5s8sUjYW7ISwOtlLd8DZ3
db1BVl4BmMBBpwUAUhjT9avY2mdzjQapU3ilDOk9PoZd7FXuNBNKgd815lMNw4ahwC4xScv0bi8A
xELjwY8xnYx+lVl3o/jt1m2zcmL5WYJxgqvJtdZuw2wT4mnAic3bm9b6QrfxjMA+Pifchg7dPboU
bRl5Y/el19VX2hPzHHc76K59JYG7YVMKBMEVY75GKWaUkrr0MEHdaW27k6zs2BynOjkVersvu8cS
qE2Oq1eCpVTErH3Lg3ytTucnMJ5ks+Bxpi02ijoXI8l+Wnq62rt1np1EpjZjUjtWiEPBMTMjibpU
OkR1dy/slkuIDO9feyvxgjYnLEzydDFPEH/+Zq86Be3OMo9KTy4EEqV79aUfpWanTlsYt5WjeLHU
ItHQit7yrZSlnO5rHQQfBOBGyB87Q7DPAwLi/PVPnw0PByafHAMghfTELp8tUTtrgrpZeKINJmig
qiIdUBHHXG/jtF2/RbGSiP9QhwXQ5nKlqNflrLeM4tWmAnCmmP/B9t5J8dYBWl3pVXWdYg7KyXLL
SGWSFG1XeDlBJFTV8zSD+6c7rw9bzYuVKQ9PJTpIzLcQzVqadKZ6qadNPhXegLYm+VgzBkfbSM8l
cDSfS0MMdJnlu4Ulue9/uc2lF9vSHCMkZ7qh8JqmfmXwzgXN9xp8nPyXMepuo6VuoTi7gJCxsbTY
hpcXFk8No0X4kuG+ZSzecFUasdJXZYHjeNUc2ol2lVW52Qic+daKnb1i3w/tMan7ewMzdIFrsqPs
lGV0G3GS3Li+VkIE80wB2+YOA6K+dHKQJfBNAwatHmCNdkRXus3upOjYoUouKkq9lLzUQFZFwKsq
jKs3x0GiWbN8HTSTBVINOgHH6XJrJ0Xa2n7nc4jGzw7N62rixHKDxMmTHqVAYRkOQU8siVZDt6Xe
srbb8b8SV6nYhktQjhHqRZmhSe3VCSdYJyWmTqWb6MocsI3vLr7r8kFBrZM4CbA84/zFgyahM6ig
MdGzplxm10vNWfCZGoy/6cqIRNJH8blWiFb2TqEiGuMNMMHV46oaeEDqMMGAoTxdhJGJKwBSFVCc
pA/2IS9ZNA4Y4SsUAO8/7VVXTKyEAAD2GLDktWWLzkytrtBiM/caQz5iTfJJD/D2UbcgClctIJYR
aimgQhR0hpbtEHlkWDdmLDOOzCrD/CYy7V2KclUvO3cCFFOhHabFW5jH68JSrEsfCJVPTZWv7vah
CcqwaqzcyyT9bO6LsmFC3O0iU9qHpN4SbXcVR58qjXfIMJ2HsLslg9+HaocT99a0/OreEz8G1jxy
nOAv0ee53FhSCI3MlKTcy4NPDiyxnGAd5KiIu1n28H9Isda+7dv1Ftden1GoBI7PwzePKGC6NscT
xIRX+dNRTnhqjqrVtK6T7V/rWjEYC6O9k+y1YmObXSdZPDvtb9AR8AfYBYs7v9KKAsFV4rgR664w
Y8lzVtfa+EGZ5gL/svRkTelpTqGGlL3yaerD21RGL7+It8RH1w6XQUynEcu+Z2dcfoY6rnPaUdyc
MRVrk0d7YWMbctb7Qt947I2llm1/sC+TjopuwdbGpaOJdx0DKNHrjjfzgSs/Y1u8YRBQPBL97Ssh
6ipH3Clu6oLeAfpwGWYwbKw2z/+SJwQR9PxzlFSPBBasbLXn1Grtnf8tmaZvGej+OZR2lhlu9P+v
LlDxi3BlpVMggFH24sYIFd8x5pwrS5aMnYAmdV38feqsX3OBtToWT++HsvU9xtRDdDqFzshivS5s
8rjrYy4JlWPeRfuyRSEZhzY0DfYVF8dQ0OVm7znO57wL9r2JvtAWfPT6ouapEeCiewPSj3RzcX1E
EHBM3yRtkKQXwbTy60Mzzq6I4jZCQyZqSn6Wu4FxZ4zIKyifN97CVfsKGTeGr1CT0Py99jBtkqgw
sKkswCB3NyVKJGNj+e5cxIDw/Hvd/9gxBKt9zQvC+fn9ta/bvOAqkbBBq4rFr6nXKmMUqej9zGvq
n7jG0LokswctMQXDQZX6Qyy4QnJ3SCEpCYYUzRig93tBZcz7DjQY0yAOIt2vU1+9ZIHpFsPf7//G
ayzm62/EJRf4tNiYixlIQoN6zDEE8ESLU0iJyw5MQ/AkUkMnXtJ3wsxV8HZ1I8HyZiskrO0PtMyx
ABPwV3E+LsNPOheV3bS8ozH6gjWUK5qcwvotnrtDArtBRXwP9fFj4IdH2X6Q6uzw/hsQx+Aiv+EF
MAQii6RSIWJolz+gDZMpKQ2LH6BVO2aSDzrWiRr2Te8vs/qgb9dZvGh1igK5FevQYyjnAaUmSDUD
44XBp2mY7BoHj+zIdVKCvGg3KFv37eqnFq0PRqAmvtRLEqIG4iEMS505C+O9al+k+047tOj8tTbp
HM3kMPs1mLNrZltOwiuBn0kXFGmIpLzmJQqxag29N/DUo65VDvIQntLE8FrykLxONnqfK1kF83X0
lYWCJlMF8VPeFO6oT08mIYm4HskfRcs+oHNChcZx57qnnRHlGyu+XtbLHWTTTRLQNzSA1MWXnf15
ssIKKx21KnYIC9N1TXZWjzAN2oox0FeV1qqYM+sKnsWBT+MkOgtIOahnAYWMdITG9Y16bSXF5D38
+6MW0X/Ww4ICiO3m00Vqxm7XTE8hR3rEF+YVdop8vVNtLHpdn3KY3q66ePtaUmbGLF5FIeeuYQM4
ohyfvyrZt8SfXDiwbjyXrt1uaA2vr0smiUYPHaMrdE+SJwq2wEgOVPJLrhgnkxJU0AX0AVNYBhO+
/tzbIZyXLUzJaoyH74LkIs1/EB2L92zWemcGEivPzNADXnCORTaGCD65tKPAKiaIt0O7sybUemSK
iVrZtfGNCaXqtWyCB9yH+skA+tBEPQKsdMUZXLwffK680MmGOPn//srFd1H1Nk50TRKmh38x1Svk
kzqqdAnQU4vAQTBE8g3Va2/UqXCzRGbm+bwLxhCZIX/vW5IAr47S7yK7FXtW8JTneCM7WkvY+Ik6
ahX0iJkRi4P95uCWE7THzohyrxQ2brzMGbSsnagfTExARTkdgVTp0tQTQCHh9SIQTNPIydI4eQyI
8kjaqDv/l9cmpC3pMTAvXry2TM9wtrOT3LO/YLB91E3GFkAvBzJKkFTiB4qjLWv9ATMv2a+8FP7f
LHNdm+GRxqIrOHpBZe5q474yku+tTbNykP292m6cPPFLLmOQhfkTux/DH9EWWMQgudQqKzG1iFTj
jvayp+vFQdd+6c4WNec6vrIQItfQnRSh1L74TJWUjyMusJFnpTKyvJ0n47gXxuhi1gwN5t3gWxub
d2VnCGl6xke0Wni6JfnSiE27Y1KCiY+ZfYiA7UWq6fVhdQyqKXJ9y3+OS/3ejrrPSZ0/OLRD2nw4
yVW4k56mXMH3Z4vOtxLyReMPixuaIqjMLEkkat6EY5hk/CSLYd4k75MyPE5z+Wz3+kM6SidTTk5p
iFwTQjuK6jZK/ZcfBp8DVf4ZqK4/0aKzt3LtlU9DOwF1Dq49cEbLSW2F5E4xaEMEXzdyQ+wCOznb
KeNjW7Weke11aWvB1S8jMK4UsXwesOeXZ7brrbGL+zjyCC4w/mY3s3HYpO+H5ZcZgyaKfVoc4bEH
59Raxl4X7VHT6H+BIKfxEWgHJfhgDf1WrnWd06E8aKAAL0QJKAMXQbmjlJBUQwqRzSjPcqN/jRX5
Z199bYN8X8TtU1RVBzkrzjifBtPwN3jc7w7KSJge/EQq+P3Yu/aShHmjMHEUiIolKh4kUIPiJ+Wk
PLMzw/o+k5ojG7p1MwyOw3Knlzb3YpLsTOXrlyoubmY1lt0mZtoQ2vmRwnELGLoS2KA+Ia5NAwap
S3pBiw/HhGVAPxj50KK/SWU0ZoV6X6V+rROEXNok4GxnNaDRVnXD6U7v52+6gx1NoeR7Ke5uhtr/
2Og3jWY/m5TTtQyYWtKoq2E/0PNMVNDOWwD8le0NvpuSXng1AwxYfNS+l0e5D2x+c6nddXjc99X8
ZVL886ACSI+0n9VknZVM++3o4UNapSftAenO27bOGcZPv9qmTnfFNIQw3Yzjxjde2XD8NgBOEPko
Zl6zhDeXV9S1bZYgjuD1vnJXROqHx0pW75Ng/AJJ5avmQH1CDQqvNU8d8V6Io++ZfjPI1d9IJ2+1
xq860/T3hCQRgrqMzkC3XX7bFBnMSGqQjZtT50vUhI8odD4Lg7Sm+WjV2p0cp4joI+Yn+48CarXx
KsRfv7iJXvcVmDogrlcJuGqkjpyXMU4IcuYhSoQkEhNmFdsLhodJ9NtCOScKuTWV+DBVAXVPclfb
7Y/OCLdY+9e1P2+CLqJlUHdQgCw6fjRXYZC0AbK1qCag43zX2+1NY4aP8Zx/knVaAE54b4d03vJJ
et54D+Ivv3oPDjMigXElgVjUlQFQKpkJBep9yENZWMQLxGmj4g6RdAcysRAzjql+ioxjrmkbH2Hl
qID61sEXCleXq+k+lpuxKWVWDx+Yqi5I7+ZicJ0cI5V42g8QEZtNi/iV6pIKnj4CbHp6uvqyj0iX
u5QLlOO9kaaB0EVJcrwgMYBWg8mtHHis1kF0M9iVp0zaeOCV6prVASiJJNfCXmeRlnR6Zv7j5urg
sOLaflnDcrB6t+8Q8+0mjMo6E6ldvCkUufpLzoRYRM78f9qIBNdll+hj4GlOr0mgTRaBtW/iUTIy
c/Bsv/gE1OVhCFtP9vN9YNdnle4bME8A/0a9cctcY6U49QwuGCcIiAsl7uWpp4Oj1bJkD69Ap9km
xUyKfZl9SOjqBlh0gGj53YTRZ7UjKzWdx3ZGzdRgeBO2f+elupOCdJc3asRR6PGHjZ+rtP9haOO9
ENV6/2is7U4He0IhMynkghaBXJGqbrYlB1/jmpqI6DBE8blHUCLFaBVdTyNONmLideuVl/NmxUWe
AhxFq4FdIKOlA/Cl89axamD+tAGFi3T8j5+PuxMgB+00SMZL7IDZmtIYZQgtxrgdFqp+LnT8MzMX
jvdRMZ07nVj8/opr2/8VWc5Em2LlylW4jbN5UFp0O4Pmh4YYUp8oXO0R9M7+nL0oAWlXqn60yuK2
14tH5ma/3/8B4gUugh0wbkbDqLbgsiCLD/Dm/rMl+NxqjqLmXERncrPbwAC8Y5Wn1CoO7y+1snso
EkFOwfgCU7yc9GdV3szphDK4VcQ7obiAZ9S+MyUvqatPOA/U0RZqeKXGh0CLWxq5G11Cct3Lp5PV
cQ77kbfrwFhKGQlZ1U2e2PmuD9B0RJVdCYxTUfwIkqQlxZCeR6TZdji3uOxwd6TbO5c4eESmRmu1
c/1MN/Z1EbRuYP/95y8HwR4SEdFSvRrwhfnUlSi7DJ6FtQUb5aT02oeK1kPQJGeLXnvm/LEZpZje
kf5TmKEooF4NiIPeySTJJPKU+nykZL6rWv1cjomb+Okh1LeUoFeGmKwHNEcUXiy5ZJaHcovFb96T
YGjPeWwdcrW9GdT2oKEMVUz9fXRjDF/MbFfk8i7F11qRZHeKKLxhoG9E3bVL75VYTedciH4u/Vva
0pbRu05HpJljdKiL+1R7boL0YbRvsKQAnaruK906OlL7A2OZP6/5yW7INs3XZueSSIDhlBEUFhlG
ocRnIcsxS/j11jd6s0WUeNWyXJ7vVz1qcFlk39ZiSFiOfVQ0QorYSvJPTjXe1qa+r+36i2h2SHZ/
UJ34MVaikzaGN2rRfyjb4KPBDasnhyItnqzGv28goLXxr1JON1BGK9GdjYdY9j8/zl7cuUA7wzz3
B6R0h2gf2t3BjyJQtRKIeRT883gjrRTX0/Jd2MJBENliEuwlr7MsCvpUFVozmRS/4kV9S99BOt9o
Pq2FVNodYC4QkYUytMho4jotq2ZEMpCu22TpzGJa5qVAMBjPvh80tlZafFzkG8IsbskWBVdUsMAc
ExdlA2lrY+PVrcXuN8+0HAAnATXBULJSX8BHR1FsUBDl1XrAHHTW4ORPKLe+/3ArY1CcK0SjSpTf
8O4WwVvPSiaTCdptAr8iOniFGu8MpTvEqnOs4BDYv8fpVV8ynwDRcDdXWzIvqzuG/oiQ4qW9udRF
GiJyNidGjklE4ABI+qh0+203qbVzAKD1f5ZZ7JiuK/IW72UY6vSdu/DvLnkGD0UP9RBtDpNW8lyh
LQK1FHVSANWLM1dnQdi3Fno5YsYhwPgWQ6O0kg6S9qFtJ+a5PqIjf66Hyl1D0oi0iQKf9oo75XRo
DIw9qjVR1t/qmMeKt9lN3a0W5S9S1HpOkO+kXj+rvf20sZFWXi/QceIfQAn+WWYBUOD92o9MHlmI
SsAlYEgpKK59il1m9wWdpMe4/F0n6UPjDF8zS++g6bhDNP4tSdMtHannUE++haq9UfusfArSTLpL
AgqHXL843m9yL3SurSofKbhTBmy5Mz3Y0l2K7EIVG0/Yblux7zZVv3H3XG9pAZ4mpVaQm6C+XiR8
id/RhYkRoVKd/qBbzyqxfsr/fG7IMAm2GnUhjDV0TC4fzYjl0Zd0vQPu+NgNj06L7KD8NdE3JnjX
X5ZlQMKyn0T9umzzT5IG2ldVOg9EgttItVsWPxnFluOHqtx6pJVRlWgDEnNMUaYCart8psJWysGe
K1Syp/heTmvyw+5udHxEDX91Fo2zwnHb6FkFuPH+Br4O8yxM5x5xAFq1KJZdLpxrVjX6PYJAXem7
pgTManZcPT2km+3FlfcpXMkdUhOWUZYz/V7O1aBXESMplJt49AEEfmuKBwZjdZZt7MPrGwWzHiRR
gQeKsd8Si1sXOdjw2aHGThzYPr+0DKPsQXLt7hRlFbZZW0orawviBo7AAp0VoCWL00aDXW3mhAXH
5MUOPo7m9yD0ICoKf5v4+f0vtrZXVMSJeaxX+pW8gMhpzqxj/GS3aBR/e6n9B6f7lbXnJDlUuKci
ydZ9f3/B61DChqRrQUSHFIIM5+UWCaWU1BswlKdXv6LxsUOqSsYrwD/5Obzw8HfjbyQ5KztFEA3E
QdBEYSV+0JvYFRt9m2ZmgFRT3DCZR9h8FFgl/6jNN7BR33+6lVQA7QV0+enSWjpJ8+LoVZPklGWN
9JeCr3HuJMfcjJBSr09mRlEXH/yRjrth7GfDvs2i7n780Ouf/stvgHBNVifQrMtY02aynakBMjJh
9Di0d/3oH8NMPlqRfzTUzJ2d5CCX1kGektvaZYajbgEkVsIAlEvmhKJLhRLBYgPrEn3IOo47r85z
t0p/tOVzWD3OzDTff9K1Tys2E/cE1RGzsstPm+u1plT+jPJUbe+CJruptS+KmRyyvDgUzef3F1sp
UIAu8lFBttB/vIKZ+WMejUamoVBTWzsVqmCgPIz+6M7Ng1l9ymYNhe3vhU1TIvgO8zifs/2QD3vV
/qnyBYbT4HzX1Wgj4q6Uh/wqoi6SQYJjvsySksHIuwSzN280finF8Ajt4pAFv+zEuvWdEZ3R5naG
BSzZzxOduPdfyUqgulh78f6HYGpKZSIIp7kYR7ZHq2+YT39R2vIwwvQI0i30x/qKaI7SnmFAvOR3
+dZcVp3PSBgHVbdmWkT97kYFurH9ndHgqV7IGy94fUVQtMh6oH21TKy1Wrd7B2Kop4fDkQ88d19w
lT32CCRnyGr449/vv9OV+Mg7/Xe9RQCZ4rhuzBp5sTklUvTaDjM5IHozOszxvvgV0tkf87/eX3Pt
EqCdjMEmsj4KKcoiRrYkvTNUWMK9ip+Y9iMrtRvZT3ZG/VPStMNgopk4Ax5RTxsLix1yWegi4ipS
bSFQKXC0lydYT4H+S6hEeioppAyEaCxlqFe/04Gpe4nQVNoz8CVEpRYumVvdjbVvq732E0XVdIUZ
U5u0iWkTs/r/4+y8liRHrjT9KrS+xwy0WJvmBQIhMiK1qqq8gZWE1hpPv58nm9sVwhLLMWOTVszq
dMDh4ohflLFrpq+58hI6n4CxtultrC2t3QtVJV6WgiKkEgSLQFEcv2xe97aVq3nn9eWdgxbIQHLf
KG+htk6Lq2zc+jkva4Yrtf9cU8XfasntpF0tzPil9cW3RlceQU4CxJMZHxItlmF2dJ413teqsoqa
COdh+G6viepjhaV7cvlomohd927qy+KBYOAoyI6Vrrmzu9oNYMhl08Kyv3RlID1GS4Nno/N6Mjcp
fqSBXxKGRMqzyCySuKNXrYBXXZIcv3hiQn1HPJhQnMj/JK9UQinIe1qYOLx+j34JmD5S23ECM5Nq
Og27ovUy+XEcFpK7CyVePj8xAXhd6pjoFx9/fidSm2gMuBXDftUV+FtyeMAg2qnDVW7uuy/ddwP8
WrGV5DdKjEW0IU5xnh06+PI+NL2lnE69OOXE6UKkh2DstIdQR4lh5npE5hPv815xleAeih1GQs+D
/9qo14Ac3VTDAWXXty/z8BZIm6767Bc3GHR28kPZPbz2ReaO48bMtnLZulp0q0+LdcGLm5SCM3gT
pGQJrI6nTYI0JKEz2nlqdhgDD3nprphxHwiv01zeRda9CjWqcb6ZzrzpYTmn9qFBms3HIhBR0nJj
L6ItxIhnhxY1SgUKKxnxae7Rkl/piAsR3oje8qBdm2N1PXJc4+rWuHmcXcnybaC81OBkYiNzYynb
p2nqmrOzcAFfDDdZwiJvRfIE/eTjyWlC1UxJWZicAMXJoPHkYKAP95iEmZsXjYtVs2dIycrmquyU
2tX2ZbCwc8+CMKqU6BlzFwvBW7LO40fAb53GUDa1nq3r4B4YN+fE0JOVTIdgIYs+f18xGGJO1CI4
LHA7OR5sCtomqNAb8/LQkyiiKZ+c5mfl753JVdJ1AzYtdC2soXVaYfLCZL9f9Uff/WRw7XhwFXP5
ABMS3lTZd9HDs5W4guBde0P4NFs3c7iiZLuqmW1pgwJBJN8M9rpMXS19kO3VvJvUGK/ZL208rKzA
tVQSLB/d2mKVf1OTcBXZMQxHZQe5Y6OG9+V8V7XPifPQyanb6Wg3V6rbF8+ylrk4dawwcV7lYbrS
5nKlTA9Ktg6sdWp/0TvZrQi1DTQQB80NsJrDTqByzXAD4Tvof2Bk5RqJhfITajxuF9M73LXZXQM6
6OO75uyqYb44YwXhHCbSWRkCV4FMivK2xdLiRTChhEpwPnlgCWiVow3BOZeZ64/HPG9TQjYmlKBR
TwwF4+BkhaSS1MWxhBygqFAKtL8QXQKh4ZbgN6mXFclbjJjJFHwJjYXE68L70pvijemNo6HpnAyd
Z4kzOYX9Lo6oaIFg+uvOL0nTXWtFz6JLluBK4qY6WZBHA54sSDmvSdwjp/EKIokIBrnZYocGRTjn
z4GEowXbAktvIcK3MM1nZ6CYZjRCRb2HKEI+uUSdNMi5R3nX0ohcKzhkhekiTLsSgGyhLServ1Im
3zBTTxlQ4RPCU+OwrpbimYtz/ttznKQgtTyWTqHxHP4MrBcTTw2pt3Lo15OMuJA04ms6e+XCkfeO
XTudeEAgIgFxuDxPz7yp0eQqj8zW66svbfNUO7s2efbT1aQ/SfbW7n72hK9kX3Ebeca28V2/Wivj
Jqm2wLQFQcxaKlKd3+Z8EIoqAphLzYib8uRwcsrZQW2DotG4UeqdZe2c6WDWyFx8LnfSzCXvJoEL
FZKKedZ6mn1by14RufanQrs2ttaAONWq+mEMK8d/1NKrj9fLexp6NmN/P957BvJbFaao8TDoI8o+
cehV89rINvis1fdxuqrv6gldjs1YrWObfXmdXctgaBqdHXuYi92cX13njZtoLmrurbwOFRAAqx0A
AGd4UKyF8+MdVnv2oJxV6AYCq4I/eTyPWRyn/qwwj8qkr21mLUQsCsbMK16KP+IAzr09ZleOjAWg
pXj0J9fjoF6lTldAtak/I3fnYm/idv6vOk62c/kJXa111RPpG9JdYv4yZIgK1i6ljWrelFFFD9+L
ZHtnD8XOSFGlRzGPTADLA9XZ5H6+A0B0ZRkPxAArSX1r+5leyGe0FJvyJan0+0iWN8DdEqxNoy7d
tZLyFdNToW2vCpfC1zjxqsk8hN1LnD+b5lUcEsYZN3q2RbvdTaTrUKrWHbh3X74P5F+ddh+xkMF3
JFhpp+JFqn1BYlJY80tYJJtUq6+0FCAPwstcSB8vE/PSsaK8B8lAL6honByhhuMH41ioXBniKTfN
1+BQPRjDpkQbitvxEHe7GawvVDp1p5jA2ujMrIdxpQdIvKxgZFTqXmlWTnd/hfuJHCduqKBvlf9g
ga8NYxMRdNdX7D7tQblp37LN1HI2rR2u51/mtX8tSbdweOJxVevooHgUe1RjW8aHsr3z7Q3KaOmj
clttnPuwBGXcvcJV7+PtwiScRbxiKwP4JrIV+MbTvaJX0hBold56U1es889dfm+jlfgtuJO+NOyS
zsJS9atPZWlkUT1k9kGprxR9rae7CixId2u1V4b5GhafU2dTRS3ctlXTePpYuiXN62or5espUFd1
ThmjBcJx5YR3KlTtWfGIZ2Z9A2Mag4TX0NhYjeYimBs8gS0x7qz4xzAc8u42cFbZS1Z+UZ1hlSjV
pgpuDR+7qoQjkFYQiJU7zd+OqP6pQeAV3Q8AjNdRsNRuuDRRoDMAoiJFTPngpM44yWrh2+pANAgZ
i4ocWzJYCxMCN2/ewBAvXHqXhqMNRqxNP4qk6SQTSTJNiSUrp3Qdjmsu96Izd8LiILF+aTF9sWQJ
/G5cuN9BO0Fro/1FU/Ikunf6JJQGOW29EjLfVL4JuRahdPvxelsa5eTEG/HvqOg8UgUJOX1053oe
3yalXgpWztJNVjWRETxVCi3nhYcMjb6gTAVUsXspYf87cH9mjtGR0rSSjIdsfnaCu14Q0LnGlQnS
0jjcAvJY6zWJXLvUMb8UKVLPJUJE5AJWy6mitwNFNjZyxLPJwjlcBtXeS6ig5va3NP4c9qpHUhn4
ilc5yspvHz6e9POSG9oPXDM0JgTrhLPu+J7xCZrNMNaoOQyVK2I3gVIUxHzV/+UDkkhDZNWAExT1
08cjX4iYqP8AJcd4E4Ge00XVDU7WxzGFWjsiDEZkUEVfJtHylQk5tfjheEa31Mm9+LI0mdg5fGUK
jSdLLJm6jDgqbqAOYecavghWmPALEbGq0DoU5S62APZr7cLivvSVqRxQtOdAlQ1avcfzHNnFLOMQ
wOsmn0rjRyq5U/Mi5tmKn+X2zg5hdUlgKHFWk5Kl4vGF3PgdpAswBIWAMwccczLMkQI9IsSO7yb9
XSqqTCgEGv2bYVVLr3ohHYB2S4UJh8x38efjVy1RfraTGAJADPTeqrOdWm0MZcYW+k4Q7JoGFUUL
dir6qx8vqUvfV5j8EHriWkC39CQKTxPLGTrHqj2UplZm/yZU4S2BAQ9fOUzelXKUNyGUszCuCAdO
grWjcU/CBbyI1Q7GJBk4UvND/aPVr5Vh6xhvWK+6/oxnLvMeZSvB4wuwivh4+AsHp5C2ov/EeUa/
/SQHagelHgoqovSgzat20nfl8MUfo6WXFCv09CXRQiKZ1gXP6JQIlidRzinSclLor1P3aFARTchg
wzj3er3b4P2zMZFPVts7oS2eB8GmHW3XlB8/ftsLtReAGOwherdknVROj5dXKkFMUSb0/EzKCjHy
PDrqkkb9qSBat5sHUXTrDbd2dHe0ycMMyRuWpGPPzy4eAZcIwfkgMjptxRt+UViprZeeYFJpiCYK
EkCVQYaMiPvQvOjKaD+nC9Tf8118POpJmIFjcJ1EQp40LbMdBgbIFaCrru/AKV9XZX6/MM/n21iw
vAGjUAbncnivX/+WKil2kmVhAtPTx1YeU2K3rpVV38DwS218FFZ1g4sU7sgh4dXC0NrZUiPaFDgV
aM60Kk5VkIxubDitaBfOzt5EVSsGeIVuQqdm13mJWrIwvwZXprMEYxCZQkfcnJdck8/DrKOHON1W
SRmVYWyEtSfLAVaUKOFGxk6GzqPiu+7P4L+WvAzPOzPwKJCmwT4B0RTqmGKn/zblVV+1uaZMlVcp
xToJAA2ashdr7ZVVSWshflUKYV4JmwtDdwtV8rohv2/TdBdiIKkt8ZQv5PKC+YnKKytdtDlPjjXi
niGpw7HyeiOkH1G4bR9731LQvTlaZ0EDyJD0OEBG2+g3wvlJ3KNCL9jEyg7nHy/L7gZgRR26wfaI
9oOpAbS8Kzps3koXJKtHnejjpfMu5n58SvGoYKWR2kfVkXrf8RRmg21PytSifjrGazh6KGxAWKfw
IAToHRtyph64NZI0qt2tg7lzU/le+EVEV3n3VZ9vO64Mu30eeywUu30coAQCtUFUb+ow3JsJroBq
dSXZ9dLxKo6tswenGSfQEuQRp6rlFY6Sam+hkponbz7RvInG3YAQNBKtQrjCbLYzyp0Dz5V2SzHx
ha1O7dyWyfaEVNbpvYkafmdKWsW64xwTQaCQb0lmY1WWWzVD2UHDljDvNmazcKRdOsyPRj5ZYngR
drRz68qLJix00BQQgihCOEaMbul7O+PtiUL5U4QZjwqF3/rx8ZI5b8SJ7okAzALsv6BW1JlaLbV1
X3raAHVMpAOAPHNn2BRdspMpJurU0ttk2iaoVxjPC6Ofzz2j4x8GTEZArU9JHn1S5IUVq5zqkrlp
5p1xL83CTzNexclN5++w1ds2Zb/5eNjzw+14VHHZ/3bSpA3ETHNSSnoIfOXupvnJFlGM5iotEq+z
FmDrF6Lf4+FODjZgwaNWarzkrIYucBl3ChFHwRMePdweSV7WmdD/DBI+s/8icEsfv+7lb/wetsBj
N0FGHb9vFeczJtoyUq/krk38rAYbOcm8NLVX8LlDI323p+0V/1qmarwwuJjM463N2/82+EmO1UZT
DDtxZoHRbVFAU6CvkGk3jk9vO5OoknCai8+Mb8A+bfRdmKE5jiVnXi0djxciZB4FOJgFSRSi5ml5
1gpwPO7bSchlJyvQ4d38Usw90nj5boiE1fpzmDUchUsQqfOsGziHis47nCl6vKfmsfRaADXOKILN
QbWt559z6LgVoEx4Qgsl3gsrm9ROpNNoGop49fhLh1aBOGrcogWG3ZAa1aup0rEpp+tVbils7pP5
28LnPT+5uSCRGaIvTLCCDNnxiGZpBRUWBQWkgnFjEIdA0NyO/e2IH6451a4xUgejkR5uit5++Xjw
C28rsLXUnAiHzyXrs9pXMkALuYfZz65Mu5vQd1FYCvGtHoro11j//Hi8C0uZlhIfknY9TKjT3lKm
q2mgZXbuyUS/8oS0UVAvXOHvX+hkuwAXhOaCjC7owTNoCFdCbOfo2Un6uJk01KBj4ybMjRtIfZsp
/YQKyg5Jb+it9osQZzUz+ykaG2qTxTdH739USTDTejJ1z09ML3BwB7NvAzv5khgIEXTzZgqdZ3/o
v3UYw6yaKt4ZRl+7NpKMHjicTRRLAcIb6kMffv949s4FEjQ6gqL2RKCHEOQpeVDDqBoKGRJtEqCi
uc12oR881VW0N4f+UKd309C7toJq8JhdCwaMOBShqWwbsz2U5BeW2izM9rlfiXgk4O3sS7RdKSke
r94YLW6AeajWTQHLldJ1OhJpT7mrDdzCqKNB+kLPgS5WnAPxL1whmJhN6jaQF23dLtyFR89yktr5
eqiGCqwjNDyIc0cCtiL80qBqYIbptem3h4BTMcIZ3g4W4TiXVrZgrLCD+W+AfcfzQNiK1EAaFV6L
PNiUBRs9HzYDRjyltBMdY+GkpH8pAoMoV3s/ovOx3MxysPRBRMhzuvxp6AGlVKg1mcbJXVmMcHjn
acpBRkFiNA60OCmdJyhbGe8qaqXZu7MpU0/AQgTRonHcLazSS0/AWaajZiiwFKfg4WBOlXlsCoTy
5DuLXF5B80mI509o0SLvsfKxWTDGYJ1awVbdGfg9fPwAFy4LThaYfoJeDnJSfKrfghMl0yNDSwx2
Y0jzWINTj/dlTK7QxuXCUBeXP4kmqo1CGfRMFDCU4ryzhizHIshExqtfq851WdJYI86mkyEymkZv
V60c0QlL3dG4B3vrDurX//SVKeEAX9HReX6nWR6/8lBLZYuqUu75qnxl2eHWQYxdawJusYX1dV67
QBCXyonQrIBWeloDnUs5ttoY/oyvy2462bdQym4c60fqHxrUKWUtvh/67D8HzDAq17+hYOOD9uDJ
Hcl1TbutVdCqs+EW6+N2DqsDTaRM2ndZtHfyepU7/TbOs7XfRjeaZFxF3bDw6heOX1YTEHwhBQOd
6zS/LpLAyvsZqqQ0Kl6X/4gb44p0CO9zaZMbNZ1Edvv0aCvplTYna+SeJEXedvaMENi8K6Ls08df
/UI4Bn+ZHQZXjwYS+IHjz56j+S3lMuohTtPtCTI8NHHgJOrvFemmxjEJsTTLQCFskrcfj32+yRha
WDQK4RBuopOzNprqwipnFZgEy3tQiFKce6sKkWqL7j8e6dKKY3PB70R9Bw80cdz8tp2bUgtwuqQ1
FoXNFXoIn3Jr+oVlstc1veS2lh2th7lY6uFentvfhtWOh6VTF8qJ0IAED1NRpSj3mZrcDnadAD+o
vd5prn05OAy2znIbNx+/87lsFgcX7RQiUIHRP0vnY0ONVaNGr61sr6q2vMqm4hvA/Y3k59/DftoZ
LPL4JlHDLwqObBT2DnVRX8+m4k5uWr51Rfb48ROdR4qCKm+L0AOhHO774+mI06ZWpoiTPBzrvTId
nA55oBQ3FErTvVxwxRgLZ+vF7/7biOLnv333YmgMsyoB4qjVLeqwz5KVvkr198EHYp3GN0FN5GP9
r3bU34OeVu26CbRXMfOajelF0OGjbNpOCc3fKdhKVrnqo2jTxuGN7QQLr3v5k7PQuTNplnJ9Hb9v
nySG5fch+J903JoFtIumva4yUCaRjc+PuU+yfJOq9aopC0xJbdeyJk8rX8Fs/MC9/pas5UkrjIWj
912T8zieEMrIbHOaixzBpxvdNsbEl3w4dqMhXQdRH7oJ6FTfvA9Kp1yVeZNv5wioSIG6PeFfVDlX
lX9dw/Vy1MCb6+BTFJjYm/tFS/pavDRzZ+LmlF6h9vVjjqXVpDZ3UIg+Xq4XLuZ3QWdadYIMgAvD
8WzaVaJjJE+v3gEiPdovZee29jYAd2tlNHeGb+XY3loKmo2HBHPLmAZtGjrfFp7iPLc7foqTeytM
2gIqKvkVzK0138v93Dz4BljlBFoV2rJWNK9jPb2Vg3jpBLl0QItKBTxcOhroOR9PQGKNdloVWAFU
blPU2zQwfnXyRIMyKO6CLr0aNGczyPZaDhqKFuMnX3Y2obKTmhdFg8KWL5wfF89TcXViPC0kvU+r
waOSN4D0UbKtU+B2DJYmwJzVLNxWAaeXUz6ntXM/dHZI0yX8T9lzojSGCgFSKDZWrqc54aRHjhl2
hISBPG1rW5ZcvWz2s9FunKS51ewiXIgVLh2XaBEolJGFbeapbJwqD5ZW2xq9rVG7w6hrU5jdk28Y
N3gG7qRpemyC/OrjxSYyjNON+vuQJzcyeBHNmqjyo6/K3ovDTadkqyC31iiZbFA9WpjSC0U5UW6E
Ty0Meh1SnuMFRuN7LBtHoQofGFeIerszAr5yrxxCAnvQY7WXNIWLO8yvGovjZEoBoYXDUrqvnyd9
SLbTYYA+y0o/6yu22jRkKs4lnoHmZap1W0uKb/oCEPVgRrtUIwnsMuKy9LVro11chl8mrftEORX/
SLp/oaR8r2SK5RHtML/WKy+pUuDv9vxqpdXG0lobX4Hoc2x8HlWQRGW36afhc66N8JEzGyyoPl2X
FkA0qwmf0zTWQCnldHzG+jqO9W2aDSutTHdGadyjajy6H3/0czUrGDii4M/NzK1xJiLn4wY4DGMq
EpDw7SaarVc7zrZm4yCBLtuda/nA2+zpS9y3ByUYdkmnrns1uGrCdAb3rTer+LFsM0RgiKp8pVrt
siHYyeOwEC+K4+ZodYJeQASE8wgEg4BQHK+WHkXjKqoQw9XUV30OcBNrXalo1h9Px/kpI4ahEo6w
k7Ckev/5b0FDYwyKgUNU4k1Ws0/aFsAfyBjoHFraP+ZYcMUqzJU5uWkU5Wlh7LMTl7FpHPGCbHgy
lZMQqQ5bucomkIqhhkFuPB1iNdmPqfU5ypU7w8hubBgOBM2HqbBXkoAUa8lNNfZ3JDO70PJphIXd
wrSf34M8lCyYSOwPNsdpVOFHc6lKiRJ7kzZtG7lBzCt5nEPtLs1rWN9y8zn/JinVOsySX8FUfTO1
4OuEw9UcLXmqnB2J4kkQpOA2JlUhdzheAVHatbpd8iTW4HhV3V21mnqHHLUrd9WqmpN94/sLwYv4
laeLTpBqiaZIHgkFjodUfT/s+9yKPR/KDWmYX9SbrG83iR3vTGdpiV96QYBBgsOLmiQch+PRYtWe
86iXYy9R3jL6zmPV0ux9ddq7/uvQ/vzfrDb6fZRRMckgOjseTe2zoJaaMPHSON1Hze0EmELuUSPt
7HXsw8eau6vcr64n3XEdaXBTh0roNN6n8gy5ZCpBrlkLojXnbRKxA0D4Mdcka9y3x89kNVkampKE
A7XcrGOzvpbUcWtrdAVC836GeWr58oo8Ht3++YAC1VIF8PyQoa6M4hk0TAraXIbH4+elYpAqlrE3
0mAu5nIt+ffGIC8cMuf7HM6AYOETzMC31E5GGSfHKNWRXrZcvnblY2mThc43GOJsFj7x2dVGWQMc
A6cwoBmgOScHilxLeogqYYTVYeHWdJkz6bUefNfGigTKe7u27ls/XBj1fBUzqBBHNrjThZPV8RwW
Sh8bhWxFXm4CEm8aoYLpylK2QxnskOmWK/sLsdL5LmVEmDUgQyHZn9XQplyL5CKIOBiq+Uo0byW1
fFD9eZOZ0U3W+wtX5oU7ArATcQcJDQf1GQO+QcuwMFI/BvYuUhKU5k35gEfafTVY64kt1DrV2tHr
AIyE8brwTcUWOD6SBL8BSDhbRMh/nmR5M+qTXVKbMfqDvpcBWtd9+U5O6F5X83Voq0CYm42uzYdI
Tdy56kBSdsnCPj3LrFlXQm0Afg9r64yuLEd9HuQyzxBOlVtz8k5292Sn5q0V2Wvcfr4lzviQ1AsB
46VRIc+RiQj8LIMfL6y05gdyzWEM9Qi+zexWo/oJM7inNrS9MpTvs2x+7f1fH0/4xVENAiTcbO1z
k86iU7WQMyP2mvyX4dfrKB9fFXV8iDMbv9/xETvk23CRfnHhI4OJ5WggEDmnjIVgUA3bZ4K72t4o
qeON/fxqk4hmEh9W716s+NvHr3mOhCDyECq2gK5MuDyn10HoJITdFSAearf7pHNu0HWORUCBsoN+
pbX98yQ32wGKT5D86mUuQyUcHvL6f3EHoKeu8PImbVqe6CQtQMoyC9sYjmCGppMujw/1bP4wi+RG
0oaHsJexMtZvWewvoxJ/HZ0lk64LdxDjmwJJT5mW2ujJ6azaDRf0QJgxJ+XKMOaVUeyQvtn0buX7
27LEcRJ5YRN3MJCuC0fLOTmarwAoGcUtEpJz/rcqhWk94krhNdGwl0r/FzqzoJyyz31m1mtjmN46
bXbV0dzXdrZp/XHVhuY6Q9o8aLud+EdL8CtPK9UUCB5aCTRoCoxmpKVqk/gMJ+cQ4bhwNqV1d964
yBwnriH6EqwQKA/J+FAm1w52lZGZ3iiBdqdE9iZTQ6/trDUnyI3sNy6KIRspXNT+EDfK2aNQFGC+
SNLPjI0MySitsJgIUeVphzpiXoY7CmS3KrLItdZcJZ0MgNBeh3l1HRTO6wzsuSSv/XgHXfx2FrBQ
9iuK4Ny4x+dTE6JzH4RCmXyu11o63WPo55WoNwpX4SSadk02PyW++UWrbPDPfbWpzUNpr7Qq8PQC
QxD5u5HKb7qa4ylgaKuEX9HN88Ip+g4HOJ0t4lnY0sJUgnv6+DGnKspQmfNDz6ycuyoyHqJsuG9U
87YPxtsQfGUyqAG4+9AzckXGUtQIXJ2WjVs49Xe7kcHPFAfyFxxJy+aul8rbISof4yy/yZ1mg//P
ehr52ndO6z9KSvFT73zLnabsoJiIxdhgdLNQfzaJDtZSl9zmakVJjWafHTlL5n8XQhE6yijv09wA
eH76qgoV4NJsMU0QiNViAAAdVGwiOJg1ogOR2wKP/ngRXAhFCAhgx6Bb58CROYm4ArwN8tymdtAV
P6cieTA5Q6s6fiShvR9ma6Fic95Q4riwIIDjwgTNF72x42+Z6kOSQO7FIiTQHvq0+Wo5o9fO3a7Q
eiwF4MrFnb5tIZMEmO0VU/48tio8i0qBS42Ia8LKrHH1+HgSLlyZ1Pd5GsHXIUY6mYSo8IvYtjAu
SRSJ9fOWZOVeyup1V6FT1tdrH5pjvUQX08T1f7quKZZSwuH0PNdxGPK2CSkcRl4/3crWcG/Tm3Zi
v175kyIftPSNCuaLXbXNTVv5sChr52WyEMSsDdg3nQNNNZDQkU1Kz3Kex7kL12En+QBbIv6ODPOo
sOCJRxo8Kwmd+dwWQpd4MCS+lu2dOYYe2c4/rGzaTLm6K6pPH0/qpbXsQCsQcsMA7U+ZxlWU1Ara
yKws3i3kwPWMZP6kZ9lr0hUHmN5cloO5+XjQS6EuvcG/Rz1JSbFvr7SmGCMPajvmWvcIz+9B6vlj
uRocdDlwdrTKhRPq0s3y+5jiQ/9WgomlOUZ9CtGISU5vokSilBAsBLBiX5ytFYN8XoSxRDwnRzV6
8k1lB7yWgsZKoCpvRZutbD9/9Nt66Vq4cCSIHisaAGjnITB7Mlbe1F0iTeSU81RfT+H4MPnSoR7y
BBZvaq/ncr631creVLX8VQ+cOw3VF81wkzTZdMW4c7TyUcOcBD8pVVtjvPEQWlW0qgqnX8uFuq2b
4rXe92gpxB5uUZoeLrzA8cITLBYNuXFkxaiGiZb9yW4u8mmaqpYkMuL4foqkJ5yh4LgrKy7klR1b
3sdLzji+zc/HE6fLb5+/z32jHG2f8mvWQEGdX0BQXw9BSbkUVJkqVYA454M8R7nr+IC986J/NEuI
5T6k8gi3qkAOHns5fNDI5JG63cbBy9BN3ojejFDrj/FM60JgW2EIqGbycGuz5n7ta/3BLvGPiMGN
zypQJ/spGD9NVv3JHMMv8W3byl4nDdsoSL8Menubma3iFQ3qF6bcP/eD7mNHTs7X5PXXDqh+V2M/
mZn7jLS3b3javltSLdTPvg1S2MQaGA0CwOOSOzn/Z2RA4G47kefkzqaswo0VDR6AfASMVrl1x0St
x7mH+VwfylC5DjX99rkF19AN5d0gYyqeW92LIU848WYPY4CpOsl5FZNMhhrUV/OpDKa7GLPQqHb1
DY7Nq06hFEpfYBp/TdylmXQIpfwmbOuD4uc3GiZi0+Qc8N7xlEr2mtLaVsVVjzQ9LL/dMCmbSd2N
2rRQATjez6wZ4fAs+IPk4yA5Tus2+hjrnSOxZoIZsGWABN30kMk/7O7Hx4vzpFr+r4Hor753BYVO
08l5qGE61ScqpYa5gYSx1xVrFeJzY+XNppSjR2e6nlT7rsXzo7adJ1NK3hzIx2+jfSv1XpqlGDBo
+8q3NbfQEC8ZFCB2SxYMJyXbfz8kIQjHJPIMp1XLKml1cx4T0nNw23LcfjKb6ilLKduN6AXrPmQE
M3X17nZCABKYb55sfLm89aVqAdh/EhL/9STCjxVhHJBFp+dsXagZoPpcJM8+Acdwk+X10yzVn6p4
uBmK+VrtrP0YOHvJLu/7oXo0FPVOU4vVpD2BUnDVQd1g6XGV2eVNrKvX6hjuFQUu0Mef9eSa++s5
nXcbCQoaoESOzxzTSCWLfi/JzHQT6XvF/lbX+8q66oyfHaAkguWwf/54zHdnrL/voPMxT+JwrQyk
sRNjyjkxYlTe5oWxdb6nRbGRpf4GfDKOWqWaH1KO9CitwAKVt+H8OCs3I2ACNcXjxlc2SQFvOLqp
Ua9p9F9GoqJzON5D1/j4cd/rSiePS3WN4ApNZsoDp3UnsGBBXvh8yqoa7yW92jT0eo3yadDLn5ls
HEpHv9Xz4MqCPTBNmisoHJC7ttpgX2WddtO1b+n8Wgw1WgPWrTYpn7CK6SZ1pfTdvtdbFLXUAxE1
sXkL+b5DGyihE/kmF8YXVevu5SRYmUG20kYHckawtYNpp9bmrR6l7kywW0leYX+ph1UjQWpVpLXR
4Y2QlHtjSj3xZ1DtayV7lWwJ12llrQ7UC4ONVpfIeXWegtwZQKGt1iQPcl0/Vl31INhl82B9Uef+
PhjCL8GUPhUxogna8Ob0S7H82b0H+Vk0mHHdEtaMpy1mW0/8ejJZD9UwY4d+7UirGdjr0K216jqC
Cl3M93GGQMWzXCCik//rCP3v7+P/CX4W9//6lM0//4c/fy/KqY6CsD354z9vou910RS/2v8R/9r/
+2vH/9I/tz+L26/Zz+bDv/RcZPzn9K8c/VpG/+vpvK/t16M/rPM2aqeH7mc9Pf5surR9fwTeQ/zN
/98f/uPn+295nsqff/7xvejyVvy2ICryP/760dWPP/8w+Q7//fuv/+tn4hX//MMrsiiPvn89/Td+
fm3aP/+QTOW/2A4QHA0h3SgA43/8Y/j57x+BTxf/Fxq4BuAz4r68qNvwzz8U47/QPYT8gNIjtVzU
qf/4R1N0f/0IUqlOB5K6CicRPcB/P9vRJ/z7k/4j77L7Av2o5s8/jHe3iL93LXLN4B1xixG/Do3h
M+mEPHFk3zLnypscpFEL+SCwQcA4DuDAbxxyeMj/+5S7KWinQxBMB40IRw6Vld5Zt2kofcqvVAXt
dzn5pSAKQMVNAr41a/i+SvJqDpq1lgxeGLebyuKv8csMo0Ftw1lV+mdagjfyNGyNrN1MDs6rkAPa
Sj6gjr0lqDyoqMh0SbXqHZo8Y7wHjXJPQxm5GetW/K94ZvBzXfDZV5t1HUvIMjyMXekWYY8ZpnUr
ijx2MG/zHFl60hEzUu4NM9nnQ+1SBl+jerDLg+9A7Xi8dpMaNf7ECMcwD5hsrFtEXmx5lWXNmihq
5WBOFnUgpUbKnPwTKyvxbzX0ZcSMiKcp5M5z5hqpVV7cGLd5SC/Qmbaacjtondtl3Ub8XxjOrLWw
pT3K3wltqNjKfJjRnpsJox31WxkaOztkwqd24yOukhnpry6fDmGFINF43cfjVlXajY2AjXg9eUpv
BlVeiS8QJ+k+1pK9xOOmmzzvn32+4pQP24DmsHg+teOlJfv/Mvdl3W3rWNa/iLVAcH4lJVGDZTuO
7dh5wbIThyAIjgAn/PredFffctSRtTrfy/d0q+5NRBLDwcE5e7j2Mdo1nQ+mx7f4xbHIQYo09yOU
2HxofULDJyVi+qEtd2sCBWBYGy+fWQqIsneYWxSxwhIOB4XeoCkJGgsWCRbI8rmd1msR/PJwNC5D
zSLoKwGUNPEpLW267VySABW0tnu1WUZA9uTwPoKhWmeR2BuWshazBRx7A4Ud4Hk2NhxkMgAolpld
XpTPGCF8/jKDyxDQ4L+XL4OIFMpI7x+6TJAiwXXjYoBReSQtuZ06uV+W8DJpgYNhhB6gcvbKj2Lp
j+nysbhaQ6xO7t9/ptebMVfr5a9Po9rUlYsC6rgC7n6dC6hCWY8DMODNjCHEH1smxe46iJD/GITa
eHUXL9+rLchloBMTDDCYD9zrZcjGObhGexUYauw31m5yyM+3YNNm1jWpxb4dimMdRnGZkUQVr9UI
XW6fJDyw4qJ8WV5twoaxW3irYXSW5fb+5QATFmxC9a04jsyOFSjQEmKhYzunuGeuJ6+LeYMinOxX
xag3XYuasQ39O2tbaT8OlI07/LDyoHrxffmz9SJPj2WyzG03vfYteoL9+655p/FXdrKslFKQ2wp/
soDUI8ESDJ18r6DmFEgPjsFVwqW+9ZTaRG4BDLH3Ph/LINsQDBlqdExgAbpoMUV5t3ab4ig6aOMs
bwi0ezSU6yjq71EP3xbQQdd0TAH5O0yuTBh8rDUggrofDvCCgjCLxVHwd+HdDrshzObyUmODAZyh
QVmapMVLLfOwzF7g7Reoo8muJDRzfQycP/uoC+X7ZWCWD2aT3pRc7Bt8po3q1IwS6DLIlV3sWaPW
dTgdeLNSQ/62fInAA7vRHJY3FLxbD9Ce6mdza0XO1grmR2/uNkDSpBnN99wasAHuapm/WPAelEr+
ioz3pcnu22E6jNFwbwAJLjHpA7b18jdLzJ5VW/Hyzx5jZnvf9FQmXLjXLRaf5c2HBWSx7KplJJYF
ghb5Zvn192nBTuswCiUrjo0iBzl622kRpMalVOGFAwSbEDFo3zQ6daMNpP92NraUCPHSIPs2bF6Z
sHip8Xpldl16PpoO+b4ERDjDThQEbcYJbwX7bDd7XVaqaTQMtsghhN5nMX+dcZPJa9wn5Y9Goto4
QXYUscjFsrAQ4CY5H0qMqyJ4H0Q3BwuY4J1BzoY+xsHGvnIRt2Ug9iGkxCwElOWwiDANLdZwnzkJ
Z3OiESOpAkoL08aXAO462wX40U1qPUGFgbpm3cCQlG1qRFiKOGBZ0yHE5o54uV9exizrEh/eOtgt
GoIkKJtitSx/zG/N49JFXP65PIDW3hYX7HXp3cxAZw0QEAwklPpl+VJ77vXyK11T7ttZbXpsdCoJ
TIOK4/LZxDMHPrhPMPa7r2V5tCsn1UMdL3+vXAIm858Ga/ph4+eX4XAz/sutEFMHMHsAZmwWqm+c
ESB9puCptcdDQcrjMkJFtG0AAPQ75wnKKe9jaU/+Fhe+6+UzgTtILGahXQj1Cb7PC2dLwmLf4v2W
lbb8/2U6Gnu6dxWKFgI+HJCWm6Z71c23NrB38Jx+rJEjwLPxSEH0yYt96IvjMsJSYwdM+t5FRFm+
XhKR2KJY11CJq/o5XV6gW+JuA+l5OHGjTbLVbLx7H9zS20blfhBw5fHEcVm3DLSzDPCOEqfyUJiE
h892gZ49TuMlQiCtgt2VB5kkdLAic0steQQ17Y4ioXjP6P5Pme+f09XfkuD/t+T4/8PMF9W8z1Lf
44t8mVX+W+r7/lf+O/eFj9K/AOZ2FswgVG/RmP+f1DeK/gXACW6IoBo6gHYuUP9/Z77Bv5YGHTAp
6A+gnGgvXeh/Z77kX0AhoQMNS8OFNLGQUv5Pqe9vFV4LXCoIh0A7zvv9Jl9WZV4CmqKQEThfUFtd
ubjzoYJ24bb2e1H3Pz+Pj/5YnFSQ5gaLmOt08sH3hLJn55C9Hd0TIjYRKy+UqZdf+0/2/p+nLFfF
DyXQmnCgCsCTBjDeS6GkveEyuv0wl/++Kny8GvxeOfzPT59UOgp4NLvj2OtU0XvW22tVvMn+1m+m
gwmuSZ9dqKwsw/2nLzipkwXunCnutzr1MUasBDzQGGSpl4rrv9f9/vMVJyCYiAOowB38PGtFHEI9
U5JjNEJ6u8Zy/ue294dhOvP+pzz1yJeu65a1TiPcnSwQ76gD0y2E9s9//sz7n6prztxlQagbrFLk
+hswlAQEasNsk0dQwgwC9Dw+f84JCeOfgTol/A4Gd80m6lQ6JnwnKDpXq+pn9Vys8/UUuysQCpP+
iv3oYcHkQ6w2Rs9+xWOcdKtLisTnRnIZgg9ruWwY3D46pdKWwxzeUs8BJHLRprxQnzo3kif7nUd5
Bcpuq1LP1R30gLKb1kdNU032U1/0FzbNuYec7Ho+9nIGrV+lJBqSDCJtzJA4o0DkFH/5GSc7XmU8
G4ehV+nAyXpuORjX2XasCAiK2frztfCO2P3Dnjwtclpl6ExVjaFqtEWDuJuzbOsZEdaxMwXsMLQ2
/VUg47xBc0xsVWvkarBJvkIvzuwVwJY9cuPMe+rDKXzO7L5PRlPg2tyUZC9UmU1JkTfByzzO0ddI
12RjTb54IKrWSZSrWHoQl5lsFM6Mo61V5jkeLiiFREPFygFADTOVDJakO9DyWojNgLgE7pAGegPq
wZNlysSQCmgF3g03mRPxfTZO089ceiF44aHqRSwaGtxb4ANfOUyJo5qstohb7qtHdHzNbVu61ePn
Y3luQZyENzIUcxcN2FagLiR8epv0m+N+kf4lOMG53z+Jb7X0Ks4VNk3HXmFynVbsmpMmAZ4x+fwD
/nzCkOikyaZK3HgchvUGy8Y7P6+OUAu/sM7+/O4ocv2+4Vvl0QoZpUqpV8dFGCZ6fBB1ELfq/9Qn
/p+YhjrP7w/onTkoAipV2tt1l9i4isbFXF7gfy0D8L83CbBwv/+4aXoGGnKlUvhm/Ixy/sYrc6y7
/K2wgpdBqQdmK9ygmofP52EJU3963PLvP0RH5ZswmgYcBKaHxY1lJ5G9lc0l/cVzU3Eat0wVVj3H
jg/tDOwxFAvgTRC0uINZ5YXZPreQTgLXpDphehRDUtKy9lBnLN9YgP9fmOoTUN5/5vokXaFW1fSy
zTAdxvjruvLBoAl8BhBEm6E0XtcoHpJ570PD4mAPnZO6uQqAtmkvOVOfm6CTnV7MfjcJVitYh0EE
JNC4b4q1qaO/yjMA1f59/sExh84AcFS4BTGoL9XfOs5+EE4u8BjOzM6pkJ1QTeUGclZp5tfroQfo
J5QXIsifM2HgbX5/c6DojdHeiM0geMKCBIDQRZubQmLZBJfUMc69/8lWL9XU2V6BWDINbVz4V524
MDBndsZp45yVpOjl8sN+RQ+6eC4nXHlRYJ6dC5nXueE52djN5Ljl7JQqhZrWVeXpXT1kd5Oxvvey
unJ5cGGDnBug5d9/iB8wUjceb7E82xLGo1PW3fN6rP8qiYcu4O8/bmcWTuugUGmh/CMx1dep07j1
tNWF2HFuEk42t8xaKtwZYwRY3lVA+wPruEiGcr4Zu+LrXwXYU06NrIXseYTDgtWvLfBbZnrGzeHC
AJ37gNPd6zTNWBMcFnYEzkxG05xXtzPyJJBCrz5//zMT/L/swAf4base2wwJDXAmSWXPF0b/TGQ7
7TfOoaBtUOJwoDnYZvYBcx33RlwYmnPvfbJzAeOXkJzD0HQLbzPUFSiF/s/Px+QEjfHPqbD0zz6u
ehiwdyA14tX1WJQ8Jh4EOIca3tKaQ0XDmijAP0rKVyZVsS26kmyh3DKuLCAUtq4xw1cUDsjLHA7Z
QQsFO4Uh8/cm8zOYHYdlCrXr4WDcjF4pT5h9HsEx8/M3P7NgTgVA5hyEbt9DuFeVjWZ0txakehlm
9Jmp1n8X2k7xZn03dpTNRqfV/M3yX7ht1iNBp0GHFxbOuY84CQsFnagJwlGnFpNx0V372cLOFetQ
XIL1nFuaJ4GhmiCKIRx8Ahvz8KnStb3XfhXdgaWb/fp8Js6tz5NzfeopsVmJR2g+ABjjuW304kTj
JRHXc2N0EhmqKJSuXRQ6HYPDYC8KQrDFQoGiEsXmrz7AP83g/bGz5SRgNknV17LxVoJcEmk88/Kn
qjCdAHKZGxS5fKuN2/LaZ1VibGyO2b2wD85M8FKI/LiB3d4eM1giYAkpoEU4W+FkAZ/kEjPgzOF7
CosOqxoNtSrXadu92uMUz/rZmUr4+D2Nwf3nw3/uC5Z//+HgVXAAV8PSTVETWfk92gSivjVue+HY
WrKoP9wL3g1CPvw8+sSDo3Sp06IY52+sLOwt64roEX47YttogFAg12RfZVE9XDhozk36ya4WdMiH
sGbItDP+6meQsPMZTNuKDMrSrX3pxDw3Myc72+65A2dWoJOqzl7k/uGM9OI3EfzhYOIxXfiUM3vb
P9nbLMpCM9MIeQXt5rjT1fcIeNsLB9u5cTrZ2U2Vy7LVGKe8fhzcx0Gx7dR/NxdlCM/8vneyr6ca
emQgFyJx5BBuJ26V0k7dMJnv0Af6u+T0lGgOUmDtsmqZBf1EcTzPQHz25FaZXxW9pCd3ZhJOaVS+
zJhuCJ6BInwTe3n/yoNLGlJnNp+3jN2H3eGY0fLH5f1FfcP9KMnmOYnI0+c7+8wSPdW/49Xol26E
2ARR9V0DHdzRfgwBq83RFM2ch797yDJqH75AisH2xwgFbC9oUqdq0rA0r93UQQp1qF5G4/xlDv+O
tv7wICgJTBCQpiqdR7YKeQ5rQrmiwSXi2rlZPtnPga4mowjaLaAJXbnRuKspu7BIz03yyS5GOZTP
tUa1RVtAVkM0rUWjsCnd1eczcK60cCpsYA3R0DqE4G5caPE0DLJdCdkF0EFu6Vc3A3qxM3BX5pOI
bm0p1B7ImAGCB6y9cAieKTWdOrJbzRA1OYxXUieK3RdoMRVQuS5TF+qcsI++JD53ZobeIeQfFsDM
88aCBRfa/kEd7mk/RKuejfTCKJ6ZpFPVSm/0e2lxzP80VodS+L+KyvraBv3d55N07uVPNnoEx3Bf
zwbV/Yxej7i0r9pm9i+8+5mNfqrwBNqbN0c+iiOhACzdecK5AWQZLm+0h1z8JQPXM/F8aZN+3On2
2NNobsIWLKyCrX1cpdeyXDrjo6V/ttlwkZi5HNR/SBnckwPcjJLOwuRtyr12V4MESi2wIWdymOFY
KyZvHeXyWwB/tBLdnqEQsem7p6i9ENDexTH/9PiTSFC4ozS0MG1KdNFCrJAWwolJN/B1VEdgFnC3
dj0g5DLv6LhNxOOKwhm+9RrQLgCxfJKhB4VcYoW/GMiCCRwd6W3PS3JTtnMJG0Oi91jKuEqWEuli
kWmYgQ7fB9dpdyLPrV+z6CwR54JGa8t00yOILE48+APZwDXXf8woLP3CMQLGo6UckLqSXTK2PpOr
nRqCVJ2XGw6bghSNYbxB3T3M1bxn4O5Uc3FrxunY8PrvLnfvYkYfdnMDwkULoY4uzXPtr6lv/QIu
9YsM7F+ggnz/fNOd2RfOSQbCqDYg/PAunbx8jNsG0cj1YKRbSrqVFkF70Abp5fNnvTM0/rBsTiUq
IqwbN8xJlVrZq6A0ZiEoOA4F+MXdc9ztaZbHM6auVONCgo95FCTjhIJFJlaWhDWeByESV10ICWfC
2akyh4O+bNXkY5VmIZg8maMLAPsg/jNSefHcOTe8JzGtFwHnPUxB07LU1jqfpL2dI9rEEAd2btU0
wvC6zwBUhXjHCi6MAVRhidkOjQzWsPksNs5YeWkhJRR5ASX/Rin+VzT6QXphRs7EEWcZmw9LjLtd
45SiRV/OCD9VxRD8ZNPYPfo+fLpZBRpPDbfRJB9zkEjxJ7udnBwBwUFPrSi2OpSbxUUvkDPR81SK
17hdmHl+ByCXCyvRul2D+oli1RwXlxRwT+TI/ikmnQq258QZisZ0MiWehOR04+ZTHVttxn4I5Jg3
VqQsJ24hefLTwsjgPmnbQKY5s1MBSur2a3tQ3YWLy7mlcRJDOQRbVDWENpoNNbS47W0lqt3Y8Cu/
tO8rhLzPp/jcY04yKwYJGN+H9ioqf4GD2qVVHoWlwQgLdZDgSwmJI1vT9d897eTCVNKmULMgNBWN
Mx17x+LXcHZprkrb966CKoDmozUG04X+3ZmMgZ4ELy+aa+A2QppOSO22MJh9DvMmvBB9TxhW/6wV
uhwBH/ZGJzVrLCKcdKijYMsBCdj2mQUYtGgdYOYtkm17FB++tq2fp5NDK0BB4XEPIxtrLVnF1rRh
UYxSOsxUPx/dM4fPux/NhzfSRk/VrHoHHqBoHmZXhFq/mILN9TwCnCef0JT7uwedhC1HkSqDvZiD
Tpy49uuvEChOPBcqAgPMYVFZffdX//xRZ9bnO3Pqwzd5NhR9Ip056VhUmzzw1mXtbWzcW8JIX0/1
3222U/lBVbJOOtynKeMCdXV3shJi/BocOfHs8P51tDW7sAXOLcqT1MyhxgOM26Wp2zQ8ziPYzOqQ
bj4frXM/fhI0dI7SNtecpk4r8juZGXGI0IP/y1E6iRU8tJW2SrQ2gjyaNgZQpVuuom7ntyz6Mkxt
8OBMqvr2+aecm/iTUIGCU1sO+SzRr6YNFMdYA5h0MDv5Axxih60Ljexx1feefeG4PwOPIvZJtJCz
bVtR1YxA4OrnjDZ3/TxA1uUeNZ6dP8i0a6sbZ4TxMED1Ve2uG9gfmbzf0CD7hc2QOBTC/MA0m9aB
zz3BtguQjRZJD/kwa5Sp1xYXQo+zjMEfEqVT3XTYvXEA8b0hdUOMQwzxldaHx4bbJb2G98bgWPUB
UAJYloGMEBhQWBxcXqsWMKLWGp5qV//UueNnUO3I7djxXfDPGdjvpOyQZiGdasGAyNWWIfVZQTak
WJUoGayZ5ZepZlRctVHTPmprYl9HbmBs2wgYZ9ICU3RhNk7YmP9E11MW76jm0nCmcBITx9qwgs5I
cSMxQqwBWnV54qkoPILWN34lIbyY1xxXnh9e55pLZekz6+9dbuND4IF0O9wR7VqmA3QQ4Uiq6gNs
YUMK1wH2EwZU8wOJTGRfCN1ncptTqCpzR2CsgqlKuZ72uUU3SAsfLB7sXF1dIOKeHdIlaHz4IuHm
+QR1Ao0a05CCF/FgywYGI12YqFKtCGUUBl9AppMCcjXWJbr0mUPpXWvqw1Nbi7p+p0mflk7FoJ+a
1zvLzF4CeUErDSZOrnuSyTvSWpfkTM8Ewffk7sMT5eCRqmBQvywy7wUytsETBJQuFevO3AreK0gf
ftyylNNoMGHSJvf6uGkDaBHIlpDrrMrbu89D37nFcBL65FhXU2Gx935Ud4QdGD/mXp1BGqeNoqNX
TsUlx7czTzqFtsIrqPZryP5jkRMgJpv2C/QNwNmKTDJKfiGSnxmyU4BrZXm571cDitewo0krQ6LV
DFJ63AvU/f9qxE6hrbUg6A5y3NV6XINSZ1bzxuWeePZQWbnzstlOPn+ODU3MP8feU/euwBp1yYBk
TgGPbN8y7ZubEhpXIHTk9rzhrHV3DZ3rh97Mcpshed9Htpj3OWDysEyUWeJF0K5O7FGP36IZawg2
4xb0Y6es2kxMbtj4ozBy00D2l1LwzQxu24OMQJkB/6joU1UfAaff2gNdmwlQG0lXUQ6fUS3XARC9
VDZfcDJsu04dQxY++vgzLkTjgPrazxYc2sMqg5WgVyQDCjE2fBbyce00sLXT/A2S2wD/whsdshuJ
doq4UxXKrdOmaaYkn8y+sXPwh6ojDobY6p/EBAisv7jD2xHEfeguY1YRC++Z17jDwuEqztWDH8Fq
rQl+lj25qgqARhpmxWSSMSSVE8sV8cSsjTuTN+E/WHW2rh1rH8z2KpLDVi6QwaWiKMu1p++kgTc9
UbaOYaoF+mh9oMbch+O4gUrHDSD4G+buJXuFK/lt5I3Prmp+TPXNgMOJwGbBlrej/OWynzlEv4Rf
TFCfEtvehvG23QHVPYKj1CUZrrK0cLdd1l1lQf9WWRkI5U1irGjvsa0P6hX1Uk0LsEDvVRWgTNHC
1+FLkT9ZAwN97EZqcV/UbqpMETN67zATZ3B6qJs+me3nHNi7RkAATfmbtq12To5DNq/8FQ/gAFKp
mCHvCE2xyuTbWIGtW0C+IvuCNtOmXcSn6xLqCWzV+WESduV6Cm6h17IfZbFb7sVWP706MAqpidox
Z9qB1XUFDFncZXuqniCTuvZlkVLIDJQQvRqjV1iPMKJXbWXu2jBImpwlHPVP9Wa3Dupy4Ljl+2a8
YRGgRD20t2fRbzQ5TPrRp+XBYxSytN8lLW4d/laO30vBsCZveA4RHTe3VmWWztqNtjipj9pHS8Pb
OfakYwgXxqOBCEagEWv6Lx1Up1v2hnpTopl3VXr1kGpn3PlYsj4Mb6zM34YMVq81u3f7u4qILwyh
F3dzPKIBWxUMoajflgH0Dqj+At2Dmy6qr9qQJbiqQ7+6R8HI0mLjkXo1KNhmRq81/uPkDlfuyG+j
8JcOVOyNNOUwM4XECha1BDjdTdzGBlYehZU8X1kCtl0QJGhxYc7yjaJh2vQoYPrRDAV49gzoMQoG
Cn8B4mlD+NYh8RpCYyUh6e+hkAeWVrYCnwppmQcpNeunacINErC10ailNXdt4CVRS7Z157moa6Di
03jiYEOVxbSwCWc85RGIno57y/sIBm9VkvF7DUkD0Iurq8pFW6qu31BHii3IAwbhDWm+1MWtDiuk
0PNNExj4tEK7WDeHCYLeE8BcTEKOg+/qGYtVB/GYVWupnjUEA6vabAqn30qdr80IWkIzAVv2rXO6
m8mYZ3u8gsgN6qogdoMpd62LIpmKIen0UxXJF2ZVB23Bo9SJ9gEVe9GVsTWEm8p467a21x0NVhk8
xEon20M+6NVukMVB5pF114H3KiOxtjwgxYdXPpeb2nI2eWHDWLbEZi3vA+hN0h4cBgttgILDHQrD
PrhrL/B+mMrL4xKuqARlDFnGgPXF2nloWJaQBpvHe/XznxN95lTHrl+vfAhZQc/RS2A3szHFhA7l
xL54VpAl09xuGJxig7beDNHzMIDLGYpvQ3bsDIDlE743jIeZxe4A9TQ/8recwph3cSwl7darn0I7
P0xZCNr7s6RVYtvdW29KWPHl+zFEaZOVdqJDttfzU9v2qeSp1vUhm26IGe679lh1cJ1qjtbIvg8E
LWC+EAfpvoI2RlNXRwIiHy2dxHUR5WaRMNw1Kij2yzJLCn9ecdptHNybcq1urJlAYOo6CnFlcZ+n
UsY1tOmZ+wZdH5igNBur/jnJW9VMYPRVj1nx5GYg/cJpA87MuH7PKybhsIz1MOfNwdf9nhNnM8DH
ZKxKmFHJ9czfwsUgLXypRfXYSHqcAhDIs/FqbjElINDvG17BM7ZfF7LHlqSx00FICZztFqGicuQN
a7sXGxo0lGN193rEITEdLYkwQcODPxY72OSAlR2YRFIKtjF2KCiPWSNgM8i+z+K+VPANgOwvzwxE
kKaEe7h5BfrNle4OoP8ExIoUEMDE75B95tHaqCkWzjcyZjvu1LB1rm8Hgu4oyLWhPIBusA4Z2Ab2
VdljciCDmrQOTWX7QvuXUooNn+ERW6ikDrFyS7GB8g8C3DEr8egi/1FwXM/IPW08UsYghoGiBDfv
7lse9ZAX8Ek1HmwI0IO14AmU2jqh2SEATCuMof3CQJ8u6XUDeblVY7Imj8ngebj68vKNjAP5ShX8
8WDQ29wVED3eyA5fAMikMPDSnNQBpdr+arKU56y8BuTLkmfi2PPZ3hVQccfJDhb2vsD9qV6NioIi
avtlGc8ByPeJO+fZwXRep3CGD7C+7mx7PfVhAHmpIt+iFxtMCbqw7i+Ri2gnNYXsf4QKlxcTkY9h
0kKiENZl3mMGV6Wrjht107AJfB9PBvU9nyoIY1lb0ZIrfyp3XWbJQ+fMnUmUqdrbuS6hd45SYTog
R1pnQMavIZRCYsAtXstmepgjvhyf9bBusm7XSucV5hjiAG1EuMdQRKY6By3HAOmsxC9A+6/djiWB
DYJroA61soF/z0GEter6QWTkavDKdYceM6CD/hWaKiM8hvOnjElckhVY4kfimo3Ox/K6m8YbOrcN
CPYuuRZGfJ0WSAxYJle06DcF7cWhDoYu8VoaxrahkEyIAOgWDnkGvnBdSyjMEKm/FFFYxm7tu5Au
Kx+8OfRXhRhB74UHmozyAgQbBDgZDQ8j59/yLiK7yq4s6FaC2x36LEYjF7srhwJ/M3yzqb3Lpf7a
h+4VxLh3Th1YG4Bcn/Kwhu5XHeD09GEdLNDwa6fJB2WpRZ8FelW26Hq4KqNyIRpxN1K1gtXBtrbd
WyhxXrdgGeeOtWp68m1oK9jkclg2Ab6R2CGMm8z8rbLRGcl5+KSDIdpxTr4GYbsDE6sEw8detyHy
FmhrOoXY5FwfQuUdKgPdcdlVh1aRRT9u/p7raVqBxLfn2i1jLtheVQXZWhkF7bh/YCbKEul5P0Hz
YRC11BHiVKPtuBpqgNEGAmdA2HSKTWBq90edzyYJczh08GoIchTZMl6shQMLTkjjhosRd9Qgr7CY
mVrwxByov3l9n5cb9K9pddcrGZSJFbq4nygbYDGrdpoN8UcKvR8OjbjIyapv0kRdA6WzYfbTfp5K
hr/tirfAqaGqIaMa/kqRZX8h4ewc4FUA1Tmn6ToonGRmhDsD0qvXgDkF4Oy1aCFnZCQ0kMzgOytH
WuFGFCW5ChuJa3EkRHD0R0eD9GyQmKqQ3mkNrMsAHZrExg8k2C+FswlYODbbsTPji02Xyu8gZqh8
ld3ow2O8tTZ+UZgHABt8mVjjGHWJMCZKVacQW0KiSA5yPCn2tguG4+jk+lBQ5qP7ldtFgDCbdd0B
/DfZrNvC6lDvxagNP9xiFDwNLRDj3dkJi40Mjb3WjjZXXithSjl5sBVrSw4hdMvOUOP3hgmCGi2q
DfizvgAXfSzXRTnxo+hlDjmUvr8bLYVxDEa/8fduFZTIaCKgiBcluqJFuJShHUcuctQmgvCmE1kK
x3vRsnrnllFT73voCujdMIH0kDgzhw4AnzlMW/NsMlUaCAWOPWfkLZCkhrQd+oeraIY+7KahuMMB
3GHJLDYgqJcQRQOAcDsPbOKrSnjQ0oOkv4xzZDBINEpIMpUjn5IRpjHQ0ZgzgxsbGu42jJQB144D
3lqPWdXQa3j3QElKu/aL7lugiGYLaGJlk/IOpgym3ZdlJCEh6C5y8ZK7+tZntt66WM8ppB+9g5cF
OXIWeNjsh8A1gEnafXTgaNFuHa8TD2HDwpu6gYhBVs7TXYOJmOLGdacvgG32VuKXrL6pa9jVeD23
U+0Tsm6iXm1DDett5s3OtauC9giKplyB/T98zTubJ6NryJcxw8UlITjJN2Wdd+mczd0eDcz8UPoU
qFnSSmsDwQb/DVos0F2unOAaulPl62SV5bpGKw3fRP0qoUs66QxuB2PJhocpZELAoqyoVpCfaFha
ssxD1M/na+a53cFwR2/8ENJcHTw6gU+D/NKEY4AfIuT+gddC0ToKiuZqFG7sy2rdFWIXijATcVXZ
0NRsi2Ff87b62hcDu8qqMduI0pcHlWfjfcYV23RLmuqRosBOH0n1C/mNXPWlep0lBIYgJXk7wdQJ
aT1QX57V94fZd/ZdlSNQ6C8ZriAQTploIh0oZ9hzgKZOk/+y5+ZYeIZ/F974YgKGuykoPyvesTtK
oa5CVPsM1FeW9Nxkm9HXD6TgdRIWUl23WMEbPUQMU6SHuDEuWRP8OUTo7puAJ0ZiV9WjBXr7VrHe
Q7PJR35C7F2tfCftu37cUg7N3bClkF8AaY1BeufAWA9Bx5BkxzrIeSJa44DEmr+1DFFJ+PwbJNRA
0B5FffTyaACgNB83LSvLmwKebFehZgtirDHrIaLRSo31vCqteVoNWW+t7A6ZuG7mr2PkdT+joAwf
rBDl4Gl2w2tswhkOeCpMikpkkO4I+q9TE+a7qMLVsDY6hDhLEG5q5fjrgAh2xwC/OriKt7EYMSqO
rCRSUf9b3XcEMO2KJUI27TPLqAURCWo2TqPyDdSyPegwLTooVpfUc+iuQmTavYuLJ/WsMIahuoGL
EaiC/8XZeTW5rXNR9hehijm8SqJCq3O0+4Vlt31BkAQzwfDrZ+k+TH3T41B1X122JTEAOOesvXfY
iOrZZFl6M+QECKNvqTjEpxnul765UkYXmylFJDXoOL2enVJdOU0/PapaAK7ISNIb0T7lnPRpy0zr
z6XBVghNz9tQuiWj8bx/qplqnrSj18Nal9POd3vBYo92NfCVvhFD0G4JijDIeg0JalH3rBvJbcmz
x1yrlexfrZJmUDMDfjW+e5kZvpSzFSJRau/yy/ox1lOzZXxrdkEWmq0umy+rKMOt4yNUb7NW3qRr
FxzKooqBa7jIlGHurTs1+Y3VWTa5bK6fSEqkO6uLs+uhmN1rV45yx4g/2mCZCxfkEwRqZY0kJMTW
YpfPvdpOwfRWOh4W2pWZt9iNsqsDuG9aZ1p3fkulX0n9T6mt59EdH2bbH7ZM7O7VOH5YRrkJ5/oH
1McBTEyG14dN0Cq0hXrJrJhmKnzzJsjdlzIKqycP0VHS2yFuUGP5MHTsotpx9cE3oTj0cf9MjKra
upqeCj8EZmuJ2mTBiqUbxug0ZVaaiJnEHLXaO89LeXUZA2+KrPtuteN6t9reMU5TpovaqV/tIm0T
fJTsiy+UfZyM/KmCsdq6ddbdLYNtPZq8rrZkcvNY2tFJgcYkGpVeYnWhhAnMcmx4/dchuISfezNZ
AYONUnfG4SS0m4bz/vTaaUl/aSYD0QQOtYdZz3aW384qjtjFgvFoxpjNNxXxbSk7ibnvevKCRpxV
TPh146AJTeufEl/xLZZc+tof8o4BT9tic186e6+2IzzQ8ujcicvGHdnzrl4VKa5yuOMcduK1uZ5z
1hJXsN51TvRD9aK758vf1+FwU9m9Lo6mrTl05QGexGFf6TuaPk6RNMW8SqyR5weD4mZL5dU8uP46
/aCYcHhAMMDFwlGO5puEKl42U6b6E9GBY9IuTYr9bECc2EaH+sEiIGzrVov42bdOuFVu6T2uSqe7
dZZig0qrSahDpwsAO53iro53rs44EaP02TgZgvW0tbP7GeTwLHkvnlprXV4oESsgcjOCB1WDa/8I
GkwdORKQm12q4j6rfxa+2x61oWwkL3A9zItFD1Db3nZZHCLZCmK0cO6X25jD01lXZZRxjLfi15m9
4Rlf0vHFw9J3n9uTt0WqHuOeXk4PizOXeyfPMBlnCND/MxQkZuNyms27Za4LfBvzSZ+nrqe6iits
UBm05flXTxpMFvrG4UPcnt0kc60NoZ3ivfMKTeeutukDpfZj1mj9MvRt+Dj0uOfasxOcuh7z47kS
zpk4JFKD45HVaFKLxcCRPvArp6/YS6IuSpH02/PybvBQrTcrQU3M6peA9o1tUkRSMyVAVeQMEFVP
PbdZK6+78RYzwfaY0Wf1IPPCXlN3S7CddYOhS/BgS25dEldLfMBPYjjaQ9VuMptrfqnGxoOzLvKq
CWcnCaucp5A0rfzcCDt8Wb2ayaiyFH1DKx3aLzjfej+C1Q/GbaZRcnG6of0lClkkaRtb14K+/ov2
ULwZvOS/5U4fVPtx0ro+WJr4dTT9M7uWR7brq61US4po1HCG5jXOii2qthFbqQqVUoJQDC3q2sRz
+4AlgepuarLUzybD1hNRWkmMu8poJYKXQmQ0RuSHghSZIJmiNdQ3QZFiBuhYXN2tqML01rRheWW3
Rv0IcuoM3Pnq/KyNJz+UMdhy5UX9tajQG5JPg0p9I0RqbqxJmSv2GZs6uBZK4R+K6aFCz7EzDuoE
ugNLYCcFE9tq04ei5rXulRveId6Vr8ta5adhUcPHkJX2CwbH/o/ZuOFOWHV2m0pZ72XWTvgeju1T
mTvsc2XsUlYUOic8csFDDReZi44H2z0pQneXRSUS5jIIbocZF5hAeOUrJvhBMpigunaE7b7poUq/
4Gzp/jShJlE2L9yy2bprtJLe0KvgOhB1jAEy2SAfjt2GBMOFxX21usPWx6SADKD02s+r9fsUW3jv
W/F4vaZEQvn+hNmTUizmbTzHBJb05Qemi+VXHwtLvoGc1nEvJ1oZNIiF7O6JCrf0Ng8HQeApz+xh
anNOnmaW31Wo1a4VldpjkeNcz3E7JRZO2+zf5h9Fm4IdA6+bjZkuSjhspgT7t3yMFlYV468n0VbE
k/i6Jcls7uj15W91uvDMpG8Top4a4P9oav5FFoRjUoXzTlODE1rhmI0sS2vDvdzljTTAwzACkYV5
X2ei66Ad76uxOIsmaDaGGOLNWnQYAipFmufE3lJTjex0zQ49pJE556tFW79oX6oxPUSjOBL4Q9vO
hA9hiyOyNdiAWqWXjN7KPjfHdEc5d2WqfR+mvHi4iIxrZ76mdkiG2uDhPTU/PLN8dTz7qV74Uk7L
Qbr2dn5UXKeTd4298KErsdsIl+DKyimEC/UztPNjZDpaQbSKIQLMSimF7TqGAZUez0bnhIRERyfM
y+slLppNlhacYR0d0PfmtVvSllFHZbybUry35mxq8aoJEaFDQ5Yh5r3IMtUhTpv3ME8T2XvXaqTP
ONsBduGWvnLb+MBw4DAiwAwMfoagfweH4F3ahXu3VJSfmm3YvRNlL7ZzxSmdiU3AW7xiJprBRub6
ph+HsxQEhR3opZovvo/16f7PY8DfTTQvf/4/Q+CmlrWom2U8zF4njiE7OvONf0/lNKz+/BG/kyRY
n6b1vS1T2Y/4PnWmrx0uG135kdQ9grvPpCIxUVhoN0KYHcFzr6LmLVvbv6Vm/2aCbn1ilFKsZNM4
7PSBLF/r5K+Dl2APuv7Hq/cJUorGkTbf5JWHvBfjthEuSGU/swDGq/uXOe0nY+3/i49Yn1Al2j5E
kpLGcRKs9EcYbAzyUiH0Y7iM03lg8Ko2leeIN5YX7whg7D76TVucVhnZDxzj6ys3HIgczN3oVE6t
nzOm0DO+l26uGDJb9VdncYqHdM3DYOcG45LYLd4HgmesIHuD3tNpCtn///wwuJev/Qvg53PgR6z7
2Pe80TtFsU6x7CcsDG5nwjUTx9pV/hATfUAGGemgd8sk86MbN3OiNe1FoG2rIzrb4MM7Z2Pzs1Yq
el01K9NmbOc82uQ0nSnAaWncMD9wvk4iim6LVJVP4VAXG4zfykOm3CrYus2sv0XrqvpdLcbsrprH
4juTZ/0wGvqO7Lh/SwD75RuGdfInGGv2q6GdIo6+rruKexoe9tc27tMvUGat+C/QAJ/xCeBMRTP7
AbUbN92dP0J3qb6rTtC+XIiMBlSZ/2aP8UtkgA+6IEb/s1zAlXF/Km84uWlokiGIxM5fer3PQne+
a9xS/hc+j8+5fP7/fI4rNZ6d+GWeKscqDy3Nt0fLLetHj1jjxDOBTLza6Z7+/Ez+ko/iwz6tgbg7
TVHrL+OpZh9HUX4x5VhG3D/incaoYLPgR/GXG/W7h+HTUii1Y9Wxk/enrKs7RlDSjA/huFqvEYbv
L3/+Ob9c8vg5n5Y8RA1+Swa1OZVl1jwb3/G3iwm645//938hwv/vBea//7TmtUusc6+OxlMbjxzL
SyLbzSi+LhHZ5fbi0ZltS2qVouCENHs2DZiURJLaCnYeiocTxt7lgwlUmxh3HkAjrGCTKTtLKoIB
j0sO7/uXL/rLlYYv+mnhnKaht1Y/908FJ9dw40Xr8EEOuLa2ZIZGLzrNl10c1dHLHPTNCOvRR/eV
X8dXOuWJ+MsN/+3l+kRAVXnoqhw9zymqRWkOPcO3ats5ar5q8tHVOwpp8SAs330t9OUU7XfSeqHd
ZL2QIBB9nyh2jlFbANhGwAf5tmsc0Alh9UviedbwZoSkwQN3tjz/+br95hH9/8x11qprjJ+x31SD
QzOUKuHJQ5/DERUb4T9/xr945y8eos82O+MUZ9HSZfUJt8DgqsCP8wLLVFeO7vJrXVTFl5hmykpt
28RvDDzTu9KgsxWyWpOWougZiTjtIZn7a3+eoUCTNfWncutp1R7zoLL+k2cDwWefFry8qZEuBKwN
AUzjFRLdm0F1rHwLM8M/X4vfLKmfPXsyq6zRRhjep8mxyUZ3whvpesN7413Aeqf420nod/f18uf/
s6TSXKn7ETvhEz3DgWq+Wt9SdyVmwu+Wv6WW/e63fFreKLSICsy5WiaWx5B6F1jLZYRr+n3kmL95
L/6Sw+SefFrgJqdwCK/vWa9t4SyQH0wvh6YrHrKFAqus3cuYMF62OmO6+Zcn9rJb/+qB/bTqYXLh
trIax1Nuz+I57Dx69ZmbY8VtacCQ3Hbefdt4cBHFZN9GYlz+kxSCX/tpGSPCiCGnzMYTvF5Nq8nL
u3NEcKGP1WHBugkh7T0zLmFGVuQ0XpI/P5b/Mqa/+sWfFq6YGs6VgA6nCQp8id3iPOpFBHAFsrng
dF6JX7PqzqnJux2OWRVt4bo5lFXFScu0w9+Uvr+GfUOyXP/fB7csmsnvKQNPEe4R56DPw3HDodHO
CUYIy222VHpXlOm4rRzKVs6S1MQMRJX1t0PPr/UxfINPx6uhH+AgyTA/0Ud33qK0d4ZdWfk0oWzR
gaag2T/Hnef9iCSw9Xaw9fwamNEukzyu7V2aT+Zo2ZD1jKp76oO/PJO/ObeEn9YmInYx7kT7eSrZ
Ot/SfiJZhp41juXG2nkpvvQxR6jDn5+H37wAn82JrFpljSrt9ZQXwiMWx3G3No2WK1/Jiy9muJ7I
3C72VYubSmbL/C+r478axV88hp+9hfKxp81iAv57BpNJQwLCDSWEfnJU5m5l2PpmWwcQ/box4dFV
I1RWs0bvPo3L676Bo01zG8RQWtWVtWTBY8lAJLFoh32VU2Vj9DOXV3qA41zpYYcJmQTl66yy+XVJ
Y+f1cq6ON0Po13eVIKlmXsM6YZBK1EMjiptlkFCOa5emmDUEE6Ap3AXhAe2VO43+TV6m8f7Pl/83
q/fnnCK5hlnQRIQTOQXpGkTutHvafbTLx8Hs/tNHfLbeYfEAnK07iL2CbA3QXnIMsDXZd1L/zUTz
d/v+ZxenWjCn9owhz9yk1Ucq2+GkLQer/k6sPhmsdAPe/WDKk8bWFuEUo/PTcwsFMrAOT84Q4kcy
uH50iCvjbFHw+JsZ2360so1lfR3tYfjLtfjNRhZ+2mJS7TCa4BRxsmr7IaddAwi3b1xvN/TEvv/5
etukPvx6Vwk/7SrRPDjtGAbZMZYtwWak7YxvZNQtSTh16Ysf6eIWmp2RKZFA42ObRYHeKKm6jzqv
16eu7cUxDpnDXXycXXuj0949FG01exvVZA6HSSaY1+WUCWc3FmT+7W2majelG1vePuJ8XMHAknyz
gbPoz1hSDmJDG3D8J83rhayEym1gEaHPCcKorJ9N2Nknk+bEMgMbMZXOeg9IulnN/F7PtfPk1FXx
ilF5EOEwMsdMMPp1OnnVOCe8HSibsTB/TLVnPdCupncq2mibN0X2j4qGOhnseWJTC6W4G1k8udN9
2g67sXdJmnMGXTCRsoSFGN6m7+9b1nPbEOixqdYRV1w7Mi9N06U3Iszd5z7y1+tlVN1dU1iGrkzk
Qd6p1RXeFjDPnJswaJlodtkNX2K8lw0sG45AlnNqi8tfrdE4fSGqzL30NTWpgD69qc1ctE1I5Mpi
jnmJky3TwTS9sVXv/lwXw8NpZcNIeogz3M127b71oSePsgWWYBIUd5Ci7EsfQuckEiA++hJ3snkL
l6p+cAfXPcRB04fbsZv9a99bBGGuvf3uGIeRvud6h1TL6NYrWrej/ej216kbgg6jlPwH53CYvTK6
8mQtfxasTRDCLIj32TIML4PvLq/W4r0yHpQnUfgdPFlYFB+NgxmccuPl0Rkm9zrUNc38VobTyY4I
Apw5h77XCBzqTdY16fO0BL7cOlXnPcWlju7jlvw2usBDxwVG1HjV9RNooozdkr9FvM9GzkV/Uy5L
faKEce9S32WIX5AWmmS+nfs4/9oi3/Eu63UziKbcr6n0rlJnCZPUw9vqGE0Wc9ggHdA/ZPnbQBQp
jXAHMezG40R7QSTi/pVdefiWLX2aE0vZuBEI4wheH4rBJ0Utc8NqvzQW3V/STtLdNMRRdsyl51+7
bodByTha6UswQZvsU1ulN45bAqq7OUVg4C9ZvxXLQDKJ480Qbmm1uBk8uMM8gBCM7mqw7WDeuCYa
bqjkI9wkHW1tOBws0Y7nKXqN+mjlS7MZ+RtVLs1Rqr7pqV3m9Kz6VH0Ni8A/re2UdkxTy27bFYys
Nh0h8NdSDemTgTW86KbluYUsJk7JL05OXrkk5HjD4G0JIY7G45ilk95gJVfehgH9tTwdm2++WWEx
KWjFnkCw7nJH3OWHwxD2FZOQBvfc4CKLm4kMGWrnB/iIheH07BbkdLfafUHY0H/T6PHkzhayeUB7
kX/4tpueeezIiwwuGz/BjOGNWbBU69amBOpiIso2FX1gyOJ9a5SCpJR6XQ8d07OjD+UltqbooztN
PfI82Gp99RQAINnK/Zc5RuVEG6t/ddZqyCASsJvYVDPTA7CpvMo2ZQcwwTjY8XcGqP0oVmU7yQhr
FMMBV9l3bY3tfrH9dj9oaU+7srAtNorOWd+cKRt/jvHqNMQFFW256cdu+kfkUXZiSrsyDlH1F2qY
vt9WC+17vXrmex22y5vPK/KmrFTcEUs/3ojMi99w0Z9/RjCT+86MVrBlVmjfhlEUAsAvK/vX2Mif
o3QGTMMhMt/7uY7QyA6Fl4RzGr9UYdkfO2Xp+3gcyrMo6+htNUrfTXXgP6nS5O0ubMb4KTKx72zi
2hneKw/q+TLrpHSuLIBMBVFPzFh4edKlII+oTkuutx+rc20VdnmCQsB62XGkiTahtcznWFMcwViv
/WbBlRlYflmLQ11EzYuv+wWtvGQZLbryJZ9ViBBnGdRrGq2gsE2aVsdJLCTVTm7Wbh2HBKBt014I
szLrgDEtMfZiEzZlP+8zL0JUMrXacjfwHn1HNLlHqKFpdf3Wp9LIYzm6BBniUhS8dPHsHNcsrH9G
fjwkPtcKKmWYwFnCpe7vg0IXbw7N8I84DeF/ooq1oCmz6Wtfx/FHttoLohE7nV8y7OVv+qWvf6wg
5o+OGqubmPAgbrc9dnSeory7TRutrp0pYNgMwDiFOzua9LTr/NiAQ89UEqnb8PW5TmO1wxGKuzpw
K+sNI+3gxgnMSoJVll7htVN9D0eITNuqLIqzQZKJhpGJy9Efhu5QOXxLIrU6RBHpSP5YJYYnHXQ1
CUWEKJ2mICa+LV5r977wgHPZI7y7ClAQwqHHmKSgz62QDywN9p2+fkBxb33DzZtozKKsd+taRMgh
uvU2ilrsRaS27yvOsURGWvpU6KUCOsvUdWDn1mmtAT2Cqij3ERJXAqmEc5dXprjtDJxINjTUduzL
eguRI76ULSJie1oixVAgNAfbwXVmi4jZqzc6n4prOK+BCXPkQCOOtd7REa4SFfQ8jJ4TbSfhdaSJ
+8FVGTvsKoFuXuKAuNZ9j7SFllaInn+koqzv0szjEQ+6VKab1jLBS8PoOd2hbWJFDDqQY9tmp9xA
Za7vjrrAAH42o1dZoUZaKFWg6DlO87tGUaSWK7x0IxsAhcZu3C9V1FS3dSpQS3FaWUB7iGDb1lAq
8GKWyB41k5A7bpb65g4S4UtQDv2taywVbSKnik+MRKIv2o9Zw+sy6m+j2uAiM6ZkwmzLtAse1RDL
xFrt9aGH6jh5bqM4IDl+222N5aUvMiKmfsInAVWyHynkdnn10jV2ldiL6Hjdmv7RtJO6z0U0XS1B
CQ9vy365G+m5v3aLJgJJ9uI8a2tJTJOG3/qY5X9Ddot9aHkD9xY1MIoFrp9TRgoGElvYLvX4AYst
93OLqzg7QLsVK+FiDcNWJEHhcDlPT/txaRVZE2X8NhaT99TVUf8UO6Tbho7lfKkav9hbvdMcgrkv
kqhA2RCN/vu0OJBoGRzODlc5D5INfdZj4C3ZrVy8dtuP0j7KwCrITY0djiht6Y31LgeE3/D58d3q
2+K+C5xWHkBu/HmjvFlzbA24M6BCg3PHs6P1Lq/dcb0mqd68qCAfxufFQAYmXmqtIdiSzr/WoXTf
09YJnkXjZ84mswbpbdhdvRqIzGI25EO6TzuyF+yQ2e84n5RTIeEjpVHj8TYN3bc69ETzFM6hOmRj
pz80JDlYS52qestuimGQrrL54vlks4ybxRAaLq0BxYQE/XgRzTpHR+NZsUtULN1KGI4x6X2y5yI7
9Z7qLOt2OjMjGGQ8WTdFFFd7EyGf2IBfkyqwkr48J/OiwIH1kr0Zjsv71DECiY5gbI5adrvAhCZ9
1M7JEDru0SqldjcqcP1/xlAiq+JbHZWmFwSc7J/yeZi3Bm33t1yhiMuqSj/Wi5peOlbgQ9j3zo3r
tmGUjJZXfCldVd1Bmbevadesb0T1ZKdZkm/mh506lXUBvZhX9kU6adP6YG+58ubWfGtbt3yQefja
oh97Y4nUJ8AyQSeOTan26+p9nOv1tmqnZc+2nT63g7SurEHV56kPiqO1IoELVbQibuqj+JiOxjl5
nSNfUIXELzYbHevF4nJBu3KfzSON3sUH25K+I0+SC5QsYwvPEeB0q2Af9fIgPUXAd6Hr9dGPWGoR
zGWri+JjDn8uIytCPsv65zTmKJ7mZfTrxB1twLrAn86jVRZJ0ToQ9aHukDrWqc1qkUXdwICgSSk2
OuUnNSl+D0s3RNGFyGyvOqvKjsKyID1TNsQd1ZBSV6twnKvFy8bbtl3rIzpT5HBUFJW76SJ8D1ZT
zs8mjvI7yPX0rGmNS+xJ7eixnideAt80O4zW15c184svIput57Kx4wMc/lBtfWKqHgeFi1hqje51
Lbr2ahS2AUEPhu3U9N5VJIDXWK1T5IBsDad46oYHuE3Ci8o1/yH7jj0um8R2UKBFRrgIm1MMIuZ5
AYSE1yfozfPFAe5tTkqTsl+yOgzXjR5ilEFL3Nz6c1nuVeqt+FWPHe7AA+4w2RA1dx0MrrVhwBKc
ic6akKfWjbjphZ09BoPrnd0JtL4Ekz77ZebcAReVO1JFH+ouMqcIu+cn5asKeD4Ddt/gjjndy9VY
h7wakbOQLdycdJg1P7PJs5HmLvkPoZvijR27kTivEsPJicM9EslanyZHRldRLufXYQyn4xQ72TnX
U/44I0KNwbaLHEsEJDLF1gK6C6HIRIhOAbUycG31dVIiOgr6fpyVkWVs1j6YG+CoqrHA4oywYeyd
+N2dRXAjw7XZDWbuj1U6X4ZLU1tbRHxapIyaVD3PndvuR79zX7tAlAfK/yWhq7geoXfabwsu+5xl
swYXRR5QQP5Bd6TW0Y69Y3M112gW4u+tJGk0Rh0mrpA6zB20Up79yMLMIJIqPHlFrl9xnROVdIrm
UX3EoRLfY5kvCVxxvfUYjpkrzlcVaSOgOTdTUzjocrr4GLqNwwSP0iNysvql5WDHzoJyEHFfg12I
QPzj9mu+Y/9SR4+n5Z2V3v4xi8b9kefU2KspPHILbRmS+1Snew/3u2fUFdVdWme0xtMO9J1Q1oCk
+EGECV2F4sSndjdOF1pXPAwRGsao28iInnfkQKTwTA2nGY9PMFgki5GMWiTbUHi4qJXx/NLaorhv
YX12qgjaG5QKmLTCPO8x87KvRirLcygD3sXei99DZx6aXRloFW+CNkMWO+Z0WjZ9b1flrmajlxTQ
NpJD5U633eRkkglGU18T6ccEWkvNO9TZZmOqOUsyTtuPWbEO+ybQ8j7tq/Vccm686cZoum4tyrvJ
i9UXtZbLti5cnFVcJ9/6RFccuox02lL4aRJnjA9QdyzA4w3ZsNAPBxeED7JuWng0q4BuWVdAttNh
lgWiWsvpUauEcQmgKqb8YBWBOJlWIl8OJmpQ/AivZJ43u9wmhFTHiPOyGZ2ZTMEd3WqKjgHppDdL
OKHoJwlJHarWxOexzzJIyiDkH85ddsZjnYo3SNPDUqf+vRjV4tBxQvlEkVfeVox6H+SQ2gQyukzs
i1ldKH3nzvfz7ocPhE7Io4mcu3gJBhwi3S54LUY9fPVs2/k+dUTOTiquzqzeqL49e2qGTWYA1fek
vKxq27Gkfuilt+jt+21+LpbZP7Sdak+Fx645u73ztQwuptUSbwY05KXgxvm07H+apTe39qiqE6gk
b1AZ+3GwIfgserQKzqx9NcfVEUvidadybR6pPtDi+IWckwLniD015YRSfg2vGPiIJNVLfOWFevra
rEI+cNoZ9msei90wld7NOnTZF4gLL9t2dkxAbOoX7LEZA2Y/xb6xr9TPrhicZeu5JGZ6sSbbczSd
d8aDqn7zXFMd3QHeWtraQVYINLWpc9+BxF2be3sKqiVRXefcVvbEphk64tpkYXsIAms8DZy6Jto0
8XCH/dN6h0GFvSN9a35ROOPE2yXS8TWM8Lhh8fWSIqwjZruNCDH+qYu7WqxyTBRefXS7yUWEPZ3p
B0MU1/gfzNZgmLkgHdhO4VqhWnTrN9ZA626ig3bqxyq69zlBfM1tUu47ZN0PUWzsxMvT8GnolJh2
dhu5W44GwUtc5/BtUgfFuW6LidmRgiMYar+iy9i5KEYaKynWS7CsHvzHPv9XklPK5Q3IyR53K+Xc
FpFoniMQl/Z+LCAJJ1e7x0LM1bnsLP2gRuUim0Orl6OlO5czYbg+i+SFX2URWUv7ESlP+QgQrH7I
SnvntlXrR4GyHuH8vPpPIIgp8nWzJGk12ZusXdYPTpMXRDOeEvBPL/Fot+6UJdJdGNQRqEiP5zHP
8JXJoNeB5p3thMAhqVqky1bXOwWO7e56W+Bb8SpYB7PtMtb5Qbmz2YuuG+/wZ5rvsbFeky6f62kT
tQ3nroJ+cJCZKBEWdDJfZVSHIpxgJwpdksYcSBb5qHicSb/KNzLw8tchmkEVswFSEoXCsBNpsHAm
i9Sz0nq6hbno6U0ZJLyVR/3M5INWUCXXJJsLHR3zmuYcjhJl8RxLMX442LRcp8h2s5018cTeQEqm
nDr1FG6HxqVVOBXeeNemnLq3mn2D9zdU+8EGoJzmHs8GEBp9DvN4jM7CJUF119SejRzBYzEzXVTe
uyPw/ODbwUtWSES5jM/GTYekCaumYdq7aSWO2hqmYz8RvLoZ6edd57Q9xXaq4/l1Kizo5LJmgm53
oX9Ljzd94khkP5YOdiK4znMGYo5kJ1JJSfJY0SNLbQJVvNNozHheuxzSeQry+GA57NM79BalTetn
arcNE/IDzT8jzsSLxWFSlUH4fb6Ayoj15MkZO/chmJolvhuEsHa2wXHq2TWBiPeZrciTVa7jDtew
rys9Ptt1AvlkMCX5ptQ6H6igKbqd2cMRZ5ytaKC515dvtgi8eYPgoZYveDoHzc4UwqebW6TmBi07
HUKPQOYKdGADz00SonI4QMfY5M7MAc6NKS9Vuu9jiOIgZBGdn20xhgh88pat1FwHVrroo+zYPClh
YidM5clLUfAQSM+LurN8QW9oYpCaFEUb5Vg12PKm9RGAPdquql/Slr7GLuyyGJR6QTK2zeqcHmM8
Zu0Pnfejtauybum4QLQVrtoZmHbjLmIZE2QuLn+9mzLwqixYxLbINLyhG6+T2jgM2F7o+6lp24ac
yA+BNVfTFTMSxDtymrR4r3WDu4+DnwJbsfmBOYEXfq1ytAJ4qTbi/zB3Zj1uo1ma/iuNui4muC9A
V11IoqRQrI7NDt8QkXaY+77z18/DyOyBzBLFGWEuBmg0YDuLIr/9O+c9zwsbIfa1YKfohQfsVWqy
4appWunJ5yQmboG4h+2KHSAaiGlgyzsUXq1u/KGQ7we31L0VIVc/IRLWyI+dFurvssbJAH1179+r
ukTHD72FP1+SwAfxAwyCGbQl4udXKmfCjUKQc2O0dX+QHYe7DRrhrYkxnbKm2IeYeaeWGnGAIIAd
o0Zyuo9VwbENzmJAGfSICyJEASoshjDclsXgPlIsEOSrgoF2oGTR3XXUGTwVWR9ta0kb3A1yxuou
N7xS3xNMcWEFUNxsx2qTv5VGX30QaMVGuXRUbAkJLTYuGR/yZ6FPkEgOqY2Vg36luxQbZ4I2bIra
jSgr1wmZ3UV+1/3K1VHWXrutyCRN/Lsh5RTkiwOp/lJ2vR2rG1almC3smmBQv3ttAI0Gbfj3xAsR
iCnkUm8DJ6u/k0sP7xWm56NnBiWBPzP/GEJKVNLaH7YUE/lbZBXCG4tg5q3xZGxt8ADhwSvMlusY
aZnvagAwdWir7EMeXPIGkk/tApUncAI5KumBfKPmQv+hEOHR1krRZS/UwnrbJu9AUlA0/lioBHAN
NzEPRG+aH+wGLfFRpWBdoZPCQyPo+Xtjhd51qFeUOLWxnsor1ZPabwjJVI+dEF77KKeh3KXoCePV
EOk+Mu6Ag6ytNBXQAI71APeJM0nZNWEF60B5Uh1vk7gQn6qkZrFyzAzPescvXYIVHrUZg5NhRR4Y
xIb14bFEq3vTo7v6oTmGy0vGqFzbRqjMVe7L5SGpOgVoS5ERinFIniVCfe1xA/0lc+yyCfGOW2FP
SLxyTbNeq2aU/hCaQn7Xg9Q7ZEKavONyHP4AQlnu86ZDoYB/t7Cpo5EEcz7DOZe0nkhXysYpO+4y
1P50kTG6jkt3RDXjK2Mcwp8/8f/a7Xr3kd69xx/lf/9mXP3v3/9Y/vVn9yPdvFfvv/1hTLRW/Zf6
o+gfP0oSov/+b9y0//4v/0//8b8+Pp/y3Gcf//rHj7ROqvFprp8m//j7n65+/usfnwbT/9vUd3yT
v/9x/IB//ePhvXj/8RH911UZvSc/y//4X/6PnbX8hyXqVLGKki6xsyBdaT/KisdL0h+SRajRMDCl
lqzRQuFvO2vJ+EOSRUPB/lohsCGPKt+/7awl7Q/d0kQ2OdXi1q9BQPufFnj4S61B4/3VIn//+dit
+aSghjzNNO8tgKdJ2cZQjxTBHXgAbhfqD51KvzZgXfSF5kGLjSu5ULiGJBRoBx7pPfchhZnAtWzJ
zO7TOWWqLRlfYzI+KeaX09boy0OQicRJKMKG9kWCxoqTayr3tzVhCK6qsS0ofXVjakQRc7UknzbU
P/NAfo1U/86pMX/HYv5dHb0bJQGsiFEiufVjI95ymXxua7VbB17/GlV9uu6GIKT8N3iUDTd9lFTQ
7w5Gs1Htv4FNfFU6/2qIgzvoDVdeFKscC4p2n0Slu48LQbMHM63sIOclKZv50EznCqX0Jhjch7wv
oS+lNnrC5zyu74w4NEjQe90qMTsByoD4lgvSD9QSUJ6zm84JK1vmRp1E4lMPkm+VNvy/vq2WvLJP
KnfG1p0IyAjbARfMu+ZgBRwpGnL98MmIYPryo2OSgrY4V2eWstE5RNTEPH0nu+kzQrmJcZWO91u1
g4eBW2xjtO8ymtR1rtVXmUSmsMaeiz+3LYWplJlzN0/aeCzrCTeh6umrrLyxArmxCZvjpzk0NX+N
Bn7IyUlHqv5sSEh/GqP5kufG1fm17mSdBp87lc+Q1cA/V7CaQ++0D0ivr9GmUt2vhXdVk4irRm3Q
qrGWo7rUa+qRYLr5VKw1AwBsrcr3nD23fuY+BSNg1ZJ/1FSp7wZ21xUUm29KSnlWrobawfX+mgy1
mw8LShR51JucmAhTa6wwtUgHCiIxTJirli8dlKC9h1e/I6j/6MNFYiN+Jc7w1ujiqx7ifBx7mxBq
bWaUuJSHjGIpz6MNlU7Q2CzpxlLKtWWkjxQ0reJmWDCQ/ySWnnpPFqZjDauXZARBDYqEamyaE4qL
0Slsndp7ZHNu1lXn/ig0Bo+ZPkdK8DQUZbN2PFfcUzGwLtLsJk2ldiXoS6zlU/vb2OWjeuhIUltl
UttVkDIOTZytai4UWv2Di9qlvTL+7NHjKbjUAfoUxUHts5s8ym/Kijt+rg8VyWsZZoqRVGtP1FFj
qtIuqRnrnuc7HPfjJzcuY3BN3r3jVgR0SL26wPIUDSsHI/LfiHA/SXK5TwPj4/z4PyXKHdtiIv3t
IX1SkZkWB0366Iihqe6HFRdIUmGkoBoJKY06/0Mn9aDjL020WRqroR/7dX6Q0vZKRpyi5zFN5O4a
KEVFrV23InIAUmOWtqQCn50g48Q56goncQkVRej6kFs+qb15HVCwBLTFI6XcYg/jA4Qt+k54Cd16
7fcBGnRswEX9kbRwvhKKCl8Pnysb0f9qFbnityCvSW4XzZ9WyoUnRgy/1gwzXp9vo9nFaLKzIVsR
dKc3s0PVNm/ZZ7zOtzIWkBo/W819b/xin1bpM5HTF491am2q0PBkD9ALGIg1+40tc7Eiet5uwEYg
NNG4oenXbef/4Pj52PYZTmqWTERFEuwyXnL2/QS8n5rhk01jMMu89VQlPxhZvnW19C5UxwJ0YDmK
/lx47v0QDttBPORyvXN0suIUFPpNdagNTuGacF+Y+R4K77oL8jcBtxuughQMtLZA7Zwqdu91qnLZ
8296LXhC3iwuDMpPY48T761NRMpJIkR4r1j5ISwUOyFzCL5SNm+GCuD3EPrNndVSf+32HUzKrqZk
pgXOp5OCqhyiMFHd4pkluTpuJDgOC5Swm0ZZkwcCqYXVwEpzyJYnTqwQd48oZI8APMnOC0HfV8WR
XvpU+W5JdbpqMZ6vS/9dLFGGu1bxmHjiO5WP6Ybk+bUZG/WmTZqXDObo+ZH2CT8+9eETbbSTh5VJ
LCc7QA1Y64l/jaHGIdatj0bj3J/Ud2Hxjf681gZlqxYVsU59m0TJkj/Q3BlOm2wJiQlJQ2bMHvAD
E9dgVeM1qzGF+lLpPWQcOizSDptMIR9TpOJjqKg/uKhVa782UhLgSrGD2jPWqrubqNeY0/VPsnNc
0TWpJh0J40WNpRoZQUE/YYcTw6+rvqBEcLe+XF0bFAorWXEdR821KiTkpBIPZoNnYkxk5hYhbBn0
VRvuCBSBu5DfB1LmHOMAXeUxQTRJGMqNG6vwA0sAm2xZEdlD8TEt5BaFb/FdczAcyjXngRu9ulJS
4a5JqpcwMr5igvYW+cmNaaZ7NUpvYlfZZ55rd61ebHNPfTvfw/I49U718GSXM8SyNfVGrg/iWGJZ
uvlz2aj5Bmg8m54iEh4GP7lVCsDBQl2h9GkT2YbS5G7YqsOtyUFlXYXquwV7ZeNnKtWCjkuVfVUd
CvZPhG4cnM+/q3pKt8veMHW5a9LKzRulbg6i0t5U8WPX3CHieVCxbk/j+j7sQ9vSixs5zlHIC54t
E6KvjeEB5Qzaec416D8VECYk1VNv+FX02g9jqB6RvF6nCfdkUk6pKa7Rde4LmEOR6vKlziGQybPG
4S5Mv/e6fpUTbl0jt30MdeNaLsoHJ05sQf4S6Tc1p1ceqGVIWo0t+ai170X2+a+f7anJHuwMfQQ6
umEPFix1p1Ao9YRuxUVZS/5eMgtj7ZgIWjC6GRDNmwhXWMAFsGljEOndh7KyV4MBqAW8ELsUc2Oj
5GZso/qBFqcCIyp7NHILLztuRaeG1WQbF3pTEgnFVocgDjWZAGTvXiHu6G/LMDVe3QgqUDrOOVGp
4T6n3LKo+boh+OY+kkmJy5Wnef6D6Qf1UxubwnrAVefWahIZYVharVNSAlsgqcCWyoUjjj7u9qde
efz7o1NAj2TAFzQrPZTgCzaDinIDCrS+J5gsAVqAJ6V4WWUXnJ7hgqctBMvEXOm1Fq5ivMCxMXs0
cudeG4Z3yo/dFbKaap1FoAo65IvohBwUosgYoQAFlR1FRrRFMSmuiM5xpzGQleYhdWel5L/VlvtQ
QXFYI+FV94kQhntFzmXwzgjjI49/yMkigSeBlJFVFXicPnjUHM6B40ESN4J044XlvumjN7PwHvxW
2mVqFN86qsfwdalgSmwd2KKAXZRIoF5XgTAjCLCLZjzni0m3Kxv9axVWHLENWNdo6iqAaFGLdt1U
tguDZG7tmZxjpDzUa2602YEsAE2Vcb0oyxZVehuDrG0qAAwuYeG1C+DXrlDgwBAsM3guqINSpfzE
834N++LVV7VXCnCAfSDPaNxQvwLJ5W16/GUWSgZOen6Na8/k6ALBCkBfkEWHMDS/gvL5XnW0Ozr1
V7XQ3lPZezAsHWMr42sse/cEZKtdlBYsiToKxyGRPKhT/kMZS+994D+eb8C5G5M6OZcorK1eZySE
OHLJv5d6HIs4L8nVk4PRkyfo7asmwzaTs16zPQkRhR8k7T7KhTHj6Rk71hQtWw1EkG5dZ/B3Re24
C9NprsGmHo5y0xuEg8WMK+3QMs9za6UpJUnviBwFx6fuKkQlYwj6PWU24mqwKiQUuibaIBSbdRd1
6r1Xp2hrMSMktiCm64xBuLCVSDPr09QDUoKaCiVJag6JGlIUUKzkDI+21IXHU38rmtTWmeV1om6V
CiG75H1Z6LHx4HJikfnc2o4WmRj1uCRHfXtwfLiGoQMcaIyJ+ea155gbRxV3pUWpgmZsQrRoTuC8
lKUDSoVSRyXRzFVnddeDwpYGoXThlWbudqr2+7pH52ttLkndwWiaFyWIwCdUTb9Kw+7BQSGwwgmL
MtIw+YgF4zphpVC89EklFrAOVBDZSiUENhpEaKag0rHtfIcbsGCMddLrhlk3NaJkfIpZLXT1ofZI
2xDTcb87HJaBFkoE3Zu0JCGSSysIgVvfb65DQmUVgbaQq3EBDnjdSIq4b8wm2/ZN7R84T7ZfKlf3
N4oUPWqNYg968GYY3O+oaCCXWy14mMxt1upk/3PQfBhWZdYkL5oXjZoEuww6bJpQVGZF/CaF1fcW
D1fwxepBVat3jUAkewnpB4iXd7GOjMonHabWhrLFHala0QjyOukILpHHX5qj4zpxajROtjwKBQZP
aLX6IEtUF1hicCvlyBCxNvyp5DWKjNS9R4j6kkUDDIMUWDGbnQGIeaXGvF2uaM+DyXaVO1+NgsNY
3W6ETK52nyPz/yr6f+v/QCOa/qp+D+Z/hqN/gLApQHRW/35OY/5v+p/8lg34/yT8b7F/nAv/h35Z
vf+eMRj/J3/F/Q3jD1MxqN6QTFxGZXHEr/wV99fFP0zD1EVKBBV9TAjwL3/H/RXjDxF9C/Bp0wTV
rVmcH/+O+8vKH/z3sg4cw1QtXeSfJnH+c3H/cb34j8HEG0zuihKIq5DqSB1WVoMUkFuVm0OBTfXq
6qgtHv561HFiYTzonvqByWVQh1bYhViA25IQv9ZhekgHdYFIMvfoyS2oShU1DCBq2pEPfEt0CwuY
8aD/NZBnMyJzLTNZYQGy+W1ap7pt6nBUVOvaV/I7Ux4WHn/yWkTDjx91tKf0ELlNr3F1Wyv2iOQf
ZK3eOHl/4+fGwklt7gMmqxkJ3zJEIq3ZhUhVQZbZaA/fy7ZeePxc60+WIVcVcnXoYpCqgy+uw9bR
NuSm44W9fu7lxyPAUfMoTSm0qsywcbIqoqg4vcrl5sVMCd2dH5fj+Ds1LidHQ4DHRt+gnRshJ9eI
Kb6Gfnid5HxOhWg3lPyFuN/JjRqlwOS0h45Hgr5KL3TYZ4iRsI6T9lszVDtQuSsIYsDmmmhhQsx8
0zRnYMhFnZOiQLolWdIhTXqXQAC36ajBgCvWYFfXALvPt9/pwxgfNr7EUQ+Vrqc3iFg1uywoH4ry
fdRtUfBtq/S2Se/K9LYOzG3YbQ1BXpgyMyNuGttPW0IxccYvum1D4LTobmM1X1imToew+ZzJdI+w
iMFWeryeyNGuUoWrzsp2KuVctRruuzh5yp1qr2nFVVFUH+ebcO57JkuAE9SdUzgp3yMlPwPugH6c
P1z26MncDyPqeqVxaayUbqPFqt2WzsLRc2Zmft7Ej/p9UDMdZUmg2b3KWc1o6n7HOai9GiTXXfiJ
uYaZTH5P8YSAyjHNliXxyquMfdrqC8N27tGTaU9AAjmT6BEKNKrbLGq+Zu7fJ5/ZDWPm0dN4c9NQ
BepGLo+ORbiyMYlVc3DDhXVk7umTjVrvg9yJRPT+BH12gWVua+XCfXQarx1aMtHpuGwEGNKYTNdQ
bPfnx+HMLqeNf380WCSn9vGJJfJat5KyMc0AoKUhlL+yjBSZ3EbKgmnlXOtMZi91ao2YBfxOGfRv
cWLd6JpqX/YJ408efYKsx3XviH5vY42x9TTKvVkNVhALt0ZUXbaXjsKP49/wIGNoeHHzG4GFTSwi
dFjMSnnZmNfk359OoZ2eu03Z2anTPUqBahdx8e1845xE0piiqU2mKkAqHEn7jupZHK1F4auQBraj
fFGEnLqcV8wkNl2+DZNyY4jCtUlF2/nfnevvyTSO1BCUuA/EwM+1azXS7ho4/OcfPbO+TcMzMHlr
gQMleNaMhEAWogapUH+01s/zz5959WmIpVdiq0nFVkVD7lJu2TQ7TanfL3v2ZE+WRd3DD7rrbBG0
2loLsIgT4qVU/8xJZhoFKQvK8VOCDMji8n1PGkeGSgv1aZ9bxRuj9wtHgs3575hZNqbRjVjtpAE7
1t4GC39Xp2Ss1MhG7vuIjdXCDjnXzWP3HE1rKVDUzAI1Yw8y5q++3ndrxTSjr1EXmZfN6mk4QS96
hJyYG9qtYv6INPWJ1O7CDjl26InTqzqZ0gWiyz5EzGrLCHURwEtbsGhrQjEIW4NtW4jP5ztibrBO
pnczSL4iNWlnOzVVx6VMnL9b6OOTYQyRO/HvHRA6HUguK0NIr3J9oHirMytKibEM0oBTk3iLg2Zr
LK2wp5OiIiaWv/9c5GhDXrgUacqy8FxjmGiUO9n6gqgd8yDvRpGGOzSBKz0EeaPddIW+SXT3sr37
M0N9NNYCt6DgOit6G47qt0SPriXMFy7qoE+l19Gjsa5yI3McYyHp7g2WNd1aR16zsHPMzMNPm9Kj
p6OHdUoseugj3aRibgTAtMq6pkqRKsTm+/lPmBnLyjhDj35EgVlvhjljbAgF209SO9G+UQoCWVDG
8yJdmIwzq5cyme+uEDYqtSrU9En9Pq2NQ+DLN5Lufxec2I49MDsgRhbWlplZo0y28yDUEuquKmoz
s+pbLJNJVgt/Ibo69+zJzI/ywStUY1y3epmgh2NdDT6covNdMdffk+nuYSyUYF3R2U1j3BeUgOpO
Ct9dt3VxYbzKM9P+03X8qLcZQ/igFAk/Qe6MQpQNAbG9lmBEo/fZexM8gqp5a8Qtg0CktqdnUUg8
Qq5ucUi5kcUUf6iI9mOxASiXXqdcPsf/Jm+1u5pFAzTSwbSQt8v+pqseR5eK0ezlfPPMtP3nNx29
ew5OXzWruMfaKXnW2I4GbxFoNy57J1b0URV8PAuw7DBKw4050cjCiyH+0rQbaH+bUHuV0+/UHESs
7yxM5z9kphM+pT5HH6ISkq5wYWIxNF08XuJ1mv4JAHaVCqz0PQAHxDLLS+/MqJLHvz/6NU/RTRGH
D4hTwldLFK7wnF4XAwB4AcdW+k7IwV0FtzAWRAqDQA9sOm8g13qVJ1sZm9Tz3zzXeZNlxg01PCJ8
GhgzEkqrdEweozReWF3mHj7+/dEncrxWTZzsexsbiF+U+EurCInphQ+fLCdt1Rihq/idrcgNKho3
ec+T/stlrTJZTjw596i+oW+wqn2mknfX6sLj+UdLY8ueGtKT1cSq4UNTUvJXv6NcwFyRTZcaos+e
H/uYMZaCZae8ETwDjD/sb6svgvR0/gXmRvnkhOFRRmF4KlTeSEVSB/gHP4xkK1kt9qvhtkUWLlc4
Fkv9wqyaGeefvOGjQdBIfVZp3OWgyfSPoiM+F5YPpaK4sgZxIUU1M84+IX5HP1FEKM8gPQDr0gtr
G7qFd2gxz92cb7C5p0+uD4ZYFQGGpIAsMEsiysY1tMf14rJd8TMffvTuRhgISoYvmC2oQ0bpfo78
3Yr9/fl3n+nsz0F49PRA76TYhFeCkzeY2d6H4iyu2+KbgAuVqeEnVO4WV7S5jp7MdpxoalgVmmar
QrVtoZGJWfcocrYoFMxDzn/PXF9MJn0JFkYsBlpLwX0SPv4t1XPPlz16MucFOWCtF8EbQMl7pIDz
z1hqL4vDfAaLj3ohM7uykiqEH7iK7iTNpQpvif841yCT2axTsF1jh9fbrjy6a2b1S3tpBEwcB9XR
a7ud7BoZBXS2UWeCrYZUCTSa8HG+uWdOntTn/PbwUCx6PUyLgQss8KQqB573Ol41xhtbrRV2Fiwc
DWeGpTiZvo4Br6ORFfaJNvqp9y5uzDl0gnY35PnCEjfTCeL400cN5REBog56IMAQp29DMOyx7lyY
wHOPnuzP/RB0ojVgi0P1zkMZJFiOLN2/TjJOiVJN7U4iETRBMrCw6YJ0cJU/Uwc3x8K466FUppwb
41ulvW0pakU0GTy12N9y1DKGZl+lPzmB9RT8nB8LM1vi1PtEGRQgFC2zevD7J5fUPZrYjViZ9vnH
z7XhZGbjBWpimS0gishinJz1p1LNtucfPduGk91cjTPdZEmSR8slqA/qNm3AYSLLVR38jMvoUFRj
E4rRK0d3xIHrmMNkz99TE34rUU5Nk6rDsD7/OnNfOlkNGqq6Ha1hNchz+dAozqNr6ZtLHo1LwWSM
D2TPCg1liTbgfFw0BxAZC299eoZCDv/90cihTXyqECVmrvJeMrKEQPjTa8EyqKG1sHGcHmLwwn7/
Dd0nHGv4Ohsh8tbB0Q/AEhAreerLZc0zWQLQtajQRTLZ1rLuujPFL4NVX7R7GFPXj94vMl9UGb6G
y7GfowcUKYMq+8tefBxKR2tXkLq5mnVyb/epD0NIxv+5ejz/6Lk2n2zWemX6qRjzaKwKvwFMeyq9
5rmJrYVV4/RgN6b+Hr6HYF7WmHoUrWPwSTjaMOuvl736ZFo3YomQtO9JDvj9jygb3jBx+GY05c/z
j58b8ZN5io2MD12dzEbh1F+UEN6jTkJAkrw3U68uWvWMqT1GJEpqIjupbKO2BXdYHuJAWFj1xknz
n1cYVDi/jxndDJMh04cehypM4P3GWSeFtKdOlOuxSrzVXJpVMyPInMxauegjoUyJeAtN/KpG+qbH
dnZIl2L3c98xmbROJYfiQKTbFolYZJX51A6P2BxuZBGkl7U739czw9Qcv+1oglGV0PUYR3NC86rH
sEtAUlvfLnv0ZO66OhZQlkmwWPGim8iSHij8Wnj06YuDMbWuCFS/L0uft+aUAJEwehfihHNZuXNE
+JwYZOfDPovTq/MfMjMfzMkOXUD7wMMuGGw/yLpNEPXdVV1rPmzcXLnSWvDJ539n7qsm05pqscaM
jIKlNFHAEeMTsVNUpOZoQ8vbDFjcGogHnl1y+12KFq3d5r5uMtu7ngShASHTTnTph4lDIULDdSUr
O6o9389/2MxPTK0n1FgDRjVeAzTKxnzT2jp6acdO/qOWnR/nf2JmLk41cVBfwD1YpNpNt0HaSbxo
FZDHx3Ry4Rgwrh4nVpWpS0SJ+FZMWW9ts9oyILemGK9Sf+eUYzkgxbtBuTAK5r5kMu0VCtJ0OBik
7CLnpm/0bGWZJU6U5cKMn/uQ8XePZnwb6UMLYJIze/RU99+6CrWskFG2Q7Kgk17ybOF3ZlaWqViO
I0fpGAowpCQ0pAfXU4cXMTKji4IqxtRZABJPIsKG7e3K98p043pRdw/VTA0X3t6Y6e7JnO8zyucr
k/y7pQYPUQvCugpuKmx2+7oB8+ovLGRznT2Z8vCBYip0yDrIYrXDQXo7HolB7iwM2rnHT+Z24mmi
NKTs5OihURED2781AwgHpSMpF90ujalWDraDHlGpS3w9DZ8KtXpsiKkuHItnhtB/aOOMsJNUD14b
+R7n2moFHe/6bCGFNffwseeP5gGwetXNIhIDOBB8pJ5LhVPVLxnUzT18MonVFhtSx+IyhVM6HNMh
eRkvjueXuhnZG+Sm39+8DExg3z1jUzXSu6LH6rR6jdNDEGFnX9zjaaoN9fti4GxmDE0r0jvMwnCx
YD1Swu6jkNqtaKRvLcjHhTE6M9OmdehyIEeGqfE1pdkkKyf8VcZfXRLiZlT8JJlwvs1mdqCpAK6q
61Ryex/Xszh8FS33EIQWHnDiOi+hg5z/jbk+n8xlT7CqxoMTzpHWh23pWcNOkQBzXfb0yVQORsBK
o7GcamZ+LZr1l1BZOmjONM5UBOdlSsFBltB+UKa4RiSvQiHceS50SPESUxwTUM64GR1NNnigmA/r
rHOt2O9NnK70VFyrQEnON87MGJ2q4VoxyPvYYIzKmNhgqHgwrIZKqH5hs5lroPHvj94ekhiyGYhc
9gD+eJ2K/a3mFyOv2t1Uarc//w1zPzKZ1VWotBhGcIIpakS5WbZxWwzMhQHcdGqf/4mZEaqNf3/0
HW7kafiK0Qu5Hvw55nKsML9IgWVM1XDIS03fynn7pERklDb7jo6OTGHhCD735pPtWAqTPgUiSA6l
Ft98Rdij07nwzSfTVtebzgDHzfkXzwArCbaZ5qzrYMlxau7NJ/M2dUrMtHr8Fg0BA3ciPdcNLvEX
9edU9iYUKYphX2N7p6C6bLyn2HFfzj96ZlWeKt6cuJSw2GWIpFUcr41cugWCRDywq4NNhqP23hWk
hVE5DvATJ+tphWDaC0aVWRZJXvDYcmBAo2n2ueBe+PjJ5M2ztLMKj6W/VbvsLtfwnyt9de+PxgPn
22pm5k6VbwDRA0lFGG4HoX6g2V4yQtUgqb4Qe/16/idmRtG0PI+7jZB7hsnVkJ4Qi+Qa98mF9pl7
tPL7otB55PnzAjiqiZEsCP36yqrUhYVz7tmTaWsGcAQrPIHtDKlH5WPvp2sLjX667FU01N/mrfzP
LIRAXVRjzBSat5NR9q3Z/wRrAsFeJqXo1NWjO5SdCocMw6aVlg8YI9QWDGycB+T2mrI7+P417ij1
1i0EGNI5SbBibcItvisYHvFCimeuESYrQCwnmRxhNGZ3PgXXjbmJAIZfNCymAjlkAFleibQvLLLi
R+s2EKRS1ey7hUaemZpTEVyWER4SMIu2G094UGXnOhL3Qt0sNMzcQXYqhJMd/JRRqELSjn4V+jsY
oGtgw7u+sUD8AuqVnjjMZuZw2SYyVcb1XpZkkRI39mD9meX6l2oIny/rh7H9jjbWVkI9wA0rs9u8
umkbdWskS8fjmdEz1cBFgOvqUPoEC4c3GR6iWqa/nn/rud6dzHyh8RPd6Qjdi57wagrKTw6uoBiM
9un88+defTL7PaMShbQcMtsxShRgjhmtqM9bqvWbe/pv81/6J4QOF2wCDZOLcTw6nm1EM1wqW5pZ
0qeKN2wLRcmJ6VAASM6jlTZfTSQKIayROCqsy67OU2laaTh5itY4Gyms0IETxZefIjAewmWn4qk8
DTq9n5RyDg5VTH5FuN5u3R6PNXhe7uaiHp5q0lIrKGHpFRk2H/g51vCH0+gyxYMxVaD1EBMkGaNA
qNPqNilIUQb59/OvPdO7n7ivo+k6QDD2uxzAxYCXLNZduzD42WUfWVEurTTj2n7iTPNZZn/0Cxhn
+UA3rMY2SUjLvbzphJ+oA0PzaUxjW3gaBdyv8DJfo55ky9o6nuWPjJBNoFgHws2Qk5PHgguGa9RX
Wnyru8VVVd36ngT5XVhbVLRH4PkbTXnGP36TaaWdpAeyk7kj/awcUFe+8F20ijE2AF4ZQeVwjZzK
9qyH8204M/3kyeLhFJqQ0oQUpiRwyFvSBySP5SViydzW8EmQO2rAHL5yhfuCaotOvjMQGVPmZJU7
6hUDE1JMt80pS1KEcn3+a2aWQnmymHBsAIdHnNoeRBDtnflOEfdVo6a/zj9+bsBNjgC9m2lmYoaa
rYP0WmGBfaclKOhjM91GnbYwqmd6ZCplU8Uw76siAUCiIQutfHwztKUUyEz7TDVsrqF2DVw9DQVw
f1fLXIBrf4vX0GU7xecZ77i3IZtBe4Fx4QoCsLkY2mGOgviyU8x/iNhiJYJRwdN9ObSBNW+EkbGG
Xdf5zp1rm/Hvj14+9TG2CGrAL5bXPDR1tYbQcC3XS5HouW4d//7o8VJpGJ3qUNPuWTW0Jtf6cAC3
2Offfe7hk1kcUMoK0Ip3F2v3SreyPRZYC6e7mTH/WX129N6FI5WhElINXirBn/nw0kleSQg6XntG
bG7Ov/5MQbMx1a6pUV7VcZOBBMQJczX4L1hWbGX8FCKpeamd7k4q1D8N/mhga1c7l0XtPxeto08L
ByyuMyEAM6BJ92Fi7TXfe24Ta+FUP9NyU2Vbk8tB1mZIFeVIvo1DDEb8cqNyPxGWhEFzvzAJx/m+
3ohYD+h2VulPke//UlJILTQbsa1sYdaNzzqxBU6Vbepg6HKMgbBNuBUyoKNdhQEOaX5yZ3I4VpLs
tsZ6dmH9nhnHU40b7P7Q1R3j05PhrnS6XeBfOL3FyfRu2Yk0Lo8MMc2XrqsQMzZ3cNKtaOX5z/PD
eK47xq86Gk/0t9ioLm/fOc2rMIhXuiPsBzm6y8WliT73E5OJ7mG5AANW1rCqdd7qQd4YabE2sn5V
DNaX818xsw6Kk+M+hXhZ1yODAMsYbrII6nGfX0e5cdlSJU62aNwzg6AMWt2uDQlOWhF+qSL5wnyN
ONmg3bCL6ialeXSvvJUKPI5kZUlTf7pdYL/83rueqFG1UfPisubiZAo0MDT0ex9M3MJMOz349alC
zfABXw5+R3V/V691I7nT4vSiU54+FaZVNb6RGBjCEWtTrGsEHI+WmGpzzTKO1KNBj3Glow+I720n
ELRVCXNj1dfejSsCij8/IE+vQAD3f/8FPCeiEv8gCswPkbghb+8E2oMMKDSNH+UivmjY6yPt5/g7
9Kzue1VpRyNDJ1rJt5Ww7hrQeue/Ya6VJvPWqEU5bBtaycQy7gvahmgr936POVKcXbSbQRv+/QOc
tjS9yKCPC1hwKwHwvesquyavni/7hMnENSUhaboQBAgW8bdaFB7CwdhYjKXLHj+Zuhgom2kcN7od
45bYyeo61E28MMOFzXjmiKFPlWqCTxU8JQLMrjC7sgqsoeXeKXbUbH/EvfR9MDCCYlKEorTBd8mi
sh1jkPOfdjoIr0+VbK7r1Zga0fm9Wm21TowoLAje6kT/U9EdDOO6JeDruBT9516tT5VsnSAZZdrz
jarwmsb33LKk1IHi8bUb3hThFb8sb2E8z33SZNZLFJP4VVRw0lfreD2AIF0XfpXZAGfDdQGgDf8Z
KnDOt9/pTU+fits0sxJbaxx5tdAOzxjDJ/cY9GZ26XbvouheJlLVzekKQLhZ1AQwNHEsPEY4K4ZC
fFH1oj4VuuFHVVtMUN3uLOWewtq1U2X7840zs2tMVW1lLqaczGvdxjnptpFdG2Hk5rJHT2a8SMIU
G1o6uY7xah0wRwHPKiwNoblenUz4tJMruRyw+pEGbz3et7wOO17f3IV9tNA2/4uzL2uOU+e6/kMf
VRJCgG6Bnmx32kMSJ7lRZTpiRkjMv/5bfd6bHJ7grnL5rqssQNKW9rD2WhuPWAPW+BzOcjCZv/sX
MgDF7gH5FUiRXxmMmlvs8htH+xqyRq8N1BIaaDtfqU8TehHjEB0UBrrFN7b/1gOuNvjHDTs0weS4
GstQ+1DtgHStg3JHPv+cM0f8fHultx6xMue0AVtI6oEpq+kgw7TMDjQqOytj6yGV9fYjNvZpcH30
H1+hGzqhOR5rQfMZOs7IzF5AScd/vG/061P/GB0ayd7YU2ymfAigGlY9VBxKqW+PvTU5bDX2PKUT
xK38XdHIn16wXKYsvavG97VTgMH4v8Nrt64hAIUoFOo7UzSSogahCx9umMDWtK9sGIr2AYGaG7JJ
zMsoFEz1omMUTtX+fZOzsuJWey1eH23qAg2sWuXJBH4HWnk3ct8br7+GpflQQ8I1g7nHXUPjyqgh
Hv35Fuv2xsqugWmu2wCZrbEnQQvsx3Xu9UlrWmhBzPIWd9TWI1bGq2s8oaNg8AU170MazpCFJHcV
isxvT//W/KwMt6hUMEPJEPuepe1F2JJAEXFMX943+vWj/rCqHA2KoiywNRc2/mwK5xSW7H034hqO
ljslPKIaHIwQLGjiMnMnCPQ2+Q33ZGtaViYbTDpQELIEwyPInXDZFhCL85evb8/Khpe1BqGZphw6
CCKCyTeDfoyeoTYelh9nPzwtCHy4Pz9nI3nO61reWOStPbSyYcfULsSqkUiSIIFu8uouDPqDw/rk
7e/ZmqyVCZdQ8h7/JZkGPUeGy6sj+6Af+hsvvzH6GpU2TspYoZFy9n2Axr3FBTxZyfet8xqP5pWL
LGp1zdkqTyUQxPzNhfO+zb8Go+WTny7+hFyCnId7ChZMOdc3AoKNBV1Ts6UO7/9vB/Wi2jsyeA57
91Ax+fT2gm4Nf/39D7MtJ8jUShdvbobuTB3tgR2s/e0b6b5z2q9r/ccDWsWgP1aiu5t3y0lkUFWj
N2ssf9e8gRj4yna5M1cVoPOIM9l0NvP40niQYO3JYdDtE4KOSLThk4QqIfbU1egyOiwRbSBpBbw1
IqwzFDJ/F7pFjoOctFs9whAPncHh1XgwVzllEdzOIOIlNM+73APbv70VqWxt9tVdPrmt8kPgVnbW
q3nkFkF3J0xn3neXrwnfQjFBhbUGPqboJWi5oGyLz3/fllmdAWlbIFG2YGh4fAcJ6k0/aw7QAL+B
dd6YlzXCjQbAXWYB5oVbch788jWQ+tYNuzV2+N/NSDxd1BAtwXE858UDPGMZg3z9FsnTRgixRrVB
UplBeAwTg2zoyYY1kMfiiK3/O8+CW3y4G/a6ZnerFVTh0eiG2WmgSJRyr0gmgToIENvqxvpuTdLq
SJgIqDfYiAXQUv1S0BnfZWNavG9frlFto5eGTdZh8DTskqxj92HR3DiEt6ZmdRjorFcKPNweaigZ
g+yVH5ZQuSLlALS8TFGsftf2X3O6QYeqla7FY8DZq4AgbQDBp/kYU4uuhbcfsZEx+S/Ojf6/BlrQ
EMnENu0q88t3xovXQnIp98oyIv74W7n88e0HbU3ZypSV8LK2tDicoWpdP8/pzyD3E218733jr8Fq
ZaBR5ZD4ENqXO9X6J1+3J+yvG97Vxk5dY9U8aG5XakAedhwgSs3m8UPb0O/vmpo1UM0oKueOKpxy
fnFeUjdp++GQsvB99+4amJYzXukJKtE70bp7bhcPKndpCo6l8AYOc2MPrena2gbw2rlGJtxx6jI2
vn/hsz0FQ5Z0g+EJLcX7zus1Wi2nbdeNDdZ4qdl9I51HvxS3iO22PmJl0sT1BgdXuodbbHwYRXDy
KNkPRP1711fiFlnbhhmw1VW8lHYhHcEn6KyFcnV11wN+E9bBraamrfFXTrlLVWg971pSGabzlAcv
mQiephk6hm/v1S07WJnx5BgDXg5M0zDOLyDDTpBC/OftoTdWYA1Y456jWxCAIU1cHvw2A6iIPtDg
QwO9vmz89fYzNl5/DVqjFHK16HIFOW3tXjHby94BueuN43pr8OuH/eF/Mg9yakPgezsu8jqe3XAX
IHn4volfA9Zo2k6hrLFxjEyfeCbPwTC9vj0pWxN/3Ut/vDdyAV7DzbXCp7zYF/7J8nBIlMg+UZIe
6yK9gdnY2Jtr2FpRVMCYAJGEhLn7Kuokp92+MsuN637rK1YGjI6CdDAGJM+kochHpikkzDt0Mckc
zJEMSSwwetpbnuPWw1Zm3LXtoGWHpe4gcJRY5QdxTXq772bRRuiB9aH/wpvk7fXZ2lcrm3Z8Uhfk
Om9V0T7bQp2d8Faafus7Vubs1HZsofENLxXZ7kWRZEavTVQCSlG57rG/zRu68Q1r+JhQ8OSzEcmC
PtVndFF/gMTXt7enZ+Mb1ugxZwLgvhBYeL8tXq/8W5XWL205PCy1h6KZc2N/bX3B9fF/WgmkoQ01
V191dBKA+e8hS/a+rNMaQuY7DULXAL6RJCCyqjrjR87c3+rt25qflXmXuQyIYHjxiR+dxTmp9oun
yL3sft+S1d6amuvvf0xN4ZNhya/xJWmqEwOdbTTk2S3d641Q51/63j8GB3GvE1BkaXZohIfSeJtU
9WfjdJdF3gBKbxxLaygZTmziowXc22nh/+DzcqAouvbBLZK7reFX1jvQ0hsNuKV36OAUkYv+Bpze
RTzY7IZruvWAlQ2XIeuZajwoOqjgGSW9PaPVbinVDfPamP81XqwfBj9trItzVThFUmm56wlfInT6
HcPef58FrBnRUjEM0MTCJCmOzs26u9S9/z67XSPFOjczyp0p3p8ARb7088VO3Y2M2cbGXwPDSJoa
FjJMfVXnB5E54LFkNyt4G3a7hoZ5YV/UXXY914rWPEHMbXjxexp+cNHSfAhBsh9LY9v33c1rPjRn
KChw3ZilvGJxqqpjDUxjJW6VNEKcBH+BAKxZzsyg+ooCyQKPKG+eCfqk7ya/lqcy1TKZBwguS27k
xe3tTU91C1qxRoxZAcnB0iPeDshuQ+aoZHVc19CC+OypXzNUcufiO5ybSLvDDQdwy1RWpg406FKE
zCBI7MiLm1YfwjF7aJfigrP9hqGIjYlcGfvCBZR4Gdap4u3RKHvHbPp9hpZv2Gc/6wpxBIHiT1J0
2ItvX69/3+N8DTAbWkoEmfBRvR98AB3xfd5MN9I/f9/hfA0t41dpW9MDhg+N0IFEtkZfctd26JtL
JT+MeU8TTGf7430fsrrAUQFR3JdADBYD/w2G8SkJIH/0zlm6bok/bqnFB8a/SoF5nWS4a5n6IMf3
ibHwNdDMTMqpvRaVfN0O7p3fSxJTr7pVRt5a3tXd3Tl+0Y3aeDsLDgPIpXkc3HCiS9Pd+2Z95Zan
INYviLIeGDzGMGqDMRqcoLlhcFsvv3LDSTovCJ0BYCFl650bByz06Nt6X3M1FytzbsIZ1EI9pqYe
QOMwoK6GJD+ooN6emL8fFvwqC/jnjrHUz7PMokRdeuYHA69rRIrwVDfFMa/T91Wi+BpeRlCkrkQJ
t3u2fjICdhWlNDM39vzfzyK+BpDxTJkwJWjSaaw4iAWcjuFiQWyPtidY196pTHannVT/8Dx1q9ti
Y8XXWLLK2qFq3dbbQdd5z4Gi9aZbdvZ3P4qHKxPWA3WQfEZZ2QcFuknpZ5VVTSTn5cbRvfXq1+f+
cUQUVamg9ozqL8tARByahsY9qd+XfIAA5H9H9ycyDWMAySY/ULEPgRQwu9xwkDd26v/AxFpk0ouC
AiXadkkn1AO3VeLoLGqhZnVjL209Y2XJVTsWhRoB9alyRNBeJiDDVX0uCvfsDORWU+fWCq8MelZ+
KyYIL+480l2Gqj/0NT+oSt6KtLZWeGXSdVkEs6LE38GA6w9erfqdQWvdjQNjY/Q1bIy6tmd8ohjd
hT49yYYPTWue3z6Mtsa++m1/7M2lnqCJ3QHmig6s6a6UTEfS9W559xv3/JrdrOUpyxlUL3a++QnW
lz2RD55gCSK49J11cR6srLedIM7StsDBh+XwPeg5sjJTavdvT8/GxlmjxBA/V+3SlN6O4oWPM5+D
1yCbzYPjT+LT+x6xsl+hnaowKLjtRgnxA8aaczC6d2mm3xWq8DWlmfahi1rL9mpgwRHHR9LfbGf+
u3454WusmNRhDTFyRG/TUD8MoDNzSbWvMF+RI4bXSrO9rMQ+KPyorL3vOak/eRNkwFLnEAz5wTfh
zlTkfawCPFgZeQd/pqA9PGTJhimSWUn2DNFxEg5qfKclruy8HazqpCm8Xd+LbJf7bQ4wzztxxXwN
Lisg3WxEiNHryiaCeAcDZvOpaXbS657etdn+B2HWpc2MPzRcLrT71+8olXzOxK2UysZxslYCbZq+
ED5sEB1g5D6d2avQt3pFt4Ze2TmkUyfBr5lXKuXjdeggvMWRtDX06oIWStSka3E9dJNIQp2flaff
F+mscWUIPX2HjyGSQM1ytCWaREb9BfQTs/midNvf2Jcb5+ya7KyxVd8ubYcsyjzf1/LcTyeB9um0
z3bj/PntrbM1SauLWikrfNC8IwBNA/8b5736Skp/vtWRsjX8ynrnRhLHmXKgigm7r3pSRlld3nj1
DX/VX5mtQ8ZKF1V6Ndv+IuaCxlaiz1trFi02PE1j+Rs6oM0BULo6eXu2NlZkDTOrq5Yz4FY8sLuP
3teSKlLFk27aORKlGzyIvOrSqC0q+/j28zYuqjXyrKvkkLeDQhonVJdSGC+yafNxAJzo7fH/nsfh
a/SZ8RlETTPc5OjOJx+nLh1JYnQADmphQAixa8eJO1FtFtvERV07t+T/NrbFGprWzJWwGUhEdtyv
TdRj10E1NHwfvzvnK8MnGXrzIT6F48r1XxvTFTGl8lY37NarX3//w7VivYHYjJJs15ohj2ofbz3S
+hYH59aCsP+ODsyDk4EwC+ZI2APItC9U1CenRAQz+mgsYO0O+JFbcJ2t3bWyffDUT1J010+ZzSn1
NDS35jiT9Pj25tqaqZXtT1Pt1c5VjbQrwSdaNN70jFKtugEe2LB+vrJ+NPCFQuc2BBOVws3RXRei
zpaWA3JXQi0+8HOnjTLh0C4B94v/OPVVaG6kVzc+bY00I7aZZBki9wQ6DQ4pKM8RD5LW9lYbw/X2
+9/8KljG19ugAj91Bvvwc2CQJtb/BPt5zCv6hMNm967lWWPOFmE7Esgy2DFduR97zvVlCovpfU3W
fA03Q1CsCifD5gr8NLYqXCKraRi9791XFu7qzh2VwvxgpfNkTtmdVunwzsFXFu77jijDGYNTkbd7
4lTfu2W+lcHZUNng3srCEfM5ZnAwusFdJbslVstyQeDxRCryFFiUtTP125HtXVuWTx2a+FmG2pt2
wARjOhJxpAMMJPKK1PnZ1/rr2/O5ceyskWlo32x1CrjArunN/t/OY9OdctmS/VjNFlfccKLoWbxh
ulvWszoY7AgqlkyVfIdO9hmQ+fDbtaPs7S/ZGnt1LEwNncuCCPQYNRLydwp6NllCPU1vzNSGZa5x
abbQaUEczBRR5tsg5Tn13cTq8EJr+vyuT1hj04hFS9w84A6YJpnFztRmIKyqb+VYtz5glTb3SSWa
yeJU7p08CXP6SJfhZdJFlxi3yt+3CmuMGugilOc6iHny4YUx9+DK4kbyiv1fPvIvh+Man6ZEuBA1
IDfveOFUxFno6TJymE8BtCPkvjAgbOlGYhInVfVpBmwUtE3efMqnVu/dvp2P0K0K70pnXj5lXlAc
1UIs6HWC5RGN3mmSqcDdKX/wPzXafp3JYg7WdtllmafuXo0M/efZMNx3LPQvpSuapyIH2WWuQhp5
kLW/cJsC7iQ8Mt8FRVie+aCrL56p8gMNU3Vp+gF3VJe5cRdW0wF1uubsyHK5A1pZJ/6U2yczFchL
1zmkHFA8vV+GBeRiSOrn40OPtwZNE7pZwrKa4sYv6ldql/qDgjpDVFiBKH0I0FYXKTjAaRwqF8Kn
BUm/1M21q5L5VQFVTjQhR14AGlYoQcrvMuub+4JD+TUIrHMpvcwBS2g3HEfZQdTdF+aO57aIMtf8
QwmwpP1c/JQ1SotjPjnJZB2yA5qpOOic8lg77U/fWZYvC2jEdlpbE4t0MSfGzRIJujgiSVtdxrQd
Lx3V1ckRNX3IKZ33poNUTusU2SN1hd0JAGUSd0Sfr2FBjuiWnyB0cZlcaPeg2yyPm2HMo0k1d4LX
9DCH/rInKD1980bdH1jrN9FQ6jzuaqB6zVX5lyw+uUxAMyCDTu5ztGon7twECTK3j27uvPDJAxvn
oH6kgf5hirx5mHgxxG49LIdAzPXOn0J15Dyck3aWbhmNVQch2x4RpiS8htxmII9tSweUdQubuHbI
d+HUqIgPs66TdjHlvsznf+i8iEe3QnAKkqcFGQ3hQnGb6QcwWBWXCqyAsM+Kn0zQujHhBK+PDFXU
2RkoRoGGIEZLJ0nT0Bxcv9eJ1zRLVHD0eDNtUXLv0zSZlvzz4kER81ubDc2lriedpCN7onzugGfL
Q0joQYU7ZuV00MvST5Fxu/Z+6Ws5I9HS+FHaDApUmUWfEJuVez03BurNZKj2egjZrg6yAl1VQ9OF
UepkiIIAuyg+w9ta1MPC/S68L5w6VY/FXJgxYQ3BtIVz5rtRMBbdcpcHtRiSMMzm7lOxlN2EzkSW
CZssFSHkQXOaYf0BwD6Q1HVJUrRdKTHHoNWPCx24LCnHoq72Je1QoFAqa3+GVrXR1DOQeLpjW70i
BZBP+xKG/VHRLh/3g1fmZlfMY13djcWyfMMchud66cMKNGqzqyKIObpnm5Zefj8YSmg0uGH7OLNS
vmowxVxgXr2JvBSqIpGdQQ/B1Zh/gvLVIhKP9AH0al2f0l1nK/OVjiJ/hehifaxzQ1k80N6E0aL7
EfQeo+ueijKFPPkAofJ5Lzzak6OS2sWhJJoc5R3wdHFIglJvCHeDkmP6iBYtE0TKmJDF8+SMFdpc
U3at1rjmoJlbe7F0fSt2M3JYF4iDjI+o91IbVb0/pRDcDqz+kMGFLQ59M5YmVlwONHIAo6hAqw5J
mkSwlhUvUy7yIinysSn2vdcrfS49Ldg+k7aAM7rokibQ5zCf3Lxzq72/cDomBpZkTwi+VBhVUxPa
z7kp52WvxpqLD14jZPPKFxtkOwAESgsUB4iJ86gwEP+7m0I61yf02rvfGsnD8aPnMxdzDYStlh/L
yjfFOU0Li89nhR2bCDTt9pdEimT8qPKlDR4Uc4AGLcUQfkKjqwzOrZCZir2mhTypLvlYX1ihMxeR
LRvUB4skPLSbF1S17vtu9B/ycChkD2Uq1gxnv9ahfoU2nO0i8I/MSxnlaBsXTtT5fT29zgEJ65OY
oVwIC2zHZdJAe9GmeyC9Pw/IdbRhIfNjgZY3fexwAziPgo6NP0ZuhpUrkiVoNIr9XVuz5ls7DqjA
RYGBIDsOoWKeTQJqu5J+LGXK3ERlCJR3zlLR4irPRjioAVnAsBNLFSSZbLzXNnDbD37qFuDwQ+Hi
pztbxo6LTLl5ypXXkZ2Vyiyx1zo57papR7fc2JX63AUhFclMs1IlFsTiZWQBe0S+khJyYYGH8ygN
Wj1Gxta9ScLMZ2lSdqADOzA7gWIHsIh6ioqeVnZH6dDVEXEbDV71ocRgUyWbAFRtFtsN+McxuGv0
YrKz0SP7Mhp/5lhj7tpoxnEhj5XSKT1caYzzJO/TyfzMM6v7o86XpY6GDK/z4KdDQ75PDdEmrqWb
OigVI+v8CDMtspNBa0L3VENOy8ammwueoPslDCKH+/2XtPAN+dDVkGM+hJ4rPtuckBC2OzEnKqaJ
v6TtPLBjProB1EL6mdzPAfQjk4kFo0EhtJ7hSBCRBrHnuMEcI4XeqdNSlj17XrqumiJV9ZmOml72
48lXS+ceGXw4TE3DZnuWeqrRv7yopjlAzL1PI+XrMogKBwyf920pZrpTuqnoM9HdBGCWyi3fQ4mx
UXHpTGH5OHu1LnbaL/LgxKcA13fbziOQBHmr9EmDoFB+lEKQfkcK5vXPgUZbToRTXID0p+nb8qNY
/JLEE1J9IcjipqGpcPxfC41Iq/UjjmkvrGA9KepSXKbQmUx7qnnUQ2WjvIyKh1evbuj0E6N8+tFw
3CwJiNd7npDeLM8e9wIHN6nQxddedCi4E8SyLMnqdDzLtEu9WITdVCKT6bI5ZmTUkJMa0A+5n2oh
5jZKCwmmDyGcfzwJ5g9wzXBsusjMsItHkDuRBnssqBz7gYEVuHoCMWZvjy2x4kvmE+q+5qEDOpS4
aJkZv4U9EwKKEQCVyvtwWaoq20FlxvTnPNe82g+5RZFM4LR2j6aA+ho4JFM6PtVXyc0L43nD4kIp
NYGMbG7zfYGu0GBOcI9QPSbXbAS4GtsxA5pjbqVpE0jIBnlcjnbkv3DBtXIf5MZRd/C/RRVJcC1Q
4ImaKv/KvcacR1lDllv6VRX+KMVo9MFH90LzDMRTuuzl1LXucQl9aSK/Dol5mqlBdyEb0Qy8Q8IO
DYnhxEgfc0fbEC3yaH54HlUbUAQqFvRmOvVklRgV1kCNhr3XXv1D+BGZDuffFer+yz2rAkA6GDEg
JeFpnnl3LBuo7mMzmbmD6ROcJpcJnd/+gyhK9eRXbskTjY7BPlpA318hAeuPOulDw7Kzk4ugjx0X
/3AmAcQDjgvv0FHpdZpmL34z0k8mg290KKCrRw9Cs7b6UNWgoI0q4ykVQ1CHWggcDHwEm52tAgiK
07l3DsxMHVQqWe7OUZiP0o87oKQAtSWhWAAqvfL8neHl2OFrVWprH9Dj0MpT7rYs/RI0oc8AEpNd
lfQeBAlBLuNM5QEHv3ZUVC8m1OhT6KEUinCiq39rr5vDWPQzEnDNUjg66mlHyd0sU4IbaJjb5pun
cMvsyx6qjHi8LcfEyjEsk7ZVLmRDFmds84iIybNHV0LEZA/Jl4xEEnsn+DSLFMUJ36kb+YVluAJP
yJvNOYSlx3n5Pi7o7okVhG38eIBVdg+hH3gsChaV2f3Qe85wBycBHl1faL8+SUj7tXtXMqc80lTP
Jh5RBREf4WAs6ofHbI6zmdMO+7+udNqCA2wM07isxiKAP8OGfD4EvXWy0zAObnrmI5VXgid4tk9Z
1qn5IOFnj0fXaF9fQAhXsIfw2r94RASi6qMIDAGhLK/64pcOyoa8ul1osk85+l/Feal71NdidA5X
wzfP6DI/LhlqpWDAd9h8aArIzv7sclZW+6xr+uZ5qMB9ts/gB7PYmX1j79tJ1zmOA2UZ/NbA+hCY
T6GePu6FChwOpCMUOM+W4GqMKZuL/DCEINw/VYFftfew5mJ6mdOiJ7EkqK5gW9QoMwe8rXhMhTV9
YkIw5u4zJnOgkwVivb2gMxhYR21HciX1y9NT09NARGrIDNmpAKi9i1zM4qmo5AV8VD0Ok/3S81DL
CA5ClT0vdhDiuQmWXuz0pDyKKNJMXmwaz37yCzfsfy1tmFHgh1oJF6xu+v7IeBb2CRgkrL1zfDUv
j7yeBxurxk79S6VAi3bfgFyyj+lQTw/Epp3Z+4FoH9XS1E4UDkSMr42bpf6xW7gGR7pOWfcb+i09
heIAroyzKJBIjV0bhE9pxrv6OKWA1iZySvkvbxbS7WJaGhfJVMCmvOLsiL5xTg7tdRrjTG3SpPK4
qoEn7HL/zIDXEnDsMzvuBA7H4bHn+OYTR7+4t+cgsS1/yGXE6ZiwsPbmiNWLcmImHZIl4BSrGWKN
ogt1ZNtmmj5rqIr3J5lVLt+jTTKvDgj/Z36PK66nr2C3AifpL90FLGOo3I4KHi8Nc0DWm8Wpqm+L
Y4XYV5BXamJbXFlbPIbSgNi5CwFX/GufutwDdh5dYtO9K0zhHkfgoW3+vegHU/ZoextcNG6DhZ/4
iRnqeUSku/RFTHwQxMXAF6lmF2SD6z6UoSWeiOAI1XqOLUYOd8oMw1JFEDfTjGA5ytn7Ak9NtXDb
2iJLf1XoonGSUWg77QfIe6ljXbv2NORF6kfhjJvjKxeTEV9Falz73KdZHTzXTYD4uSIdQiuh6ZAE
JCeHAE5HGdua8yZGWB4esQrBxfStHAB0c5dHUVXNeELoRei9B9kneRZO1z6H8N7TWAcVtHupnRn6
7Ac2tBfHMgou6mHpd64LKG/sgR0FOnZNO774tO7dnW9rUSaN7YYocGsWnFOZljLxgqqr8XPrBmda
Z44fqdItXmFoZRF1ZVo/zhy3945PpgTJdFvbhzkNANvRvpP+AEM4LNFDpg28xD5KFDHoEIevs+vY
L7jnceuVOIAvQW8A4AN0ZiTR2ICjq5tz0+x9Nqki8YPWSWMxVsAI49aZzQfas8EeBkhTtVFVj4Fb
RT0Z/Qrc2YEy7KUdwBMVOYVJVdxN7KqNUC9ygP6D5xkyxKXChR87taRPeSg1ADvc/Sdzra+i3h2R
hnJ56z4aTwfTrp9Q5Iz0AMFYsBS2Bcf319wAKVki2kiNxZ0AsVqEUm4LKt2d72Usg/uJTNNTBbpH
iFCoIDau5yRwftOH1CHuhRf+EEEgw3t1ss7kUFn1WgSS8+jhXuizfJfBvFVEIMOAlAgv+YV5uV/F
3NYgJHAq3cE50HOIgJ335A4Hw/Kp9zSPF0QUZTKPTnFEHF2qfYso5AEXvj2IVE6/O9t9R8IsO3pD
k+/agOhdSLpPouWXzpZyn4MN7q7OIMSVlzmF0wsJlUiqzGAe/TmISAqq+gT+cHBhdbcgMwZAR31C
XGrAp54y316WwUUF0AkL8DmnBctjPUokHqb2C+KBx6km4em6Az+qZZpf6FK+pP7cIcr20kc/RRas
cG2lvk7YdndIAfVhbE2ZJaGX2WeW8eoTysSVu0PSE5zIveDOD2KGKu7T4oMkCLurMiAHavUSVy3a
jp2o7RSNZzG7J3C8qDIKkDR4nmbaNBEBC0DS5DT4Ds6aMUEjFH/G0pgPTiMntOM27KWvh/QXypk6
MjWEz3ygECNEg/qF9nXGIFoWfoVSI4mKaqgAW3NTSM3iTqbp0OKEqHJwoaZ9mEAMDoGWSJsPJZMI
a6b+s5oqnYjCk3FhwBV/13Rz95o1aLVMMohIyPgaY8bjUgTJ1HnI5LdIeQmIwPj9uJOqfHFwYRyH
qoDOCTQQwPLVoA99Gv5hoWyRSB3u0pA/TQ3KZ3VKEC019mNVN/ekrO6Jv3xRrIW4rAsB+txmdz4S
TYvj/p5U38bYmAcTqJdOTM8kSC9GTnceR7SUS7DP06F5ydvyDCfvkyfni6rTr7IDboLBGcj+dTt7
BCDl2L30E/9+/Wcnb8J4rsUz3JnyCQfeXcARBSzu+KXkoC7Fhdck/mzA6laaw0gUiRvoabQWoZ7T
5QmrqmtLYurfISU032cQGjtNuSdAPcP5VxZWyOMa3k2JI/WhaOg9+BM/s1S9ZJB4jsLa+ZwTcWos
/9WEmgJEMDSJFcscQxnbRvVAIcGA2vjUqYeMlQrVLTiUYTMeiw6WpvvgIZuXM+LDJ7g6yKLINPZS
dhKjTPzSgfsCnRQms11H6a9gzj4jPPyZTRkEQWwfuTo9/3/OzmNHciVbtj/0CDg1OSUjGFpkpM4J
kVmC2qnl17/FM7po3L4N9OgcVFVGMkin+95mts2AQj9CRzkuKo+XkcS/XQlTG+t7RRe+leRfQIgn
8Nc3oeonZYYwku1LHEEVc/ARJZA8gRpxJlr7MBN/q7jySQsI/aZR7qKdYx/0/BoJdz+1yzM9wwVc
4iO03J8+6b50UbympngF+cDo23nvEqBbpdP3mbnqltJ7OVQvbjsNvm7lEJSh3RBGoTL2YRRb6QA8
THHiJ3m5GzvlC7dl3XPTSg0sQ4v2kzJ4hp6cjALiK22oooixxF5jtVq11iBzJQgbo/CWVLyW2oz1
Ss38VnUosYRm1t26L063LTMj4AB4KXP31BfxtijhYd1UOYDUcrCk+yIOd1VPigjAQc+mq4Re6TQ+
Mi/dm4xSDSZMguS4tOwezWcRc0dyqz6mY7wP2/rZXIq9CbbLCeNa3jSXrd/a7XExo2Duy+2gdt8V
jsXCHtk+iMkgCUlMo+kNxMQYufGsUl+zi1wikq8qoK2wr96B+r9svYy3eie+E2M9gnR1H8n6jSbJ
8uq5D0o+S0DOqI6NA+qyK6p+s953HCNPEqJGGQ0vqsYX8utOE5LpFGIgXcgtcohhGh1714ZJujfj
/LlpsxdCbhsfxb70tDz/VskY7C2E6VZl7SalvtpawnDoHB6TSH1q2/7TcfR3ZDVH6SSvugursiac
KZO9Myj44zE8R3WSebFTnLKo2ER2sSvHKBjj5Bf+VFtLV7dgoCfX7Tg1MWPxLb3yzVDui3B6kHDh
+CBlm7h0NlpFl2fSP4+J+pWIuvZkYdEEIKrySqovD3OeFKBnLDeial9VmWZs13m8aRbzg0PgYepD
AKBaeBGytMM0L7coMn+D3+ww2D/Ek3N15/6vm6qfTZIcp6S9GtN0s8tl8eyYFqaQQUNuhiOG58GU
/Fm8V8bpmkbi3Nvl76mNN3g4bCIOKeDB4T0zItzIiwDW+UYy3rNiyV2Sy7dqsY5pumxylwzKxibP
dFS8NOYgNhvrTZTdXrHcM5YQL2sub0pgMuOUJ5XIO6FjKCSk9bdW032iKHstj/ZgoedSiV8KrT+6
c7qxtPJ50a0gh/GFr9tOrf1Eju0v2+1482C8S9h1bxL6XeVs9OY4DqJ8cHzyk/+W7nKoq+UpjwfN
51x7ZH1xVaL6KuZmb6927v2SoexXDlpDU8tm9rCMKQCUuSSWk3qjIT4zdbzTVn6EQ/RsLOGWVm2f
pMVHWS8bW0kodjkZpsp4AVe5UEd1XpoOfxrWuzMqfmJMz1Ncvcs5OuZRGfR2dshTexs51VGj2My0
7jA64lC7+qXX2D1izQ2BWItA05KNqZW7JSOoRxnv6K/f0qwFjxdnTa1QxEt69ZJkZQ4hslh7lTC4
qnsalTABFAEmRXFr+Dq77/rUECwfcEvf0qJd6gI8MjX7j05MT02kf49VVnnzNAJwiaMgSWpK8p0K
PF+YGcqY/IELwEfJBjm53WFQmo3RhLz/8m53LFRbzg87Hk5mxnCBWOKU3dfZ51N4YhhqAwq+l5H9
PEf2zm7Dr7ofb4pWDF7b1GelHi5Rkx+Fod7cyb0yy3Rd5uZ7XbGt1HytGeKtXPKd0oGy1NrR6fRX
mXbALIp6yMv0GQXSZR7j3DOlRmKvKggyg+6rVe0gXfmmT/pn5yijlwnzHpcxx2/y5trRG7X/1eVU
miZ9k2rDNdSilxrBqwRWMat26wzDPqMQW0e4nE1CIULChryZUfc7cbovnsgzhQ4ep11AWNnvsQSh
GIvhVol+H+r501i4u6U39guGY1h++nMpz+TK/Jpqx59sA9sbXgy3NE7aHLX+2KN/J477xRxDsYkc
cRs6+7vQo0MTh9kWkd2e+ah9HDqfpcWjdxTDswGdtiXcIn0eT0s2P7MWf64/OxcM1A/zSbONvxhJ
E3XIrSRd4D5r6r5Ii3tpyz1GJo8WaCTulre6VC59tTo8iOJAkqGHLabuzU1SbUyBvKifXzQ7/UMc
GPaH1tmOQM00o3qzXeuEGbnluQpBcBF5EdOgXEx3eFWs+bW15V+Mla61o3waLtQOB0SRpz+mlPvG
ma5ZU52ipT5aWhOYMnoMefln1sdHGxc/cTm92AWWN2by/s9CL5Jqt4TWcVCtazfYt2xksalGdB8t
zdrhVxz7WrG8QU2DP5TRrgb62gCGc/jxVBlqPbWk17Jed26bXWstOphmGHq10L6YcAhGEVreIt2L
1QyNVwLGmS5AfRZHmzgr39kALoqp/YzSPnWK+iPb/LDuYP2Ufrmha3qgMjfRO2+FxHQghIa2uG8u
uZtt55z1xfRkXvpmHz/imBLbXff4Psv4Rd02ttxNxUlt2eouIbrUVjVPzFnpsazf3HiaPXRE+24e
XvGGYRVmpM5nuQZKCdsPNODVJUEUWQ0NkirNUzLRN40E/dCdPXA8Pc11bfmFVW25GYJt0f1S2pSd
I1evKgdL1wt7A7N9V6R9TKO599CURZQg9FrYNJ9iSuLOsn5lnXlWUrM7FLSVTGgfIRy3bVMKbzE0
BwmP6l6cZnmBIv7bG/K03i7ZmjuRZN/KqLnkpNWnthudYFLD75EcWF8dxXcP6JF5sjeK97iOip++
XF4joBEeRk1haFPEKt8gp/o35Tjp4vi7c7dpqWEEsyQJhlJtj6UTFrusQqAJ6nosBp6a6tovmRLP
e31ULcdPhlb+KElF1v0wcj8614R1rcpAdkbsybb4ipCG+opSnS3ioWbuSehoLtZ4hbOb9eVz3YCs
Yv5T2wonRpV+dsV81FPw9K6ynmVsvTakY/vaRHEBB+BynrofHXKCoQKESnnqsS4vczpdDMmOxXmR
VND7dqzm2ykzDvqYZGszWnipqH2mDZRgNu3x14KwzvEHxRV/sM+zAt2SEvgR411jkKFnz7x9uGIq
jGkr9p7qnuWA2tiD29S2oOHKLY2H/mt0xtCHfYBITHKAl8pCuWmkdK+e1vfzR2Tb6WaQthN0GuCa
arrFRZTAzctcqqqHynDeKC76jQhpDumGlfNc9dmW0V3mpuo+Kc/DJFPXa3gRNwM+za/TNNv6Zi4S
a2Piarp4uZvQaitO4bjeuKTRNRvLko5GpDtDzsp7m5Rj0FEjH/TcRksAlEULZNhRkOHnjzmMU2/d
hfGsdF4I9Mr19MuBpH2h3ia+qTbMEqYshthBrGsUI547tRj9BJsZ0zcn0aCqMIy6fFXSuV8gOyZH
eknUOQ9kG9j4EwghNwTxLkeuq0IqUsy6XzeTdZ7DWoeGLvURwQbOEKZfG5H2hXlzWnn5ZIVfOSvu
TE/VnsLCMQ8t9tHwG9byFlnqcMxbGCE3TaEetO4yi0Y8xUMWaZd0lBFOi0S7RF5lts1nnBqRPKdF
3SrbouuiYwJ/vTUjCoahHthADBle1Thpeq8YnCpYE4SdD9lOurWxEbgkm5zRWudqZEOxTVPduFMX
6bmfh7N1yHjON8M1mu3YCq3GLavsH9ms68e+r60XHFjSywQbfAlNSZ0wusrRrLM4YOVnm9oVzk4n
+cazU96IVGPyRM9MC568sLfaGGtHAOLYT9x58CPL4QO6LAvqGiGJt1LvAfDxHJDIo3yWg2Z9dq2Q
T2aupkeAmmYOQq0paXem4ZbavbOrI7PrvWoB1p1zPXpfesW2PTXs3V3XVdW+aI0eNAOJ0FhMDlBm
2h06vUjHTQ3AhGOHDWBZ0FRhRPXS5+3sF+CF8XkZZpO8qSkP3JnWddEnyzN44z2rTx1fyXhPme/M
jonmVL6FVGXvlNYGVDEFXqj3oum3Zj0eRkP60yQAcsiWpZSqy02WmdAihfZGs1D7XFTkZY56Snpl
b9juVp/sJ8NdVJaF8066zKstsvei7CnQQKobSC0sQe4Ul1esljIvb8nC03uAHcfBIKmq+aPG/qVW
9u/ZaAcfuLfwx7x7KNn41hau6ktHSf0JqYziiAu01K4q3HNvJakfJ9OtH+HiRTr91e3lUphN4ola
7Hi+V0UV1aUJk3PKHjpl4aUtqSZmJfOJCNI2vdvbgVbNB0vqn3mqYeQZ7bpKBLOlnzUsnCFwrpYh
fxKlPEyFEYSlvMkGgVOU209KPJ2trjE9LMnTfWjkvpMBOtiLuhv1SPfiPG8C3P9Rw2gwaH2Z2XQL
FY3eKuJSzZ5iopVbxC7ZBvKe6rLeSF2Wnp1xNMhIfyvD5c/6rYdR7Kpm/BEYeFU9pzLrdOM6I2uI
RK1O7pa23yutuh21eRerxhErbfbKroDTQDG31LBZxfI3F+IlZYfe5AJbgKUu4EMEx9P0a1Sc2pvb
/i1jyTASWd47tGllUXd+i0PJZEEdqWuOSR9xQI9kn3dspLOMSk+LlMswmFdrngJb0XZ5RqaT6rBF
2reqmyl+zBek018itr5mnVzD0hYgKoCMtR6s1+4q007WFo890Q+5pl8Vmy5hjgGDpjKtfExozzqL
rEXK5JjppeJu7xTHloHmiCMDooCtRfsY3OW2RPG5RVYbpnTMpaFa3qhlzoXH/JLgxNFgrOf15MyT
ElLtlyEkQrBz7yM/aebu8xKZL5GuX21HPEKZnuu42xgJvCIyNSQI0w7M765w1/VIeorCFHvrnLAz
CjoRf2uFco+TkCTC6bh+o8HGjqtwPzKjv7W1+qlrStAL9xWJHdBxjOImHzZWrNIJCz/vs3Rjg7YY
YbPD1N6T0/QOyhXBNSMjrIwdRe5tvaNaV90dK9tXYX01kuw3Nv5om5aN2rRPnbUIr0c2gO/4b9x1
N42bvMNv7Mo02QsDjdnQR4EU6TGLJ5/+ed+HT5MRvZer9kEo4petOg9jNDaiaTyZVG/ro4IN6zfI
cTaGU23U4peeKFctkidV0+6GHQo6JPWXAUex/oUEV51cwFYHIkCp9ggs4YQqCi578TgcziivN104
7aHAOJztevZDxDqF4IzQW78Kv7jEpwLHJlV5U+z40Au0ExMAMkFu+s8IBKdL3Y/YAYTCMpfD03od
0mouyGa2lZPf6JTutWDd4SyVuWRftiYMAmT/z4zVQ+ekGw1aF3suP+37U4QeIXMVP2rbZ8V2Qsqm
dtlNEiNgTUxHljvcyBCoXX/jMPebgebeBVgFeqNAV3Zu+UNENJ8PiukVqe43rrxWSfFXn7SHmve+
4U6bOJXfa8qgMku2XTDOeDjUWvir7KCFp/oota9OSe9G0+8zIfbZ8m3Y44GIe+4jg5CIhBvzQyEh
xe7UQKjOPrTo2Jy6enadYo+PGdFgRGlHZu6vd2FdH8k4bZZYL5CGql+NXHbVuHqchZxXZfF76PNX
pS5ufbimh6rlnpb1zz9fARu2QCcM0RI93V50bMZsl8zOJ5vXiWmlHyfqaRyUnoWWp73XpbnnONlv
RDbVyVSndLek1n4y+g90Wv05aZX5t6LF0XAElSlqr+oSJC6hoee8dW0R9JY6H8UU9h+F5I7mCVuM
6iKogC2H6hjgBJtCoUKD/TW6dDlR/Lg3MdTFmzNF1sGp5uRPiBpyY7aDetcGthFhKx2v+RCPEEt9
gH7DZYee3buhCwmGjdJTtayYcE91ehcRfVIWZbc+72bqQTjPbIShSWscgmbafS92s3DBJUFwUzRK
UcNqrMsCe3pB6LcEsnX0Q9vE0q8m3fHUtoWQh7rajZpk9CKOTWRGqXGsafo+Z9VqfHVZhsPch+nW
dZL24CRxPdIO9d8mZPdeiCZZ9mURRo84HF4kZOSmjzK790xdAbFbU4YgjYdt3KIBnnPj2OmldUiX
7L1UtZAJ2qV8i0FVSYzjPE7Dd6epXkXJ0KIcskAjQdKbDfUep33mOXlae7U7Zj5svoGcoFQ9bL+F
B+ceeXZSW3Ryhdzn/MYzGaW3bozFtuv0eudOi+5rOvLcyNT+1AS7e/oA8MFGbh7koissvym7u3IR
AKs4XEX9VFw66bykunruTYSfDv7zIALBqDWqp3OF3pSWp1ZX/nTmMoIlFsp+KpWSQzaTz0PdxkE/
UHijkm2tHxwUkC7n3ZOlN91n06euj1pwlYJCDudt+xck+SsU8tp3xQolDa4vZuPdtsWXWw3QLFYP
gl1VzQ4PD7ourf4YicBBS+y8sD7t01R0ydFIzPs0j3tVFtyFESXGuHPs4WAq4s2xo96TaClPrQFy
bbe99NGVnNrUfI6sIt/PPaVr6VoVm9aQb6Aj8a6v+aeiqH/norU5uJZuV0szfES2+QF712/GNl/p
PEU/FFm57GK2IM+ylm9dHcB50TuMrC/0iLTJyakYOeOkxqT2ZEXHqSGOsOpVTs8FcKcGm/aXSUhf
yye+NM1bNBuLN0x6ycjHLF4NK7/RPJOfK6JvnHJzv4eR2TZk0npIv2DRs/apnaY06KIJcVtbukyo
OvRZc/eobDPnAJ8Lz7aN8zJrz1BntYdlz1ekMS6+mpjS65hBYupHJU4+Efc+aYX1E3eyQtiu+iZO
FWBH9JzLvIDhk5g6y/onibVfjd0/y7xToNhoSXhlrI3hVtiYjc5HrNfXLJlzvzNcHoBEnzXLUT1j
56D4gthsYjgAl23oNqsuet8BcllTJueG4wbRVna2Q+rxOBs+VBoye131sOPXIRzuFK4vKXQv6sb2
o2AGHbXCcsfU/Oo20SeOwhnySedDXaeRFmoHLZ2ParlcUNcOXpI1L4g3M8CuNZtVQEVHMooZuJ3s
D1Qo8pjOwBCFY4FH5sd8Tk5CDsEc1wdmNh5ZvTyZimTidGwM5FjSOreu+ge3uMYLW93FdgnVcw5A
uLHXeqnTQ1DPad/Es7adDEi0OHR5bj3QLE6gPNZKTAWSEjtZHG/Mi0rzxmaZHiDR8YfqzPGlirLr
yCZZ6lnkOW7f0byWPvvnKdPiawk1zAiTZaIRjy7m0r3b+XJoc0jgqsh/mXq6ky53Ms3YRqxRfBjz
PKAUd+DX7OU9jKZ+Uxq2GQj6S2/1gR+dVPeAbg+ayviGoRwtQ3dA/6q91iFtmuZz26T7ynDOWpzt
FoG0d2mjc25GD6laP+pQ73Knx5bPnhoWl80mrryxo1+k4+xcqpvWLQ5tqzDkajzF7TgFpJkNrBpA
g6FBXViH+b6zIfiiHuVoG7sbLbLvjPy8cku/tIQNv6qWTVFUT2HdbysTxY+ropUYdW7Wykj2w3FS
LBvhUB9uV6PhKJzfFgnNNaHwYgvTeq9MzEfk2IIeVmdEI5FASMP0Bz3PD/Ge1wXysYijhP2X+rsF
3HQ0cAiZAltE1vTbttrjzKxAKtUTBr7PqLgDjD/9zIp2q09wt7j7Ptd/rFAg/xwpZ8econT8LKfy
3S3Lq9ML6gORv2XV8uV2UBZwGq1nYzFTTd3dnHKWF8NmpRSUwbZPUieo3KOp7X0Nbynn74GDnR2H
A8Q4p+QEGFjIuPNTUQvk5OeiRfLOk5ZJMBV/usy4djaBVXx8CcgyLjybKUgqytSeCmR2z5RwEbnj
GD75KHY3679ePS1MKyUsPPQTnK5xETYQ+fKfPB3AXurIJ5V0kw9grwP6cjabxm2CyErPUTEGSo84
Zx43cTcjj0j3KgFuglkaXVOfhAES6bxE8zXMUjZ5LlNTptN68bwqm1Bptu38QWx4rk1QvSznwXzk
ZD0smgT+wRObe7PoMljwBM7Nt8wYD2TVIS2IfrfNO1/ZofpXMxmMa0wUNlBj1/5EU75pCufaZw5r
vfG5CiFD31ntQZLmGOIkYJgGXfX8NPW0+/EX/6cZ1O5qC8MB16LbFC9Xi5Rkt8y2dppcdLB0Nc9+
IKdBgdTpOaMI630kl85Noq94qVrL0miL4OChGD+73nz0jEKk3JmmA3+HElKt0BvUeM9sCvsceX5Q
LQmksfaT5H9Blz7WGOZsBHtymUHt4JFbUJWp0xGPNrCUhYRPXYJGBqrMruYyo8ql+F2KkMHu/GsS
xW+z186CU5IPROu6bVir6zxra34U4m1pQs65xg+rOBjH4gS87K1vAbMZD07yndXCdcWi85rerdg9
Cq8zO99ZxqchEkE2KYhIWtD4as/aEEaxR225KU3UxLCPuUxvbZZeBsN6CH4RsMyUqzt43zNzYhvX
FndNKvsoHXZplgeLDYNLepuiZ3dDSx/2NIJJMhHNic85tWxKpwfMQ78XhEpebVJF2Uijv1tG/o5W
/GA2zZkbgWB6zZOmoqoZDLBnYpk4PdpNJnZOz/zm/KHiCOIViDEEDRt4Eopxaz7xwGdLPqJ83I6j
u1nU6m7mu95tv9ZFpKjJNgMvjnQw2uYjWeN/Ys2b+uHPavUhJF5si4Da6154jCkKl1CcRaZubGwL
J7t5IkJutbutin9m/yLgFhdKGHCNrb19Sto3oTv3oW2u1iCZeDDOwtJOI+JgdNHlP6+eajg/rtq9
rCsgn3BcsqaBcY7qq2IL0rC6X92qck15yJZXbn50Wbizcd0w2JgZ/d53FU71Qz1/G+lwy8x+n8/v
uUsBMuLLzkJLqBYhKuR8KXjdioFzUnU7/GfiPT6PloLUv1xuBhWG1nSbjG9PE+PnwItT2W6NOvYW
3MpUzQicpEPyXyK1nw9TVexLnCFrkzG8yo/pJovwIsfrghAmXqfYaAPXhcRA3iPTkwMfehyV4pZl
9mvUznuqDk90odcy0Yho51ha4jRMxs22lMk3nPZlRf/wNufRp5p5z+Jwowy9l83tvugpEUgexiMJ
OOq7G5ZzweUC8FPShocWAz0jXrayXYVT80u4ttadUF/+eeFW887GzD5sXvnCeBITafRREThsUgSt
/XM0OcCwCqTJgFS8QE7kIhxniJjNq0+mv4iCAJ0QyGUuNXvkUy7va6C8uQ7WH0q7DHGseypnfZtN
2oWvUFF38eD6Zt6NPKeVWkLKcVc7Xjn3d+gOdActsvbxsBYbSQoSqgKBEMcx4xFhzkOAdY7PENpH
OFZBrRXHTsl264Yu4q86Mhga+L0+J3bGy/pMiC31baBxa0rohfUNK3fdPtZHbJbTPlm+VZD19ffa
Fh3J+iMGAQSTGW7beApczpSpDtYdhTssEZplTEuXJJ/JIjsndbetZhLd5FvMNjtilbdu20mRXNMu
fuXr2q2AEcaEtdH8KUluUa8G7BFF0XqC6UmTAwI1HkSo+eG4Ifqugr6lRAoz+q3jHiLX9t3aDhYi
crTJCdLG3iB6oiPTN8iADnybHl2Yvx6X6ZK+mqPNkEHBFoBHtGeV+iUHHqeb2k+29bzurxVek31a
/64X9dTYyKmgIsOHQKfNHpKysNhDASt2zcw4ZvuWyfCWpYQI99NmvfElPJBblNv1AjKj2rDktV71
2RlN/rM0H5ZcHnqVHFIYVf50fdwcvqg5N+ub06BMXPexBXuiOR6BYnSPuZkT/xIFO3BN6WOafSlt
7WHQJHbpAKAlzwt3bmGRx/kvFIDQC7lHjZCXR8boAy6hz5sNECItI2rpmfkLnVLRvRPFhtqj5pFZ
Nxchp1/J8DhW7kTtjZlsAW3oMXOiA/g2AEAy/07y8ZvEglendf+y9zE3phiZny7dLcXS1GfYi/hK
i5fZCPFw6i3IJzV0QAPNXTmkMe4pLZjdun4y+7vXwg9NWC91x+THegNhbjZ5OIi9hEjL1w+MY1pc
2qyXZrViRUX8ZOjLVcuBVxa6ONPIO3+pZ16yVX237sDr35Ok+SoG+acJR/lL5OJulxMMj/HFCAN9
QvM8qOvo1/Aox/mGA8q9NLRf1qAeLaVlVegktiiyP+X9yFzN9HtdJvC3fzNz+cZYlXsbOz+DFE+D
NMDuTLBtu3zGG7IM1EUSWaPTMaWu8rSuRojcJ7T+56GQn1m6fCZGQ2VQ3XAo3wIqBNzEQ6SMW7Nw
UQarn1atXRnTODdu+izM7GJb3YsC9W3AiyAgU16ycmB0uEqe1NCdTxUJeAGjn8euqj+iVH8bM+0r
MvSHmVMIJKa7ExounoWhxhvNGNly3PopHOp7MRrXxWrPNqUB/QR+yLXGLxn+sfBN7W6bFcwPOUVL
hZ/PtK1a8Vv24RdiujPtSuoxwWDjNWauilHY2iynMVrf+660Jk/Pq9tkDbvFbm8VwABhPtoT4jwE
aO4fkA+iWQC0sTwp/IbRFI/5pG9VJK3XlDO4TtVdEWPpXmSUX2ztLxqW/Vsex0drzzUcg/bRavor
BfzdMs3H6JQ/UTnjY5PLoFjsLV95KwBlNct+SWP9ZpVO0DrJdnAob0ftqxYmOwy7GScoWG6V/24Q
KSP+afWNqpGMNXbAQBjqL1P+dxAINeo2dE+4tKwXmDMDZTGHK5NuYSQUqsZsnXGr0jRMXbpV7Lo9
55P8rrgZWds9Ssa/uhHlHzrN+/oG2xa0zTjUfl7r7yMVQ5XR1qwb0boBQ9p5YcGbM5pj6euG8kuv
1rEraMeszr8rBAXN2H0l5lT6SdF+TWbyA7IjOblNCIh+07bmLykRpXQOU0aNoe5aK3xlLOQN5j8o
DZhtwa5qTvKjHGtsMFrFU+fyWDbuE1s8U0st+63iProlvVCcvVlV+B1FDiMvynJ0nAEhsvkMtnKa
8vyjRRUkc7nXO/uEnQSXzqWE4OZiTo6O+OzhreK3LHaDUGSvZY6eC6lo6uMZwvBefkjEwljUQoFR
afFD1dmkMMJ6JuUL5XiH/sBI2diWIdsyC/TRdRpcYfo858sfJxkCK13mvRIPY8C8FGId1IW1tzhV
TSobJ3wa0+oqrRMeOoyyeb96m7H96GaJUuwWxqGDrmVgKVSJ8zWHKPGRMRcQ/P0D07jsDpCBKpoR
LMwF5Lh3QXj2jMUmDztPkILVf5hq5uvg4fTOD19q04p+641dHFvkD9DYyxJMNVI0qxI3C2/kcxbO
CMdnHd1YZA6eNsreyx2aXDdVM0aeGWtUyyzZidT6M+ldMJj1T105DzWZDnVqPsK4N3cpoO4WEXuR
eFrK7htZFg6fU27h+Y09nFM7Iii6SPFNc0j+MkfpIg4O5eX/WVbP4G9oQOm5WulH1e5XtYxgRVbj
RbVyXor4iZng3ZRnh6qGCyyumtH8+e9MNf7F1MWsl66tzATfjqRwjrAztCmaO/4Hv4t/Z6rxL6Yu
uegKiyfOp2PWvfqnCA5PfaBYH0X2839/g3/jPfavUUNRQsTQkKINXRAMqhZ0u2ZdK97n1RJmtYP5
v3/NvzFQ0f/FnIWZTh3ybMLEe1J9+JGLKPL/4N3x7z76X7xZbMaImH9dvwHIDcPLkYaxSWtv/qsL
/9e8oc5oS7vMcczNUVx4Dnae6hz+d441/5ozVC4Cd56UyXKla19azbmVqB//O7uhfxIq/4ehWLHA
TtV9YWwdsm932RR3ntWp/8mGSdWwjPpf3FL+NWhoQaSXJgMvXVY0sEFuo1VUmIONTUI8m7XcMnUi
3xWj0AZUrBr97tgtI7OR1ojPNC7HBdOKFQqF//IxmVzn//i69WAkZTtjfIGEAGFeVTHJicDhP5gy
r5/yv33bden9j09X9XKOQzsjB7Zuig70K5z/P2dn1lynrq7rv7Jq3rM2AgTi1J7rAhgtw33iJL6h
EsehBwGi/fXnxWvtfWx5MDjlmvMmdoJAzSfpa573Ie614aQhYTHZXp5pC6tdk1a7aKsEXjQwK3P2
UOD2AWcqSgPUL7ryeLmBBbaZNo/lm68YxwRuu2gCwM6YYzg/cH+BHyDkv9To97zaM7gdLrc098u5
/pJWe1Xg0gO1TyAmw+AX7/MfpGZrsMQFqJQmLfe2sAAejvBsXOL68n6C59hEEjQQEyg14V6DiOPl
j1gYdFmMKAabhCZIv9hESvFkoByUVvxQh92KYspCH8mCRLqtjjokriA8iTJBgB5BWunaT5LMiIRj
AoSlGVLU7G1eD3ZzH0U9XRPBW3rzeQK/nUcTIag8nqtALOUXUluFR8LM+Bzej0gLGel6Q65TaIA0
kP7wAJytvzW8MD/HNybzJ7159W5sLdIO847KSXRNACAGp5SvWImlfpEWcMT1tkf0DBMm6P1ZwwB3
07vLc3Fh0r+a4Tfv3Q6TGsQmIPoEWuORUSN6Z3pwNPQoFKwoKvZR4nO5pYXzwKtOypuWmCgrrhCg
87FB51dJHZcI4HdILMWd0UEEAuWUiNbdXm5sweQReS1TYkIRIAKyDYhAyK6QH32lHAyVxO58k7vc
yMKwyNJEyMNQbVPldJPpVuVaSMFvIUX1OSMhSxJ1IYqUJojgAndoPyqggxXhdBXZ9PC5d5fWcT7E
KBK0IKRYxr2rxN2NgUqLy49eMG+qtIo7E/ACi+HNGYm3KrLiUL93ryTN5w58si5RzcvEpLMSNsCm
gwueUHiIslLzLr/80pjOP387S0cCDcsAItoJ3Nib2RFEqsncXn74whKQZYgotU0U+AGCnvVtyeEY
D2hwrFWksDg6L5Cfj1K1FPmSJhnCf3/Pfz0P/yd8KW//vTc2//pv/Pm55Mj2DyMh/fFfX8oc///3
/G/+9++8/xf/2r2U1z/zl0b+S+/+DZ77n3a9n+Lnuz9sIAkloDL+Uo/3Lw2STF6fjzec/+b/7y//
8fL6lC8jf/n7r+eyLcT8tDAui7/+86vD77//0lRs/v/19vn/+eX8AX//hew0pNfwuHhpPvyrl5+N
+Psvopn/NFVNBxKLqaaJhLG//tG/vP6GmP+0NVvXmI2MJGrNA1UAvBvNrf7T1uF1YaZBbOiyWfhV
U7bzr4x/moRaNig1IOnZJv7xX//zdu/G5/+N1z+KFvUbcSGav/86Z5Atas7PfzsBUX8Y8Jbm0wma
uQejH56ZlQjkdpkxYDnGgY4Z2waT+utN3/yn9betnZuRc2vSyY31CShkcIydUIYXOUJ0Jwhvoc5Q
Ce8QVf3GI3PF+r9uhPLJbW5JOrnBvQFSEqmGU1ga47QBjdBAdWCsXaUqm77adgQ9iSBh/hgn5HtJ
de0PIcZ4anvkF6BIpFDvGfx7iOoT5Kp8wsbO7yTtEmEBIeUY6QanniDJFqgosUE6Y7o3raT5hD1B
EzJNP2ANmEqRoR/SgT9GKoqsR9reXx68c5vc/Ox5Cr2xVUjPRAouq7oTavmT54yVyMftgECwMh5d
GzgrbC6383oCPjN2prRZANRQMyvm/UlDpuX3rrKpN6Ul2A05DoJR2XRbOhjpJmZ5uYWIrvpzKsNk
LgowhKeDDXrdZ3ya+U4mYh0RHOSsLbNHjZYCRSJWANbMgCW3MxCi+HL5lV83+nOvLG1CpZHruR5h
PmsoiP0RGGGGSrFQRXo5UKUO4LAoPWIM9TWiRqG5A29+76Lkkvy53P7r1edc+9JpMyD1FFCl7JDF
w5EWHt1WevNcquNe5EhzzirXQDjcGLgrBpR42uA/W6ozIJu0RdJFzxEmJ2wHlyZQ4JqbNcbdFOYb
pOB5s7Pg8jue26fn6SNtdQKRyjgP0UVwuFbDcVSv6zWx0qVHS0ZM67qgV8a598kRgj0d9YW1crKb
3+5cx0oWK0gb6HmlmPRl/hBl30P683JvLC0myT7ZRZvm4Dl0pwaMjcS6MRmc4sBptNOadtRSC7K1
CSLUKRd4cx10nel3E8fu0DzHarCyTBd6Rob9W4DWMVhYmPDxoeQqwkO696m+kbH+NAPNDrBPy9fN
8TbrtIcgRlwQlcxfFZRerkzHhe6R2f6D3YdmO0RIQVcMhP4isQV+5YAl8cNMojWJpIX9Tgb5dzoK
6JDohEYmEy7s722eo/I53pD6hda5e7m7FrZwmec/JYQpVqaBJlqwbVjZbogavaT9aQTtDkXySHR7
uNzQ0ojPP3+zAZg62KcKBbbU4sB/TSlixoyDP/m5p0uLWEAtG7FJPB26XtEujuALATLo+fLDFywE
lZZx0uqoqAa5zadtfRyN6lFHAoWRFivHjaXHS6u56zO4EuLA8g2rAvQYORWGfafwcuVCvvR4aSnb
to506BGPL0oj2qMIL0VEoecoyQ3NT9yiYJ1lZL8wMmRSJwH1M+R9hsg0QZqhw8HauNz/C6tNJvY3
TdIjQIjHI+uR4nyFIGnAkLyVVsXV1Kh/PteKdHBQApB74YxFK4HNvbBun62O32sFdBsED1dcLwtr
Wib3N1NnA/+KRsoS2VgKLpxg9Z1IT1BYSRGh5HGy0mkL682Yp8Ob9UbiIkXwFC0JFAg4Y8hAsEa9
3eW+Wnq4tJhxrRARsgRN34StPSLvEoFSBalhl5/+6mY5s28a0moGV6wHNw2PR98jt8LJYc0hPmN+
z6svA9l1j/0hvrnc1tLcktZ2kSshbuU2BkQbi50SEpBlKcpTbQ3lozVj7uVmFsysIa3xRK0QEEQ0
wo8KsNQ1K/+OJKqbKAhQlK49gP0IyjOrV44dCyvekFZ8MwcCk5aavlH218jI3XWAMKLWYE2mZaHP
ZE6/nQW1rvLY8kPxXJioCUDO9hQhgN9vL/fWwvT6QOm3e72DjbJ8O5h2yK26z1QerayLhc7RpWWe
1GlpA2aNGgMwxEvUse/DUtsQVLntLr/8UgNzr71ZeIAFRHXZhJaPK89dH+tfKwUZBVmTr5iQpc6R
FralkWTUysBEFRjKc0AzRS5zmKwE45ZeXlrYY5n0YQuHgh8LUMYxaYzGM7ppf7lrFlaBLq3rSAFl
P58UsB0iwH/aDgIP9W4YA6+j3TVHgZQxvlxuaek7pGWtCI5a7sIy/Umlj0DGfh9a+nNqsPddfv7S
EpDWc4RkAk5xT/Ez6zfEaW8ANtzkIMTjgrhiMZa+QFrEU9uD3tjhC+bKAqQFF4FXdgOYgTg2f64J
OaqbpihBVjsMtkXqnxqwpj9IWcVfUH/GV1pY2O7k2K5ho4JjStBCltyPDCD0DFkrYDPpBTIsk3Jl
v1gYDDnK2yU6J2YPl2Td9EAo8MdpEADL1XNyubJ2wlz6FGlZ95HdlcBOmr4CUCzY+DWQBUly7FGo
EDEk/QbK5w5T2jwh3tiPGlS80TA5P8UKaCG1CUKsjgydnW2mzYpD/WzgGgc2TVrmoS6EAnWl7ASm
JKIBQ19ukTWb8w28JNGPcgp6aHM01VWGlDDAEVA4jgx1dWy507OY3dj2oK+8ypLzQQ74NoHKCOjd
JXK7ddQ2WyFFYkfZpBO4SloRORR6iCifsJBViAKZGuCiHmJpoC8ZyDTsFOO2AlHAgRO/2gYpkBvW
FNmhp1htdavqSHmHeiCkKQB33oAB1FTA2lvKiaOibU3hcsGoyQFlqCwM0KBk9UkAxBG63IwAIGV1
q3ynmo7MxqFAnZrDeqQpoZQxN8uVfeZ1en88JVFbsqbWaBVhaOejLzychTdIot/km+7QXHc3mTft
n5G7uCW5J37WDlw3L8UOdfAuUjc3mauvmMHXgOS5d5DsbG4lXakpxehDdmWLbdSLN/e3zGFOcwgc
1cl2q7kW5+3hB4VxEpfIosZFxq826T24MxtIJzmoDXd0FyziDbT1XLa5bNzPL/UPcuMF0WpGIc7k
a4NyLbh1OyYpUq/Fd5PxTS/MZqX3lnyVmrSLpNgxgPosslNdV9uE6jf6gNT1CjRyvfesRnNsZl91
mM5IIjwq+pUIUcmtaQAeTbu6fxb2uIOOnRObyv1QtIXDaLSWOXO+u005wSBObBS6AulyCjuQRoRR
0cOgGyhIylFafrmbyTxRP04eU84tgIMmVcH8zk4q4Cziug8SJQTY0FLBhKCoyi9smgJc1+viGiXc
7R51Mi3qMNBBj2mHCKOVEQ21BF375/ILnT9ZfVCAb5tRsUxUCuAayx9o2H0Zxubr5Uef785/6y29
MepphIpTMKoHvx79HnmMnH0fwrWr3vn9D1IL73cMrgK9B5EJVFmZ3zm0LkS7gZbmMYYWy+W3X+oY
ae8bxxRo8wFvX0EN4aGpuuZQWyhzuvz0831jyjkg4JABEFzy9ESBnXZjxAoB5EKabws1p5UPeN3Y
zk01qYtywZVO1+3iFNVh+gS1cW45tt2WL+AgZE/4FcA3KN5FgACZp11Qq1swVQrU19T6Y0DhcUbu
efNigm1VgKUA+ggqJVoUU4XQnPsmgDjLnIin1IeAln5XohrqOzLPjGPEOxSYRbYYVw4HCyYDvpb3
Yx0ZYT1opYGJ5HUeOYV+sUXWsQv2jic28Snc8Q30jBzhRhsQxtY0x84PEZXVcnUIbyBnDa1GRPdC
RN8C3rlg+K0ZwoUZbErbSDKj9aaUDn73HD5iZBygYx3da6/jfbB7gtSkE246p3NbD6CZIx0deuxP
KBe9atZs0dzSxwlCTckUT8xsNWCUB59DV7yCTopQpn0w5gcOBEeOBDGzATkRkQcIR9EiedCDx8uz
f+EARE3poG8WKe0aA32LamS3OPAD24X7dpd5gAVtQB9zG6/3hg3ZtAcADzd81684Bl+dD2e+WXbC
I6F8hP8aLffutG03KMI4UQeCWfhv3Ixu7474LzkIr8SIWE6zoV7r6E7poHLMybDVly6kd47ts/2U
XJvPKICeRwYzL1i5PiwEYqnszB8SSF/E0TzvIEpwg9q7wpm+mbeoHOuc/tTcIKD+i6x4TV4vJee6
Q7IRrLaKNGCYhKAKecFO26T7COeMcCP2wSk4WW7l1Rv7St0mGAYUA3jBhm30g9i2LvjcK5+8YGpl
p79QTGOsVbxEUoPivNP6la87v8JMIplwaMrUaqbDyGb1jY4qdqX7E5W3dr/mAj7/3kgueG+XWqY2
szZwemI14KAmSBBXtTLyFS/d0tMlqxcSiI+0SZmeOlTWuqWVbZBmtpbieC4jFJeh1+PJm72ZpnXP
BSnKE/weWz1XnTjD6dJCLa1+Qxn4rCgrAx/x8nI/b0lNOYfNCKFzBHJMeQoBpNCyalMoDDV12srj
zx9doYT2fhjgOLVGcK5wm6r3kXoSKE41QOTMnWr6ffkDFk9tkr0q+ngQAv11yo2JQkKFVrvO5OQI
rJCypwpYHiBPBEgQJ4rbMyODd5PpviAj/l4dlOBN1flK9ujCpJaT2opxmDOUjOKkimrfGtltXiY/
aWHfsp6uHYRfD+MfzQLwmu+7FAUnFY1awIN7d/CybbXDwXRrbKwt8SAU6Q1u4PQH6Efv6is4kL3/
JEO9y4V6m+2iz/15rl3JHCEqHxiokS9Pwhs3dPuLOO0O6i4wui+d8+10utbdn18feifaqNjwNefh
9+92xQgtTFI5K66uSqFDIq88ab1+AugJF8g2vSOAMV2eQwvLWU6LCwYe6CrQJqew4PynBir8FoI0
xoqxWJoVkrFARQ50VQDiP3Hza6AdkSrlRsDctebarXepe+b7zBuDkcH7TcIWDYAOW7iZAaJAWBC4
YbVyzSYtfYN0IIqgt1fqNZro6eh1QHHoQ74R9W3ffm4/mPPT3n5Dx+C8bFiWnpoQMKXGYQ1KuzQC
BM9aduLSJ0h2AuKDaQn1Exzr1QR+COKQmQkKx2+A6q3PzCNqzxb9zUDUOEw1ZtICgMzKu8kieyXL
vcuPPr8pUFta9Q1uvAlBVfmpE9WBG9Yuz0COAtaYDEi5UEu3RHFFrwMMfrm9hSQgakvLPcyhRpKS
LDnhynEyGg01wxpkp5hH2mSXwucwUwEVI9xFNFn5xvPzGAmd77tPBG1XpOPsvCnG65yqmyQX+6JU
diufNPfVRwtG7bndN8ND6gTkrRDPZ1fWTXg9eNB8Ai8dfCPnObmGOuwWnBGIvm2i/bCyIyydGG1p
8Y8t9BXTGG3mIOx/z36kxwlguVtr0zzrf4BzBdePJF746/Innu1Bw5Y9zyGdYiI4qQD7MP/wOn0m
kTjWwD1/xhDj+dIIjQYwC1Vaaz7KFdNXrJLfQOJ7U8RR/JlwEpqQBglSqwMEDArNZ3Y/foW6arzP
oAz6qSWKx0vjIZAsMKEQXPcriK4CjmMObm8DX/65/pcscYzENJSqIwwTj4CYF6O1FYp1NNPJWhmA
s+cpvL5kh0tFNxrEkoDqSJRrfWK/80ygpNkm9hYfBZFkqq9E3s6aS7QkGWRsWJEWt2Hta8CtGiPq
UpPBycxveb7iaV/6FMkep00wBYKWtR+FBABVgK5uB72IDwOkM4STx3Hg0dJQNpdHZqE12bdXZTEb
izbSfTUnT5xWJ3BlPQ0ysG5VovCVmqu+g7OW2rDlmwcHwa4IME4+pJld9thfUXzNV+HcTkdoEbv1
XgNS2zEeUDnrQVvtR/ut/Jb/Uu+BpbI86wDYyufmyqtJemPu2liZBjBvQTbPnsrcctsOxrp4JnYE
xtfnDI58V2EUCk1JYul+12vQwkZUPK+Sa1RU/7g8bAsGTb6e2ClpqinvNN8qbjQTsoDN6PDP1KBY
GClpio8dJ8qkJIbPkLN+sAqj+wIGJVQlLr/7wgp63Vnf9D94ITV4mj31+3Bij6NNQQQzuwhyqxno
UHpbfG5qy7eOpCEaVVWCDAILh7MCWp5jrN6WkOWBqNNQuGmprGSGzUbywwaKYKl0CKkKkisIy4L/
ktDftWoeAE5b2ZyXHj2v2zed1ZohmMtBTX0j1XOoz42K21XhyuHy/B0RLy7tW1mdq0EUmciYi/Lp
kFagKUCMD2ytQk+A2UzMQyhMEFeTXLsqMw6Mkp5AvpPx7jgqrf41JBAevTwrzhsiFDu8/9DCqFQU
RtgCohUdx/aQHwrou7sI2PoBD/xMKe4uN3Tef2RgKb5vqc0hzy0qoLlFWJfeiIooT0Bm5B6UcKhC
424AQUrBKi8GIP0W8Yz81Jh9fM3sbLiiKfLZlDQF5ldDkmEUhSY0cVj+hH/RH5QYitIqn2a2elMC
GcUYAT6iFU8pUny2ypRA8A+AdAQYR0Ld1myQDyyq/uHyly3NFemIQFmiToi/dv4ADDpkdcFlXbvl
Lj16/vmbaag1vItBSej8WbcjD8BNDtdSjM8PPApd3j96yqyxBqy789XW9CIEXwFmAz9UcRP2x0qe
L3fNgr1UpfMBA++3gpJ255f1zLD5Ued/BDBclx++9AXShDKHdMoLZsPYU5xsIqsrt9BLSiFBQvKn
cVDTncbiYc3WLJhPVTofjMnEtSSKDT8FntXFOTA6RJ2hXdEKnvAwglaknpACuBRU0qOMAsI4QfIY
pIBJYpandwGdL0adUbuxOYtX1F3vVAkuxGZfj48doL6HkNbqAS6g1rNbFJAzwHg2EN1lW057w6Fm
nroImEMcEgbbjUwF+DquHhpWXEMrTT/ElfojB0I2AT51axnBaSIxJkyaqvu8Gl6mcBYZtKvHPg8Q
5tehfWAYwUwNA6R06Mw1F9v5mLfB5G0sVO2wrOzK8FsLaKoGIojfiQoWHkoImyMFteQrqc0fo13H
s3A4fG8kye3rIorqqyy1rbtkGLX9OJSDUwe6tmJyzy8kJl+FtZwHULfDQioCCoTyBMcEtddM29LD
pX1IKQVTSxrofmhCsnrquHUMlLZbMS8LuwWTr759qfZRz0MKLcS03hoFAw66VFgzSxjwU4vYqZtY
lX0fmWp4C7S5sg1FrHgqEr6/MuSAQH2WlPeX19z50yRcse+tBniEJTT/euJXk9p6bRt2m2mMcVOt
kF8UGnUB1jpQs2zMWwFG4xj8/ky7TL6Lc9NAomttG34WBBCVgvaFFcyoYyijlxnyVRSk7+oRdTQo
IVxu8bzpYvLtnNlG1BoBMXw7ZIC2Qiv31GZBuKFKPKxEmJaakKx7WQaE1jY+ig1N7JgqrmaK9TvJ
h5XBWpqXkolXggT6MZAq96HDhvsfguBbDmmhlQ19HvKPpy9mS7Yd5KMor+sJSc69Bd2CpPwmhH1l
Qz9DgeIjJJYQEO75r8ujcd76opbz/bwrRAqQjxl3Pvjw4BVcdSMyWurftv7tc8+XrHsJSnpQhSmM
VhNvIP3haoilpcLeCggXXG5iaR2jpvTdZj5EFRSvhNH6qg4mag9o8V2ZR8A+ig6aNKatIDqYjOEV
Qw36Ls+Bq43NOD0CqlVdVeDTKk6cp8XKTWZhbjBpIU8QTjbjYTB8a9RvsrSF+Ge5slWe35eZnG9h
oxyUZXGe+xOLYYtC3m0MNY2urF6IvT5Ewba0GO6cl7t1YREx6Sw9AizOc6FC+ApkNoYLujrLbQ7D
5vLjF0dtbvfNEUz0KPCmgC37o6huLEX5WWX99wG4OGREYKxQgOSkJvluEfsgFG0b2PmDPcQwjahK
vPwKC3OfSWbCSjXkYOWB4Rdpg+DetQVxXtXeR2vjtdSDkpngbTcNFhksP0A+YVOCvwspFEiIuZdf
f+nx2vsOrJuuCgQKUnwF6Ydt+BJmT+G0ltuzYISYZBdUiw5NbqJvMkBtW4giGtxCPeYTIf6YgmsP
6vznvkIyEIWt6chdUQx/9gZFcNGXaefUlK48fmmaWZJxGLGfNzb0yf0xTzvXJtFwpRh26ZVTPbht
yKgDzQLhgZAF6D4EsLrbzGT0FHKW3JhQg9zUgDGvVRQtGAe5Grk1BUh4aWf6NvuVW197uhJ6Ol+5
YjC5+jhKoNodh1YOpRJL32o6VGpFY9n3vGwpfCpxlIOnEEGqve1aaOeoTaO5I9huAIW24HBeHsqF
r7Mk0xdBebovOgjRC538qqeZxthZK+7iBdtnzT9/Yy1GwlULwh3Y0kNAGeM7buZOp+Uuy6nTaGuu
tIUlZUk2TwGitFRyQfwA6qkjgEBj3zsZpKMud9DS4+efv/kIFHc3yAPoTR8QF+TnVuD8gWAsHi4/
fan7JXMm+k4baT4KX+HFU9lFJ0Rv1lbpUvdLpgyaBG0zFHjzWUGDEGg5Th0uYrjvgFK6mu+31D+S
RWs1nUE8MdN8yCHmmKWCbqesgXCEyNdqiM7HuwwmMxaEYbVN2+bcz8qq+12XpbEVXEx73vYvk1Kp
LWSetKKCqI+q3vQNgcYDmVrwSD43SJK5y2kXTFPQiVlt+cm0o1/AZ6wskYXtzJQmr9EFpNUthpIy
iGVmYESmpAJ3GiTOaKWFJVeTKU3goeJDFhkR9SFv8qAdkQ59bL5av2yfH5CldTu6xgYJ4Q/xHfuh
PthX5Niekn12lz0VT6aGzKXLfbgwGeVcRFvhg8lwn/cJNHGIlT0OZo6DZaXErjYEByu116qUFyak
nH8ICXnRqQlrfWvqoVhLVOaD4qltx7KyVi7QS01Ic15DsSQSWlTNn0INnEOrUjd2nqe3KMOpd5f7
a6kJaS/nYhCT2Qssq8i4UZNxa2YRfKBkJTf0demcubDImYRFa3dKrk4NhNGqa0q1DHl9TUkih9cQ
SsqFptwJ1K3/MWsLedWZnjZXuHKqT3XArVOmK/nOSotkw9p0dEMCfjmpS/qDigRiJVgmW16D3V7Y
Y7AlHGFJF3W52GM0I/8BnCw0yxsNwdy6Gm7UqGjdqhXCz0nc76Zw5J5SzpLYaa8ZLjQQTS8oUW5i
iq44MGjROALq7L5RpcnRMCJ+y9QoeUxTqOsW/RjeIClYh1oTSieJXkRHwbrpq27UidvNStACGboQ
abfrPciU6cGMwuIKevYBVIOM1lXVND2UOs6zmh1DUKICitgEAGuTQQ8TEng1NDF7FSLVTtm0ULYx
EZv/ZrS1ynD1hj7jYRDMEo7dtBVDEL60HRKrj2TQ1yJY56tx9A9BRg0hxcwYde2oTIB0I+E+2qP4
P7uDzqlxw6Ct+oC6AHrFoSkPKrcVWV+GUlMfVaXIbltoDK1EIM8eNfEa0vQk2tQreFzlx4zdFm3/
I4YkKZRMk+8jVBcHALlRmBOvTVZstR/mKhqT7C+84UPTDnTy8zFHbECBcC5Q1lDsho4CZEFWHBBn
LZSOqOz7jV4fW5pCpHDyrQREeuGQ4VmfnqAR69TAMn9iVaMN6bQVcFKoUEvKfZR9HkdUq0LMEVXE
LRUrXbUwLjLGED6wUWelPqGg9BpVT9sOEmuW9cW2Rw+0533Rroz/UmdJ+xYtUPxna7nqJwMUNAF8
3aVJsZvVlac08YdWrBySz5pBdNj88zenLxWeUXB3KDlCtA1eLSN4FJZxDAGtXhmRpQ6TDmBFldrp
0ChI/ULIghtQxCiyDpoJEwoYyqbwSBbhNDFmab4yzc6e+PBF0qmMpAj9qkGl+sDZf9Np+Qg99O3n
Zpe0LUG8OdMNSBT4YwkkfGsV+VVXRdPDWAmy/1wT0rqfKFQOJytmR6gKdts6y36ZQAdvayM0VgZk
acSlxW4VkDGKR2XysfNA1S83HqFr8iWi0VqWycKIyyFZRjODBJVpHYHs/5mo7XVRaneoBE08oecn
zRK/cm6uDPZsO85YLjkoS9loGqiAUY9aoFEnCPPr2C6uwqTdToaAfrByVzVd6FBt3Fwen6WPm9fr
m/XSFdUoTA03OJsh1TQ6pDW09fYhhRQXPEGjWnxuqslBW21sq3LiLTtOyJNK8Amcv1SAml/+ioU5
IOd85mCyAAGmq8c4m67UsvNqdbwJIC1++fELxkuV1rxNWcNZl6l+jAPBYECWgGqCOQpVD2WNgiuS
AE1yuamlL5FWe2XHEarPKvuooSLOw4bQ4GyF5Ly4N5uVIV/6GmnV14VWhPnQN37Kb1NLd/PZ7Ydq
H843ASWfbERa9xETallT0fiDUe970d8ZpXalhfUh7KMfbQ4hg8v9dd4pAqSvtPyDbGwRng21Y9Qk
t2kS7JW28kzjIVYy18hnhBjfj5m2VaGWlNG18sLzw/QhIkYGCJ/3aRD7aS1OTaF/i/uscO0wW8ti
Pj9ITA4VkdRQ6lIfh2McXelTcFOQXanVTg55wnaKdpc773x5kP4hOIZsfiVHAnDpa0/i+7A1j9vh
0O7gGQHd/5f5xXgwb8Jb9RT42v4hu4q+xr9WGl76POk4wCc7V4SBhtU7frgpuXujq97BLN0bskeI
O/PzA7RBAPk5jpHjkpcH89tD+vCQ7NYC+Oft3ocAlZpCGzQq6+FYcoQ1be1nH0KYJx+MOxMR3SZl
KRLKyFr0Yqk1yYCgnmTSoNXOfVRFudP0Ah3ECtXTWfCQ9hB4CyL3cr8udatkPVIry3VLyVu/sJ6b
pHZHDfRBmmxn+YhOWWvl/InkQ+xqyATv0s7i/lgFUPiE/mrFV2bk0rqSzAYqcRNIp6s5DiOjNxd+
FCk/qOa4cjpcGgfJWLCiCDujC3MU4v1uCighAj2Qtr9MdgIvcp9q4cpud34bZ3KwKo3JYEbZ/Bmw
29BNZF7AkbEwdCh5nrCHdxYEA4Ko3ESwHyuWcKHr5JhUWSUtUiz03If05q4V1SbpNEjdiJU9cOnx
85R7c1AI+yxsq0Dnvjrxe6Ra3eBafkRg4v7yzF2YU3IgquibMg6VgfttFO6NQgPzblwZjKU3n3/+
5s0VvWmNPB65T8Ip2rQ4wUOMML3X1HEtkXfp5aXlbfSKqQWGggVRjls9qx2tKFZW9HlXps6YtKSz
Hrp2RdRAVSpu7+zIOKK6pXJswWZMyCHX28NoDFvk2d0DNXm4PBhL01d732NhOZgZyoqFD9UqG9k2
0LxU+Taa9K3VkEOdoxwpqEMPCb9rccjZ7n889yLD7H2LzQiO8Ag5KB8fC1GZxvg+9cHProOiY52v
zIPzRU/oSmn1K7E+QAsIEwFCLK2XJlnq2hESIM0iHlwwNchJlJDrsRDURdzY0vdpT6s9A5/koKoN
21R2LSCnliLfsA+VX1Grag7oXsCX9m3rZkg7elALrf3WKUmy14llObUVqAdoKWab0hxR3pUM6oZG
Ft/CD4gMnSE27wFdXsukWZjocjZiX5jczlNeAJ2lb0gDRcnBPESxvuIqWHr8bFTfrKOBI+5gRST3
AQaH8lKwrwP47pRqZXgWFpEc3VLiWqmGIMj8XgWGJW8g/6oSdWUZLcwv2W1ObLsQtEOiZlfUd1on
vEJNIrcPi/vMDldcHEsfINkZrlkjOjsQfjPqu55bKK0avl5ekAuP/hDfLJSspnbU+no1sQeDtFqG
w1G5ppKzcGyQY3qGRkaz5FPmq0FhuEKFzHmYQKYofVDi6LpoIIn5ue+QNhGWmiOvodLmd9pthfrU
pm4/d3D4EC7IW+h7TqT3J+WLZkNOFFdZ7VM1eWCaSzYYSh9KOI1DjtN+8iBU69Ql/UNNk7tP9YoM
KDCVnqkwrBlYrJW+r3VldKuYrhUF668l92eM64eAZ91UaVeS2q+TNn+oddOccSgVh2j2ON4jI7+H
+7oW+q6pSJtCqa5vtoWm2T+wHrUHgbIASFabNUgtuGrdlAawvb1dBYZH0lH/GUIUjXutMYUQjo7U
1Hi9Bu37qtK+ljSFSj0jrLrupxn4WtTDA2+MUXh2F4LSamtcNC5v1Mh0MYLQleWViRxkhNDudZqH
d9yGEnNitbM6MRx7oP/ktgmh6YjYqDtGWfiW8zzaKgak5/XYUJ8yuJyeYuSAPnYFbb5l+HKon/Ly
sc5b5bGedKTriwEzusvtZjtxVfV6tR82UajkR50q1YkNONqqyIq/tiZunOISSrqOprXJ4OVDZ7HN
KGjhFLVmQ6kW5CTDbXrK8DbIzPwDNkp6bCiY4MXYNSdiDtXg2NA0heiyXQq0WkOAMIjU+7iNxi8Z
iHseiEDxHjSe7zqk7d0sTruXgkT8qhRggddUG27zdHqwUK/T62N3tHTAEICFGqEnWTa+GuoKFGXb
g2pHCP2DbuIF2NHcAB2BP2aKU9URsB22rm9TO85csEe6bZ6U15lKAZifkMraK3eQyK43pt1DshTp
zEOu1lsLupBXJKVwatrlwaoKyJLWNfH4wCw36gjzYKARndeCJxNF+R6KGuNNkCkAUqUQ8xkb6JlO
Eakd1Oqjgyf9G6h5pRMqAmy+ScGZm2WeMPTryWDjrkjiwMnz+v9ydmXNcfJK9BdRBQixvAKzMGN7
vCWx86KynUSIHbHz6+8ZP/nTHYYqv7hSLkdCS7darT7n1CEn3hSMWTL5jZROgP/TQ/tv6ELN4MO2
q+t8IzX3D05ykCl09HOA2t+5LYRvaI4FDJg4iNFyXuSIosakoS0SznEPVWcKUXuIMQro6lJxZ8YO
iWzh3mfgiNmgKICBD1JzN7Ew/iB5lP9OnJgfvExkuwpsSkNQy9E9Cc2Yn8wGSzOWtnYjsE0h/G6V
e4A1+p2u879Jbuk73iZ3I7NOeTUIv4SoJ0SIHF9YPA30ySp2JgqWEUHxdMfPOpe2A1XMpoFqiltg
37ioWsoCA1SlyJZRuz9UnZ5tLC8f8en5I2nsWywHCprcqbxFJbMNoiaL/yoN7clOybifcq25d1Id
OMWYWwe8j1UyGHX2kdY5306oiPJTV4McvD6+NFpcRVBTMH+IOU8gE4zXiyIfPfBW1lAnh/FZkF0w
KgRLtXzQKJTvddl2QWv3Xoha7SysO2/ex5YGRW/PApTcALEjaq/nqBlHVJXG9q8izXATFT2BIuP8
k0DF0J/IxB8niIVuiFfPBxA25SHhebqTXmkcoftnhDXNfjX9oO3MAuKZsSizJ6iR6EHe2/jhxm3g
wXX42SD+ljV71LwSOI/KFUGXgcvXmVDl6xW8hKJi9XNi9Svq6VGfJY0O2B0NCqImWLAorZzbaWJF
RNKRY23qcSOlJQ62jWfaXTvndeCl1AloQhtIFhvWTxzC9dYuuywsRi1/KM+63lQmEINmjndw8klu
C8PwCzqhothukhq8gXAh0C3qz7uflAeQEolbt5TJxka93/sQp9iXdZ8GloEXVfyF3ODAKW47IoY3
wNjnMwV4dkCVPoGKuWXOt8aUJw+NNXZmkNsZlFNbbnSweaiQFsiIhR2Z673mDP9iEOgGELLufMSx
eQA37gSmNRhbt6/dSPZS+5iAEjllVZFuJsnAOiihFAkNACqh0DsJ+mRBkL7YU+b2dyKbWu4jk1ud
hqxNnkbDrJA28dJyJ1qXhaSa45/tqDkgO4LE7tTD5cEbtbvWwnoSe9T+Nr1mlEE3D3Hjg4VPf85n
EwQs0CfZ99TR3ho7Htugm0zynEta2T7YWq04KBqILRPbyKoNCLhBiWSUWnFTNjbYlBAbIfkGYWP8
4P09aW3QXxHHhuJaaaKM18fVaILRN14hAyfh5BTHufdbd0bj/foRvhBfOkrs58XYoM5oFkfXhJoL
xNvTfY+sLZ3XOH6XOlCumJ3tZYbW4WCq6ucsec2Tu9gqfb00VgLkheBeVVthtMHBGc8FDE/faxZI
UAz4XlRfAXpyfYqWelAulXHR9zKd5/woAKUwkWSbyN+Ml5vrrS9kdtSKn6akDrT3yu7I0mzyYx5v
a9oEzBpeM2q8dSC59ElvzCtjWVoN5SaZSD12Ey0fDhDfHU69M/NHLPkUjobm/kAB6BrNwULcrxJH
pWNWeC4qxY8Jb/bgHnmlDSAf12dsqW1lDN5ZIn0yzvetqb2JWfvslv2f600vTI/K/RQPKTfOjJ+o
3xg+SGr9HCp5cPBMOsffTOqo5E3T4Bg4Ld32iBfR+nYYp/SZNSk79pWdrmS8Fm5Fqg5DItvSmJt0
AOSzBZVAHgJkg+qB38w8w1Z/XZ+qBatQKZk0hqMKfM79cbb/wMChgJyFlMXh9dYXEjn03OuXK7tb
JhqygiRDRsA7DbR9zQj/J+PzmWlZIedp1NQaQJLsezcZet5rX/ozOjzHQOR+OCYoqeR2AknzH9dH
srBbqXIFS2AKFWkb5OonZL/Yr3ZNsnOpYcUtdVnvNjLz4JayMbSLYTMiMv7eN6tJLSItwHtQCDDU
d3MrUAi6diFdMjDFdvms41yjzQB4ze9RaoD039dDHJS2+b3jQBVdMDXdAcIcDLe9bv2z8VbhW7bz
Z3C6x+tTs7AxVdUF7lkMYrViOObNOxP/zI48S8tD0D+dZNWHrg6QXzOvnA0LS2wpWQczbbKxc7Er
Qfbm213tN/rKMBasV1VcMFnrVlNN+2Pd3gBi6LPxaJO361O0sMb/p7Hg6FB0Re4V5UUmNPKcYgJv
g2CVZfnCaexDXpVye72rhcPTUsxWdEYjTNzEj6PRPLWJvq3d/rHh827G5UwznINLIQ11va9Pco4L
2QhVfyHVBjsF13JzrHKvPQNAp1vDwuN60OOC/AtyjHrQdQ+jLqo0nHq7AFmF58oTr1ua+jryAUag
FRyTnaZZu+OFhtsqnlnMsOqH9E3gyDz1KCpG5bhul3GQkBn3Eru2xcHKm9xBAoGWK/O2tLEU3yE0
iJ6k9dAfjTnZ6GQ8lty+vz5NSwai+I4MwippzE00Heso+uqnnWUMoDgi4oSKA7xapqnfeIj7q1qu
FcYv7TjFqwggIgfJgTeOQRPuAyp/b1qAvzY2yEChYnl9YAtzpuo7uL1BeW1MPZzi39F8bdYKo5fa
VbLTzQhgZY9PPVJ+5xSHOPnzve9VnIflcA8Zua4/puNb1f9ppjWC5qUPPq/Cl7OylnxKRoKGK+0W
7INBHJffc97k7K2+tGxyxh0ksrwDhHeB6SmbDeTx3ufGXgmMFrweOY/oS/tC71w+ct4eHfkcsxmZ
6CmQ5Zr69MIuJMpJX3c96ug87MKsp91NYcYbrbDAyWgmfUBm8s0xKKYbi6oGeZDsj17nsR8eMLHH
qWq0fS9MuuIdFuJHophwYcXagFtbf0Si8dBgdXtUbsbDW5PRsAfw7Xv7UzHatopBRy/gKLKhDlvj
VWfv1xv+pJa44KhVBQe0O4pS4j1jaBvxjAu0uKlYbkQVq7S9i5wN94kBg+tcMGWLrjAfZ6PxXprE
GJH9kYmP17MkSFLWnnqZyDA7ixBBrjzf6VqV79NZ14KpzuytARKAoMqn8hkMAdpuloOI2pgDbyvc
BryOXhuUMwVGx8ZW7sAdvm0tpL049FL9YkjNyOwZaMz6rLgVlmgfmgHrWrGYB6y2yk3RjPwOwsT0
kBg9nk2R775zaKNtJ7O2fTBT6ZsBvEF7U3f1B1GQcaMXY4qcZ7tW1LVg6ioNVhELicpwDvauvG6D
rHRxxdbnMrq+UJ8Fx5cWSrVHUE/bvYQnMfLO2fdu3u1EXqebWTfOCWc+Qv+H5MNGgAIusDLQwVdT
L0Jq5VVkGEDG1sDrhjOe330LilTg6qtyLYhHzQ10x7bumnaa1r71vC3/71vBuav4JrxRaojGBKpN
+659hQRJJf1aWM4tAa3iHQj/x62jOymYHJp4V8epE9ZABqwE5BcdFzpXJiqV5WQzL53wjMZPVl39
QEriqSd6+R1bRPuK60rdHOCmDjzPqdv7rflOIFh7fY0v7iC0rLgrdn5NBo30eGyB023E79xaiTIv
Oik0rDgplJpSkHPgk41Ki8aZ5lDGaG5kWiG9LjdZPawdd0sdKX4KIBGw4bQZUESZjtxv5RMGkGkT
9HkLYZsVr37x7KDQIP7vyVRXTuJqejce9fQwakfRQD4UCQ6wYXxrGdSH0tQpIaPXNGif3cj+AyHz
yvoufbgSZfRNUzi874FSmXJIF1YH1MNsLSaCdI2Tc2H+1UfAcm4JXsuw913wy3veR+5W5xc3VMrS
jTmsoaE/XdoF+1YTobojC92WmCHkwJHTjgPzgUb1nt/le9D0/ahD8yOjW+vUbL1N+57eWn7h47nh
Nv5LXq+v0WV3iE2gWnmXxC7eGMHrHbWmP2zmG2drB0VYhKNv7JxbdqKH/I+7rbfFbq1I/xPHcmnc
iunnaQcMsg1qbW3fbM4E83RfgoxSC/5ie9/iwXKDN0Q/DVHbGMCtrji0BbfgKG6B9G1rFRJDzZ1f
NdzpsEaOvkTfruZTZz02W8iHwJX5wE2HcaD5L1mUg5/99Lx5jIT/nm2L0+jvbl7fptAIbiQUWd7u
z6opZ9JiFOJvxFYL3c0ad/mShSj+Y6oNgbfa86oSE883G0JfRpwdRTyt2PZlEDn0tRTnoXmzxxo8
Nhznk/NU3Gvv+a0TVJtpSw/mjblfQ0JdpvhBP8pNpRJar2WTeebk1079DT2Kh/yHezMe6nsItRzE
CWfeij9cOPDUmhrDHLoknbCKHqcB7be1YKB5Xdl85LzLLux5tahG9gUUOwq03odW8NL5gy9CFri7
+E9yz/fAxE135DgexQ+2dU/NTf9mgSWx3EKnEAz3xqbfmL4Wru2PJbNXYatmbw0ZqOkhOHCobop7
VBzsyp3ziL6fnN0MGlga6H6yyXY0mnbXXc2njtSFGVDzq3Xdj0mjYQacOhxhH/zR2ZLwTKTd7qs9
HvW839pv1vnxnRFMPl5Lj9pzvafh9e4XrF/Nto6J3Ri2PNuoqING6AFon1bOoyVjUPOtfdwXFa9g
DNaO/fMgiHBbwov1G+9f8+wey6c1AdnP29ClKVRc2ICyAqfn52V7mDbDrjqxQ38zhwZcTgb1EVzQ
NvQRIX5U7Qv/rQqKABDN2/JUHZoTjDKg92vTuThmJRbKYjvXNY4x1/KsVBEmWzvSIx4hHvKh2wO/
fX3dLqfAKKWKL+unkoC0aBiPHZGa8GVjOgFcjwBONmHRDHVNkJWNlvglqTZu+75zopE33RaFA15o
0XrYipr1t6h3qSKnZCn+ldGzLsKwAzdicWPGBFrLeV6F3mRmiCkI6FEl8Lvg3KjEWmHR0lmvJokt
KJIV84z9B1Bl5D6ML+whv7MP7q7046AOYlw7Ts5d78+BHqavLZCxW+3QPCPuWHHZCwagZpE7IHoB
xMAHNDIN8UwWMvl0fYmWqJ7VnDHyiTwpZzhpyDS8yGfrp36bPckj27Y/xR/nJ1AJxkq8sjSI84H3
JZtimjqgpQw9sSQN+7jYDPy7PlHNIUOgcHAdicQk+y2F76E+5pn+QsXCD/bKUQEbjJt6O9k74Dtu
+Ee3X9Pd+xT+uGDUakJ5dBu3ikdAIvWH/HHGqfAve7V+mK916TPfEnif9cUAVLUPztzo+ootxLdq
WtlkeWbPCaZRMhEKXuGiC15u/ttBOVIeeyvkCJfLsSm1FHflDcJsmmmClE/Vg779zqyBYjZYYBAS
GTMCTRHvkyLfe1n1PS//GaF92R8oWga+oNNxjpYJNNrtejNY2srtbyE+sBRHxLU5L9P2DF2d3obx
oLsfcbKCZPykEb+wB9REr2PlfW+jzBkRJD6bncZtGw4bGZHwLHuTBsN2COO76l8aQQfpzTsUjyZk
9s4H9Bq8aSkkUKV+GUtsFC8a2P4/pkDfdLfikJxYxG40PDUFoFrb6TdmWCAiyKCD8Xh9Iy4FBaoI
cFZSu3ASGF0XoHz9ZIRg0gCuytsmp3FvhxVkfozDhLEWt9M+P9l7eeusGMHSEUYUZ9KxnqHGDX3b
O7Hvn/Xb5Al0uJH74u7LE7ho1qZ2wWmpKWaPzKI0KcwApYA+QFM0e78+e5f5CihVk8sZyJlk7WDb
jCdymg5V5PkoeYI8l36CyubHSi/nWPvS5iT/dbq6jSJE++x0ZTi/iDd+hwzmvtgaR+3O2eBFPOL3
8aO8Kw5sJVhecomfQfQXMx6mRJvcGD3GNwDa7ehLuid7fnBvRIT3tqiLaJCevBWfsXQdVXPPQqPZ
LCY4jXJT/iMZIkNwLfjTj+rJefR+F3dNhKsGdC3pw3joN4gdjslKTLzghz/BF1/GGcdzo4GZajxm
XuOTvAjAzIXSs/tEuv64Sgf4uR0uLKCanCYxn520wnTWm3pDfR33U9Ao3ja4oMrw9zNY0RE+0nfQ
DNy6YXFscEXFndSXf7NNciw2+Lnx7rPbtQf5yzBU0J8ol7rZHfJ+NuBJC4RDWeU39svEPiqz9VNm
BbX5nsUoR/I+mnnFzSy4blUdgnZFXPEYls7FrWa8SXsr4z/XreN84b00t4oTqbWuG0HQhHudeCzK
N0u7F8ARtgPdpFbudwWYKe+v97Q0iPPvv2wW1HODDK5GT7RCzNhKfyQPE0hcrre+4KQ+w+8vrY+8
yuaEnt2/VwWDidRLujJDS9+tuA8ox9n5ZHaYIayBb3tQ4jXrJhiYvWJFS5+uhBn5DKiiXeLTQeX9
kuf8jqXx5vqsLH27csuh0wSAQwnXnZsoQn4WjPn9GiXK0mcr8cRAwKyD0nxYAcXpGr+LPFsJvBa+
+vOI/7KWgO+5IP/BThlsAO/1H7n2Vk4rlJtLcYLKsjI1U1zFJrzlEFgHc4O63m0Sao/VUW7KmzxK
9mKb4IyuIcm3hj9eGs/ZfX4ZDy006pUpVqEBhoq8UeN2Hp6vL/DC2fZ5An1puh6HARx6mCou71D7
4rP6rsz7oDffRpTUu3IlwFtYa5VppYntjlni7PFIsm3HEy6wa3Z73i4XHJAqduHkJhvMcz3Fixn8
NvwkfP59m/rQ7rx9F4fte+lvhf8Yh0itZv4YeDsbuVzd/xcjBZn4/44/H7Lg5/W5XLoHfgZaXyZT
n6EwU3mYzDrztZfqfrhNf5jRdEoj55C+ZgfxBCry630tbQnF5jVotGRljl1oWNxn5Feuncq18rml
e4vKK04GPPT0bByPZovrWKH5fe+BY0sGFDx/iabtrdQAVuCtdYyV4SztD8UXFK5mmJ6DHS7KGOXk
afvUaNn3zg2VkmUciiFxe4xmckkSOnkyR5MOkr+urtaU1y9/PmQm/mug3DHqooAefTQkHgir5AkE
Eiub6vJCWyo6fMp7Wre960R9qx+9LEn9hKM8vbH4v2/tJJVFxoPEbD262LSykD9s1KJDV3FLgdC5
3vzlqaG64rvwOGwjT9aeV9Z9HaUdGkANXG/6HGJcsHyVJoY1rAHgF7CcpKaVPxjNR1tOBqomRlwD
VgF3n479Ujfnlfli1QLcUAl1Uyuyzaqu/FhmpbZ1E0B9A6sbQa6T2YUBad64zSI6cnFfurFhbD3e
pXhRN2cIZpgeq8KqQMmu0QDcxVHzDGxHkYVaI+m2mxr+rd1CVfIZEARIJLk8EnFXBy6r3wiGf7or
a7k04Uokw3Wc1rNgYPAb6YP07F1iTltWO7u6WNPHXoqNVR2LutUSt9Y0Eg3SRCXPlDRwCNQGIzQn
A4i5jK7gJy9vANmBRm7ia05ZbolNiydTsHxzfWctBLWqJqHpNmVfNwBEj3iR2WsDVPc8ZltAEsYG
iDStNMLH1C8sk1bUiqr7uN7tZVuHdM9/dxr0A1s2dGBITEoQQOi2nzu3qEb91upZqjAD8BqU8S5z
ozmdH6iNhzjHPgnWbdk4rAmFLCwf1JP+O4TYtUvNqgYnkpOzM1DUnRKyMdN2l1T3Mvto+UPZd2HS
lR91nX7LD1iqaoPeWgAq1bkbpU4SVOmt12mQ54U0KnBd1xfm8sa3VE0ESwMxpOY6VuSCyWQbMwYA
5wT9XzifOYybZiW2vOwrLVUIAbQZ7cCI5oDFaTr1LRRWTW8lAFsawbnLL07McNNszDvqRJVr3KQm
bmYAxpZpfLRjd+XrL1/mLU/xDsnUuDp1Yxe714108TQBXQnFOj/nP2n/Lf5VCnW6/46jbAQojI2Y
RoB9PrCxBEw46UbQdI8r0cLCQyXEwf7bQ0FNMcVG60Rzn4ceex+gfsdnHsW2DccN1itEjsY/WhnB
EGuB6b0ZyRDoFAToBarRaDChlETeut6TWe/ypAL76E9mgUkkmnCptOgpMVDEVDxX2S+HAf4I4ods
frm+TZesT6V1SYQNATBq2JE5gsse18zY/iC9ToCv5UAkl5qNd80KeD45d21IiKifwEQAymnHjPna
2/hlLwZC5f9O4NCTwuWJZkUlGDSegCPUtl2bFGGPh4vf1we6sJtVApgSwaIsADuIUjo+xlP7Yrhi
G7dFCkxptWLzC+lRyGj9dxx2p+vClBz7GehKK8jcVgYZUnP7jkO7c7Lt9MZBBRxgzrqxNTphb3WQ
w+LZHMgxDfiiEKzs5M/1AS/NqWK+o42q4gQcxxGwUsOB8QyvrBQFHb7Fa9xxv9eJYsBApEPp2Su8
yLWF9zKigPLRdq2O+6adV3+v97G0cor9diDWsFo+OdEQtw94z8TT5e/JM26yZuWVYqkDxXyBt0oH
3cVh4LQuuIMTQOQBV70TXbq7PoIFN6cSw7RCuqgqETjhpFm9zMC4Rgyk+mHmSf5Rzka7y8ts7WFk
4URQa9QAe86qsYQz8qq22xiF29xRg+Qrvm6pdeWw5rJmiTALN6JVdgCK+0UjycoyLDWtOAFm60MO
OoX6mHfNMZP6Ly6mf9cXYGGF1eI0vFO2rO46UKcwC0qbseW9dGOXHuOmAhC10Zvwej8LNqdWp7Ue
ER3Iytoj/MDR7nWQRwx3tXQ315u/HGNaauWZZiReOwMRhJLozPYJaBZmA9F0UewNauCa4ep/GGev
U79GTLl0OqiwXV3zioxZjXHsy8654T0rnnMSV57vTnr96BkOHYKpaystZLjk+9qcVpXPvAwkB53t
rJjP0qwqDiC2ENC2Y0NA2qa/kEq+peP0kuvl0/VZXdocivl7vd23qRjIEeW0/4yEQ7jaODaW/hon
7Jv7QonSe31OrZh55hEX53+GmYLSc+pOWgFKwOtjWLAdtbasJxVAE9I0kL4kvc/ccbofzW6tDPBy
xs9SK8pQKtLMlW3XxyKD2lbvDVt7bJ1AFw748/Zt4T7Pdfnr+kgWFlstKeunWFauadZH7rw0BVBW
YD0bfl5ve2mWzjvgS0RLrUbv0rqZjqLLT8TLd1VFV5zXgotXq8PSjsca75r+ppqGd5aNj1meE5Am
TK+DziLDwcX9+hiWOjqP7csYcKyC/C2jqAYoQTo6isBjr7bb7WptCGj143udKMd6QtoiM2Qtj13G
4VbSXVbGEE+kOw+PNPb8fr2XBcNTeYncLJZnVhgCzoGHuH+qwMGhOx9dv6apu7TcqmGj9LzvkqJD
+zY7NFbabAThayWsSxtVsWmvN7Cy7gwqEZ7cG7rz2Hgo6JRrIKiFj1cx7q1GRtseu+5Yzl7ES+/G
o2vy1gtfrmLbW4PNk9MD+WmIt6mrAqO/IcUadcGCr1BR7WioBheUZ4CIvX4YgQv3S8MANS5UzSvN
BgWLaX9A6vh7Fq3C29tSFwXQBZCrgdLZn6Qs4scsq9OV6+nSGpwn8IutmZYDOje9M46SkNAGwtPu
3JX3+gUzVmsr4apT5IQs46iXQn/wOu6FkJL9bXmDsUd5O2pLZaOH1+1sqS/FmvNZ89q0A+lNa7Zx
YIkCfK39Lo8lws4OeU87+Y5BQ8hEMTjAAbk3NaUWlXY/PIJpnByMRDioDMPbQ5jpID+8PqKLOxgd
KbZniRSxDnUg00KS34nNPgYCNiSQS32neV1Ne5VZ50IMG367BzV+wEu3f4IaLGRPupFtr3dx0fdZ
upr04hLugxLCokm+S/svY7h6G/flalbt8gzpaoIL0F0o+diURVnqRtBwTYM5Lg4QMVs575a+//z7
L6YxlxPVG2KwqC3byG3ql9icraAQSK9arF+Tq10ahWKASVXnHteFFklBo3SW4ci9B094K+VMFw0D
i3C2+y+DEEMhKRh+MEngnOoIaJuGD1r85RCYscwf1xd6aQiK8SGl30pRmSwqMhHZGbBgkHh5hSLs
5nr7S2Mw/zuGKidJAsFxFsVp9xRznvtTYVbhIMZ3XZADlB3WKMOXRqJYd+rMSQvUOEoqHScNIc1T
he3c6AhlhbMymKUuFLtO4mISA4g6o4wdWiAwQfY1WmvPvguNq89ig13mQ8bG+FDlv7ko9nVmbTX9
O8lSS1fTaAzMeXWJ146DPuPFWBBwCEiQmL5qfA09v7DQao6smjglw1BrsGYP1QNpVz1o6ZQewCgn
z7Cu7olPtv4tB6ur2bKx1qi0IDMfsfY98zq/rE/6/HF9xy6tw/n3X6xu5BMkIRKPH9iQJmHv9vIw
6hX0mwyLfCe9j9VQDHuoJc0g/8SiUe5n5vhd9Zvkv3AoBdeHcPEijvYVo85LoknmZvxATPkocjdD
9QN50Cd5r5vJW5rP93jsebOMcQ3hu+BuVXxmNTKv7duCHxrWB3O7B6fMXUMFBmat+MKLsQ6GpFh3
kiZd3c04kIrOjGiHZ8DEWlmNpZ2rWHVWGj1YKxlclN4GIAxCTjwJ8hloYFRlgZZxZVEWRvB/iS8o
f5DKbFhU6cXdlMdHNylWJudiUGvp/4fLNMQsUstxIyZvGnBXkKLGGw7oRfURIhAQoK7WWLMWjMM5
z+EX40gYcavawCCYANYtFUHmuL4Q08ocLeyj/0uEGemYpF6JulD3KS5fxrbbFvYTAYH0dcNYWGo1
AQZzKBKXcy/KYw49GTcJ7cS+s5PsqfFk5xe28eN6R0sDUSxcDC1elU3TjVynN4PETJ6TpoNQG+FR
yeuVZV9aDMXMC6soHUditpLmJcsNP0+bm2x0nq4PYal15eRu4hGKQqYFi7NomLV5aI0TCCfJ7nrz
S3tWMWgHsI9qHNB8miYligjyZ2jX3o5zcjT6+LGAQg5KH1aWfakvxcIBH5dDN8wsMr2e+h53fuiE
vnVD/D6X5r3h4BxPver++sAW9pia6+JdJVKt5QgKzX8cRLtW9g6u5AAsGFAWM1dGtLC/1JQX5VC5
nyzqRpCJPJjaBMZw/tiP3gNt9O31cSysv5rpsvT5vEbwuCCoDHRcwGfoxcKx+9ebX1gTFT2ZCEFp
UWH9WwkyRyI/QGd0MnJySzSww7LhV0rkildZGsn591+cFsk94pHJxUXDiUjiBiDmBavmWty24Nf/
j3o7q/XBsxB3gnp4pyd0yw3v9focLX24YuAgYgZvfoFbjFlO2fNINRfkwDL/xWZ0d72LpY2kWHlv
xbMrrYlFJbLMfgttYH+e5zt2to05/rjeydI4FFvXB1lrelWwSLMeDftWr55bupKoWGpaMW27NIux
qScXejkgkW5+uZ4FJOAakGBhbdUsV0GhyVBCiD7qUioj1Akx0DFna9Vel58vLJQSKBvTdiwgiM9R
eZG7+7htyF03gbihy3kV4tU7CTwvnQPUT0yhE7PqV1Z6YzBSV26uL8wnYOX/KsHwBcp5PpYkq7qR
8EMpcxMiaOCi02i1LdiZg8F025ChUIgmOg8n08WDd0feplKrN7IocP4P1QlP1gB/eY9TPA8QkeCG
Tyf7UTTyphKQfTDJoZFVFI/S8i2HSN/K6WPqJi907g8uOGNB9W7d1In4m9ugzTGK3dQTuvFmfQY+
DnQc18e5sEv+Lw+n62VJzzfpviluXTFwkLKbD31mfeuBA/N47viriylda4bGEYI7bw5NPNBMdv74
vW9XQgmnd8XslTi8jOmpZtyfsyjWvtm24mBsgoOkAAwhyhPTb52/NtLP5fQ9rXSdKr6laUvQVWeO
F019ujHbMUpJsnLILhmm4lFs1Ec5WuZ5ESmL+5xTnBjfPC1UdHLmsBwlOShPdTx3Iw3mm2O3P0tk
X1/OBYerooZtHRU15YSKKAPAGJYgSEf6GbIBfrVG6XmZYcHSVVxwr9HCMjLLi6oe1DKpWwBNPmSk
8MvKoydWdgaUR53QJQ1I+Ucgh2rovEARpO0D5E7c1BcZKgKAXjLG22Ie154MPi8JF5yNCiomjWvx
No/zg3RTUMeAPdIBAU5V0D+2qO1A5BKsJDrju4JnFFGzN6YfHjEmHsSGcG+FpkE2Ciwu4HQj5Z5o
lrWXFZG/QD6OsKQqZHZ0NQc0BNnUbxy3zn6nmZ3dtI3B4rvMTY1f1hAPfppB2jHFs+DWA2teVJNk
QuGQZmwd/N1GFGXzWjVN/wSeqnj2y3gaMHMgGsABD42ERDTkZNltA1XztKp9VALIyJmSJBxjMpd+
OcgcdOjaGGaj1H9XfU7A1ej15b3TdRCYLW/KVIIxTKYugwr0RMEfX0wjiMJcKDVPo7lLbQFSR6cs
mC9Kmv1s9awLSvBHH3viniutJnbsirw4Veksdl3DCnCNeYkWJPZgPUpPc1DFmmvPE0HAPgvJI8Ln
LrS4Pd2UGijuW6vtjjoUHFaO98vgPmy4817/4v1m2+IMSCB+qAi3/54pxW6k55p2mEjkWmcmcTzT
SYS1xUADoTteICgxNhoeR7ZFblERiFRk4Cyfp+7Ri5s+wouxuaJLs+D7VRB442Y5Z3SE+HVr9g9N
77zqM4px05JYK5HykkkrHtrWjHw0eJkdJglwgfeie/m+i5Mw79eKUJd6UPw0qC7KDIuGkhadQ7et
jNt+y237z+SOxk1CzbWIZGmuFI9tnaHWU2e0UCXux8DGAkUl3uJCVKfQFQ26heuRiueGXnlPPDlC
zzcXSJgbfdjjZaFNnB9TNf/jbvtw3c8uDUUJDFPCeml70jsQz3u2dfbDShyUqFvDyqIvtK/iu+dM
ahDqy8ghn7z9oBVloLXstsnF8/84u7LlOHUt+kVUCQQCvQI90p4T28kL5QxmkkASM19/V+cph+t2
V+U1PgcaDVtbe6/hn37/mrxdW0s/TmKxjzp1YDkwtpAXLA/Iy69Zq12YiDVPu640fIPhdHvMPQSs
7EfnFpFfd/EEJL9rXcOdXxqm84r+KzQMtkU0JcuS8MKLOtHEMFCIzp4Mn4/ShTzgT1771+OhLOh7
S53RYy9SGKfZ1S5l5ZXk6NIArba1VwvL7u2KHwkMvybmh23VRA57L0YewoPqyjr62ITUhQj2f0fI
00Gjs9wzSdZnA2AMjbE30u6AcLWB+6lDq2DpOyzdg99tDgEJNeEArccxf/SQg4uwrsZxC9oIPbi8
t49j48JSYlxGDbpxVX/3/b66y3gqSuA7LXdnhkolDnx83j+fgPM8fnCmr3ndxuAMJ2VNIbaKcy5n
rbsTRaDDQHOgIAfryjxfWkarfI9TXUK9b2ySRffHykyRT9hhgMLL519x6fGrYCG0UlbQ5yRxoBjL
vb2T1yFhVyLehTW65mrD9Qs3GVhkJGOr37B/3ywLj//8h18Y/jXvmncCEHsNX/n5bORk2pD7sHZK
n1CSvTI0F+o0a6K1zsTZ+RKW3Krn37ra2TVNX4dni2ZXMqh5uu027cBR+vx7LkzEHzWNv/Zz0ffM
gTlJkTTNO7Q5YNWzs+ZrvciPWYAuWQuRVtAor/zcG4/ZhKsoLYcdnDzfF1/W6G7Xtx1BZzVTnITY
lFsrt6403y591CqQzAtxGF2yMan8fvwicjDMQ+YVsLKoC9FfKeRcmqdVGEHaJ9DrVuyYuhB/yXQ0
Qy22HuZwKXJYg6H4yK4VH/2PgeQYyFWeAL+eztOtmx6ZPatqw4ix7oeWp/uO1fX9iECpk8XPq+0U
UP0uRqsnh9bi068FujF16LscrScgANVvOs7Ta163XbuflsYtw37uite5D8bv51CWTHVQVVFRAhJe
6kzGluqHMPM8eGINhrj3pLT87dw4zt7XWm0YNdDyWbrpvi4bdt8FdpEIK3e+KtgbbduKZve+G2Tb
EfdzpKPEevU90rxVgxEh68i5lShgW4T6R7mBHmX3nAvZqXCqXVjutEXV3nJYZ8Xu7MtdYZt5w/Pc
2rqeUyWFXZRwW3HYZupluk3VANUJYbF6VzjLuQVazXeBqKYdt2bxe0wD604P9nxP2q6EkUphNlQL
wF2s1ILLg+s+wA+D2mFTDvLYwABlu3R6vC2JcKDkIM2ytcdUbtncVXewPHagm+TKE5v75tvUWWpH
pMzfnbl1TnBkfS6BUt+1+XwAI/pmmKsstsqRxKW1qBjxG3YxaIvAcAuuzEsT3GZ+e2KpghQuWV4d
UMZiobunRgGNBXnqYj+SyYRD4A1HoEWbLTqmIhK42m69rDkJCRFPk8m9nYOXiqul8PqD9BxQQ5bl
VzN6N/mkv8J1ojiz3EwIjr+MJawvwwaGUqFvnCdJQQSwIE0bGiBTgQXi9xJ8cZSQ+Ctz5U9ie/W2
bpWLc8aBH9dcPFjCp6Fdyzkqs/oZHk6QWXI1lFDBoHJrPsfokBWh5894jZkoPMkqHkk1/7Sl2i2O
+d1l3jeW6Xs/A8MHs34gNvdCKysOjuM6MeOkj5zBeuvQn0LpSy9x2oxjpBZGo8UWYEi41RQXub7z
5AJ3EUuRO3CO0QCAl9OmKbztPDV3uEyaEwnEzyWtHnVf39dapXEvJvy5dN7ooE5WQ7+4rds8lsR7
w1URaFyYRUaDVxPstI5s55r678SIO8qyIqTOaMKCGJhFW8rCGBf8mPlwRxpA5knnGrFmYDpu+v5J
L10eNjO8vnAF2o9i8MNO8vdp5j5oF82jX1vfYaIxRUp1J+Zlb9wTjxNVUet2X/Mge65671fHWxHO
BOZ+tf9rIrCa8ojhUV50eBpxewCuyQ5ItCWsgxRER1ec0ibPYhsggA2AMgMu0/bPam6izrXA+ZCk
DNNe3wJccfDc6tEayz30N15wupeR3ZttpvmNFMs9mdW3Wi43rQul5iYbjjXFJAdudaI5KKhBRZwN
d3sTD35GY1HDYI7m7i2Sqx+B5z1OzPmiMvfQev497sNNVBN6AxhSCXkWuwjRPDn0Mzxru+bOqfWj
0y03DKVedaZkev28L5bghvrTF61p0tV8k3bgRJXzV6d04ZuGzm4o3ezosvoha6e9lS9bP3W3Yql+
daQlkQdFW7BtUVZpkaB15B1C4XDoa6EpCsu6CDd7LN+hujF+Y/bE19gI3piGkLETcDCE+HvvOHck
41FalMsJrJZ+y4Bmi0lPY9dnTzLwYxQFTDhiPSGm2RvRZcumJPIXSi4nJyW3WKp1OI/SjxbXfclk
Gqcp3/Iq0wBBqh08jcPFce6D2bw2/aTjIChY3Coa+y5kPiYH1o9u86vR1ZvJp10Fa0bILmax8Kat
TheyXwwLgZ1IGJk3XslhndzBB4cIuXFQIrh3PZJGpVQPdZYzeMcRD2Zk8155YE5S8WPpUH8aVZ9H
lWve0LP7WlKBCpWxoZNuT2+AEaHaIjP/fHBnWwhC12FAUhWRbL7jdn5QiBQw7/MiDfO8vUhRa0jh
EVsovqfDshymUc43PtDJoXC6+1TNdxYod+FI2LOysIBkzcd7PcOaz5nvLcJvgLzDqM/wteueOup8
r7RFn1pRTG+yppifIiNh65SoR4060UP+c6qmx5Q5uxKJkbL67NCb9BW25LAsmfXNhACJk2R6t4i4
gTTY19G2IUDgpDvQhZpwhBWgYRDLStmjKye5tQdU023WfC1mNHcrDfWgTgu5DUb7m22sm76wk6aa
BhRTbPjxGX5yXJgzQygW7jGZv1ELdXcjqPvaBjQNbqKHrOXQhoNpptRYiKheIfj2OP0WfgwW61tv
7NPgBr8WO7ufFveAgPOjgh52TLT4EfTmmfconrie3rhpv8vdEsYBzrGuF2fnBpOEr0x/51UTiaoS
bEaFy5hn5n2H0zmstRl2vgCdDUAkTMBMb502TxaOSleulzc4lT1pAuCQniloSO09b7QTpkX76ozQ
jO8dnkVUsldgVw5IKVAeG8iJcAQ9RnroOJlq3Hal+E1b9PeYGrsol/g6VNx+24aKsGLWDfOLXRUs
p8BKf0GNCgkEaeu4L4OnwcsfqiV/MB5+W5bOR6NMEysqm6gsBE2MUDxapq6LF5HeZVgtkCzIaATH
4x9gf+lwaXHCzwEw7hh8N2zk8jCWdh0Off3qFG75xZpdGTX5eKeki96H2lrOcGiwrianqBClNQtb
u8CqVtyOB1KV0ZnFFMoFVk8GhysqphIrVX4FTfA2G5sb2IPGhWke8zNDaOB7MQCbqYplX+aev69k
B/Flj735hffF76CLKUvUeV0Q/LuZOpEpshQ62/bGlukjHGWPIzZw5JLCDrOuue2Y0HFrFhkqQ8aI
2m2zIapvgIhxYKSYwqa15XBlxOKZwmHOXibLTdyu3agB9pSp3zzMSC5gMfGLDaAa5JYTwsayiyqF
qwNcNL8sJeAvZwtXlTc0FIN7amC5HOaLj+pkIHcajE/YLNJnlds/Gpclqm2e6gHLp85pPKEg71Rs
HwiYkE7ARhpudFhMHgU9ztqcpajCNFvAcqogepS6v/O2Q9LY05usAfePGYVUp+rlZlDNdDNbTNwW
GleYAhXpTQtRto3TF7d1qn86My82PaJx6HMQBl0PqNhYj5kpscZV8YT6/dYf2c5G/govhuLW8/1t
LvsXmrNXLYBDLJblZujGF9U7T5rh84mVPtquDCII9n5Fve1bCZPLKCUibtiYxmPQYqJKaeFcByKF
aP62TO0NHHQjtB/hQ4x2v+mQbBSdF4HAz7bMljU4NcqrGfKfWj/UqV0lrKqxOALZ7jJLqzvHt9kY
5i3CZVdlmCNdapSbS2b9rGkA6dBSS5PGpsa45zNK0xGx3AaguqEToVeb8oXbE5pPzWgvSakIaGpt
X5AlYsgCYCWKFP8F0v89PMQ8+E2FqFM1OyjrywcBpvSNczZNRsk9u6k0bZ5y7cpdZXnFo2sXNocY
JlNpJC0fF1i3IlAmWwL9MjgZrCRp2XYhRcKykxbt70tA0H+xKuMqzhunh8wqMrG9bWxzEBoUl5DY
S8oS357UGCqS+nd0QaDJhBLiADra6D3R1lJ11ODwfC7SnEfwFKcTGADWYIedwZqI887OoajqMihO
Bmk6/LTbpb9N9QK1hllC/mvBL32Bign/+fm198I1fi0pYrfeQtwxndAsDY5Abz0Yx0Oy2Ry9ZrlC
FrhwCV1Li9SF7Mu5dCf4J8PCuBpDE/Sbfr4mNnbp8ed//+vi7pBMjTWW9DFdFnIMIKOxS9E0g4VC
f405eqEe90fs769XdLjGsdriQ9Kk2cM06FMDgn6ohPxay6LZsZn8E98b19tVOQhbWzoqW/KkrPPh
TSM7fQJGWmx0u+Tbz2f8wnitBb2qIhi5qqc6UVXxPuEeqibofTBzpWrzB9H2QV1uremFDpLgTtHl
iZky8VQAaiORbTn5jmAH7iUS4G1r53q7lIX3OyAgDqjJz3a8qtDGtz3rS+sOZp9JZe8JDNTvHIh9
f+V2ENyXIDsGEU2D/p4PeQ/ZpDTLh1Dn7lBswfpCljjD6pkFHsyUWQVpDDqU8ZhV1X3WO8vGN+jb
eaiDIojRwdmJOahORTFUWx5U/tGdRhqiDiS3LggbiQPq4I1kppcR19W4CdgIhWg3DnwrbjNH3pZw
xU4Wzy/2wQLbmr5YwOaBgMF+drJp28sOkqpTBhp91U5HjnTqvhxyd+tOQm+dYvhWQily79K0eU1L
0exGCqci1DPdg5lMHcuxlnHmwrMYGrRDTCwbRqrZEITd1Gd3eSbMxtUBdCcGigN3StUWBj3X7DY+
jAqU/x9oO/MDVZdGJxOlSUGKk8Otk65g987yK6WpS68477W/9pTp5tTvcK9PvHJ+GoV91zrONtfi
HfpV/wJi8lAK+e8r+qpIa78GJKJR7Dvi6g2t4H6bO2g3fL6VPowLeMGqNkx8VfAuDUAuXdK46e4E
tAJxbMSZ50acVFeARpfesooJjanSzF5mO5nG6SZtIVjl2OJQsWlnUIvnBP2Bf/qcNUBgqaag7CQl
SUDu/NTEuQ11xfx28b4h57oy7R+WpD13jRAoO6sRbOQmaezy1PTAHpl/qkPi0asVladE4nd6JOlh
4Bd6paVjpCrwVbbfaFkoxAmriZRwr7T5Ln3JeWH/tYA7VQyOi/Mao+XcIIuCpmP78m8TsTrSBukv
bb20XaJtfQZCjRFqNqifjM5eFfa9ZZwrO+TC0nJX9WHKqrwBzqJL5IDCxUidcmtbvIjQ6lEbnZff
A1FfMw7+sEyM6VmVibGyOBgNwiR0dt8b3M02SJXuOZ/AlIKUcTsBB1Q01pW1/OEph7et9n5DdWAZ
HyTUkvbNfsyD5eBbsNzl6civ7P5LC2C1+6c2x9BJTpLUzOS2Sn154M1VxYQP4yM+YLXrJxhDeyCY
2Amv1dOgWlR6WPFAZP7Evfn35+vswiCtO8l1ME60qD07ccmcZEH/JKXzi+fzFXrDhQFaN5KztkZN
RYx2UjXLZsyh1Y669L/98tVeJ+UMoomHmFhqEoItGtrjjxqH4+dPvzD2azFvp7B1uVAsnrq5sdwi
FrYMifw99++fP//SwKz3d2/aZcqMnaSt83VKyxPvvSvx9dKUrnb0MIPvlHPoHQBzEjmzfuqqfNcX
2ZWO4qWRWW1iNQAL6rdzlxQFLmTwuCv7/SgZTBBlQ/a5X8grTaVLL1rvXyY8zrWBYEihcXOGpewQ
QSjCB79rAgWOOdeUkD/ugnvu/yl2Mz52ma6h5DG28pCZGfiTuUpRDPT8euNB5GPLAmt+b+Vs3ZZL
v0S1MajW2GOX31M2uPfI9+oF1/JcHbsRGhCWi7IDbgfDXYNCaR9lfEKluXNHm0emhfphmM02oBWf
L6ZLM74KFKXJ2tlfMFIVYbH0Oi8EmfmOtvWPz5//h8vzfwk9jBf46qATJnMDt16S1EfLLMzawmdh
V7Vo9KYtUp2wdMw79ECrHyyjLdyIfBs4Xm7SkzfOwx4tqCl0RjJsJuH3x0BNwGkZ/2b00UxvgaVD
GTp3gcGzO9jJs+INvtrVWw+g0a3le9P3jKGuVSywYQ7RzlEJmUs+RrpFwh/aFGQpgtE9sjTVsGSx
+01NUvYw9p18BixenrTDSWyrrnpxiaz2w9mDver1GLuiLDZDacECpuBC7qQtXzqn9pIGkR0Fc+Xs
Jj55R9MLsnEIeptSjXw34sO3cG1Oo3mBtyb6h7CMcVo3Olsfx27T1Y96oSUNHQkapVwG/6buOd+O
FgF9rOrkzlQzjRq/gVl70zYPRTUD7dksgAZDrxX3fpV7YkYjRNbqoPVsQaC4LR50foZksNrx7LCe
BvPz89m9cCqv2/iQjS5bv5pJgibV3rAGxca2Dou6GMKyRFz1NPptU3FNpP7j/i0W0ypwt1CkbFtY
BSYTA8O+dHq0i+zBYW/sLMoES5lhN6RAFAg9z79EkZNN1qXdhsih3C6N521axpfnf/v2c+z5K4NT
s6kRK7HzG0sdIc+rwt7qnoOJbAPKdDQ2Furevrqis3Yh6K8hAK3lk5yMqU7yArc7dKHn5ZrF44Vg
udZbRye7cM2kYRg7Wd+X7Ntcghrn6EPgXIkBl377KuwPnR3MykWMGef01m3bL+ijx59PwqVHrwN9
DhAsaaBABSGqb5XvPAptlisZ2oXQuK7boEaZy1Ejjwbq+UtdMTtMy+kFGq7kSuy9NPCr2GtXDhdw
eO0ST7Eg8mULZznAXmNPjH0kW5NdOdUvvGdds4EmgjuwM3RRehnYtGhoox+YodoQ/Az4tdThQihY
F258P5sBl6OQeCoPcwo8QKsAD69QVZ7gyVtFtbhyob30NasY4HaVx5UZTGLI/L0L9NHmHDGnnd9L
HPCfL6tL7zj/+197mw9OoLKpN7hCfTPoBVpBGNjvGY6Sz59/abBWKRytVWo0D3RiFhZZSxZVwat0
x7Bu5Sal76b9t6ixVmSvBkZdq8ESHmpnBnTA/gYpsWuc2gt770+Q/muQBHAbZhigyjYAOjA8I/W5
MjoX7pV/PGb+erAnfIjc4NBNMpTQZeCBnPKiAWkv2U8M0PbzKbj061f3L5JNhVY9oh4ocOjmo24a
kaB//PzhF0LHHyDXX1/QKW7pfhpgte4NgGA0Cg1x5WlwJki5+fwVF37/WktdtA2KLdZMk8DPvnQ1
0hnmXZWdv/Tw87r96/dLtManpUUH0XWEPFm6oBsDNF3ckBplSWeY9qa04ZWY5dOhacl4n3PpxxDk
kN+93tKvgbHnI+ecXpmsj1cEXSuKZLammVxsk0y2XUAyiFfoCeEGMQ4t6ArNi83llZrGhZlbdzSG
xlWlQQKWWHWacCe9Ax7rJ/NBQvl82s5p7wfp8Lqd4dln2JTN5qQJxk07v+FqngjBooo+90W5gYd6
JCp9ZY1csEEAv+u/81gUwCbQfKAJV81J9bMK7aJJ4eGsq0PRuL8tLW5Tt/5tDN0CFvVDwd4wzAAh
Cako4ZXH9dPnn30hoK7V0M2SgUsMPdpknsrfUIvfpJX7qofxp99dk0O4NHOrLIOLuqGGNl4CAHqo
RxIqwLlyfc208OMliObKf4eyZC4B/KNzEkHSh8FdHkRt/ag5O8waOKPRu3Yhu3A0rMWeusmMmjlu
n0CY4uB0FICEEdLQLuBs+lGP6cuU6isJzqVdvso/BgmiBGp1LiCA6pTjHhv2w7Wm18cTDq7Cf4cr
rUTZdBlzEwCefltNExMQvkXX7ek8XyHIXHrFKkjVfgq0pZXDiBctcagThJPut965+X+1Dvgx8taj
a70n4rRdt1i+m6hAhqABhIbsFPgY/QCwakNCUT4zH364/Bq74dJHnf/9r8iLdndT+gqwBLJA7SaY
QSYHkuvJCcatod2Xf9mNdK1ufpZ2m1wIuaAjPj/ZwpRhQ4u91xU2LrPXJPQ/Xl1gqv/3S9S4yCCY
XAc5TnmvUvWjZlZ3JYp+vBkpX21GQFnBPhBwRYeBagLSPS7N5RsgpVFg0ifdBF//bZxWOULnQ+DQ
K3NUjIQB79DBxDeaTxt4GlnQPASW9vP32OcH/v+pQNeuJZ4jVSdmSMm1vFUwg62X2DBI9TpTw6B8
LgC/mIxzKAWFBBUDnqEjcxAZMPceP/8FFyZrLeJUoBhRlz1qlqBLx1ndvwJle+3I+zii0XU7kM3j
TFXlkwRmBA8AhuzdsjjWqXkcAWzqRPCOBvjh88/4+AygazEnyJSkBofrknSC3MGwZevQ4oCCyZVR
+vjwpmv5poY41NQUdeM0KHDPAd6+1ECc6HxTNbkCuJTUMTqTqGlxGn/+RZcGb3WCe62YnM7FF4He
Bkxgx4NThkvPazHB6DYaqZYblsN+Nkqnll3rTF4axvMq+SsI5T0fLT3N2F6A/MdeHwB5ZVL2DTmf
La5s4Qsrbt1vYzXzax6U/Gj5dty34hBMxZVpuvTzV5FHUteYmjl9kme4u0Hc+bYE+DSC3faVC/WF
376WjWJNYQ9+b6pE0uAocvsWJrbXxuXSj1/FnCqwHDP3vnVs1C/L6UKQ3Ilzje5/6eGrE9+C8sEc
OGWf1JWKKMrKmezjQf74fK1eGJa1UlRf+OPgMn9Miqz/XRRWUrZp90+5Cl1LRSnULDMwMdKjjZ9+
u7TjsrFId00K+1IAXutDtYyCMAHlr8Tzg3QXALMco+FIcPEHMtmAIoFqoxiLr3wxMAKl7bCz0E+I
B2PGK4v2wpG2lpDqtPRgwulYR93/6FgHTqC1kQV4PZA1sFW/+XyKLoSTP7Cbv3Y2HWsPViNeldCq
v6Wl/OVDAwbosaaHXml/PlK6F4JO8ZVNful1q0AyT3xxDe/T48LfePfktMGDAzoPZzy0RfZQt9cK
KhcW9lpQ3Sv9BgpfeBGI9a9zSx4Kxu6DzrqWlV9Iy3znvxHRGrzAd12ksyBXHkrWfy2EexwhUUa6
5dvnU3PpFauN7ygyuiboqkQEID9JNyRFEcoSNHtx7Q5zaYOutr8TTFZqQxsrgScjjcZONi9paQe/
Pv+AC09fC0hJgElThsrZ0XdgCWr19utAu9+fP/vCybvWjTK89qa0nWSSznMee2maPwnHyX+ywKY7
Isj0yEtm7ptFBTdLM9bXEs0LlmN0rSbljxArKPsBBnx9W+xa20AVhLnzF+G1+QZibCZCx7TdVjqo
T4EAoB0QEWtr+70fap7LHUfZYsu8gAK4CMDVnlIpN3XmwBi5rgHv+nx4Liz/tShVDyq0x7PZTRDb
34g0Y7h03j1Aov2/hd+1Dnu/wDum7SAf6qL1eD8oZ4knXlzlpF8IfmwVJybaQPnBFPBQHBcKTguD
AoQWth8LMdFXD5VqaKIWEyi6xtnY3ggntwCA8L21pNlG0xHyr+mzFyLzws05NAOFScx7ObtOZKfV
vFEzTAFDLyjyDYTRAWEGRmYrMjHtHM7Io2lpl/SZ6TdTuoHb4nA7Zku9g4tc96NK0bKV81DH4AqK
g4Ht+n7sYbUbgQClXrPCtb/1RVU+ZODqnFgFsx1TjtXLVKbZKfeWyoSiNmznBE0bAgDeFhsAycmJ
tRPIS0vL+gdJrPow2NkAfBEI/6+o2XCQAsCzW5pUkSuR/2N1FY+yVVYE3CLwTL6aE2XpOeprc1hE
AJg5jZXjxT6pn2lfo3iSPkyBfKJ0BtNUe124ZPQL632BYb1mRnAh1LFVNJWTBem3ak6Pwt8rcpJW
Fdn2ndOxK9vhT+vqg/sUW8VSRihMhFsgEOk4DBsjfPu+MP1y7+R2/syU636vIFuyGbFD7wXaOxHJ
1XBLoGy5Ny5fCjCXfC8sFZholm854HswN4RvOrk1tjIxgwbOPh21dxsM5Xgw+QyZkhKJOqD4tXWl
z+H8uc1+8BVrgKAqGWTN2hTKgj2zD6oGa6oJUhohEwGQuPQeg3kmYT7VX1NXN1GDj9i0woEMnaPS
Hef2eCKtqRswKlS5ByTsJZ/B/sip9Tyh7YTKElrxoiIntwaLQCw5qDAGNKOUzl4ML9p3gO370HPN
Q5PRBseeyJM0n4MYXTEHpTXv3M6nb3kpqtCvhx8uCAYRCFTeK+2IiisNAshYUhb6JdRiYBnQ6LDu
DP5/h5A81C44p/iPoGDfuXVYDsHvhZ1ZzKbIRdQE8I9achtO5IvRMRgNUBDL+QzcKgNnYZ7LUDSm
OIqimXalZd4l6QXqMkG+NW2dbj3ayijzYQXiEM6iemBwPst7F4ZxZJhGsEdacOsgzSOjIUjBRBir
2RfwDBvp3gOF2wu9hc9f26qVbdS3uMNGaC1aLapAGthADbWiO5NakDtoHA+72rBy/OIWGRfhQj3/
WzVDsjPsvcJ/bfzOjnIIhL7CmkQjNAj23XRdX4W8L8aYnrvlYCceKqsi4DPKagv9MR/iCGkXj13b
fwkaOBBypdH9BU4xkhJIZvD8/abdkwB1CNyfsvFb1beYxZJokCOlC4UylhavbeGRG9sFu82IPEVX
fhZnCzLbxIvOx5+9P5qd1fJp73rM2+V6zg8SAv17wIvNBqyYNrY8azqgGbAc2tz4d4w16e1SKIIi
mC5Ze/Jau407l8444ehgbWVKVFj58/xgCjiq90ExbaGN02wHr6WR09IX2E0XkScDHglPZzHPcImm
08Ij0kMINhVcx71XOZE1yXYEA3VAa9+mFtmBew4jiAJYanBnpDvP8dBkZbvhtu2X21qVvNrajsUl
wlsK+uZMF3jHEbBIZ7thL/5Y5ztwS5rHNHCDhHQ93yhVMcxNjo6rKBj90eJauuc5Ew/e0jT4+0IV
VFdHB0hxTNamBRclhvslZJbRJ3hi/dQ9ID0IbvtFKvC9BN2bgUsT1s4Au17RUZs+27N0HzjtHBH7
tpcnGltn65dllKJxsfdAnggZD/ijl/rqpw1HpSFmsw9mSef9ZPVSnvxOicNIsHxRne+HuzQ1ZpdC
ImiT+w7fwEUw3yhRVM+2P0B4j9RwdvUHGDyPKBh8mVRlPxt0Z775w7y40AMZ2CZHubzbtBQqdzR1
6S6HkASQNqlYngMJ5JqrLWBWhMjdGLy/JgIbuIqQhDWA2fQPMOhwj8amcutA3yIa0bHGegD0LQON
SdJniMyIPYQYi2NuMxXN+Thtyqr6niEF8lRwO40EjE84N0JMCfCJwLW6XdGNZWics2rMlLcHB/id
yNN+EKEm6sXILRUGVX3JK7/ADFh+WM7VTQop1p1RsLfEJv7K84Ae89QDvaaRqJb33c4mFov9ocA9
t4DR30DHr5XVeEcbezee/Pk1z0Dlkv3YgIkVvAA0WYdTX5IffaPJM3eAzmXNWWCsKeJuUgAMQa4q
nM5qg2NdyaNHeBYWUttR4BQsGkqtH8ZlMO9BNeOvfpWdoPAOw8K2r14/z/YuVaXXulVtZroWqinp
cXKs7aCrHU3rk0WmYzMvr5mTn2wqnnmDoISU7UoGeOHMXstR9QFFbwz0ayix37Xk1dV6N5S/PeiG
fv5RF5B0dI0mLgRCdI46TUKJTsFQ7no43CtJwKfLlx3tYZNqlTL9uvyPsyvZjRvXol8kQBQpUdqq
JrvKQxw7sZONECfdJDVQAzV//TuVlZvPKgEFdG/cDbLE4ZK89wyIiPmWwhMQ+yNSj43j97eN7udd
q4PiTcN79liW2PNpSJ1DCVJ7F3duVdzSPkq/jqasDmkOtm4bBd7ahJzvUJ+c1IH1sBqHOSPhGDoQ
VTInx5h9D6bgxgVjESFwm6r6OALTxb3+QLFaiAxwZ/gCOtf75bFbuD7bcp8Q+wG/fqxzqMwkp7zr
4IzrdjfcE3uY5oJa5mr/ulVgK382UF0dxxT1kDFxoddQfIEf41EMfhn7GTTeLn/OwlKzxT0rB4+k
QSgBNtw/NPjDaw4l6kfdv1xufuGxZItqEr93p5mGwwnnU78LulJsTTmnMJAYn6/r4dzzhywL7wtt
hnGIjnCMq5KnbHye/dfLTS+NjfVSSkaY34KIkhxF7h3zjGxqZAjS/qkmXy93sLSWzkv8w28XOvJH
TpF/1F75LBz5x9H914R/VwpY3c5bS0QtJAv+j13DwVxtNLphQEjck0jNm1KQYWWKF0bJRsvRrG0K
MbLoGDgNLs1QYIB2Vz7v/IIKnD1VTleW6sJn2OjW3gWnqh7m8BhCeucW95rpWfqOvK6cYcMrsxqo
Jl9QmFUpMm5xORBx4eV/tHMdhJ/amqFgl9f9pACJTipYKPfDLi+fg7o6XF5KC7NgM4I0g3pkDu/J
E5UQ5dNfK44aSQI3mHylg4WdbNOBouis26EC50hMc6PJOAJgY35X/riyjBb2gk06MYnKPJ4adnKo
F7vtHwi96+6Xlm9ZsLaA/nrYfnJ02FQTQYn2HJrrU8RH+qDMUH1re7/ZtWUJLRkAe/NjEk31TcI8
8aLIEO7zxOk2TeIhx9GVEITsPMi9BOOw02AwQ8jAye8FAUZ6KwY41riuy2FAHw7DDzxXvH1WgUV1
MAa2KjFvR/LghJPzwuAZdwcOf/MQSry7IuDCAZXm8960Abytxnbcs7rJHrw5mZ6LoczMJpp5dpDc
dXesG17bKfOe+25QQOG63QmFl/oNZGgniuUQQolkrDROvhK33ztP1ONj4g/ZrmtrdzeOTnQ0czS+
j5CGh/Ee9cldNUMxBLK7biwc9iNkJriB2RUkUzs3OEazBzpwl/NdKZFB7kLh7gqDImI0Dep2oGUV
D3kJRWBu2q10J3EDZQh9qMlQ3SoDBRkH+aZ2M/Ku2oVUB3csoO0N6nZ8J5Hhu2O5KItYEQOlK9qA
7xoX1J8PLA+TvWCZdx9OPjfbqzaJDWlOzUwqTNF46jzokwTpSbfA4PC63Gmqv1/uYyFK2dqVnR65
grl0eJwhH7VJSt97cltP3VxufWkXWpefupOazbWTncIe7O9JG2cbMP/fDLKzK1SghR5splGjaJuA
MYKyFR+3UNLdpBDgSteSp0s5Xptp5DEIb6Uex/A84lUivwzfp19eHdf36tv45Pz03sK34aV9au+B
Xl45ZRdCoy1iSYsRsIIyh+JR2n6dHO+eOdNdwvVrStYoskuDdu76w0Fe1sz0ZeDiaDoXP1kPR0Uv
AXW+K1ai41IH579/6KDPDLQV1BAek+TV9ftNCk0uAYL+5VW1sGbp+e8fWi+bhkCsagyPKawi4pIN
w9aN6vTK1q1bzpTUPqTiy+g4EG8jshDiEdehuqmtLFl2HpwgOYZlQvgI1b0KzSFE+lRJf+XHL73/
bNLR4NfDIPoB2Vqes61S6l8OiUm34b9FKd5y7T4LoU8CLqmdABju8oQsLVlrmwcC8RCaYVhPU4fT
0HMeYLGNKrKse9DNB7PywlhYVbaSIp9d6HtNGD5WF7Hf3Dn5gzv8vvwJC+e5zXQQqQuDm6Fip8Tt
44zkTyac7sszvWYabqc531/uZukTrMUFWToeti1GqgRAffpOCyQN2fN1bXv/3RZRM+guRK7sWITF
ppoglDWyuK5fL7e+sOlsyoMeJ8iaOyjh1UV+3wXee5qNK9y/pUGxlo9WUFFxyyI8mp7cZB5ICDzR
0baY2rWNt9CDTXPoR0HCgBJ2CuVw4wVyx2R/aPka1WSp+XON+0NAaitCJaEYG5XepuWbzv+ZnStR
f+S8YD+07blqJJlMw6PL3ORrEIr5WHPI5rSmdm/CFPo6l+d3YQ//FUL/0A9ujyVwQzgTvC6ZoQuJ
jHAeFX6M4tM/ifJXellYRX8rUB96EW0HjbS0CY9FEu0C1j9F6Xjdi+gv0Plj09Pcj52H6CCQEaB5
9EgTdevybHd5fJbm2Nq5Ta3nEDfA7oT0EswqQ2Dgar8AojQNv1zuYSEE2dyGqYIaSCtbzEBV/kbe
NlaQwHMl9IgK6H9wc7jczdKHWAUw6UEutu3QDcDchzlKn8uyujHTsAK9XfoKazNnbVs0NcGVIqf/
OniN9DPKLG0dd8EvmqwxHBY6sRkOGc+gRBUWwCRC6St2I/lncFm5UcS/SR0UQPoh+XbVaLnW1taF
V/RaMRgV8D9N+GL0T7mWifi7hT9539mEAshXkaZE8vTUv6GS3PyIXlFTdYo4uKPQ+YurB/dl/Plc
PYUQMVw5Ixb2n80x4OATQ0sMXRawRpqLf2u+cg9fmpHzavuw+6bUbahiKCFnpIUcLDRCCy2cGFnZ
9yBE1bRMnDUY3HnoPxu287d97Crw56DJg+6UGyC7M7Bo4+GM6+a8OiJVbGKPJoD5j/11Mcu1dr6T
NBDuI/i0oPPbL7KuggPQ/vm/lxfY0sBZp3YjnKZiSorTpP/lkPFtWREnxo/z/Duyxde9w2zmQK6G
ZEgdpAZZNW+gkbQluNu21a/Ln7C0qKwtL2jYlYqz9BQIlHKgUUx7+XS56c9Hx7O5As48t5lDE8gC
tCmElPV8GHE6NQaEBApNvlmUKyX1z7/Bs92h4ZMO+ScmxtMMCeBD2vj6FuWp5s/lz1hq/fx5H5bs
LBt3rrSH8fdQQ1JF/4BMYLq93PjnAR2wlP82PlInhw1NlZ2kB0CiBpWs+Q2a1srdfumnWxs7qSJI
8kmYTnSeZkjEhjvPqa6yUvA9m7yVQ60qHLOoPsFhMK55HXvabLRYCXafX2m8yNq4GHSwV8DROBbR
wxTd9RnEVtWTzt+vG3dr5+bACjBs3/DYJ+8TqVCfnAGZuHI9Wqf02PdURSku8/4cojZf7RzNs83l
H740LtZ+9aNx8qfEhdx9/y3FqxzsMkhdP5Soql3VgU0ZcIbKbxnxE1hYkH3CoXqQuBC7MOY1SjJ/
d7mTz48B7/+4A5BalqQ459dbOPTmIeRws06exqz+6dLhRTv9F880r5c7W9gFNnsAwAFfDgjUJxJA
AHksDmQOrptpmzmQzm2V6UgDoOfpbXjODCCvvwZOXYgNf1PLHwJPBc3qtApMAq03505NWsbwNDIx
uOWH6wbmPGAfOsigwd34MkmOYAe9TfV4qkZvZWA+/+0gUPy3aQiG1r5HQbEp8cjpCbRUIQUMHsfK
Lvj8aHH/Fps//PIpVw40e308xQe697xMxRP0ATKv3qC/byM8albi8+drx7VfziwS1ViHeFlVFdtF
k/rDjV4zl1hq29rKKehABLKf4XEUyQFJl4eiZCug44Wm7TfznERKNlU6n4iBvJni5t9yWCtVLkyt
rQjgOCNpSwBQjpmeXwNdPLO5fCRR93x5US5kwVz70axk1bXJTKdTJPJuW6vJPSCZMG5bh/Hbzm/I
JmLAjPZSJDdJ61VPuOSvgfM+j66u/ZDugpQT0Tn+kUNBKoEtgZvdyeAVJf2V9bTUwXlQPyxcQwks
LnsAbiHkVsfD2L7wzD+6Tg3NKn+t+LSwO+zXdETSrsobVZ7qZvAePfCOfVRNN2UJoptROK2LIL/q
curaYgEpJWGIelR/6pJnPd3VyeOQXpVZcu0ndQMYYF/DZO+oxQQfjLLNJbxwUv2VMxnwawIJi2xE
qQjgp8dLv4LyjAeYEgvzFHrX3rCPOiZuOZCYD8SFLMXK4bo0M9bNoONZmzjQjDqxUvA9svj5PlEC
z/i8mI9QEspuQiWmK+fGii+APbVtYiAoBt37eOzHeMJ+ytM/l/fpQhiwn/HSSyLZnOXK+llviAYT
mH3v/bUAv9T6+eLwYZ9ABhRMMuJCJa7nEFGMgBWsIUl8aLy+3V/3Aec5+tCFV0ntw5ywPhWpTGGh
kCW4XhoDeGLvr8zAQhi2X+wSgFEg30FlbrPehfawV0GHP7vKHc93/08FgAM+7AJVdarAMY1HHrqH
QfFX5HjNSmJgIVrZ9H4U51QH6O58Yv70SkDzDDXu+V3mfFElWbkpLPVh3RTMDIVzNY+g4IxsVwMv
IlwC+W+2gX/Nyq5bSNa4NslftgKld5iQnOBhw25JU6u9DBvxU6tSQiEw6Z4c8Evhlwih/jFrwl2W
c+3FUSShHY0D6VT6CY2Za+ZvSd0ieRhkxa07jONK3u3TdcIiG5AAj9Mmw3nmnZywbveGwq/BnSa1
EkgXgs7/JRBK0oOTgoRb3YrXburJbdGgDJ+XvNoqaJQ/ZZCqWRnqpb6smKObKqlFORKg/b5M52Re
mW1SyJTn4WtmspVluTBc/5dYcCaRs7mfT8F8S1uYrwD8fUVMYJGdSag95vBQZe5p6Lod73FmOgpo
Urm7rnkr5FA4aJgMJKFTA7+vxvvWZ3BQXCPlfRoy8dvPG+xDPOujJK2dCUnuIkE1LE4SSGebzknu
Z1ZMK5ezc/j9v/Qd+jj3/aEPHyB97XZBdhpnL4o50MAxG6M73ghgVej4rpokiRkzK2WBT2MDujsv
gA/dERpEABfVybFyjtBY3PrqhWb91mnXLNiWxswKPsHQlIQ20XCqUTJp8/sRgjDRqszE0jr1/vvz
g5qVHVgnuMEo8qNKADaC/nC4cnOJFqbCukrAHipII0h8H+FHoTYuQDEb+AWZR9c3UbPlKawkIF8B
sLmB1tmWFfACvmoR2/d/4Cx9r4MrxakY0mPEw3+AkfsDE90VEvbClNjX/4ZpOApnxju1Dn1sA74L
AQcG14euwdeWOrD2SRU4YzMnkEcxbnnwK31MaL1x+zUDzaU1a0VAWQclkyoMj0RW6dbkPZC6QTY7
uFzyXG46CXDn5YlYWAF2pkZRNzhnmSZIcHavHRQt4pTXsLkaijsR+cd0oEUMbugXhi++bu7tvE3Z
c5gwdXKGUHcXQ9h1M0cgucAS6vIXLYydnakJKoM76+jzY3Hm142or4cwnYHguIxWelgIYHbCBhgs
5OLAjjlluTf/CPpSPRG8LrdO2IRvoAHpXx6ST8fAm+s194aFKGCncaSfdKmQHQrMZ2Mobm7Crt1d
Hq+lFWDFRwllVdI3Cmk0Ob/UQ1Zty6F66KTaC9E/iB5OLpOenjMv+325w4W9E1rxcoCPZ8hHnLyF
D1ZJIf19r8gtDFf5yvx8en9gMOX+b8iEsnmalDrTUDL4Kcw3J4GnF4eTLt7/oVuubJy/WahPjrHQ
ip0uJMC94gxCcp1q3PbdOMLSEabnMhngZyUbGHe5QQ7bckc89RpWqcHM1J2o4UU/9BA39hySv43C
A6/MgGHUu3O3m+BwD/JWoO8g9hXt8t6BaKkLGto4yRS0HNm9Xp6DpSGyAkzfzB2sRHvUgHHAl/1P
uM9sdfTc1zAf6dYguAsry9Z8yIFXACVyAkSZwcjVcXdVkW99ekMzvU9ptJt8GU9r2PSFVWWLQNTT
KAZeT8FxHlF0ZsgwHUJTBQ9DZNT28qAt7HtbCKKokyJ3KZ/ApD4G7e8WXA6YxsWmfWlQ1HHUdfvD
VnuQSdeD3NnwIx+fW37fJ69izbdiaUbOg/fhLtT6KarzuWwgD56kzxPnwS5yMn9f+lEs5nTcB7Ju
wUcZ+aGsKrJi07PUqxVhDGg1fILF2skEbwrKt2Ep7336KHtIXc/TVlflrsneL8/RUl9WcCl9Guad
A6OsKmpuKjKeJRwPhXbvdEcfatNth6nZOdlaemThsLG1H/I5KFs6hVgSXQ4XQxAFWyjvsF++t7JR
l5a1FWVEDib9OHXQBAQWdHicoNTs+yuv5qW2rSBQs8jAy2bsTwraBrcyG8ovke9Pmzzi9a/L07HQ
hU0s7x08ShsoJJ4YfQmTr0n1OPKVVbXUtBXl/S7rJhL206n1gjiEjRp0a7cj1GUv//KFE9dWrKBh
r/CPhHuBrB4y5n8jqfNyuemlX36OLx92YVRHadFHGozdANw/IjYdFAKzVaenhdgenP/+oXnSVF7S
KIcdZauao/SgJR6WmNbagYqAxoN056Umfb7uW6yLMA0TuAm1BRzcFL/pqH4nc/6QldPT5eb/0v4/
OWVtcQlTdZzzDMnOSHf+j9yFUTC8zoKnrIAaJkgv6RZM+ODRZ6nZNilsQsXMH8HrFRs+ziOuZH4P
SRlFDmk3+pugc5y4Hz0ks3s/25KzfQFtgIPoiwT/AS5lO181dJOArwnX2JDdzkHW7FM/GE5RWYJv
7jnOtmjA5k/7TGzgEAqy9ay8Y6BzfwMtQ7iF1lm4E6YxT0MkkABQVQWqkYTFZ0Y17BUb3Ea6WR7w
f0Tf6Nk2PXfb4AbEdvhG+n6rgU1kBnbIblfHVdPJ2PPAgI6jsPzCaPMEK+LfSUCGnzpxxz8VJ2SI
J5bSXZeXoHyBMbBxmYEy/uUZWFqsVvAmvGpM4gX+sZ7hV9047F5ryJSkVbp2XVvqwQpD8M6EVrtC
vYSKcoq1P0SPntf2j6lPxpVkz0IXNgkSbzUf3pVNeQqz14H5cRW+GYgEXB6hhf1m8x6jNkCFT5vy
RIi+o2P4FTXpn07j7EwU/ixItQbE+Fu0+GQv2NxHcHlqmPbhpj5SkuxV1O+LXB1K4b9lWWpAE+9f
TN7dp+Hw6A/wDszGLyjMrr2rFgKiTY3sewaSb+FNJ7drb8ok2KRJs3IQLTV9nrYPEQuOxkg9gJV0
pPz36D6lzvfLM7M07dbaBXs7anD/nE4gYscKmPEqApo/X5PCW/rZ1l0DHMUq8gKFs1lO310uv83+
miLLUtPW4VbokXguqOvHtjQvmMOjH8kvlwdlqWnrRjFFXjNnUVidRF8nsdblDHJ+uzKTSyNu7eUB
6gYwRPfZMZjFsZvcm6D3Y9mvSXkt/HabNVjVIWaxIOWpr2TxGGbJmMYmIfP75aFZ+PU2Z7DOkjnP
KMOVIv3JkTlIMxO71VqqZenHW+eyUJ0fND3jx2QqintSKOBVqHT21/126yAmvBRD4ebpKanad6ci
ydF4vgMuPKyNr+vhPGofdqnxoKswQev2NBi6i4DPhzGLijsB55brOjgP3IcOmkb0JITZ4WnIYR2s
51jKdhMADnm5+fNIfBI+bTYl3GN12VYOwbXL2cwp3bQ4t8EKgATNyvpZmmFra5UF6WgaId6oUD4M
LtQqwMKuVn7+wuvTtu1CznwmNWtLlBq9cg+fH7OHo3kHWkA//hk7KFbUE1e3ucn5n8sDtvCWsql1
ZQGWx6zSAMFnfqRj+uCOxUsBx0oIT7JdVzH4q9Ry42drtl4LJ6lNtpvCpOboix1r+pQ3wabSwS4p
fzbTr9K9ipnGIptdB/Pl1FOQbDp2ZbU3QX7XBNFNMK1lbpc+wd6GgABUeUCqE1TGf0El/x3G6zAI
FP2GKnPXMa1WlsPCWqPWbqwKMkgJstdJpN0jdHDuw5mvXLqX5t3ehyXuYK1JUTFJ+7jy6NYNt6b/
UcEUGegZKe9herjyFQt7klpH6CCndBbGYMdU8KCQdB+mP6loN2W6RjhZiOk25S4MRp42SV0Bm1xs
W2+4YRMUo2CjenmPLF3KbL5dodSYahculgo81y/wV8pBDpkNvHtlJw7Yl3rf9g0OcGzdg1vobjsa
cIXLPnR+l5HpVqq/SwNpHbxR6EtYiY/05Lne1hTfO/mHhBARgtnm5Q9d6MBWM4ho0IBJ3zYoL0Pb
C8iKI9Dw8IAHwRxRaWXlLeweW9RA13PlZrk/nEI1e2LHh7Z9MSZtvhckMnfjKJtD1Oo1ae3Pe+O2
gLsHw2vIicCWxqdfA/EmMpTAUrMJHR1XeiVL8fmwcbugOqHSmdJWuac2+BWyL5MZD+6kt8ma3s/n
y5vbxVQeRkgcCGc8QeEKKm9i44n3zFuzOVr69VYkiArmRN7UzieJpBqsx304tmcUxJEMAlUiWBNl
/jyWcRunXQJYXsA9GYan1XDws/I58fnPy8t2qWnvv3eKLuzLWcPs+pQW5tXL+WsWreIUlsbeOu4H
qNB5SQ0jTSqDcmeq8EsXtE6cjHl31buV29rvhaKhgOUfaE5IK+oyONVAdSQTv708OAsfYBf/qlZ3
QB4DIMWp325LuGa7IVTapjS/LouGwt5/h7+dfRI5QQOVDDbP9zJoijslRPjr8u9fmFy71GdKNkJK
DVUxKDk+16Z6SXKoA15ue2lszlviw2U0qoY2KwkYM13+WkChldcPXr+GcPn8Lsftct4M+r2XzUDt
Qi52P/A7nrJN4D2I9j7vSzgjr4B2FrZvaG3fErKvhSDQGgpCs0m4c5iJvA8jHuu1JOxSD9b5XadZ
mkOwESwFsLs4IDRl9JXCZkHSlWn4XH2bcbuY11OK5gOwOmUb7LoyOEwd24zIkhnMBoTaAA0KVbFV
eRrsUU+UALg33UrwXloD1gYXWQVKmwECeuAQws5eyo5uJvLt8gJbWLx2mSdDlG4DmiXHoZ4f6qDa
tV19uNz0wqzYSt4MooMoG/DoOCnoqmCIqrL7UUuZx3299hRfGBtura0WY93MJouOeWnEt6RrfdR0
dPZHVIW8ufwZSyNkLa6ARrIqkcM56nHeCohLxokPocHLjf+9Yv7/c5DbpRsuQSN0swmktbx0v4aU
hvdiAEYgJbm8g1MVbropp7EzhUOMHwKX2Nyt21iyZN7Jnviwe+fs4DuOe5OmeXXbSV6AZQRFIFCw
9Kb1+Jmd2n0L4Sa8TT24c/ROrWOpwIrstSA3vu/OqLWEGVwUWLCdwHR7ANonuSlVEv3MOgEtU2UK
d+2uTf7q8X32ydZ6TrLZxXYtARyvan9DCto9Dv0EmDLQmVwX/YaIyHsYfCSP53yaX7MeNmVOlyf7
Bhqn30qAwA4zbev3aIAeTkaHZlc03Nt2GWvvmAqSQ9r3UOkUicxiIK4DCFvCUqoGqesInivUJIOg
Owx8LLZRW7HbHjReFaeNim7KbOhfKogqHUrXcZ+A0IKYc+sG/zDICj24VVrsSZ9GL2ImyQapeHqo
M1Ju53nqT9pr2hOy1FDkaWH3J6B1u2FhGm5c5IfuOcxaxca0Y34aKy+E0l7nHPIBUv60HXicCZMe
E7R6kOBzwUYleIEJl3MESjWCZEnlbEbPi7ZgBrJfFM5nqNSkrDrATjZ584azEJ10URxK8vxxPKuz
p7BReCDUbW6gzCvv5sAHvg2Wb/RQjkH+PMCp7GFIqyEOQ5lvx5SMr4Z57M3JouYhEDKvY1E6+iaU
UwZN2qB/rHUEXtwERWEn6sqvPG9hzlDV7fwSMjbjLtm4ZMNmaPsmNZ2/sglVH68m3kNBEu/Ip/zd
qasEhmh4lj541Clu0jEsv0OKpLwPNNyEY55Vw67rjdzwDiYepKjn29xzkq1JnHTreFF3z0snQlHC
HaK9ETm/g8dbsclgqLsdnRHGwFUJ6XWmsl2YFwOLnVEUNzTFO9jQNN2qCeq/CQREoRiL5UMJZOsz
V8kNFLij27YrxGbq8IZq26beRQXqGH6n6gf4rLl3ogy/q8Txi5iETN7B6ddAkhlywaXhEFIBgHk3
zOAjtLmha3IRSwHUek0BaGHqqCfRMZyB5YPFjnKDTeA+iDVewkJos6uLwsmUwrUohF6V3AmveQqa
6MflwLYQmG05fKlmGP6FODAVxzpRQS+3Ue3vdJrtL3ew9NvPz6kPNyPKNTHSJzOEvKCh6lfOtK8b
pq67k9py9VARdceZcXqSBRcHZGSzbdPn076Hb/pK6F+YXbumOCVEd2zEBwTQ8JUspl5x4xTVjyFd
1Y1amgTrdPQFgf9YDm6ihD51WFdQXaXfnbFc44AsfYJ1NHYBr5PRq1KQxqvbvGUvynfEJoCxRemq
NfzOwi3VlmI3eIg3YYP6Bnd4/gXclsiLszOIHbrD7TZ18+x7k2j/VeUDDVcSQksDZx1RAetw4coF
Pc19r1BuLHaQEig2hU/kSg9LQ2ftbQR4LegE+CEC0LYUMtbVsy+CDYmuQ2gjY2ltEFOKaIZXwEkw
Wh/8IiU7kFJnOBJQ57qPsGuOqtekxqbDJqcQqAeAd6qmX0JOD632gu1V+9wuN06QtGv7CTi9gRoR
T5S8R+QqtQjG7WJiHQWG8BwyMIOAULx6K4DP0xL/iseouC7hz/3zGvsQqGZHZhVzsJYCjPwOK6i/
C/10jnshaxipmWR3eaDO8/rJtcq3NnvP5Vz0c69gmefflREiFo7OuR2Q8n3yCvUNEGvIFSfBmmna
Qt7KtzZ/30RjOWbAOLkeTAf1PbwZ9o26rwdw28J/Ln/Twt63NVh9Px+zQhNo0ZDyHYy2exMV9b6o
YOGeMbqFzvq0SXV/VdmQ224GbMpCSZ0MS81FpJ/GvZvSJ6FfLn/LQkyxlUzlCNKnMA6SzNFDkt8K
9nXOv1xueiGY2AXJLiS5H5iQQ2V0iJl6plWz6en9kFwFZOd2RVLMTeU6acCPkCD8glf1jtbhljCy
8sJaGBnbaI0TnYSGo/k84NBfH75DxuNxThB5Lw/PUvvnYfuwA9vOa1iJnwzFKujClcI85NT7BpWe
NUzEUgfnv3/oQOnKCSKAX054zD1MTX5yk/wdSlwrCYDPecQMNk7/bd8L21KXDfB9ue88NZ06ZQVc
WMCWYButNR6GAdw0gtprdl2RedtUjGu0v6WVZW3ySFUyM6XBw4z9nsy3yi/wpLxV/kpmcSGG/F8x
VIV0LivEkDT1IdF/ovnzHAA4VW5m+c/lyT+P0Sdh0VYWFZB/ReUlmeCEB7zsSI5iNNftaLsWCkFX
oK8ryo99DRhPXqkcZlvFq3GrlYC0MPp26VO3GjAwHyQCBqwYcX6ULtunyV2XXVWugbzqf9cV6SDT
nboDQjgM63J9O5/tieSJ92uiEksfYF/SlTSZx1J9arK7ArYepfdahSRmV5k24zpu7ey0jVK82jQM
vRSDt8f75Edbj71DmHF7efUsFNaQgf7vEIH/16S9pzSWz/goMvkA58C9U1WPEvDx0nNeBKILxIuL
24TOMC1y6h9N165kThfiiq0w6rXS7xIge08j/636PkYEmODiufJp56vmJzvDrnoamJdkuifTyeTZ
kzOR27p74uFbS/M7LxUbEe5BuQ9Xk/BLa8GzRnIgIQxGwFSg9VPv/tHgqNMUcuFXvjjtEmirxjFh
WcWPczs3R6YSAgOZvNwiRcBW9svSfFiX9lYzMvk1AHy1Ch69gP6KyvrOMP/35Rn5u6g+mRG7ujl3
AMgmRTGcfBijnSo3beOgQiou1DB5g4ERnHvqmhAYmznYsJINMN/sRv7MJ+K+Ri7cBAFBDoKvg8PY
PgjG5sAm0pFd2RLaHjjYq7+g/x44t3wEMxBOUOl9EnKxK1BI242R4T+ipu3uDPJIhyHk0b8V85p/
kA5xdp3fc9j/0P53K9ICjmY0upMJNM8UouDz5e9fOA3sumvbGJhHiZDA6ay67c8iCTMtDpyLn3Ck
z+LK0StxdWEebUVrFMexwLsBqGrU+3ldbwxMnGrv/fJnLLVuBSW38MD1NMF0GpIvXf4QsTel3y43
vbCHbNeAiiH/jKQKLgLlD0LktvHH23y6V2m9FhQWCEWwWvzvNtWzG5izPiyMQmRwTIk22yAy0xZ2
XPRhdCeomfed2M01aeTGCRKgWaeIAtjc+TcuhTJaxiV9S+EYt/X7ojv2JPOg0lEoqB5owHQ6iKs6
RZdt0wZVAEf5yU7AtUbFhqv5EWLNfcwGDaUdOgYn1lQKrCPW3OoRfoWg6ek7EwRmA6Zr8jInYf9Y
THV94/ZV+9J1PPk6eabaQqfU37URh1MUFJQPCm+wnctrtYH547CRxgFK21HvCfdaZKV0ejunbQnd
nSjELiDDrhUaJpdC9fupMd030GhnOBgZfRSMZ3uZjc5Gjf303Wgtd3lej/uyIuLAiy65Jbht3AYJ
z24dUaBVWEhkD6mMvNcuj8R7O8NROK5mP/qnzUh2y6JBHHqYa7+0lIcyLpJS7lXJYAzNi3EzyDn/
7qYzQLZd5+67CKSsriFyR5vMfVFNKrZcFv6TNJ75KgKNfHhfRTf50OjXLoj+dQhpNx4UjDZOAz2Q
VMDXVBazvoEMLYfBzOCeGNN047uiuJ3CKnhVE29+1Ykrv/Ow97d9KtI4mtxHmZd5nI55ts/9zrvp
TPpPHaJ+kMuhuIGRwnirCwN7cxrqL5mnphul22kL40Kyc0dvem6nFvNNppzEMCM0O9B4m5Vb5NKG
sy6pztQG0GVKihPMFv/H2ZU0x6lr4V9EFZMYttBzO57i2Ek2VHzzAmKSkAAhfv37OitfXdNU9bJ7
gUDDkXTONxRxatWelXrWbMOEbebO0/Wl93eNfRacjf0LQCeUW9hlWU99ufPLCv5wYV2lohuq14qP
+R+N0nUsgssRs/BOXVR7W2scsw2rwimNYCF30DyIQdK16D3JeXQMSEE3wJgEv5ucy2R06jDRUaMf
iab+tomyKnUh7gDYUx3fdGYNzGJ7N3oOcSLITdkXVKn7fXShDrRK3P88PgVmoV27DXGtGTe5jFu8
RcGvG5/gM9T94sxjwLUI2IBfH46FlkJjKy6jlgaYUfJMGQjWrSAwAMNKDr4BE8T+hOFU7W9pKDRl
s+q8G2UX9hragPcyfGwvSajoZxG9Xn/80tw1vqNTQoSBKgXQpvyxqLLHfBSvVd7trj/+824KTfWs
MbTnCmadSJ7mrk5Ay4BpAJm+8tJn274jazTUha8wifSo0BG/bXDJCqBHHEBWZKQiiab/Xf+Iy9bz
ycpzjFtE3weCh6TFQdUTuy7zfk01/X390Uv9c/n/w83daqOxBvQvPBWzwDp4Bw95E4NEB1fEzfUW
li7vpta0LODlRSjg3K0I+w1H4NgRALB2oAHWKaWoUdYTbPJi1dBTJZ1iB0w2XYmMC9cX38wchCSP
Wj+L5ZkMDaq+4XxiDT34IWdJ35W/JxrvoC6fWk2zK2p/P4bxnETYH1dW6efzwjfVYAAC9rSj2xo5
rzk/FBZ1Np1V2O+waYKQ3vUO/nwIfTOH0MY92Jal7M8kaj2IhcuvksuXfna248RXykGfn0x9M4lQ
w9qzmX04GJT1z0Gj5IhyJSsuLh9Wgq1vpbc+n+e+mU/IxgJErmBi574pt6i0HmCZ/PV6Jy0MhJlJ
4NJ2RkvgAxSF9eFs/YL2wXfarLH3F97cTCQo4BdFx+PxrAqb3mVTYB0mouTKCC+9vLH+q9pp2nYU
49kR4aOtWQPVou40kn5tCv2NJP+NMP5/8ggov2u3p/05Czx/g9LfcM804Vvgo9qTOytxByUSuW/C
uYGcUVDAHzbwdpA9nGAG5A6J5wXqrYpm+zyhL/Y96d0H1J7X+L0LMcR3jV1CzqXVhVAUOGdqw+UG
5eD+a8B2EvL7O1bc5WvkkIWeNreLoaII3I4LQgIY5bR207nv4QvZr0zwhWVkbhPN5Oeqi7g49bzY
lpIAqNHuYxx1av3siFrfNl/M/cKuvMsxMxen0ItfiXKPdZbnyUjWSlKfVyX8/0gr5hHMNKuwO/W6
BBO6osx61Jpbf6jrzQAgOJX9iAs2y3aA4Ig/t6xgz0QZdsTJ/cJ225Ps++JR4zZwCkvXP3Zy1itR
bmH0zVwXCOQ569sJeAP3qfe+9eF3y7sx/lwCx4d9NtCETLEfDudpKDa2NR1Aqd2spn6Wwo/376cP
dkg8GnFYjohHLppNPkTb672+MNQmbt8Lxr63bYSesHjumj6pnQo4oznx8ocoEpuWuitL46/e62ch
yCg5+712YvieweY9lVt+rJ7z8/jibNpNvSt2YxJs1I4dYUP24t9FZ7HH4Xpz/ROXRt2ILXXlFiOs
n8tzqECmyvu98sQ264qVSbUwNmZOa2hLCWA4tudJfGmKV1f/c/21l55r5K5r4bYsKiHJ3iv62uR2
Go35Stp16dHGflPqouGe02MocufoXBBOIxCM11974bRimgdxJ6pt4jr9ue2eIuxmwXuXgYC30tkL
Y2nmh8YMvtsswJu7Yte38GzmYIfHKzfghbVgZobU7Kqxh9He2RMalrFSV9uCuL/nwvXu8jEnvz0m
220oGm/l9LrUV8aydq1gdhrICJ653sHoT+iNKrZNubs+Ekt95f47aLhdNBc8AmYvDuaN1HtPsNSp
X68/fOnVjdU8uhn8g1wcKPJxnBOrZi9Olr9wWe2Ugon99UYW5ql5s4CeMLNl44RHVrtJJh7K4u36
gxfe3lTdhQE7ODZQyDsNI00xp+AC4acIeXO80j0LfW9q7QoZlmHDPHGqxbGbv81NnHh8LaAtdYsx
sMMInYA4druTHDpw0qoXEbDn6x2zsAT+wsM/bGO6LkKgBvHenYzADpL3GbjGUC6Kd9Qujh1sdHt/
zR1v6bBkxOWx4NQGABjaGWGZ4A6VUEgGeNBlH2dMpjULm4XOMrVvoRdrtfMcdydIPPwIy+oYqnzN
tnBhlE3TGs7tYPC5g1GepXMoYg0IapnLTSgo3V4fkIVOMr1rSu3lZVlInChDBkJoGz1asfPoOMFd
P6qdkGItbi/102WpfBh5R00dcz0iAJUcDuUQ2UnvzMHKQl7qqMv/Hx7u10GV4aYcHsXg/uK6/pYJ
8R4H+U1lK9/UvlXBVNV9OIdHu9t14zskahO+am6xNAJGkLZsmgN44APsG3jtoe1UdOhmN6KpN4mh
2mlfud520jRKOSAd/zgQtNnmUCe761Ha+mnDf/VU5ay2krYs3d/ITNpPHSxPgXdu1UFNvvfkN00O
yQyL/UM49LVQKOBAo3e9l7nJLCekxVlOgT1mwDeVUZDliai5+OKFvk692WkPleNaYyKcUh6UtOn/
fJ8iI8H88jsraAnjibZ2UVmbGmcTkjk+aJRA9jQT/pwEpY5fYPOo/wlj6F2kUAwFDS1ygmPASLX3
YweMEw5P3G9N7s+bNujD7Rhx9lVB9ekxt3WDxA6H3WjeiLQKVZV6XM6n1ur6H3lRKlwWsiiZaE2A
2RaSfwu4W2x86ci0Dx0k52H0cBOIxzP1Aj0+Ct8GtfE0K7Kf1FClwzDzZFp3RV+IjqY2saObzmKo
s5yYJ6u0oQ5ygST/Mkv9Ws/hD8jc3jWlWDmkLc07Y4fNoqbOXGLLE1XQqbFc6wHC41ViOd1dE5J7
ypuVYuFScsA2A7Gu7LnlfXhs6gnX4WwM6HsXM/egAhE8cVHJpyGsm1NJ+PTUNBe8Myzo3XPe+Po4
MdLaaY960K5Uot6PlQjuAOwo08YnauUVPw9Onqki7Df5XMOSsjwNGcxfgty2D5wX0eGWGOuZSsJ4
Lm653OOnWCOp5mZj9Ng4RQUBQbvjZeL0jX1o/GCNNvT5wHomHzYI/SDwUGI5MTfnW6zM+sVtvemE
cuT83Nth+1SMkxAroXepNSOuo3BY5+40l7Bv8VD4Ln6iQI70tSyeJzrHAIuBTHG9G5cGyQjy/Twi
Q+5XzSnIFUqU2TDduaRamwJL33Fp9cMWArnnTOvW56cut1Fn8gTdt5lm7xBU7783MOrejTG3V9be
0qcYMV+Mnp9BaYqdopp728ynJAXIZ1459n++G3qx++9P8XxZEQ8Sc6fIrraS5sfZK48SF+/r47D0
eCNwIHsH8UFoEMKOSQcPE2xX/ozEkefQDqMVwN5SE0bEqIpibm3m1ieQj+g+7F3rDMLWsA9yd83t
YaEJs45HYSTeiiCoTxq8owKO9W5x9FkZ3UfYWlZ2jIVh/k81T/qA3Adjc4pY1m5VEIptGa46ii49
/fJlH2asyiKnkWVPjmHn0pS6VrvlymUrZ57PrzCeSTodMINGgtTDCYgsyAvtAiIS5QM8sDJJl55v
LAEcPmqRCZ6fbHLOxZ07ylRr0BzV6/VZuvR8YxGgeqoGtJCfpNXB6LPSs3gLsND2OBu0d5DBL9T2
eksLkcNUkJWcxxZEZLuT7TQnHGoeM4DF/VEcq37aOxmLV+Lf0ow1FsXQQDy495H81W3I92Wj4UIE
yd2dR+v8tnVnSr32qvNC5db9ycKxrUbiulXbOLecRDPhfr/eXX8vwf9N1AGU8e95K9XoAikOqUpY
Be8mChql06F622yzuTvo4jQX0yOEjNMg/CZp9ayyeUeHrwMYdddfYGG8TP1XwKGUN8Gy81Syqn5n
re4fMq6GDbHKflPEXfAKncXyNp6KZ/KDYSExQwZWAful9SHo+Z1deE+EZ9tAtbvrHxSj4z7rUCMQ
RNWYqTHyuhM0+JIAtQ1F+5P05e8KnrYk7nFwGv90ub+yshbijkkZduyOQtQQ1YFAF+29x4PiGbDt
6Pn6xyys29CIC82EMs2A0HyyxfDQhf54dFh+bqHNvyuLfG0PW+oyIzo4EHuUsLBrT6TM8u2oG2cr
iLASVZPmC7H77n4UbbnNhxCoKdWXcXr96/6WOD4bK2PzHKG65/ggcp6Q65seZhmNIrHLkQcJGd1p
X3tZ87UunOFedUDXN3RkX2hW5L8tqIaHqbRBNt6XOa2feoupXzi6gyeEYnCwBgv5m0H67AWNKOPQ
ALZQwMufJuaO31leO3cEBOoc9J7Z4knvApwQ2GNw8qVU95Yt2o3t99EOM6B9iixHfw35rFY2ic8v
RJ5ZNs7aGQzrLHNOKh6OkLe9H3ILtg/9XW1nKVfBl0Jbt3GxYCfx77DUNLqOvREbEumOHURdxVsJ
ZeOM/Lw+8gvz2uRzUmFzjTxaDpuEaevPL+NU7B39LXferz9/YVWacrGiD6uxVG1+mqqfBCK0o1rj
KS3sOyaVsyO5cD01shOl2dbiYjuS9uA17ua2FzeiF6rEsT8XWXPiIrK/lGNpHUger6XnFoJ9cOmu
D4ckXgbQ9Iy7/BSw38Ecbay4PtjRHtJX9231eP0LljrICFkccoBRM2BoHSyTqghTPztS+7YkoGfS
N9uoCoNCgVUtVLkDLDFBvQBR/utt727Eo85rhOxKZZ/mfP5ZV+WURJ29t7J5DRqw1DlGPPEDPYXM
D91T4wX7Bua/cH3eD2JemT0L42uSNH1gfSzomXZnMab6C0R5abmZp0M4bm/qH5Ohmc2xSx0JkecA
smk0I1CKsKFKIFZe/zINP4m2JjkzmnOE1dHvzjOmzsyyTREVNz76Eog+zPyqtCyrUjhaEQeQ0TGf
FRLfeuV2sPTexqKN2jnyajHzM7QLYPrBt1LwlR5fGtFLkx/ee5inGTAej59D9sC9ObXyHXhzwS8f
yanrY/oXjfFZrxsLtrWzTskIdUNkDEWJerSTHybPZyIZ4qnk6KcufCSgA0SJErT6wmZ3PFYqVs/a
hwv6ptchoPVFY539AsjmKBja376T60QAN5m0fWAnhVRrLryfa+cQ13TaqAPSzRBYgI0MUS+jdH7h
CHkYpugf7L6QGaLwpeIjP0at8wcSsM6GhnQlc/Xp4kXLxjGpnAAaqiICXEDn7ICEu+exve+H+pZq
Kx5vBB97GmAkd3GGrcIRVIU6KeYBos5rF6ZPt1w83gg9kByCH+WI/LhNxoTAocOr/2fDV7ta0/75
dKoS17wu8cyHsQ+sQE4BH4++2/6vfmPEStup29PCXbtBfH5hQjPGhSmM6waifZCxyGBUePbcsXpj
cVu8sEL0FOqqDk+HmrtpE1mQCqSBv2FZWR+BQ9Jp3ofkB7Ll45Z5dI3OujQjzSuUnq1eFRV46yxq
HmhOHxxRsaSl+kcPDa/E8TuITbJt1wMk65dHLLWVCbkwpOZtCv70Auz1i532+KY5HMdQwhj5u3uT
Dh+62ohrFohpoc2gKUGc4XGecSDP7D7RbvB0PfQsLCjz7mSTeoYVEySdKEgdTgAQpE+TKrxJgx2v
bwQ2iQttSUaonVGwKGmYiOa18N+uv/qnIR/PNmIBqUpqSw/29Mg5gatgccRM6C6ubChLHWOEAjY2
oRsNePM5frD9i5h+vG/1Wunm0+se3t2IBEFQAhk+tPFJlarfAj41bVWNEpGtRZgitvl7m2iFVJGA
VLfdybVUw8JXmXcKNw65FD4oC8ITidvXsDV4nZ0xvT4iS0834kJW2bCOVSAE9hXI2MVhhsliFa/d
hxaCm3mhiPIqYyzqYCk22uUTnXt6YKKiz/4o45QoeMuEWTC9Xv+UhXVt3jEyyKDYIOdGJzK/FfCJ
JCIARrVMAtrcNsFMtZhokEqoAVIVTdFXaRh2z/Hs/XDmcq08sTQaxrlFlw1MJhwX9Mxq2GQQMISD
x05Ma0jwheVnWrDwsiviKfCiU9t2OxUU5yyyft/W+cbKFrqAmpjFotMc1T4M6ibsH93OCdwJdRx7
c1sjxgIvHOUPnoP+7ys/adgvFf3KyV1UrjmoL80gY4l3LhTHFUP/ZOMv0qikBIVZ9m1K/TWfgIUg
Yl41LCuvqrlo57NVfeNtm4rqR+5+de3Hyr53Bnj6hPvrXbUwk8w7RwG2l+7FTM9zrFLYnEwppGie
56x1d7c1cFnyH47YrluLUnrQ6chdAhuTeD5yl54HX/26/vyFuWrKwrhFDkJljl264L1+gXOQdbBh
BruSFFrqnsv/H94ewrVxqWqJmaTdQ60nmM/l3X6u1eP1t7+Ez//cDohr6sBQeCaXMuzLc9wdmHcm
vOJJle1zl6XZFJ9FuUZXWJpQxm4NnzPA8/q4PDOqvBJUTj59p7OQKddWz5MMN/8vowRtxyJt9+4S
vWbvsBDaTVWYPu5qXrECx7dK7VnhpzOIDPxChaVPAX253o1Lw2QseM3aTlstGulw+u7BtW0lBdlx
DU+09HhjvUcCqFiPRNO5lO62dyHmOLubbvZX1uBCODEVYRgIRj7cv3HnssVbJPgxL4qz25XfGl+t
VAeXmjC2b9cP7QjXUNwe3BcWQPJpSrABtq5aueYu9JCpCqM6qQpJL7KnxQjf0XF676P8e1mG2+sD
vPT+l/8/rMMaa9sFuxLaEV6R8NFN8i9E/RpWM0dL956/+pcfGphDrUTfSghwtaUDByzSQ3emHd/b
3u7vScTyu2ioLpqOJbmLKziVQO8vTl0Yit3lQxZtcuyZ2yDn/m2XD5Okk3V+BsUAqATB1CKt+F7b
RepE33N524QwPQ1acJVFUUDgKLB5fwyU1WwGC8hUsMLhcxAFxUoAXQjPJlknDqy6ZdLGUcglZ0iy
v7Th9HZ9TnzOficA9P17UrCOCDEQiL36pMkPraWbDZlDyE0J+MY/RIEd3MGrrn2GxHOwpbThO4J6
+xc+kTlRke0copBXaR5Kb19A3PMfWErptHWAvUqqhk17aRXl3TgR+xCy1rFSYWl0kwunrLWDxELv
mIy/uhhdUQUI/2M9/qOzGBlFsXYfWHq2EfEdVeZhBjsOCIFraInZ7oUFl/+43vdL6908xlUdKTwf
inhjZf2Aj8C7LtRbo+kKRmrp8UY89+thijsb265DiqToBBIP35vVLPdSSsHk7oHPHzrIbpdnv1HZ
O3Pt5kfguPm3OmgqtuMscnlymVlfbdX8KqIo2vbFHCZ5aQffbuo/k+LnZ6KwemtCvISZ5gWBNm0b
WF5uLF6Qr9ebWAiZph6NtOD5wkrcEYTdpaV+jeUfLnVSA0Z4vQH3b3D85PRiitLA3FSDnw7CjRsX
AjatdN5Ps93qTZZN1v+EDKyvKODKYNO4bt6muAvDRwNqtsd6rPjPSynm7NEjkrDuviH1TyDL3S8y
tLx9jAxaAEs9OZxpK10HoHwb2U5LEepsqcf7KQlqibNS3nnsPmDWdMcyO98rl0c/YntwL7yu6qUK
aL6DIEa+o53LUZqu8m0Uj9FDEHQORIZ92lUJ5NLwLiQDNLzOp5cMeZmLHNiPue77Vw+YVpy+owyW
QuOo5j9Q1qV3k6D2fVbFI7LzcB7Rg13Dp8WHOUxuRQlcj6oDVL3YvvJy54dgHk+pjVx7NlglyvIl
P8DS7x8AaqJd2Ffu3nNneZhs93c1+wysJcmQFWbVcWitn0PoT08jC6edB2fcr7NrvWVQ5N5CDrb9
w9osTzthMShMxNMDWPv43ei5OQNNliXBgE6UeT6lGrXLX15dl8kQVnpLBRMgdEH4eA4ye+uGhd40
Nm+2Q29HaT0XChAI92cdDPFRu6H84hfKPdhW0GysdmiPuC/EKbBqsFOktk71DGU/hze/C1LDT9MZ
QEMcgYN38hmYMK+H+YM9Q3RLoXiybQlocXUXMmSTW4lrdzxKTdJm1vFDoS/kCCIHO+WyjHdN6XkJ
LnPtpodCcOpP9S8f4XLjEemPSa1q302RK5KQ8/LFAQK/+q2E6sfWGz1yDDz4T/jc7XZIIEJFk7VF
s5ttEj/7fgOYSVT48qGykNX0RZc9jPXkoOQ1DNsZ+sYo/g7f+1ABE0p5+2plzNkxVcnnrldqz7tQ
caBX6+m9Uj5cvwiPvATliWEL48VqCzuH+WdpqT9eHbBHInIFp4RMgqWpIm8bhDCYpJGO4AUpJgAC
ADoBvxhE2YhAT1lbU/iYdwO8k5Bp/9q1xJc7EvAYPVGQd+7LCez3Cgoa3CLjj4Y23o6VoUoKBuA+
K8X3ekLSr4cW0aOvHGg8z14BG1iL603OLx0+9ZglYy3vYHBId1beB2lkZ3AxGaro20jnOh0zqD8l
pNSiulfQW3ksgOD9oSD3d6zA0QRoe3BlGgKFfeAMGHGvlL9QOfgBaEublg3L0ravkUOGVsKWVr6z
ryPssKmVSX/LXFnApXLwY0h6l7Hz0mP+gO4+TeEzpcjMpC5gQWrjzONziS1+d4FjbwYs0A0Pv/LB
sfaxyEpIwLCmfopyFu7smvHXMqMvDbd7lfRlzqttC4mkE6ZsmfpBXqd5IcLHiqk3KHjMwSYqJCgy
DYdoCsoqGMw5sHuspcwjd37cFRsp/Qbg7iqHlOz1ePk53IHgvPrv84o/QIGu1LBwKGvH26Ne0B+B
9kAFtAbdP3ba6AsEqeXG1srbiRjuXDYVzW7KRpXOFCf23MvKNSjtwsXTVFXKdJYVqsf5b4ofosmD
WMyrB8dDlPVPo3yHpM7KRy/s5CaFrhUS5z9srmdUlvSmA2/4IOEwAWx+sVaWXfqUS9Mfju7YX5rW
IqiMhC38HcpgOPkjPVYD/SHs+n5SHCJ/zcqxeelzLoetD22Vc+2NVQyJxWCKD+PUH71s2LiOt4LV
Xdiz/550Pzw+t1g/guAwo8Ic1omG6iXqSGBRBHEHGbPm6fpEXGrFOLxVDo0rzqFUODQy6bVMgFJD
LLoLwpfbGjCOb9gTorCGremJ9mEiUTrpiZ0S8lKuUdKWvsC4kEMppwJomsPWNKBJZmHe5qBbTTAG
t/5c/4SFSWVyiUnX9a4fzfO5id+qeXoIQGic/SkNYQzQYUdtpLO53tJCgsSUwqP9ZcAZRkPpJhmQ
sKfFqwxkEhFUu7yVRj4XJcBdyegxlY8wQynQSuTnaV2QNLfkVthu4mavnu62YV0/5ex7hrr09c9a
WimXRNSHqcxmwLk6G4lea8jOkdv/Gt3mO5FiJcW+MANM8QO4F9vDMOJeaZU/yRSgDPgdTuFVnt8W
t0z1g36unGHGR5xnH6JqsM2L0sa1piQLS2tlTHz0xCenZ1P5IB6GUqgChq2iDB+ZU714Y/Z+vfOX
eufy/4fOx7HcslpYIZ5AMs6SItd/fEe9lDUSJ4HVHa43svT+RtydtVc0kIVrz5XykgkuhbZcudkv
vf6lxQ+vD63qOvPgiXi6sJJ0/jYLunH0E+1Xsq4Lc9NktGZhk1Ne1d05zMC7jnkWQtnSo9vSW7NR
WmrBCLEqjsYCgtTkBDzVsXXDoyTja0/1SsZwITr9vdh+6KAMJz1CCJzmx6DbtZRDLK4Nfk2KQmwv
rp76tt7D0OcWoDbo7kbokDBVsEM5DucSYBPcEygcOkgdpzor3ZXvWeguk9jqEIv2fo8BhzE7/KD+
2PE/KH6sRKKFeWoyW8dK46JqMXH2vXos4cZD9V1XNNXKPXvp8Ze4/mEs4lo5thXVAmAJ8mOw9U94
oN745sYynt06g+/oCMR6UOkdB/hma2f9TU59xLWN9RuFAnBXZbXQkvgaAYNe0RB5gjCZyjWdjKVh
NdYxqUlbQcm/O7dteNF0IX3aW+qO6XENW720r9nev3s/AM0CoCH4gBdjgoSsrfegFjOaQPfJCiAs
CIGsGwfDWNJwW7mg60NygpYdqIvghSU4lK8kvJYmkXFiaiYdoIilyjP8B8J/+iyfmySGCuPmeqhe
GghjCXdu6OMUDl28vP0fG39W9QgAzZ9bnu2YfMZgEBpWRZAf5X1A4MjA410N/8q0c6Y1DZ/PX98x
SY1lWI+FiG3sNO6T3b7X8CTSr9ff/vOOd0wCI7WtBlrsUJe1nYd2/tLM/1x/7udbmGOaeA4dpNO6
tghPnDlQBu44b7/EqothV8H5WwXl05sOKo7p5knA7aPuFE7nOswPg8pfNHNgAhbaKzNzqe+NNQzb
r1q5sE0/+aEMHim98D6oVWTpGBdkZQotdZaxiKW2YZkWC6h1kuA5zvsnJEueg5mehqG7aRNzTJ6i
VY9NwGZSnofsDeJgs3x21kRzlnrIWLuzpD5rOGC7RVijkhpHxyae7itvzQ92IcY5pqXnEE2DRMKU
nYX7J2P1oeihadGMG8q8ZAyRqqaXmlvYpzDWuT57L3vXf4+m0Pr+d1TNe6tsBq9kZ8t1v2eBw3Yq
d2kCp/Vo1zZnzdbgBwsjb7IWR+Q0VewJ5wwB6YNfsSdnDN00gGkizyy2u/41C2v8P2pcYCqA7uVO
Z4t1x8y2DpU3r5WGlz7g8v+H3X/WVRVngjJscfQVouaHIR4vkMhni5GVFb7UxGXefWiiz/yy5MUl
lIwe/TKxVqWlPbN9C8XB54y07KZNAs5o/26HQdRtrEnUnIUjEif82ePw3dkr8XBhkZi4Yti8VjHs
DttzBveenv0sCpWKG7cgEzqsc7/0i4twKg/+GfSYZP7vKBtu2vcdEzjse8NEwkIFJ6fK76Hq/la0
cg0dvrTOjH25rKtmsNwRfhfTt9Ktkmn8XasmqelXO1pT2FnoeRM43GSqt2XltOfaf/XGR6a/luLb
9YW19OjL9eTDzKTdEOezj0dH8X1MvmX5L0l+3fZo41RtzZe6q8TlUuICa6HSw+JpM9wkzU4cE9or
uNNXmvfdWdrwqu94EaQhyfJN7bTtBkXhlcDzuaIr2rl03IcOssPCsT0VQXad1V+ayj6CVXsqVXfE
3f88B7FO9AAhFK3tHbJZBzgIik1keSvNLw2PsaDhgmZLlcfNGQApqKCG6dwWcGpcY7V/fgl1TAAw
nBqFX/MQ2wF3QCnU1sHLizddlScnZtu4ADMhUNP2tvlgnL65jOmQKbhr9KgIU2TJZPBnnaa71FPG
Fq7AGeqGTsJNnA2/qrbYt5HrQsdp7X67EMJNTDAyrgQakK6PhMYLRaVniqY0kC8yWuPNLYyFCf6N
FJkYg/v0eejKDKSDWUDPm1CKg2AnDz2qOelQWt5TE2drINeFbzKBd0qPzIdxrz5HoV8nSlIvacUA
qWJI7UKJZ+3LFjZv05Gth66ImHPin8pZP0KKtNjMJURbrs+qhYebREmnmmqSw2YNljRKJZz4eQLZ
0+fbHm6EsKzQkePUkp0DnSNL7ak3jvrz9WcvbBwmhrnSVFVtAGV4GH+0WzKP9SEoR+vUVhfHETrD
4RFAspU4stTYZdV8iGItzYUrQ0A4MzEWjzDu5UfptmTXEwoxCxeVENlW4uW2LzOCVmSFGqrBoCDG
fY3I72vxG2s/3HDHozB1bccvAZr9fr2xhXVvAp1ze/a9uMbkgp+gkH/A+2b5GjxiYX2YXErZa+L6
ec3Oo/gOlx6h47SECPKU/e+2dzdiFg/qlloSKUaYcqWT8y2OoiQP1gDISz1jnEwQQQI/a1iH81p4
5zd63zHeJxOZfl9/+4WVZwKcK09nsI/J+Dmr46+D3917Wq5c9ZYebZxK+CCBMSdI1MyQzK/bk8Dq
u/7SC0NqMignpeLSKjBd4Pa78bV7B00CRRSUnG4jwTkmHjgmLJrqBi3UKGwV2Q9agKS2xqpZGFNi
XLOLaIgrwGLg/ImposEWmNS7vXpOXtiCTKBvNMs6g6N0dspsBmbvBeqRlV9V0+8HXe5A6/5Wes3a
lW7pU4zJ7/SeBfJm7AOGKZ6KyfsG7cWt13j72wbamP0yxomJXpIe8O1JvaqD5ChKPwol+OrlegsL
H/AfzC8rYXNn8xBaxfVDM3tZEjbQtcq9tWvLUgPGKpgo6cAXjP0zgbyb0xy7hiSUrFTfFnYEE+5L
AYiW8TA7Z5e/tuoeCupJlz9T+40XN15b/Msa/LDp2KVylMyYfeYX47HAs/+Xs/y3B+7RbYvZRPzK
XPmUglZ5viibuoBd3XfVu1Dv18d3IVSYyE4vi8Ymb4A7mPzfzP/qDTFcEv/Mlrvy9kvDa6xliNy5
OoMl4LlyuhEWRbTY1GU07Li9xmP73OCMOKZXQw9gESesa84x8dgDjC6LPfCE/bEqg2AD6xgws2RJ
j5nldS8xg3+QhjcdnL/6Pts3VRRucOitN9FogxJeQ4H44PV5lDAhvN/q/5xdx3LbOhT9Is6AYAO3
pIoluTuJE284KS/sBSQBgvj6d5SVg4jijFeZeAEK7QK495S5gjB+EObbCjrpLw2zyRdwnMcfvm11
TjxR0n+WTZg+u1Vgf82LMjlVYeG+DpBF27MqsR+sKZx35TzAwjrMKvIpKUD+RxWSBWsXz4U1bkI0
ST/5Vk977xTa4Fk3VtSFSLfROhYBBC3dj71zTZw39EPTLPCpf8q9ujkMrVPtegfKyW5Vr3lLL+Ck
bRPrXQslxNR16tT3Vn+Qg4SfSQHF4A0sdNN9EYbZ5y4I5PysKdXPJfyvBHzBlXI34KE7Q1S4IRxk
hzNqp6k68PGaYY77yWUt3sq2OPhjFu4Z/F7eakZA5JrBBvhWBAwEa126Sbv92JYyYv488bkcbbBk
/OE5pzc+Z5Hmz6r5fL35pR1lxPwKZvGNgIQaFEMTUAx+JWAajM3z9cYX7iQmDD5ThSdQw8BiSr/r
4Fj6a1Fs4VebGPi6TJBQmyb3VBW3ATTNyOTcgKq/EucXznQTQzyFY9mAfe2e0kxuAogi2F4ehcPr
BM9apHrs5PfHhseIZrAxg+SFTF0Yd4YH+Bq8WTJcGfmlAaJ/nyNMtmBrpOhCLcaboIBkgQrlnVUO
1vb6b1/6gLEsE9Xr0iuRwi7Y55K5cH78koIpfr3xBV6KbeJ2CgfXcDcbg1MKLSQd/GD29zP9ZU5e
9HjvDD8Je2zyV8IfVAdnE+vVX5eCWAiAphlA1aiSJmBVnKAvtyEFtvxYfym1jFvS/uJjuYOu1QlS
poe2GX4qpqcNII+fOpkd2mDclUO5L7XzhVkivj4WC4vRhE82wewVzZR6J2ykp0Z4MYfKiyjCe5Lb
D1k9P1izv3I7W9iuJjpSEpUrUTbeKQnzU5M2B2a7K00vLBcTENnX4PRBecs95bKKrcLZCPa9tOgK
3WZpzs5ffXdrckcBJxOXI5EFQH45ZV9zLz+kTbOnNN+j1LnyxFq43ZjuAn2aNBPUBwmk9M4ueAC2
PnlZCTUc1hc7VtZrEKOlwTLiQmM3Ms+sxD8lefVYs+xeasmjJOOH60tqaZ6N4ABUeZlXavJPJbTz
K6+L6PzrestLI2REBebVxeTYaBky9Hvh3JXzfRG88JGtbIaliTZOq9EbQr+nc3eyGwvm8UJaUISp
WfVVp7nzWLl9tYVwHvShrndn4XMmBgiiyrnOJaJoB/B30X61hh8aZOdeiWiGesL1j5yrixeqjiYK
KOsq0oxp55xAFkliO2smL1J1G267EFalcJRGyVNmWRyCgB0lIywFV6Lsn3X775eJWSFMyxkJCSif
nJoqVrv8nh7deIjhEG5FVgyz6jkeNtad3JJdEh1f0k1yX7/627XAdnmtwDXs702b9MW5NJ1AQHyu
eJz50w0jcowc4HHV0K8gly8vdcKMyFCEjQh8AhyxDEGKLyhO7yl9vD5xS22f//4u6tShrKfUT+cT
V4LG2Zz8ohmG7nrjS0vPqEW3eMYG/QzvmLzuI57TCGXvF+rPh3q6VcnH4Kq2ifekvTsFXs+80zCI
uAYBJXTciPDX632wl2r4JtiTQnw+CCwcXny00006W/5jMhJIxbGAHXLmzr+mWpFvSQH5f9S6sAOg
rOklj+AdNigLWs49zSBmBp3cFmr7msZuD5e+eHRnte8g1r5x7QIm3X1N9U2Rp0jwEPBmdnmWsT1W
lHucrTC7C4q62FQONE+ErtPvFRCJWztsIKBfagaN8Jb5z15Im50MAcSzOou/KBTidiBUqp2e3WCf
S51sJpSftyNrxl0iOnGQKp8PcJgZoz7rxQZsKXVq1RTc20PfHGgBa9y6YPrYc1Ud/d61bzCfNIL/
t9hU9Tg/kL6w/quK8YvXyumb6sZ0b3WJE89eS3fJ5NdHd/bLEDoLvLu15l5tMk/KHVKszha2ttiX
gRL3wSi4jLuiDO5Huxte3N7BhVW4+Pl13WxHr8Wh28j7lLyFmhxSK082ZPK8/RDW5dl+HDQQx/OT
W2anvwUyQPcu1PfzjQinYaOEdrajz4cYcQjSaZlwX5pStE9ZOcHPQHYjNPodOvnfh5SlW6uQ+Sde
VtDMcno/n6HtCKqPU2cd2UjS2XHtu2ozjb4Vw6aHwJewrB9ZVhX+JnH1kG6sICw/phZimwDIKXHn
Jk9GenJsOWyK2eafQ6BtDpJ7dOVCsHBQ/2Pt4XZ4I9bSORXJDCDhf6XwUPz7fX33LDVuxMe8yt2y
guQ7KthB9QL2QnHXuqED2Uw4JKwccBe/4ULA6+8QFqTFkFdDoE8KbE8AXeO+qG5qLKAPdAHNn4Pb
uwhJZ9VbrnL1iVm9AzYPKIl1U0G7hYDhc/0TF4MwPmGM0jizQasq6U81l3coxx2LLFlp+tzEP8cj
mjbOjlYnfeM2cKqa8teaNhFl3gaelNjua+Oz4KiGysjfAwTlsCTzxECPStZPOg+Kr7WAegAcV5vY
sutuQwM+gxdpdzlecf18bORc7UThoaKidL51PATCEZV8Fgmnck6urtoBzm+gJ2aaI2mlQnYiBW+/
Q9bVvaW2t4YA+uPr+O/ooFT8908XRECUu5nsoxPW0Wy9hoDPQOAi8kBxPDNseOlv6ynfAYURAfmK
fXGo3RCI8wfaQZVfkBMwk3FXHTL1jHC4suL+GEtd+lnGDXRoLDFaXZ2AV+L9xztrV1gPTvdVU5Rn
GWKrKg49h70LVHfs2b0hZXMHuZx9V477cqw3H1uUxgWeQxWvpx0M5Zq++UyC9MT1WK30cGlVGuOO
87olTa4g2JsrlEDLX1xUDxJ8NjVnxQd/vzGIiQzraRgZqpEwmL8HzguKyOBUrASdi1cb7CvjEi9E
0NCOwqQtD7oj1NZrwIqdY1hjHUEagEOYjOyvz8PCWJl0GTsZG8RO2OF4lB9KzvLIKd0XVeYbIC+9
j02IeYcqC9cnLRR+Tlz0Mct7VNQHCl3t4AaU4jVC4cVHggtMzd+7jdFKQ0YbdYGwZeRlSLDOz9xj
H7wpz54OPWEz8sn9oGOuJmSshi7rV6ZrIcKaVqIwPirC2bLJUQrwrGGNCmeZZIX5t7AUTHu4sp1J
SjXs6IEER+hwwm9Z2MazTPayO2WVWhP4XOrD+e/vDiJo2FZwnqjEye2tt9ymP0ePrXRhqWljr3c4
gFo5F+QIl44vvA+GKKPNGkvuYvLHhR7q3787Fapr6oHw0zgI8IYrUPMLXL5ASBEV6MSNO+XAoOiV
x9LCbcC8zjhknFHz7vAiq8FjZwPfwrvs2xSIm+vb8TIVGN0579N309CnEi5ESJdBusSBN4G/R+oZ
d0L/W+ONt4TDkKAItxASjKym+D5Neu/V425aK74vLDaT+QFtAQmFBhCRQ/nS1q91inqO30UzYHZg
IqxEg6UxNFaalrIvQXB3j7zU4WaoXevOL5EYHNsx31wfxqV+GCvOltPUct/2j5MfHroq2If+xp7y
beDgMPVX5mqpH+Yx44uZW5XnHx1VbdPU+Vmx6s0DQHolqiyEZmIcMYVo3TJneXIUgMSSBhFrnONw
qqJarDzPl4bJOGZIzijY5Wly7MOHpmORW4x7Bc/oGa8BMnxMvdo1eSAUClxaOgIl+fGr4ze7M1lM
0DUzg8t9wGPi7w0z9oK4RQVHmMDtyQl8AbEpk4x+wzyom6IX6hB0E9leX1eXcZuua7JCeJijHtHN
7ckOyk0A4udWTr0Vz6HbnIU6WBU1KnMfhrpItrRO/IjC23Pba9fdV6PD1w7Uy0sPGl1/dxrq5XmQ
9gUOgL7ZTzqTsd/Qn3wcVnwCLp+lrklSGceKl7B6cI6Dh5xCHDYeu5lI1mzK3m33YTc4W2Sp3SME
/52fXW3J/fXxXeiXyVmRRQ/wGnGAjCNBPIFaCwWSWLbpSlhYat6IPKBe8mQoB3JyZAgznoMaoG8Q
fIQPg6VhxJyswiGtGzRuV2+2fkbpY1jbp0u/24g0YOFXLMwC++j54H8PtjqFDntKpuxD+CX89n9C
TUZKRYEadCrrRuEd4oomi62g/kpzb+1afh7lC+8Ok60yJmMLw/MGi6q0smj2psOok5XyxkLbJi8F
Fqs29BcEjs1xvK1LbzvUaxmMhQBjMlGS1LemmnjOUWaiBdKtLKdN0FTl8+zXbQx9LoB/qJAfyZe4
rplw9jKk/QjwWMfEabFECQTHSASFn5Wz9/KZ4poZZV3A0DgjNDxSK+ExIHbprU6ZvcWZPO/LjlYr
G3lp0M4r+d01poVWaFUGuIxPoFza6RuTfJ+xl6xqkZlcw3otdcbYznU2NQIsDOeY5Qm512nIN3br
uTeutNROun2y0pmF7fcPRaXXQYO0Hnhc8/gSJOktsgngPZUrtfSl5o3d7cE2NAgImg+z79L5PnLw
qfKVq/dS28bGpjlUgXqAdeBcV8iDX+fs1na6LLL4tHYAL2094ywa2IhzRwLNXAj64rfqrlT5yv1k
YYJNhop2RI+Ej9WfMsq/1RMy1qwK72gt5YYqZHw/dOiYyvaUJawhKe70DgjJdhrinS12JPugQ7kp
U++MrggzluJcUKV+m8kkm6jGORfPjKev17uwNFDnv7/bbniSlHLUwgaptPlOHKjfB0weu4z8aqHz
97FvGFvaGTsPam0eHvG9jmWjNxwpNo9/98t+e/0LC4v1H116wWqrY5A7DSz94PrQ8NTd+Nj53cqt
ZqF9kwvR5FVTTryZj6XrvNIRD0OSN3AYtr9c//3nK+eFA84kDTS9O7Ag9wEMoPxE+LxTVpCgRtPd
NZojA+gW0J5y9MpoLew7Uxpd+8WU5x5VR53Yt7lTHSGRtrLv6Dk8XOqJsZ6SFBJ6DH7iJ4hh8r1L
Wvi4DpUqtrSpizuRqqKKIMpXdBG6XPWxp1154my0t0nQjhDMQ90GlRNUXL507tizzVz4uo/g41FN
kR5p8TSOfSc3LCQp1LuELs+6YPPHVqpptzSm6WR3tB1ObhJY26LNvypa02jSdGtn1scOBZMhQAi0
ysfWVrgDN5+7HqTF3rlLkBC8vpYWdrRJEihcj1G7g2FugdLMLiP5eMNt39mmRSdioInWZFiX9oRx
QHi5o8mUqAF52PY2ZOSe+cWN8vqVS/GfFN+llWScDnoUSdLh0nGcpuIwTcG24bAvQo3ZKSEUeNs4
9UPFkGyUQVxq6OkEwVbRL5k6uD1U3iYecefNImt3uQXTHddkF0jVJiUKkAriQ00P1buqv5lYQx/7
IUtvEDPFhjSJ+BLqBHp47pg3cVNTtbODpDokyPI91ZAj2TpVh1pnoIGssEi9C4IcGoYjpYcmcYev
1xfAwg3KtArgQB6wzOcKWnmOeyI1pAchDzjcWENCYS5V6K0HCszKFWThYyam2g3YGXVeyBOrs32p
yB4iTZACh/WB9UnTlUNq6SPnJfjukCpwxxzhSjoCbdrcQ+SyjfF0BlSzb9rIt9MjePib62O3sKhN
7fo2nYE5zTx1rLpvCSqBDBgY2NOv3KEXAq9J9vBKXddQsCLHpBt/2n3y0MkPviFN6pxVO1aQtQEy
pXR4UgkkKGWV7oiov10fmMtoA9c1SXOBM55vzZQcx1od60ABKzHtYdeCfE/a3tutiLPOPqkcqpFu
qdbYdAvBzCSvANkghFcy+4iXGUShyigYHhnEKy1YBV3v2NKcGI9v37JZq6Hsd7Lh1KVHBkUEa+Uw
XDjVTfoKDSH0aKvQBxfA3Q1hGCX0tXSfHVzTQ9DcMntNWWxplIxQ3ECBtFFTbR9J20CSoEynA7rk
37SePzxmlpWtdGhpd5ghWQfAV9DUhv1P3W7CHLL7XteX28BiH5KVcZFQ+Hurlx3psxRSrKgq9ZHf
sz0luAi5axi3hR64Rs5v0nAXqot5PPn+S5J+HpJdvurLttT2OXq9i1KOrt1K5h1ErcKcbHibZlFV
OfcEllYra/XygvrHEQxgIo1r0CSPKimROviaQ0Ec/4zpN+CwtioMV6LgwnfM1xNPwjrTqh2O0nbJ
tmPT10TMz2M4Ps8T7C1hxxXnGspLH9mB//iDOVnqC01of0xdx3kYpVXFTFfdz+utX94b1HxEST+j
qLARcQwGLyo0ZP3yhwIyQr0tVkbr8ulETeZ/3cN5FZh5fsz8Lttz7dAXG2amN+05ATpDuTmqHSVX
4vDlRfaPw1eroODpin48alo8Btl4N8zhrrOHXx8brXOUfLeGB1h1zGTwxBFWMfYnoPC6je6odT/z
Mb3x82kNhL7UDSPqKiJrZC/8Hpn9Quzn3mk3qQsjQBG0wc31rlyWZHf/cfzKfNyrgeXmR7dyf2Zd
Ek+c7PCG3jmC/tQJwO1EdyoCMiGLeE3HLQBWa1SzpTVhRGSvo5kkaS+PsnCeZliBd6rtbkRfQbC5
nN9c2OfuVrp5Dr7/3pOpmdHnunGZEJ2EMxEEsUXiBfGYql8u8ioWc3ZwpvdulLaOcBv5OTrNl+uf
vZznp+aL2OY5LLvxtjiyUU8w/yiyx7HVQQyvyfk2g/TYvvG7/jdyGP2nJHDDlUldiEzmQ1nyVIhh
hHl3bolu09ZlAxFu95E37dFx8x+hn5cbiKgfrndyYZWaD+UilFBOh4MKNAStOYS7tptv6n5KNw5c
fNYSq0tdOgeud1tuErzMIVclcLFihx5mpDFcAseoSyoo8ZAfCoo8momVbPdSj85/f/exuXZraReg
J5KSf1eZddcSvmt7tsYdOseJC4vRfEAX41SwpEv6oyDwWwv1IzBT/31sMoyQYc0SdbpQ9sdANk80
qIAtLZpnL/d/f6x9I5naVSjCNiV++mA/cR+Qq2919el60+epvDQqRjRwGiQ5JnhiHX2/8h5UYM1f
O9uqf7a8HG/yidj7699ZiDq+cT9L4V7pQAC/OhaStbt0Lsqfc+NVQB7Tttz6BeyGtD1OK19bWEvm
i9iZ0yTLOQmgOE52o7Z3XjLua2vNXmqhYooa0t9rtcGtmYHyUx8LjkCalq7eB3M7QtdfJg8FnjgP
sm29I4rdKDFKqU6DFfb72abZjjMVbD40puabbSYwC6hph7mbSbN3J8CUia+mz3khitu0T9wjKsfT
7vrHFkAc1HzGecVgF0x23gFmJfdF0WyKnm7LfIydmm/Y3B7gYhtDeHRTt85j2jssoqW9mes1g9Kl
OTXiA/DfFG46LT8S5tId6bS3zzwYDtIis5+u93HpE8YVIx+nwPc0qfBqR6avBboKb/gmAz48+Bjy
lpqqBEGah52tpxoqCgnsXH1e7FuRyoiBEL+yLBbewzCa+3t1umyUQSqL4OD06levlAd0/HRf1vkP
USGTrvSuLOUnqcNfheWueWItftWIJDBgSQcKXOUxb4oflkPup857oKKAHDoMA7EevrVhsqGzD3fL
bOXMXYhenhFVJDQvIFLaFFgT3oMDt8VoTELgUGEuEylHrWnuL3zGfPm5BMhLOLP4cKqeb3JH/FB8
/BI6NUD3a3iShfhovv5QmanBOQ7a46CCe1iW/7btJNuM8BqH4XUZxDOQfivB8byaL4R8U85gFkXB
6jptjsqu7YNMeI8KOVxHru+hpdbPY/juGFc80VVCrRZA3FLfK5YlUetk3eePtW4EgRRi9KKepX8Q
YfjQzfmp5fzxetNLk3zu0LsfDq0lL+07QFM5UDZRMWkPbuQJsLZ+9z1hbPexrxhXhXwo/ABY0faY
c8h6BSSFJZdVyg2QvBRpl9XduDQNRgwQNk8ni8F8Bn6LPo8YwGhPeDeD2T7hdUlIzgGAc9Q2bIXa
p6XdRQOv2k2nfL7x5Jg9zvANi2VYiJVs7NLwGuHBc6DqLK02PVaJD3efMsqIOrTWwyQ++HAzfa6k
PVWTmpv0GNr/VclT2H6x3ZW76cJF2FRHoD0yMxO81o5VyZNnlFKTrcR5eILhmrWfg0pD89ZS4UGz
Vn6/vlAWziJTKkEmbpAFZVIdM8jERqxlSDB6HpJa88pGXfrAORK9W+9NL9sBEC7kBlzUsixJfvWO
DaR8tYZdXvqAGQnGIaQ1PJ+PYyXTTYDrd9w7MF/xsnBlTS194fz3d10gdBiF3eLePYb9lzRwvqd1
8VQnyVoPFjaRKQiQ5wpe813Rg1zS548lhIG3AgZdK4tqIeSbfmLgrpe25Qz90U0hatIK64sM6h1Y
WAE4p36khjWo8sLWM909MtVXfSj6+ki9+sFSbLjtfVDmfNi9paNaSykvPLtNZw/tyyLPq6A8ZoR4
t0mvrDpWfaZeCRF6QwUbfpeTXcU81xpkGjGzlVvbUveMS4APJ+UMDtTBwXOeuf2QM74J0yddfkgc
zKWmMoBNpSKQKw0Ofvcls55CoTY45XbXt/nCEjOZWJY3BAKSmd6hIfa4TRN/2g/TUKwssYWhMYlY
uC2LDMrGwaFqWNxUDwnxIot1ka+fr//8hR1o0rDITLtajUFwyHkawdwjbH83a/nEhf1h8rDkSBm2
d1ofU83tF8cLk/NZrLY9L6o7v3eciItJfr7ekaXnjUnJQvW5aXrGyyPHG8eJaOt1XjwEU7pnPu/5
Dulb2ccQ1u46BGIVCGj7pG0epzjX/iuzqdxaEy+BMxSdG1//TZcH9x+x80QqLqXfskOi6ijT0GmB
cpOeSHS9+csb1g7PS/Jd9EQV26m1nVqH0nYOdgoKc0bGHwEOTeBAv01jC+LqtEcA3F7/3kLZ3DbB
pD7KgMBplc6RQS78YRZzecAwuzsehN7DqHPrMCRpD19uWJuC3OfEap6Db4TbkEa0RwvPJat0buDh
PZ5S2FgeJj9gp1LB2yQqIMC6cqgs7Ujjhlb3QL8PFuNHJ7X6mIRwCh/SNRDK5SmlfwiB78ZcQK85
tCFlAHRftU/PglHWA+XlSlJwabsbd6x0pIEM+gyQWlb9oiPGxc/qX7MV3BRhsTKLS8NjRNsw5HU6
liEel+P4NZcjzArhqXV9hSz8fpO3NbYpATOkTeAFGeZPkyjbL5Xw/TuQ6shzoEmwctVfmAWTupWh
FolaiBcc+DynsaMrFjEqkbBofXdzvSsLN0aTuAXcdMp5ycIDG/74IOClfQvOegsiZGtt3H6gSeTw
UoI+1KxJ818ePtsUPQiZtn0mMHw9/S8InmFrHhXpA11zxllq3ogXosA7uOOehaOq/kHHht2oduwf
8sQv3xLdrmW1libn/Pl3W6QKq6Lxsp4dUuIfqt7etFLdccfeXZ+YpebPf3/XPAT3vRxgcwRVHCZ7
lXY0Ur7v7OGutZY2Xzi4/qgbvfuEH7JyxMkVHhJ/DHbcz4Ybwotir6C3HDuJo3awklL7j/XHCFd+
mTSprGHD0MvJefD8qn90BM4oVrQfrGz8yYK+60/DMqdpoNV5oMHw5INdA2tLVPD5+Kq5vpstepZG
0V+v92dp8IwYpkCihHGuGxxgmLupiwryFN9gexMV3ifIq63tznO0upAD+ZPEetelhGkP1QY4VUFa
076dLVfEgV1YsfbbGRbMLPtPWJApZ65i4Acn5LUOBroTVWfhAm2nn+CbnuFBhh96oPDW3A5uMjxo
y7Fh+eNm+K9d7oglHWS67TKug9J5HhqVfy1EkzyPiR2ceKOsg5tl3X2JhMCWhLDYq/y0R8AgBMaz
ab2bh6mGR3aTbxORlK/jyMixhCXNzcA5QYqVp59UKcV2rPLgRjphriMN9nfUQmljUB05DjnzD3Ve
klev4zqLiJj4m1fUWRu7Mg2fq8GZ7/2hKvayrIO7WXMUbmGT98mqLNSHSZ3eF2Wty42dMT/SDjxf
Y3eAJVzfTNZm0pzfYPy6uElkL3d53/lOVNcif5wD0fDIYfO0kSNHycgDQudttEO8++vadXetCm0a
21Wlb2eAK59yJtX9BCjlLlOkX1lKl7e6bULcR8YIp75rHWrRv0Bh8IvHpQd5G/Xz+lJdat/IseQl
bZ0Zq+YgqlfNnmhyx9V/15u+rITm/uPD4DeeRWahkwNJen6yJse5pXmWgjvUwQG4zmeygaRn8VPU
k941Z/lEEFLLA88s/qTl5MEBXtf7wHK7lWvR5ehPTbki29dD26kKYRlel4C9APPU9E8SwM2p+xhu
k5q014aGjsoymh+zob6B10iUQWAHqjMr14uFq4vJcw0CGuQzq/KjZEq/CD2QMXJziKNcn7OFI99k
uaaESry18OvtSSSRcNtbEAMPQz0jGw6rOjWnOysMqg89Dv7xM5uQ6tCePSeHQL2EZI5C/iu3f1zv
yeWFTYlx0gel8ltUXq1Dm/pv3BNzHMy8iPu2+xh4jppGZhrEXw8Jm+SAnF3cQFG/jCHUErfTtDI8
S3Nt7E2XT0HB8wqBEJIMABsW7h0KO/3H3tUmi3WsoESpXZKg5gUD5/57WI6bkt7T4tP1CVj69cYl
e+5HaICVSJa2FApgHpPFz9Sf/C/XW18o1fxjYsbhXpBQITC/Eqnu0QXepMiGO1ikH2D9AjIec+9m
1ZAIVCqoxGm+9qK9HET+sTZTzgwNVg8RM+nyCIbW0SRfuuEz5DJWtvjSB863ivfnOjTWIc9Ksa48
DkEzLe91A/fzyg6frAy1qOsDuPSV89/ffaWs7YY2FN2oIaQ3QVgpG3/wvI2s4iMni2eb2gtdABZN
jkLTiYYjOei2Dx+HOXO2vc306/U+XNzj+MT57+/6oMtAQ26YTKeW+CKuRD4C9on6VnX2R17TX1j6
iBFIfD+RPvCk9BQU6i7z6YPXQb5vVG/X+3Bxm6APzt994A736cTc7jR19hsUe3/Z+doNcemXG/Fj
DDRnNkiSJ2yOZ2tQmwEXsqnOV3KWS80bt1x7HkPQKog+kXyKBcs2HX2j06/rw3LxIPJsU/BgJojd
rdtSuMd0+1B6r10HpGql89NYip+O7t5Q3v5x/VsLHTGPCk2ggVY5hXsKGxmDghTb7b3Xr6nhLUyw
eUxwy038BlJJ8FMX8Lf0qzzyE75C47i4izFMxhRLIXVbtVB5zPinjNwWU70nOIlAmNtcH5ulX29M
8sB6XLgnz4WkbHUH3aZPSSVXAsTSbzcOCMpUY+GS7sKORhxEgLeIr8XL2TmYeuNaOubiU8xDpuvv
7dXx2bM7pubTkI7I7lIWvnKSW2+T0zhgR+Xhb88u14ARlweLmJIHYF+VuFmW9smHKmY0O+7deBYH
vD4Tfyo2/7z30BXjXAg7n2Spw8kJ+e+oovFwB3Ooalc/ea/8zXejpNyGAxTeY/sHANgHd1Pf8gPd
QXDvBhoVun1uoMAAK6aX5jP+6T/n045Ea8Xay5NJTGECMdQOh28ZP/XyhcMQDfn0ePBSWKKuLMSL
mV70/rx538V6YgeTDcFP+zRUN7Zo4G4CRcWGRlLcW/IzXmwvZXdzfaQvxwNiJpUbiTCT5o19wtM2
iSYmH3s1P6dp/0H5UDOJjEudXemqoKe2IC/AksFpt5Et0gNFHyV84iv3x6V+GMEBzoCy78UAsqDX
bDy3j3NC93O9hihZat4IDXPKNQvKBiKFwr73eHLM0/CO5WsQ2KXNZISHlAK1rAQGaXD7l6ymz5xM
KxO8EBRMUQI/GdnQDSVIxZYTjV8J+6qdB5VUm7XTa2E3mNIErCaBLYYcNtAkjzlwZrJ+bJM2IuXa
flvqgnFt6FKVBDy1nJMkZVyk7WFIg5NlTVFgtdB7XwMNLOw606fRl2PTpVntnprCjXzQl5V1vmfb
UaeAP30sz/a4bb0S4RYWlOnbWFtFl1J78P58rLGLaBA8ykJ7pfmlSTEW1GzDISF1IbzPLZB+IWpK
Ipj+Pjn5/MB89ft67FhYtSa3AzgxCp0UBWJgpbdzpQ5IYa68zReGx6TDczerYaQmIEibeLvA/mFB
faib1zxLl1o3ThfqQG88yzHTWfGZdz9c14/8/Nv1QVkY+X8oHMDlDh6oeSet70d/27v6U9vRGztx
Vg6HpVE/d+rd4WAjeQj8PaxzGE2cr6xT/JvOkzVXxqXWz39/13o15cQf6rE5FeXwaqfNM3dXC5hL
bRv7uBFV2zoat8OQ2bfuONwKb02kYWlGjfA/tomQhfDdU9DJOM3yzXz+N1+7GS41b4T/M1o811z6
J0tMIJDvPFw+0g8lDzxisi4C5fi5mPEqatsMb1IIU7GJfWyLmtwKCIZknTP4HUQP5ywWaQf9e7bG
gFtY6iaDgvlWOJe53Z100T8WY/1rEExGMHvcFw13ViLZwtCbxAlrKBq36IL2pBxpx/0wFnE6VnCr
Qzl65e6w1I/z39+t+dAVwRS2ozhxas2b0q1C6A+O4/MA1PjtCLT9j+uhYWH9myj0uvmfsytZklNX
ol9EBEKAYMtQE109uGdvCF+7LTEJMQt9/TvllV/drq6Iu+3ogEJDKpV5BpA4i95TmWfLp576u3Wa
r3zChUefE7X91bS+ZajKJg7rVsL3gfhPDWRoAZ5FhDHP3d4gU8s4aP9RAJGj55mtzevXY3Jp7M9i
gqVHWQ8lnKJWsb5Y2pLQq/B/m1mUMdh8147DS8NzFh6KhYyEeoXKBiRXaVCM/YZBzvfKxfRC4uCf
RYe1XjsPVIkpIy72FvNluScOoSkrlZNA/Gabj5ykNFxJMvb65euB+7woiHk5O+I5ShJLOCgny70q
vOXj4Ke+nihkzWt7P3PgGyM64G5sYy3HDE1ZP7a9+arS6YWJO6dsDAKS7rldY8VV86Nf5jqaHDlH
dW4BHzdXyX/7ynPOxDhPQ60GuC4Ifw4yhBt2w71lfWtKnHmJhQvvsoUQlvvQWVDzjaSS4XNJQuak
X/+AC7nnOYsi7KkUM4reGXqFgB443ktvqU0rEYva1Xkru+k/vugU//4KQkjTl74J2ZI18jfr3+cF
t9fCjtY/QtbelZecHvbJtfqcA6+a2ZqNCJZMWUP9suDut5n6CWglG355/0XJyIMm2f9/iC9d5TG6
nsR8RbzQzSlOV8v919PxeanM/hdVggzOIjge3gqdVmUXFbqOZWVigcJ+O8CIW1+rplwaq7NdHdQV
t0oTdJlnzUkPK5wAMoDW8vT1h1x6+tnuhVZsa1sBUtCQLPOrgcfcBrId+WGW3jU9pguvOGdBwIiu
K4KQVZlu/DwJdcv3wCxC/kev1RWBmEuvOE3TX4sWQVXZgRZzFpbfvNXEfrhj83DlTLsQYc55D6HQ
Q0dh4p21VuNt6oGYtB7q+sEam2oT1vxaXfHC4XCuOwLiLtFzHy5ZoeGl6YV+/ZxbiCn/LYE5d3IM
+WB6VXvhQTTPPXvs7bS4dvW+EJzObRydgGrOats6aBc6wHUPwB0SSCJ3RXAwnX1lHj7vbXu2e7aj
hxwgi4n64P3OMm0UmFZjk8J+Y+MWYKx5zyx/5YU+QAq6YLBR7aK+LJLAu9K7u7TGzs5uEwwEXWYH
0k5hANIDhxhw5rvT5ut9eGmRne3yfiAEx2i3ZoUKbQGMaFGnzF1hfQKX8C0sJOsrL/qD4f0k9p7T
HZahMwY6zX3mD+OStuAanpSgAhs1Bubkh5bp/oVRHf6u2xy0bt0iwEGR6Bvc+Rx4GQzTppTGpF0X
ChGxpYJNh1V03e9Oy5NHSUU/csdFiWfpQGwMl2q8a/IC5h1DX0BWLmyIdyvWED01WrF5jrtgzq81
6v80cD75tn8B74GMG9wObkCCF/4zAxi0jxY4c4s4KEPU0pvBhb2ItaZ1u87bQLthUlUgYQxrDvBN
aUNK76pm0YX1cs798BmXqh9m6An7wU0+Fx/Aymyxgq4p71xYMedED6L0OqCVHByaBrpwpDmKUn+n
4/QNcuI//tOiPLfEhD1MoJzcoLJN3kl35yKLk8OLWa5F1ku547nhI1L6spYLRO78tt4pCAWjdm0V
EQQzDs3abbl3yhXLDPKZSKm69Qok5dLMnP7+12nR5j7WhU8qfFYIHTbobqsStfw+KJ+/HrdLLzgL
VF64toGEdnhmVpEUdr3vgzXDHrqyhS8cFOe8jH4lPQHKXGc27Xjs94OO6ma+0hu9tKzOAhEV1lIY
SknWNZAz1IQckeaqjad18JNrMCW/HqJLrznLO8a1E4DUEBRKWAC1jHB6ouU83TSwJ0qcUPtXEoML
J9M5B8MZrXx1fHQwKnVvrxCQLbcktKNi/rjWV7j0hrPUwy+9lgcey6FR76iD06rHvNUkngo/T7m9
PLXBNQGOC0N2TsqorKKqxnLND8x+UevvsPLjcXwRuPF8PSUXVu05J2OGFUozCegcCv7NzxcnDliI
ZNa/siku3E7PaRmVjc5IJxfkH6r8JjyZ1QviojJvbOl2RVuMUTBXYP0C1ff191x64Wn7/LXNp2Jw
hW6W4IBebRczaInsR54Xc1RZ1IKCd1dtea3daAr9X72k13rPn04TDc6ZObT2uLTcec766rvTvBTQ
qS/Ydm6+ff1Vn9488PjTOvzrq7y8WCd/LfMDCtPbGbaPkd0P8APqboyUBorr+KJFV1eqyJ+fqHjd
6Sv/el1buieVzuH0NfCsYt2MGaLhK7XrR1/Zazq37J0U9IWHbMeNcywahIhC6Nhur6E1Pp1H/ISz
aIqMwq29YYFUHm/LDSdMJyOZ6TunRXs7jmFx6CATgWuq3YyPlp9bV0b60kQ6///pMJ8TowsblYMs
5LaHRZJD7DtRsl0FR+6vJ/PTLYdPOwu2CKcC2kpelU2T0BX6I7naorLVwJnKvSZff+kzziItWUtY
Ago9Z8AZtsiG9I0owhcBP7YkH+ZrPPQLbzmnYMh16nOnM3M2D86jY+slKq3wKMRwO6/BlXTkwmid
0y98gEf9BlIZmTvydB2aDWdOpOg1H4FPj1UanFMvWpQebDvHQIXO8lSE601L5qev5/nSo892EZFL
o9wCJdF6yM3OpotzqOAAn3z99Etjfxqvv/aoI9vFGMcaMxi72xwXMC3TVkHxipe9eGwm5V2JqH8y
jH/l1xii0/f99aaAjosq13nMIIiD5qQ3DA0gnhOPUQ7xYsFACJ7lyJLFl2iwV7IYtlx0PK14VybC
UWQXckjROqFnwBwGMQ+IRe+wTFb+1E3eAviG6OLKdjr8c3MqHtfsAyzUIIKMVbPJffheG6hBHTFP
ajvUtLibVEUiVGLAxpBIhoQXfnw9qJ+e65SdIz+aUiJHye0xW6WfR51xxTEceuuu82Sz8XmjI0c0
/pUZvLQ+zkPcaK/d6TqW2eLRtz9C4cRff8WlB5/FsBx1Xr+GPg7s7r650xPEz/7jg88il2SkwJhJ
/OLutuG/sVair3/xpU1+Fq5yFdbSF0F46FWZjIEVLTnKXmS4MtIXHn8OR+8tGhSckjHrfJkErhdV
Yorm5tp4X9iK50j0bql79IyDKmtqc5i9xmRjp4ff4NVNR3AZrqWCl77iLAlwioqXLFjmTPH+gXjh
Vknx1NV++vUcXDr1zyHp8+qvfmFj8cMtpvIi1xqCdMF99hCCZb4lDbWTfprFhgeTvGVkLu+dmZlt
mLfWQ196wdGv2+nlyo85zfy/gw47v+5AIZtCfQ3m32UFjFACwnhYRTIf88igMr0zsjU/ILNYvQH1
byVUDD2LnK651l28NNanv/8V8xB97HUI8iHzgmGTV/ORFerFcq55XFxaMaed+9fjwbIZJ6etx6yt
wnjoX7QJt5rceeIa4P9CCPgXFnL1cWza1ZixtR7iqe+bPQfs4PHr2fmT1v57doJzNCRdq27AiTBm
Q2o2/X7eQ1vlQDN/OdaQ9n8Oki7xozkd9vPt+qif52f3H9An1Ae/A5o7fbmySD6P1hBi//9RXBxv
IB6Bg+Ig/Ki2/oELegJDRbgD/+ON87XQdGmuzmJTEHS5a/ndnFl60XHvVm5qCmKju0BbgkhCSRnP
FUGDG06C0A9r2aZwaPFP4aATCiaT2EoNzPxkvPqRqzxMLMrIrpF5H/fLzB+08ZZnUpoxXYACOrbQ
2oVMFdfJ7Hd0P7LB2qmVqlthT/2dUxP6knMh4POrifztDWN+NzhQLB/bZT42JgQM0gmsAnPOVJL3
vr8hbXHS0RgTp3ktbRQcEz7O7Z5VTrehhg43sGBdIO3TwkynltTvI2mb5qUsqbirFyHBaZM9RGHq
MG04r2MCLZB7XtjTXZAX8GP7ek19vmLZOX607ZuJOGMzZo77PnkkIia/8uTPS8g41c9u6yUELRgc
RrBO6NSlIwnsN41u+O0qXT+xLK9MxxUtlg4k3xSOeWvS5rmVyAnq5lBIM8+alMWWDG11pWV76VNP
K+2v3V/0FGdojUALR4ld6flvXt6YK8uVuKfV/++9CTb8/z+96SBsXLnFhHStF5mleH4D9xzxOGru
vZmFm0y6ebMHpQb3VNd2X2TfD/8ENQM1odGuAoiibOoxCj0+HXMa8AQG5vlN16Fw3AmtE7fBJZoh
PGZTWNnJAuH4rc0MAWYNlcmbeezXKdJ8UPd+MZ4cg7vuZ0lWZCGWPS97nQcFXKn7IFpsS9+U42rd
SCinbjg4LPdE9+PDOjXs3kye/V1qA72jrmCsijSxgsSDhdK7aMP+flQFTI66dnkRDmFWtPZt8Aqc
ZxArc9JvN0vfRdYg+h1feMkjHYRN6g6OvoVtutoJ1Lh/iNyeHodShJm0O8gYIXVOlsb8oawhb8+5
vMvXMYikhwqChYLxsYW8TwwJFj3AkI6ySE0Vi6Qsq23TeQUM3vsfkqvhoYDrbcpQB/rhzl2X5iWd
NoMhRVo7Y76ViPv3gRoteCp3I/StB3c/zVTFGO8hrm0QQvVo3FfRCf4DTBsQdnnPkh6wushuVb4Z
5qKMyZL3m7W3261HRZuQwF82vEA48q0elxkKuHWLQieiiYv5XBzQ+hfHrGm+FD1Mg5WXlrmqH23V
NPATt0XMYe2GF1vlHhSoIc7bHgILjVM8i5y06RxS5z4smLNhuQ4SyXuS1pZSKbXnN2iMtlvaQv9W
I+PZSOEP97ZuykOpRXm3kCaEHXndJNDbgQBgOX1fgmW8G3U+RKRr6a+gb+u3scq7X8peulTVaPqA
/j5dOxA/r6CwcySqBVUOZp2ahT4Op2haUnQzTFrcVd2V9OnSC86CDC4MDSipOCagaJM187otim7X
KGeEMT3zktL2D91yjV3/53r6ySYPznNBX60DFKinjLoTOF9uWyUlG8Sedh2Yu96sNmTQdgqpa/40
sinfmsmV96zQDuygXbbLCc6yenGa2BDXpDMMFjeFxeU/Xwfzz9Mndt6SgXGu7wVA/2ZueNtNic9T
ee3WdOnR9P/Dm6xXpecJ915ZYnm7VsotK7brt//0w/+NSA8FD4cBTB6uo1ncEFVFXvXr64d/nkmw
czQ66UUv4CSzZBK+QRWW9lLcorqeBNUVr6vPWys46Zz/HxwEt9D2cL3O3M7JU1WY92ka9z02pCBs
TyaT5vBus6Cw31jyyks/z8LYuXNeK/qV5hYObtpW+sgIJMFCU+h4ZFUfVzhj09IM9Y//NoRnyZgH
tn3RwqQzA9qvSN1mzB89LshmWa13Yg/jlc18YZGdm8TxxanWLsA3ifBUYGEHM3pvedlc+YoLQ3au
veFTATlUqmBurfoEp9FmHuqI6Dbm7odYrjS8LgWkU/bxV5YxjHahJRnnDKUa8K7L0k2GsIDzjHtf
UI/Err/8UMz6/fXEXMhpzunzVDggMCHrztbxpyYPwTWk2YU9c46LnyzuO3mIS+9gTsQNZ96vc5c5
Rv/g03+Sx6bsHA5POK9kbflzBkc13CPKiCloHuhrUoPOH4XRz6L12ap1AUvgdIISUde4O4rWY1jf
TE6zgX9N1MkibiSa8Teye6dQb6h/Kvh+QU4uDToroqbbtfnOLZBlNE/tlOThuqXBU1XW20a/VkWb
ajSb5u61nMUhhHoIdbdD792ALJu7JPJh0hoMUV//EN1B+X4ET0Blq8RrIiLGDZQd7vNOw+MHmo5j
F+VEoh4HEOft7O4g+zjNdupT0Ga6Pqp0EKn+tbXtGOd/lL+A/Bu4Sdv9Lu1bZRM8+mFEy79pNsbd
GEiGOmYHqSvm7XLB7oP5aeG/vdY8MGJij/O44jvDIRWBVmYV3uQj9sHyWwUbopdNucrIdn+17u9m
Nvt8KVO7rpNwRQaI0l8HHtLyIkUTLSzR+j20k6o4Ft0aobmvFmRoKpXBdqnhGX5ywH6xza4qnqq2
ixf+3kGZDdZcEVcASEJwdIisvk9834p1PUQzEA/AMu6sHLbPEJfy520T7FwwJEDijuE6NNmPtVPH
az5GZfOro4lCjxEab6R55H2ATOrGbo4SBXHy5Fn4H4uDK7Itln4zdse8VVnPxtjWP5ySbFAjjSz1
oIKxjxweNSXDrG1g0AybSL5E1EEPQscdzwp/3xYSXlAJHJqKNoE/TVKPqc/aiKgjW1CYnGPkz+tM
oqay0VXo0p6CeFE3ceemQqA2b6KJ/DN4x9Ol0OIQ14BYx1J4ydTIWAz2hqOfQspnpZ5UP8eNtyRK
1AksXSHDV0QTQ9X33W02hbSQR89xbx/q7qbr+6hZbnL93WppJIDZd9I2ZJFrNpDmgtb88yIy5j06
pRchKY4aGxkBOhJRLjY9w9fr78FyDyhfVLskDqBn6NAlgrVbNGgTteY4UhS3j+qXW2+hlS7e6BTJ
8LeyPkjxYZfwyM3ybk5KEJ6/jmSfxn43OMeWNvAexyXe77OmsD9UDch30Ky39mj//Pr5n0ZKPP8s
UTQ9MvuViAGDAgtENzQhQLTONVmnT48WPP0sMZTEEHStApIxCkmXyv/mE/ETIPy3ZeF3+Pv91x9B
T6HrXyEN7zm7w/bOCbXWGCeD3GFfRa0a3dcWL//QNDC7bjL0FvKq850HSGGc4wZoHMrgjTHYD1Zh
cBTJ0fmA7kwXW0PrPfaiBDaIsvlJ2ZafuEuhjz2MIm+5rFAadyYW+WwAUcku7f3ULzS2VmbiNvc8
Go+OATVqWL15YxDLX7/+xM/nCZ6z/39+EstlEKEVfTby9QPb6Xcoq83Xj/60uemyc+5SwLkDVzit
Mj9cxa4rBHR16GFkzR2F21Fj7Cdo5BwKSJxdqQpc+JZzRhPx3AKolzA8uK6pvhmUhjYltGKSrz/n
0o45/f3vTKNVfPRH28kAD7szdvhoLXkyi2vs+s9/fOCd/v7X41uvxTSXxMnCUaALA7L9tmzt8Mpc
fJpgYCGf3ScWbUM3Mc9JhqZ66KSr20HX+B2t0yvVp0vPP0vJg0A7HEaSGJwFvvJS8I+xFG9q8H7Z
s7kCeLk0QmdLtVC1bIiYBvRh55+zMxy9PNh9PbcX4sk5jhfKFZybcV0y4gG9G/J1ufOgXvGUl/rn
2hKcWcqq/1Mi5gbnuuZl43mtOsGQehXeokzmRtBgevG94to+uDAZ56jeGhaeaFzkLvzd3Lt+DW5L
Vn00xJWRXP0r6IkLu+Ec0Ru4/jSUbUdOI1bsp2lxdWT80HlD9fEa1uzSrJztOCphb4BimsngRrtk
ftkHh2GtdASTUQcJGNJKf2rtK5j6Ty8SmJWz/VeSwlmdvsCRYnp/M9Jg3gz9KBJYgZB0dJrpKeBI
Ew21zZUr5aUhPNuT2DJWy8KFZCIwqHOz/eznm45cc1S69EFnW1IGCn5//eRmlr/ewy6dpGU/JxVO
zCgv2M+OFNvZ8pKvN9DnsT74U6b9K3rJBVxzXlGT+WNvR6iy1xEqZzeNx48Vsd8B8gWN2C4fJkAR
roScC8P3p8H31yuHlU+V5WH4jPcNWRwsil8M9LG+/p4LseZc349SaSFB011W1w6PLYj8dR27klVc
2p5ncYxZhbuGuElkI1TA0brqJ7ggBRAyJy08i0Ps3mv+PhSn7ecZzDlUV5rZo8ooky3EF2m9Ev7S
+cbdS8+ptvNcrqB4VHXmV7gxjAUKyGplzfts9WGay24+ufrNywaaad6TNMW8hz6u1USemfR3wO7L
fdVW/d0EjUUVk6JHc8/4+sYs00nDP7cAgWzWY732IC1or9mAXZ4/UTFPW0f3BexnWJfMgE3Ek2mC
Jz9s+aYMenUDKyXrEJBFpK6DnB7lluBWVnCLXZnditheJvVCdJMTcNWH6lgvU59I3dQJ7LrWe7WO
Qx8rPxy7WLguOcm5L4d5RBYyB0PeROgemFt3DebbnMr5Iwg5eVmnoN3PdUG+TWRBv6dbeI1bW1PP
0Qppq11XE3bfiHHaQVy3TFe/J28jBVbDaRhQl265JKYdwm8eLCSKOPd9qdEJCCyeFoNq02BdIdhI
myp2c4Et7y8wsR/GJmpDofZjwIJkCZ31OZdsfhYY6m0Fz5xvRd+06Am4pZMol7YPBHixuMF1sJbt
I7bwB2x3+Fba/QuBzNpt7dWZ0/d1DIYxjTRgqKhdD+p2gQo/IFEyLnIBBTOxnwSEHet53supUM+u
066pUBMIgeg2x7U/5EldV2bDOusfq7KsNDRtl05e+0QtHFOgbH0zIUuhQOPgYteOG8gkfXhD/7uv
W/Noh6ra4ZXmwG0blzM7qLZB6RwtPf3w8jqI4X/26Jgga7X7bIeV2erVv+mdYYlqmMvgbqqO0OPa
lLTe4lr/oAtcb8nKR4hvBagpNvV3pXs3znuJO7Ctpxi0TLatQiCyWIgak7KHHVAcIoEVO+ilMK2H
lmWhnNdVau8wI2OPByie9Ks9b+DxJAF/00XEioo9kXa1tm0d3unS9r5TplDlN/WY5FVYZ50CPwKU
POs0ThNuNbh2yjn0t3UNY2gB11WZQPoPQEKux2lItFX7NCmsrk5tT84bWAKJw6JzspWQCIAyIbxS
3NqeU+Cz9c4GyDDJRe/HQ97Ve3upuh3XqjnYsu33FIE71XC6fijBkn4B23Jeo3F1rO0w9GBMt9TZ
5XmRR30Pc3hgTbvhG46YIGmaJsw8WQcp7Z36WAXFfB/I8G0+kRisSvWQE+yTtaBoz1Y0kUv5RDpI
d5MK6FLyrDUu6UtV/YY2mf1EOwKVfDtA5kv932srD/Ap/h5IFwowwsf1ZcYt9sRUqSjfcKSBLcgz
d46RTyAMTqAq1NupXeXOpTZ+I8vTsmt2tpLvbi+Pw0yTVeRbdCdv5bpmACEd/C44uiX/Jmj4Q/vF
42hDJkKsddLDd0YJXNTVqlHap+uOwtz51kI7b83bDao/P+xGp1oOj4SxG+Pwt2Wat4VhwFFYEPaS
8qBsO4zWwb6B/OhO6/bGLeoMWP39RL19r6D2RhlPeq965VyHEXH8OOfQX7WE9a3m1lGvzj7IzTdC
xzt4irxQJ9hMpZdAV+bBFutGsvL3MlsPBdU7q6B3LrMeW+rqmNj5cR7YvWXyTU74/UTghLcwUUY9
EccmoIeqlruWt5tc813b5NveQFKaIt5EIs/HHQPfXKv8Vymr72iEPqMFeVuZ+h7rO0X3c9e2zt7M
xVOBNkJUIlhFvmcN0WpjcTf5ppm726l2fnlsyIoGUEO9iM1qV7BYsHsRMzbkkOXwgVseVw7LnTCx
1+UfZesby9XHVsIepxhqyEVoaDg6T07Aj6e2X7xKdq+RVDSmebVcFLdk1b/6q/XceNYbUeqoA0TF
im4E877nSt6WHungvx18NM76WGrypJyaRq6LdcvQVVVtfw/47Sv3VghFejett9jpwMm7BdJLTFeY
j3aWtwGmKgGqcRdY8DfnQ9LP8lvQsG3pgXFhWf4OPMA9cslbVIvvHaNevdAgQbGXn35oyRgQhFur
QBncXl/bJigipfR9vQz3BEbgFfqnAc6MrgvuF0k2gPrt5rIGJNmDfxS/8UMNNQR8xdrYVRRw/7lx
u6NXB89QVzoGix4jgzA1SAMMYOW+hg6YQa0f/GKUZgtzbiXBHbINvEe7m35r7T9xRI6i8au4DfL3
0FU3ZQD1Od9d7uCd9g2Fm4xJ+bjISUfl4G1hnp4VZLqraPMsLHIfdsHGhFjDQf6G+sONaao7tEo5
pOzlW25QZ/DNvb/IIzVy3+EEjgRAlZ2rNjZ+mWgH1EahYZ07805zOxO0OIbe+orLvBOHRbBVYe7g
BC1+TnN3R6S8bfK5vnGERJhop/xAVo/depSNBx+NjI0rKMraKPACWZjbAGzUj8PcvYxFtUQQALsl
4J0heqnMKfAyt34FBApu8AWUnpxqePCwfdahkqn8R80+fQgKgtVflc5u4YGzGaQX7jRjtw00e6Pc
h6vKWpcvxIBwMVbjCslUaJiVI6StGkDLcQrAtmymzEQzbjARKBRHZYpHb8Vlgkr7w2+w8my+VhF0
BOrIY86dTUcIMvIdgZEu9MkhK1CXazQs/QGsiKMOAeXzUKBrxtfZV4ccyJnIKM9Geb0vYsq8bT/2
MiZ/qoCQFRalebBmbaCeNL4YWx7Cpb7rG/5kUfq6ruXThGvoyka0farNiLK5oc27J1tUhZbmbW26
e8OsG4+2xbaY1REunnDWHAVP4GM8RCMpjx7v0nJiRUT9aavdYl/Bhziq7HW3DHIXesEH6zzUk2uI
eTluFZWqymY0xrPidAFWZt+x4raoSFqNsN5wSlTCw0rfCYkIFMxi7+Yy08RgMOEu4kqW9pb1gWSv
ifO1e1ZV8RZy88SpY91NtsewvNYxAr/03mXNDopjN2GHiItWdTIHZXnDusGkELdfIBLb4WAvnyG5
eN8bdmjqZr/o4hmazTK2Obn1sRi4JptimU+btPvemv6Zge5mSL2bO+tdLSpBzoI8EJfHNID/9YGw
bke7YSvUkmle72ruHylnZeSF/WFxlswh4VM1zQ+z3SDlsEUN4qBTZNWMZsQk6CYfNAQh6+e+7A4n
5OweAtX593qxll99MMh31fPNNKEIvHbzkDihdVuV4VZ6/iZvOKq2y6tuofEMJ4w8Ngybs5ehiSuf
7RifiieUpJt9oASLYKuA8rqSNF29ABEjLL1bbY9t5EmI5Nc2lA5KZ2BwKwkh/OcGh2ogj5b2yL6T
4Hj5K3PuOR/6e6JKE4OpaDKYZwO2pf05KQZU2GvB0dVY0HBZjPOT2MG007WSUQ0ZuNSbBhGbaXnJ
7Y5FgRreHc89FGHjRJPf10kJ4ZpEF9YYOy32el3mMiH9iAzGwvJyS4MjVNW3tpsDBY6itmj9MKoH
30QUMthRpcI9b9t3Q5c+DUT/I+fBhz07GkO2NmkgLRONowPbgXxB8LfdTEGRKu6YfugFQp0rpleP
Vi/QE76BpUMXhbxEuZ7CydZ2lk3T+AIbe2Y3kJDEylL+uxU2T3Kd0YCe+jAStX9PQefIck7oG647
QKuh770ls4+pm9aDV8tn0aJ9ULsOvqzj75Ma0krN+xLgwq5rU8LMwUwiVSTY+YG5CQH3sCvMdZkL
KFnVqVF14g9DBOGLTbVgr6GoEzU1QQo5JJTTeLbcCBCK3wvaDenYTgdgGLb+ur54CyCmzvLq+XyM
A2t9Lmf/JpxA7W/9WyskxwkEfIT+bSjIkQXFM2tyDzCTIgsotMSheDJFa91uHdnlyTIhyAUNvA46
AXnI3rdfx1wMkXdKYKoRgnfozUa0tk7MVQ9dE3O3mKGKKswPujA1j06E+SJn/4S0/uEsHSLrsqYT
JEXfW8jBR21XlMmylP5Go8qaEB/uc4CPuh96EFZkhMv3qrPG3QpAzZYNetyvFgewZwgGMBBgLoHL
eiXvbaCOPrTtAg+6Yo420DnzNy5w/s+FP3g6WawJN0M19Ts41nc3OWv6bK6sJhlbOf6Po/NajhvH
wvATsYoZ5C1DJ6mVJcu6YcnymAHMIJiefr/eu52tGVvqJoFz/sgGFu5HimtFwghvY6rkl+45A2Pi
T5doWLYKAdLovVai6x5sJ9RH5dn1SeCRPRlmziE7V10ybHlzIiF+O1pL6A+Y2zo/CYNwfNt1jbLR
C4JXCcXzSsMHbP+SQUgZ2kgCRTVcQOXKu4d+HjprUamftd1nNuwCiWhNVVyB9ORLoF+Ki8neDnSw
CxLwrVlHDU0+52rKxjdhBtM9EdnmVQjLTPp27Hm/pi7G5DBfS3udbnHxyxXIvIiY9Jy3gfH+gUmn
PwzbiPTBDPxHbh2iBdHlmFdrLvdLoPcB44LeIpqg7Jh1WhFLr4175lmy+8ZFR3ttB7FvufYYGTr0
0ok58DxLEb5qPi93zdeLbvleqeIbXzdXoyMXcwfAwtY63Q/E1j+WdWedqrbq7qdgatmRgsk6WDxE
T4wVeRFpK9hiCl6Ls+cO0xOMkHMurHIJo7K2yzej4L0v2Zbu2M1Y8HpF3r5ZwLnlszZVCqfCZjVn
Tlr6Jb2ys5clqyvRoPVUtUu7Xy714tdJvnpZPGYhCIQS9RE5tX8IeiM47exIB3fZ1EeZ0Scgw2F+
C9322+uImAqW0niFxaWgdSVLeBZiu2ei3pOhgz9WNIEnHi7ql02UxbuXO3VkCDkdObdpKdm6Oc2D
Pn8Qto9eUAx7JGZKpAK7CV7m0daveTfZzE+EqEL3tHdLvpZ/au0YlMn1PTLzVnZJZ+ECub11/lNo
OvZONcnCUCLynj+uIJBSrwUS19b2I1fwMazenN3O1aJVUTstRtzU1DI5SGRflxrpBqNb4/IOaMaC
ou8+PUdhneacUPtm8/pmj6GXUWic/xlc46OEREpDW34VTbsc/K5Z6ETtH+qqeXdQwtvEr9wELnwr
p6X17Xid1Myl2bSPhiJT0l2tG4LhLolX8bChKj213vpt8VhFxiSuwpiGo99q69z149WsndQYUIhN
4xjc5UbtMao4y7c/lnxMWzDGTed3D60h7NjOd8rRVMWNaPboqcnJHDvzrSvD771Bq4foO0+1Lydw
EWhZuQhEfIW1ck9Wn5SAj9GWLxcdbN+j5M3cQgxVS5cUmDGTddyfwnZdTq5SP0Qq3uIIVv8wb3vJ
DVEjP16/SpttjtUwzlTDe6KnMq7m/P8aBhogAuM3ujd45rmbcT/OD7aZT0mZjc8QXiezsayktGwZ
uU32mLv0lZbBeeKUBZN/Y7y7y5ST5EwPMTPbeytRF7Srs0eqzL6UUx6IPzx4dZ1u8/Jr1MabqeXv
Te1sSr0H8FZ2aj6p1vz08y5Rg3837GayAx5D/2ePvr9PkXAYbvZpv9e+8+nU27cU22kg6Xgd5LMv
lud6Y1vvjdswPmS/3NGjE2kNnrxs3COyEuY33WTL48heksd1i8wq35c2dYLBBfhpr0YeXAEpg0Pt
V+2DJey/bCHGnylTS9JWtbyvCeSLQ2drD0u4mc/cf8MFoHY+d7MvHnvsE3hiC17tW9SjQcNB7JXZ
/EySsZ9w7P/M1nrUxnIuXMaTeTvtaxGrzjxURvPf0prPvukfCWvCKKF3Zm2/uo4G9v2+DN96Vfwy
5/oBLOKy7eNpdQboglk3qWda/y1mfXTX8rD18qnsgz2lw26L6zJ/sAhDTBjfrq3Lozhbw9mEp0wc
twFsnCtS34mfjwLpZRG9Iy6rQmcdrVzxhVjTvWISSedbRM5esThbuFUOwyjNGN34TV0w2zHxc7iq
dsPaD6HTd+9b1rhX0eUiLdrhQwn66tdAXEcRfOUl7zta5iGajbZ7Ji1ZxK4svcjSlhcRNGoSoLJ8
jZ0kLx7GAOwpbczqbFb9m6KYtc/y78YP/5gryGE3knuZ97g6muHHnYvsOi02sh/PPXlzo+IAIUrX
uc9Ga7yGlotkwYWelXm8hy0PmE/0LrHxfA36ZI+cEEWtyrQfyrO5uZ+6Fqd6yZc+1vPm/K3oNjnb
rk9Ili6FH/WDG0RNJjnbvQER8bISSBjNMy0QBqvcZV69iZYcv/0gn9fFAttkd6W5AVTW6/SrLZ0Z
Zb/Xg79MNN/rRj5w/bUnkVlmGuhSamCUmfxQcwmqmZoaQ1nRok3XizPJIFMFBTNW1fNaaHs+NKPt
fljoA/a0YQUHqgqKDrJ19960W2YBAh07e/B6ubtxmLvbT9XU+nfTNeKfRjz/TXxTO8YilMXdUKv+
LaNl6OTPfZa0Tu0/UhU7YBKa3TcPRvsK2lVfZ4deGCH87OTMA8/rPE54GG8rq4imwdzf9q3XQ2LP
dplapVFucVH4Q35YTWkkDO3u+2p7gJilt/0bl6VOXEesn1IP9SsxMU0WM0raj3uuCFDNS0Ped4Ye
3pk3wBwIt+D5KMzm28TA4YJdNfJnL3UfbyDvZ2cdB9AQZ3j0RTWeTLUY/7Ws+/HoNbTudrTwnu3F
GI/WGKxfBZmSEQJqJ21d4bzWlaHOxugEVLzarUtTb5a7oOqeJ8yTFLWuktIzvO1BGVmVYjRkxljr
asTBPJw0Q9gHsMtQJlINzXHzyuqttQNlRl3AfmerYG4oGq992lx898DvaCa+NRr3boEVk0CWEMWl
yfzFjzTV2YeASjhY7eg/FEZP1c+0Fzb2nN5dn9dRbpBcdvafkmL4bsb+lnnHHIS8quCtqu3tyGSa
A2mOGbqotq/umo7mhVY1rCPlOm3cKu5Q5gen1nVqIwbZ0PY4+0WX3nAnO8s7LVaWxUIN1jXQo7zv
uaL+dOu+3tlF5z6qtVpTjJXtdZuK/WQYauarnYLjWBMH0fYaGkiORCJy1aXD6sxPGyRt7JaddWeK
Esto4QdHW6nw6i7G9r1YI+uNrNqmjILNGA9GU3bPQwCp7y5i9vHnBPJ5CansA25qh7tBtfbTMDQ0
MnDcRfXQ2h2J8f50llqMfyFA+jMOZ+OVQW8/Fi0D59K0+zszfvA5O6XxQp4FU3x4M+voqUFYXhj5
MWsL8zLtt+Ts2lvfeHjDT0Xr6Mte9b2MFT/BQdpkJ0W5GVBxalWVJlHMMj5zbxSf8+6sSen2C4ST
slvOUXvRqTF6xRP22/WvPSwlH2DRvyyBE7L8rQLxFgWBfqn2s6Q74aG2xjaP9RIGn6IXzmEvt+1i
UTH3q1Tt+EPAf3nq9nmnW71ZjmaP4KYFUTgsnb+fa/bYP6ZAtxvXOCrOGbLlk7fk831RWGgCWy4G
szQZGlmcj4WzrveryIh3DoLSfrcIsf+etqn9zhhg+F8j8p/KV/Or5i87znITh3ZC7RPVpGb/clFE
H1WA0dM22/BU9OH+qy4LeTGGfn+TaDOsSI8U94pICmvNzkQoti+dA7+VEByDIM61VThgK+4rHdlr
5n0AbS1fjdjeg93ZvrtOOr/61fxvgClLpsIIBDl6S/hqVkEIyjWwIiyVsQQHoveNu3F0CT7yGlUn
2aLyv4tRlb+xh4+PgyWnt22YoG+LZfqDUXk4BF1VpZ6S9UFN9hCZfhUk02zdRsZQfNXbAmmoDIrH
U9WSAEn4cTlPrzYIZvG7GI2ySIupBdhdm/k1HMoeWOmGidQSwG4N6x16azRiOj0hA6oiSNfe0EXS
ha11zmxr4pHlgwClyrL6zq1voyHMFEEXhvFOyO0aa3MWF+q/xiZ2lnbgUaxRR7aV85j1nBgUs/Vu
nprLunNh1ALDRT6X6x+Owe0asFce5lD/CSx/TJrRGdMe6XpkFAMxpZ4UKkBu6JTEIBbgpEYgn/Ss
ms/KWdwHs8bZEhSLc3vR7Ecjq5lRJrU+Fcg2q2imT82/kd6QkIaRvyiZz7E5jXbK+/W2chmfvMz+
u+bb3R40nwOyoqScAfzCfujisbZwpHVPq4ITmp2TJ+b73MFgbyBSVOXye6ZmWzbMWFlz4mRWyR44
b9SZzwAM8oFGW32VfbEfJTBKDKLxbAxhk8hZfEK0pao07kx+i2h3dZkUi27jsO6IxFL/uS4T9JzR
n1DLcE82nf0jRqQGERKHoO1FahMCwn83VUCqJsN2HdJMlfkeZ65sk9Zsc7CF+sSfriLbLu5N2rrs
G43uePuYVv7ylK1FwLkwY+8jxTOdPBbVfg4Om+OfCylAFPPWjnLtfmXSaxFUWjjzlLizQHNZ8gyA
udX8W/szm0EBwoUh8CtnA2TxyDhKsXjE7HpcIJ2RxVtu/eqbeou62ZUknqKtrIePOXAve2E46E/1
nPBu/oGNq6M8hOpACDvbFTLUgJsh79uSDjmtiP7I2NxN5KO0ifysXKgIdzKDlKV5BwRDpjuNNLd7
MptPm6HfQ9EV1GcgQfU399zk8iVop6ub21eE0n/GSbaRZTEqsvMjs9V3rjsTj0ap2Hioc9M68e3m
T/tShE9OXnlnS+nt5I8DjMbG4DQ47bPKi/BeM/OkdmHgVitAaF0L5XslEmXVZpyPKx6oxr53G1Cu
zM3Jmir5E1w//DFXS8QrG2aym/T4hfuImtW8FDcWmNs1VVvYxdDRPtylUklD6F3kNe1f9nRW+3k3
odCWDdoDWHwDEoumcE6U6QVRLfy/XWE/Erip7/y1Ct/yTGVpYA5tJN3pQwwrBAnagqouf7bQ8A+V
BQneqdKKKlM3UOrdcK43o4p7A3a1bbqAMtxan/1wJnVPhHSD58N//KcyCnuC+UJ284hfSKf4gYpo
cHV1sCTVH2RxIrktLXFQlmfEfUHAuTOhs+aCv9SrIiB4N191IEVaeVV4VYEDLuvJx1z77+1WTSez
W51z266/soGQSthdnUCFeElpez0DAHgsFtg5tqkTSMQIeleGfZNaa/9my9IEJaCplxYDKy1KWyVt
0bWpsoc2qZ2aIg1vvAp7Dg+SnTbCJuY+c4ElbtmEsSRu+EzZ1ZzCY8J5UDsSwSLfV3sHYW3yVNra
zuKgy9S5GY36bnI6HRUWuoTK3cXJL6qvvhgvG0zHsXe69n3oRXHym9yGLs29pB8JQqpM3rQpXMN4
Kfpj5mZLvHbt7yHf+mh28IbuYQ9fuS1rSowpMFHvsT6U9Y95q7cmvOA5KEon5U1qX8MdYtBX4x++
IiNSWBBAbszfq6tuIJZwYoxzP35muclQEZ2rVP1iS/2+TZ0bERU/xFshusTvV7j8W81dnWmwdEJ/
qtyTsQanTF3P4fPYBcQus8k7e5G8c42s+2FRvff29nNf3NsGinzaa8Pgqa9gpyeZ9k5gnDLPndIq
7AF/FHw/3PpOkwLcgC3XEIPB/pv+oeZ+J4sZH3k+/TGE5uIRQRVzFFYXM3NZ+c3aj3mo21gF6y9m
8S6ebepZOoGSvKvUo9VlDVdh9zhU9EsGC+9Vthdw91bvHW13umamVSaOia2awk3juektwatrfjMN
dVSHSv1UslzEykL5AvD00Ri84C4ZGndZsPzt0ac9dC3JibUJDNbp8H4ei51/U/ybcU4+zjljkmNX
FHbvJVv6Bls1jMQarCtfNUG/LAsTJcV4TMd4NYFAPPZMzp3bCUFFb+R15nzEEyDTXbR/SDj0Y56c
LzsU0/0UNvNDDTBaNrJJKkP/EzbNqrPPg9XqkX1AnZHVk46zeVwdw4TVmDxEtdjtB1kuxaFxrSLZ
p/y9mN2rtrcu3lUONO26/y1+e7e7/HjL2r6R9ncI6uaubRGMmRk3PmDKe1MgJt92aUTS8374KP74
NW90ELB7l2Xz07f7MctlbLnyv4pwk3gcjI9+H1W0NDOc3mr/Da0tLad+SZ15LY7S7R+8uebvNPXB
0N6zmWekd2EVreu+PPjraic+wwDB8Q2ki8VL7lrbv82Z/hXrfj/g+UrcNsAQ4vQO0sRhKq3/IOAn
NnUzrAr6k0cb5SAe28hYPCvlT7AfccL6h63FiTI3Gev8zkhuhDsGYz+3uoNVVNyrjkLxxPkxrjQZ
VoxoiZC7dc+E2d2VWucHH876reia/b7MO3FSo1schWnSvBq6xGPLQn0LmzAHcycorPTq6XWTjb4M
HVMY81OG4UXSCXgZSx30sRqC+mt1tPufoUfye/wOvYBhLdzm26Cq2PPBwVTP885FOGFbWaa/bSib
JZ6Fm3/xbuDSXeome61A9MG5qrI+Tau3f01tBt0we0qfaTilg66pRn0Me3vDsFNN5Mw2P1XhibvF
9pqk16Z9FXVj3vuNsv8G1dA+g3qpNPArBECj0/yB4V1OeiO9c5TBkPrTZp1wXuuzXRHkJZkKE7Cy
8DC5XcY3rJwWlVUmPnNjWE9wlDLGZZUf3W6aDmKb9uNS9c7fdZz3SzlWBaW1Sh+BKbILEizn985d
8FMGW/FPjw5cy7T06boY9knTXnwqjdZ9JTxVJabA365a9C00T9ozGjC9Mt5ZKo8bJQhICfzdgJzL
hlOLth/SA02AjPqmHNBDEDcaZV5ZHuob0MbvZBxEWDZXHeQjpdVrV1b4D4L8YTTCIslEqTC/Kvv3
0PakyOQqdOJwHJYj+9f+AmdcV9HtsARhGzz76OD90c8mPFQWrbPrRIPq8IkT/wHyOmpni0yrD3gI
ypaRpyac1Wkt78vIxFaSU2lsV7QtVtxMYfGKOXqICCP9FxbN9I+ndIvAktekzsFGsoE81LC0QXXr
pYvbW4afW/m3UWQ2D07Q6E+/yYq4dtSCU2hWb6HM24OoHBR8RVldwzmQrytT9jUIpfvJDu6eqlFh
H/NEeyRYz7jfmrk6IkcIYxNDOGbgxOldRSqGt23JhubrESTKgPr2fPc0L5394Q8+jKQaIZuuyAvC
G36+Nhw7ABvEPPF/bTQVliV4p8rOcyiAHNRep161zkcydURsAVkkiy15dSZZiHOeLeHZbVT/Y4yu
SrdKc1DU5vBB33z/PNmFfe7cUH+4xGk8SQGgLmZLHXQ2AmxKgLV408TWe0XTMefPRer3w80x1CEf
WrQ/n00udiwlTvWXdG80745p3UvLUm9NsBTJyjOaVltnn7q1HROlMUSF+3RSc9cTUVU1sScRShp1
u6YIjbZXpkRkib0YpxPRweDKWy5iH3DgoZdcMNEgnOJf1jQFZrU1XKMcd2DqOSa/VdnYT/642qAQ
eX4Iafe9Dza8ClFuTNWb7/n6MhfleAwY+M/rPC1xmSM4Kp1hefDxGB2dLbOPpZ68V7vJ8nTe5Jj6
3tQy5vfjF8Jhi2shbB68rbBTtpP6oIGFo8CZK24ejcYOyVA0WEaWUNy5Q/AN9Ym2kO7goqr4Ljkp
r/bGzs2rnt+1wBoHl7/zCZkXxZ1msETdwjWnO3vsE2sKfXLGS6xf816jRynWr8nOhzhcFy/qwXST
gv7E2BkNwKfcm8dE5i4lybyhjM+44zjW2DO+g6Fq7osQUKffiiaPJzZHdH2bEVsUKZFVZo86XcMi
OPT1SiF0c+sVJV/vvPPWYYPMqxdncl0GmW6/KyuSYqEaatxM5ZYQzO0+st4oVABjQwh0IH+HKCzu
ZJD58dzvAOzLVEJzezf3AHzRTmbRH/AiTlrSGYpnNmf5sDZNFSbE9TZxIac1rWqPZIpKjzgHWZfb
ZWmPIGvoeqTUR8F5dRe6nXshsa8/emLsvpoG7tEat+XectFHRmIqysdSsKZTqTadbRmu75vKnT7x
t6a5kpu4/uevKDVhEsuYkrVHS4Yz4kBwYiSsq4Thcw/IEhm3yYpY2Xoj0l5iuaJI2QiAd8mmID7m
2WAQWco2JruBc9wC6r6NuevYH0JTPqggn47tZByHrHomlOHIY5JwarMJDDOaUUhBW41RvY6pXteL
QPi35zJx5HzJJdQ1nsJRBxdnAWnbbIjh/ZJt8n4ozOFoVsZNJ90wrfbnfKbWD490slbOQzhxUgvT
0EldMtqJRj7LqWAaLP0nvqHHodGPdmbz6mH8k7mD+dRwHmRfPxWLGVvG/CqL/jkjq8Lrp6fBYVPx
xv4hNG7tEWXpnr0mrxOSSoNDWYUPDX6EO8Ehli7jpM81zHGcGcUHqOdRluVVDt4SZ6jiHKe42m5j
0XKe/ZqX6WA6wZisC5AWNGKKJ/GKmjc/Zy568x1iMEQCB4vrnHzmXlSfce9274GHLGeh+/0y5io/
mHK2OE5Cyf4og/d+7cSLP+Gv77q9el7XxnmfvMwMk2DeiLMAuLobEBGVB0cr4i6Ktl9XEBOkwHw+
MngS7eClyBYx64IZRf2EXXtCwQx30Ac/IQXtxILsfbKKsEFgPsk+QaQnjo4Q9WHqc/fSuJNztm2a
AJsmM46VCpck92AmzVpyIzaoWQoLUrIeNgsq1g/W00wecgy64R6qYe3vxwqlq8MKc78NzcJNKx1g
2Uq+2dP21XsFUNVNQYdm3X/PHN2/Bt4tSGVHizBSOHsuGdov8+xvF9UUKCkBv1PLYtyeG8/9DUut
aT8W+mgbov4Ds35zP96AFFVNxCCNhUNpSWmCIbrbQYGYPbrkoDQNm2CUc+i808ITpATJbhbs6KaP
e1n7TEXuDvvq10W8lfZ8tHuTQdO/2Y6tYe6QVrIZRTAM4/xcZ6P1N9wG67kqrRFW2W/uS20jQPFn
+V2Xq3hpOlvfhWFTEz0tpi6xu7xxorKaBINeYNQiakblJv6Y8waKdjeunnQEmpd8JS/QItukzqnl
Y/Mu9b5fwkZPz0L0btIbBBNkRCrZFqw27OhTGMiXXqhbbmM471en8jgYWr8fDyNaZ056vaNqn7uL
UcIiReu+rS/gW/K4lTsFAcPWIlbqwMvQ/CdLxslat3BxKlyDR242olx82+2ubckKoGwp74KB0Gt3
3nRcUm6G9be37KToJuOhddT4H+FOJvIfckLcvu7PjqsqP9Koa2JenPKBOLT2gM6YJNFgyr4mzKty
z/wjEH5Y4uWtlnckmtVf28ZRTKgv7oAd6lc6Or8UrfhHgPwLP1t1Kt32qwy7Bri3Du83HpDHAXMq
H4ODwiUx+Nh/Si22D1Cmp9IVy4UIGHYBpbvTPhrDJdhlczb9gOWoCHLmPFenuVzqdJXLeiDQPT9V
+0zU+9JO4M5hfd4DnUcIgx2UXXvBnY1217bz4o3TZEASsA1nq8utSzjxw7IrD2m5tP2HbpWZUoS5
XrLc787Gtn6IOfQODcvBkfT8OkZk+QZOj84+YI4NTbN5aORN8bF72TP67/lxkGv7b7MRcslq8uNl
2JdkFF5wbNuO06HAZ9Iyg8Z0nqHSKXLvUDk0ytCT58a7uWw3ut5/NXSpkPd7aGM9eH7FsqF1xW5N
s1uk5CYfOmlhglVqiL1Ze0CaLrnGah+g2m8+t5XoIJbwtkwpmuKz8PPwZygHAdAt/2N2ZYIYbW88
r/4237uqR48A6PIKF4hStB/bBFlSczJc7UfGvGSXkEzDJ1HvQVyto4hn0LKPsQj0ixhd82RaQXXt
f0CE/YPd8zIEI5CHX9jO/Qi5+OJpklWmnh4q8syhk+iQpuegTg2ngM0wKU+ehMePOtAdslC5e5Sk
3FvuNr1O1a1uvF+sl/w2lnsVUiuz4Q33NusdXeChs4cXY1e/y2J79lvx3Df+cQ+J2OXPv0hE09be
vw8GMm5AogclfBNLm9OdVt8009Zy4Y1uPCy7hpX6Krw4ynry9GKBY2X/liE8NHxMEWkaGPrNG545
OUcevpfaKN68uoIxguubiWTgtGXC18rxrjkm6XRy0QH6TTlfKSykjMDdTy0ZbW9F752Y+5oEwrc4
Of70ms8r5csmh3jWVEEsxfomeue/vGlfZ0Pe5dvNwAJdskPz3U46OPx9evYtz090vRYnC4V8AgtJ
ESY6m6gvVz/VvOworuznHJG21fipV1PLaPd2Raxi/duk0SQqDSAPAblH5w9EQV5BWdk2741+NaAq
o6yaioN27DodCMlKmjYQ5EpYTmQ5+fegJw2Q0Rckh7VZijQXEpzXdtBhGy1OsKaOQ7cWwpuFDneq
w31vBhlFPPap22lK19IuIvDp32bbbncIg5t4Hm9s20j4XCthZqXyssPshTm4okAk1eJssfycunmb
AImVy+u6kGF/EgptwoAF68Q+0J1E6zxxMaNDRl7AhxkQv9DcZKa5ca+LrDw0eYB+HXaSvA35y56m
ARjC+TBUeXJBlS9ZYP+qyMSMB2v7q+zp2zOHKmKmxXGAtidlWvHPoifWoLeb+bkSzVvW+Z+5Kt2o
62b0o7Y4u3b+sBsbV0BrFw/TOrapXAcPRp+vwSvMOfKX0E232/yVq7Ul/AC15MjIc+mLyYiQI/zL
apcnD6ligsBzZ1CosmhSt3wFWT5kFXGmzYR0y5ydIYYvN+MCjRiSiDIgV2Z8bt38tVyyB8Luvgpd
Pu8Sy+tcZfd2jwu85uzmN0QFejMReZgd7oPJE48M8w+9a8SdLz93SdOjibopCEb30GWrui/9gPqj
ZnnRNdJPW2bryXYYVli410eeyN+VrlJCPN9UsSMf8d+c0XsId84NXlCkoHK7G7f2POX+GcnGq92K
e3Qk/DgKzFVLaFx7VVUi1+o3ujQCDlsnIXG4TbpifqjUABnApHAIQxPEtFzOu7PTUjyu6NzkyHYD
kGobvRdPfIsptDGbdjASirH+DGtGepq5Fl+8p+pY+fofIvDDsgQfG7HCUFPFo+F6ywGtSxXZ7HBR
47jvPAjv9A4up9pcXy3YqUwUkMfKfzG6/Q25cZbCXyS+thAlW4FO+K6TJaS1y2yv2YQGuu/4ETOr
Lg5YwnjmRUtvigVlIfOdXzTnXsweXU0i/rIQPBHaxeuSm5fc8o+FRY6WbbyTkcgP3B18dAguCFgs
9ua7N4p02d2UJZmDTWLPmTrxXmy33uqACztDo4Nqn38agscGkxqampW5oiajD/NehiVhm8yDqc0P
PpYlrizvM1zzYxGqE6YsiFPy6TqU9pm5fXZWhtB07qd43vOAiT27jjpkfdm7YweNd4FVZuxQaIAF
UpA7VLLv0JGAseszfTBfuy+3eMafw4tf/zM1ooPZJISFf+8DvvYR7jmLTQfoMR8UBpy6uPCa/x2t
mYzU9Xaho0/mksP94+dJ66FxrNGhppXtw38PbNB9T0OGsokTQeUcVR2zbb05Y4yeIEAxtwJx68a4
VlXP3Sn5stzgET3+BELm/xpntG2CAfJqGt36mC0eBAzmepp5lHEuAhs8oQlNhCJ6OrTNxIHTBOEf
5DHWqcwm5FYDAn1KCi/zwmesQtGn+P9/GUMFApzp7hJuMJUSHPfc9IAv1ubsB1WacHf98J9vNYtL
8l2dPRp7yfueA2Co/3F2HsuNK9kW/aGHiASQSABTOtHIS6VSaYIoI8F7j69/i3dUjRLJCI36Rvdt
QjDpztl7bTNBFM22rWHIt5Z2V1fU0vRoaG6wVjz2KbgUzaXph+brJUqN/K2io7UzzCTbV57+hpee
HcLkGSuHg8jCSMsB5zY74jbXkCIVNBw4cYqSbLnoe2TGm5oNX1NMN1PBYaNEeWTY44M5FO+mK1dS
4wMTU1UuqO49j5q+cdA2XY19re+psIjrbBqt/aSzI806qkaGoj1CqdBcZt7YrnXEvkZRX6HAeirt
fFem40NyZPnUHvs6c8DCFmrtbaqbe41T0Ro94XuFqvfW9f3ntpK/DI26X9xgKmrtYdzA6qoXQmt+
BIQCrgy64cugKg1kOTASlYO/M7DqnyPtnUUcUmStPde80kVGP314pv4eL0fQgAv6QGzjBprSBaK3
DTWGVRtM/TKNk3hVKfpLeCp8VLs+ROTM3NFYGrFW+MPSmQx11dCB2mh4G0JPv6ut8Jc+OfQ37Ynt
mqg0iiTo69wi0D+Coj/WuHG9+m7vL4vIr9b+gFW2HBxqaC0lZJ+m5FIKHcknZKqHPuQf2voqztp7
oo7VfY+pZ5ECk1se3eWrDi3+lYvH4DmXrbkXIlLr3DCrhWVo1z4Or5EdjaZ6YzUOuNZUaR1THbwr
9ty3eRfKdaymm9wcHgRF3r2K61cHpoNmBztCm47aqZ2LKpnc7rUCZ1/k0l8JOlZMYhp6BEc9M1c+
Jq58DERu7XknGYR+8701rNexAAJPLf1uAFybUhnZ0Hv5yPyJTWzKuEZ3H+b5Ewer+5hgXselvp8z
JS5I/dr4Vcwuh8r4woiajpdT/cAWxzso0E05sb4UOmfISUz3UZxTJinCa44UNxjtx1UtjR1qnQ+7
7ym+5O+0UNHjdyxnZUjMudsUizRnn6z34RatH3FQqXUQbfeHOvrREwRpsw/9R1ujR28Xwze/41aj
/Aqy8o2y+GJjRTVBu5mU88Ou6T/rjkXBptboziNH9TVxHYnhIUvZ7gojvx7bYa/FXUb7maq7brv7
MGB7lGl0X3oP+k3eCCj49h89bH9kxzdoeLSicCUbo3wIE3RmvdFsdQbJspq0JyMXd42tPyM9eR7A
yFCmHhGeNvujNnKh58cMaON6nMZl5Yd7s4ivM3BwOJ/sbUvBB3/7ja6OAv9krwfmfmTyrXwbUUB7
xLt31M2yFFkahSNZEMRklOFT1Ex/8EY+1zLHxJUNt62nftfK/QYLiH2+m9/6SuRL2xM3UeJTPrGP
1pnbyjbi1Xhct1Lbhvpl0i43MjpPTmvt40lDSdn0GcJ7MLsW4fMVwpNB9lstsvUFPOL6RcV2cVf4
EQ4vJFVo3nx0biOJiLllpWtynTjbkrGwapACvtDUqK8JUNPvlCeyD63K2ycIMmmEU/l46aHQk+tk
suN7g9X/t5ZO5aPes9myhlT7U3dtt/GLnoZeygcm80yttc6jO9pklIXrOLhpTSzNQstwUSvM7Luu
tNpdjYR7YwPWI85ysLXN1EXhXpkVaDcK0hnU9GBR3w750WXMfoWSc/g40V87SrP9TVcW5hI/4HBb
C5sGbSSxa02ianDGx6PFJcYPfQzZy0g9PeRRoe//r8iczlGB1R58GlfvVRYhaEVtwHQbveMFuo08
92ejbPsC+OEEnGEePWZEyg87wHuHCCZiFFw5NJZWilbRUmbj18gV8+yxklUmdcOR5Cbk14o1bWoB
CHw7T674HHAvnXnwmB83UnOmidTYDuoZiqx0504WpWkj8KmAhYSk1I35EVd1f0sTX1ypKCV5OEU6
6dA9RLeTjhewOvoRafEJP8ucEVzo7om4NUkLc9zwieI8xTk73Ba0ogzDurIMuU6r5LhE/gkMzdid
fwInWCRzLCs9jKYYAm06FCwfPS4+NIwopDbm+DwgHULwvwKicP5aJyAk5ozhIgphIWRT0wE30jXb
uvtcb/aiz5/O//wJDIk5Y7g4CjuFtDz0U7Gxz1ozWYlpiC4wW0596jOwvHLZ/oW0Eg6i8/GFEWK8
FFT6cUwULuYboRUXxtTnD8n+j03yF6lFCtE62gAaWMfMbzfJS8TJf+ziC+mV+qcscL74GVCFLXDE
KU0vD5ir7LeJUrW7aPzYvqUngW8HY3/2bQpwiWCkPgq+LKALbsysPWgXWOef36Ezz2Ib4oRKoJOJ
g98ExFD7vXvTDq69D0iZu/C2TnwK8+yt1PBj1fTWdIgzdPG0Yiociee/slN//ZEd89f7qVv2OlD5
J9i2d33+kzgK90sZvPKfjC0ljJGIX2zkbCaeUZqvx6x+rlHQnP/LT3zCxvGO/vrLS9NsbYQJGF3D
4I3cy1snSLHKZzTmaG+fv8app3N8IX9dQ6dC6Gp5IA5m9WAg6dVxX7Myf+3HZ/OHn2W+qnMXxBVr
QFy/dU3Dqvl6/sdPTITGbPaYej1XBWahQ5SHe78u93kcUdJxUbpbpr7QjHrrlNqb1g4XiFanXsds
RuFUMXQZ/TkocDrl43pjRvarSaqV7hqXMqNPjYPZYEfin8NIhDSl98j4O3sJnfP847JP/PQ86Isp
o0BZqfqDSxLdH72h97oEXVKPS7+pjTXxc86PSdZuTDVA4bFo6VTJJQCeAMDBgFTMbCvlUDANrI3n
YRYeVYQ7EFv3jZ+zti5spJjrzEaQ606o16LWGdKrBJnkrdSpm/gCA0bZZuMWRy0d0siQN0nYOz+R
5Xk/ZFl5j04wYIzEEQiqiLqar/XuFiFTtiyESSXGrl1Eec2E4H5AL7GkP8Q50SEl6SWRgbal250/
aHFdbYuo81YaQu/9qOXFo9uR5Vc2MFFT11/j+RsBNebeC47qapeXLtIfl+ddRG5wXeKNWxnoIba4
ZeI/dmS0G5Um7r5RrvqYHDR3NAqoODl5UWztqBg5mtjRnTfl+aGIB/PnYCeSDzH1pn1yjKJYyNSu
C6qmYXZh4TzxJf6TpzblVsd5nJjSzNh44/NRhgDeYNkPvy98LJ/vbPTZnDllrWVPhTYcvN4EaRNe
NQNOnib/WStgGlz8wtp56kaO//1fs08tpIHMS+po/9DzGmVBP6tQ26HyrLXZDPfn7+bUVWbzqC70
EhYp+4ykSuI1x1EqEeW+K6jfSs2ILsykp64ym0l9WD6iKwz2vVG/9GN6YDro20PApHr+Nk5M1f9t
Q/9+WNkkojEpCSwVRycblGI6Myayni/9/Dxgi+QLxx8xlO0Tju+F5PSOzAOS14W//sTjmQdsoYXI
Alt14yEdq5D6KUO5wKIFdJk+RWdf2B2fwAKK2YcLiwLZdl4db2J410W5itqQo6B1lZXtswRZoqH+
Of+8Tl1q9u3qXYeyoc2mw1Qr7LGuGq6qetChjzl280ZtYrov8Dfoi4LSxPvXrjn7kg0/kWk1MBkZ
lNkWaZuRMFSLnyMnzQaBJZm239IGEdz5q5344MTsi8aJDeDWNJ19qaEMBYJ41HGiEhIAgdZfu8Rs
hxCRLtJPg+ntjca8JvRma9bQwa3pAj//1Edn/O/8opcKjefxvPtffwGplFP/QAWwEKm5+toNzDYF
KbotzfGtI+aSphKKYEVTz6VSe/7nTyzaYrYfSBDL5iXW2EMf2SZV46q9BqYyfGlj/09eU1D1kKXL
AZMezacBjnoP0aMw/Qt//OcjxNZn38/E99NlUTUdKk3pq2hwXiMNK7BU4d6I7QOCu20s2gv38jkK
0p4DM/va7muVJGyWQULkqAFNurBeqy9L1l5TXapufP5F2XN0Zp6lKpuiyNlrgfkaOWW51F3UWXpp
byGAfZx/6//92r+VBfu/s+BfU3086pOZjYO9V1P8jYCUZ+fYyUVsu03kBOPYU/js8KKMZbsfoc2Y
uvbc1OWFnfXnHx1gjv8dNaFFBUqNvb3XMitfjBgKYfw9nL+1z+cUe77KtAhkTNXb1r6dbGSZpLh3
v5R2KV7xxNuZLzKx7zgFtnO5F/GI7WiI0dNF604L/IXVF9qXxrw9X2SUBAIsdGXtwUFHS9Q9IIjD
60wY2YWBc+ohHW/vr9efEftrjHaZHyygkRlil8Ik85Lx+bV3cLzsXz+fhM3QWI6U+5rm47IaIx3w
A7KBwm0uLY6n7mA29CtSX5vQneT+6Ic5xhdHnOt98Xj+Bk695tmqkTRFJqEPRYesB8BEJbBYNEb5
7MQ01Oyhv7BtPDGjiNnioTxybpFLICoco3VJdzZDU50Hv2Idl3T7fv5WTow1MVs/sFtYwjEzd48W
bSXr/bHX9LVfno3icmzB3PSNixFs2ID6XEt5qe7x+cSu5jl/fm7keXWUEQVGw2nbX/jWrdGuEaAt
uuZ3WD+dv4PPPyI1z/xLREzUMk30Q9qoYBO3lvsskOHhmdWq31+7xGy/2Oge/paYEMzAlS++A9s0
wC62YKN9YQfy+fvliPi/Y80BypbWGCn3uSLzRR/uvTF9Pv+3f/59qnlIYN45Og7owdtb0z1bQhuH
U599k+5bIi8la5960bNh7Gpi8nzhcuRof6HwXPEfklRO30Trb7303cvX7mQ2nqW0HKqyvrufaHZj
kIpupxhlhRmtaFmtg7T44hObj2goa1MVGQw2UEWUpSIJtNX/mU/vdnqhzKKf+mhnA9oxsGImoXD2
ekUpytY049aCHb4ysZwRWGOjtJKY+cB+kL6Hh6uOPQ/gpMQIrXnhVe4Z3jaWZY6uaxCr88/31Guc
TQWaIYIABmp6CMsSZIuWOA/WkBe/6xafAwit/A4rjeGvXLqpFy554uN0ZgMLR2ZqVEe6PUX+xxGZ
do0IRH6LNfVbGXQuzt/YiYftzEZXL/reTRvH2Q/o4GkmQpso3u0u+HP+50/dxPGyfy2Uuhc6koYZ
le6eKEUJiK+q9Qoldwiux46Rp3vD5vylTrwiR/7vpdLAtIJpLPFK5P1e5GO+bZoYpR4ULkOZAGCQ
KgvNllfnL3fqzmYjDlJfCoU5UaTZe29p5Seo6+FTo5qkjxu+YzK/cF+n3tBsyIVCd8oh1PNDKWNj
DRdIbpoQ84Q0zObCp3Z8RP9ulmmF/O+jgxaimy7lqkMlzUNQaHtdFdvzj+nUXz8bOOSWAoJBJU2f
P2pv/QQV5WBin/TMKr/wCX9exlbzHJk+MjsLdUZ9KOQ79pyrCotUitGvhU+VYfZUZrxAG/ul+5ln
yNgY4jHbK3fvduF3z8I+lRvWD5Oq0vprF5gNe0dG3RgkBO4MyGza5KXw6qV9MbfgOKw/edP2bLj7
An7tIBMKeXl235X6voWBLUXxOg36hfPJiXFoH7+Ev4Z8r0Lcfoi09yYyM6blJVoRQrqQIRofna5v
076+MDJO3cxsxPtdqhqK8hWUJoizVrsk9BdVWozTsr3wbZ26xGyUT1VjxjkOy0MH4qwfH/JogJEP
RSG80BI5MT7s2ei2fLelfeRXe+LedlqibbTyQ2jOhSd06tdnA7vQoKY4lZkfSHH2FrBndk5DvocD
j+ZrD0gdB+Vfbzvv9VR6g0ZuE0EIkWpWdfEwUsjJiNM7PyCM41TxyTerjh/aX5cAjKtrbMjKQ7uX
V8V1HFKQWFjX9jZdkqi6Ne7iHXJROKa3+Wa4Se/aC3lCJx6emo3EuhrDQU5meWgsyOgDzI4UvV11
4cGdWD/U8Yv76658VqoU1bO5L3LtARrc3qDqgnXi55CNLwJF6fmnd2JyVLPROAZdEI3HxgrXsm6R
PpQHrRxfC/xXR+2KtTJDN9kUdepfdUMeXCglnVhQ1GxkNtj5e7ZGqK9MrEjRG4a987dz6odn47HH
C0b3asgOVZgd7FjfaEV3YaU6MW+p2UiERVjVU3p83cGwtGS1TlSyJNRrGWkwc4iaNwZ54aWc0L0o
NRuXjgU4CBOZg94YA76lIigxtO7womQYkso2fJIo6qBpE61h5824FnlWXrjPUx/ebEV2RY1LxB31
fTYQE4kfwwIcrAqKivoRbd1Gt6WCiXn+fZ0YQ/MYwXhIIeoltThUjKEmOESU3CDDfu3HZxMD6iFT
U0R7HIIWcLjjPWeRse/M4vX8z58YOtZs/LfHqjFIPo7/ABdzfCRgPbeu+YamfDgSErB4tll/YbI5
9UlYs/nAG/D1ioFzdNi3331bYXO10evm4S/sdcsyap71OLvTG+ToQsgLZ61Tr2c2O3QesEQLNtxe
KBHvxqJAoU9LZgncsb7wktz/ahqfzN/z5LqMWO5juI84tLlurqOwbB7EaLre3dQF9o/cdqCTumaT
TptML4ZNoLX0pG2kMRDqc+zUC7NBFhzR1aa0nmX8jyovsPCV2TYC90u/oHqaykGhDI01ArGP2Oyk
iQ8qAInc2Ihae5JNCICALtXGwX3vetbSdlBvhuSetUml1gWGx+sCpAea/wy7RlM/m+H02ICMR7Yc
bLyyuLec9o9bWcaqbAGhNpFAvNujOIfLqa9KYb0aQBcWAsHXqsygPhojrBtIRAgqYa7JKcMIAW63
DJ6jQH+hvKotAml2i6DWd3EADdS01B+ATIjKSXFF2a/vphZea4rFb5Efu25tmx/6EFeXm4TrUOsO
RhY7W9nZ+dXxjBhJo152DTmxRY2Zwut+Z9mEiL4bH/UShT2GETzT49BhYuydnQRqAJKwI3q+H72V
oom06mXpEywTlIhr5dVUVfd5a/9pC5DfsfR/t5H70U8t/K42fasAKF2FiBVweYBS1QH0Lqo+7wCO
NrjZZJwujaId1xZhH0ttQmArm0Pr0PluMMxvy8w8ZIV/n4ip3UwsUYhXj+qTMbYW5HLg4onz34jE
X9uYEmvDoW4dJvxT1js3Zkxsjp2NhNa58iYNo4NQ3Y0HhmKRALvFHU20bd6lVD584XHPtb7I20Rb
lY100RWQKpXUQCbcIX+KvWhDnU+t3QyhbanxIjKD6JycrT6G8MKiBY09ilSWeKN3MElUm7zWVvFH
n/rvqUm0EbTHpohuPdwNOsyYRWOVu6gMH0k+wWoiug+/AvTmQPVZFJF6El3zy+3G6xbE3yJynLdR
Ng+0Ce6MgTUtwj4LtIe2rnMkHDdlCOxAw5BqwsMM+0fATCTt0LNIxU7FwWPfwTbtJdaiMX8iIfoV
KAChuak/rlHxq2URpi8KMCQI+2JFJBoOY/WrCqMHYGJbqH2YEi0Qa2WBdhluzivma0zynS92ITQH
+F56BD1jNDZ2EuzE5H5LSBBYuSGC18Cs71ruHJsGsmxrQq4eWP6dobnXooaeGcGCE5N+VSTU1fQG
xr9OXlAbVodSg545dDxv29Ge0noUexEa7UJm/8mOJhfpQlcAw2M/30QaWbvHJLEk7K4S4Lh4AdGX
g5CDKGeIYuvnhFT7VICXKNzzNT7yeMUJBPRVVtSrIPLsjZJ+BCIJfwOy3V8ynX73FS4DI0+ydd4g
YgjdH2MOzMtp7IU3BiOgAevPkFg5RKlub5Tx9wDrByB/dFLA5sI0vSO6HAIGipqlE4y7MA63UT49
gna4lk7/g+QDIogd77qmt700uuguN+obTOO7bnSMlYzbdjOOjtjgjnIWbUOkgta1A3YTavLxcA8r
A6q+o8RVHtQvXtj3h3hojW3SIgkXPOoUEAQQxh4abCkWaNHvrM7cTTqQyAJz0EJDObNwAh9Oho07
FB5HsLQSWqB2NdxVuGHZ0jIpqAECqgE+JTGdG0fX66XqdAyNpei2dOpe+BTrq6mwqahk7qp2dYF0
qS+wmoHEGI+pzuD0jf3gSCJekmRZlVN+q01W9Er/iCi0gVVZ8moB6m8qqWvrDhL52gFFFOfI62FB
HzrH0VYpjZpnFes72Cr3jaqfHA1rlcAxb8sG+3vrf/cG2kPc27dRdx5dY6KV4OfghfzpLjF0zvmW
dZOa6g1F3pOeZH8GjTRxO95pfi2JjmD2CYX6VeBkWTPX8cn1TruzIu9V2AKwv9eVW6PoIC77pgGt
I3DIZ0CBUpfhtJE9hI+6qm+NoMhWMsh/1b4GGb+Jn2Kio4Bq04yDL/FReqZc8LU9RUmbb6q4wzSQ
Gi9mShBJIj0s9PaPqYONLD34dlV1Z9c9EWjV8AEwK17iJH/HTmRv0pETDRXv7g4hFuT3HqQGjpwS
3Ll7ZziEsTQapLhhitdZGNL4cDJrNWnpVWzDtvNUfW1Wo7u3akjOIF+pWdrDzguD60jPXyY3v0NL
hqJQje9xPbxrsvs1DfWThXENAkq0b5zo1xBqkOgD6g+956yNyUfnFpj3Wp/87OL0rVB4XrWKbZ3o
r7Iax3hk/Omm5tYT/veGPEw9gJRbwAwxRevilDKbpZ7rGt+jsbJItkIfJ6IVbuiXIbLIhhrDvRVq
5JprA27rkIB4SV5C4DBXWDXTDHvlW5fla13VWXiVBCyrXTTsaQng/9WLbpmFrcTFhpE+8tWz8uVD
notpk4fgH9gzKVzC5PnEI6uZNUWPmoYPGpvAsWyAHMiMcNNIC9NaeAjG6SUsAVP3yvgWD5Jqz/TQ
6/bT4Ct72eSphVkxC1ZGLOql2wAnaDrqWUTMYLPSB8zsILWKQdOX2HOJFfemO3MoH4E7dBu+F/eK
9GdjaTrJH6C6aPHwTi1LP7MXNgF3Owj82O7wjy5Fy3oVMnssSiaFNWx87RD0rJVhTm6Xb+XsPJzs
vhzgc3JKZqlzswOOMxbMNNiF/EzVpw+2Z7mbugSeg+EnRQ+IHXDI1G8W5e+mnt7boUa64MDqG4Qu
ppThOzaSb0FLzR1nl7eyO+Nh0irc0lN8r/fF71EAhsmJowQhii6wtVv7YAUmQQycKxc2ksT7FCL6
tmMHsawQZN/HFaK/FMHf3ujhcBJ5dMP8JRZ9Hd4afv8YxuU3WRyRt9ZQLIAOy73D0Fz5eEdWQDbg
aATpCI5cvXiO01NoTXRxEEHl31eQiHYE3433YQ/A2MarPyySFm+S69WPqYCMHosg202ZbH/HmbbN
amy7qEIMdioFKa6QI98zW7rRotEiuamMsF3mEwwGIxAN2MOuutHqevyOGKMkPizW74pes+/9zne/
K1176bR+uqfXiQOzUwaAGAhfOzMYWT0VCAU731KPIuxtiN1NNBgGbsu83xzh0UujF8TEuEa19nAT
bvIaqmEwWP1Tq6cd20gFvN89OvKH4SEdiZGCEfky5GlOiMowwjODoDBqob4NGgveve20qEKlvqD7
ERIPVj0NRSNv9MzSt33nvKO2sADbTD+rEJZR4xJg2ZRgG8xGb0FsNd+UKCI+pMLbQIAO17IU4N/r
llg7rQe9OjkTghCRLTN2zxviPKxNVuoOzO2qIQwQNoBGxWylgUVaefmRs+dP3mq0rWMK2ciq1ylG
b6Eg1GpauIJLXm0zLdffirJ3r5XRiaXUyLWwTT+5zlQP0KAm304Go7NMLN26tQf80L4tglVpOMlP
RKXHyI2qLb7rpYUuRuLzKYvO/SBXXV9XUo2Ma/0jMTN8+LFXoNyF39DgXF828Psgz2CI0m3pbUjm
ABHYwwv27OQ96Etj6eMX30eO+iXjHn9qkIKSA7LwhxywY1Rf/JvKf7gY8tG0Fh6fXb4Zq6pmGuzU
ugwTdt6aXrBpHaAVANHZRmAbV24+vEWazJZ9NQ47Qh9YaszOAG6UaADHLXOV4/C6cSPy3RxDpoRf
MKm50dQvYiOwAe8Cx/GkVq67tNIRfI7MysKq1kauos1U16+WG8J8AO5FeBV72QSUvctGfENoTEjc
af/TbrVy5U/DfcVZBzNtcy9LRgAT1C4eKn3h1VAmWh96ipWm64Q8hlUYlU+x4DADMRfSHrisa9Oi
CocC+lGFdn7jD5SSJsP6LSPTXZPvMawyxw/WTcJWpC/6cCE97VWkFTxX/mLVyWcdpNXCjlJOfFPZ
btw2JkbBd4aVJVxOa533ngeOyXbb5t9PsPXVUBU3LUSDtfC4NpS0HxxdczzW/kfatVBJGpjDmpVg
pK+1NaVhskBRHawIJdAfcJBhca3ZvKYGUA27c3AakveXrUbgeVi6DTapEachxxiiB9frUVfGo+Jz
JflvnCKC1jSnvKsUKVcO0+jN4BUYT4+sxDw3m3UzldYW8wkBOIas7pmuQVjUPaZwJipXkR8X+SQ5
1JHXwZmM4nWZC0EKlCE29AyvBWnFa9oY5ibsho/MpAEtRACGSv0XZFF9Z8dSXSnXTzc5nd5bO2Om
JSUeZ1iT/imyPNlOOPsWvsL36HXN01D2DkUdAXKFzvwbja/hrrN0DrcTJwGLG/zedslTSWbAIioG
ctH0jCkkRb+m3GOsRUI9mhiKJaktT5EofIi04NJERDpTXxDrIvsG9p2bAU/MoFciUDfuA59lqXbs
e8tgTrY5phoD7vvWjNnqh81L6XoP/eQ9mRHJkBBznm3b+qlSTnvQ73r2/yJ/zCbjiB7DGEwIFEyO
ovsFejpfDoUg0pG1d+Ekrr3kI0bk7pLvFZma2Bcx4UxxHLFkt9pH2ZZvx27gVWNzOO8DcVM3cNKq
rPoYRHsDo/VXZkJrLoHerCLMlX9s1wbzzBNfELec3hYGCXx5GvFeK8KWAM+OpPUKfLuW3xEWIuVS
q+D4drIIF1nF/sEmYmbTEQl2l2EqXvij8dZWRbkiPDHHi2/KZSb840cUvYjaKYtF2B9hbCKwfrZ+
Em5DI4lIFCc7MW44uGoT/O5amSQ7kUewrZJp4HvUX2hlOt+ruI+OFUKxVQqgi+s4I3u/Jr7SfLah
iZLBTToMJRt7FjCdFWtTmKL+lkEPtaFAxukCYnay8YoUoYawvZucYsqbKQBvspFxQVNUuUfaUTD8
kuCvv1mJ2y9tYpqJf/AD+EdDPrxWlWZsDB7jk15nGdyGrt7AXArhfkThdSwq9VhqoXOoq2q8Eh4p
3JFXBdcJZI3tlMfFR0W28LRswP8urclN9+QghcssciSxQQ2vJYOk59RucVUarbOeKL1fBSnVi85P
i30bhx0gVuhqyZjb5jbATwX6m6CvKKgzd9HVx1yRrnHAo7CRmBBoub38WhXampWKjy+4Mg1KxV1d
4jHhO/pqQW5WGKbd0JL5ENKOt+R1YgDnZ8f7Mg3Wx/ma5qmC36z4m4qcDqmLcRZjzx7u4KsTgSFo
pgu15WOx8pNSn5x1g0SgJbydpjqAVVgzixw84AaZWKNPvPrSDchZzbeSIrCdVOlEeyFwqWS6I07i
Nhi0H1/6fWvWYFCQFR3p6qgIek7BgtRPIDuQQi90fU48fzmrKce6MGovJOoiq6g/ytF/xQx0qInZ
unCBU29gVkYeIzP0QFg0B00boDlp17Fsn6invRla+fP8IzrRg5GzonE0FfA9ZEzZHXCgZKc+etqf
8z99wqqp5KxxhO/AYzEFC1BlYjuwxZ0EsCzQygl4CNetlyMscK8ixs4aYoo+7YWOzKn3MnvttWzk
WLu1vafoHu00Unw2Rqm1HNH6Lyoh5GzSiJnoJMiJ/DDK4rFV/Y8+LbZa0F+Yk/RTb342dVQD2Faj
G8Qe/H22tZJUrcx0KDd+V8m1IiL+NrdARXO6Zidfy2RneCneasKs8OqjH5aJFu0TcoNuMrMJX+qk
cp7Pv9VTD3c26RSZq1luhqCr8bq7zqlfWf79I1D8wq2f6GiZs1knjoq0NAuUUlNUGtTXtGzHPOd9
V3WYb2oYhWu8ysbT+Zs50RX6BwCAni8hX9DZW24uN31BLm041UftQcBuuxvvbL/YhOy2FpB3k935
i54YcuZs2nCiRu9d7AWHgb3cLnQIQLcHEX3x+c3mjJQ9pkmEldiz+/sWJfkdkPzreCredFPBvpne
z9/Eqdc0mzesKvDAuuRiHzbJ9zDpiOBTB5fQGc54u7Gbvp2/zKlnNZtCXHfIUqPG3p8GQ/nWOJ1x
2+YNSQXnf/7UXcxmimNRP+9Nn5aZYVKAlWzQopHwlHCD4fqA3O1rC5E5my5CAsxEkwqx7xPIRXZ9
G3SkL+eQDc/fx4lBac6mC69JLLa3MQaJ7q1raSvSYlFbjnCX5BOnHtRs1CchheYIpf/e6iCovCvL
WRbjG3yoRR5essSdmvTmxnrP6BOqMvp40EKfJoutpdn30HCmn6lpuWJVZ075K2foEHHQontaSiLX
9MWE1q1aIBi07+hNGu+xocu1hWfku9OS7LkIJ+FdgA98+jWa/7g1giHFl5mTaxtbBJeqFrV9oMdf
2W7x47PNUOYpMypH09iT0+j0jzYVvFo8hfGFeeHTqY6fn806XV5PGBqH+uD344iixztMcXVNy+WJ
4Pt94Rf5wiVg0Kfa84VvkgvOJqLO9IiusblgYL0TMrUYA1xbz1/77dnsQ9GzLSDS8iIS4oukyWt4
ayiQnP/1Tz92/vLZpDPG5kA+qVcdEtCLbnwXxNMKqNCy1n9J27vweD5d4bnIbOoZ68FrBhrg+wC8
n55Pb2M6qCVoyN9eQgjq+Ts5/sX/bOG5yGzeyYksbmTnlofR0lDEBzfSLTbnf/rTKYefnk05vt65
jc329DAY1z25G966aN/O//Spv3o22WR0ZCJj4qeD4F5Xr5n2eP53bff4x/37PP6xUJgcMTh6pu6e
qGxCjAhcd59ycjE64IJGed82Fqkkhsqv+DcFU8tAX59ORetRXDB8wBON8cMRpdneoOwkGxuxZVxv
OYPVAM78LqMza0TpH2EpokhRCvX8XwzrNtcREiygqcGSDvuwW3RtlW3jPGoOtRXYSEIB19hZXK7S
qTGfdI2OALjEcdorh2yDwqUuQee93TllK25NT8pdD2R1kcus3oyqGlE6mFdJWVkPaeyRntAaw3dT
0CgYezO7rVwEJ7FPxJ9X+n5C2nThHrOx/Z5keitfVZATv9tR/P+cncdy5Lq2RL+IESTowGl5I6nk
uqXWhNGW3oL+69+qM9LjVakiND2mKJIACOydubIn0YkNZB6aJ6oOj11nDbCzxkdWjnTZRaa2Jtki
JPyUuIqh9OiHF73EsVxQsDBqf8dTIKtpIGXZCzO1odswkcdKGFdFW30rE6pjqCGtzaSBlNJsLERZ
nnkru5Byp7nlJh9TEqnS9DGS7V/bLMqlHYx3jUZyGRT9Diw2FY8pz196K/6u9YNa1VFdUXzVSPVJ
wzfPEeemSfsaGb7cJ5lPlhEy/0Vekmhm1i059pVDN1HcQNyHChoWw00t3FtKU/VSJhQ3XQI4NqVv
sO80ilVHvwL5CITMXH/TzgFq+Uhglesm215YVNUKbhBvg7vOaEdjDqfoI1T1HA8BMovkn1cXN8J2
nnV0KFtJOnTbBd+yftxmVqShixhxYlqDuRSyuYl921n4Va0jLIEqT2VxM+HrOsD5xR7Q+v30rEe0
vHvbv8nN3FziVCU3L1t7naLu47XP0KzWMqGdH2p7cjP/2CJ6yAjsJNkyVUSGBtqqVVQRJ77dnk6o
WGeXAcWOcNP75S47g9LCHOnniAzG9/r7ZpTZli/yU0Vs3B3kZICsCFeWtd7+8OIi3kmkKjZ6CQ3b
zSZPgIwSBzpu2sbZpYH31rsJ2o5CnqOfXs+iXjxqb9EU/QjSMtlUE5g7LPUDKQMqX7WlTz6hSO+y
wXgh9+A75atDY/frQppkX3j+1rEw/6lWwhlN82lpZm2wUnHtrOBs0MUD1h+dMyOAKsLXE0YJgTam
NdmZP8l7+pdm9g+7N00Gd/ArnZxT6dG46OL6tmmKG7+KbusoPI1R7iyydNiX+XDsOvNRRd5xSs2/
Q53+EkQ+782SYh9IukcJPz+14pOwUqQF9Q82KDc8w0PhESfhhhaJW7E57Vtow17SAScNxoRunH9j
l8VPp3DvzAnSZxEVv+NeGjtAnLw96eW7zES80aX+S+EwIIGr1rD2GneZuNSCSw/yfE5ZLJk6RBMm
nMuEvAerdHe0I9d+azdrLRC/9Mx5qpMB2Gl4S8fnTnjmjR/7+e+s6ynglBm0Q7P/je6yBJafVSSx
AbgLND53IYxFMZhcy9CdBcTH5yzXiGuJ4h9oqmjTR7ZYTJTMVhEWW+LW3JXXmW/goZ+9llAxNWz8
WNKdd2GRSBv1xzneObWKaE1XIGZkw6EHtz+sgsxeR7IH800rzJUvinbRS6blJsnTZC9TuflGKXFi
5vrxz5YU6WU6CX3b0SdeOAWjG85psjY8XUIuNsiHEcGaas+xsPt0ASZKMCJUQk5v8L210DlNufO3
q8V9T6VxZfkZ2UkpNDqC50+jO1grLcleykwBc8rCxQRAbVn27jc7tH5nRpvjQvDo8gauuzGsTADY
BBvadymI7H5vh3W3nuimLS3H3sHkfm7O9Gmyxbx7g7jMNcjbUzz2P/WM1ESvhlaLNQd1ET6WleG7
h4YkZpbAJzeOQUrZqsCgC3mb5Z5PU5CukROgAqG/sEzw4kH5LOGMn3kXdP8Xade8alr9nfTJx8Rp
7znRaovcK+tlnMUxcBiFpiGunp22sre6a/4uh/F74NJfwY7nLkQkV5rdvJGBvCos4P42jucF7emn
xoTer9r6GIVIEKz2FtTmY5IXMC3RnPu9M5IcZf2w2uElH00eR2keKqR1dNEN0MoiXcQV/yExN8+j
773lVf8Gl3dvkSRBe5bgXi8SPyKfeuIw9m9TQIfN72O1Hkif3xNMvRoVHLG8WgZTt6awf6h1qK7+
qINXJElsUdjOCWjnCZx9tXRCiJHkXp44aKFQsJM9WWCS8GCyy0YTufcI6rvoaCpGQd6v6cL+lV5Z
rrHjKoCbw7SyZXAYy+bNtauetk70jw9OjtaqP3YED6I2oqU5eBXQVUlA++1Ytv5KNZBDaymmLX37
45gAD47UUeNjS1hfeNI0mJqupJ8bAM6hqfPPDmO6tmO2yvHII/6KzvVypFnqSADPszO6/DGDOPBh
uMnrmr6jWbyOYP6RPbXJEpFnvnZqmzb0qKVLoHr0xtg4UEzP46WmkcfUDHzDyTVuaE+Q1I5mba0U
uTrZufBpVYiDy2mgnQ04b2Pa+kMeEBdHEDKdxdx58JHdLmq9XrEhCraggE3GNZF+fKijN2vq+W7V
PVq6xn5KmwyUsUNZalEk54FBvOvd0DftvVnq1lFrePoI75JTTOebz5TaxbG6m2pUdSjqhmfi3m81
MM9kSZPHOrXiH6yORysgHDOMylvAeidk9QVRPs3eJoqXD2xDapXv0O5xhr2wjfKWf49Fa0JUi88d
YS+FvzW+Qei2hsG3WSh6kb0lHkol4xOMyWRNH9Vflk5RvLQ1cUx8wIJV1R36Aniqla5yLYInBnh4
1RBQxHz4VjX/sixduxVY/7xB6sbXsnPih7agq+cqkM7ESR/6JNhWCuKcMIu3BCEmoaS80kaspkQ9
pKb/rOx0mYDWhVz9p6UXGiXDXV5W60oftuI/gVlLFGxPcmLZNndI0GCYhODY4+egvunZoqZIc2B0
OsvJt46lNLe5URCZZPyarHyXos1TTXxvquRAQO26HNCjh/nRr7W1IfqblIZLDMVGN/3lVMlXqylv
iGN4S0zIUhRUlpKmGLDK4Nyx5SaDMVzWjrbFSQZXoQtu4Y5vAhksMRu/5H28sYpgxwaFdEf/vtDR
dUS4pwrnR9Q7D5n8rVjCXCO6J9hz6dLtWwRTctsF7Q1FCY18H7BarYMDJ1m6I59lsx04xznf2lZ4
dOSclUPmxT5NoxUnU4QpZ2WE+WbE/FVapEx2mX+xbuVLPFvLUejHCM+7ZuJkJUgAUBwG+0Z/w8e3
zPg0gfOKStGs6DISVexsgijbWZVP9KbLDsiuumNfjpBs0dh5/vQcEtjQKwyObX4k4Xdhm+ZDbIb+
wpYFXyRgVoQz1Who+fx2JCNY3Ytdv6B3uLHOQF1CReiU4/3OiKkCl++nsNhso9jqlb2p4gqDRuW5
K0l1c2hB8TjoMratUsbWUzD8yQH85xMkeps5ZnooOrqmXkwyXOwGG9top01H4qwjMJBOaNzq1EcV
iQYN03nXY8E0NGPNwRJuWJl+q10abDDEaWrnPxOv39PiIn0zlreTD13dCkkybM60gA7vGOt9GZyl
qkP6A52FS8iO+GmSeAmltV4V5M8tA8usWG54YMKqDBJ814XXLWvPrPe2G0QPPVJwNhYZtGpg+3zU
WYQrE/eFUEWxoh9rLcqyYFtVWsEPhAfquTJHELQ20bvktTc/cy1PTrouJDr5qtiXkluaKi3YYwpA
dZXk8U2smfoNmuCYdrVULKlTZS6SsDGhlg1l8OCF7GgHYNIbRJK83topA3Nn2K6NFjBBxAavka++
mdulv28HVf5MysGzFkLl8Z0yxnzTVgI1Kp8wGp8Impv7BDpaRzBNPXlXaj0fVxgcOTuXI3AiG0UK
c281YtlJk+mIciyP7XtIx3TC4NwsPj/zftyEMf/HDhooMdREjYTHsmx3GYt7CgBmpJ/QmOw0Yvcu
zrxtOu7T4F8AjPmLV50d4cemTqhrUPLJ2USKydlz8GMzibXbTQ8BYT4SWjpx2ivlnqRl31+57IXn
OneP6i0nOfD34XFw6VMsjSw0/F0sRkNnXmrVS4SNicR7dGTor/G+M1Ed60fgGf0fGt2w/0itiLpd
pGv9oWgMDS9o0DVr4qX7OxkN13hyH9dOYK9SnnhvF/MoBcfx6B9i1U0rMgwDfJXBXzcT1pXq0rlo
+FGhY1Z8w9jukihiyXNY37c+GPdDIe5V1aaLVhIjSAHByuRX/GHm/4AXRtUUvWVRrlH1dzt67od/
n7/NS0/pXB5695Tc8/KhF4Z36ElCUASU5vVfxAKf//iFkeLNym/hgMW09xw0gERBIC6InHstetGz
ZxvF3eeX+LiM5XizST5NyvIGLSFYVMU3k9+8SF17/fynPyYi8cxn1bdWcxKt7pAwNkypdb+tk2W4
yr45PzgKL0x75YxfMRVxoflELrpiVCGMiACvDinKZEYM5i3o9t+f38nHZVBHnsvV714ysHN77BN6
xHFlLscuWgXIbCg3cqx/+vwKF960PE+Rd1cwvYBYFr9F9mtwcnXS6m3KuudicI4w6olB09kpf36l
Dwes5cypvXliRaXOefSQ+G2DzIiVPBO9y1mSgMGvXWK2chhBUTkuNKxDP3naD2pTHb0Ih+9xmHR/
v3aJ2dKhJU2BEo34MKv3/6Ajo2JRaYuSLJXPf//D98FTOj+9d+8j9ERAQ5fave9iVjReiEpcCK1Z
+OGvSV5DRn04rLjIbO0gu88vzlrlQ2rhmajvRF8h/HjQxisT8NJNmP//JggSr+2yo6HXKOsxlt2f
MXJ/xb2OaNN7EFFzBZdz6TZmS8gwRS1CtQ4XSXniYLYdSYrAsbaWJKt+7W3MFpKyFo6gUjUc0LBs
ehuH6oQGsHlALsea+8WnNVtE8pQ0JYMoi6MuHqT9BNaXUySnqaA6p5N/7U7mQN/WS2Fq+tNwMLSf
DkfdkM6W9UoM7KJKp+2XntacNKvTGXbw4Q0HSkVZdVO3f11KLV70x5PhV74a2HRnM9yLc2nIqbQO
HIeeCjMi0/oaO/3CoP2v7/pu5hHhlSJMdIYDTlcUxH/KMVnFDlHV1NbdrrvyjD787HEDs/ktNJ0Q
yK4OjzqVa0SQFJQ85J1XNhv/Gfb/Z2fDz89m9ljqLod8TGZV4GL29AvycDsfTHPpT/1J+WNKiUXl
Wxep6zamfrYj3d6+Sft2eMb07y1TL6evIjwP81RLYUPr7B16x+Bnr7MjnnLN2FMNFQ+kq0QbKMna
TqaDIkwlJ4LLbzvzIXDtcNmIRG7xe5A/V2lYr+kArNlSOyuREj/Vo/2kdl3Fu9KN1rSVfo+hN1C6
lsE9VWbcsBBSa6JJQi/e9gSsvgZi0LexIBOmalLStjDB+ker64MXcvG8XVp5xqpt02lDIQIXh0se
jHEGHXt+5Tzmjem+CN2JlpFZo47vKURETVxtDV3Ga5de175MZUdkyaSw4nlYt8ymb241vTRvfeLc
r8zB8zv+6OXMlkUR1rJ0sYwceut5UuHS1U8eYuvPJ9+FxXDOmgycIeTMaIdHQ9M4V2tlu9bjlFSX
WLcPDijvX59f59IAni+JMCqUX+XRsfCjo9a7z9Iqr0h/Lj2f2UJoE2/HeXtAStlZtJesraHSpUYn
4/O//MIEn9MkC00f6OEbBHzm4lj7YFcZVHhD8OqQ1QimCWSE97V1ai5XUKajhTRsomNkeKcan59+
dSW/8ALmUgW9rFFy+1l0bBsM3lQ2kWJZ1yisl7z5c12CLFoMKYHbHkuOn1GcNTdFQDqph6GHat5+
atI7sn3/xecGm8GCeWVqfKi/sBz9PCTeLb6T3sgI2ExEzKzmbrvWqB9NrcofyjZA+1yy1miioOCI
tGFfDyQxfz4kLoy4/9EyxLXKIM+y5g/iUZntq6z9I3LCf1/7+dmEJyw3l/oU2Ye+CZ+bqHvUo/CP
1V1DLp/36B+sJ3P9QucnYZW0DR9DV3RPMnToUsGIPJk13YbKDGqEP7mOUd90fn5+Q+55ln90ydns
12ud9qPHHSUdGdOEmBJl2iEOLKjZPHW9Gd0qsyu3Xp+mu4RNxzJVCJiD3qze0Mubj6J2GxxWjX5w
iBnc8THIT4SPuLshG+JTM9C7MMk1vbMTVuKmxTqhoWg/FZpT7usEQ+LkhuVODlnw6GW1vvPdkaCO
NJM31kCNfkqAbmjK8W+9DJ2TVw3JTUdY1WYq234jI+l9c5whI6nV69YpMZ7bKKgJpcVwtlYRRx3V
E8hRR8RZLwNy0vAlueHalVKxaBjWUyVJ9FXR2O40h0BUTGP2yjb7aGM1fXuMNRI3SL8pKdZmzd4L
IAZ6YUTdsa/yb3nU1y8+zspdgXdg1XlOSclyArbiWfXZMiep8gftxsItd2VWXZzNsxVVufWUj14p
DlPlPzdcZ2H10TpH+UUE2Uh8sf9dK8x96/nZWqvU9yuj5MNBYs+Jn0RgC9E3tnmQoXXfRuVdr4jD
bV2nXZV6ug7wM15ZZj+u31n2nPpZ+l00xESOwvSrVg3wALdYKLdcdrU6K1MXnipXeMnuUzyGjUqu
bbMu3OBsF4rb2NNG9gkH0piBQk5VRyyfd6+M4gmD+df07facBqpNXWm5WqUfh0KnRP9L756mMVt4
yDE+f08ff0nsORN0ULQlHavUj6GYiD/zovjWDLVr4OOPNyS2d77quyU9AhKMHLBHBK6PsDz8vRrl
H2EPP43Mfvz8Bj5evu15mcoJOCSfc16PZfATMgGd8YSWe3RlcF36dfH/b0DWA0ohMCFHRJz/HKc7
eRFOQ/fK4fXSr89WUqVcJSrdMA70YV0823H8KJveX1WVLK/xaC4M09nsj43Go/pYewfLihzkMCZJ
zDalkYNyNWInivRbYgc7nRxBhC6J95WaGDDWWc0qEWADq46onTaoxI2D+X/bo3xZeYEwvvbs5kWr
EnxVJlvNPbTkK+P4P8kxJJMmuHJG+3ijaM9xpB686ADyK/byBG8j2aQyXbV6Oa1DmQ+4woVJ+LHs
r+HRLkyU/zJ43k2UoZ66FMKAPIRJ/W2wMsLghr0kCba5Vu++MNHd2T7EazkdlKNlHGKb/LQ2ILzc
vXYi/7jYatlzrB87nBpBQgtkK+seyWx+Fs2wHnGL7/iux49m1FVLVZTNJu06+s2RKe4hSEj2clH9
xSF3frLvnqDZT5AgBhi9g/3YVz/T4u+Q/P58ibk0Fs7T991Pj3rl5FKiO9aMXG4zL7RXnkm+mtXY
w95xwuhZ8x3v/msXmy2ZjdBC1gDytYbWWsfjixM9IapG7fAcx9e+KpduaDYWhlCZ+N0z49CgukGz
NpAFl9hPtaFusizBxF2lvz6/mwsr3LyNVwrdMOvUpU1cYHtMX31XWzZ5dmV1vnQfs/XTyV3HSxiN
h7GLy8e0itBdCatZoiLsb6s6gE4RNO3T57fy8U7blrOVtA3AdwyyRn2u31bZfQi5InHXDVKrlAJO
V14DQF64qXmHbkzTSnOGFLSbf/L6aRXlJ5eLdBnJx+mVcuOF1zLHuoZWWsdBCtbVkhpS37qNH91S
5qAM2v7KOL603pxv792k6WHJ2I7eiYMh7OTkBPT8VRhHV1b/Sw9pNtshDYgud4R+GDry3EoPBcCh
8IGMAyZ2rkVPXFqU5/P+HB/ek6t+lLY6NEm+dwOyoGB37HvT/vP5qLp0jdkQdqVLWqzqjYNdq2dv
GtaaGDdh6d5AdLgySy69idnAFWyLM6cXeEgNrSBsKM5vgxgwypduYE5EDRKniypsdQchisVg/FbZ
cCgM6FrjtWDOC4N1DkRF0RhrIQEnh7iJtkzqhQBTJDVt+bUbmA1UWTkechCyISb0YWUSrg12YGAW
Icn9/doVZoO17RPPcisrPko32cR4X+twWJzlimVwZW26MIrm2NMIpkAzNj7ZpRwjdaS9rlTolf75
CFc/v4dLL2H2WWp7HHNDNIxHoB3pWqAtLUaahfZ4rSh+YXl1Zt+kqusnzqWJfUhj96H0873hatBJ
tOBoWtbv3IpuBqFf2RRfuhnx/9cmYm8DzY3C8pgPNr0cQ3uKQPoWCI8+f1j/der+t0Riz4GneBSy
BklXc7S2/jbaDU/FoTn1t8YuXiH2WkJnX4rNeONs0l19qE76Lt+2O2ftrD+//qX7m834bPT0cnDB
kFb6m6GOsf42dFcW3gvlBHuOOC0dSuy6Mq2DWSF1Q23OWGMoD4O7qfUJzeuZ8Wt0JTif9qZz7St1
4QuLmH0eNu8+J6qz9VGHI3F0o/QGFdbLUKF3/NLjmpNPkzpsCGzERF4Pw7YYKU7pL4l7bZNy4WXM
SaeJqUo9c7HNDAPcNzOUiyYfvhVgKD7/6y89mfN13z0ZSgF91zsl8OGuEmvIJfDDXM6Un//6pb9+
Nu8RiPUJRDdxSMNxrfrxZHhQMyCZfm31nQMISqBcbaiN07ExjJVoBxTxJ2WWZEY2V97uBaC2PcdX
jIPTddJI5AE+1TMmHX/BG7dvjSow/xJYkrxMulefDN/38PJ41bqNNRwAXuUt+1QMB/Rt+qayivZe
dxMYjjRZpp2W6s6DZU3wXwDTvaC4u4ZMuLCU27MNgUPqqe0R6HrQy2YVV9Ym0/5KI9slcbj+2iud
rQ5VJwOBbFs/dBPwTbCImIc681Wfpq9dYI7FqLqxSCjHuoexdfNNYquYBNc8ZswPxZUV/EJqij0H
Y8RGpqHLjfRj/Wq+VnfTc3Lo43WCFvp1+KlOB+8H5gD9it3uwjuZYyxGO9EC4i4FNMws2kx99xx2
CkqjW/8rJu3356/l0kXO//zdPA5KMytA66GNMZAYq3BPX3AXUaWdbPPKnvzCZJ6jLIyAPbk+UngX
QbcajGFtdwSTFNeyHC7dwWytsAc/1dxK4Xi3fEh9aZwvsKk0m8lG7BOSqnoFHn1hxbNmW4WikdM0
8nk9gJYAFdjFj6n1NYK3PcdWKANzdDsZPKLeXcoOwKIerFpzurLcXTi3WLPZHXSwXEHAcW5Bj2zY
SIfjVxWXy7B9kyJafW0kzSY4aa+aYye9cyBcFsjaHwV6T9dOavzz+e9fGEZzAMUoKrOv2sk5iHx8
zqb8r+jY8AeVf2VyX3hIc+YErFqpEqtWR0s37/wEMFThfK+adpeAIGuCIr/yZbh0H7OdP+YoeF5e
bBzquNnktotfsZHflLqGd7l0H7MZzZa5L7QAy5vRGMu8fnZQiZnIwSMrWYBeu1L4unSV8929WzeK
qJt0kMD10U8BAbuNty5L+ymvvadw8EPIl/E1FsSl5zWb33iyoFWWmXUIalDjhpG+wD3bgq1Zfz6u
Lu0tzdnE7oKwKSClQ/PB14eWMlkk/RqwT7EhHcDmVHNlAJ//4A+253PYhBK6jslGY3ueHup+BXvw
8xu49Cpms9sfukbr+7Q8Wsm/KnztnXvZPMOK668V7i794bOZ3QhHt7KOeItawwxrud0P1SZXxpE4
/5UfPJU5XMJ2FBjO/Cz4FakK2eNl4y/XsfPvcdrZx2Kg2Eac72hNy0n+CRq9+h1OmLSiUt1YJsRF
Qk71clV2uCSkAEgXlRF8QmzY48JufWcFBlBboTjMjmVafi0Ux55LXuD9jVHaF+MBqxLAu2wZdt97
JRBvP3z+Ti981P7rOr6bXsJD3NklQBq6yLubqnzZuUkM747sOVFsPr/GhYn133x4d41mqgu7kWRe
1WVxaNsWy7Jzq/XqayWaueglMUIRBToRGGwusxUpKN3v9swnigFHbpzYyrdfuQ1r3mJo86AOEz1l
PdUkTXDF6489XSxyO7yWtHJh32fON/Oe3baZcFJ/PxqGtQMLCS/SSjPzUTfClPejYQz0O22J0pEU
2qLqMT853aZIq+F7Xet6vdZl271Eejt9QwopVl+5dXO+aw9rE0tq2FXHSnjY8EJ1xMUO5fLaqcA6
z/D/nZy4Dv//Kq9MopFrS7n7UktwhFucssPAH24M5aX3CQighzCjPA2iVEW7vMCo6ohovMHO1MNp
HHvrpJN3vBhCzdgZdUHtOsu9o2v3yQpd63Bj587wlAdZf9eERfC3RwyH+9zrs7s80Bsi7EqnvDVL
Eu2E1GJmednVy156BU64klgG24/bddAQ/LCIhR1vh7xDAtGWwamwInNf5yLsNkbaJXsvtXAXKU/z
X7/07P97ZO9mDz5mfUjS1jwo+AWuCZa/nijkmVd2CR8v6uZ8twP3aMC9StRK7E5b8ldIb/C2Km/2
RYpNyDGvHOM/XgPM+aYngZbZWKqwyampIOXJM954QY/uyqfp0s+f7+7dQ+pTX0sNi+iTNOIcHz0x
cRZjKa88o48XSXN+4jM8CecMtNqxruCy9yVuNwnzYuywCSP5uXYTF17F/NCXtQ05q3rGLPOfwN1i
Uf9bxI8WbOWrBJQLz2l+1JtUh43DCSu8xvGd46ltouJnRw73Xxursy1h4gZKc+KYVKrg8Yyl6DF/
d8OVWs2lt3C+p3fvGBOeo2pDeARXTPrWcoromX3hBCzBqsS3EZ7wlRl36T2ctyfvLlQahgMKgfMw
lJSFCp4H1R81QjHimHOeuMaSukC7MufnPDTMYxTJSe4jfI3pMnJGe6OlQbnMYKcu7aQpj2xYhtd2
GHWI1Znf/olMgL7aCO+lgNx6S4NQruDIxkQOBMVa2drXpLbm/JxYCVF6o5Do2gLM17Xd6wuMfMYa
LZJ/kKN9rXlz4Z2aswFjZQYA8YLes1K/a3En3O1IZEsQ/Ph8PF54k+ZsyDSjhdgg8OnSyWY9WTgO
rLcOOnLd/h7H5msfR3M2XIIknxrZFEzbIdpEfrSPNOfo9sWV0rBh/Kd7/eDrOD841G3VBy2q731C
fO6rhvBvTS6Lto9RrW+DkoZ9D9d4Hdei3OjwNgfE5TYreF5lG71X47E2vPFO8yx0CgCmxUNSExrQ
d8N07Gwvvs8UQSCakZD3503RunMC94dN9MQdukW2nJmm34aFjB8HkZAx0pm4zhPRH4QdAdhvcCJr
eXpK4M6vrHPYjl2O0xZ3Y7hTI/pIqnzu2kFhCMC7B5FOScMy/mZeMv4m9B7SHt90HOhNuByjpjqV
mSzBjUt88GkytfqK59s9d04n7jWjTp596uTwp61ifCOr0IH2IFt3FURpvvd71z1EQzX+bDILQ0Ao
9V/kTOkLmnfdxjcH969O6sHWG4nmRhqdlzvPbQKSQWpjI1KR7fU8BeE+hmekiprEok2K6a4PvXwN
Fad+ko3XrvTRqpaTcgs2YLXatgTR3OFWd39ZI0zlamraTQWrYi0nrV3lDhpfnNqgHTSm+x/NAf+Q
OH0CFL6cflhuWu+lBnMae0Gk0xYlw4u/tMGYFtYcP4u2ru7DCupYLfK2Xbl+4N+FY+TxgI34cUxh
NyiF+AlyuBuf3KJ03xQN0VvXTus3QJr10vASks48do3shxQeq7D7Lbw02woKxatqGtJn1H5nN0Hg
gRxwqtuBFJ37JAw5CrV6tvW83vwWpvW0rtF4q5Wd8YehsiIzJqJXYqySUpAJ07r+etD8YJnFcloq
CaJEGuDGKo0/gnaG/s1EjLfoq8i/83PiiGpDc8jcOZNb9Cx/jR0vWopac7+HDCoY+m10N0iSZVdJ
k3Xb3mpqTOqgiGRnDtsOCPdi6F19OzaBODa5Ma5sv2gXElrxTg0eiCmkfxCBMhBHP1sd3jhwNfla
OoC6I6Xk1kYDtbdVnQP4j7/n7OW/Dzn/m8xbvixRdm/5cc7Puw1sdkBgNXFAt2xGpzXz4tTVMcFC
0C9hh59pPJodVDelUeNAr7NhNTUQkCx57yXtL55Cc+iJFT6PHXOXCVPb9FWmfbcREp0Kl+1Q7eVE
ejKXvzECSbrR0HwsukTL2PNFvZ6vBBFBy0i55Co5mf1UDr13F+EgOKogCY6W04HnryNShgQhI6oD
qyUFOWmF3obrViChj7nE9xi8xHFwvBHjldD6t1y20C480b74leftx6CQbDuieCP93nxpSuXddSbE
iDiLgpPqc0ITejhQTtCSmds6+Rb8THij479b0d1nX5yMxJlM0N/HKndPaWLG6UIbyuy7EQbak6tZ
qYX9xJ/SjW1K59R3KFhN1Q6v2nkb7rq1eUdqQUeUYkHyGsMLnDLcowHUxcZqYW61BTARqUDlaUOX
QDeI1DrtWsDghk80GSx1QsN7u9mOlRzX7diLUxBm2T8zJyKM6otNlZv7qxs+nf0g841IhnAdy16d
IFIJAClwf4DOllunNMY15JaaAD2j31pmnq4zEgI2us2ClvhSX6NdLZc55cg9sRhUggddroIh0LZm
paaV28NuG6Yq3NFjqX+xySbxXGTjD4Vm8Ucv4/ZRD6xkBaQ4v/H07iy8S5JD1EM1CjFGdlPV3Lue
Gra+BjIHoP4IHcwMoiOlh3BhGZ2/9AVIlKmGZeen8l+djPKnQZwXwSlGuAktcAeumXpbUhB2WNsp
Odr0Ac16Og2EK21dGyNQ2MKqg88kt2Gl6q02uETn8CIJgM1fwjOOKYRst8o0jjwy8/NFxor3J7Do
hvJntKiehXtDGiCyBbOU47fJGtOfmhvqUHd0GFBVBVoJEvMmd8poX091BZLZUjsc4yQNDHA4qkWt
HFKg/ET+LUy7XyJ2FD/1gtponqIRsk3N2gTmhEQlN+GZ1bWxTTD1LQkk159x/FcUgglj2FlaiSiK
uA2WFcsmcMf2d30G2d43U+u1aTrS4crG/tGCb1uXXdN9S0Lf/553RrH3Qx5DXCfmxm4NzOZlW7Dm
IJjvbOWsJqhTOyMy45UgW/SuEqBXJmKWtwOZuWRSkLYQCxWQuRdNfA6J9UiS/MbX+edTaJziOMt3
QQcTpepCc1sog4UqhsMZ5sFvQXjBKrP6cj2qWrDIetHR0IE7TW3bU4g09HvmDSF2NgQZMy2zp6Ad
nTPB6oWc0VehyWhnqTjb5g1J0wavclGbmkELZEr/1GPWbxs9UIs4df9UfQi8KC2GZWkonW62U90Q
7JQswph4u1Enrg94Dkt4MbSg0iLjUfwfZ2fWG6fPRvFPZAmz2dwy+2RPmq03VtKkYMBgFmPg079n
etU/b8lIuWmlSh1mjNfH5/xO5f/CVv4Wtuy9AeEKYUs6WwNwiP8D3wGSTkf3wFEW2BEn6NdNhb1r
CCjZZoTDYOPCyRNDR4oit9Nj92xwoB4R0nifNVO49ROHnwoYdp3kSGjALqXFQEqgoS/D3RC5zlWI
bCFY2tpdOGrvwrD8IULG0nWD8/UmU2EWu3kOggtWiVVFuherwDnqhu42FbBZ5BUrkEXJf8BLpJGr
4L1FvXrKqmbn1/57OSQyxhyGlddD5JPrTsgNCnE4Jfw5G8HG6tMJELkOEYfp1HYbBZP6dsBSDTBV
95536UfQDyq2LQYala67SYT3O/fsHcInHtwsYnu/YIfEughic7EK5Sj8NqBfxNjPPFWNw/cAw9B9
FaGFEBpUIh4cEuLaBdWJ5yedV+TKx8IlzzUpunhMUJtrxFiB2NhOKxBfTg5BFGP6qf1pu/FFNNpb
dVgkN2GHQI0slDcJCV+Au3kdev48uPqFhrhoFUE/bqQaMQWOk6xO2XCfddim69ALfwgU6rYRpt5r
7Q/RWx66gAdVAP+wPkQgU4HB5df3YShe8tQDZDyBNMInBo/DLLUFlrJdNTZ4jwKn2uWMf4zGyHiq
NMKm2vYmchF+VGY9MH4s+hg9dEXMOAo0HQcTFhJI4rHEbW2XQ609DAACibxmSE6UQRyUwa1U8rPP
bBkTBubmUA903Uwa4R6ZWXsEwYlBwwcQGl3AHFJZHTAigG4lmu5ojhCoiKa/i1H85ogTAxyNYlHr
AVVC/OcJisQeU1vukUilYn8Szz7CVEIfO8fBcetDcAItIZSu3qDLvWlTIGCT9dMJNnefwsG3tkC4
raLWIJw0Mp/1xL1VisyQuIarZyU12JDegPSHXlt/PYCMEqdV/6R9x26oAfwuk9iykDSv95gvsBfO
3N8BAk6PAi9PDQmCZQY9rXw+VCgJiiflcBUz20BNR5LH0cGzDWoHcUg6CZiM6nCr59h1HwrEIYHb
uKLYCobGxRmuBrCSZewqKQaz63MOqk2EjMG0QvANKhlvgweYk0LIajMND77H3knDAQ1jiE40DjbJ
fEQRyjZYVoaC3lIwzY4aTLZVIaMuDiUiKu0p/WCsBoJi+vROJmWgOKNdDOZoje21RHxTY+MacXOV
SwI8HshOt5+yVYiZJNbA4m6QbF6tpxARXoBivqJYiMTREUvfiPlmM7Q4QUgHZ2VB6+oTGWcJRIWB
c4k52O5dLBxbTTMwCTP3oQ36eg1MsFwbt7OflXWxTUDGY488K3xAoor2h4VEuwIaJ25gtlpXQTld
0MY8czldZ0XSxbKW+VVtPCRbsrR6sCQnDy1HR5enAMCC8gfmQ6LPAEMDBHWU27QlhykJ3EvYL5FT
VMmttsh8NYBWbqFLLrbAD+G3IwZGTgBfgTrzXqdVs4ZC5wGJouHGp9nd5LociMvuChxsZ12fSv4J
A1NM9P1TXVAaD1n/U8IqGBPTUvxfEV0glyxbBUB6wa56bStgi6r8Zsom0JFsh+k/SO7KsjVrEw3q
kFvxzlOGSFEK9lqdZFgPcVJa5S155G754OYwm1QG48+ggLpBJF0AB2mV44/2HducAgK2Aek0tnjX
ur0eFMGOUjgp4PxNuZWd8PceQe4L4dVDW+UXQz9Ea9ArEZ8X2BFsNcA8x4ZcypSLDYGEC0kXZKuR
Zjm2uVkRQQsMeiDjopomYMr3KPNQi+m2HLJVA+zuKujUVdP3yBme6IXxvPQQQMy6SoLEbPxWfUST
hkkb+/lVlWcuZkVaImwGFzU4zpSxRSZOjLAR5AyCLrPuT9m6zMeyT1znUkel2gxcDRtkoeoDEyLf
YY2WiP8JMZFMiPVppfeCeDQL6laAH+BGICyWiKoLa2xfFHzfp2sxnId98TaI8hYBdEAbJqftpjfe
ZL51V+R0b+2TApmtlshbtw9A3mUe3yddhoXJBj+hxoDjLgSVqEN29U73+EIK2qQjwvmmbdCqelUo
w3cjwt5i6nvFmhD2mqQAqQSZeumqIQI7z8V0gLOqAZJ0NwQ1ErNQEI+pxgGsVRVfUZ8mMMvTbgXN
2RUwm2E8hQhVhB8WtJQUk2Zeelt43IqV4RbqcwQ2rVoY7e78qn1lsKHdlJWRrwXS13aBKP1Vmlfq
FjWLfiW8qnioeuRaIY9MxH0FkKhbD95Gq3FaFzSUu1Ez/9CDPbwrXGs24N4OG8MRWR6OzbFz2geV
N5hbg/JVTONtAXFE3JkeuwjsOQ7M6V8QoPjAB+ivbd84t0p3DRZ0BN8h0Qjm0KJAcEqbkX1Q6v7e
S1MV65ZgkYTPZVUIbPmAV+jWfjuR3ViBSxHq1r4Kd0J+n5VYt7Cbx2BTGYCSzAGOVXc7jwbIqBTj
thvteOFmyQd05XbTnV5vKbr8KgPR8clHWeigcf5CEJnUG5sNQPMWBtnLY3cR+aFcI9f6yVbgk8Dt
XN8Rq7MHxzKA9Y3zME42WwuNzbeXE8RLISsylmQc9gCfIbF2ZH3MNRbGUuKSMqT5ezZkryHSpeK2
o+yxb+xtA7rBSg9gGmC0PSlDwThzUYwQBWhnRVbhAztfHOwYPE9cg3CeWiRYMYlkLcLdS2odBkpa
jcS1KimTFfxtSbUveEB85IadwKlaIv1sUi2ggInmFGdNnz4gCdG7td44XRZ6cG8yB5SBMEUCI5JT
WwT3CZeh0zld5afHwRucHhenZHiUPZMvTjiqfVb25VZNVF47TZOC3QwTwk4S55lB9RmHOXSXAy+8
VTmExY57OLaMObGrYujyGxiw9GU5tGJLgqm6oG5X7AqsJkhqzMOd5EG1i1ILurfjBhsEd50yR1lz
HYGPjXNb4YMqMBbZevJDvqUk8dYmtJjpsInY8ua0sOFK6MT8S9lO15V7ZzvHA6mwLVED0AkIjZOb
XSC1wLtpO8j1G4dBlocJ4lA4wlnhmHxai0m37lWX7xlJcLQMJxxjgAW4yEadP5MiFxj7stzCdxNu
BfMb+HD4tNZBle6V8vQuGE8MwKnod36UorAGpwNi7rjfr9ykQOg3yQ3YZo6+5ym430C58PIJNDSg
LBBTeslpwa8nbI02ie5zJNG36RF3iRGceaN3JEVV43ibVM9Yf+wqsC6C2KcmTd8GUC1w1wWIpohq
u0Nwhjz25ekSR9sWIYytcve1J7tDGNTAsOasr6+msijv/DKqEJ/Ow3uKjd2lPCX9UBMGFhu7IL92
iYtkJpN1x97geDwGCf3MoLC7ywgKViE/FVuQ4bQNMCw30okYJiZJ5DbsMv4qpBh3mMgV0L0oVvma
IwW8ncrj6EmkF/eZr4OV6jux9is4KL6uKS/IOLy5vAJxlsjkERxaXRVdixRSRnZNsG3j2XBbgiMX
jb8T3j+V2dPXD1y4s5lne/QGKHLCgPoKbYedUz0aYAkypAGqIt19/YilMvzs+rVHNGKUFEjUpJJt
S5QBBYIPMDGiivP89RMWfsRcfdHKk6za8fTFJO9rdmsTyBfNmVunU6H9H+XxOXbLsxH2TyaC3j11
blK32Sk3P6PFW2gY93Sx8NdVkKnTboA1Sl8MzY0X3IDlHxPE1jfqe/Jpz51dgORtg2PmRPVFpa9J
6KG4hxLUOWfGUqPPrj9gymgAgkdPpQqHjCrfsRPNk3x+/UoXLlfmiK3MSShSUGh0gES7fG7qiKxH
R/KHtueaxArFBJz2OlZ+7wbZnamnEoRi4g5A1heWPGdmWPuZwjr46+vfstRS7n/f8zROkTZjMR2R
BxVzoVe2f2hsc+aGaKmDzoRTfVQMEauT+gLVyQcZkqvAnc7cVS598dnIrXpU3IRHTpqsKdtMHqex
dpscyaaoZX6rbeZcrcSXyo2Eqy8IgggybMjwVyk/vv7whaaZA7USrsXoc7ifSvGmbIjdJfnm154N
XTZFKFU7KT2qukPAt4v7JByo7kT1vXRHkJ3+22eYS4DErZHRUWBaDnCwRnJ0LNk5YcbCm/0jEfpr
6kGmc6m0W7sgq3SxIU9+8jZANfi9Zj+9jr8+nCdl55MeeokIN1XgYAU3tETk5tcfvjBp0tlItS3K
lhwJxEePv/dTvnahdJyQHa6q6My0vNQ2s+EaUbfldZ7YI6S0exX667Dzr3TkbL7+AQtaQW+uistr
I0geNeLQMR9mCRzq7r1Bu8gyn07J9vVGomp04Q+kwhQXFL+FGKAFD/dmnG79/r5uI7oPaRg+4u7E
+cF8iAds4ajHboyaa6mQlVPqbDozMf6ZAf+x/jmzOQBBPGnliTS5EKfiHlj5dQu4c5CNvzn46RbB
5V35G2keCYuTjOavIKacVuBK/zC4ftiHKeU74JodlAZGVOux6febT9lJs4ctvLizMrJXrp+1r+6o
cK3Ja/+XCdn0CyhKVDG+bnKOjveP3zDXCNpSU06wJQWYDdRMVrCLMpuuC0OeB+I9ggWOrHJtvjk3
zCWDuFyiNYsyhNY1yNgQrfiZpPmLBqDg61+zsDTO2VihKm3JQNk/kjK97FMOVncg7yfHK2I6OJ+t
PseHXBgIc1JW0mtw4CsI7jPuXXjCPqRRcvRd9ePr37HwVuaorE4ZVMs6ZAn6dtxqnJ2txdJIH2o/
3OTOg/DOaBz+aCX+8frncCynwkE5Q3HyiL6Zr3D5xFBDqj1c4zAxrbOUhLjE78xwP2L/u4lyZdaR
6cmPibRqS6dQ4DSFQv/kZw5o6IiYXzFkS69gYWp2J8XTE+MVvaq61D9UGKi/w7rM9wi1oFdEJeOV
akiKhCDYTG+6rAjfQ+GwRyrb8Q0YfW9A5gawSpazfofYkehXMnnuOT73vydLdw4JdoxXJL4z+Eem
fraAnLX0c4za2Prf23y40WzzAb8pT4zEAzoHwQuiRnR9N57R1yx9+dnMM3TEYyOFfa5FTobOXlt5
zdmH8d6+7n5LvXu2So0m68s8INPRS3tnPSQ8wJVRhRiJqK1233vEbK2KuDGwdKseuT0GyfR+j+yO
vMtRUqnPMYiWfsVssQJysS7CoDFHwaJNLZJ6IxTb1YgVOrOYL43S2Rtue6aDJOPk2HbS/uQIlN8F
yA17Bw3H3JkBMpEgJRGIUbpLX75utn9v28DK/O/+YfBC5SBNxhyLKQghTAfjjAK2/q3l3Z0jr8ou
zKM09Z0jzPxmU2FjvkkjckS81pkH/NmK/P984/4fgD0pGB+ZGI/DmF0nEthQd4rbKd+UAn0MEbtA
SByoO125yDBxTYN7nTdEvZ3ZIP17eXCj2c6xVRplHlz/AOLc4Woe6OOmihVkDjB84S19a/RAyf/f
dxTQsaqi0bjHzsXuxIaxg78JLJ7f6wKzwckMIrUgUHCPcOMiWQOFmdY7Zy1a6l6zUZm1orP6FH8H
QcJDCMYS1edEtgsfPWc32U77LTHUPTa5s7NO+ksW3rm5/N8j3Z1Dm3LMJgj3w2eXBfRAo4RS4h0R
8GcafGGynTObIJUjo4oCZNVSuA7zFJe5kXL7G9rbYKOkQI366ze79DNm3XNIUaLXWeseA5bFZXln
vM9CnoMpLbX/rFdGA3MnCo3TccRtDkqScZc+fO9rzzqkKIlbYGWgRwu13waIxLcAugVGGDuzVixU
/lw+65Y99/Omhf7/WOEirBdJ+xMKk+SSMIt8wbFJyvsoIO16KrImOG1S0nsbQn3x9c/7cyT+x5w1
hw2hyF0UJKj6I0/a/KoYVW7jcOzD7Zha87tHXsq6c8vuvsy19yKmcHwOEI+3Gfw+PxrF+B722H6b
OpG/QQ0CuTspLlwTRnIIV5X38fW3XOqks7VIZtAd9cxgHw/nzQZXHVjpaDDFZgKOLYVM//E7z6Hz
bZOLUDDZKy4AreFXSQmmZI7Zm1TRA1F9f2Yg/Luv0vnWKYBWq0tdSw5+mn/SZHiRTnFuNP97DUAo
wH9nZwi/kyBgoTgofwiPiCas7khv631S+cnemhApg3V/bn/97xFN55Ne4feTwp0p7iGU20DpME3P
SYCLiDhjMjqz3Cw01nzyk75fOCkCOEEPcu8VtJqBU5zp+v/uVHQ+81GjvJpNOI77huwg2IyNf1sV
FpIEeuYAstRAsymP65E7GSSCB1VdB8WPgt4x+609Mp2DtZIqyqFQmcQh9HGgLXA1VDhPJcdRIm32
3xoMc6aWy2zgJAyusbaCDKYAfDVuRPJSWrmvc6XP7FoW2mhO1WLIdA05bgkOukEZuRwGqAUaXFUD
X31mV7n0hNNY+asqBSk2k4A2kIOHevXgQP+B+koesTPDeenjZy+5UEhvm1glDpkld07a/yya4A7i
4TMveunjT//+97f3RVqNMhWHakTcEXbH0AZ4n5oHZ0bB0ufP1jcEwWE/14lTUSpt44BmF12KaiP3
2bc4EHRucOywf+sVU+SAJENQYjSqXn4FdhdiGswLa6f6mz/E/W9DGU3B9p5Ccoj66DogELwVubpo
SZOe6akL23v6h+3816sYfDKlrcSbVvkpI7XsInLXYO+EwEvL9W1bCf+Q+iF7rkpuoZakeXgRTs7a
5Dx6VswNH/w6OId+Wpi9gtl7SwpZ6IxpeTRCn1RKhwgARy+tEciYn+NXnUbI/+8N6JwzY2VHVFjj
GSX31jXrL6tOTciGtbuqKTIIYen3hujcoCo19NW4lE2PYTYgx9TsaA8tpz5j0l6AHdO50TRUQkCL
F8hj5H5ENF/5Yw+WtF7LJN8MNRIFEaZQICTIJ867NzVnKqinU+u/Wm+2FsNKo6uUNvLo5pF6oDnL
gtXJJd5uBPzXt1NKBmRilkX9HHlMfXoo5Z47Ci48ms0eLZGcFSKElxy4al5SFyYSBey8dfD2grJb
E0FGFN1gWYp0fo7GurBSz5l2gHkrXKCp5AhXJnRydBUiAvDrlWihH85hdgOVmAG7Wh5t0CPaBWIb
C4pal0BUGaxJdi4+b2FI/ckG+Wt8s1SWMAY3yTGC6LWdHhW0TXCGxGwQZ6aQpTaarRVWIOGHsVEe
neGta56t055poaWvPlslFBwcvTsO8tiGzSFMP4cy3HoQWyNQ9cxXX+hS4Wy+iST12sCQ9MgQ3bsK
nSm8JIMcj2NL1YhcZCZfg6QPH5F8rsIYygXxPdIYnUPuCPfajOWTPGr3Vp7EiHUOAe33MAI0nC0b
liFjWRi8EopjKZw9iES5LV19Zg+11HNnB5eGMqfuGpsckVwI02qBqi/CjpEEa6+8Goc6qFbPLU9L
fWs25p0AqH+YZCVChASykdGFAyTAnHn7C7uEOcBOAkoaIPM3PUZwqanqfmo+CnbOp7/QeeeYOl14
PVRimCg1ChxZjkqZgzhWxIvqc7jKpa9/ej1/jWxQ5z09oiyDW9uPCVwZat4Zzc60DV+Y52eDmg+I
38iESHFDEl7Cbgetd1f/RKbar0IktwNNr40a776eCZeaajbOUdfnGWYpjHO/+/Cm97RHbHSBzuvY
MzPJQo/1T+P/r6ZKyyaPSnbqRtGDDB5UVR088ybd96byzgyKhbcxd6RXuOtT4QCMjG/9W827SwvH
nJH149dttDAQ5m70ochIbZw2OZZ9dYngmndPjue4eAvv2p+960ZRCNqGEO3vQRMIc0gaw0Xkny6i
83XnQGbgpKi8Ggfbo69/zVJjzd74BJpEXbinVwxGmBnsnSPbz7CfzryLpcaaTet91wjrwF6EhUNe
tFZtE0d+67oSSuH/9iTdmt6fuJDHyleriP1ySwLTTr1y4UGycBx+3T5Lu/K5qVyD5OTShsujaFzo
IH9mhXsJuOYK5sJYePlP1f045QCWA3JRRrMhvrkIi3MbraXRMpvfOUpeBWQ32OM17AdyhG8KgQ2V
maAbCLwHbFrO7CWXesFscvfg/kkIIuKPbZnCHFTGfvWalu9fN+HCpDKHdUjEISvmYZGqxPCItF73
uhlz+FwnqVemKb+HJKZzWIfgATqE4skR1rkAecnt3QhBI+p41ZmusPAyvNksD+lJECFrCUfZiF6z
8cMnsOQk/caxMg7PRRMtDJg5WyDF7i1H+HVxDAJZbWGEED+nqlZnyl0L73mOFqBD01d5iTETaFhU
CvTnFk5Iuvn6Rf9Js/vHkWQOFZhSDtvyhI83brupAoCnmvCD8UDc5HV4YWx9L10Yd0DRvAQw6MXr
xOvgex+IogAyMJqev/4aS004nxhM52Z1VOGkwFFLYqlP1okP0sDXn77Um93/TjscV/4JKVlyHAXZ
JYg6iY0Z3h1nuDYN7LNfP2RhHZirZ3kO6XwJ49nRxWY0gZS+aOhKon443VbIKBKQ5n/9oKXpzZuN
fINpvxtKQg6N9cxxSJsa4ctucdNU5bCtW4p4CMULHCkjAsU/rPcZNPgHr0ba01iAIhYG6tz5aGF8
zdW2JUhHuU1TrNud0WtW83pX+mO0hmkOP5mJZt0k3rj7+ocvvMa5/FZPBRmrMSuOjl9dJyK/KqPx
ucl8mErac217asN/DIe5Dlf5AooyjmeURubpija02FHFxC3c+NmaU6/ANW2ejcfJY/I9HB1z00CL
+r2xPs9Q0wZWaz8bsW9EnnyW8BVvf5h8PLNvWBhkzmyQRdmUR/VE4Ror8Z3BL+izG29EHtzXr8c9
Dad/tN08Q63iftbDqozI4GKEHxthj6iIUQPvGC6v6j3vJ+Bk4Pm/FCO45Ar0givJkmCP+/z2MXds
sCIoZh4rpzC3Q18izQtJtPEQJv2qhbIMjin5rjuRb5WXpRej7fIzb33hIDvXRkMaOgjHevmRuIgV
S/xDpp0rXo8vSZA/YT0/EDX94jXC5L9uqYUXMQ8mdqK85n3pFUeaMJwsp7c+7c/ssJZ+yumRf+3V
ocUTZQgSAC5F5DPcyMjWxVoeK0kuEo/fJ7qEs5bBX++fW0GCf7/1uVwarihglUMcpLhqJSAl8KvC
VKuR40YHXC593WILN6JQ+vz3d7mJad2+sOkx8aODIeLDobyE04ddUu4icLmC4T3IrpUcYD7N2zNn
q8XHzjZzmoNI3WusjjrNEfAxGTiXDAOVvUfaN/JMnWCj0zGjMQXXv4fBrkZQIJuy8PD1716aX2dT
PQixdeD5JDvaJKB13NWtxh3hiaMgawcw6z70NrTW3plleGGG/T+lsS9KjuuQ/JhlHt0CQ5+sIod1
N0XldYcuB3bo65+10GfmkmM/I4AptjiPKVe/cQ0SrbDitUG4xpn+svSA2TAoNG6qvBB1OyuuUZtQ
zjXoQ9/77rNZlNFOwi/K8Uo8r4EfKYE9AHiscu3ltXz5+hkLE8ScxomrEWZkhr1EnvjXlTeuUr8/
k7e31DLzHt11nuCNhwJ+T/a0mrYKuYvpmJxpnaUR8+ff/5qAmgBwxSjAcTh1P7jroHTvrRS0wRQd
Kk3UVeSbH6ky4Iq9ft1WCz9oLrGVqGi5pMGa6UbIYKLhNe9eMkvvv/70hQE4F9jm+dB4BgCHY2j6
FmiWCGDjIRuAXqXejzFhwAggp/u7Tzt9i78aryRDV49eQw7UXuT5p2yCVejJmIKUCiDS+uuftNC5
5lrbqs7wehIUpyrlvydFhzEelWde/1JznV7SXz8AC3ZqM4qXAUaKO8HTjYzPgD4KgzT56JyJDF3k
NO3/Y6sxt4owoDfzNpg8RLAH0SuYEOO9Y628h7U3nFZOkKtfjIZJE7vIi+lWvGj4wY0qsDYzyBPM
lpQOBcuk6erHqivBuUxpNq09RBLcFYkHGUnqZcFlm7j5ITG5vuQDp22sfBmYWCWsfZAAycB7xJj6
BRNYtxkKVsDBmITufqh6sUszd3pXnVY3CuijLG4prJZ+pNN21UVTtfZqgVDgyJ4yw3rXe+rgJN6o
0k0erQeoPMZ7vQX/E4kJbeiuyjLtdmD5ID0dY2oXFh6LoyFDFmvj8g+G2tYGK1UJVyMBacJjQl62
bTFdRGy0266wCXAZIwaiBo/m4PpB/2PSSu3yMsnAfimbFcdR/Ci5V/5qUq0uk2ZyfgZOHl7KJmH3
RrThp/DD5KI2ffZbAVq6Z9y4b1xqBJlHPV81GbilpVaWrlgNEr6XihAswagVNy5Or9kKRILEi2FL
NlcN8kduw5Bhf113Nvr0oWS75in5XdUw9wO5lMQNArXWbhZCxDCGzWrSkNqM9VTBzBmy8FnwzPtl
OB3g/HaL4ZZPbv9Z+TDBmiIaD41Xw0ieDhFSJZK02TUEMQC+H6TXuU4szGMVWBV5EGiYjZHZficQ
vYIaVBveSxDJ7nKv1D/9oCpBfkjYy2BNV6wZlkUccEr4hkWbv0dgGkDVkvgQicgc2No1zSFNzrvA
2TihBtvNQ5UOTh2t7tyw7FegAZVr4NjKdqWbtMU/jloiNb0HH3YUk3kkjTWPVYle0XhjcUAvbU0s
aeXVserotGmberzrygy0MD9NP2QeOgcHZFnw5URlV6g7gs8AJGyKVBz06RcJkNwqGXObr0hJwxta
iOHQ0ao9cpIX12CqdwDOmBIdBtdceOcKMaO4HcItaKxQGJeroqvMW9v21Q6ko6iOadhSWI/HNrup
Eisx/dU5wGRIMY95ijYFxgF4wBW3rF1FbuHHZdjYK4GcPxB/utIHH4wI5W3EkNpxM1DlrTjlPmqj
bc72TFfmx5QXw7seEKERJF3z2aAQWcblKT0sjioEbLKs8mLE4RZ6NVLAogCL7AVYiCDCJaayF+kU
ZD9UxNllkhfNbRZGYQv6QNnI7ahS/dZpuGqRGdWZ3xBK4xAEDZCzDfLQP/ooQW0iqsWDi43PIRdJ
+VMmtodPnL7CeV3edL3q9zmqe3djRfzbBnPoTTMSZ+81IA0MkDUcdFtUW6CWsnWJRLu1n3vBvq9A
sfN1695IlTpAK0o4qFWX7graj4CnlOH10Ae73iIMZStUGVxLp28+eF5akJUC8QAB74hCrCs2LhIb
dvie/BUVm+pEZpBXyq3HeCp5tfJNuo6wTABSBGaaXx1p1ZE+9k3U7YTXlxciBOh5lQJyEa293kZX
TmT0pnfgs9AAARUCNy1cMqQ7Y8Vei7Hz2UoLd0TSVqfJxsnATUCY5vUgpfmsKA/2sMH/riNsQpOx
VXYvaliW4On3oOzw7d6yMoAJuy/5XWq4e60o8X/XYsh3kE0Mh7pxa7MaW4ZyP7hqnxGwgU989MyF
n2bqQsLYAnBYnW06CBmANBjzI2zj8N07ll6V2ivQvYFX1BDtJXEHQ+tNKXK9JVlY7YMQnC/PH50f
fuA5e3g4QRHrdKdeiKg0rrsNICC2mDZOgvPQFqE1wTp0EIWUgmsTw+qSHDPP9S+kasnGQPYOt2zD
VLYdbIOwjBGz/yuVhfMYDUN+lUo33Q28F8+AcZRXaQoxNHxP9bUeR47AaFzqGlGD2m7GZNsljt4o
lebXmpT1qm4ZVODOKF80hwFmDD2zFTgHX05BAkpUnoFA1/FGrqGwBh5M6+Iy6Vp5ZTwHc48jqHfX
u9G4D5FgvgP1EYYWzcDs7vJsbWjWgujkVW94JqtBpIhQNUmL4GeUkvwu8BOGbjMieaChdfbDR8I4
wCspMiZNVpMjL2vzUGW0PqSsSbZKOPk2ALNzVflt9JSgdHtfY9q4I6Ag7gg+fMvCgVyNrkouZGvB
s0hThJcUjHXPcB9n0Fqdbmupz9pfI2yNRxpk/Bn3VQrIvSx5BvMfwpnA8TdDMmRXbWgFcmNZtbcO
oGiDM/WPUQGUdtKl4RHxH/Wn8LS8dv1Kvvq6wvm9ty5W0YQC1RDQA86LHuJ4u24f9qW6Nmk2vpVB
PWxhWq3X2KmoHQdM7KdXZ123JXoEMjrQjrjq4Nb4mYInueM2I2AEIR35M5Os2UtvilaqoNn1kJeg
RmhQZe/o0EXXTTWBxaKr5MnhKRJbGyBE7nEQHi6KiQU/DaSRT1ZBiEMBDl2pNIyeXOkHCKZ0UmvX
smbZMYGw+IV1E92IIAUiHNiKDRAx7SbvJTKpCAlw9vXSnUhJkgJ36DvbKMynteXuR4b8QPjFIWpr
eFQfw6klv0SD5c4yMD7ioUV4ehYatWWJ1Ouw7NACBISMNtWY9nUFz9VUuA8TQszhzB+6I2I99BYF
g/TZh7bpqBzksKclaCFj69dbxIUCb+Z5FLnuqkb6TTZtNHYzN9OAtuTWNIjqqKorC5KvAasoyG9l
4Oo1PEIVoIspIGsoXG6wAE4kxnUvtggIPDIToBe9jqNU0EvgCNqNhTnqAm9YV7FA5RMB0qd1FrsJ
RGi1BDOkF9rVwIbkHradbi1MRNEwTYQrl56Oe21y52rscvvrf5ydyZKkuBJFvwgzgQDBNoIYyYyc
h6oNVkMXEohBgEDw9e9Gr6p5SWKWi150WhkEoMHlfv3cyoKvH0TDTeykFO+jAYi9EynAcwQhpOc4
yX03ZSEQfj4oSL8K0U6HIKvNwW9r/zhy5d+5BFQjbqEVFLQ4INdGV2J5SaEc8m0gPhrW2781vC3v
CiIxN50BdjpWO5bYzIV+hxXXdVXwcrlrkVMgW5tI1P2Jz/YIOOAcCqcICevlpnL3KmdtBPRFtXPI
CKxrgp2nMBR1kcrjOH2MAvgbtL93Q9R5Q/3eu0ASbRIsXkBieBW9b0cEmZ7XYIGdBriBIF9QTb8T
rdJLAakButZApkfzV4adFYdZs5Mw+77AlRu2tUFiFweEWE0BXaQPYFdnjUMY14BiWlpslUycqOPK
28oWxHpZl+kVWsadAuw5EFP3CVqK031dI6oCk03zFIytwtkmOQPdyPTikio/RP2YJL+LEag3Btpw
BFapfphcQo4BPCr31YSKw6amo3NXeba4pUDA7SaW9W9O14H6CeTgCOCnn5OLwIAB6xOr/nuZDcGT
TWDTDVVV8wx7TtDTPS/jBzT6iajTrrrHj2axJkNYgnEr2CtxrKna1WUv3ieR4MTqe1YBUX3dnUYG
fmUgp/ofVxO47eZ2bf8DKJB/GZO+uj6/tm5smiFCRxoa+RmwIT3soxwINlDuwa4dkRdTvUV31C3J
ISS8jFk4gnSD5TDqihxZM4VNaROmIJc5uajufN+YapvZAOxtWncwBS43Qd0JkMuNFPlzSFM3qlLb
vrNoC6wlDWoPMbN2X1I+AEdB7L5HBCi1GxHqFHdoK7SgzcNJgru20wB8xjJ0FQfuS4f6BMwFzxyS
5KPqrPAdLYp1vqlVNj2kpmbvUvlmS6DfPDS9LLfI04hHproqJiE33yAMnSCUKwpww1xhvvnBBK4N
vC2n34iMQGwkOA18d/Oh/GasLPM3FLvwnSUpvSGdPT4WwLweOKxIHlFsJmdeeJmKch+9UhxcZLxM
4fvbNshBMUhUdqF9gM/UmCP1+IHRtrpYthUAqZO3B0u7CUQPbUMfs46lEeThHZqjreqWyX56w2Bw
dynmyZ5aojtOQFyfccryI8TU5Taom3YPzK3ZtTiw3WhQfSLXjOx1ABHlHv4N5B6a8/4kwyGNGi2g
LyvzaoujJpysmUgvlQObiIKEAA3jOLENK6eGb4IcARcCiGTDQt89pljkX5pBppe8mIpH5HXCyDHu
GCchMGJYePlelUDaTnkyvYq6cGIM9iTOfR2+Q0gAAZrnhxGiCwW9TdY8UNlDcgny3jkLK2BPLaO3
UqnpxNsp/ca41T6pskTzaEhpcQRsGaDk2jaH0Gvsn4zD+RF0XKeDN1dbNXDzK4eYOujxQTQEexrK
fUBW3bHttmTASVT6VG17YNSCDUEDVhYZnsPtJ691f+CiKe7KTNo3Vh0Qtc2mwr4Lhmu8iPnz6hnu
7i2A5X51JU1/aoDSkELVY/VaByI9EysDoYdyw/QOg4LfGNJUd8Jk5ZFyK0HkaUPusEt6lKRxrr8e
b+1e8UPRYhSIsDdjREzabdGlAZc0m+qfWVpXr4AQ1ojYAo1grrQFapU6Kbm1a3As+11IYh7dopTZ
oWXFpBDYVPQV428Cv8irMphLNdD3MSzECgdunWyV1YGp2VscyGbenMB81lh9hxoMW/xDR3cDKJ79
VJ39mo0nVaYDFoAitG7asYZ9Q1A52zBN6reiLp2Nw1RDN4lLmvNYomMTGLOs+tFfYXsBlnTw+cHH
ceAYBM5617SbztfTvXQn+16SkG51kbG9hnJii7pzf2cyceXE0LLaYT+dfoBMnd2yLnOPKEu5d8S2
gx+wGU1/j4hpLnLoO1Twk6Hah7yBd8WVzensArgA0qiwKVjQDlr3EfQRW21zzSxIZXJT7UGO4ygh
JtiRHTGBxsTAxwNKNDTTd18GZgQ1r+n3sFyc8m2PdAvZEL9v1MbxK8C1BdsOE1h+Pfz/Nug5gcsg
5eTQV1lxrHN3/FHxLtjguFY4m5FOcuuyDCisXhZHXbbjL2oo+v4MoONxipIcUE15GpkpUPtG2+GB
YhHYc9aCTgqM2gnrJIrkaYh+PtlhYAm7rfXGmbR/JOkEz608AyUUQWu1hf24EzGkE7aas/y+9OHE
iiMJt5wtbRP6g2OUbhHVVlfkKQT9LlMnaSnA4TKS8xuZyP4I6qc8SuLoRzoqwCiGPHlG1y3ottDc
ljtS+e+B4dWBFW22pwOzIxY69OCEFGxQYhXtiUNxiO0pz10AXcEYLhUMBcskbe6dshIHIqR4zbzC
jes8z45VmupX5FFBz2VYpasR+aeu79iuH4bxXBMjzcb1XBHheChu0toJ9jhyq6jIIP0caFf/CRmc
jMCdTcQ+1wlF+eLKuTaoqSJD0KcGYe1Ib91WkAdT9/QiUC9v0VU1qm8In/sHxwD2iAAX+PpG9PK2
lrqPCuGEO41jO+T28F8RXZmeGtHmkQh6dwvvBXevw7D6qUH3QxeqyNizSjx6f5Umv4AVWiIl4GEN
basUVgCZF5Wunv5BSQJ8LlIXzU0BcMMR4ZWzD7WVHzG7TVSbto9FTvUbz4UPOxZaIEbKKIM4HTr7
oGNVLDrDL1kLBqWXBuwJ3DBAmP0peIMRhrr4eZqebd2IB99m1XcrHey3CQ1TRzRr4/a9gvNF41oe
/Hmdaa/La+zLwZ+kGtBPnJnH9JU1BfCkVla88BxIhGZw658Tc8yJ9SY/ToDE7lTmerGemP3ooZM5
kkPQnEoFCh3JgA7rQbW+oZ7nXprS5xHaqfmdnaopdgqDRStU8hIMBnFDJVP5HVM6uYxQOEWou6GZ
V/kNjuMhy+OCIuc6Utnuk5TXuzzUBom6Se/7GlGj9Kp//FomG/AknUtaGnpwc+ZG0hHqW4iz9N5q
qvZP7mHfVY2l9lfGOQ7tgUY9aJR3NGvADdZC/7RCrh9kw4KY+MF45CRBMDaNLnInXkgAaDUVeQxL
HdxRaYlzY4+sBXm+4Xs03bBXMYXFcWSj/6iA+9wWQ+HWG046CJkKM1VkyzOdPFU4Vv0RvCweLejd
7nHk5tshd+tXZog4IkPpbIfC7nc58m/7pO/aQ6GyxN6g79A7u6LJAS/ldQJzuqoHcL7A+Qcef+rW
T+3swJQvjo6X48WZIHwqTVFHRYq5XqsCpz5ZXvHjaQcv6cwjL1PvNjZWRiS5tqygwT218/IOMAk7
LohNz4TQYYtTnnXi+Cx7atfhsTYNqrDSw3HVHvGNJ78pT74w/e2YMB8xjwHHD8s4AcqaYA+qVbCz
OaKdRgXFqR/QlTT4lHyrxjrZekINkZRp8VtVwBPCxSJ3XwLlBztwynEGaLvyvhyn9B5JKJIfJOyL
z07bWXui/WRzTbiCmW40WoQzB5xz4mV2NPCMvSW6qm9tOModBPA/FuiGqbux04lHjhPy8abxA4DC
kAWRuzEIyIGgGxKA0AGbr7KCEdhH6FowE6eNA+ui79TPyrfBICw2ykm/JwXXz2IIU2TirPpWox0a
wzNNdn3g27d11usn7G4cJ30mTwNSMTcMh+MGQG1VwguBmxKBWekcO6+qT8OQ4uTuIOsdAq+/9wIb
pz+TNz9JLxH8aJC0k7IQsQWf+MeE1fzJ74HK3AROrp/KsTHkQptaHbrQydAi48OjxPXtCnImVj4b
C/O66lQBcGEJnSiyEPeeNvzZgjLprrZQdfYYcIDGoz16oD2kvcu8xCdB2/KU18NBtQFH1x0g0HU4
2I8NkrivsIEg26Bw9FthTfjkFnWnA0x38n8cC6E0zrzBEbma9qYtEV8xzQGg8abxAVlqQNEhM4mm
JE9ucZYTBwfyib1E78GhyRPnZx4k00HrBknXMahPpm2SCCeu7DHrVXqTWghLoSYPI2ze1msGvOK9
EFa5N/je/ECDAnjg0GVYIHVdIWRFy5d/6xGM2Kyxhb9DgMt+BlWiJfC3GnBowhi5dwHlL9CwAjS0
DYuGmFVu/o4MzJheE5C1d5DYANFlgH3m3YMFB/xYsz50tzCN7t/tJPefBfWg5O4gyP2JjKP3A58v
fQlIeYXFc8nunFDrI8aF+5LZrotiQM3pK3FNH9cKuvhNSclrMvU4itU+BHyI9GhfB9WxzXoO6BmZ
bnleWnta585pTJziD2iAflzmrhSRI5L21E4UTSKYx/QIXxj/uQo8uMobVIoxlKy3XgOeBNgWgxue
79OHwIeliT+a/HdK+mLY1FMADKMFLQKuEWoJuGUj7sN60N/cysmPuRjsP14aAmlJPbZSLV8oqs3R
ZYpZUjh9n55BDt3ieIekyY8ObPYiL3fI966UzBeUI/as9oh2jRbDrs+Q9xmxEMOphiDp3LInFMSS
l1rDBU8Su3jt8qR84G1QrLjUfqw5wGnyvyVDyA5hAlkbc1YmfWkZj1VdP6EF62LcckXG8fELJHNZ
g4AxAlXG0XEyuD+LkR6KmsMtwEbTZyWxAY3ox/28tvpxMZrMhQ0d4Q7QyA4HTVk95EIc847eJXWy
Ul79+BuRf0Wcf5VXocR04ZGkeCwRpcoODlk0vx86c6hU/oBmqx2sIw8q8X987WlmUgfwgtAMDSVf
PBD3x4Bz9QAeNyrRcDX9/AYfaybJXOcgzSBsLDVDzGz0SUJDu6mc9JEULXL8+UvZkxvZWGvyt6Vv
M1M+9Mxrxpro8dz4cMXhMg5RMUX6dmWWLj0L+e84phoJRaZGVFmkehz6/M7NrVc83q5ocpQAyqMi
akWUsPAkc8kD1a4rWlWZcyO9V0Q/YEKU4hswxfWKRGBhTs5VD2IafURSVn92ioFt00Q5qFj15z40
L0FqzMrXX7rLVaDw12hGXgyH+lIMZwUSW+i90AS46EFuHZhffj6+Fib+XPHIewRzIpXjOWxqeKie
mUQNpE5Bmf8lmuT4+U0WxAjk/3SPXIs6I00dh8EPLR5qcQ8o0g1w3Rub2Hvs+Rcwzc+VjTDc/0mo
+FIDACGz8VwqH6kSlA9jy4aTKTvX5QVmZCtvbmmIzUbzOPLJhiGSOTtVHmXpTW0BYC/XBNn/rof/
p9+g4RzrNAYFjk8pLeMOSe+9EkF+Vhy+HEWI1EITUGyiqNnKSMOxArmS4PqIw4j0R9RA1fHWGfRV
U1rZsQf27Lvjusg0fP41P1TH4JddX8hfg9IxSKpP1JQxkeoO5kpPaVevtS1+OOBx7dmAtzvsQZVR
ddyFt5nZI8e7Hb2bCk5gn//2D4c7rj9brwUDRZFPZRXrfLCvh/R813sW/YUKkneeoIHfgmbSrohY
l27m/PdFTa2ZRDZlZeyEiAmrbkdJ9dDQ+pkg94qj4K/Pn2npe8xG+RRaDbK0EqaHpXmYqLrxx7XO
uQ9XbLyu2RgH0N6ujT3qOCw7EDdb2mxSzX8VsO0oa9EjRefChU08f+lB5mgUqKGdPOhEGdc9MmnC
3vG2evvSpecYMwvHTQwsrAToK0XZqJlghyHdYGVj+5gHhPd0HQF/TYkQTGEJuhTY1ANkLllzXxmB
SAN9q8zdimS6KNjQQTq9HX19HloAB1BC3pjA2+YWPEGyFG7Cw6bB+ZswuvKjPoyE8JuuU+yv35R0
re8il4ffBCMipJFgZUQvA5rVQm/clX33MMLRCg3Jn7/gD1dDaPxmd+PV1bSuSIc4NA3yvbQcdyjx
kf2AxvaVMHhhMAazdQfd+NPQ220RB2gdQccKknc/XNfa0vDG687Cq1eIdEv3ma1Bo2V38K+p4Zxr
2mzD4U0Cj0mJMy1H5WcCt3VYCYWv7+aDJX7OsAKiBCr9ukaxKFfVnwBmDJcO3sx3boUjS6GtaWUd
Wlgg5rSqQNMJ/QBBGYc5WvxapCOjEQnkzz/8v6eQj55itvx0rAfMEAnwGImbBJrWpkC9mwQoQA/8
wuA9t0lC34oaaYIIXl6opmfWXucq3YV+NR6thMiomkAINUEV3uSFdC8ud9vo85+3NC5nK1jqpoPb
6knHJYRhW2bTl7FATQ5GqiujZeEjzoE/ukYlqkwx9W2Vez+snpGjJwr/DyzDYFA3FXxlsCx8xDmO
YxI+9LRs7OMcnJ+y++NbYvf5K1rYpuYwoTKYOA/ttoxl50Wkrn+TCc2mXPa/HdvS2ybwnz+/0cIj
sNkqmV7BSHDRHM8Mlk/bpGN7CNq+hEanIZstQPAxJwQFhSqG84wr7wWKOO1kVl7Rwihi17//tZZ6
Mg97OuHiRHYRzR7RD7hX5p+vvZbr6/rr4lA5ggiGVpDzYJOHvnMPRQY11OfXXvrh9L/Xru0pYUYj
VqNw//sd5pK/0ZHA5BegumBlZC7NgFmYIwyM+ZoR48et2R8YFToo0ep7Kyj0RiXFyktaGqSzVcZO
URzh4eCfBX9HFr/9XlbpppZx291//qYWtss5/aUJaeYgodPGJpEAphDqejCjw1HmKEqW7Ue0txwo
/J4h1qKDI3eqNfrh81svzIs5BCaohBEDUeyMkP8kfHpMHOfH1y593eP+GltmCh0FJRHwpopfpm58
TLthZeFf+tWz2ey0AUztimY6I+96hkrm6Jlh97VfPZvLAKgjmYcy/dkrEpywe4iaLZTio8+vvjAn
/Ovf/3onEjZvNpycoIxXQ/PSVugYJrChhi2X9yVYA4V64b+3IGMHk8XM5fBaK9/UZB0rC5483Dl+
/gQLM24Od/FLrKQ5ZE6xo1Hh0t9leYFr17au18glSzeYTWmoXMXgjMTA9rCJoFGAdxl6IGB5MPnt
4fNnWJjQ/mxCp8KDHkgjaFPhUyoECihwdW4l/ARveslWBtLSc8x3f9ggiQpmjnEos/LiG96hXjhB
dJCYB0eGcuV7LESMc9BLypSdWwEY8xBB9dFYhjC1E8gQG9v+XhP3PKJRsvL6lfV26W7Xv/81ft2K
OWPnFXWc2fYW1YQRYFix0cioE3jRwXck9oeVRXHhI3mzOV560BHnolBxZYs4c1zovYZHo4u7ENUC
q4EA6/PBYF+/+gdBpDeb8WmeC5xXsMFq2DvmUWqREPSfstxBFTRGFVQzmwH2xzeq7fkWxB5+p+uy
/F10nlzJFS291dmqkGcoZfXUQhQE28oBDuDVdUByvjWVfaqmm6nXK+vP0p1mi0PgOEPFuY2IMYFu
1yeQtt0PNr1PxnonJ4ksTrEyx/71//notc62f8RwIYpTeK3+Q3Mjju3G3+7bzQl2dt/QeKoi+jCd
2RnWzrsnfj6CyZe/mZXT2sIqO6fTeUnf5IMI6jjJBJjXbQlFIuju6NTyyMqoWZjd3mx2B9xxbFnJ
Kjbltz60LhTWmjr/Pozq7fNhuXCDOdZHiyLsFBc6HhvNDsVgDc9KhPXOzjU/ikqr/dfuM5vRBRTA
OAApO07lm6O/G8YPHmRQfUNXBsJ1vn4wDuZ0n7GQOfc6iD7TISlj5QUHlEkilNthFWAIWtyBWf/8
URYG95z1o0TSTEWR0jPIgdkugfFnVE/5H7g4PFttD/k5WgPIANrx57db+kKzWStwVO8KqJDOrQ7O
17g28E/O5MLseg0ldJ2VH7262Wwty0EliZ+NMaWM3hYoIWxhW1GurOVLV59N0HGs0VqPc3DsDvTZ
ZcUDdI4rC9rSN5/t4YCaUdiatiT2yn5CawTahEIoNTd6RDtu5cp8BwvsVaDQ9aofvabZdg7dJpyj
4H0LWuQvQMV3Pu2ekzE/8uK9SNjJSsNDKJPbgop7V3U7NzNfIaXS0J0tAtTRKPQw08QJ2gcToSv4
Pul71GF+eR1bOeMvrGVz1g+RpoKEsCGYn8WJBGlUdeQc2mQlkl66/Gz6T1DRhBgIU5x0dFM7l6sA
CcaWK1Nk6erX8fFXuFD3Nqx7nJae64C/QhfnbYUuX0EuWtvPFk5Oc7iPZ7mdmwFPFnMBnRZ7T7Kf
0NOjqcoFj6LZo9M46u01HtLCqJ6zftBGlmZY5+lZQ+C86VgCa0kUdXP5hxTOwZLBGplz6Uazed8b
WXYtugHiMlQQ4IkttTM49pnkUfXwoQJbauX7LCwBdLYEkBRS0MH4U6yy5pDZ/Sl30uPnq+PSM8yW
AFWgpwfyjDKe5Pckpacyvx1VFlnjg2nkygq2sODPoT4cNPnUuVZUBHGipiu2LcSRNhpUpBr2EMlu
WnRRfP44H3fO03CO9YGgT5LS7klscfFiqEQPr5L/dJ7a9WgxgS5tZ9XyBKONoxDO4fObLuwwc36P
KME9sQi1zzLzvzUwZD2KgMdU0naP7pm1QfBxhZSGc3LP5OfCG1XunJNuvFN0QEd47/eRcUi2laPw
n9FzzTZO69U/U8HhHkRxKmt9+6zIKpNxYbjMyT4c9tO+h56+M60ghS0qsqc6eQ4H99Ql1YPP5fC1
cTmnySDFG1L4tlcx3BmqSAqTPkOsRS8KXXsn2I+1uzr3zMoHXBigc5TMZBI0GSTYIIZayH0jJY+C
EfrNOmz6LY6HkM76PTpey9WE6lJKfG7HiXybi1MEtl4h0Tm8k3qnX9Idj9yoAIr3N3oo60t1by4Q
R91NK0e1pXE6W0bSJEXbkwvLDdOwaYTi1Xde0UAeAC3RBxsQvdw1utbHw4TNM94+D1tOUoiKK1E3
W0tZPzxegiKY3Njcj3Bcev185n28MLJ5Xrqd7ClnadPFEFw2u44UxT1EgHSlYPXxrsXmyejh2rTr
WLKLWQYhwj+kciKrfkr7Ab5cJRrP3ke9VtT+eAdm89Q0ZLii1+gKihvfiIe06iHRnxwnhigiWJlR
S+/qeuu/NvlQJEmiRdfH2r6rsXaQtQB76cLXv/994aYxFkWCN3bV8AQJ/o44zZdOiGzOuB8HMITT
XPXI4d5o8DvKrtsoKBg/Hz1LL3229yEVUg9hhVEaWnl+1A26tx3P6FOimn8+v8PHM47NyfaSqjBp
EYzEbu68JjaLQkNOtksOQJevBJ5LU20W3HKqyl5OZRcP4RCl2Z+u/zPUD9Sx0PeXrkSfCxNhnn2W
DdAJQ5tjdOa63dRd/xhm4oTl40hzUkHc2sKrskFXYFl9LbYC+ue/g0pLL+xTG28Oit1NUz2Ulo6q
HI6t8jkoui8+1/Wd/jVy0RwWAvBBqtgh3SunYYxz3CW3IRpHo+c7n/IXdNv9BjJr7akWRpx/HSd/
3RBN9ipzbEwVouvkwDLAoFBFU563mUJdrjlCLUzIefa66vQI0nYfgrf+zWRPnff2+Whe+vWziV4F
wGBUGr8epvXQ/0HqnRT3WWtWwsSFyTJPWQ9o5gKzFMutaY4BzjYNJD3KvEky7j7//UvvZTbfK/Se
Ce2nXayC9xFdn1by5/ML/6uB/f+jLZtnqnMABeALUHVQQyZ6i/YFucnR3nFkaJoAfuPArOp1GLvf
TIPv0ljfM4jKaZDeCTd5yPLsyQ3Hp6aqHz//OUvPOVsSgjQYxzTDqtmjSzABiUQMK+vZQnjN5mns
rk6dJADkJQbbXZ3Q/t4exgBtkVkGsJM9gQdhj9e2B6xxl0lPYQQreRp9/lgLw2+OM9edZbiPxsyY
8uZblY7H3KCd2A3V8+fXX3ht80y2hRYjWQaii/Mx+THZ4g5cgZVFemFoz3PXlhlFkDgNKvMhea9M
/dhNgPs3ZVhEUL2/f/77l97P9e9/LS6O44yugGl27ARPvnUZvJ/hmshr6dVc//7XpeGuOdR9i5lT
F2TTGeBIst9f+9GzmHTgE3BdFrav0qkisHlqw7bWVy8+m/BoffZQweHY4OtvajhV474NVnJKHyN/
YXIyz2YR9El1ladjhNVmW1h6wKIVdjclbdtTyX30OCmIthqB5hl4N9R3hGrwlEKikGiDVIgElfes
QiC8P3+RS0NsNul9txxhLZ/o2Gj4X2YNOr9/KQ9uIeZLyDPK5qluCEtylNhRH6Odcyya5pZ4Zs1f
7WMcLy4+2+9ZjsL5RLFnDc2G/4anw5hu83/ab5AKyEv+jVbbpNiIn5+/q4XhPM91g7yhAggIsRHo
ITtyRZIIsm/2tUB7nt/2iRWKyR7Cs3TuA/aagGPw+c9emODubIKjaIgWI8V1PNnNBtZ9US6RTUvX
ziALI8idTXI2InlSmKSLfRSc3D4Bt5eCHsv2iuj950+wUG1i7my6O7lMDTIGXWwd+/24TQ5kx7fF
jh7hmTPcTjHYPNub4aa+dBd5LB+ct/wu3a/q0P7NHnywT8+Z9jm2KiwH6FpI8dHp1sBLBc2MnQN3
jF6D+Yam0GcODOW9Y1TSbvqreBtVPs+6ZP6g3sMe/rnbCeTiOzQZqpuiEozuKt9yim3emQG05toa
zz3+H/jeGqD8YIAO1imAWvXsYdjopnPgkl3USN76wT73O+9gZNFHAtLQqGCw/S0yRXaTbYeIfIP2
XKqQoHs0CUCvtMp7w1r2h5Z8RCM9fCPHgGd7l0r3Hl0mPPZoOuwz+JiBLxbyB+K4atemjTts4L0Y
HBvXWC9l3emT8m2gEvISFIZAyjvfLvmfyaDRb3N1LQV3z0MTwZiL55ZWyNFOpMt/h03J0d3e8BNI
J7CiaVpvuM89av1IrIbdOKq3N6lXpOh5dLrXqS2L3RD42W9AVqyN55T9izZef8kM2tSy1vXRwziA
AsRU/hS0OdrJITiNbZmCmdOj0RRNJU0WsUFWR+DNwuNUAZ5uAbJe71L0WB8keigfFXg0O0dV/h1Q
S+SWTHDkJT53Ht3Ba2KqRxSFbSPk+5jIcKPaMUfvo20dslZaMS9Iumeyc2KCHNqWGys8CcsCz6Pw
kO0pATrZAeTT0s1UNMkb1+mUb1QHSUAyclODx4xU36YORgOL6Gq4tRyaP9dhEIB9IKWMaavekqyu
j3XdhT9BthiLmEuXbqp+6qN0Qq1wbVpdp89H43q2GRVOAy6dCbuY39C74NCdvH29H24l8EYXcVvH
7b44oYJ8k8Xlzon5OdmFz9VKbLNwAJ1XV1SF4m2XIewgzfSThcGzBo9w69riB1gXD8K2fny+diws
2vMKCxvQ4cZhNRwzEPac9l11T59feGFZnfsnVBQJ3AHUk7MbljLOStcBNGbKRrrB+rVWZ7/uYx98
obmHQhN0hWNpq4v7CA2H6DFit5ncdGVUrVUhlx7juqz/FaN5qamCZqjoWWWYnXLKf7YC5xDRspXz
2dINZtsPq4up5KAixiCnCPEk0dFhVStHloVB9H8lAvxk5oFXALnSjaHT1inNNi2sY+bkh2wsVubJ
0hPMYqSsImD+VxIMavjeE6t5cHvyMobe18KKeR2gCzJVpVfICVAZF9EA+EbC3edjdGHwz3P/Q+11
qi/bLgZ2ZzNaD4VZeSULfQlsntFHOJF6TYg3T23aDpuxMG4eYV/CKib8tHxqiYcMzACFoAfI4eT9
KOhVd4P+8qkTb4XOjhQwm5+C5GC7huX43AJWdNTSabd20JkvhT7+vNXJhhOrP3WWim33ZrSuKOpg
+P2VV+vP7Woz7FRZDrTPWfnFXce6R5A9V77ax6MaTf7/nZK6qou2DCUoAm7aRSkZ3rTRMUmaYxXw
PXgfa2T3jwe2P+978FCUISChgBdt3D1grfjP22p/rSXq4/yfH8wiQ8mqbOwoSNojSF4FzD/e7OK9
VSjelgyiqxt0TK1854VzgD9veMgniVqMVbATr+weQidIywFn680d8QVMeYfGiWuNxSERI78DGQSS
hVYNJYDCbZC8imaCaVQfBPlaCeDfEfbBwj0vRCGsYHahB1B7J4P9VIdVOR5qtLWDApPmXJ8qAE0x
D3QRbiq7QQjF0Nv9TuGscA8eQA+7axvhroIkvOKOd6iKbjw53kReJwQQf0SLHbMOa/laAQQLbqQh
Tgm7WB6+Wl4+Yi/XJH8og7DdQiqYXyrmFt2GpyAuOKzTu6Su3ANobOUt6nCW+8Nzqpu6L3d9BWyB
+V4U7jatp7M7ZSe7HXZX2joSOOhCfOkYkIF+FZX9PyZVB7A6m9DeUhy9GqAIsB/eBihBMWdrceCf
sOyUKJyn4a8QkKMcDrMN2pWMODBQwabAjioEfYCejYcU/B3Qo37BtQn4pp995m7G7C7JTkn/DfSg
TQ0GETKfsRcAkgJ0iwQzlIJRptDMNaSIFH8Rp9r5k96NXaA2INwgxQQcjklhugJsEshHdJ91wZ0z
fCPUinvHBjWEn5o03DEOtS6sUtggXnwAVIvGOjN01yUWQuBkfM4L8hSwtxIaF2AbuHnPZH1rMb4X
RbDvQFbfoKvnCb0l+zwfNzmtin2ffwNDbOtl34IQ5kQjkxstp19TRR/YNIDCMADe553Z/6g7s+bG
sexa/xVHvaOM4QAHcLj7ASA4iKTmlDLzBSHlgHme8evvB1XarmQNsvvtRnRUtFIiCRBn2Gfvtb8V
Z7egku47GJzbeOn8Ypm2/fDkaOVG6W03jafGrQkrLTXZieJFzTjYFkSnAdbuCvSzuxr3KRzJ4KvS
hwUHspzOqXgJ0cOpOqZR1X7Sj3qqu+DuikzxqYU2c+Gp0y0sK7exPqnAhYExAFIGIzVtyxFI2jGy
d1PtuHYtD0umumkvvGz9itKtJE03plAb5CaIHPaU5VTLet8Mup8QxOOh4pVWsK3UEEgXOc0x3sUW
phTY/jZ9sUtlDFOHNnDje2yopBmf6uqlSk7VFHodgq70WJRAq69lpp3n1z5ztedpdFDLuzEiPFdc
6WdtXxlPYClNLtlddFvxBuCI2ldtTL5rDZyB5bFUd12gAPMCw0gXXHblxCfILKCAlNpXjecCYgpt
Ik9NfG0mfhXs65uo2GnVaXI4hXnVo1Xs8/s4OTbVJoKHFYEJ98GnyIOoryeOFyhFlYcOf9x6h/ME
3OXlQYn8qbibRbcBiBuAaa2vKV3W4x21jaoFKq76fQ0lRc0OCyre9kk+S0fZM1Higi5faW/FLgmn
J4RToaC9yWo22see/0bmTYRMZG/DLJ3285UpNklvkub2MvE8f1dwrFfb6XNnMjIyOnjyeqLFEb4N
ff3bNIfVekebujfjgxcUBj6tzEg4pJarFU/q+BAt5+BGA3a7FJoPt9ZPsnFndZviU2tRrJw97UsE
aimt9jTzbA2r9KDg+EwiRPQAVVly8XiQseuQL1aizQx1U7yInq/JVe3rQr3tgQ2HD2pxWsTWkRXs
vsfAuKbWF48PEsRYedPZsY+BuZKj6LgGjQoC11J3Wf5xyk5lUtO9eAeUOseelxGXKDeMp2jyHMfN
ws0MoUvZLnvheNHg1vrOQGo6+909cq0Mv0HIPVeFtgXBmNQ9yLjXYdhp3OTXpNoYD6bw2nSvvkTL
vtH84mUqqYV5jeWKl+Z7wJLYbJQY3JrHrTjyK9eWTlvcC3PltuuvVOtjqFyv/HfrDnNX6kvDUwQV
aDg1/ambvCjcJquN0EGxnq1oq8WA6sS9pXqBOC9r6Xw5N/2+XA5j1LhWfxsu/lBdqfnGjCQut/yb
6ZqID/PaF7E3Srd4BGmo4caTkGYpsh3UE1fG15BJEsjaODfaGJoOFsdPsKX6JlV8mY88K3hZXkxr
YzQ/V8nn2roLxgaHqOpKpqzTbemaVnpTqfrBVg10dfSoVK1XBEzv/Djn35TmsaxeWincLrjPJg62
+jc1P0f9V3VaOU9gSTXDc8hboKEGjZlcZfIZwPMuJQSckqMWfRtL1QW7tRn0T5OxXzGEuf5sBJ0/
poarNiY09xmAbrexx1soPABpPnSA+7TlUxbXG7s6F6L1Mu2DtJ+6dasu6lMv7scu3wTiqSme4vrQ
qbuQNEtST55ZQgROYdoG5LwqrgzI53wjGulCAuOMA65y4usvUjdLZtdRXrPwoGRfSYVoTuypkBfJ
6hVp5ZZd5IWNujHjR+A0sFjtPTZtbsCFC+UUmIw91VsWKHXR6DdNt7F6ULKnXE19Sp6bcow3sGbJ
13iIZL1yuiloSZyZhY7yYjUBoPNoGxQ7A5RsRiu+VnoWrgBmck8WBd7YPnYAoDmh31aRixTCL2J/
QJXfD60rJvWsIYaDu3hvQHe2u1vQ7psxFivCq/KsOYMfvitCmNRmeEV7BYDLGWi1qHet8yCC+Tjr
AKjlQ02zcFOrx6zVd1043HUrgmyC8zOmJzmM55JtTwc06pj4J5jOTuQ1ALqEKi6PcZiHBytqgdom
4T1Ato3Sfpdz6fdkpwrxMaYt1GIRMeAzdwa4/NbeWSRIiHv4SijWqR8XtT7MDOFMlF6pfraViUH/
PbY/Rlm4UwFU1sO9MdyZzmtSKWhMpdebIzT7D91oQwwPQVcmvDBl0ZV+K+9UtqZQPQVqfjJK2tNy
cz9ZHCuawPgOQ8cPAzyx2ics2knEbBp7eFom5S4QQeZN1U1WnBwSSCHrG3S3hkIlcRLRA6l4bypO
JdTARtsE9tMq0xPDLLxUg8E174Rpux3CMneZ9INICK4wKxs+hYnARLdpYKPOD/Dmes8R4KM7qQuP
4XTKoOcvbb8LUh28m7iTOk+5Eee8gNOX5tWdqT0rTAEoOqQBv+Ndf9vrYLyLygvTczve6RpyW3L3
clkJ1P3nUQs3gB2uQEzeBlN5m1biI6ZqDbtUfBvL/NTpnR8u3XEeuq9pW33su2Zj2c21HWR0OE4r
D/VrqqZ7qwQHYQYs+E2kfQzj4ZwU4U7KelO0wfd+ws8jtoHdN4HiCphrZjR/6bOeb6u4NWrtWgvY
NpM4YSHJjmTuDzCsjU2S2Z1rhqJy06AiR2svnxw8FTY4Z30PTcna0g/61o74djX0CdvKkl94IYR3
VTG3SVW0O3uZgWkGyUL7L1O4qhfMmexyhgpZ74bcyMkEhh04qCh2x+9G75ulqnhzqKl7+PJsD1qA
jlAbbnHy+Go5UD4Fl7KJi3hTZJQ+QnTTHvqxr40+2FdSyRWfnuLES0Fq8wyscUvt6btg9U5NmB9F
W+5jEZVemrdnw6jUAx/3bRpD3VNT0Hz0I0GaDNPqGBF+btTSFH7etsamhVGjagWtE719pwdcKPhX
hjG97Qjq7xxRfUjH5SRBWEZEb0sjk81YcEhOky9qBMwsNx8su3zES+5ozjST5wEwmi6xN6MO/Vkk
bIhFVqAqN1BeVJr0bScYdoaF2pzx91SKMvSRNk7gUYxvUThWa1dK+6FpEPCmZdZvFIiKbmhlwcd8
MOgaeGu5TgfpptPwxdDC62lqKbmkI2FFY7FwTSoOG/TXYRjAXdpJToyd9CkrGt2PuQbCk5BhlogM
a+AbGKjemFm8NwywoDm9QNE8iO3Mdw0aTYuJ6cuvgb342MZ44HU35FCPoWmQOshF5taaBgO1breY
YHg55sKHRMvvZlaLQQ+2vZmdxmTaT32m7HFhkMeqVaHwJ7qEyl2yYKY6oGyo41eGpP1eF5DvnXGN
G4LqgJtUTZNvVW3ihtMbOnqit1RP70YAc95Qm81tqhb3RhNsQ4Uuvxgk3J48cb93lCE6mVrF2Itm
M9s3Zmpv+iVsD2LJ5bPZafm+UVr71ExNtYPTZx86wPHHZKo4J3VWTpqbbtfmzrGNFnUf1eUj2mOB
xhoPHyiS0ScUJ+EjvDXjQ20rbNblmIaaS5eRhd2MAAPd4L/hmSKCf6MU1lkEOe0rmKKybsHhfSXj
W31RsHM8h5bors1OhQA+Jj0bX4b7jWKOL3PXFmDwY52+9sR8reo2Pse1Dqo6a6dPUWNmN+xty63t
5POuKfX2WqcX6LrG/OMho+J7P6WII1+Gsq0SDikTTICysvR/TVCiX+TjQixCVIn2BpTL6sXT9wpr
vzlsRBW/kzT+8wyMvLQ4CrVmCUgbdcfQsW+A5R1SzjbDlN+wLwIxl/9aCvkSLifCDCuXmhz4mHB2
zpdls9Tt0YreyUL8eXpHvolIf5faLbMhGCuLemUTV/u4NbcFof1SmO+kqf4iuXhJdjPSJC8Hm50E
T4PrSFGuMJR858rXTNefZE8uUW4iEUSn+CAcnfka6i/uCAtnQ3b+/unvs3d/9dVcpKaS1TVjVnqK
0mzThfLYlQ4VoHfkh3+e94L88HP+TjdLxv1Yl1eATcMrqKvVAd86EPQFLkHgVYUnwsLw1KEEWm0s
5Tvucn/xpV3KkYM4rZ0xM+IjxPGHrDW+i9LeR6Cx2lR7Z8D+1UdcfG0T4XGpNEV9FRPFsIt1mucM
jf4oHEv/AGC3fsdJ8y+G1qWvZUXXQjS2RnLkfmY/zRaDE9DwLw5cXf/5+eANNaeRxega4sBrBQ4c
2ju1jr9YN/SLghptUfFMCYUpoYzN1u6cftODP7sCHVxsRELWO5k5JfxrY/jiNswhy3AGcNqjstTH
ub4PtfrY1e+U594WiT+bghe3EuRTN+PqlR3zMBP7FArRa1EOwiV/aGyx3pMfNN2UvoSUbHjz0Epl
X2WtM7oZZd1HILjOSxiXOqmDoUgqd54S+Okoo8cCmL2tvieNfOvQ+LPrvNgMIks1mrApwqONEJ3m
BejZ30CsRo+0PKmlW5RQabG7HLZaEkTXitqaeGogL/NN3IWuFruQu7Tm9MCN5F/UCeOlTUsh4UVa
aokQryNXtJg2aRf815+7YhheqNBXn7KCbc6tFUygTIPHXCrI/Qkohw8tLggxMioKOYCLf7hS/vuX
6T/Cb+Xtb3fU/vM/+flLWc3ofKLu4sd/PpY5//vP9TX//Tc/v+Kfu2/l9Uv+rb38o59ew/v++NzN
S/fy0w9+0cXdfNd/a+b7b22fdW/vzxWuf/m//eW/fXt7l8e5+vaPX76UfdGt78ZTL3758avD13/8
oq+r+7///v1//HK9gX/88hAX4UtVrtLp397uv1/z7aXt/vGLpopfcUuQto2fmG47q6Xi+O233xi/
mo5mqpZjgmiRNkMYJXEX8aJf8aPjjx28YTQBO5mFp0WD+vYrjSy8xq/4r6Xr1BT/69p+ejr/87T+
rejz2zKmaesfv4g3IMP/jEsuSxrO+uGEPujGsPn4ebHJ6b6p40Ypduxh1wHp/6EpXfocqAYMil9K
QjUHyPjWaqranTKhAu+qHuxyOba22Ewxp3Z8zGrF9Ka2IJRfV5QMd0TyeEOsbIj4tnaAmUfYWBzZ
su/4WPIWGMQAYCTTHhhkCqxtIkkJDBb5NCn2CxD/Ci6IG5YF+RKOeXZmYpBiegbH8tbko+LcJEdB
On+BlJfe19S2xoVUX/OQgvZOq/yzPeFXIAPdy2PMV4ga905uH9rmVdpYtCgrzVvVwXiTBgi/JJat
4I2Tk8TKvDmGH5yn4dZ0iFjFfWPrd0agwxow90kmt0ToOLNlp/ViapDGWUDa2uzOgyi8llxFbea+
zRdphhtz6Sjp2PjLFV48id1QiDusBT9aWflQOHS8BxxlMIJzu7G4Xd9LoUlRttnnAVuhWn2xZe4X
Guc7R7sLg+Fsza9gqH1Fyfxi6jcF+WEH8LH8MMeH0LjvFBJUeeuq3T2HZnMG26/Lg2rlXhmRZRD3
hhlcZdG+1qDHR8Gjipvhrm4opyuDyA5zxIF6WjOX2CfXQuzXp2v3t12Y7MpA7PPA3qxJ9KXp7U05
x5j46d3HuJnRlRcncM6NO4/Vp7Z/LdXXlG9K0TLy2sTsxr0KCNDKLY+rXK9crTSsvvBAJE0sFEED
fnk7wCmf5/v1n9ZHs76Q89YuVMVOAzG+XoyCHYHdWoeuDr8CX7+jDeHj+veDEp5roXxMldwz6+4c
kRtRkhrZEc+UHiiOelQgMGficF1gqYjLUv9q6WI/j8OGMqMXq/dZf1+U9ypjb30Q8xT464BQS8aB
VLzi0YnNnaHqOwspZ5JGx3We6KLfjJrcyt7CpYzh09Y7KXaxNA/riOkVjUwwYzj3OpBzrATbuoq9
KdF9KKCu6RysBgWV5TWFiXUfzTdD5lsteeSUOch4Z+PwCpXPaBhhQOebzNfh6kn8S5bhPuwLOM/m
vpzy2w5z2yIZzkDzP3OSg/Nh7ftJPmqcz+a62wh5dJL+bUyQLKCMwpiQ01Ntp/46PuiTP5N61Bjx
fZf7fRf7TRMAAw/p/OXJkyouJSTWuVRAXGec7RevMK2t1eUn9igDb8jpzMK1jUkndQGWUTb3Wsjr
LjV3JmC09S6dIOCUam/Xp7Y+0bgL/BqzC/gW7sjigSmPP+vDeZ0xVd9v1ufgOPBLM5XDjc+xlpqN
xGLD2pZafsKmzp+qaDuHYm9ozO3Q7Zkcvb6OH/sQ2MXDAGe1L5xNo/Zny8p9TSggHFf5CNWoUiiQ
Cr/UJVOblOI6dvixXBC9rW4d/WYpI3qrLayJr+d0OOQkpxq8YhNo8LGGzg7zBJUijiyZDBiNUVtz
vB5jLBBviYsTy+egr/rdlJunpN2zMn9tgyHasiCf8DLBU7Ocd3lZAjINok3m5NjW8RqnofRRSuxX
op76mA5uhGihYJQ2Wy0KFoo15CJxztpqenmdjDYGLxFVGmcui82weriTe1dgeXpBVd3odgArvzP3
ej2+DgsmlBpWtG9/G2hxC80/fqS+cxuJNNqpqwmDPs7nVnfuCxxfXHqbzY2JdZQXxvqZOrBFQlL3
zJkSXReELPWt6Y4T/k2DFLfo5hGu0z4ztDl1GRU3pIqcZ44iYCOnnHAkXmuu3OTbdXbmVU0WlPuk
cpXVOMLmVuGNQ/HdKlbYlKKfM22M94oZnUM1+ASZHiPtqJ3d1rTcxDTZbvr+yraqaussFn4eXbHT
lZgKcRN9Qleyw54v3tZj8H0clgnbXh0ngwKJJocPN7fG16xV0S5jduGxEW0SqgN8NazASr980RYM
HoolfJ4H9rSwzTcjZAo/xvfQN0w+bXK2VS02VST2RGHUH+NtmWZf8kY75EbqLUXwscpCv8ynkxrL
jczhs6tH3KoOiv4ew/iiefbHLq7bpiYsFbenyyODEpsceMRY7gJFkqFiyWUFkaAFJavJUuh32Vy4
cngNxUBhJfAVnPB+F/X8iCx+H0lcKMZ/uwSpskKYwtZMeckkAUExICW0yx2J2WvQBMcoXX1RxH5U
0s+qMO5wKWKTbTYhk2Kd2kWq7GYmKzHA3TvXYv58MPvtYgyTZlpdIzOG3cPPUY2RW4PM+rTcaQ5U
Oae6qoJx8PrK3kYr3X2NDdhLs+Alrb6ue/rUyu2SiNKdG/2cGsmLMLWnJNfvlAp/PCWansbsrhrJ
Y5nmGGH/A+HNKb/Rd2+pGboGvIgpaK2bBUuITOpbuRq/p8AsF4lDDqVTPiQhMa7mjwOWBmvkkrnr
Nrcu0OGiXA1sStjW+eu2sj40sSi+1oqdWhUP6WA/mtDpq9pTn7vMPmDN603MQSGsQyEpnobYyRSf
R1ZICxtCOayOpLlX6dZ26eSh0ELIsiTxxsBvJrissbW3s9xbf5ZpeFTtl1gjRcd6nEz3DdV6fMtd
bBzceJaHIXsdUXY2/WtosBUvBV6++a2VWB5eFuMaALI1ScyZ1vcQlrkLAnKbtuZWY/kAeOO7ggXf
W9iiKRTWcSqwrp12vK6ZQZis4rOCJwWZUHpE3aZ2rguHDZGkdgvaYEQ07Bj7bhacTIkHJ2zzrING
3ffc5QFaVbN2e7FsnFk+jh3D3E6+x2HR+TH1izCgGLTgrElQt3pprTvrlBEZxFRZzMBfb6UhUsGq
AdNMf/2mTGJRKa6QKG+kVby2OfWItvhUmosvxGu5mNeKbW7D/L3G/p8P5L+NV0uzVMvSWDwYuD+P
12GK2iw353I3BrPqFg6w+yFa7b4yn8uJlPdaBN46mi7DfqnaNj0JuqOLSw2X04aCpiCr3MFpw2SM
cINIdE4rHAPwPOhDuNtsiTZRgnWloIqMOIumJ9XonoSenxLdZEOzPTO7W30GS/vglF9n3BLMcTtW
bK/rSIi+NKaxs0YFXWi6C8arKpPXtWUfJk1cI67GoOC508S+maxD3YFg0m2DlO+aGn5VdLm1CKpa
9gb6fzxI4L7B0GoZm8hTGnzoChyeLc7VPBdjqh8q52oNnkO8eQZuYY22/35ReVPiXn5ljqlLjmz4
w/Ogfn5Ghabr0aCW5W4N67KA6RRVe3xn6NXCL6t6ZiiN2etihNt18Ae7PvyoRmR9J6LIgBnQvDK5
pJP7k0VNjTkzYcS2rst9qBCgEuXhgjXZFKXyHTpgMW36ufGxnb8eqV9WWDuuH5wq8lo3ck+xxW7G
0Pmdm/yzgehwsEHopSF5umxYwY5HTUXPRsJDWE8c0yx2FgCwEr5FXbOkjMU2qybMPyluoIWPnByp
y6tNLT+NXl3bKW4TrduMwb3aZCccjrx0YnoxuN4eYXW/PrL1BJWlrY+XUTUHV9Mgt6p51kV7AAx9
WH+L5x/gyfce4VuK8Q+PEGMk8OoYqP0h42xUCmaG5sSoT7LXlhbfWRxsXNnjBiFYGFmHUgRrzsWV
HLRYcxhbvfnNSLUbgf0qjU+4qyqI0/KNTsfwYGSnmgG6LpQl6o9lpIpTv6vqXTNEf7xoC1MYYUlV
vVRBGlltWE3YctGstesRb1Lw8bYQ6uVivy4Vc4H6mnr2QgFFwcRApicDEJHqyGtDsnBl15hoHhQM
u6fkYx8zAXvrbN8002v8IQhq5gqbHyethNqM1t73ae6vs389y49pdA6a6Klkp5oXzYWqRpnZtzom
tcUBdEGPITlC86cq2sw0ltuOQRpq/Ftpbuey/bjOxr8fpG9pyj98I9IQqhQEPPZlGjOzsD4y8qzc
rd/CehxYw3Kdp2AiglpXjw47L+Q+HMhGtAMNjTBYlK4n0vUW1fLTmHxYVys7KqiRW17Pme2dS1wX
gz9eIppSw7AJy+yLxi+zqkg2wWjbVZjnrccR4iaPb3w9Fq5nUKyr2N4xzkJDlMTFb3EaZ07DPE7T
ZzyGTm/pAHyCLHZJfE7WQ9IkOR6G2Tv1kYsU6rr5YJ2LSZMlNdNQTfUiWFr45oZgYVYY0XHpjPuS
wh5A1o1sOGixwdKisNfV0YvlTrMV30DgQ0feeV1i0+5ajOmGbv3/ezjJRfF0DWhSVMsue5rGWg+U
uTEZ9cQ53Li3fnO5VPya9EEY5v563ma0rgvnaanKW6sOsfey3ilWiPXmf36QP1/HxapPBXSCT8dG
mS6Nt+StJ2xzF+YkYex7nudoalgKflmjtsIibiLEWAeirVj79i4dWt9oUjfF52odb9jjbZrlc5me
8lbj7/EyPTOWr2T7OmHz3WHQaL2uc8nGebmu2h0EWwwn5XXQ5P46BdebHRjSAyF1b/4oNv3Iof6I
4S+StRc//m9yt+f4C1Z/5ffuMnn7U773/6cM79od8NcZ3sfoJc5eiq8/JXjXl/xXgtf8lVEKAw8g
jO5Y61T/LcHryF9hJVs6cm9NZfFef/MjwaurvzK0tbfMqzRY2km7/kjw8m6MeNVhradAYa6y9P9L
gvdyIbIcnasTuk1GwpD6pchdrfrKQUDU7SMlczwcdULW+hmNn5KW1xwHrzunvp+0Irkxu6y/olqI
kCLHFDddAutpwXMQachVmVbq56mzfZAuDoItbCpGRQlc1WzjvdoPH7o41k59J9STPTfE8UviLZVc
w8se/zvFqT+nD2Mqh0e9y9XBtRuhXi36RPfeWG6mIprOiV6VV+mE3gGA0M2SzScxNclD2nTmNk4F
9CltfKd899a68vvJbRHi4CtBjl1jibHkGg39rgJtplU0FFnU7UvcLE+91U9nuAITioNzHQ0oXRdt
uBJDMt9ikLfrdGy7+5BFJ+3CgI1m7LcO4K9dU6cCPQu0g0gGydYcO3v7230mCWGbPdrhuWmbbNcO
Ar0mYmxObOh0RwTcD0WoJ5v57f+1ZfDeMrrewe/vkHO4zjZpatLUVdBS60H5d3cIqaGXOIhyblr4
j7SG6oT1Ar17gbJb1PiZJsTq05KZR1oOUfeZy0AuFnvQJkDQohDMnk07b3bKYBteMVr6MXbC77+b
TT9Wnd9nDv7wFKRpGrqtkhNn5OvUO36+xtRxZr2oI3YXByHwIvH3BjHe3pRhNpyqTDE4HnQ31hDn
55qb8QIM5e/nvHvB2djZNqber4lhicycP3Xm6Na2aufDABe6RT63becs85OULLCD4sBLzWK+7SZU
fSXJRc6xSESVxfbt2em3iZWJd5IRF5U/aXN7QpIUYRnAD5PH8fPtValmm7OukuGlU0vbqElr7Loc
AX2Di9FD21sdhvAhukpNae4LnFev1WIxz2auql6hRaYv22Q5sAFTGJyGrzMyomMzO6hZ9by61jtG
rOyc9F7B2nUqrfSomfQIyEFDoMfR5DwPiQU3birT7YSO4BjraXEbxhxJ/v45XvRacaP0HoAv0+GZ
OHj1XcYRYS1QRNnpsMOm5KoKaWmojeghaZL4AQ/bZRPOI8dD/FjCqd8HkKHtNoi/Ynx70+t1/ryo
FekJuwo9TQmMYxIMylWEe9Y7l3nRJf12maZOpUuSKOOgczklNKcwLFGhtjZCbfQrDUeGJpwGP1PS
evu2BtBqixyUplbGmpJ0n6Mu3I8NUz5Rhuk2nOzXMIrjq9+meEED+66ufE4b5BjrObtWzLC96ymA
1fm4PGi6M3lYKsfbt3WgnTT9nQDuTW7w0yRfS4EESc56ZnPUS8yWXkPB6qZi2PV4vZ7MWJ13OPOR
71qs/MtynGYPcAsarxsVEJy71ENHr0Y+nfG/eGj67bwKlRrSI2p+12VhtF+c0NrN2nJVNXZDwNWY
D7JCwvz348W4DK3kugPioa2qAoMl5zJJN5pRo/eR2iMCLotrxSAmCpUB2bJ0NnlNalex++ZDZI1X
upotd6VuPTVTEfMHxWugaPUmcZTgBIcRq8Z5rj6XVEpUK8PfWkEVLEbsIguxjSyeRiStamvmBN44
KTzpc5N/yQayBGO4x+lD+6DVS+kHuGv//S1ekHPWscYGjje0SjFXGPblBjPH+VIhB22QUK/bXu3V
cWJ8cPIzaXbtnle1/pwW1P5wkTi8pc07GhVQW9l37NL1ri7s8VwgLEfV/s6lUcX+eWfg0rASN01V
6IQp6sWyVJRyAb2rNjs2e3EYASUfwrFr8bHpDa8rUuNYWNXBUES5D+eip5up+ghhD/OmKQu8zI5p
VXFnZ6o+/f2FvWE/fx7NJpEUtXLQdBJHKUKj329ZoeVoGoa93W4a9XIH5LG9a6fCdBWX1rHpTKt8
eZqXkfRfqWvzvqSk7qJr1ksp70plRCiexmB/hbO8SC3dDJnuoGkPOEWYc3NSa7s5VXqz4CNeFn4/
5BYuRPr1HBnTbeLoxQGBRL9JFHWisJrJr0LczDONMfoynSML8evf367NYLh8Eg5ibLTDQrBVW3+I
QiI4y2zd5bBrOmXTj9gOzFdxSSGpUvElRJ7sDhjRRlVfemNvScSE81OeIsRM6/xgRanjCvKxQB33
Amo9iTeanCrdaf1OLfyyVEdXp3naVYf5SdcQ6wrckDVaKf2xtrdtY1K6ytVip671jzrWYUNGUrpQ
IB7ysVMPTRV+E9Tz3HG2pUtmjsVEJwXCyU1ucf2xNi26YaHoyZnE8D0F+MTT1bXe6ZTATYb6OYpv
Z6PONlOk3ITMFtesEt/Iqs4bRfHVLKvPiaTRRHdu+mGBll7j9ayVkR9AHSXbUiu0BGnmSU4mhUV9
RvA6axFdeHWyVTp6U1BSZ5s1bSSzzNw6cXgbDXw0CpqvTqfcBMVC0nnUkfB/tYwyAlf3rMCSOg20
YsdyFDfmcqth303XWruNWvpzio52FFLcxs6OtNtJuQrvjUK5GWml0msSR/1M22as50cqpdnGnAIP
yAt5pBJGuqUHtHTJsEQuaQ2llwfVOtjiXdNMoxtJ9muDfs+CTvy2pLGpDdXYTaKFxE5YA+6Afx4P
serhLnUqlORD3A4k4MkZ9k5OEyh9ZZFGn5GB2XaRjKUXNS8Bmv84JrVdxLLaGrSv4qRzJpgjA6N8
UE3nlSaEbV9+q9dMXKijiJjmGp5V/5xYkeohnFpWkfyXjK4ejQnjNmxbJDUZcin68UQWH2wZLF5Q
9pAwGoWSKV2ek9E+qVWj75Ww8aq0tZgliJ1DC+6FbSYozZk40Vw8Jb3qZpU4Dur4qEZyz+57a9kI
J2WPCADh2UsEWMZKDfKiJxThbSs21CcNTwvLysdbfXTtODjLwqbsOOpbMa+DPqs9Jew/gxvtXcsY
jjKDpKeaWzJTDjUbq3CZrzRWaHRbJsW2dVRX1RQ6ufvR16o4dwPF+BRQlvJiCoJaVHdeGN3NM4VF
8iTCNUT5eQ6XTTnMqKWh++7LdG20a9LIs+qGhOX03BL4T+0XIWaqQmbzXLMYBX3zORbdqUEJsuni
4kOthZ9hXz4183LgKOaTYc5xgCoGoIOHuqxew5TUdT71z2GGjUbT2XtrtpD711BKYD35NShHCJHK
uFHTNQecdzZSFYa60axdBtDXWiLnrpiOeZzQzQvvL+IK8K0+avGCVMZSHzP8C6kNhx3lTSHdFbaD
7ZiXI8/fzx2X70Rh6gVMy/3U+Sqa2aSUxa7VWR96a/loZ2n3aOVPiWnh9BdgqikzCkTOR/Cxz6Yw
U8zPqtK1Kk5GrfWFiHTaLn14prP4tlOC2k9GZ76XWravq9J8EvFEIWBpd3EZdv6UafIlP6uxGr32
eUF/TrvIq5hQ+UQK8yqZLMVTaFm46TpSmVqjtvsiUNTbutVnry1U87Ht8i2R7v9j68yWG1WCLfpF
RADF+CoJTZY8D+1+IXqkKGYKKODr75L7RNz7cF8ctvucblsCKnPn3ivt7ZgNPTMFapaiD16d24OI
54b14uU5ap9bgUggM1kGKv/ZzU9pz7KywMzyXIg2+Obbz4Aylo8md527yGvWbWxE8G3K547UUtFc
Umfy3gn4kBLAK+EMeXvIsoC95CXzOozGzudKI2yNSr52iwwvYmi67ZyF9qfdEUvSvdvdq9VifRPk
moXFZg9RCNgqjfunpY0mNvzpD10P+Gb69VvbFQ4uD89+DmXnbWdDEGdO78I8c++la/SD5dvLHvbP
G20C0anbq7c4y4+YMdiDxwThEdCPT/Oev6+3g5pt3XrDIW8+Q0slPiPSXyYkL93q/FIshc0DYSnO
vmFIOw6Z+6QjRG/eu41shiUJ5t4iEeb8bH1Sm7n0X41fEealxQhGX+ynG0hGowYHKZbSyRr7y2K8
/oJZSShD3+t6zwuP3xfcjoK4pMAyTQCWkCDWibB67YRWT33RJ9jNiv24OkFivMgi/o0wabtvTRSd
xqCZT4uFD0FoO/4YTP7MOT/8sZzwaFqd3uUeQ9zQrdA26GwZTQbiugrZHiJnbo7uWPZnN+XSN2XJ
Ze2lwePKPvHjpHRGoCLkkJNF9VpEznvUOvKnnzuE/UiEPEYemmzGXvddbaFI9lXYXOPUPS+aJ8PG
xk9jgLx90DaTmeJpmldh+zTUdXOOF6/YxzV41IHTDVbash3dqv6xaJZpRZSf55hy57W2rOev70d6
nbAMjQSuZDZujJ3qB69s9YPJS4xYufTIma68+QUZktCKD6MUw6PrYneie8KukvbDo7l9r6MeONu5
+IhWYbZl28SJ6rLovrx9+PoM50QhvP/zjR5KQcLzAUvUmkebRrbufmhS9dDZ638f1pjQJjeJs/36
A8ctLCaz5Zx0JJ8uXO/LxWXn7rhpYhxF+ZDdfX1v4Pb/96f/+6VfdURxDGH1eJ9p7TyGJcdtvwjn
sR1IylI6DydVeDZrAUxPLUDwRxFY+aqiK+XQOrS1TBqqg/vC717Crh5wr+hLI/NQbauSYEFjTLbt
sqzZWs3cPBhJzDWa3fwpbkDudlUlD0Xj3Hba90+txZn0VdPOMSGfm24TdpW86sG6zmnXflqFfS3W
2tu4BReinZJHNmFqH3jhCfv7pYNpaUymIly/h2PPaI9QzasLqcqZCN9Yc4sf0Y7qN7KE4zLVj473
htaqnzzfX++VZG+iHTLonq3b5h91/fcVJh/y3lQCQzXysLACwXUeucHJGjj2J6LYG9GQoZSMMoRc
ujvumrLchxFwqLzt+12UNt3d14evP3Zu/03Ud/qcsTeLVpaYYkWeaeX1yGSR/2rSnkQuWsIjSe4P
w+iBBIgKqWn6P5U00UPX1NTdgf+SLlgc/AWyuGHB+caNM/HmEhQqsiV7KRZCsc7670nUeMv8mDJK
2Nehl12pkmsszowK3Qlvvs0Qp7aYhwSxhBxATG1jZZ34tYL5a+mQnmsVYXOoKXHjbjcU0PTcguus
YFzlu+oZ07fNDG6gh4l7l05udnflXOknZw7fDMAXQtJjf1fWwpBpflu/2gdtlXS9YpQvornZZQgj
kZxmBfjX4yZt8j/Uv2hloxMcyHm/NIDTL9EK7KK8tZRMKM6pzxGhSqESWRkavGJhPreQYdmYpptO
th7evH5YH1mb8cdzur/TKIqHZWK3GKPHFNoLaLRZxyx1wmyYwD6zzw3bxl4cz/2eKdUcPSzMx2AS
L4OR8pvVCrPDtf2M59bdze3U3PtVuPv3b3eO6M+maZptZgc11bIZQUI8NPOUnUXpTRTlkXo2KZsJ
2pLO4evLKave/v3voiZgX9xeMx1CqZiz20LtEeCj7NWSlLJtrrnOf6N2TYevr5hUrkkO8f3UWLbZ
1UNFnT6U8VlEs0VEsBC7qh6HZ5VWz7YzBpeBwJJ2onXa5JFTnUqPEPCcf6uD376drgescNhSfJU/
ymiat2JItDXKx8kndFnk+bX3Jidxm3F6dfgZNjcq6IYsZHSPePOfgtZVMV5tEfz2UhKnQUnRN7aM
RXtOi/unOQ/mZz1kp+B2PigRFP+9cnZl8osJRLh1gyF4cBZbksE78ca4H2vgkln3mcn7Q+3dD0Pk
3csaWeV2oE5sRUw3XKiv0xwB8Pdxyradad+9cn7UFe4yj3TBJStOPNQ9teETr3Zu26Zs8p8zW6RD
8zZZSl97bsqNE3LDmKxMj3mBh1fX9T6aZHwxVPnhIOX164Pvqcd/ckLoTPuCn5JCnZvPl/ZDTlbv
4I0sa1k6/4di0s/vFRWHCZVt64xOfydtJMJrkU82i0Sy7KS7+Lc19Gc5fuuNyD8xjpZkZRWJ6a7/
XZKDfFhnlSZ+FmWnOl1eqOnLa8kWnQ1VzeXr/S9c+69rrm04uO997C/3wh7wNi/l7ktepoojRD8O
m6Isus/QyZejI1svUUMlkWhrAzNi9vfuLAXeYsKRGQ/5XZyTMqTuwCaljX/6+vLr8vz6nrNabHnH
2YKzJ51PqbDWHWRrTd0xTx942XlN5vhbW+1h6QzsoZvwL5hWvDXc0/++7JvhZl8pn4wx4Vanpnz9
/z5Dunjzqzq8+zqDxRg5x1gSg5t52d1cPmVOc/Wz1ibvPGcbv4vlS/sgbsVXYXzsKX0Zbhaq07u1
otnL8FVeCfi8KWGJxzlOQdTQlANDwQDfWKH3Nltkp2nuvDdDTGurq/y/z77+9Prv2Vx2RXxwxMTA
WBEo/qcfF20xJ269NnvZ1AVDStUW+9bzKUFuJ9kyddGmG4s8KXEZYYWuKjsxh7yiyCh7wXuZSedS
29WHwcp9FIMbXqtWh9dpKNZTI8prKMXEatBFNfgox18eZwWSHa3w1cVOP9rNvdMxX3K93OKA7Jr7
r++5Yx+dC/A/eumOs1q6z4rhE7fTkDEZgkXDNMXefQmvq0MLUgsoIUXe3gyhXf3oRwUtw0QX0tI2
k4cSzgUdVj/7UfOdlticy14zwyCRjdk4I3mNiSZY7tPR/PchTzHZfunk1BMefNflz5dOXq+9OswY
jmIq7peZZ9Wu0oU62Lk6F6tZvtetXYMb4gl388Q81YMZdig10Y5SIDrTicN3az6aMrfui86COUFW
2yoi+7r4eX+cGr9OFsn0ZLbDap+x9ZGUqyy5ODQTldkfibWKbGPIPhwtRlz3oavHrWmCIXFvnt5N
htawV7bMd+UQr69xKZ664inW+ndRLQFcTI6uYvKmM/AmIEY3A9JMe6iW1j4Tm5DXOkidm11FHFsb
z2ypJcWJCZtL6UFr+DePKBrB03pd44cy9fvDIid/Q5S2vF8ZlkReMOOgbdqjGq3wmzf9mSq23teR
fFgdaCZV0Rd7fM/rvhw0x6TDUYjv+yZaWjcgxde8y0QqvRlXag4myRt643f6zq2XB+53P5X2XaTi
+qGEHHK2kd03X7VCFjbh3gj1SJo34hw02c4xk9nXnbuw9xOWU1WeC1jFb6pn5/wq6p09OMMFEqq+
tn9sq8l+Ih/gkpmGi/FC9EJW86nHEayDSQf5k0Nw3UU6vm+6vE6i2+PGGqxyZ5dYr1quxwF/2UTp
1nBDTrcflVj5y78Rnit3dR1k2zQq1OPqNT2PIYZPldvAqBi8JSHirje6tRLeHveNt/OPlfn+Sw11
hDLUOXs9ED2WdI6YzVV6kpHmuPt6tWyzmkuP177w3eXlq+q016iSu1XhKi/w4zk9Fe0QFuqZGfK0
7d1y3avboqmvCyKt6+9fL6BZG+9SDzh9jaPqM3KnTv4dv2teajIl83MbYj8j2T4l65cK7arylHdT
kN4VstkVTtgUXP/6pNwgvjL3eAcGXzAHnX/awtLPTrl4l9FanmWUTVvRTz1cIzpZ37Gac7VGf6fb
VysyJHgn7e7wGAJ+SHnnx7Q/Tb227me7/J066HCrZA/0/PU2fY38/l06aQOLOWt7kCq3v6p3Bc3o
SJg988TyndRNvIMPCibEne3PIbD2S5bZ53KS44Mf52cnCIsPJ2WcoIr6JW3E8wTL5mDjuN8Xqys+
wBGQ6o+oPaz4tUpZ6WtKtZ1HY+48Yaz31KsfArgFTxOUkCTGEbPRuinuvLo16B2q/yj+FkstORBp
g5tC/exkqs4y016SNVW0nW/K61dvgQS1YD0fwceWPEVrqxKH1v1oAppF4wTdc6x7dSyr7LXmibK3
GJSdl5CJc9bza+k6OJtlXU9fn9VRCJXn9r2vzyyM55iG1zQpbfSvrlj657lSJXDpbjpM9ohl/dZA
itv5Qy9XMSQxS16+5eL2jzOXS5a2Zfyrc6S0bNVnMwTLJYYPxz1b2+Y9zlLnNGAERN38kaf2+uyz
IPdUzoB/ah5Bm6YubdIs9FBBNbAyrCT3Ibv57WvGKvz88esI+vrAtoUtuZH2umrsjU0hLtkazIdc
o9CCvKMFRytnIxJu4aC29u5X7x/6j3GjSroY2pUIJ8G+D8PokutInMoV5E2t/Qcsuz2KTv2dV1E8
WFMBjdf1QVxINlhZXkTOScXyspILSExpNur2kBdcEfsQm1OIDeFfzzfCUj6Oc/knyskTIOZaiAYq
2ndxTB4nwytMPtq8A4yvC0bRddWKndWE6r/PMgcnHIbzpA3d+Vwpa01aDqPvMZ1nw1zupyrcTz/P
IxZqib+EDex9q6S+2KyMNGhR91WphidEeGsLcWvrLQ3thPHPeZ6yRVR5lFVL9dF6cqCQjqZtNN7U
/TCWu9xzyPL2QVL0ANbifcia6h16Z7iNsa3jCXfVxTOvmenvVjG+85D7ESqr2HIMId3Y8kgW8DlK
ucrTEJW1njBRB86w9Y/Sg5AmjA3Ual1o+WbiRUGeEarr6p0jaERlln0ydF6gzABWqcQPq+7nRC5Q
hG6ChjCohSIrf61efXaAcUZuqfCMjuumzG9EX0AabgkZr7XkxEYW69rIo11DX451QGPFYH3jhdDb
JnkIY02OhK8gHZUPs7XAgUAS5fRm1w2cNZ7hbSa3HGeKzIyD4JYvSdemf1p+2qSzcfDPbEMhRncs
nD7awtDI72o2B8WxlEwF5hcj2oe+tNTZwWmbTim9VuTu/CFZLJsZCODSXcdsKopGitqYvzPPmE4h
U8gR0mBlId4u8bILBl0euWx/+ABWtq6VObvhN6vW3dPo5/tB6/CudDZ9ykSBIvAGrOkSJx0PY+qg
SRVhsV/sAzm2KgkALXMuaoPEj7KiWP9XZf1EuTFuuLrlaf5dLrazn5iOzDmQnrD/WFzJ3IorftNb
3cFXRxSW9xxlHaTR1mff8M4p1ueRjdrb2o3e6BPy3bSSdInK4DA3VQ3pj4hyNOm3EJeEHc+sX8hD
5g9wu72yEuRjiNrDPVi8jgFc/pOm93uq8/4wiR+VxYlkq+DiQXnEdw9kigAhJLBgStLbacVU7WPK
XV5OPTPIqU/wWsv3jsHCxu7jbz0izWFY0p/+kDPSJRFdE8fZ5L0zH1cvu7S+/2teNJO+fDjEReTv
OPidY+m2MOaQ+mvZ34vWHg7t4u5dFubyizgY7PA+Qe/J9nbWvmvd7rNsuNceG57Xk11G71XuE/Ko
ynFjK886WA51U0YNFwNLoev+vcj6uMyN3jGevfht9QHBFVLV8okQ1zjysY7lvHO8vDxkS/GeVuNP
J5/AToX6B2vR38RNOCcfmO4jyyUcNBJvq6pyn9sstHPyT0XC+yCWlUkdLz0LXvWhsqbrpORPZlov
i/xzu1dGDsQotYjTiOIbj8x0lzcqIsWZH1rk2tUZ/mbgTbdSQ+udlh8mb/8MmSm2Vjwwl4swcI8D
xlQ3syygK/G1iYzYr1HOBG9WZAx5oAWgU5TBhD7l3uuE14loPan0vv208fDDcCCkG3YfsKNgvhX9
s1fFp2jK1MtSg4H2488uHYoNbOKnymOJpDP9DZp9CCYTzZPZ/uz7xa0CVcTsyk97oSSKlNinRdKq
NLpmTv0S9ACSVmqdvKzXXUrj4jTpi2+NjCkyDqrFFLf83U2LkdVb1wPdiRrnu6WiQ2Yg3OsyvwuU
TI/CXU8xdMoo65yNEEz6mswDoib6cBfI9ORGbXdwy+qZ/r1OhjKl+Fpoz2eUHPhnMQPP0M9IgHgA
jsbh4AzVL25vMG3FQIc+jBCaSBCWIap7OJcnx/c+T4Ob/ZixlNAHY3GzutzwYpBQJo+3WnbidDdp
hQHVNkx/4AA2kMlalA6/+jW5Otzpxv42mCAHW9omTWlxdjFIk1adbWVdHL0ZNj0qDpto1KdbBMVZ
1vUPbZ+kKOftqAqNWvZ7dPuCsUFLZE6HDMrcdjvkBI3iYT737g2vpid9nKAdGLZ4iIwJGGoRdK8u
J9RWvNnnqRTOwc2q01gXUPeZGG3W3oq3A34YBknsth4s9SBbsnKZ4MGUFxN25dt0Dl2SiLZ5SRkr
7UrsNutc7TDQPs8+p2jruYfCLkhhciYTsVKuh3C7vH5tdceLTAzi15SrlKsTAEbVdQ9Zn+utRkfa
tXax7e1baLQy/UWr2dtU0s8PEybNRAionJFZggcVPzi999cmsk6a1OeVYa8dsPKGV6Z7rbQ4NYRu
CFLwW9Nu3t9i3ranYUk0v/1Ifa/tvP4E69/cmubb3oDlXGfLkmgFg9M39BtK+m94fUZ0T9Yc8HZA
aDKoAmjHXRwmaWC9cZAsu96ZCJENdDC9PrZNaz2ZngEMO4ltBm35jDU9+sxn19p12Zw01o3R3nU7
Nq18NxKoo1fkCOB26xwG6X0v4Uq5qU3Jw10xBwGnHUJsgG+nWRd2EphJHbKYmSSjS9P3B+myTyid
+Dmo7O5bixTHaqgoXIL1cUbW3VHVrwAhkm3CyCmrt2xDxOp5zN97Ug8yctdtpsNPkHp604v0ENNF
rkjijLBJ9NmmQH0Tf8i6J9GcsTqgDoq9WOW2syKk2LF9ZFeDvfXi+7w09kWWLrldhVeyjf1DF6bD
kQvmtE7Wrs97fWf7XZQMw3ywh+7YLnZ8V1rVNWhL8QAj9LByBCIb60d0thM/PQzXNXX3emoSZclm
v7bzn5E9mtMUXQQ0jxNNowQ1mTpgLdUF+9qTGuMdpa5zYHfquuU3Z4n28l1ljJDXLLrG/Og2S2GO
fTltLWEidi0g2VULCVbjt5dhaNa99OdjWBfxrpS4trvhe8UDMvXpNwVs2O0QwxDLKvecZ0Dxo26a
KbOfvIhoRR8Gd+RW5X5o+4thqJjMmK42vO4AGAkFriNZVKswv5W7M9JC0clZi1IH48X4assQ+zsT
0eHQ92BGxRjvtWq7jYjL5QTWcU9+R+3XTj3ObrwAU2zPvuqDYxZPyBr2z6YUE1I96tzKVrvEnXDi
iYq9HTp+hycmznmvftYafQKUzqaw6l1gNe5+6XRJv222a9w9VTejzLpkd3FKpltaivBJVvH+hksy
Gue3ISe1jyf7EquS4lnnf+zUeSws2zqIhnm1VBR+3pDS4txiYp39MceUA97CpWp5iV5tD/ciJV/P
6DaaMVqsHR6c3MJQyAWsZRFAmO156LYLB6yds4lzdY6GE/DGnAM3GDifXi1PnOpQz/J1D+MMFZFW
mLhF+4pb+tKsQKEjqsGNnVHaEOZhPLKRkVhIj1ns6GFSt7Pc31lb/IhcOOADDjbs9yhEC43SpBpv
k65Fug+naq/p+jes3XhvjQ3nAZhvNhIPj6ew380T/OPFLupD0M7AFeO3tXXm5/oVhe59mdersx8y
yMJ0e0/A6A9BQDftLS4nKEl67Bo/IhLePCn1nVoQ9sLRPgBD9CtixZVjO2T03Lc+bjOmq4oSkw2M
GJP5dcuMq6jBn+yTi6u+uVb1muUL+1wK6+TLX/iHPqjpMUwlbe1fvJv3zcu98skBnYDvNEw/3Knu
D225wA4Avae9AVtYlX8uwRRs/CCIz401P2Vss2OLLEdKqqHr9mQBOXJsQh3JQNu1S/upIbwPj7uY
fyyOs89jUWKHXDWs04454siXNbToAXMwiGX2xYx0GspAVeaIPFKU3iic+rks0zsrqz5LVk4NwyeL
ieHWLetAe0BmrvRdBBaaUXEraxqetwftNMO+DPNzNsQTJAXiIlU4UGD0EWOKGYHZaGxLQYMqz3Wg
Mp0nzPO6o6t/Rqs7JWQgyrtr14AuVADzkirEPsjQ9jYkE2fXW0FNqOwQhClNS0taU4fqJIR+RVAJ
YF3rCLCu/+kysd0WTIN2s7PMYB2+2WwzSwbg7+1SFZu5mn1evZL2IvC4QKYokTnHSC7I17fy1eWQ
vR03KKb+c82ldOwMFySy6LegKby9SE1wVH7z3EvPoCEFyzaA0jD5z7PrT9t1lNWRM3SfuWzlsJcH
VRd7GHrNdQ6my+yk9oPfUNfRnGwXx0XBWQFRpGMob8IXE+A2nI4SGA9QgQHC+uANNB3TVVTo9FP/
4SwpFxouplaycHRFYV7ALUYLyAyH1HQNFr1lYsSWA+BHMkt6PXwMXrDzdfQzd+PPKsNOwsbKU4oR
fivLuGeca45+nwPGzYmHO3VJ1lP8ZO3eXbEOKcrpQrdplees+oa6Jq5CQwQOMkZQpP4oBZyD4Gl6
ZbfE1Y8frD5tz4Pr/fW7VxYigDwkdcQJSNq4TtGBxmDZd66vT6YDlNtV5zyyd2EW4WNyXQv9Hp6m
msONqLW9d6zsMtbjb48Ezib/UTRE8ngEmZ3fOu9ulO9Jey5cXtVGpd3ASBH0h2PNHIdwNNEEic3F
JfDqkw9papcq5lgdtx4VxmrBywG238crLi/5g2VAuJFdA169HcnDMtVcMfflncAA5kXrdrD9v5aD
L9SfZpC7cx3ubt/CynyM7T+tWKdT5rKfwQlmgBKqPHK+zRd2Kf1knrIJ0sa9SO+XDoCGZre/z12y
kfcM6oOXim0g1+0qawLrWvGQjKubk0g8VtGIIwFDCbOX6TPNenlnBr9NhlkyIbK5BDBwoO6p7aS7
4HMu+Q91hWGh+1xy2Nv+pR9Kd58KAXvcz7ZNav1lIWqzjTvSU9JW/XkyxTcYuWC1KTu367A+FIX3
O29nZ2+PiM2dlMdiENUGZMafWVG/RO3CkzWFWr9Ub/gZ1BYD0k/LD7/nxnn306rkrmv9232e1Lay
dlE9I0ibgyNB/xr+fY6i7Chv0rN0ec57MxsM7ZGiNy+XzeqSEA2zvDoIs2ApMS63a/28gEpL4tra
0SHy1O/0RQ8d/3U+/3J8Kk2TyWwX426m7vvESNptFWrGduDFt0uL2n++7W4yAPG3Y2uGvS0Ahecs
W+JWak45cPUJoI675sTABBzZseNAXq3vbPbtNnEHLv3rQ5/6OOttNST4x3jLSvDEOUkfctdcem17
nAx4aVM6PtZDZggtsrYfTH8wjNubwFkFLU3IxQREvG/7oz8YcxR4Wm4VFWzY4EJNxsMKaSMca8H4
I9gFjAm7eEF4WucP1Hh0HfekbQ7zRlOSmnrZuxoMLaJeYTLqWKfq97VRyEIOjHwHzBC2EuYPCOyu
eBmXlqncscqjdxyEFmAzNOX74TbRr7BNUuAM5zXu+SuU1+9T59qzqqG+PbxrxQK9MWWvW97Zy07G
KadB5SR+Calb3+ySoEzJ5pJ1xkT9vRkNpHLwsWwnWvc65L4zMr3YVfujdppwI5n3sLkAg63A4GVb
yLGgz52HJvLiQ6fyG/gYaDV3m83yU9tfi6NVhs+22654jteDaJ1bycYB6tkdt7T8LVgxmQyyexvr
5xWdeI8Kl0Mtb8/KL9/zsbkXaSF3eC3ffGDPU7XEz/gaaHiMOi0eXs6iaVIUDnKtfWMPlDbUFBFp
r6eAfRAwveEpJo6Q076umr+qmwXCzA0w7X5vwdSUKS9Q11uC61NQPlXUYIS0QiD3Iz0XSwWG+lUN
oGGH7JkdJe8xy9W2qcQNOIY7v0hR84IJnLMYmySvw3Bz6wDZolBendV+YxY6Hdx+wLWVeWx8m9yd
Ghg0T8RvmSNSAJJ9Z4EsRUWAtStYk5kR17Yas4Np5mXXWWNwCOLoBwPpYnGPyqnxoljxY1zyibUu
sO6z4oK/k9kOQHy2Z1AZ98e5pop1SaUvvvXSt7pNKs99tPr2A3gOz9HZhU7eqO9VKt9w3YHsWctj
m6a/tLqf8JbDhI/4zYhMbDCX5ROXXVmOd6VbSSAEzlsdR39jtrjFcxRtqhLU+NA4u5qzwxPuZamq
4TJxRkWZIoSdt/GmjcPvbEgCpJCxaMEMF1eiu465+5RNiMGes1ytaPH2Vo91Kp3GE1eoJhUflkda
1TAx7M7KuvDQ8lxMfOn+FJH9ORr2T/u2JEJfzxdpF+PBJUc39TJR4ZjiauSAabunXq/Pq8tyr07r
oysCepKFfS1a+s8QOAhBpRT4RgAfnOGhYusRE1XjLBI/Kjk7UYvjLj22cxHe2Vg817I9NP34bUEx
GzOjki646M53E8zPM3yUtD2yC/eFNLVzkHYHnD/U+uVPuNr9C4OVt7jtU+BG0boLLefohgNTxPx+
xNh11zn+m+7xTWrK710VXWI9ADomWnLWNI5+Fec7bLhs4vKL08jc6BbMaZPUc4PEMWN6oBXaYVYA
vGVCVCdgXQfBQazZBbNpVhUy3IySInddUDwo5wLI6Dr67DjIMMS0FPqq6GbwcNnjktfz3vL4KowH
9phY7r70Ap3Yflgc5vDJsOQCXdgqzjkHLk8Hi10V3bj35WeBz9yK6xc3xvuTZqI8agDZTe3uPJ9G
ro3Hbj8o82GXLQ3RUP92AOxtg3Qlv+vLI9UhfRfRohEkJRD/7CCNRc2KyefkRcwvpuI5zUFhqaHn
vB+G4GKgwc0RB7wawor5ooMVqehPa2phLEeqW0OsSC0mtqZEpF/K6J5pxN5euO9FhNk1dMviUlbV
XhWxwJ0GTqLRJD9o7X/ojOIecwToyOZUR+PR61Kyxku9M6yB3WJJQa9U7XLoYrTw0cpaNGmzk2aM
H9ldeIPM9DzK/aO3IJEFZVQjMyziDn/oi2WzdSUtxBNlwx0D5HE/9f5HU4UrtrDorXRx1VrBSieB
xDuP43TORufbVFVvZcDh2MME64Mo26pmzhJb8+M0PusFQK3+kd2YEcc2D4Q6/LuSUMGua7tlF/m4
MSPmd3u7J3K2SjWeWi75jTf4P1aV6jui+ccutBaKa+cRGxVyabGsx2oM/tjCfY5j3qHCMBEiMJJb
+q5sNzFF9EMZml8BNnysnOKum0a8sLw1fZiLw0pSbDOUlkkCER2WtXhMPf95CAFLlfbcJPxWGNA6
aSgiaZJ1feNQtUxjZU/LylQoZdtpoOX6VvZwsKYsRi+W666HLE8Q1aX/D25epzjASrk8ju2Q3s1r
+lDE7t4J2YPCQk/2HzbB0zqaLd4Ec6BPyPcxQLLOBX0gpgV+Cj5XvBsfVFDTYxxiG2h5uBYORvg8
btfXISXVzpPl3UwCcA4QANxq9q7JjM8OGudoG7z0sTU8ZupXUdKSBdNRtfIki0m9YUK/tj46fqea
hEikexj7pTnpESwSjUa0bXouVLZORS/rEOwL+CFsCanPSNXuI9VJxIRyevYQc4l3ruYjD9zLCmN8
49dpezdV12YW2UV51aG10/CUpxILP+werFs7RfnOySjeuZQkOefs3UBaaXMx72rZFifT21Oi+DvM
n6xkxsd+q/gYthSpRWzYsBSP9qZ7Ktr1nhvVfugibk62w+V3Zfyk7e6FIDTdUs9zRBf3EVNddKBs
uaut+GXptXuPNeYUoprmg/2XEuK6tIzMotzxWDObAroH7U/Sox/OUB0JghhgEC4ztDh0/oej81hu
HNmC6BchAt5sSdCTorzbIOQaHqiCKaDw9XM4yzevuyVKZKFu3syT6zEsrf2ceUg5VuY/h2HykjYE
s5dhfi9RmLe86dnQD2ZsgHvV7fSQDJak/iNYjZ1hrEeixG16MPOpP5E2fGg8NJOgNBe6mjHG9kXw
0XLFdJTxMOvs6HIh2NaUROxSeOqW2y8YTzI+OZmIsWzCqW+bf1wLKDj3oucOxzzjUfQa2g0dH7AH
HEO+J3aDKDg429LBF6EXeRj7oIxnLLAovzPNzHBfDPhzXsNVeyhDY2tgie9SYlhu+6hFRhtuIYBl
J0bMkJ6fiPms3dgfixARm1uirkFntjYBVT9akIrHYEb2wySMUW6dteo79JXBPQE51BHyjbfzZ0+T
hTm6X8t473QupQC2Z5+E/RWUlt4SYmL3FHhnxMQu5qrwE/iOpNYs+1X4HPCiMCA0qfkUWrQIYezb
R4FfrkyekApGVTR671DGVkNXy8Nctr+CKrAGBe9keOF2CKoHt2/7+368uNi5YnbWD3WHYPgz6U6f
qxlW3ErUc7fOEtB9OTwXNnTZPdgjYCkqbY8QniYVreoc15rvevxT+ePM4pQ9DkvquVDD7WbEHgFo
oT/3X1SlOPfGxFy2lDZ/tWJm8rYjyLEsENbGz6pvLSmYzKGOIvcCFaICp+6Y6PuEiqy0U1cylrzt
uDwv7LdT3b9hJrj36z5beR42E8n4eHRT7FbNEmIFV4QB88k4kB99a/XdKNrkvnYtulNE8JXYFQbr
/LNNKO6xcg6gmewQEze1KoIig6BZnlmlpkC56502cqAyno1n9Dv3vXJXNSNvY7YM28iD+Io54lmW
X7dw1M1F74jdbeuUDtUPSfdDNdxuRPUIVYNwkA8znhGBt9wknHMlg3OvBucAjGGV9EogffTZltAa
LcctibeQvitX03rSpN6uGoZ7fEtU97RbvkuqCEJQg9zZt9qa/1LsHqAGc/O04geEXlT4gIKoYioS
aoZ5ipLPI45NdpzmEMfZ+EKgq7gfwh/kOhJtiTJLoaDDD8ZxDSvWdrAbc9VuXSHxYpSteppluTIq
GkZ6tGH8lt9tzlokGoTekyLrWdFkj65TLwcrJyCepzwLNQ+4tXLyK1iJ2M1ZfyvjySzN4rk3vgys
x5QNk7eZKH4L54CS66ViFmon6j3GEVpbyxeotcnzsRrvykWz2GCdu25MMzt49shjaJZHTkWSCHFe
qBksRP3U5U9LyMLFrllfLANbxig6NWlNDdkEdtIyjUekLJq3zPHFKbndk5a6uBQRX/1fRNNsS/8x
g+u0Z2HCrqeBQ8T6LmM3IXuq3WYnat+N4tFZbN5Ed114KfIRqezgQBmOECl2rs27EEOh51BO7EBE
o96v+oNqsKaT5sMLaga3KudhWlvHrPffIRmxZa7VJtCuYlLnlkwcLC3Di2ewqTOLMI294paJbiYU
seDLMHV7TBPzNHbBU1TqlqKG4SuprCPOs2UTGt2wUcWzHRYeXiGHFxEF65Jr0nOn88tS1HfdQoal
n2p+vdhkmqExjvWIC543+D8oSv3JktVLHWbeDibGp41BIzashZx7vWwTZfITlV+BzXKupYBklZqh
Qsph151NzTt3u5I5HpIM9UJ0lKVn28F/gop3FQELioCKT69H+nY0Sz23eGUxxgi0qOmMxn43Gv4r
Ck21ZYHOvd16CaY/gaPUr+pjmHXgUZnqd6OZ3qXp3tMDOT3LjCvWOyuSYZgbKgODmKtB0la8IIxi
CzMRAwYvwdlm2g7x8lAXSWiXiSRauo0XDK+sFfNtKZj1NeU9cHmyqkcDGoYdp8gThLTQT/eDO78w
U8W6SiaCgy4nlmf9G8qAVrTpzun0i2dX5s5qWZoQEeQdD0e0cRPaIfkUriN82S6hC5fyXsqDmP89
1zH3PcKxkilqhyvgVc3mE9SKL1/pu6oNzppENH02K1vQyzfm3rNTUHI4pl8WdqJjUHEaGoLWr6W6
RqXYDQU3F1OhEWMQevYLSrBSiW5ithKgHc8Ewy/EJtq41ml021tfynh2XOctpx4wKjma9VlIcb+M
Sh+6Dp7YUmySJYPQrIt7sKjpprKru2yEQFhBpgISefbAHqPYsaA3DHy5GtOoZWefPf5mCVoFSz0z
PpugS76o+3F2mx2MD3y6QK4Wz+FMovNmww2Q175g7M1n9OKofQRswfK0ecCp/zAU1mfxWpj8aTNd
HoI8eCn9We9mIWlwpZLPXEC4RPiq48AsjgJsqhLRriTXRUSWNC6tMF/LYIsVQ12JmAcCzQ6f7GB5
0FHxT8GGAN6oLnlmbiJy9T6G1swI7+0iWOIiZF2bUKjTYGAkXk7hWNO93nLLEhTOCs2BT4B0n0u3
clZ578JUKPXbaM0UQ/Xn0aGbPA1srBY8wFWO3tZCGQ+X8gAsIOYM5OM5F4cWqiSbmGETGAyWbt3v
+6z4h0HEjblmG2vMqmotzVdJIjlzupPREPHEDMflqUhfQUmhKPcjpkT10+sHyLM7j3X2yB64NH3k
k8bfFFmJcAPMogTnObYZpK46vl1bycC+ZDbVct2rY8/XyLauzWDbq96i6lNIorLRzcyjcDUhO738
+DMvw1wkL0x3JJKkx1JMr+3sNw9JDmVEg9HneC8IJlGzjz4yN0x3i4UDjiZCNxsfJjfBkzKC8tFH
G9VxwPBFMdGuFwNVoMiz+Vi+e3X3z0zvg5CGA2co07UttlbpxZWLdykq/Ye+Vy/lbL15EO9XU1cx
vuUniVnCyJP3MEj/Gk96Wz56RzKepzHAkNhFL22SV/sM1QWy2G1RTysf100i51fTnn6anOwwMmYt
jbd25nFoJsjfGB3J5+e43i0oQOlCipYfjRMW2YaKEPCkwUnxUMava91m7ZJCJ6d708tPlkMgd28X
hlAMbEpxfPAYBp/vk48ALfq1MMUyiSVn2QW/HXyG2DXn0+T5+bbLip8mNP8Qrj6LqDqwLc42zYS7
QcyXZJu37r82xXnO+p11avLIs1fg6hX0icE3hsS9c1vvUpM3HTz7yIG8Kn2fxrnBZ0FM8MugIdCI
bObkYFPogi48vXZvw/NSkrIdkPbdLt3100eZN3g0l3QXYrhfp3rYduyH49uvwJH2S2qrl7Hov9w6
/cGHtFVFd03bLLqZkfc+lZyNcP4lQ4oOmDqHcE6ebu/SQvr3Sv8D0IBNbIguC3dhDQZWzsyBUg1v
s0FyHRYZNGWbpx6HZDXzWfFKhHlZbUj4PvgAxWOgQNT1RvI1KLJ7sgPYaIgdN1h9XtxuhNSM+hz4
xYwsS+q94YqFTUavI1IrLJHyZzqf2CsD9uAACVe9baMm+KgH1LbRPFkTEEYbprpPNbGBgwYRHDOe
lb3kFmBeru6PKp/8zVzn1Alnf4gpr4vv//YNf9ZGTiOku06wZ7JHAZegz2NQ/GGs/WxspJwZemsz
lr8LT7a1mUXXNg+yjS/JpebKJzg1rFKVZVf+8Ws4+cCiKdWbKsYxh6KYNM3jvNrQGFsFCtFENnrl
uf2fLCg3G/MGc8YDBXXyACTzM0n8F/fBjcwb6PI7IGe6W3KAPa4bHYpq7mM/hx1bZ4T5pcoI1/u2
fRtxVtz9kEGs5N/CEnkrDKpMJ7c+g7GNxJvCsBn3BdaEBKYAO1zMhD2M315zVirj0mmYyssCWrex
7+AQwN7NvbdxYKEeGbdHIr6NkfgVb7r2VLKF2Ff3vkfwPBETSy5AtmDnJ2F5LAu4fDkzInr+f7sZ
hMk4abnNjmpHP+KeXhtrxeJGZOVBgQluRMpramZAIRFVohBi4gl/9GyWv1IyENuyNTh+vW1gP2Ik
8E5WNt4Fk3nh/6BjWfUUNKvUYA1sXhO6AERRay7SqooXWPqD3wMU8PkN1+8QdJDG+m8r7NyVz018
C1AiluN4aj3Gq4mPz44KiruQ7eA+N4u4Hng+17ryVly8XUjq/p9IzCfLqL5aDmv2Y9bTRExqRTls
DcGg/ZLCfY+avejAnOXjVMeFN39COgH6M+AN0QmeGwBRF13ftL+SEglrqbuTtwTwJNgj5eZ7EEz7
PtLbKsUUw+S5t1JRPLiF+ioa4sVOkv0lS/HUFo7L1tU5dLU5oIfT/W1gxV6Z9c6ekvbe8H4Cq/oJ
B+eiHCM2a+5JVonx17KXHb7Q4Dg9Mm9fJlFSstHoLK6NBJhuWtPIwBRgBTwpJPDArWAnF6jxWNum
2JMVyzd431+sCbpD7/gHR403LfqoEWUaR57HUbp3Ef7ekrT3JrCtrWBntqTNySJBxTGdHGV0RtOM
WpHv6dm7dg7fPMWAIYNw/8UbkDxFtQXW9uN5nUYrY3gd7PLQCrR2CRm3RIaNfPUrW55GJQMYGzqC
f+oYaOuCOM7+VecsQbuW+FC0rAaXNHC6VM+VXWyxF73UirmjVIq8tMGjoR7o0CX0zFInSA+Onb9p
85DftutdZnqrW+ZmJfKU9Y1BJ3QhmV7DHkergT0SuFxKp+J8cTn+caPNX3mWni0UktIJqZjF5CMZ
CWHEU7nk21UQ23N7ktmxdqd0J0ZSLtoRt990Y8ZgnE+6B8Ft2bR9Fg2hXm/0V8KZzTXZqDsvxJiL
aiCO5XSpdftm+oZ5xGJ7B3QH/Jsnnvy+aA8TtdENWhRhI/2aBSxOMaBSHZq7tN+aSY1pAdhnMZf4
xvBV41E9RakX7XOvpUc+T2ICu0ncjvlHbuJidlIjY4vrPeiBtUzSimMl5f0ibqI6/+5q8GAth1z5
A4GBLy+Nk1dWOK3k6yi//Ma7jiT7tmMPrTsP+6MLpgF/WH52lwGUlGM7Gx3UVxQmgzsKnXwSuSMW
+ML3IwABhjDWA0tP27k7rxfIJuxMf3AI7MKQJkEGY9yGNUmmxldbt+/4IJPRJH+RrSJ7KTh5jRci
cZxoaTatLdKRmyD6rgYoEpgoT44kk+klNBaXjbWj82ld18kd02OxTYJ65pClT9m+BVTaZAd37MRu
eqDPYv6wi5ZU1jEbRhlr3pcE7+Tad6yMZpjhq7LUn9k02ZZDj/FS6+eioxLDqeleKWN+QzzmXflg
JS4Fl+alG7h/Rm25I+VOm+7s8E0RzTEXRK2bl3YWLDSUD2nCcqaLQ3aCo7i/3TP8IhYpPVNuCUnX
8D9KBAREKROre3GifQGcsBldBRAjHBTywfDmbOeUT8GsmH6QUjf4I+5toSCK+PKzW4bHCXgh+7sZ
5+GiN0qbvF7n4ocM+M5YUHftoA9Yw8WZw5ajEV5QZ+5VnbcvI/D5Ta6W5cKT9G0KR7VVPl3AMwWW
3kRYQ/PBpk5715YhdBabWwqPFyxOrrtbpnZchwb/eFaW16rFYJdUHD+YBGdBWiX0XH3UlpPSU/qi
jbrE6hWd8wCX5BxuKRqyzjrMPowOR6tr8nKIxLWIM9y6+WiFdf3KsfoU9J2z0vwqZ29VFovYZYwk
bN+4LvLXSqh+S1QgbOabOcERGszOndNTtRvk2BYCZ4iLpcY3yAUoqUN8+NSFrRBZOxmA7Y4+4Jox
v0aDw92Fr1Dp8dUM2atBuSxjN2XX09+XAdy2IGOniXi37bvklsTg0wNz8DjnabKm8BiMipbBMUzJ
lLXheb7BMZXH7nLK/MewGUA8VpJbcdI+e9MoMJ4DB++4y8+RE66UNYEF/iFfRJwdOlMc5NErovgt
LzrhSOtIj0g3288qRHCo+gc7J+gRRsu3dbMoS9nRgO32dE3k4MzY+kNkcbNzm1r38pWjvOLWlVuc
bg+ove11Dixud+hIFg+oBG2BE9k3d7nmg1fkLxZgKDmdQo1r2x46IqhcJRvXPybjd29E01lboWAd
/I+rD4t7h5b2XviHUPCD0YKg0GiXr11mn6vQQPK9JeTM7qizZ6B16R3+aT435HjnjFAC5nY8T7Kx
gFLwP4ceEn+q+ICmUtkX1YaA4KgXakm+MDnS1N6V9gGE0zZtyJKCdbjjiI0OIgxylJSKnAx3ppVf
IuSqvB3xz5SMLWHw3NdZsOpogsE6crH9hT2AkW6AZlPdV/TAOzjC+mT814tw3iSF/0K987CqsM3y
xTXvPQ8aDjAlY+f3y1MCuzByLW6S1V2O4S3mFkBP9MwA7LXmT4jFaZiNL2XiqgynTsZEHbncWl+w
o+TKb+2L3xCKFs0tTMF+PKsMbsD0ubJX6EuPO3lx2yFVr3611MzVfDCERgeakTMwwvE8Ws6p9Iu1
8NoA3eSkmh6bbbvgpE/lt1FDyQmn+Qce6S+aNKYox12HAxXfC4DMo4b/ES3mvSAGn5vtu2VJjvRl
K93gtzT+L72dWiiFE2o4DgC7rXsuV8exHjkrE2mvcMUsKv+t5gR6sUq+QyfiP5DadsdBrRCgL5xN
9ZUFcDwIF3BT2dzha2CeYB2ZhiTrFn5ofcf9xsBMvE2ScS0W2ycn2iTraYaDZVrpk68zyrtveZwu
7A3ipEg6lJZg1QETupIgl6zSTNfE91n8JkzkcNx64rNoq8tmoSZP5Rtn8v190A+XJCm9TW5yJy7l
8OgbkiuF5gye3HvAQ9SLZX9hWLyJaOvNE9yKVRCAgSp/O7N9KrKhQiqo/oqpn1dGYt75XkFe3zvy
9txFrX0/tv3XgMShm8+STdQ8l5uhHe6UUs83cj55gjN3h/smnd4p5F2Po4kW6F9DZR+0fbuxyuCS
UmQwyfzpFsahExXAR0VCrlU+Bk+xDpvx3XcI7NRG/THPFmpGEP7Yhoxx0m10nh5T3DeGrLZZKePa
XPCzkJqzOuOc2cO8povgyVLfcuIjlmf0eDvvZW88lDgEbVRot30BzH/AFMk9kqYQ3TpHVtH0tKct
PTpesKrq5jhYmIAYpI16YcKCypfZ0ESruoxThFiGYyoc6KEmFBhd3dA8emb0a82ULffLm3FbfejO
XQ7eENwhh++SEZHAktwBggoxAsvTbjBGvlwEEcuUdbUnuse1YKzlXjnLnyW388hWgpUcsxvrL3tu
DjWFiDudiooJmpAi7YnQay3K7BkWpn7p48aqun1IA6QTUSaUWVY8l+535PQPgabnlFUGp38qxWMK
/8qFd9Ki3PEW56bktPgLMXWhaLkxb5vtMmfjnhuZjod+HXY0YXfdIaCD+gA/P10tc69i0x2Cdb2Q
x1nsYxiEG/8GXA5dWC6FOhuJd3FGe4Z7+uSUY3Ru3ehJjty3aEh5ovnobCuuv6XFr15ZDXDSzv6Y
W4zHaTJs0zntEetTid1kpoxJ6IfKRLUKIviGtNnEbl1Sc2NFceR6tFnjdBbtchdU4hg0xkviyssQ
KmwvxHmQHVfN2NK94/ac5xKJpfP5VTl29FDSNO0pP91YqXGbe//GVJ1Ts5tOozlDgIpQ1X4ipKoY
EGlKV83Wc/0zSPp+KwQGW3NmJ2Tp7L3xbBIGi02uScutSJa/EfQwy6+BCqehwdjRV881m3QedfW4
tT0qv6hx3wZOTiMnIkucCHSRiLjiTc6eo4mIp0s3HTvnwZN/SApfHXL+JQjyDYvDH6xE/0oJTbNu
o53X/zXt+Nr7utzovnuE1UMwWAjakQjAygu0qXvOJkYdj1l8nPaj7E75wKVZpGpNOOy56XH40AFR
ZNOpWkDraLY0pBvYg7AlhfqZYNi3zpkiE1B53l+/+LhM6kLj+KORfsRs44Od4n5rPtNlkYGBS5dt
RxXLLjRwm7MsRaDtf7hOmvF0W0AHHUCJsvpA2ASWyH/IpgxFlhtM6t3QfWN/ThK7XKnPJOOcJKUt
LmE1F6sqIFVotma2rWHt2D7f3mC9jxmXVCLBqyiM6GIwj7Yi+phyyPuEYg4YRu5grgF9pDx6kNwF
oqnJ7oxcnmlrNbahwDgWFlNsYz4gBxOuhXDf/ATUEF/cMV9I/6md32wRatjwwQVgdf6dK9KMbpjn
K8vDQD3hDWrK/lyNdrudKvc4NNTL0eQCwchkl7RyjM6kTIedR2XTr2ZxzjfLuJyntD+OLAcvFDmu
Um6mazOH32oOwFY8TTaYBEzbppeR+wGzzVs/qyku+wJQODFxEIA568elOEht74oMnbplrl+nhqvj
PnZUynXSSD89TDlTzZ6PCEdc8i2qHqM4cRHWhEtV7VzBO4QWL+JJaIB8WHbTYO+qLiOBVZcasYKH
Xp6Q+VTWvkbk3kIXI0qII96A4yCn/lF0+hD6BjSWst9lGhYO+Z7ImrC0zf7FyKK3iHkNCjL9bv7g
Prds5ZcSK6ZvkNnKu4n8At6cm80x6KHfFAuST6bFGwP21h/yFxWR1UZPoYhh5lyV9sFmd0v+ib9e
5BxzY+1l7NIxkeEOoOuXgFiVcMryKVDLTLDNC9Qut5+yuRF7t7BeqtBGCfLBQc10s+f0X8GC8x2K
+Kq49HFTDsrhY80HIB/BG1o9DuiuOPQWAqcyWZujVWIc5SeELYscXYkBYlHd2i2LGzVLfSWe3lPV
9lZI4uuIw9zWkuTcjhHZM5foXGHvkq7mphGg1kQlroEZ/A8epvq5aBzUKGvgomzvo77qd4rQO1Tm
d6ea1KX3fuqJ6zK57AIDblDZDzMrTVyzwVMjHbnnh7GpcndbtXwWMGvO285K4YDx+2cSezQtPEX1
0ux0Mn8VlQ6YPj6slDett0yfGC8uOhOgVZf+nlalFzdlS0A06He0E/QCQmFth2IwREDHmhBykBJs
QwuqOnUYh5gptuwrXnpXfwaU7OCbGh77ymJDbGfeKkxNTHp1tUvMTK8zharRTG66SvLireD7oeUK
gAX4iEeFkolBlR9CRjGEL+HdsmGluCM4S/vc4LrYZMtEhzf8tGRuFgzOXPX67H6c2msdGRfPljer
Pypii1uhSoMNL/WG9rTO/tx1G+G4fwPTOZ5RYPZZEHLagE+PowzJJpHT1U/GaJ0MNetyyifZCAGX
t4rVbBUhkwDORAF6OA5wWPZi2Zf5Vzv3CWcix1jIHzZxVWBLSp+gaLHEdVmAmkHwV5RpsOeytqoK
zhw/jDC6ReGRsWllpXI/4Tja8esFlj6zfMPedDMKVSu7WIo9gdgAQbp7LGb2ARl1lau8xJwS0NXh
uvOdT3QeDxMhpjqZtzKtnjgvl13RzyQrxlvXZmbfDEhHf8Kk29VMBUnZFHFmAfaWpuIWgBmJDY7D
lxewZ72E5UG2jFfZpIL1/bhsTLsob2lr8OcDrjdCHXUXuasIxgKuzKolh2nzasMNgKJ3WSYvcxEG
+JUzrGNOs58sjX2uc+pYWf2xbI3rOPvMTHUl97C6VxayUSxA2a/EPr9Bb20f05llwXsRyDZNwNgz
qIw1f0PwrfNBiuRpbELiFH6H+BOII1uaXZn6/g6TL7s7L7r0qbPPDf9piKSNHM+z11O4aROHrW+Y
lY+Rbz8ieRPoKcAHOHnLwYMvErNpWyT3GRdAMumyf0gER65obbXK0kqe51A/Gbfw1zgrm3v1iGht
mDs9wo01cM4QyDoYPla1rra2od8nsZXypxn+xI0MQisbs/dlqcO4N5fdGNGyyi3uQRQGBJmGgJNT
sPSXSHLJVZt5+8wgHdaM5LKc4anhCXJ10h5RBVHsYLDHvq4pz2o+fZPylMrXQIy6I73YPsODqLZy
ziFzL+OdqbwPllqPBLyLdRvJjGwXPxO7+izCdjh0BGDyMv1VmvAzD8xtZXF01Vl4UJqe5KLHpt2C
2FsnBQ3Iy7+yQZ31UP5X0jiww2eX2STfpgQWNRYgXEz/0aHpYC2UumQJPuIMdiPdorEZ4HFtqeHc
UAuKV6XElCWfk47RLBAZzwGTlYbvQQUonhN7OLBxvVoAmzGWtqyACXuxCymuzRTAds40pAudMJax
uhk8K+HeVnzjEE3PeJMyCZi+6n0WcsT1IS7txiInKO5/WgR6N8ItlptkveeqGa16v2ugcxmvaapp
cWZre0ADjcUtVW5iM1hNAUhoc/oDGpptQrwuU+7czX5+cQoSkABHVy6jCdfSIiTSYEf4RJ2NSD2m
XgrY152nL3UPYpiT8hee+qvrL1QNKzJ+VrecGwEkOfNcnAaB+25gGdkEWfkvDLAIAXeTNPceUQd6
qKQWTAgnPaS+6Njb8QZykClTH2HVFahm9AdOeXLvQI7rSvLdLPypu/Dqc+t5gJ9D5xiVQAbN295C
0djA8RsUaOGcFX2lxNdQubFJvImE+EaU9VNqky+pJuy/Qf5nD/1WA6VH1T72TYFzo6PYo2zKj9pl
ATE4d5yS0wY78fMyTD92bm39EBuz6wArWLzkTrTK2fc175ssHN47E3yaoBbjRiQoOawxykhIICEB
ZRaLZA+FZ8Akw7Fh6GRNFe1TMk9gfi10hrDrAV+OV0shh3YNxD6vHL4dCQPJFU8D+Y/VUlvYixnj
gDJgmjLuIxy4666DiVxUzdEFUlFzonNlb7Ep87x10n+c97jdu7G5B3gaj079THhmXdvGfAxUC3sv
u+GrSovaeoyet29JSRCkKhyQSDJwipEHwZesZpPiIBdF8ChCog/N+OBOSBpRiZRiTZT9VWXJsF2w
A7Kg89Hp6nbGvg6tN4EVnKJdKIbk8MBRRRkfjrqr2fmR5Iy0f1fV+AakD/72OvoE1aOqSN4QqcCq
gu/TUCoqzFylIpaCg21VdCgSyAYvLmUgTqrA8I6EUA2K+vC7ISV38EH4Sz6syY00jB/8uHdetvxM
kiEUz6odl7iCaQb0MWGLUxMF//Bm8Thym3ETuq89wZc4a7zvtkywTnvmNukIm/QcZLYyL3WZPJWz
/PYCQVStX7FAfOm8OxDJ+MYFHx/C01dVwh4drDzajuLotuRRWUitMw1PIq/lXaBxT5gquarGwFNT
FSerAO9Xhff5InC9hNlDwYtFB9W75maGYs6ESunkPIQc/2bo2MssLGLVps+pbinxdd+Q0FvKG8d2
QT0IeTy2zrLOBWE9SAIvtZ6G3RTRFNAp1DEX1Tj2kvJzJhe0dgt0K0XYMQhuyNQsJ+sMImLt4pm4
cwfCPhQoe+ypr2SUSoQ0LgekR8dG/s6D6LmQs9rwL3PL83hK8s9hHlhvqoPBqDn27keo/g2ohiz/
aFXksA5yLdbuLeqVObB/lLCupWV8w+VeZRExP/DunxPJyeUGvRgWiNuet0/H6cQDzVWTjHtbwz3M
BMlLjYtwaGkfYejDUpkvp4Xxclj6dYB6RAXf0Xa6P3IFzx7ehVGXPyKwb3+Z0ykLkxLURXQpR1sj
CDtrJZPP3iGgyyDyb0ypCzJC51565DRaC9NR0N8YKRKqqgALsdRPQe0PBw/G2Cp9Tzz+BM2KuLPD
9jnJieDRBL5luXn12Co4YDN8AREnsItX8BHMgtcejFvsJm6c4dNAB4T14rQQgdJ9wP+zIijnYQBA
XRjdP6RBxdaFwMavLuU9nc5IlKl1rUtBkGsqaYzPLrVTnyaTRG3fScxE8q6pueiBQdoKNQD1x3cj
88hEHNHnvs2+DbS1mogsTuBTaT8LtwZQh9FICYIPbCZXaZp81JpON+zc51Rk14RvNMHQYXQzZm/K
awqe/xmx0hgf5RqknIpreklwUhcP/o0A4WGOLYG8VC6HykifJNcN6wqv4Q3UOYumdPhueAoMi6B7
0rz0U/e3MMAX/nRr7JURvxT/L9LFb1SQiCIuDz8pQkb2ku/W6e90ZG6xXh4VWNeoVu9LMedQiHnO
WVvbD2m6HggqDzqg/JxOalADHYSU+b4zxaUVDT/6rkPvrR/xBgCHkVxVs2RX8j7czMV0T5znXmac
kF1nGRQweCTo6U0gQhqYmJnRs9jm8L5E8KZBnRbvIRtcBgBWgP7OcG8hNJW/cxu6NhWqJY+152QM
Xwoxmxth6mRDnoKypvCocvPgLq+WHg9VFGYMKtxJTBsFdllpC10lq2AI+TgUQezfc4V58PIZRTdg
KNHToQewN8sOqH5wsi37mhMAyPUNve90z7UeLsJovlGPH+zhVEfVSyK7Y1JF7OGReiC54SV+m2gy
zw1nP8h5O0hWF4O9XTqaH/g2MGheutr/RzkhN0zy/3k+fS1CXaIRu8vgbipneW7gX7ga85hpQXjw
vE1jl+hA2U9kzG8JkHnTMvhiHoManm+7eZw523T5QPDjgHo51W0s2tuOhiLlPssvxjgwYiS4Ythq
GXpb9MtxrLwXfuIvBZrvbFBiK+CrrZ26ePUxdUBp4fwIxMdMj2bM4xda1eLCyx3mtwHVA0Io82ux
YKokDynDfo4NIotTdPD7Psa5G9cp+LeGj6k5495eiKl4QFdZsd++ObMjtDpGF5kE63RB8ndTJM6Q
zFsRhu/+HHwmUcqtNZ/+mqr5tsZwjos0v5ryY4Z9QHnIuu7DfdnXztqzsUQr7z1QtORKKHIuLTlW
455Av8RsG94i1cWdnbP42E/+stXJ9JLU7X1ezHtF0OY/xs6sR3bkPKJ/ZXCfTZlkZnIxNHqofe3q
fXsheuW+7/z1PuyRZY8MGQYEYWZu3+7qKjKZ+UXECatROf6v4pmUI+5X8Qxe6pzr/gcJznndVVtk
SHa0qAPYkqoVQqjIh9di4n7U67OO8sN1xlf0AZqK7b/NxykkOwUDjGjkhBNgZLEytFe3BALbm1Ae
2jwnL1dWPNusdZhUax03FWvivnbAXGAACgLtNo1gu+MrP0TpxAYlNp40rX/5ecM7hGr8WFhcY+gb
MkInMOflosLBYzKGIiuIqP9QUaSVEYiz9V3Yfk/QWPwov5NlAnNvEfWkNocA1q60Gbv1LAEtGWpW
4pXWT6cqaJjNkCUWQbSPOlS/+ZPu0/A1HoKHjgPWomgIILVXQfNhQk0ifkOnY5Q/GrLb6Q4ZBIlF
REckXbW9CcCsLA5mmt22eURdtb3zu34pBsGzu7yTHOM5kTvmJtX1dw9TFS5cQdHp0GwUKua5FMMJ
xxIe4VL1DKDTmzyHxU2aFBOD1NZASJDSyfAUuLTKcrz22pS4a+Kfg6bfjC4QmMLVHrQIwdSWEqkK
n2tEY+U47qequEjAk+zi2o0lcU78TDj6Jn3RpbcOAnGlPKxkzPXOaD3vrcsN0OfPNWpT2rY2FCA3
gltvADdIxnskrcipH33VgdK3/UdnFoIqAQeT4j0Mg9d2aG0JJA6LTozrwGvJGvzQ5SSW0GFf+tZN
FIwxJYBLodwvv+aGycsqXDqO/NAqGAfMCB5iji7LGq01BtYo2nNgOlRqVLi/hYiurHpTVWRlBtu7
K8DJMEPmABV4n1SrYQI/ciqmZ8VcVuWwQ346lymUuzC46ZMqWWnZ8JTd1xZd6xwV6haiRVHrR5Zs
mMp5CvuPMglkmfhNS7KbzLLKnR3d2nl20+sUK0xbFcmzHJz33gFnN0gC/vKVjmJGgSNXtBL4Bblg
syG7TwzaTY0KWEtMJYAelKuiMR5KlSLDFpAn6Mo5KA3lM8jA+OIbxr9j3Bel0R8tC1EfkuK4Eimb
Nm5vjAl5KA6CLlemrN1L1xZ7B6cvRFjqZVB63L0Jn2AyJ9AmYJEXRsfGKtXlt9nw9kDsNE4YQheZ
Ox6rEXcMlCRrESmxg1d0MkX/hv2K/WZQfRXjvTtETPMZZmGuaL6t2AeTnXdI0HcNU51loAf1EZuI
XpqfShv2eLTRBIe6xMJWfJUYJGc3LFXXnB4SzuQ2rwODvIFQks79fszknZ9Rc3DGnl/uwsm4N+vB
33SkMs3qwrKMsz5gt1i9B6jpq5rH2bph+r0kmfdaT0SuSHO60nd3ncPmlAyr1w3dMmm9kyVgJLQO
ywXncugRwTZJYC9TdBWxHOLLSrzvQHJJYDlcjAMzTb9HH/NiRtRWdYirSgFhAh4zmtrd2FRXnSq1
LQ/zm2gM14GtLlpZdWtD016nLjlC831WbLRJV5Y2x3X7DEd2Lt2ColdspdOfe6FII6X10evbk+vg
mKyrmgwEUdJFgpw+9fqGrgL2FIn5PgY+Dw6MT1g36F5nZ7HMsnbY25k45yV9PyirOz6BWOeoKI3o
0CCr45rBc2eAX3Sa0FxN4c62ui0rZrIo7YogI3CmUPe+7SJtFiZi2tbQODtVo7FTug24pdYIbEtG
WLK0rSt9OrotlvdgDFdCQIzgquJn4Glih6QT5cQ3xv73JYuMr0KYyTEVPT0zQbQUTPMXuUX0Gq3s
MOratGXXR/mKXhC5xtYj7QrzcySZ/oFEwpaN4GBMp4FnBoVLLYnbZaWF6RkbJIYiFC9gCIw0eM5Q
2LKsncaiVT47lA4tCq7VcIWr/i3QzfumIRclqmQ2xc9syosgi36wTTb8uuqRZJx+IrPXXOv9MDCW
sesVBPzvehw2uc/ZUORyj9B16WzzjgvfACZskJBO0zu4IO+5oW8hQzBYSu1h3fIgXdSRE+6IhqIP
NFfQeNiM6jDuSHFdHO2i6x580NE4tZP/Lurkqi76CNsYRZ0I28sxRtoAXfohcUxIbdfWFByRcWG0
HF03LZfXVAX1MlTuMdQ59Bf9XOdlyW+hDw9WiD7P8QTLdLXXCOgurCTXt4UTHLsx2ROLWNamVl8N
XrepmAKzEaXquGV18BPMOhm707wumdZmnmQqQDBZDvkTlNFuW1M5hZ6FtOhrGAyqwlmJrLqQFriv
HY09SY+cGsmgXufBNXFKtAEdn78mOj71AmgvlzR+sAUdXjiQpHpudXVlT5eOhB09HmW0aoNb057B
UUy/2bt0a4lASCeNAbcAvrVqy4uXpBMPtGFPWCTHKahpy+kYa4wKvLhfRg3wgyZRIxqv9oGpnOI6
6zUAYbOWs0XQkjjUU2SDUDXJ3oH6R/sEkugIC3KpJcVtC9kLDghNbFGd8fU8w4mYsdHpLPspEmA/
sqGWm84LLsxO7lRpi+W41UvnIcQkt+zAVFI+WmJrJrbA3gCHT1/aK91N4N8AvPdKgcUBD0Tl1uDL
CSQUQ0+cy0qCDRBAWjRmSKumsTQCK3ZTI1rrBhngJL9K6h73rW2/MlE3yYLG7HtkkzF8RiJSuQOW
CKJOr06iboNdhG9tEWCjDUYicXRgxUTVy1vLBFBHv6UREbQqMvtUFAbpHZeZgYuS0cfpjemQastV
95bjmp2zSMexnx6cxrxppxJGhrdpaqfe0hn4PXb+pR87Fuz2GRn9xugb0G2qWXqjyLaOSaEvdGMI
+Ny7rh8dOvxPPWFaL6hu8959wkkLk7EL5LJYotnZDIah0sCuwJSTd59kCRiMod5bLh15mKQk14G2
ZFMX8+1cd4NOSxcYcePRgttJZkE6cD1tRH33VpZY8gNWWoziCpF10r5Np3wTNhvq0KswX4qdYdYP
Hc+oVSebSxd4DNEY/vd1T6C3Mkim+V8kxnEahW+NgNfCsxHej9/cs83/RNHaqjI6DHV/XdLWBaUs
/kCh492QX3aSXtLGLlGCpje8hf5G45QO2CwKw5ULUfRGeSh3lb9LnOFTGX6/lXrwZIS8u4H2qBcl
fG7lLqcO/lgF8WwhSq3bWG7GQZHE72J2cJYq/Kj15ibTBGXMRN8bi1EPjisbr6hNsCR3icNb5mun
eceq5ury0Tyx4Innlqien8DXFDGumRLdcBEyLsJZO9zhC4Kou3U5aSP/1RMfDQ+8Gpm9GF2eOhjz
0VsO35z5HrU5Ql1qL1M83LLkUInmIdWMgrzmwAzH5Icn2GIs32Nn4pRflqW98eiEbGp+VJPqN40h
uSvMYIvd9DljgJAaWLIyrYWVwRpXKvikqn2QzQQ/BJnT818Mr77vJEc2m5WBYDTW7jD5qssEZD1v
VBUDBuPE/1BBgvGc8PUhh26+cG2cdlgTXqrQauEzhOsmnYc+AxAo30r3hbwuC26uanC2GaBUBkQN
s9GI5YBMIHLMvR6WR+U29qp12TaUqb+xROovbcd7kwWXDJ1R3xbCPR9LemBfLFy4rWbPiY7AC8cZ
nu1cEteQEypm9RL/LJipNuMkocXDMhXT3ndwsHZp724SUF/jfAoqmcPZqni17J7KO9tjhfC8bTcR
O8bwyJ6Xhwv0Z+Ya04TFPgiusshOV8xYYCsatBgOMn6mkIlPZkQOLtrh0ujo8Mrh+Uhl9oPhITeN
PEcW5F+/DUm1iwoJiZMPWAbbyh7vLH/YBi3mgnFyUKZuAg6hG3reMFDI6M3UEYymInyZZqYekz8u
UhgEaRiflN0yWedWyXAypk63R6i6q3qK9GSXX0d2ifszv3IFJlrELxLT+qfHGtYboG4mK8a861DW
RRPxKa4Lrttw1wLtOaQfREheREsMNrJniQBNEATj5G1YAq3winKQfWUyxGUYzzA1755nrjtC/4Il
4d4GR83mgQGdzxYi9pA5usKaXRPuBl/dhYPftkyt6yQBaOBxlfWTBypdEtbr8Pb9HHgdaswRexk5
aUwJzfY9HYJ9WTRQOgt3V1n9sIafOIMUGeSgoPBRd9mSqqyPNjGhZjEhAB1mvsSdkDg+XsPYmDZO
TYqqbF7ysPpw5ydQICYBOHY6lslrgkZFRxfPRpvJ8Bon1IWg7SDaFc5dIB8l7TKm/PSFgTfDSa48
/0jlDCVV04Qib9bbCHa+wXdBFlF7gynnBqD6lwj3VYI/w4wZheumgkvS9AejuR25OJm58WKjhc09
zXHdTpk0TZxMgvoau/rRmmBwt6ZB4oG9ZUiEggm3+Z5z8OKmaRvmN6l/qjPKkpNakfBIU2B5GvZh
Ox1uCgFbJJESgEvDdssn+VuyKYL9C7R1FmSxTwasJUuALREhMT40/Lci4rPT7B6bV3ga3MDa9MOH
Lgi8a9E8/hRsDF1LQ1dXrEWjTB4K0b9U04BD2hmXTtBjoxqoYU/wmuABZOtIMBD2XUhLxqCwLNXN
KYtDfz2a2ROR8ZWFtWbZPuF5f8oggMD/G4JV61fH0UKsgfwF/rBswXEjOnOto7WXNlkBaJmkZBLM
C6A9tpMN16abT04cC3UPErbjMnNvI+i/sS13eTWu8a8my3Ew0xWrFT+6wpibEyNqZLGrGNqwNeWi
glnWV+E67YtbBQXHiP3rIMjfojJm31YVHxCyJumqtdKjRyLU04mw2SoxOYFQoQxHhbqGMcLS0qpG
LHWNabvMqfgs/OeKvs3LgL/ctLTbuuo+yYlPG7S+ZtXIK8q601U/+m/MRB6V+zl1sFZ7D3Ocr8uO
yhOyB4OnXds64pzBRkqI5kHXq9teBZz35iyZ6XUv86IhUyiBY2DfJVF0sfz0Qwv0zwnw4kLECFrI
SY2Npu61Zsss7snoGJQlYIK9sH8wCeKvhnLclUn5mYAyW2civ7Wr5LV1QsXQNIZZSNfWKlbZcz0I
C2BZ/a4Y6uKg83k+stNSTA+c7Mmwg3rlWGSYOqze4/hAgdjAFireB8ObwTocZt0Nub9nrIEHb57J
V2b+5qXcEpW0Hjs18HjSHAoyOZFEyj749ZM5O8LHfLDBUTJnmmU2pM9mCZwkOsVYuvUpe8pc6I1s
Sd5TszxEGaKu6SFaOXxGuu6YS25Fume5TGnqTfXoKqa1hcknw5aO3JLKQdlzyu6nMMMqDtJFivBW
uIzhaiN5G4LxaqjTaEHnHGfXyZ6DW/Haa0ipihgbU2mxJuZ+vZGR9UlRUbYNiMSNabMbHSivY01S
hDk/2Y/7UEBf7PIPmcIFyw0SGSU+MLvVV1RAQLrIujsFawQd0rn1+ua5ZnIPBsfGGLhURWhz6OBK
xPAfLstGT9fY1L2hcReMTL8LSjzjrCuoI+HOZmPdLDoUbTjlgncr/MjYFWKVz/nuVbWrbeCpiIl6
lL2ZNc0THf0eofZZJ1B1mJCsDQspLi86IoQ5FCGbuGXd9x8Kit7Pv/SBwidaAYUbMsXclF4AXxbX
EvcKMGZ8oGFxygVH/njkaeZN3RNljGurM8i4liUuX15aDGh9y34csT7ZFhnefk0471i6VlHNiEnY
HEcYOA3wAogooRRy7ECDEtM7nZVLfFpQOdzqsQKTbNb119Sg7s8vVBYk0fy4eFVsEVaTZJ3VMm/t
5uJc1aj3uPQ1R2ekTYrZsOE8xsz2Enz7EOJwp88vWJfOLgfHT/zB4G/HxXWMRJ+Yh8BrHsf5J/tG
ma5Npdkru1tBIVh05nSXE+mBXocuykVxSEFrjUTE12Vo3AacIQgk75WAb0Zi1iX/I7ZC0eLjF18W
J8eF1fMaIpsEliqOyUjQ2+5XxsBTmV04rhI3WeqFfOyxxzMi7C9OhW5SXTWD/0rGE0KcFB8d/ShT
Br7JSxWulqF9AgSzhinGA5chnubVYmtSM+lVM1URaVr3OVdqZYF3VBJf9UzvyGSLZGoPJjLTfOQM
xGOeXT0jXeyu9VKfIw6ek10ooGHWS59DEtMu2c3FOyFJ0A3W/oU9cbRlX6Tx8FGnUixNXRYI+Di5
PT9HqIyY0iIkio3mm9+uGHfMmyAItIHcoFmSy4af4yIkKqC3jBMMSL7kEWoZPjIXCk9lt+0z434S
Hf6mZrhTubVqvURs3cpNefrCbRsA6/kZSVGrgJyi4oOeDclSsaGVrOirkGHm1p0ulqboDefIDpIc
0CjxgcVAow+IFD5lN2QzLGX2xDRivAIVNCyq6bXK+2JDdLJiZjtPkOdPKk2e3B5zv9fMCiVZHbJ2
g1wSkvqGvcvJOBLrakDbyfMX4eR7T6dEmOfJym94dT6FE8zM8A34kFXgrjKOB22EE5LTJ1bOrWsc
aLiDx0EBEWz4SCwnvVrpEO0WTUjC1WQZgErzIqTXLTvmzqrlvTfs5il3Eh2IN1uXymQQYE7vlNBe
xmgqV3orIEQjd2rlyCI9fONVeg+ykrH3EFAHwYCqKXmlLuVjFB1RhbSUBOWGwd+XpbyNI/ppmWVS
xkWSC5eGIvUd0F1VZdMbOBq1MXrKUWT/Veh9sfNxEeX6BHdGlnuGTBnXOiHRDFMRnqLqvUbHWhiT
m21Y0zsNX53wmzOeIYhEKG1ozuFI/2jSN0f+4cyUChca5GuePVdFsa5i0v+BbCUwCx7agEix+aQ+
G7Zj6TAQkzkJA69MNeS12WyUGHzaTO9DDLsLdxYkqCe6F9l302YKtZp2ooAqP7yAkMGHNTHLaWNX
LqoreCooSdayHSYyFdxJS2qu+nUoOKq4PMV4Qtnb0nvomYyKFkRI+CBap0aIlXcmZi/RBes2w9DD
VPYpKbM7ziW4YXkX6JYaRntmXWx+cmsRVSdjAeOAWAM+2dY4hQH+aDWwlheK/bDF1J291maYfK5M
175ODWNNKy/jNmL3S81khKsbD1OqbyIrLXapENCsOrVoCjrX0WnHhd8cqdrF6xc+tSEni8n7ysya
/UOzFOT9TgxfnqwZ5W+Qy1lMTf7BhPQ972YHqQnumorAlCzABgN3m+ABD+e8Wzcg2HMcJ+FUL8YE
hQt9wum5P32OA1jtaeEGU0DuB33QmKNWU6wxqorCSxLBVDZJKC9tTg8c1/oMBntt3Ja9+ZlK7kAn
HenAmcLyWliJvdMnAmFWQYLcqFVzdFxRXhORu9UikrNWjl6VRR4KLQUObQnxPB1ZdEZWHGtEVCba
/cAovV91cedsW98FTOeFb9RfPVad0977E3JF45gX08u7+6aNY24vHLw4GPecBLsnlL1j22gNky4r
vIuw6JrJ2PFe9nDfJgcloQIYWZrmlnTy8EqFbbFOakYklPC+eHN1Wm+3cq+ABnDRQoMl5niMrai+
qLFm2NjNAYsJkMJBt6JXY2qjzyrSr1y6o56ycfp0BxSltVKcxmz8DQ++1c1Dr+bWdQZwiUkIE7Xo
imottEatMg+QK7Vd4kAsobidkBNsG6XXcIJ3L+7YbIFtuOUXe5s7bF1T9/boUkhSESW2SKfRKcf9
ewrG8SXvJpoPysbZj1nkWgdNHJ25LPHn/wzpP9c/pWzEcbG6Wo1/Dk1oZf3IhjyYfDQTVyogdbbG
JFNvJ2S2Z6N3apIwQA+8lLEOjnQGNga9nF6BthmF+TpQabp1uv6rY5qw0ybhnw0NrEgliREnJTji
+T/FpqZtQVzelZQRH6shjY+ZYkCNRTThTrzxnGrnGRM5jlZupUFtlMrzg1dSUTVacLc0CavR1Kkw
tEtN3rAAqhvTNt2lH4bmhhrWGEB8Wq2lNXZXSeZ2VxHwTUBuHnv7fi4SDMS84/j5aNhhFFsuJXvT
4t7fS4PK27K2fMHsETawl+TesYDbQgiPs/5PhXLmQ8DL+Hsb2hqLK28E5TyRN1nGdjN/SYIz20JH
JxoaruhHCt8zC6lcwkn9402fTDkefzwywrbjK5ciEDUG465otN1PE2iV0bodmx05azvimOkG515Z
oN/nf5JyAp4WNxmpuhH8tAEViR6NxzgImlUpdP9o9Nb8QEoA79omdQB2SK6aZtSdkcyIhbmwWMw9
nnw04hTwAWwVTB5m9srmCR0/82CK9oOlTTc6XMhdKDWcQgw3fcPhgFphyB2hIaLvRNn9qFz/Pr0t
5wdabVKXRVSqfZoUoTWbWnqrfTL8oRScITcGxeUYQFgLf+rSfDOIj3WNOXIu2PThma3SKpJ7HZAq
HA2M4g0br4NoUowqWu2X1zIeHxuZeYfmj2s3nbMp80Udk+jbFa688614OMuQBjprvnKxrUSnUUXa
VTJUj1ijx+sorcOz7cSoE2IM33sUlkVY4NvBBJjvurCujhkUO5IGfN+xAxmbEivp2aYCihZgNRj9
sfGIgs0f9z50FJD2Bj4kJsMRy5qObOp35z9eIlQnb/1TG2mYfrGIMAts/BwjEEj/zzQxx6cRdoRe
DORvXfwwNXmR88+FWKkKc5A00h13c4fLc4j26FAMk6wJrItsiUbm2acWNazyeiDv//ufMj/GtDK/
a9wQNJX5M/jEzJtdX5efdiCsdUo909Lgt3SJEJx41ma0kVblciIAuQsq3zko4wMRYziPokiPKXgs
kav6Epjm3c9nBORmTl0zeaC1Ij9Nuq7uYwsDW1AYL52dN6tE5xgZYgGUzZErIiecaXv76CHqKrmm
QYLPS0YUnmMiXJh6pu6Hhpo/CWkW07rHKKoBNxWk5tIiFX2hbIGhCORVR5SHCtrpJW3ZfThueUNI
5ZaNunWdW3bzUHIEDdJiNRkVerNCoYOjWp2UoycnyqHAF40brMmAP4exvLNoMy214j103fG51C0d
qaWn7cJu12HtM+hPhvioRMkARtbRje2WV2bnumtD9/Ib5p9kA6ilXfn1/G64E7lI3QfnzWl3iTmq
P5Mj1cg80FNMRjm4rXrnpuro6irq/hYyoLXnyI45K+6Lp3T49oJpLWGVDGQv7nzPVXeWdDiwqOgV
+JW+jDSOwH5TXjkG8XspYT7J5gTpVbtkrJlz6RSafmQCvZFGdvIKD0MtRI0rWKH6tU9wmo3/JBZg
szpvQ/XQFeMOTiRGaRcA2j/6TAT7oSKsVFhkFTuf7iaLPDfnUTh4uu2PryRK2NoG1TZ3YMF1lb02
xyr96BOotiCvjLMwMhplhvKJqB8AyAjGoK+w50eMZO9AfFABoKXRJ9rBdhyCQ9UU1kOJu3bZQNu6
7uP2ZnanruOuL6A8Ede385xGzRR+zc9t0ZtxePLGST/1mj4g11ATCKyfi6aT7m240sgegWR34itm
VdRLVio8qSCht9GBOFiNNBImQnL66O1jLtlDk79PDw3DloMYMdME9zpjMpDIVrWcyr7c28qutlkB
8VZlMmehxF0GUnqLVqh2U+w4a+VTzESA7NwaHG6iwGCZJzwYORGk6A6iYmoOFMEyEOgB/QVZdxlw
NoJQxSoTRhnDeenSy8qijnlRuxIEe5SIl3CzzzGF3LuEGhCMRTkQDf3UsV5sm6bX4XlOF6HnPbch
vs0QsXSNh5mbqYcE0A8TCBXXXpYVRbw1jcTrwSS/ZZE2i7Tq2o5ByjtYcEEQQ2po2l2Arx2s4m0F
XgLeSr/qgWic8HC5u5jnKB1zlJbgVaf9MiTvwRM1hCbanxwopQDDk3iVImHJpKIMx0yZiUBcZYQT
0GRb2DuTBtJ8qNjUpg5Hoc57aJ107Xje/HTy3rUqnWaUFsOytl5PpbqthOtvTctVC7cwt3ZW27sm
0V8yUz6yj0jZuhbOcnIwCLompF7BrUEyBYBsF+9SLsYs8o1zONDoMuLWR0xzMHTqR9a2nHMZ9qJM
C99SnlCqxhflGGzruzrdWlyU66htjG2e5Phjwhd0sHDBok5GicAl5Om7NtVew3n9G2tx3bGIM1gt
L2NsnYMRQV8P9GklOv1RMK1a4k6fvV92DGnxhPN4eOTloAri1slpvhhhd9KuJK/tbIS2YB041aDA
SL7pAPFjDscwKcIwSKpHbsgcrPxAxvuEJTcjeWOn2neuwS00VAkEpE+adQ4GYGhwgoowobek8w9D
F74UbNQxR0M0IMzwMBQ53PmJwsB4+h6M1Kaukh/L02kDz8JbYdo96yZRshnxQX1YsA/1nkzhtMnt
nmM7stNSlwMSXmnPE5ml9KLq6NL7PJgEGx29vC2FOLPhzblrqs+Kcb2dKKZqOJEKSyNKzZcpFTg0
W6f2fjIc7K3ls8y9S2P0n15PiLSurVeXg1vsqCOfaLP1ZLwzBoH92x4fAWFRGRr3Fy3ryn3YUF7Z
zWplkxrMa3EEVwyCG0XbRtSRPgBbHnDarx+MJnfWcJtz6l/ZdllGcXIcJ9h2SqdOFXkEbgxeWIFA
UYuYKWeRrjjQUy0xf9OmHB4HoXFITgzJW1Dl1M5RQk7nZiXFbsoKEjN5tBVJ89mAyFr6/m1qDc1p
CGWxQsY5yTyjAaJHMNKsYxdD6+6mS5pi8a+M8VAgu27duH4cTfPw80LiCc4M9QyLGzYu+tnLjHQl
FSWPtIGyTCzChHA/I1l6wOvuxo55lzWngkSJJyAtuxvC+MmKePaBmqJHAxjEQnTgzkmRUqI46neR
GF9qLuJVM+dW7Agjo8NADIth/FK27I3mGhUVS9z+wc2Y6/2LFWF4yT4ixRSwiyFu2RNBZUvfx1r3
SIPYozXyvAzPDgBsQOAFXK6RnjZW4vnp+4wSwFx49mxPIaBvPTs2ZfRR21DGRmMje+IaUnMfWzrK
dgWLGuZ5pJASw0bQBjfR1L7LiqEWbX7JipTwS6ZsQmKpcW2N+oOlYUPlIMXEJ09eMTtaa+oBVdXu
M3YHizJnIJSbzK48EG6OUhigHYbq8ByBtkUMb6NZHd5pXvVRkyTxR/VG4zzElPrn/XOUgTM7LDeu
IHlW87vGRclAygb/he7yc5PlVXmDhgLHY0ppluD1uIG+zzJ8zSodD8xivVuf2VFjhV+F5Azhdv59
ASuH6nLOIDLXMftR9Prrt3//21///WP4D/8rv87JxuRZ/be/8u8feTFWAPaaf/rXv93nKf/7+Tv/
+Jo//42/ncOPivan7+b//KrtV371ln7V//xF86v5x3fmp//91a3emrc//cs6a6hVumm/qvH2q26T
5udV8HvMX/n//cPfvn6+C9aDr99/feRt1szfzQ/z7Nff/2j/+fsv03R+3qg/3qf5+//9D+df4Pdf
9xRQxmHdvP3vv/T1Vje//7LVXwxFXM4wHMOSumWqX7/1X/OfWPZfBIdBwzJNYbAtFcav3zJY58Hv
v6TxF12aprRt2LaMIlz712913s5/JKy/WBy5lG2Cige2raxf//XL/+lD/O8P9besTa/zMGtqXs2v
34o/Pur5d9NMQ9pAJwzFiyo+3m7BV/JFxr9pfhikiT9aW5GJNw6eKz9NDz4141rufcSVfPkf78nf
f+z//DGm9S9+jvzzzwEhIiKlBrgD2NOvfalrR7txxgfLUJ1/0kxpPcMWo/2y6KYgPnUaGN4+SF5c
gmJLPW/R+wdyiSXTxk0A1a1bjp4yHgKyuVtDyOEeB2e56VVFKrko2yvq0PG3Ri2syRiSIZ8LMjgQ
Jnf5f/9CfC/zX/xK4s+/UhWkTunwcW8Nw/+ShaPXR7+pNRBglZntywTlZGXkVU66ZZzEobTT4gl+
qLWyhLLxvTQ+mzZKP5/YV2UcZGQYRR8pHJ0C+SeKWYuDCp99SOd2d8VDXeKI0th5I0HyMKaUMXLM
E4Ob4Aq+jFswi7bdejfkRkMDeRNnmzS1cToz9QwuPagUAIBmqF9HZkN3Y5kkDGu5DyQLBziM0OKz
aHh8gxyxqIp0FOcFOMHJRaM8omNqVfsau0pnfAU5whar9gdqGiaGgBFo07o8m6wqLFPB5DKUM+Rx
cJDeNk0xDXdN1YePo7AxpLNRxN8aGOoRVwMrmtk4EbseO2kfx0b2d1HTUkoSAB8NYdSNHFzdLrFf
A5UbN9IC7JoZZEpgZtb2vcER/+xSPXMipW/ZW8cuYW/hUSPuPlGV6QaVRHRiXxSR3fGJnbgRKqPo
Ki9bJl5J6SlBmujsWQrKfjbBbjZN/yqv3fQ8mRTGYxVnW0s61jyqvGJWCKlhk2AuuoxJz8A0gLK3
DQcXKyJ6x0wna7TpEqXNGB1ELtRLkmKfb0TngfZHEafL1N87Bs7OrNDys+/D0W1kmHxb1BuWK7LB
+P/xkHz0il+dZ8Y0EoLLoX5nsY9vOysJ+Ni6Fr1i+nbeNa7AGwfdeGNpVn6xMie/BJLZ0BJmFcat
qZL9sY6M6lzk5Qw7wH27THVfnqKef9IgsZ8TROhXOgzIpmM0LT9ohh5uLN5Y5sVarQ5WPo+JmIK8
dE0T34u6MjaTF+EaTgZ1yVWDLZDUcLeaiJk8G4pGiHTUrJMipv2hfpQWDxszUk/EVK7C6Ne00Ug7
AckRVLK43w/FyH6VpBIEV9N9zr0oPTqVbm50BzQ9pLZqk1tWc2rYP51qjAtnPKB4zM2Qpkua1iPn
1ogM60h3CMoHQ8eT1qWK2KoiKKXTXHtdUKL5UeFZuU19nsEno47GgkNJ6AzLqA1mN2ngyBtjAgoI
l6T2nbuqawGrYTRsjKUFq/wDEbc5aqpQJ13iIXQ418MtGzwGpIb1nvgVvOQIjoFZ6/3a4T8i45kq
gLeKkv0qsGZdQvaZLzqtMcHKC8riowoHDstJmlR3XSn9vWnE7BdqG1SyOXr+pWVmuYT0yptXUoPB
cTS7LlKX72nowloaToxyRzUno/0hsokjaU726bbteK3ZtruzJcPzfPLzhxxA9s7MnOq5USEOCAM6
Jkt8elFuy2i0wgJNltzCEiE06AVMQbiBkgLmp4tceKSVh3Gy1kSbVMDBLKNYbAc3j84FhKVXM62s
m6b/T+rOa0lxrF3TtzI3oB0yyJ2uJYPwkPgTgiQzhQRCQkIGrn4e9b9j9r8jZg4mYk6mq7u6KpME
aWmZz7ymB+y/Eb6aUDDEXRRtw5+3+uygh3T1NqY98XM6DdrglGr1tnNu3THWkvTYvIsiYmUoTJ/8
FKkWQkxQ6al6Kk8UAoWFVo6HkCLZALjhG94+T6iTRUnr8floQAwDftrnyctA++79wif4VCJFUjxC
uvbuviHhQro/rlPE8tEtHlLP73xNyxuKLU3NVoCu1g39o3e1dRESw6L9dCrko3A/UJ4zxODt1syH
EO2xgrWBUuMr7ypwO1730CxQFklOyQs2fpYlayj+D9svcg0enmYXnwlueRa1R/PdudgNWVpvZtKR
3b+yZzpV7LqA5fy5Wz9diTV7jSIphEUb/WnRZZ9kFZ8G6l/7GJRDpSV9Rc7/KZP34DFRDQyDxSND
ODd92q6HLp6NrayS333jVbVrFwjE+VpnxrxQHDcCrAgY5qHm6/YEpDJHvXANp4WKq53gYIJJ/eWt
pIPf+yNVQ5uenf+gdzl6NyVQPljiQNNUNHIGdR6+n4/ugkyruro93syTjx5zmsMc2luWnWB4kySj
E+Ur7A0NNlzQzmC+zO6pjbOB9iKhgYdpqZRT3Qr3mRw5wrBEkDE6ZWl5vCUJ/De1Sx9DgyyNR/F8
vNThoylv5F8Q6WVbqe530lnG2T4Z5VcFB3rfPFpjmL2f79R7oFLXBsRfg8kVE7a/W5MhiHm3TLoe
EG9Pj4IGGxvMR3yw2TjocVvjAmeZa7d6clI2bLOiBl8Y0Zq/qogTmODj7YGNuHeBorlSdenyattV
eC1UZ46WZU/1tF8js9WAQ5WDwQnkT6ohZvV5vH1gOJ8/jg1dQdpSAfBsazlHKGrG2HOZD5gTSTPS
4DkijjOwW3oDal8NQLomeFhqL/DwaWZ5npNM5dkV3LliAUfWB+h8wUCO7hZzzX6q5IrFwNR2EENy
eUuLbNeWDT62JnhgFSkfTBzppjqfwYs26CPtDmnJfgdmGWfQMG+huUp88VAqxHCl3d51oxuX+r2i
PuHYXUBNvSWxy6+jOKdhm5lWNzFS5ANyF1c/tG3j766yAI70KY/Rnd7RaYC+RNcirotYofOrF+1p
2t4GbWiBZZpcP2Z1zlJkfxQ3rr7hEyrDtii6SaooOSoxMJJWUJbSFTwGCgd5ZgJrpFmHRVliTu3P
A03fmtT6mhSPy8e8p1ihKA1NTbQEJ4aByFVamQ4fqILSMh/covEyaf+jXoGBpF0zVvrz8kpP771h
ngbfbwOudfpqkllVUgQtwJCvrJhqAKgvvcKgCfNn/ObRgmRIJq/8Bn+3yAdJkLzfyGGBs10ZObYX
dfGalFrT+oRmLq7inTa02voxSwd1vQA3kssTtL3Iyj/uamBBh0nyptw/Glx3KrtsRvDa1MjtBvYo
uVv54nUrrK1lOogIxM7pOjyV175iGOsUzhFzp5tma9rlBnzg2DjmJ6TRh5aQ3kGTjJ/GsGhjmt5Z
Wb4maOQlYXFvoHnDw74aotXu7sx6nepjPahU2dRvGgxJiYanVTw75DVgbQBqdVEScFFltOpPBhT0
6bQI91rWaabTg1g2WYEBRkM/QBT3ohnq+cceDxqkpIGIPAdDdLhzW5BwnPYDh+WoPB+D8/se5z4a
LGBSWtuKnq/kM9IHCIO5kLQAcmOeTSymv3aaWdHyjt3stgWEWR5SDrBVacHDobxrA35rBrNT+YZD
Wrc256hFe/720t0JHdWMK7pV17PzyG63oDGdePSyTADJV+OE+5Uam5B4MlMbzAevrCv+MhROvwe6
U+0+7F5+R3gHFNA1zUPcfB7nG+wjm5yBnjnQDeSc09d1bxuYPkKHRcPQdWuC+rqbaIU5wEkuM6BN
dkiUUq6/rrsBCF4Fwa1Io78XaFpTHTiDaLW4cSPeCdAYC30Fdm0QZc4DUICV1JbMHDQ0zHduL7WX
gWyDo7o29CO9aCY3Y5Af74qhTNIM0QCM+XqhnTclDSs9zWseuc3mdivQEnkO9k36gvvRNAjZUWde
4zh1kvanzAP8diHTuZ8XCtS5BjQPaQYgR9rnNU2p+p6z2MB95qMPkot+y/VZ39lHtu3zWSksPIwr
OwuE1KCn59h5m0EDoY0zq7ApyKO74yB8VeYf2DSAoqi86aAdUelU200HRoMTHBL1rKiRF2I2Nmie
nu7FBUgW/DUah9WqGajmKj9pAKKhQFmHTFFvm95rw39S3T1DpOZUsaryM8pOtrNXQZ9KRP/AgSCL
h2CV1cRUApEEqSPdbAfBw2y74OYqLGMKSxQ1u8E1O9vltXsioHKr8Hm+3euJDVYpemlpvi7vVLnQ
IHfHZdKyP5ux0o6qZ2oFXecCu1Za5QShMEElQDG/ndu7WZIU6X7mukBZDY1JaHzA2PpoCOp7VQPJ
KxUbgGdE8hBTt0WWy3kC2Wxzkwrfpz7hp1oicA4vjqKQ7D52r3XpDuD+GB1yldQQOU5zLS/mp8aF
Y3N6OYR8YKvhMqDr6qxfgOlvng4Az5ClDUhS5AXyQogCQ+Uc8hCTmwckUzVlUTboVCvPChn/vO9u
AzY+DcIS8HQv+eQmKwRX1KGmVcZGT+6wNYBWjGiS62vTLgqEhW8vjCWRydMFkIwHTr/FAG5SjT/O
Vcv9hlY83WbqYHpp3McFDvNA6etmDFiqOVMSdCaJkuchuv/W7GZiY0l4iBTatXrV049p2KOBk+mh
aXTv/VVFFKqx4hy61jWbPWrnNUmA0u3aZ24tbSVrYAO679PIxTwYWUXSLlqbg3xoZWnv2gWMOcgV
3Rg/6hPqMcbn3X2hFWEHpkK5IAaIPsmRrES6G+O2jO75wVbBKz3rFDCjYqf6ElOF+xiGGOQobHPO
z4eJlB7gwxajXP00fRYgIy0CaUwQr5XyddJzxMoNWHOM3StXApca8PFlmO9sdktP6X1akoTilPiw
of8ndRraHQ4VRqKDflHdhvL8NQF5OxAIvNbLF0nOc/q4OuiQdESBlrDUFFkLshf3O6YaqvjkpPG6
hp5toiFTpXP11hK7DVQktygZwd4k6IOEPij+aqyJNmp5VWwazN0t0DibNk2uJ0OlgAEoaGK/lte7
eSejv2pIXpdAvBpsFfen4pukdoOic/Zblo2KYu496zzHjW06k8S7y/T5GvxVMbUqcFh69iZxo/La
Nz0xKEIiwwGrjfy98cOcqEE2JMY7srUiP7DBKotP7cCpuH5O+QKDxWaJmiaGLRkuD/h66vafASdh
VllAY2gKgk1FnXqeZ0jkahA5Z8TY1vmZl+m0fqN/TPukqjbPa2cGnfq2MuiQd2OHfXqOtYNakKKT
ltL4zoAvrtK7qi0p0ybLFlAVu+69IrROoctZolNfp8PTKHHuuDrv3lgyplcFKhilNJkSb5f0Sd7V
scxORSs5Bejkp/iz4v1Rvpx9SRa00NK7glnLAMlVTOU6SlYAEUACvW6gfRKI9VBUaLGid/7Rnylg
ogSxqsHnNs8G8Rj78CxI6spM5bttCgKTuBgZ0GHAi30ItM0PIIIiN9rjDeJ9kN1TWIqfV0xMVNS0
yxyqOAfaYMnm2rwTmdeNhvZRkSER+8wHaIgBV/1s2LSMLypG1ViJ3XqMqiUuFpCU8SY2bVB995sy
d7JSG95xrd8QWbVLG7YI29Gg5/4pjpmu0godK8CSjoGEbZMjDp4PFBUc6NXODhpb9TDr7qhN3ZVB
4Bh3c0fiAdcgznrWQpYb1a5SKMVSobEhuWplnKyxiMUJhtI5vLFBlyK5+TBhGnyup1WephwrXVv0
tG440G2YOvc8QlXcHBrX+2CYFnHNrtQ95jF2F+g6OPFFNZ3BnBPwrfkMIcxUNtZ7ZMWqG8KxuX5r
D7efGhRisYUixexEdXtaL2m+3u/FDWj8FABzQytcV4ddnNUr6MhUjPL3KaHq390g1950LhZ5jNfs
jXkivSibgwBPR1BXHTh7y0k+HuEE8y1jC7cSdkI2jU90bR6PrYnEvPf5ACCmSVZNs/IBXasp2hoy
6/11n76pGpLH3prghqM29LPi9JoXrYIfddpU0W3g2iMzroihrh8bN6gKUxQEshJYP0Xs/rbGq0Yb
Bep4kJ10diC2TfVIYw9aBMA/3hlCU4F4bXCFcjqxcAj8cVSydM76UwqhtbDd412z3ohFU4hI0U4L
FU7MtQ3MqTlqSJ6w9HMEUHVTd8/39HayA7AGcdGfBcXDOz1tFDqVD1JBwf2NJ31vZ+CAyBzUCQ5y
zwyBUHLhjrYlnP5ABRJqY22o32uirCcdY4DO3EFaNnwGsTrCmmVn2z6pmRu2KsKnsnPQYAa1VZtb
zX0a51t+079AJPTV0vzBIeIaVNw0JYf68arK626AmIJ/d+j6SxKweJq6VTHP2xieUJdVDTpuLPYa
UL4O7RTYU68j9sTlR0/ezZp+U86GUumzTwfUF0lB/MEdSGKgWV+sk4GJuNlAz/B1jPN5CT7r+Hay
1zy9dm+4hkjo7F9GDelSu3dnzn68fxpqBnCLbsP8xgYCtVzbAEeGnnOzD9it5UMUskwP76w6qt+9
BQ8BwahGy0UAtW3FILu/pnZu9yQ65Y5V6f2O2fm7pQwRsmZoo+nPXp0L00EDDk32QgPbArwSdA5N
VLqGp9ENCRfcIk7AEyHMatOPamLnaj27bmfBIXeG5D2f9fOOcWvh1NmmMp+O5xaK4nfV/bRqYxO1
yzsSqHHygiNp4hUdfBzMJ1S3TtZVnpghpqTtAl1INchLpR6p+DPiGIBbG5VwFVl7NKIMJezgMRIe
whfxBo8Y0bcC8Qi/6eDrCzyR3mh9XWPc12CzNP0hqlmcRyfET+XDUl57NKixhKruruuVyrUDDVC2
2LKACeKgYeiUCFLmKXKpmWL10mBNXMIL0ist/VM6sJI4TjyKXVp/AJSqr4rdBoJVdCpNQspnSjM1
LbH3JpAdVx8VFiU3+wMnCGTvXX+i2qZ2PwO8x7FUdu4/r2d5Q7HCNr4+9jv9wlgq21zvcMB0VERW
5odWvEaYNqrswvjBy0Tbv2LjCpFCjY2KUx2rIVNpIPMCPcModaCniFdmIJveedIAJFfZe9/Pu7l2
7jaW9srgcbmagKBB3Cgr7tMYY99rbayWcmYFwXxYfxzqos1bH0wrG/tWmr7xk07mE+NvB11bFD+0
8pKw2cKPeTyhLl1R5sT37cXG8yY6Cjr0rvCxOpX3JZfn/ioJidAdcM3aOjVAo9xnPnUfbcq8BzWB
kBkx1/00QOsBGKJEQQe9xfjxgZHU2uscJxTqfM8TpyFGwcQ3pf2qZkmc2vDh3GIa2zZsBodj/apS
FMYr6zUexC3A9zcIKS/rSoi12vUxzhSzmrXJU1s80Ar1PsZbH9lJ4Vy0JEaMwk1ifUH/HNp+kaJH
olOOlTly0X6lKQiCdT0+r3pU3iB9dksCUCRTcHaU2RUShkpaiiq4a+BJ/el1aRH4DSpmFDXsW+yM
EWa0/A8ATIhsid3rgqCi5WnJEzywW2QRvqYnuIHPcnt/t/ZP5XbuCPWZdua26LqYGGuuVVe/zbus
0QI0jvB1IzAu9+bnWe8dhFiQQAM2GGFF1rubsrHahoZzs3m3VuAlkPa6PTD/K53bJKlSc1W5Ros4
8O0R1TpCMqfX9bPNXno+fHUQY2mnq6tTnnREKy+nB/19unaqgHnh1NGckyPv7anbOXi+JD71MJ39
7mltVPTy0JLRmwF9qBh2v2MMMPDUygxEcl7aDt56OQjtJ1UY5EkBtB67Oiaaz9My8T4d2g2+SUsL
7bcYDAM8q8zxCUHp8BdYkSITdYI4n1CIi8kZ9nACKvpWT4RlH4/T81AZ9wp/mScMInxyeKVhQJG8
2uun4xabAn1D9H3d2wKJIqyRKWhmqyIBTa90BUyFe2OZu2eJikHPXr2aY71k8YDwpocDALhWV3BG
3kBzESRpxD89wv/XHfP/j3rhmkpf03bpU4Mc+D81xOvH9/+Iqvv58VP9ex/9v372X31x0/wPEnlU
QwzV0HW972P/Z1+c72iGo/NBukX8xpH3v/riuvUfuqOjNWJphkXr2uJb/9kX779lDCxVxbeMH6dH
/n/TF9dM57+3rG3DNonQDWhLpm0YKijF/97nrQb3Bl4BdJOx5qFvKoL1PhBTb348VmKFLKHoPM5v
/wc3Zg/rGrm0PW1hCCUwBUqjouYVMBCF6lPH3ULloLNpHYeP0BBoPwWm95fKWr7ltvVbf22F+73p
IfUaXiNlmA9Nz/agznowLYKt6QEKXBceSnMy9n6AcAqARB7RT1APkaz1gEwLEOMiDrb7p1gj1yoS
8Z3x6ey5IvaW26XN9QdzkII+BsxAgeTXZkzrQRxvYvvX+aOZ0MV2NnuLPTVkqcvG453wP5EDOZ0j
nsG9HF9ex0dpwuVta39a88mWrwS2cId3ybttTbGsuYyx6+3fQ3zGQq8Sx+WeP9688X6KCjovPk41
ocv1fP6ricuBqxWdCFdRFD3FN6jhvbG3lp8LrYpin421KJYQqksBP1MMgViL/XQdHW2x/PKW+6n3
FnImvjKx39JG4Eqvcr93hTcnQBd7Bsibj6GN8K3gxYUf54vo6Io5j48kjF/H70CVUNR519vwwxdU
6fLEHpNYLFRfEd+8hy6niXhyw8FeEYpYD+RH8OP7b0TA+IkgFitX8K5dkIn593QfzOfj+RrlTX4N
50G0PvJIjrmYzlFnFo8oD+ec8AJPEfJKXDQp3qFy0P9uwFNaa5Eyvk7UJdd7UUPryGkwxBtdnaua
eM+LIa39LpWDxQkRkkMBtG8IOpo3pcHno2wu3SAX3H50/ES0NuR4P6arJq5yHYvf1Uesv1Vf9aEw
IX7uNwH6DGt/5jtid5d8iOS6/NzHhU/hYPNgBpaSbr1R+/BZTq/hzRDnn1pur+g78/gTrzyAtv95
QXZktlfiMwTOJrDyDNQfJ8KATV7neA38MzauWIcXitkh1Hi/CD4hlh68+Cb9X/znvI8HIYhxXlww
eJGdYAQrntQC6TgxW8B4FQ85mu3WTxkRAMli1gaDqBwm4S3EaWnh+ohh+hiECGdieSoYM4Ecq0yD
2EcILiBEF/27JlPXV3xXuv66/8I6jNA8CvNpMzxFV17/C6pPpN6aPECsUqYvkyLMIleSo3uQbefK
9hToi2RqHUiH73DKNmvKz1El1paMYiEgqYhKRoVwhLwLLAHYK2QmV6uX+E092mfiN/ZPHi/9CB6Q
Lab7RKyiedgINg4W+ha1Pekdv9fzfmF0Ihb9JXKtaE2Lq/dbebtGRAPJR/KYU4Y4kZeEy32KaT/l
pnMmJIsqVORukohjPySViP2VJS8WF3QJF4z3egVdzXsy/s9wPp4yrVcrjc+asrkpov/TwFvduKgD
nQ65+KVU3H/46pe/LLgeRsnxLhf8VvwF5rxiBVVcLB5iB1zTf41xNeRppB58RG/Rj/6/br0Tq0aE
Z5CK8iFLOdldVv18efzzkyt+RGRyF8uNJkuxgJXMugdkJ2ZIcYhJ5aG24od4FMkkPNxFJ8/o3EfU
c+VDQDHB2OybeKJ7DJsTMwhfTMkwzPeolQvGpBNz/m09H4Mv3neG0qtw5WvMRGnG169up/uM53fL
MmCzVNgTjvs5o4cbsQTELha3TT79DO/zZIh8NbtCv5rZEaC9M7r94+HRwAzlUdPiDdmiENyTTN+7
+LXDHdLEYsBkh1Xjl/5DbIyQb/DfrhRhItcLnJ4YCF3sZgwxfDeRMDIHxfv7m8A3kIfdDhR2v1v2
Q9g/AyYHtPHacwTODAFGHgGGeh65t7S9ESUWefAnv+xOoCGF+Pob/0hW+UnscPwR3zisiN1HThCy
EBAmOSVyNu6X/EIaWFxajw4jA2/Iy2ES/nJrC7+/Uh/6stzK8ZcUshWzXSjOsRwudrvRVXT+QJx5
e3GAI8ANwu70r/4QsVn5U/k/4zLwjuOfgk+qxQ8ky+Aq/sYE/3wBnTy2Hk6inKMp5QFgoBfhbh9u
39u3DwlkypYYmh6Hnfzb3jd3JEaGX4U4zDZv8TO7wJr1au88+vsb97tyzfFki5+fVnwNl623UwN6
4RycT99Tov5WE0bq58qOcvhaonMk7qGKJOady90Um0cIOT6WmJ76hp8w2x2xAW3tPXg6yF33YpDi
58Mk5GbRivE52vAsFXIiZrPxyJ+IX98fyt3sJc+ciMY/9/TVBsZoZIxiVDtS+XeWjf8DoYYrGCKU
gtBRG+xabzak4iyrIYwksanHWHnJ/iK3S1C1jFDp/YG58VB1YWH8sVPYYjz9e8jl33i7HE/Hwf54
XI5GwpfLYSF/5jcx/WHsl7QtxH6/hWIv/nTxNxrhb8h1APRBbdh3hsVGWZcX9Yhsu26L9BdfQ7Qn
0uVj1LCSizmw7PA+pZwRpmcIWlNzCFIFeZ5P2IUowMCr1SfPIJt/DpWf/enT9Nj9tnO8k/dQCNHl
Ow723TSZ66AZUv9nW3M5PzUP6SQL4qbhe4iALx0JqLbFsVzav11YTrvQGdKxprshZoXYUJgVvwjD
8Kuf5wi1yze38JHkx0Jid9bPvDNBGPPnhydbeAQGsxsPr/ChQYjNcPsIaQR7Q+8hd60Y/9Viihd4
+PZaMdpNJv5HXBoxGS1luPJHX5OrGA+9g/T9kBUykYvRbOiNuW62559lxoTFcE2oQzdikhFT8dgA
FrHunn7hHcFqsQ8z9H0wiK6ayH1WTX9tY57W8Offouv/DbTSoKNGJPpfIM5/Rao23V/DcsBcaAOC
4n8Hc56c+/1K2Y34UZ1qSK2vtHj8hrBmbfPrDq1tAobVI3CDz7r2yWyZS5pH636iHxEeS12BXfby
M3YimCCP9zBhe316/c7bbwG0BEWA1ySzlWCFqf5iNzz0BzcKmlNtWLLax81PFxCrjmg1+/mouHTz
IuAc2fLnIRpD/ku0QSPZ6xO/2mR33x7b6KzAU+V81jmHVB9yQ5QMi/W8C/pTI1kNqJUP+5ig9r/7
oKbfYtFuGterdGHs9dE7bCaP4OoN5COC+uK1YeuD6Q5wT/PUv8475r45PpYsk2ks9uuO0wBRBUJt
DgO2Uc6y30QQkU37I37+O/8O5sfIkjD5xHrdh1AZuwhh43w+PwbBeBpMp9N5NJ/mIuh/m3LastP4
Hz5wHHB+8sizkSqxpvHm8+/50eJHCWGIE4kwKxEKMZ8GT8H3YhFE8z64efLq9Xewh4XA677f/vw4
n6/3a87jYB3O+Rw+NFjxGwdjFK2+vznGcuFxLlXTaH78DNfHdcBWrowrOurD98ry3cnpjDQKNqSM
Rp+e1Pw64tokHwERYngK0BdcoiS+TUzZQFbjMIs4wPj1u1vM+cgVHxJNp+QLEbFsFKwjcRE+8cdE
zIMJdx/svWAeRf1htOL/fkQoT+DTv5AY859AZW4QbL8m2/10v2f6E5roU3R8YlOoIWp99VI7noaf
iHpwwCTxwqtHNKP7xaFdaR4PpeL03XaLLy8DKUog9j39PiJnc0ZF2SJqoWqInTHdCP8kv77+nkG3
aJcBp/ebyWDwO9LQEkzdRPk5SQVXk+l1mcxxzkxHzi4LmvAqzm+xOXCCjBLpbqHWov8y3NZiSVL2
R6lI+JuZP/JXsxEacfx7Xz0jVFAkbrXhHw11cjMo9t4jol8h38fCgC0kioOzLQ+38WdtB/oGpN4k
GbIpB5VsZybjfGV23b1oHhCFtyEjHtyDKBlFiQ9tUqTBfNUNCSYJH67MVmIqam7EExzISAAQUIWK
X343BCISe8igX4K/ffg8QFQ01KP+q8Tdylk5v8TFlrZv+pcrmgOo4vUvjX5X64xFNGfy7ufz4Dsi
DCQ1UXg+aLvw3/GosRbW60oERwZzRX627hNfIiEWAUnkOOB0naPXJJiT0XcwnRNBa2LKGtiSvB2/
V+H6KXnb6fp7nIkfUrWAVCtiTbHQyKL46DWj4W+ZtNwfUWW4Er+kSCR/o/fm5ldyzUU0Hhd5ZPVM
KxYtszARffAw3B+nHGoslT7nWvX3tJrz2UEQcBSO+0lJTE3GOV/xrn3gs7rKb1b5N2nuPtjvAxZ7
tF6J0dBfREGw/j7Ot16fmK3n6+OWRT9lBfJ10gR+sU0EBPXfhkfm7LLAj/N+fq+IesIZdxUweE/J
kwnna5hBXj+UuLv9Ez4fB9IgeQii6HcaBB5pNAkll/TktvuF3w35mCtLJuhz4Up8r0g2VlHIM4q+
j/wY+w5L7LBiksS8q+Gt+bvOMUVELdcRY0P63z82jsUJd8qWKY4wUHh/Lm2N2Jt3lddg4RxcvxG2
3CW8tv8e6a0kQ/5u0ahmkfZvCB6SiyKxZ/Jdg9+GU7ZPK5/TV1T7YwDD/TMnD5LaOO838Y7c4BKe
vKt3DdJ9SVnUoWwpEUX7zsj/8qmSBE+22tqryIKPydFIYKWI5FihGY+tLfH7TWj4j2CyCy5nFvMS
Wo+0PHX20VT2jdoNYfnpx/ppF8qZrYIDKZHdqhhaX3VQk5a6Qimkuaz3VdCtsJ9fIaYv9tH3+pvH
1j+9/m7DSSxPhG6HMGJGrPutd0Gl4RKPFrvwIQ7nsM8zLz7nfyFGvliFjHzEa8JFOCnEhJWwWq12
u93lEE4mIX8moO8zslX0uwhTr39ttFiFJFeLyYU/kKcExAuEDQqppeA9LgsmSJ9crbicfrWyfsMv
f/Yh0AgFb7Za84DZ3G0ZMbS/PExbMsF24Ux+ke+GpLvr36hPBPnJyWzCP2RloJNFKLnEg4jCMAqj
Pk3yw4TpyRdWq4kfhocZ8X84Gcnz5DCarLmAxSQMfyc+4+LvNl9f/mR38EeTlThM+OPsMFocDDkQ
DAdfUWTIoAgOfkJcf8VnkLBdfSJS6jDyTLy7Yp5M/Nlw7M34w5+czGYETJPJ6iFGf/6M9OOwuXN2
PIRPSOp5ywMvkLudPzwc/PNITs6OCAV/nG18OeM17McLP/QFn6+EyWKGjdFyt5uQsM0m5DzhTMz8
w1nuQn+yQI7I9z/+YTLyZwchZnKoMRya3Hz83SRc+AoDLSazz1Pe0aFaUOBgfBze+jybdT4pCv/y
2yHl2vmKXJBT9z+zI3PBaltYlwerfEHa9mFIwnrShz+kmbxn/2P9vHL6O+OnT5dkUc52nW9xo/6h
LwAQLK3ImxZPUlaf7GF04B0DvnUYtQE/tWN/5vmTm1hc84KvT/i8Q8hfeayW9xjaktwa9r0g+Qr7
6HfyEIIf9ydhH6lyBlyYuplkybLm/XB2+eUWKJOIS0d1xCLnw+iACLklM2LC/FJ8oE7AOuLjJ5vR
Q/4RoI6Xw+Wsv6Mz6QeXUXBLM+LlxYH5XFATItM883AXl18+LepjsDUlHVb+ZTXg0c0gZEr/5fMk
gR6I84gklmGoA6Qy5G7RBv2trR5cClpEERgyQd56gc8epByCHYcFuoLsQtdgt1gsTJ9dyv8aLTc+
N8KIH3h/Q/I3lt2I6yWOdAlDJqSih02/Se18Mvmvr+HIX+yEIFM+MPcXi363/bDWbv4z3E2YoUkw
8r9Ocom6kGAwJ31hijG9BhdfbpirIUuwDzv9/ptkupqIZikBgj9aRNF8Ha2YNj5PwL+sOAJiMWco
VgGLy1+smCYHjcnOFR9KhoBHwCAy2zaMbTg6bGY3b8Tc/Nodgoku2Hd2/QtBebKgcrIYfpqHz/iT
+u/u4xWLPdqdD4xjuPN3mfz9vUlbTi4vdgbFj6c+gY8nfdbwYTMZEcMcDnpw4vNOYrTJPaTpmL9s
PU7QRoUrcSXWM0yJUNILsEWLD+yIjC3TrSak4coLcT68hM//Z+eCBPMTKtsVj4+Hz4w9CUYaryfJ
hVOn4UwNw5AzL9zE3NR55JKi9Q+PCZJLKi59IWTFMcyIJqIb9lP4JtkieY8w3I1m7/HwKwlieTbl
CKnp4eOfHHdkUC1ASQhBH8MS5hbVE4ezNBuhAdPBc2GW/2lTWpPdzKQygq2gtPF9XL9WDtkgfiNM
3VJwC93ZkGf2M6p//MoibgwSARLWiVgAtxb92KA/7W2qxYONpZ47AT23NenwRPm7Dl/n2/qxfYyx
qBqjwefRgxqzDllHH169UTyFLPBKJbLts2kWkT5El1RSbjkf+KWwpN8el4FOBy/o98p8HnvD/vLg
KfGoKBiyAifMc+57+RajWI7Oh/49YlLTqyADk2TtW/oCtvB+OEjn2qY5ogn1Lmlrjur5YzkRF4e7
PYclkzUM2Wr6ak3tfS29scdbNuySo7/lYEp5BfJXX+xfXtm0/27eVezx4pNjdEH4nzuhYt1nKME3
sQypEZ9pk7gS3y7pQBhi31AC3raSyPjPpnRS8JHywD7YlzUe0WmpjmhwjBoql/vcx0kxOH4CCpht
n/uWHk0RR/5s3VbGXwhqJMGLKtgmHanjVGARSRXwr5BoR4WK5/PX7WwxY2N6eZ7ivYdjsEFv0WzQ
/5qnoyvrP1RVhCeCclNa/ZX8onlXIAIkr6Mn1mNJUMYR8gt3aGQjZljwd6XO0VcQeHAtrxzm85t3
+wLE7BdLAF984t/dT8P+tVcfbZkF1ZbpUB3ykcm8nMLb8nCK+CqPKgsOj+V+r+mfe8nEnxACBhSf
jCgf7nFP5ZZxKGFUUAbmvz7N/J/Mnddu68iWhp+IB8zhllkUJVnBcrghbO9t5pz59PPTjTNj1xHF
GV8NjAYa7nYVK6xVaa3v5y0wy00PPW1Lmz/2Z4j/cobgtfrn+mk/wiEcCx0JNrjMwXUK/pmfg56B
SHTxs41wgIMCMaqM1DOuxfeoAT/cprZ7POh8nsFQ3EKFy2LtZjfaPjgsG0Uv4SMi/Ns8i7A90kHZ
wclvvnvt7HgXmNRJfsBl5wH7LzyNl0eoSOj9W21QOmC8O+HQPYO6wmmNqWzOuAiYOwaV9XjgshvN
QWQpOiKxmxOYhPv56uXaGvS1uEQgkOM8BPiofgRIFkewK8LX0CS8vRywNf/zvJXwtw4MHhv4yQSK
Hn2Ek1aCezqcfnA9hY05pb5in36gMBEx9T+3mFo72tHpk3TRz3jxsGTtuVePf1o8UMz3R/MjGBIV
1D+dfr2idrW2P3HZyKmtU+iQGVFrR3yMIH+u0Z6Gc6CLxyoZZobew5cjAFPN8WaF7pwLO//Z/vnz
icJGNOsTz1vqny3e3zB7d1dhE1jHT0WHXc7/Mx6Z59ue+W4P8Zf4iH8+BgNu+Ft+N730HqJSNeZF
NiRdOmSbxsXTX7Bh/gwIdkZAjJ6++0+KG7k4wsaAJD4D1fJUBhre+CGhk47oofotQsLTJb0i0RHv
bTZ9Ui7dc5fjzOntWCj3nHmcP7EJbrQOiuSInkBIBB5h8EIQbSGNodigIpqVCdPCEyHErnRci7mS
Pm4Ty8ZDou5hdmAuapSOzsLE5B4EHXGzW1A8rMbkrRovkazl71v4SAmiTSOUET4QQvN1d/V/eiH/
3yWM3848nyv6/5YuziHF+s7r+Bskun6mis9/8M+TOMOy/6JpSaAljuVZBvnd/34SZxjhX3gNVxD+
zXISR/P4m+yfVHG8e3OAACFFXJE4kWPlb0/i9L8EWVBEmpNlIOoFhf+/PInfThWH7tjP28WU5hpG
BB5i1x891gothGcNb+n5Wy/cuMVETv23K8x/56EjCfxn4UPoKR60EpPdkJgB2K94PGwtJEaFH0X/
TzjGP2EIN6qYU83/55b0f6qYb0+/pbrzYOaMHpLadlRzpKinptvd/3Ti+vXfBfOK8rNgMMY4PuLw
7VOgU5yWpFoCqvZgSJWJXCpAZuXsHwbDYhMWq5q771sbkjIEfBdgxR2oLvlkjMg5RgjSO8dY2Ash
8J/iVjqLmTv+P3sLEaQ/axrKUAAOGo2qsH27dA8pwPcIDjs0r/Whe63f7/fd7THhlTn24lt7WASR
IRcH7RkRvM1le6rc3y+YmWflre8nwAaQ/5BYrsgwWz/jCWluWgjcrcqdWKjlhVrlBH9b+35V8zDf
qmlu27c2DHI1J2qiJnCrJ3nT7sUX9gIR+elNWKEnMHOoya0qiBCUuKRg1hGq8N+Gj+wj/kTA/ZE6
zRd6jCV/NDtmpaaltsy9+a0tVN5DHHxERTFy7K/VhTrRB+R3UFZ+uN9ZSwNO2DnS+PMsmFsSCIiS
jo49veJAFvuIMG9PAXUvqfME2u1qvucQZINwGeSB4EDwOV6QURgJuvfkr7TjZ3DQf9u8PHfgt47K
acTBAzIQ7yYwxOIOarCVlsFU+ul0v6PmeXpjyGXC0qEmIXQe1Dl2gEBllt/lOZAFPu2ICYQTflcF
YeJpUHOexAeowsfmWHkF/UFBctPvCicsG0GgEk1Drwip5YfYc+sYYRZVpd4vfMkPyoR1I8le5GsR
n559UJCi7FRAeJIn9kM6es+TuNKE2wseLxOGHUQcpVRTDL/+0V2Y9+LTe1Z+txjxMvdz/jRcgxQz
aDLsmlEUEAo5PCEwfmVBWrAxmTBiOgnjmGtQdqJ8xNOe9S73e31pzhO2y0UtEnURu7yLejBNRwX0
U1pWFDUY5rClITXvV3N7KwAqzc+uUZD0koF8nwDtoTEXOG0km0sVEpiRvLMysgtVSIT1ZuVEpRTC
e7EV0Op8m5n0g4LD/luzMgLMwhBIhPV2SL4I6Nl6WwC+9sgdfYAyBERwXxF/8CLbGvCU6YotLLhs
ibDihqoyX/pyFJ+8Qe2B3vgsdgre/O6PxoIRSIQdN96/i29R/GRD6dUMjveLXuokwoi9lAfJe4AR
lwz/URRYqqtoZQ4tTFVprvKbex4hHNfPCWK7CouyQF0QxGnKyoQ9U7PS7UsfTxgw26QNM/pMvCtr
pN3IPDQkjPvdsrSSIYD1x8cja48dE2nCQZ0CyoZF3qwtlgoioOtMMYQR7OMsBalBbJoKOjDIae2y
Cke7lk2dPGlyhwHae+VblgyFMHkQd/KGK+ZWzgpXavDsPwqVGiN4e60f58G+sc5JhLW3+NgpEJV4
B8VxMGurTRm9QV92ZZQWvl8kDL1N+Aqpvyh9KEIrH95a7sGjPmv5DSx/HR294k+WdssiYe81NHfk
EiiXHaS7JQWIV6SEIlFfbT+8Z2Q2DJPWyStDsjC1RcLeJS8o2oxi0l0OPugmTUKjjcNMBxtIm1r2
tx1HmH0W9TXH9qiF3+G1vpXB5VPjBxoyILl+f5ovGJA4T4hvJso3bdd1YBBCk/IaNLHaD+79ghcH
gzD+TOw9AdjadDcewZYCq0r8m4Ly3QNqgxwdTaS0Kl8Z+IXZKxJeALCC2uOyElsEttFa6Q0kxkZe
acdSBxFuYIpKqowkuMWmRwR2+imNzv0OWppBhFFLzBhUaZymOynFre2AeyRAwHlH6S6/K/8/TDqY
OqT5Y2SrSC0np2LtEDf3QHqvWPVCAwTCqgMIdVegJcS7ZsBTQMXgIramDApkASFjr/cbsXSAFAiT
5piwqGQw/3YscIEJfF4wnhgqa09QnkFIZp6m2uQro10DhWS0SQVlIg9Se8jeo2zG7/rt/e9YWN4F
wtwzquqjKSjjHXRdxVSnEduElxQclhHJhNSCYqVLFybynITx3RoFqBUF/bzmNOzVL10p3HT8SguW
iiYMfUq6gup7Ktr5KWLBlGPP/cnb8/3eWdidCISpB4ncINEyy3eNh1sjwHZB+W/61PIp5YWOkM5e
SJX8O1sXCFtv4iotALHId3Q9eu+ZHNAwoMY/CH3Kr1SxdK4RCJsfkZoFrdk0AopDrSpwKDRA7SGF
1+AxlXI85KOWKwO+NK8IJyBwURf6E2rq8AbUWdUfUD4i6LVBFDDUur/3h2dp6AlPUJR0UKTIQNuJ
gCiwnJUCUya0K0fwhRbwhBcAsSCWS8AedkD3ZyCWQW8X77q1MeKBhleDlSYs1UK4gV4SGorpUEt6
FUDHAil31D1gMjM8qCK9d2U0Fjpqvtb9bn5J1pR8kgFjIHv7pH1oOAecm/tjsDSneMK0PRZZxlBe
jXZCAqRIfUzCqzRsqREpd/WzL08QeoCYaf67VYufW/htWYfsDqQJq3lUQjl+7Jqgc+dLhs39xiz1
E2HvRQgRH2A4ot1U+lCqSUFb10uGQ1oUNnj+ymAs9hhh6WLb5vDnE0YDUel7Gqo6oCBp1HF4xLHX
ut+SBc/FE5Ze9kjyD5JecrOBN9i4QvLU1OD9ha4NgPnPkNyOjN/VRFi6AsJkUbGj5HogX7dlDJXP
4m8yJNakTPYkZMf71SwNDWHrQer50G0PR5dnQf/gCrXrERE9fv6qdI4w9mLkoGMpcZPL9vW+KyG6
xbNXqZdXhnzhnMARVi5L4J1UJTu4PuNAJDRH2guyX4RtHhhQ7vpdEwgbryBCDRAiM7hBfWnqcyh9
TP7f+0UvfT5h4iLfDn5EoWgoJqbIamUNmVGzk8xrPb3SQ7OF3TincfOwf7ProZPkic3RQ138mhSb
eFhbiJYKJkyaTgcAMjIUPACw2MTnZrzc75S58be+mLDiVgCd3Js7RUx0mjNHBhp/ajas9MdS6YT9
gnwhRvTgI1wE2gqxxQ64X7DC+nd7ppkI/b23s3QcfAWsDtfjjlAo8VsolXzc75YFO+UIO+Wykeua
ASy/UQLbNh63cZ3aSMBeOVwsFM8ShppmXg5aZIfiW5fCzjymXpTh+VefPgO5v/dKx/QxNcUzcS1+
pXElWDa2319/VzZhnXXnQTeOw3fLFQJzY7COZZx8K/1+6QveniUMFMhKUC6EAdbTS9in0MprI6UW
UygHYSpMLs6f7teztHSxhJly0Gac2AlARHFkkZcAOA4CqcSDTwtbUcpdIFH3HqTBVSha6yxELFc2
rkvtI4xYltoKvJNgdOlK0kQOeCtejyEJmHuPVMyuVLJ0McYSFh1WQFDmAPa6AZQ0IF0Sgo87imAP
V9hXTkEm7bxJplyxCGJIaQW+m0ktpItDjwfpoUKEDTBNK9P8a2W44V1Ywv4lKZVzMWhHF0w9ajPF
lYD76XAY3stS5nd9BoWbCvcxEIjAVR0thZAXoCffwAN6qPMVG+k8w5Zm2QRQ0ZLZUQeWf7Ahfojz
XTfJegM+wUtfApnLBpFwSIMYSp9xUWsFsP662AAoOQm97yQ4hmzhPweTA5Zz50Mg6gWYSxFZXRR4
oCEn+no4KVBmokL+k+GqCsw2kDNOEmS3Pu9PuiWTJ5wVR49ALSfg10i5YE30G8gbgI6uuKulczhL
+CtqGmMaeiGTW0IalO+R2jw+gu8ICDqwIvQLPZbQYLAYpVKTFACZYcUfLN0iMYQjg550A7aNTLvl
eAjZ0BCQvpZkmsIg0Cc+FuKmo/7IMXTJxpWdMzM7gxtTiiHcW0ErhQJoDO3iHRHAu4t8hAV5rnIE
gsllHAoJiemBunhrB4N5fG7VR7g80LvYdPBQn78fr9FDfuX0wgYYfHqLD4V1f26wswe4VQnh+WJG
VIpaKVkXWmX8Hw64Y6PANATWcD6zVQp0Yvi6sbAkIZYxGsBsgaqy41VlCzZWj1BSWqxUMAYRSFWn
jCpPcWgGXB+bIShNBoiViKkUmcYIBRGJm5WcnfgerDXXkyNuLRhiYXvFEE51KhrINNEl7Q5ue0pM
fyPa9cMvl/qvJ6RvG6uYjwCRA/jHbZV9Er00kLCPHu53/tKEIvyl4mVCkFMJ56Zcj9jLoGO1sfGr
HaTIwJbo+GZldWPoBf//ZbzfGtH3gtRMbE27ckPFR7noGMPLeNCQ/C7TFQG4Hh2agqLDdkDmtHn4
Icm+ZJdQXraTxs/0qpUgkjUkrJVwY7wXA8CwZEE0Sq6k1ZbpSjVjIF/rt3IG2gBUjxkKXNG6ANq2
qGMEzUqBostdkZidEChOMgRIaY9DCBEmQPQDwdda0KOR7CrmQgOgd4iUxQx3xNLgPcWdx26CaIhe
o8BDoDxEjh+h6IZA2AwufTpOFBhWE9D1BhUOSLEuIaniN8ksoUzLG1BteJsCgdBs+kyA5iFcLzTm
EVSbt0gRHlnfKqIeOspBk26A1fFNGfjfXZqD2wDe3PgIAFO8BeOkOCtAWqrhUOXPQTE1Fj5zgGh5
W/9t+7A2vIhPrQpv0ipQNwACBX7G2UC+11gIB9YANK1wRYAODUhRCCYt5hQA41VqQHFSMIK8EB2Z
CVNAvvNJH6sRb4V+2G+xBaC3fKzI0FCCtwE8ndEmD/nA0whd3oqP+bcI+gV7OmATWwrlbiOJcmI0
QzHYUdEOF4AAR00poxDqrjyyQhsKmoppz+nTLCT6u3lMLDAe9kpKO3ajO+I1XhOg7DPr6RSQPwSI
qkzZ4/1q+CWHSCw1DHwVA+bh6ILRpsfbQ2dS7oiwWWEf7yCBYSKjSAPMCUkDPdgZOCMie33Q9qWu
WMqxNM8pYqFH41xp8h7J1ViMtpR5/9MWlliaWIzqps6xEFI4bUSFximvtd8bSr/5XeHEuiPTbdZC
iB1bGUTNQGtEAZQNjPWVXdvSpxOrTEZJIvaGgJeNNK1DkO9djvx9Paa/OynRxPoC9DztZVUyujKU
VQY2/Wy8eg+K1MrUYxfmBE34fkUGBred/MmVrXCL0CJ6l2wZO962oZY9MHZjTG/yB1aGR/Gp2fVn
1q3t340KsaXuK0qRod81uYlYmwXwQ5l/TJPn+4Uv7TVoYmkAmq7FI0o1uaMDChmAJwJSpfAwhgYx
xieFhIMAIfj3K/vaqt3YA5CRo50vJAEgXZMrWp7VXrNN5dYgcyAn/Kw8AtPhyCYk441gBxe7iVZq
Xdo4kiGldUulTd2iVtnybZDukdMTa4rF6uAvmGuGudiRhM8IaS4sh7iD4MPWc9jP7IJsX0fSRjPZ
VzZzzC/QQjtHj/d7cuF4x5Ghpj70zesMSy1U4EACpl7GcTPVD2y1L4RQoykkQfqyLrErO8Tbpssp
hGPwsw4KvRVqa9jIpDz2AD0NNx34lb3h7e0JQpd/HufDKgewssQcnIDJNDJ5AMrKi8RNERUD1BGy
cWV7Mn/uf04/SD39rKce5D6IAphwHihWNPq4zD2nYqCGHZJg2UPGv6yMzm1fwSmEr4AvyjOvy9Ff
QzIrd3q1RUUjwgGiFHIwrQKZvqAVVZBGfUsJE++pCGnfkiC1clr5gnk9uNVUwmmESp8x2YwSbTXf
pjVq2xvFJgM0IUU2IZSb3xjktFdIOOvVlc5dGkTSkYx51k1CBJxo/TExDfQqkHgxPOfBcL7fJm4+
Ud9qE3HSVvoOQWeZPLqpUb7ShvzyUW96fQPk7NVMHWkLpizSngYQTJCXhkwZjdU/GK2xJL19j98j
Tfpz/0MWjW8e9m+b3NKnEQIX4UMmEzRY6q01OyPV2Sewz1ZW4sUqCG8idkUDyWJpdGv2pY8unfga
CQiAa7YsA2ZCekyKc9fz6v0G3d60c2QMa9RBMWwQBHRs+zblmzwStU44QC0Hr4xrbykLLoQMY4Xi
Fg+KMvYWfev2oBAk1J732pUGLE0NmfAgmZQpFCejBZUJBCzoKgKYAUjGAXhl0hu9Q+q9iLR1Twf7
WvM3iSpuRN2KNyES+QoHaw4oJsmKN1tqKeFlkJpBZ8k4TG7oy5cxxXZepvUw5dduBxacCxnymjOe
zMy6CG4aTc7QQi5LEPUEZ0cVTtoQOqhm0YiyADX3Ci2kD5ESVrZACxZOhsHG0BmK/QAVi/Bfw988
OzDhrvD+3p+ECxcESGH5aVWsIk5T2om41HNro3H7U70rLSiSZluo+tjKTnwuHyIb0g5aq7IWXmGR
sDUn6d2v/us654Z3IYNlwXZXcoDfcXN5FJ3oRbYSK9oxG0aPnW6bHAAun8PflWP6h9+Ov9qzcnOm
zg9HonSArCrM6DahmwZHyGhB795bMYqFfQ9Hxs9CdBsiM7nPusBlnbPNe6Q/jB8dMnwzw19x+syC
6yADaMMJN6nTXAcEe61GVwCFCHSsMch5D8EfKYDWCh7vj9CSkZOxtFTA1FJMU4z7BU1UA+vKmL49
QydZkC9iJJGnBshkDAap1gsk9xfA3TT642AUFqPVm0BdWYm+LuJuzBUy1LbALVQOQDXjMofJnRmd
vFYcgMNAXiW7qZHC3W+kI/TmdtFaHPHC1oWMvmUUumiquUYAjE7j54QLugKAw4cZF1Aioz9F6t6c
iVitVbjgZebMs+9TMyy9oOuQbuIi3bC5DGfJ7p6ovyJoSruYwrn2/pgunAg4Mj5XqihIX3SoJtrw
IPi5OfIRB7PbAJayC3k1AT0jUDRoJm/GB8ZAKm/6vlLzUo8S7kZGYoWYDqi502MjdRSTNXIrMQsz
02Vr0qHOqQancQPItF66jRbsGoveCg+j9YpgopUpvbBLIwN8WUDcE1CnGRy4/4btYRBdilUQenOQ
Iqsb7ZxqtfutnUft1oQlHE2O2yjoIqGiInwUIWOW99uOntYczdJcITYrfixK8cB7mCvKG13/lZGB
2gvYoE0PnrBLlXcGiiwddKYE3Fndb8/S/oiM58XlUtKzLRrEHbxHkMbeGBtwOQji7deiJb6KutFn
ZCgvOzJlPlVwbUB6mZwdOyUIViGwBdAxssDHlF0ZsDHREZ0arkexAh9spkwvTNEJMH1AStM9JPfj
jgAgWfwV3OJMdWCA55zJdW8cVrLGSkD8VQ7Ii98nFgKqXTAJcKVnyYaySaw5UzcwZDMx1tJNvp6l
brWK2ClBuKeK+XnKVfCdnQsamDXBlcTWTIH1dGVX7cMH/rmaGVmWiBTr0FwZsoXtg0jsixDDnvXF
hJoh+vfWn6ZN/zm4EgA+9Ed+Qci3OV3bc/L3fm0L1k0GFUOCp6YDHpXhxkZVylPb5FpWmF7+nnKB
VrXj2kRcqog8aFElB0EyVFQOdsptEKXrMUepOkeMGXeFhmMdXjBUGrIXSbIf/ZOMOxZuwzQbWrDL
aG1YF+2B8GYsTed0PrvrGii3Cigo5VRcuVRnjGgXriz2SwPI/lwSiiQM5Gg2CCmFNFQRvoaIq6zz
WOegsXl/2Ba2EzPN+/uqwyjD4PNzM/r0XAxXkTqPkASpvW0wrp2sFnyuSDgrLsVjSCegilYTzORQ
WozZgzbYPvrGEw6NYFhCw81knHq7Nhe5hY4jw5SbsY5ksUeVDSTRgIGYTCik6GBXGNUmNdJTotea
byLDXoN2DQBglRFhFcLaXr2xeg6UC30QdsMWd8xgquj0ynAu7d3IwOYetPt/Vp/GLNV5zastuK1L
qAENAzcFwXudMv8Exq+GloxfjhRWnhQIQrsxuAjzDrEx1nYRS7OfDFoO2nASmWIuW9nn0p7JoC9b
aWm3iUdRrXmEWJ3iZi3ncGECCfMa++3031FFMmXzlkV0BHfa4rLZiOxpJ62d7xbWajKUOeW+pBdQ
vmzh8USHvpwZ4sKScypkXcd65gQgOd4fk6+ouRurARnKzHPh1ET/bIIAOTfxrHkFGNsB3c0tgN9E
OKXBWy2C3o36OhOCh8/chcSgmbqD0Vg2kio2rC5ZrIkDvdHbwcY3pRVDXepmwtuwPd2KLFILXfnI
6CDw8QcPdazFcH8F3NxqOeFpfK8e5WpeIBCiYInO5TTTvEBfAyYLVwaMeYAs48EHeBdKkXptXH0Q
MtYydxayAjmB8EE0V3jdMPsgkHEMiMI5ubYRjgYL5PB5rf++4rhutJAMixZl36vE+WjWgEQrgL3P
WvRx0KGO2qiV3YP+JRkibs8AYwe/b0bR/X15xPOsiYzvrZiqpX1/ki2skPz8+2/2Inbs0AUpvgPi
gWH0XndvEC+DGKnhiYAgZaf7tSz1KRk53WTKqEwJ+lQ5U8CoA3W/hyKohnAQ8ZnGlaf/EB9+l+kP
kYmfTYq9IYvieTvNlZ0WhZYM1U5op6UDiGb1lpEFDdevKzuMr6CmW+NI+Bu+VeQom7e64b7Z8I6g
Q7nZlR3oaOEnvWRqaPEqTkgP8ca/QCIHYgvSin9Ycqw8/7OhrF+JXTWvXJwZ27QBbnlnKBa1WXVA
C86OJ/YtEK3uWSVGBcis8ffhlTPLU6HXTmaNM5ZmA0W7t+SB2WK5uFI78QGyBo/g2F0VB+oxe1+L
Qcr2d5JVbvLzmm9Y8DxkRLaYdkpazRtVRgbCWTpAP2uAQm3TPrD1u1g9i8lo3J+0S60nnBCNVwKp
aARsiZHIwyBTUIK2oiSszZyFfQdPuBlPErKUjkTsTa9Sq4b7du9dy110iLHc6+2lsmt3csJNpYaf
tc3ahcOavtXqzWOAo+79Fi70JRmuPQx9BRoDPiFHJqsuVDUu6Bv2ecqQwq3IvoUjgZZCiVkthuh6
v8qFVpMh3MoAMaRQkeHZxXNS7xs8wHt/oLT2uzGbYT3f3dk0RVk44CrPnSIegRuy1lOPPbOW0bYw
I762kN+cpTA0dQOlK8alhJNcvYb0QwluzP2O+Qq9veFJyNBtX8qQ7A4Jclf4CE/sntlwJouFYROF
KuQeLxyrihdhJx941X/ElTIOrwWuX/Yl1n2j2eUm1P6caOUyeeG9lOMI18KF0TRRLfqx/wSPY4fb
H+45eoigE2ABz1d8ck4BrFhwFNcWiIV1iCNcjdT5CWQY54H7oJ6ni4AgczyB/YnM4q1DCMehSPVg
UscNd+43/Hv5tNLpc/G3Op39OV8QjJpMoYxOP3Tn/NTMxlc/JtCdSDfTp+L458zqoMu9zY0YCapw
fOWheMxX1t6F4EWOjB9vqCiGtPg85BBuRzU7/1SY8Y4/08/IZGFWTG5p1hKORuhyvIc1PONK0jtT
grMpfSBfcWXaLhROBpLnUP4eRgmFI+zCiC/hysB8TbQbA0MGkSdjzVPSiHKBh/uaCxD1DMGG3QdI
W9kqp27bWsyWBcOH2oUPlM4fq496G7wWR2x6kQIvmgLCq54bJ91Vh8HwoEa30uIvB33r0wgfk2Si
DxIIPg0Txg0iSBPbgYdQ0PDqb9mH9LXkVSz2Wn+gn7wnyWmQ91Zcw41w6nsbHChOVqdOLUC+0cLd
8Mldk1otHPm9gCDAkwiFj21wXAu7WdpmkhHtQlf3DSIsGRfs82eE3dEqgmMmz4oF5M3YU2FTuPHC
Ta5NIWCtOGW4MihU/8UHtbA1xi1n1KVeQnjBHpGdAUq5Hh64h/u2t3TCJYPgJ4UK+LLG6jMaoS0C
RBqA4J+YguWpov6X0+oDkJDm2kZ3IUQIyLafpk6NYS0PCEJ1Z4hhiPu0yQxMEVIHog7ZFw4iH2Ax
6qLT6XC3kJu438qlO3QyGr7slbIZclQLQp/TgB6fazX43XN7QY5/e3uj7RmJOh/QipU6l2yScGoV
m5dCn2CCNulLBuROWAZmsno8WljBv/r32yIo9VFZeH2JfUuhMaaoQTjqDwiV1EnZZ1vlyOrdrrNS
vVoNW13w0V89+63CQgxopu1r7Pg+eF4tCp1695Hqd24ctrWgCelpEwCeK45n6aXx6/ffahv6PE3q
EbVVZqePRmxH8MiN3b1TBr/5iE7zS1VisVvq0qzeDy4MGBlSniDDcCokdGnPjhfIU1+LlvtbSjhA
dOW5DLK90NcWIwd7vi8NP5lOaR0ZftXsong8RRK/kqq7MLJfhvqt6VBlbfM2bLDhnSAG5CNzB+sS
kIWqiMTm++bwFYx9w3l+bTi+1cGnfQBUTcu4vDUa9X7YMtvo7ONOnnFEs7EioH23mXW/siWTJyPC
Qz6H6PxcWWfmzmBXh9QpnUhHlNS+23bbxsj1/iDbYMs6AP3022gtW45ZmLNkuPjUQAvXyzGiOO8e
8rfS6R/9o2Qkb/LzdO1e45XZujRxiF3ThOjinpMzXMOwvZExuB/IcWGQr0VuzCvarcEiHMnQsRRb
UgX2uzjXlcitjc6yclVYp4vWEmwXJwRxyuqoQUyZAHVUDxwShRC6iasu/1U6ZfbgsB/cmwxMP78a
b7jUY8RmSGyTRBjKHN7LPwosaIlNqHPMmiXPa8mNDiMDgMWJ7SgxmA2Z2st4Kuq6tSigpVdtmrio
YapwiAQB/dRrFMSiSuj9IRPJTPCqPQIcG+ovEqSVBkCU7xvPwob8K4fgm6EWfVSHJYWOUlTOpfYh
NAuoB+/0u8JnD/StcChNj703ojFQYoEoywW6du5aCuzStQg9D/23wnmZaoWERuENLmjHPYSs1Mge
DBar+/2vX6xhHv7vNfieP47z55egIUOtz4Iu0gaxMJa80j9LD4Fk4C9ihOoynUcbbN995SabAJIl
sj5pCvYpIgKmcBTrVFGlt8VjYsc6/bS2YVlsHGH0I7beMcPQc+O8Y2zPjjLE/faw61ec1tLMIiwe
KCmEKQ0MxodhEa7dJ1BHHXHwyiUOSjliBj1hIRWeaZFX1g5as3XfskvC6qVQ6vvSm3DQ4gwlv+SW
jxB6QS22A1jl22Dl1Hzbt7Bk2O+QcVNeUKiF6wujKBUnL+RNAe7F/Wm3MClYMtC3jNkhRjYLg+mA
W//+2GxSh3sa7FaP3cpobOid65UmOBD7xW6StqTL2nX1wl6dJYOAywqUnXKeFPl1cuNXTm9ChH9I
u8nyzkUChvksl7tvrPBljS+4cDhGgNlPI4vpQg6mecy6odT70ddHwHOpCdI3zJEt3Tw+BcpTnkYa
Nz3e7+DbE5MlA4NjSql9acB2oR1TNQhotecoI45OTJnpHWItFfC+79e0NFMIB+L1fNenc02UgoGk
ajURXxk8SN8vfS7lP2c7S0ohs2kTxa2H0iXqveuukcStFLw4DQjfkJRIu5LzHtPAmGqje5YOrBOf
GsQux5vpGFy9c7OvQ7V4y837TVnYjrOzuPR3Vzv4gxT5LWocTPraXtu973B7XILpgpG7kUPp3IeI
CLLsROtrYM6FxwpWIbxFDj33Mu6juf92zLuw65EjFKn+Jjh6qVqbsqm4eK1YuYNdmHRkeO8odHgG
pVHZaJRgAkIzVUCo1d+1i7WFuUBG9uaRVMtUlOB+RvHMsIKOp5KsHBcWJjEZ1gskbdzmtY+iuVxN
lFZV4iduON4f+NtX0+yX3Pe3JdYT/YGWY4p2uxY5emqD5c7JN02o5Q9rPb/0/fPvv1WheGUvg6SL
1GEk+TXQLqUQFpmubQVv751ZMh6XYacuFOaEUTzOPPIP1a5cPdcsLNEsGYwrKXFIUdNctiudPLd7
yl3Iyb77n6s0ottHQYi4/+wbBumCQVGi+6fDcPDeug1yfJMH8bE/+U7fq4w1xCoohkBRie/3B3yp
vwhDp7uYp0sGbcKld/+ZnDvHS7Q1+PtS4YRF835FD0GMwsVjuw+uuPShXu5/9oL5kiG2kh9NLU2j
5GYzb2EeGSux2/dV4NuC+ZJRtZ7A5EWSKrTLZmeP+0jyNR7twuQng2QjmUkCqsB318bwnmyD1XPK
PF43Fh8yFlYERQ5QvpBx6Wtw4ewGu5PBqIF+hpbIatLYwvQk41/HeiqDCuQYhIfiPhipEEAueH/o
h1nT3JlAVfhAPkb91Du9I65VujTSxJqd12Ir1WDXubwYF3rqRXrclbup7s9cUZ8qr9HEDm/L96fV
wgMMK3E/DVCsFUWU5quLOYoahCNHMoEz2Ia4HG006oXeNsfGWuPHLq3rZKhrUilMJGRYJYINb5SP
EHx9HjaxwxaqOIuigdgWbMtD0tsyzrRrMMMFFy8RFh8U7MSDQIJNkExpYtuYXQVd2f7iUZNaNYI6
ZJLadJf7Hbo0YwgPkCLNnW9HXITzxb4Nza5+KWhOrbtBv1/+1436jXlPxrziHUTukUaDzSMixYCq
dlgrxo2hdym2LVSJA200ArNxgr1o93ZrUxArUvRZJUdY8UQLroKMiM1SX0nBdYGPayqtmyECaxui
r/eoW22b3eq3lTJPu0rpYxTNOgXC+AUkdIVOc8kepC0i9BzhiMDaQ42wMQgFaTQydkQz1APEkiH0
6ipvawMIzM3aBfRSO+cR/vYxEsXVSpGMOAUluQqYgBoLKxuahSQXloxLbSgQgHJpQLy7i+xAc1DU
/CSZCiJvq21vDmpxwWYHR3DxYfj0X4a38FBHWnWtH+7PoYVVSpxb/K1lRdl6Ul33jOv1Om64R0Vr
2pMPaTJ/5dix1HWEU2npshGaFF0XN48Nn6v18PG7Lye2C+N/cfZevXLqfrjwdzn3lgwGDBfnhjJ9
ZvWS3KBkrYRiMBiMKZ/+PBO9F/nPm1kjbWlLu2gHD8blV55CPNIFBBPndx+gX4Sqe/adzbhsg2rz
9QjX0sFL8KlDzGLNDY5870E8sjfAvMP2SGM0HMLPr4e4ciVeYk9nLbmhPUY4V9YAeb7xy69AhOxL
gKnNVQCpDTzXWr2aFV7gqJ/Vunwsju5PSIdtm0O+abb1CiXobg3H+ZN1E0h3hWVkX6JI+0rZTZXj
0hKtX0Z0sU+lzl6Yy9Z6clZjigpSymKXAMvYA4O9dIcU1eSv5/PKarvElFZE0AmWCshsRv9N5E1S
VOZGdnDlNL+ElNapC8Ki66JGNUzYKM2w1b1Y6XZcqboobuyWa0f6JZa0bjOopXQYxYqdl2Vrv1CY
mK3Te/Z2FvpBiwtYqxlYXGdT4mzYleePt/4uERLfKsBfWZKXaNMxRbGsPLeaWVGHjXfQ1RuRt0LA
KwHNJbxUzGZpPImHc+InM29+QIoqHiHuIn0/9opuvwTWfyMs2e7FAWEyyyd0Qv2oBSsL6m339ca+
B6zK2+uXmyT/88P+cU25FwHFIH031+f6mCeDB7eA7eDQbXgw/aKdOFU57FNEVsPTWXR31gy3dRgf
11Pw3w7vS9QolNrKiY4YHMLy3RN1oxRm4z8HfmMxXlkJl3jRAiJjNvGhAkXK78zAuAoNpeEGz+ta
PnkJAl280nYlLD4OY7l1YfL8YnZsZyXI/uBofmN+rmzZSwQokZxnKJnSQz1niXbFp+LOCspv2ymA
XebXJ861SboIDUpp0Zo6ArmHAOWw/sa7PKTjjePsSk/PvtTMTbteuUuJjgggu0n/OBzr4y8dgqof
+xtzzG9tlfNl/I9VfInqHKaqJByS+2hamtXZiLHdWpt6W8JEHqW14L6Kvp6sKx0l+xLdafudzp0m
RzEPmmwRgh0HVqr+oQDz+lzYDaJivSR5ImCR8I3/tyD1Er3JFYdIko1ql2YZsIYnnz9+/TbXPv3l
3ofkUAqhRgqhXpn0wSdBTSp3b2yQKzfZJVRztFviwcEF7YPpjZB3mT99/aOvLalLAOY8U5SIJMAG
426683fiCN0tByY08DSO6FtwP9+YnSup1iXqsuqXwG1bjEOj7snb/TI7uTPrcv31a1yZ+0vQZZd7
pKAjwsrMeOu6dhPfHw75eCuAujpLF9taKkN04OHXn20u2wP4ent2MhEYN2ceHu7cr1/jD/DoHzvv
EoEJ3Vwr4Gf8g9zaSb8WO/g3J3AW+ObEAAitaRl2e3vL19kT2Ocv/J5s8yCckYcH269/wZUz8g8Y
7q8EoK6qoIA+G/IsWu11OUf9hEL7EDzx2rsxxLWI8BJoOTrUPncXzwQWZ4dTEi/phAdYx4HL5N4a
5MqG+UMS/+tFusUVPp8wk2TTh+mfgerIwGxbQNJhjsXdLYjHtavrEkIJ2AxwFufXGUDw7mFpfeaA
gk8Q3bq3riRll0K8ZnHcfNYLtk4BTTr/NNE6tCFlPgbJAGTq1x/+yv68RFEuZIHNmI1BdJ+cSxTh
goY7fOof6revB7iyRS/hlG7TGCJmDNBUuwo1bqN+5erl62df25/2eer++tp5UGs1W3i4ave6vmss
4OvIR+m8pIBIednJbnat/VzPGw5Wcy/evx72Wjv0T9j+17BBk/UUJxu+TBdad9YQoifpIFevN90W
6L49mqHJgGBsI18BHt7p124tnm8hpK9N6Pm//zV4w6Z8HjOEe1V71Mtn0MyhVz5//WbXnn3eVX89
W3W2UxQNXszYv13v98DBEJpubU373+HFJR5xTousbkc8fHky8EdvTnZSPKytteuGAHQnX7/BlU3z
55P99QZumtaZ4BgE9GuITiwP0/EWaPoKTt6+xB8GBexcBKiRKEZl3xuww5aVE6XgaT9lmzSev4n1
fByOAEfEgMbLR/KwnF25YYe391bNBlqT6qbrxNUleFFVTEtuHOt8r9pzmN9nT3NU3YmdF/P3+od5
s995By5HHmVHK6qCyAKFPM6q8GZScC2EuwQrdpYj/NwF3qg+Be/ShAKmICC+oxEbq6jaq0O6chNn
lQL2C9jpjY7llY97iVYsrLaCQCBeWpRjZKldYY4L4MzKf2zLG0Nc2QGXSERZ+LXh57JFyzcOAeCS
3MNR68ZheyXvvYQgVhDnHPPi/NGweNQJV0bko8N4I6y+cpRfYg5J4Nm69vF0sxp+ONESnkka9HBL
qffqJ784HIYlXxrIZOPXjzEURIuNBSWKsKIhLBgnFF7tTVfGHtTT1uKenPf0fKOOda0l8ef4/2tT
N6LMkWFj5GprILLQr82hfC72deLH7tpfWVXof8wHfiNfvNaT+BPA/DVcv2T/X9DtizC3w/FVrvwn
L4ZyBSyE4mWnI/4MFQ5QM2/WGK+ELX9qj38NOXFC0/m8nfR7/aoASoWy7IcXszjd6oTuxeoW8eoK
MtX+E878NZItNS0aG3M5fYD8VXWxBfxMHtlJtnbuqhWJyleomuDNgqN4hrYR/jLJraDpymteohTl
UtFJniGX8AUN9biEqr3VBrn26POe++u9yt7pu9I7P7r59DIbXne3GovXivOXgEQB28mpdJB+y4P9
A+VxrP03/cFWNQ3bg7lXx+IFE5fAQPC+OdjdBv7R1c79Zh9u6UFdOfcuNUyJctpi8HEoGc8L6/l5
4E5EqqcCxCvO468vzmtl7kvwYpajGmLDwh0wT7gFrsx+eehXLGrX/e6WuM6VLIOev91f32hGQTpv
PAwR3OWgFPYHdmPLXjlYL0GLxPWUKXXjHPJFRqbJTm3VRiVAtrbMjq7LDv5yI5+9cj9cSpXaculp
OS14YmH/JhoYNH+G0msrP77+DNem6KKaUM4SctXn7vigP8rMCx25EcHakBuPv5a10Iu4wU09TbOp
pIfZaoGn6B/EAjk/VyWDU0SpLpOgGB5SMv2q5/FGreHfr2RdghN7ayqrxRnoobLycKGA0bWQ07ZD
Im+xI/+9P6xLeKJTg1pNU8WQBrTku+fPY1RNZbbKZKef+orU67YOzI1L/MoJisT8f1exGuo5Hwao
vfOn7LFsw/J5/O28Tg8KOtBoAagzd8i6n3fyOMZVFc6xPN5Cx/x7nVuXyMTBafgwwFX24BxBXIrp
iOKAHYtbAOZ/L27rEoaoBwi/u2d0j83bKOt+zSP8DMqbmjjnNfb/r3JYwcX2hxkbKOsWztHsB6S8
SGKiyQ2z6MW61de/Nj3sf78ML3mXzTYGKNXd5ER0eobGb5gTGXXpySv/UwvICs75zV+nGPxf7Mzi
+P4NYyvo9EU+aH9TrsNKWzfwvP++zKxL7OFSE8/XGbQivRY1XsySBqT/6wPm31EiBOL+99c3qcUn
P4Bmr1lIlKf+ypgfIzKUYFu4Z2Lvp5u7N3KxKwwL6xJhOPaQJF8KaB+n3eMICTcQOdrhB0FXGdI6
waFOt2kfd4GEH+7OPhRUrnIni75+zytTeAk/TMe66PoKUziOIgnSA7P+o8iYdQk/nKFXnmMNLIe+
L8PBpjF3Nn7nh473O1PPRm1hEFBOz//tPc6n6t+rjQu9cDbCPIUxc3Khdb+a0jHd/Lenn0+Cv55u
rN6dK7T6Do62aDzWnMVdCQ7W10+/cp5cIhEzWVWw8oB2pq8f6/FubrKoKm8d+leKP9YlFpEUXAnt
npU5UZq1YvJobSTE1Myr2uZAupAb3ZdrL3Gx3V1vyevprCFbtTDXJDU08E1jfyO5f4vJfOWC9C/u
/Fn6BD1l+MRoloeZ9zzrMqr6e7L8x3PxUvEz8HzlBiSABrPs7H2hf5aj765bZZvYy91ln40tw4ho
xPyn734JTRz82VhLodnBU6re1BBcC6lweAifTLX+eogrgYx1iU80LbMWNZ0DpUcCCZ6QryfU5eVR
IR+90RC7clReIhWtdDBpNyEpa22Y/PSRq+46p41E+61iVsj4XupbQcWVRXaJXUxHFOC5CJqjWJgJ
x97eu0x/Ejq8fT1dV5bYJWxxsOyypJLIozd4w8aDwuW6LEYS2QWMPlqf3rK9ujZlF1e8pEFf8YoA
XEJNulIMKaYZfHboOwriSw95o1PBKy9K3aADR624lVheyV6sS9SicnI6V8y29pSOoO1TZnfHGdZY
WVi4TX5vjTDjgk15gLqw20FiKcyZo375CwgXkbJw3d64dq59yIvTYm4g+xfYLtwKu2dljrR7KPwb
cce1ub04JqSU48wHDgBm1npPvBP93Vw4Jbxmc088mD7IXgoV9Ac/mGd0b7W+1Ri+wiS3+EXMQMkC
aSr4Au41pjTUbfPUeri1m559Bp3ZDme89JhGTS93TQcZ0aGGcqTIPou6WtVw7xmaoEYIhmhVLq+j
oh8sp/WmDPob8LkrM3OJgOw08xaPc/fglPgZ3OFqC8eh+p1qOPGavPFlqHrLfZxEBiykrsrPr3fV
lRjjEvhI9SKo6/XskLnZTurlGYnI69ePvrKOvIskY+izskKRFzWEpiwh0aFYuJQLvJ4bKuOvh7h2
gV4qb4pMLjUPRiiGhzT6ubxNkB896/8/jCFUGG6N4vxBwfwj7r8EN/a+k/la2xAIh/9BtIDUtA3c
EooQfFHBT+l2ngwzR0OeUhjkU+AW+13ESrt8XHI4LMphgqn6Mtf37dmHSKGA6sB7qXTNzmh7WtZz
IVMAd/ng1cmQQygvafwchTsZTCYqyiHQIWMCvEXL7mHam8rAtAm0KSDw0tvz06J0var7DEV0jutq
znNoORE53Q+qtKdY2DBSCjmZbBu6Plhhj2k1k02AR32D2tfZrTEP3o1Y6LpZXHvNYfyZhTDW6n65
VaZgw2PTj6wLgEZvs8CFzRaAYrHE8HJFlrGlSVdZ02Mu4EIIvwcwHkuo7E+zCPi6yPvhDdhJx05K
GLBvNH4LiVomh1840YlI2iUrYNaIRs0bsxr9NCqRP06kYXGg+yxq6yU/uuVkxYNj/cgXbwB+p1y8
Kszn1Nt4ECtjYZlP0yN0/q2fjixrHtV+KXTYwFHwiQd+w/dtkw2PM1KQIXTHdDg5pEIjAaTD5h7b
Hn53XeCApMbkhIKihAlCNJRWlpBZjfB6nIa49ICKMaqgq8ZLYdfGWA3zyQnZ+spBABKZmhAk65m/
C/oJNvZ+BbWFQE1hISEqzYY5TaYGuehYOF7SO2774InRhjJQLdt6ldES4IWcFJYd8oBkaMB0tPox
GAIbKNkFYUrkHOW9RGIucRYkTtDPewXnjVXjzzSPBrvGgMgexadPpbVnULNfW7UIEgUyUDgNfb2m
aiy/pYNw7rU/tE+VqJeIQEnr14C20IOUix0555JjWdfOibWGvbGhYjSqdT7c8QIzkRWKxrNmdNuM
wJhLr+pXTmW1qzLtKmTbJn2sh26KgrFxtvgxZVRUswqDic8rzxoM1JZ4oxKWZsWqJcD99QtIB0MK
+0hJmxZtoDJVMc3VsmWaQ0qPKuCHq9k+0UWbuyEIxge76Id7laeQSrOKPoKcDIJOV3h3wTgo4IsV
rR4nv5evVeo62xluBVgjDUkWlo1YF9Bc7bJp+OAA1d3NREAKx7JACK1xjLzBQlREVarUvsOqvrek
35xg9yxOjeDuURY9iUTGxaoRS96EWSuAbSa0jBoXvhLc6dPTFORq74wGTo3K0XuFDxIBOWzWanCB
EGMEOtEKqzfJuNOAqwNP9MhOZzQ60uL76NO3om6W16oUVESa9C0oQk5XQAYdsiHHEkSDtT8wGLgt
4xB2Yy+qkNu2vUmZT1YFG/W9FpNsoyBfer0KOpCPLHQ3uiZ7FgPjofEgpGDDISafY7VABLXxfmSm
MpHi6LCV89Pg6k3XU2jTiihVQDaKNGKTNa8kvO5CNw1UyHm5PFllOsT9EMwJpX62qi0Jkeh8owYd
le7URXMrvy9Y1QnTFSQDdbZxOjeHTLb+DYwIi6gGwaSvj7nHmtVArSySik6Ye9f88qtxQpJtY6t2
ZRDie0R10Qxt2EiN80WTtTfWXdiJ6Td80jskrEubdLN7x3n1QD2/xCE5x2XuxaNRcd+j+Cv7SBZz
xHp9Vyw+XPm8BZKYMN3bOR2get4SOaK8q/LmkOnpUOTmlVsItrgzvhcDku+JqI0Y0RQtMgd0xlGB
A9G17x2ZUxTLCvj3TfADaLuwqewTUK/9qzH8LK2S6U2fpuxN+ORotzMkKZmXDJBOXmZwbUpAlWAk
vMobnoh6CsdpinycoSIvj3jlfVcxGDqxMSyq7JRS+q2ZKNTL0nZjsuFZEMgnlUDuCs/aN0ruSdbv
jMIu9uWrJ3hcedkqDZwpyUcq1zVNwewprDQeeJp02IkRaF0rhdJM05l1xzTWue949+U0LgluuD3m
ha2rslsVpE3sKtgRU23gj5QA+Jb4Q3FfdvmuwYopepnMnrtzM0hrL9mpk+NpLqDnm9GYTgVLsnzY
lB2445BkDbvCGmNG7WPLxgli0bkXNppMoeE9DdO+FOC2p+rUTilkcVB/iVAr2FY+QHWBdWfD4jEk
2bLGWQzdEQ/2zvmm7iFh3nZo1fbbtPVDSEave9X9MQxc+SY4zYHQccnTVe3jFBjBVNjgCj3AREKs
2VDfO95yr5AXL2HDRBvOk/sKCqsbqaH/OS9KnoQZQd4ZvBZE5gJZc2Ac8ozqLzbp0Gx8xz/QoVQR
LpEcyDwQfYqq6sJhsOa9KzSaezZBFdyfn2TfdGE+6gA1fdeJz6DO92BC4bplvh8yREprOqVbUuSJ
8We1nkanjqll7yURG5hEzDEX2PVpz4A2RSMCTkuVivOA7PnMCTiFPVtz5T1Y2n7kQRq3tYQqiLvs
FG/y1XCmaaZmeOdq/oY0o4BBVDdEciyONVSvG1Ml8H8sXhit+Q5EaChXdv0SOu0oIAZoHopMPC1E
ihXHN+Ehs5zN4oHNiKZYv6ICW5brAOpd7Yy+PaQmj6lbQSW+6/UPu/KCVS5hKFG0SWVnsD6wUzsi
lsBtV9b9C7ybpxe1LOsqnVYZodU34pBh7aIWHuWKWhGUK6GiYhwULwyCANZ06l5Y6GxntvvR99CX
ZN6aG7PtR/mWOvxYkGzTzQtewoCT7gZlvsk5fCSx7JK67VcqTcmukHLrcmOthW9Np1RbT/mYn5j0
gBNuSrVtnTRNekDmI5902DEcybPfh3ank6q3rV1JBv7p2mB7DTbrN7jMtkb6oYexrbq+X6bShHVb
o5lcdytvhktWqnOc1XPi5N5rk7I735vqKABYTfjt6+x50dQ6H6x2P7IR7Z82n2U0WOkYdSO6DZmf
lqHH84cyX54dWa1mu0xgL9NvXd2DQpQFpgpBiw79Aicw1qCQGVnnbg+ZC0bHZLL7Kem8MYtdZtVJ
M9YslnNRJqXFQaZ/AyznwyzLkZrx1JkhlqJeVYFCo1AMHzQvd9Wcnkja7peqOVp42aC3kr6cHlML
zjyIAJ9cEhRRPuNSWBCX0A5nvfsbSaU6Zp4Tp3k6x3PGNPoK4ExMxRYifmRL06DaIp51tgygclnC
8bgfahpnTaCOCEOyWFvdpzuBKzjYcVm6q6bM7IRQ93FuSdL0eg55J9unxu/de1Y2ceuJI6mDvTct
29xBtOqDfutD1ln2L0MxAJ0tx8iglxQ62lZ7oXsYsI5AU2em3QN/ec8W8uws+TqlYzQPbbJ0XpLO
JvHnfhWUqghtbzxCmt6B1SjYhD3MRzv32SG63Oad9+xU9gHzVeEwGtZCBnE+lXHN66RgwWpRsOCY
x0Q3OEEQuiPamEKLjT1gWEBsBDyDbZs7hTTwIkuU60Xjx+KLPsJCGIcJNX1oxp9dK/mmgD1qyPuU
7TjyQxTxQSWroTl1QrR35zRt1BX9ntXioSPjIZBMw8SUnyDcHmXNhPVsIaClgEDA02buERSkYaCt
74b0a17YIXxodwusXc2gYiFRzZvL8WOeGjDvSvW+NJVe5zO5tyb+MlBAbrOxWQXaxFD2jeuBRTLL
IiC/Y7eH3mxAokVbCTOwFs3yzwU1vcizCnS6+uXU5u1Pj+BZyB/uSuqhi2+VK4f5O19oEWbMGeLU
BsenBVxGtM4v3mNOJmcmOzKX66nmn72jXmuhdl3lfjO8OvkFPF0y1oa+ZRIjegSsfR46g7orwXqd
FyhSGMUxOpDuQ5BHzO83fGSJKKw3B/SNqiPASbBsWRG/m9cz8OurBgl4VIj8rptlETe8Z1s/936y
yZ4AtIBNrme/WPApf3S6xkZM5DjxlOf3gi4n7rtHy7OOo4ZjQyY9vJzUSWrBMixwrV0Lt2BGujZs
K+feFhk8DsvY0rhVG/t7645HMoljzdqH0Ui4ZNJIzj87LJZas4fc/KoZAKKA+jD2XRcfgEU/SOuH
m/4iqVnC1g2OASVbW4GRJ38Nxr+TJH1tuvqzrFp4Jwu4r5XFXeZZFbAoM9Qh8gZnD0Wro7cfjVJz
7BnrfAfamRs7mfcTdi7daVQEAClX2D4Mw0356Jzvd1V/F+TsZqwSJa1koXSdE+SvFX2AJfKOAGol
9fkPeFYYZPTEq0/B9GvR0qM/T/HEik976R+KGjl228d6QnG8mz9bCYBko5O68O5dwWGHPYm1QPKR
BnBdnS29GxndQY4A8NXa20hD4ymtYq7VCj81mnSWoNaEQg5yFiruHMU2U6/WjuRQC52DNRK8bdUg
tIPbartnlXDX06xH4C6xXO1xt5gyFOUSLn6vI9N160a+8hG+ztnjuGTyWPrYqLTB7HTNXUGbYy5E
ktF0xcCNgxo4xNl81I/hH59aUxOmSq5li0CIvCCS3WjLFXHLHiE2CoivJRIxzJ9WOiHW8hLjFt9n
BPNjxk/2BBENtqzd6pPjb5KwyK3YN1xuSMiy+jtLh896cL91y/DqBewVCN+IEftZAuwZl92w81KU
Hhr1AG2WMWsjJ83vsnK+b3QaEm+gkaURcuU5toTE+aFePdzPDfvdOeWLnftPtM7DUsu4bF8Nese1
+e107/3w0rc2YGZvY3DvlkVC3PfZfApXh1MH11P7ueugZ+2D6opObzs/DJDpK17KLA8VzpK2naM5
D1bzAgiUHn7lC/vICv84yh+QBNrNJdv55hO01ZPVdrE750duVz+agMwwhuMHMcvTBG4J2NX+T5g6
N6tshO0zvtc4Q3PNOYnMrmNuZaFC/t93+8LjG8uxYWro/MzY78XbVEY/N+KlkPZ7B4H1wkVhA/m9
Qe9S+8jG+yB28ecpfWTBA8E/ucNdZ4kIh/TW01ARa4o1MgLM4I4zN4ENIAy6B9jVNWHQ0Ad/gsLp
4MnttMxxZjTDcQREFjTnTJ4lzXJq5sfePo7gxnegOWPysxwoNL2DqXCkoGjc/ybpc2M/pK2MoRwS
Z9AgLZt9PzrbxuC3VfAH75954UQVa7e14tu+52E5fqvy5YfV5GHaIUpz788vZwJcjHUy0ycYacam
8jdd95ubDjKXGlu+sJNxMnc+Mr/8LFSB5MqploO7uEcx8kjBZr0ywYsb8NgvEcGm6ByznzkZPwSu
5kmm+F8+DWDShVfHMwh3RQ++LIRTO5CbKRlDFcg34A/2ojo6yBsnS2NnQIWgnmIPXVQfLVauqngw
xYNk9Y70CyKxCrsRBlKW2C2djBUtV7n7rQmCqO0mErnLG3V+u7U89P6477v+aZj7sMsnqKFOZJPa
emtz/sOg5oOjZTWN/GRcLOtqCQkyt3aC356GZJHzzarwS0c0Svh7UXw0TppQ5j43ULFRuk1myKan
FXC5XfpWm+I5K1FlnMghJda7pZFodq9T/aPhxdGGgUw+e7FmL2mLhZRmWD05gu6iebK9YM9GGvaV
PmTKfp2L+TusRYNWraAbl2hnR1TzXqb2sGJI0jOdooLoYs25LI3qwVrXGSBN6YPRkJamk09DFMVe
UViEK53jRnOGtktdn5qy4pEkLloklpdIo7EMcs8cFljH7zoVoAw+mbCbu3igM0Rihp3Of9kDvpib
5a8SCyaFQjGqNxoq4MxsPWyeclji3O+jBXFCBSd5D/UaU2Oq+RCqCniFtIJPhnUa67NJVpE4Y4Xi
J3TeZlgvyCWszOm8iHyiYhsWYPbSxBPE4XMQmnzv3rNhEIWY1+Rz4tY+5HZ8hpqFXHl+Go3N+EBI
CzjrIWenUjbJnKJ+NtQIWoawcRGTM7oWgm9k9gOGrWs+iaRx73ndoq5AI2r9mlh59IJirWS7gUHh
i4an61hMCenq2IEMmAvd3Mw+khTfv9ORYz5KL7jXFdhW7g/ksKgSyKNLOsS1uYRLO+L2YuzjXMHG
EQaHbu2hFFZDXonjkMNB1xflSmdUrbFJjo29y8XnuYwDyOmIusOG+xbQi9uW97FvV5FV3/f5XYqd
3ftba8kgYAoENKzsBcXNNGKBFOXHJOcXP4PgPA9+0659mijYNWYIUZzaTX73Q8CBIsCsFpmOAgvJ
ru7oCxKjOkabGe52rN5zuGcgjyiGmFXsfQHjfGruFD77MEL3AFvZqPD8r6PMAcu3N0XTvepa4+Pn
n0QW2Ni1FZbqlQx3g4TKeJe6kBErT0AqHCc4ekfgG62KoAJD+tNykZ1a6rWlVqIr4oVZRhJN5l3m
TDAdYwjbRdPtSSr6jWk/i3LewbsnEUyeAIuOirR4qB0B3xJYcqaSPUGz81teoUFE0XxrhBt7cA7v
fdijuZ452sI7tHLMtrKDLJgZHX/jWPSb6ywqEY188+uMhI159HJ/67giUQNF7As93mljzia0DTId
tITyqKQPFh9+0IF+pE3zTSF2D31XPk/j6DzaNABM+N6onUEtF0Lvay62E6mS9Cxsjz6A2tjtFHHv
GSiLrQ+WJknlOtPQMsokDefRW2FNv1iQT59QvoOLQciFRVci6O33rHYDFBQGh9grsSyuuzU2EtIo
QOseSmdF4f+u28HTB0TF5k71fLyfC4OCNM/d6s0XKv9ROASFlEJqFto9ko1UkHblL9r+Fkz0XmWE
vHGWsxdJZ6pDnxdpA4gsxUHTSzv5ujFzpVl7qcYwdX5li6WdD8NSe0M4iXJO0FJsn9K8IHcD624h
W//w5Jpqzhq5/fy//4fYlsNBsrW8C8CUaQV0fSSFw/ZdfriL6116dtIIf8av/QY9ALqGKToN30gE
vYtPUAp2Y/g0wMKuWBdRtv6dRR9AdBzBS7olsXG1V3TRP819YveEZ+zQLC0qMrL29k7RC1hyB+Kx
WUiaqAlFOKFYBOIPAAZA9tRB3AzqsCB8RIPlO4rKLK7yGS4yGsUGr8Txas4lvbJRSC/OLE3dEHAi
3F1RYwMHtIE2o9fjQC7tp1SaB5Q0NKxoCrj8CFy1RrwHdbkpPBazbF5PQ5a06fC7rniB1gdq9Ko3
InYLVISyuoNEsq6RyswuzpasjJY2OKKQmxCF3lO7eL/zFHmTkvYtgvYVmQdkQf8L4hnzuv9/jH3H
cuRKluWvtL09qiFcYayrFlChg0GdyQ2MmckH6VAOhwP+9XMirWaq682ixywtLMkIBoMQ7veee8RS
lGNw77wdHBwbukuqpoID8Qg3jHkwteKAYUpX4BsMm2eLngE8THeazywg7ivkxebRIGj8UPaYIUe4
XIKDdpr5E1OQXEQrVsQqZtyZv5Nq25o7cMYxAF5YnXZaqH9m0/7nz/V/FV9gQf++9NQ//gtf/8Ro
YqqKcv7Ll/946SX+/df9Z/7va/79J/6x++qvn/JL/fVF//YzeN9//t7kc/78ty/Sbq5m1Mtf0/b0
pXQ7/35/fML7K/9/n/yPr9/v8rINX3//42evu/n+bgVGmX/886n7Pebfla//+d/f/59P3v+Av//x
oqdGfmGfmT//3x/7+lTz3/9g7G9MEHhDMopHJu4cDvN1f4b6fyMEJXfoIV9EBPROrOx6aKj//gfx
/8ZDYKG4vWlAPcpwP6le358K6N88LOChG4SByxgBq/z/fLx/O0H/OmH/0QHN7bH2qb//8Vvw868l
BHU58QTjIaF4K0+QvyaUwNHOGBczjnSbGGxit3GKrF/JmNel85DXXYZ+7OJ3nrPfhAPGH4ahZ29a
UA9bTEPM5mQqGLaMT1Ik7sLgUe+XUBLp8tfo+87/QHf7rTr866cNfRxPxim2u7/KRAdhOw0RUZgy
moudAwuCBBvIjk2eSuToeztfFt8XasBl8JH+sVZ1d/bc7sTQr8eTAhoJ48A1pq5pgJJWr+PWAlAb
ZX32dDVkIM6+1OHAXmvSyJjMkV0TwAByv/ThrQ4boMqLLP4HmtJvs4R/+6MYPE0833UD764X/qu8
qBHuhtmkQQelNVIWzLxgjGvajwLRN7t6C6ZzvaFZLJHKEA9+RY4L0PJ7wVq9rxgnA1ddUBQOyjeH
dUBxa3J1InnzWQcWRUQh/WvZgms1dM0WmUZ3exBfUUOLLbyxynmHcYc+1r4fYxKznuiMAWk4D1lY
llgX4Z/T4yMRf4+uLwMItpwGhbGs7iqkUdo13LuSHcO6SXnl0ZfJbkuy5CMQjYEPJxTNHt/01fdh
CNCS/n/gJlDM9bBG/vdjx7iLG4SCtOBT5np/FScP0l28KfSRNrpiFhyoUoHqB/C3QDWqXNTFoJEU
V4kwgDTgQ/mcT+EQb1yKb34XfG9Nv33VFBXa0k4AbKg+C4ZWivKzJ1uNYRKOGAz1IlJsMnWFyQoP
oCH3necC0EKcpwtpwiQMOjgfaHU3OyOavCkyA4NZMNYYwwLTCic/zX5TZRST2ajRxdH1hDoGZnlt
9JpiH4QnDJx4ot4FRuIuw/dK3H/3vhdAIXXLsfyXRqZFPvCDvH+PAprt5tkca3Vk90pdd+bm8H7I
lo6iiywL9xiiebqzkdOu0VM0j+ZtG21a0W1NEQbdZX2g0lq39rS0PvRsI+OJbv/kSJiJcAb8hNIV
bitLofaOvl9HswZeTr9Y2UxRN8JkipZ8StztQk2I8q865eOTO3BYPVZ2xACv/xoCvHGhOZD/0Lop
85cLYxQ+GKX5GDFrTzaBY7ipgB9riTxHp+ozAA/IZRfjPXmkAzOJnrpS/0lK9UixRfZhH0adIDsf
eGnY4R4Wlh2Kjj/ZGa0bwRKcgqMEZbo3qthvCNp4eLPue0swTu58EA3JGkmam7MpvTjwRn2ES8cR
13pmEWwXO31+o64PkH5BCSJGN4SXKHcTUvW7PNfPdBvHg1O0SzQ3L2FdICdxjtWAcXgxo1TdfG+P
TfOO4mKOO6Kpabognavxe1GX6PCaPA2YoyPjKpKQuieYGWAMDDxnfeSVQw/ALI9iLY4oNapHH0Fq
0eBtZi9mBz1kabFIWzeCDzCsyR23SheXPlOB8VbROm/bugVx4QHeoty+q60DjDfJG5iCJ9CrVoA/
bMy6annCZPzEByg/sYJMZ6c7qBkgfGPulSNdzK7khkXUpc5RYfYR0J2/TtO5EgAM4Af1BJAFk1Ah
umyW1cGuXoXyLdjJYF5irTYSIaeFHduybGIfgTxxKRcAvSssg0KtP3Lq4toslHs0vKz37TweUPDw
S+cW36Ud1v04V/XV9jLHJLhOFkgDdvm6qsjdmvE6V8UAAHWrsS5PdROvaMc1WsPMH8G/pGVUoReG
esgGGVl6oPm1xpYgQGfD++90BbzbEp5O0NMkQwgnLVH0p1quzbEZkEhSEQ0tivEOkzvt599I3dT2
+wLKngDPNuTar3xMgSi/8CB/H6ZAXA3F+mAXLtG6gLBGZL7EcxVUKfLQECPojNXBL/qfUGGuVzUw
0O6MeNaB0vt8Dt5DE9iT372NXPdJO4Mp0Y6YhvU+Jvq+GSjmHoGHRF5M1jake2ZqqG7+ImncS0C6
TJYICJIQK5fFzvXZRXrqNvXBh57Zq1OtbTqVZbuvRnzEmmKYIJf699T1W6vd+dyM+cVpzphk1zu9
tMWu2FBuK8xveZ5XGFsFNEPfilQRx82cgW5J0Gtw2cIwFfME71uv5ZE7bEVsQwumjA6nrGMhekrk
taJBBIZVOCcUmgvQAe/75rdzxPpqD50UQnnJ+tqvUOCDxoXTbCla+PGnCN0yGhyC3+LUMeF8+472
+5NvCEFaRbntBbgiUY/P45J6vmFGSI7uBLkOVndz4u12Rr01ZVAcF0CA1Z/oWzGtGdR+g03Zvssn
E4cc7+71rLqCN4XW10oEOrDOvXb8ziKpOsit5fC5AmIcS7zAB3HtzVm8qA81KqTJ2y7DOv8JRTlW
qrJbsVVQsxsajJ3ANuruDM72iJMBaNnIYbeRJq2r/JUtuTkEBApAiRbDWYsplaVFSq8ju7hetu5c
3h9UGcA4ogn2njXmvLrEPTJ/ACBb/GSel18C0MPYEtAox4jqlFsNkgF3WFJx/7VZJ/vYt6t3C9ry
B7cME0TZAHcYS545VRFkdedU3yrIxgJBLm4Q0NsaBP2D7wlgxGFYRWKy/SMyItGy0wZWvli0r8U8
ljEpGjD2O4o0RwBgoXMjSiMRyl/PaivERYfk26yLdU8N3hLAxb8eNkwC6m5kEIngTOee18ahJn9u
oUNePDT7KZlKIJuTJS8W7NiDnRYsxGCeHOYV18C8FcvV1PSR0Wl4aT115wPS/DSC4gVAsYupGbzd
1p0qWSC/wXFl2nphfmkIRbIumHqxgrMI7Idxm6ztiAmZGLcjYdOhQHl4mZQ4d4P3swhgrF5sxRv1
O7DRMeTv6xlQtQvS3VR84jrrTvXBdXAnNeFaxtxlP1XvwP9sVB963FWKBRjl0J8uEJ+s0e14LAJ/
PP7+3+8HsKbLDMvgK6ViOHI5MTf1Sw+LuFvvG1LHIENX+7UW4R4hkljhRVmhthubNAir4F0U86NB
JtW79PzXsO+Pkw3LYzvAwq5sq7eQ5N+pkcteoEChYmbH3w+yBHLblwuNKwwJUj2ONgldle/ruezf
l1F9CWcuHrp6Ua9eeAQGjdyIUm/JsMgA5Jp0HVAULTlKUhSh6appmYDSN4IO6XWpHe+ApZ8hhj5y
u7G+zETCsENvJEOg1BhP61CeF+Rk9Zq+jtK98NU0J5MHfjJKVicOZo35ULfnkKV22cRpvT/IcO3i
YVyRWt0W8qLUdkARkZ8Wq8H/vt+XCt+ebYd5NXAdVK1gw0l7rlX/6RI7ZJMZQtyG7GSZwvDbQ3ad
NRR+nEX1vayKChmv5ZZNIOvFBPUSIOHNZrnGWS2nGmQTOt7WuYFVgdfAXH1pE2cJz37eNjGkY2Jf
eXC4csDc2Ts0lhhoRoMPT0Tm6ilRjQVDH4uZJ6AplC1D0FQt/bhWOHqwzTN36n4YmUkkPRItYsfS
O4S7pij7XoinD5Mu5J55Qp7kCICYt9+pAklwUOZHo4oAeT25TkVnkQVX5r9ss/1ZGF7vVbDA1nDZ
fq2VO6RBX/Iob1gRE7c4anSWF6CDmL+hqokXUsLmhPenHAFnV+6tmPJWwZ3G1YoTNyVWVlVgkgnQ
k4cwbDAudlS2EDieO/MOpmyZ3OR4Y7nTZy1d5LVbpbczRded13aQB0dV8xFLmLPzWLjrbO/GW1cX
+2LGtMpfdTr53Q2HcIrAkEXNYd1ndDrmKD2NabShBzqwo2zzBl6pX1PtFPFMMEnf0Pes1EeClagu
tY8rcA3GuK7Na1+26Os8MPAE8tquYZ3Hi+Cfq1uQR1tN34nK2nYVrx+FbYs9ImreuE/J1ecQMG4z
QaZHV/yUgLBSWYxj1HIMY9Cs50lZLSAdbd1ha8EqEgK0m0H06tcsHi0mzyUskC8DX9GB5W+TZtEw
WXUrR5Bg3OaHlk2TGU5xr44TcmfvSzccBvOJXkLulvuG+frUrQwLwGpA7wpAFfT6bc4M6HahwiRQ
DOTPpgDW3oX6AVSNAf5k2M26ChlbHdhOQrSPilzlgHOzLgYZY8y8YmVcgAKl6FYpbjInQiIv2otF
VLsZwHDmKkzvTDBPe7foH5FLuCO8Q4dfhhiuTfNlM9o9SrCJcNO6GkME/4HB9y0d6wUsntD/BVYq
T7GsojRpljUVixVpmes2ngZUI3lpIJ0lmzzrxkJ6teGg3mfmK4eXoo+N7D4LtMUS49MTrA9gkwz9
YQTTOC6HFJQdAZlxau4OfwPYK0dTor2pS/IyhFO764ryJgrYOzDFwnjVkxMtxD/Vs9GZN2msUesU
PICAuLM1fVdUt69bHtyq2UdVqnF7smpnXActAwcPFzUWlrmOQCuLjiyUh9KZQBHS8qPYhm8hzgQd
f2y9uNB+zBPf1FiV1K3wTBv7OLyJ30hxpgwtzzTnXWZIQC7b/cECVkTT5OAv7j2soJgarj4GQ1wC
inBl/144ebE3DUa5vDXj7fdD7gCVxE70cC+S5N1SOADhCJ34Y9E740VZfZIYNTG4KLfAIDa6faFR
fVJ2nR/AP/Re+7F+Na6sHlqBUKyyn+mpccnDDHbObZUaOSwVgNDqYSuJeNGm8k7hFKDFIxgdS8f7
saLZIbD4/D6bUqTt4L73DLe4EL24BmgkExN24cc46ZQPHv9Vz/JPPtflq+ds6Iu3AItpe29il9G7
uQ1oORjQ1T9JRVN/2ZNlXHcz9om4IVi8p6k+cbEs2OnCOu4QHwNnbUuQ5ibLdC4CdFzrXak7TqeR
y+24iOUz95l95OFAIQVpxshKOEWPC2IywSjAMrzkDwtpP8FOrsCjyedJn2uQpmWJDO1qDQ+i49XJ
q6EvcJgVyUL9YjercHsJXKV3OWY/LaqZZLFdvm+daU2UXbp0DvwgWzfCXhpL631dtF+z8L4VgIze
EcaM9CyDFZ9uWmW+b4q904G9V1PxbpYlzAxm4hkmnbuyz+dn4sGUQ7EOIC8ECkfs3GWkVL49rLxK
Vg31i4YuYs/BpMl0iFYANIU66dmWfwtM/oCzAmb9CEesduU4XpSFe2X6b5u9lX0/v4RrFV7HAA2k
1EUGRvIrHwoUOX61h5vwjq0tKMoV6RLHmGez2PUkMd0by0a9sWVvqj7claJps74zfK/ZBiM5+sFq
j723C7wRBXR7Wdet9s7ZCi8yD79cNV3mybNPhnDnNnj6bauvODfOey8Ad5AtLPdcVlA6WeFilIpG
e1bD8zY2sIOpTJng2J0d0MxfgwlcWDC7nIyEkCRsPXHfSwY2ayP707IoN2H8PALOyHI7wie9oG40
MwrbtoVdqzHwb8QBfaxznc+mLIOnzQwPTBuZ1CAOZBUKA8dFFeC5UaFU9QaO8xGhX17EbO5/0NwB
5tkMP6XwIZwfBgtsQYOLTjcer3KYsxqw3wtZOHCNFnm4YdGQBHzPJpaBVydzPXZx4zkmtvnkv9WN
fQUTnT/oun7LDUcCrXJ/YENxkoKAsyBApXi1QGtjhZ39gJSJIN0c6qFCv5PH5kUcZMPsK8R928ol
EDxmrl6+9U+ycA+63nVKhK8MqWXPDvZoqUFMYAYB00tYpATjEy3L7nUeZ33hEmNqDxnX7zoPmn1e
iToFJNW8Vy2W4pFvI2aueDZw3V+lFc7195MbP7PSqd8gurhqEsxn4tCz6xTr2zLS+WI2F5m03Jq3
HPfzceCeBcqHL9eRjTsXrNh0fkeLt73nuQeOi+8L1KKLReHq7qHZa58Dty+fPM9cfr8qyIcKTGaJ
y0FX9r1pxQYCu2kPv39IBf1L63CKJUWaFwF65O9XhXoUmPDQOl4YuRNQgzcj1h/diGjdZRjeiFFv
BkNG4YLkb+rFT7vN7jEnreN6BhWlc5fEpwMYK5UfICJ0fF35nO9CMmiUUahqB42bmQAkqfwHVJkA
/UoHNNgFzFbtumvistxPeectUZCjVMBIs0GkfJ0fNgHGbQ+UtuYPLqKw18q/WRdKF0SWYeP25zBy
WvCOcjBDs0VEMw16EJJGJxMtuCqQ8sQVuq7I5H42UzrHIgQrRdvexpiQHnvlosoEaxyvWsE5ZL0X
U89YsCDM0W8EOJbVAkrWhqWm4t5ptiFYKE1zHcR4kZy9wRGn2C3LXeswTE6q4RE91/D64iFoP0hQ
BvJTBbdtuiukqECdDx7pHIB0yUYUNP7UXLSPUgD9z3BD8tuHDRsVm6J/LTuUhw1OKZhWIQyw76ew
t4G9qMIUcd6f3Vp9L0kBappyPzTHpS3A5ErmaYKoaM0RqYM7b9sCFQGJXbIAMDOI2lAYKX1oa+tF
zdFD9FXMJz8/sfLLmdkvdxyXeNI2jwsSfNoJAXSQkyXC9oc6L3JATtN+qwv3FJQNaDUlSe/Dr/1g
5ZjUEG6UHcr0UINYMoXQh2ShmJAgPLWP/gpKtQcHkpmN0VZdSsHgsa8dhKnrpjg5MM+qtwpEXxti
q/AnFA/epwStISb6bsXJUB+ECjw1CMBiUYZgEgTYbfOyBfMLNBzH2pdal0Gqp+INOMgjLaceock5
OJ5g56xA5ASudOydjgOhDriEspcOZCPw9a7a5toQD4gE+LlgAWJd2ij0OsXHPJTfVWviAWfdQYUJ
sJQ9dJjQwFVntFHXCXW2DWgyotsh6tR7GoEHdTSvz3osZugZqvml8p2bmL97YxWcmnVLZ8jmgV3W
wcnC9znpZJ80spXZnLNv/op1pMsRwmrZEu4af4IsGan3aSfG/eDQTwCdiM4pvKQf/GHXS0iI1qnp
UTE1Q1qw6qtoBwcUvflSAv5JYbKNocUGTRb2qb7zjkGDkmENgBNjxZkvQWkzkAWnE2jo4PljWBpP
m3QjTJ/nQ9ugEOinCVkaczKBbWw7ds8KqZEJ76K7xxTs2EKPmPhdnVQUZINi9p+XCrRdpw4uUzPj
dNHGoFl0c2gRJT4rKORTISxmROCmtZI1UeOBCVIN3ksvOPzzgJ7MpVkjWDBjaWGDBSQenMi8fgGt
ujqdP2YwvtkNgGQrNj31Acjhw6bYCby9E2JpdOTy9kfI+WvhecOuCO3HjMIMiBaVdZ553mvte+Ue
xO05bsLOSVA1YiMxVYtikAhcR7mPIMRzIboxcmdgtH3uhHvT8SlD5xFjvhXkcDlssG/NNWTATTWc
DXIGozZA+wpJBVw8WtB58EHHarq0Fd5P+GV1hAzPr4OD5/jHmsyJcHDXb4Bi4yEvvoXLRtM16DDw
4CsKF2/dB1Zk1ifrntkZV7WDCMrAuQ45Up/MtB4FZroRgU8FVtVTBKd/cxYtSmpsH0vSest+JpPc
DxvDNACeGdjJekQuKj6fdQeaemhw7IBH+HyBAdJkkItgmkfjNfMRM9oHGobNriJzccprux2BUI5B
2524Y6F0wIrZKnCPN728OmPjQl/hvLUAEs/WF7idttpFtyPegq51UuRY7Z3ggQJxOPQeGocSoMvL
BGiXqvwhzDWcE418gmUfaFYDCFP4tB8DlofU8LU/LBPoSXZ7HQp9AyVXRb1XTJmkfubrxk3L+7do
re+UmLvechcWPH/6XQN5Hc5QnptnJCrfWZ3LY92AWSwxXTj2KDNMNUDlN7Mt7lR4chH3g9YNbRBC
Pz89vrRx581yh1N19CApBXl8zsoc87CCYDrosuCHB6g2nkrPjR3W54fRghowWTTMPpNR1wj/EDTT
be36M4OXYrYOejiwkQEIDswUVbOC4xTK4ygMxZdE5WKWxqRTiIrQvIoceV9rbf2L3tABshw40LiB
FDsQ/uEEOb86C/5yt4PnzrC+oXiaHhhiqhLBUU2YhjoXeCy+L5qciQmXJPDaGu83gL0KEqHutmk/
Efm1Ot61CPrvM7g7WdUBV+45Bf8ZYZLThOTfLsm5GR9ycAa3dR6SwIw/y2ncGVKTaByANgsswyBr
VpdF3dW23XSx0EGBTIEwmlmGqQQJxes6RBpp+PXm+ielRQ/9n1axqzCG0LMOjhsNLtRl8gg6/q4b
QWka2jZPYZOWuc76VFFwFOvZ7gpocTFDwmbYD+y0SeypKzPPlVeKE2Bqky6D3VNNDtWEuMoJG++J
kAVFgDAXQTHJQa9mU0IwBsJMyitHfvZD8FOrVj6vMJVKF/ltgVfgg+naU9t5CUg2EL1pAotFMF7U
0OnE8xRkRKuLGANvELtagpxmc7CjvACbfdH1iBHUtkkhC12eLfLC44qYuy8SrDQ1+Ms1MFgrrtDa
9rHjg7PPJXYSqzD+hSYQ7fIK7Kx3n0PBjlMOvo0uSFzkGmy91SLjZ0GZ5jaoQ1aWSghZor6nIJFh
IYJ1cYeRu+sk0u/EAcTBaB3WZd947FqEM0Rlni6SIm87OGa5t1b6JhpmH8ssmkRaQUaC+AaoU6ci
j7QlX3Lsfi1MvCD4BTCb1/+coYIbfIMKgkFstGFcGZqZw2gOID1YeDsJPdsUlG9FYYZMrcC5HFLG
lRwAyLdgDVGvAZbROwmE1GbHyJVN4HAKyK8hXgBSxF7GSbVnVEBeNizAZxwz9lEAGO7kixFVU7lr
K7l9D0eVmUok7Rbo58KfrnmvRijyui/CbX1kHloeVAweMH91cByAtbiDp13tiRdqpi0Nj0FI2PPo
4OOwAfM5ehe9rX3MG/VRgXmID7bsVszKYtdf4dVsYQjPgjdXVG9OU38vAReBaro8oiEcdlS7+ihz
wJEtxpUhbfZOWT6BnTfF48rB2KVUHtlKwaoYnb0JfmqCwNbFbnuDCj7eaieaF9Ifpm3eI9N43GOw
1J061t/qkQMY3YZHTCt2BElHfAhlOkPDE5HQqIza5bPpA55BzTFAU+ireEA/vycbjHMqsH5b8KzH
gIgdGHA2yWuayr7JpqXtsk5Askdb5Cj4YAb7VFV7B+niNUcYMGuHZq+Fjx/W9eu2rOHLiFANwvph
NxkN2yoO+a3GbHAX5pCyhA2WgBql3DTT6twGrzA3CyK99J/gihSPqGG/GRsWT2Dosmi6EwlNB/74
CjCLwraUXkrYY6WEqzD1pXd0YPQYBRSyFFqrCw0YNIfhRsEZFrd5ce5rXDcmTuhmyA+fY11YiD/B
6AAV4HGjUifaZzp1NcSwCpORqLTlFEMO0KGomNpTXrFX5bAYpHWQhyHhB/wLPaUKcmikNHDTsooB
y2N659iPHsjLW4BGAwvkAfphhgydpttPqw4SZ+1RUQ8cFvXQrABfJpiyw37jlZr1YyXretFlv6T9
11jJNLwPiNkgmiuwaB5tTtDuXOUhd80qtbO23A51z6EXJyj/4SCgUo4u8lBy/6Eaa3Drxzm2IOHs
UWb2J1yn44iaceKYYWqTkwTqKfB8vReF4eROF90LOJlPIFo9ohSLKpTtiVZaJblGFpr8yVbIJtdg
6FEDyR8OaD/Q8qoM44Ym6n3ypjD4jIqKlBAeeSjdXGh5lNp3rb2GK/h9aw9gEZXK54hh7wHxQt/6
xitTUUMwE0wzop31Q7kOUBEU/W3Cjr1fwltRtOvZLLO/h6D+gRCMaWgAO0SjwKVc0AzNQXAJc84O
gJfHaADgsKe+eS76CtNi+KMlhuXupe32S8PrCyB6mrps8sF/LrYDfCIOdIEsUhAKg/iQ6RsCRnfg
utiHusAOCNRY6so82hZMDVASZwgL8j8rDwC8P0tgmchLHH0UhBOInM6kf0G1He4Mq0t4tvgH7Kkw
1eqwfxQtS3nvLLtqKRfU+NC21rx74gdMPMYLUfakRMCOBpeJJCfNOFhA5IZF4yLaClkFjdOnyoNE
WKJWP8FwNFu1RfEm3aNDcsDvTtKOBej1TR/C35T7Jw/WE/AdaHECzPbhw+x3Xv1Tb1sOYBZOGU6Z
jht8MQJ/uEEQPafwrwDTcQJB6e58YTSDXIc7JpMMCUpVz/p7bCJNp2o5DhuWcDGsqENkzi9aYVOX
zQq0CRvC6rXQicMwm/0ETvsjKAKK792vKAhbwnLyrnWF/T/QrsTxg2TG0vPI7yW5ZBXKghr0IW9N
7eCDx9HNiSz5U1+FZday8i5Arp6NYG+aFQYTFICdWhKdIep6LyjDYh9AV15BIxh6Oc6hYalf1TDs
alDtN3BLkIinhRyZZ663QSF8R6VVN6BE5KrZzZWdri4EvlfJ+j/9tVx2JcPBGuErkiBW6gKD9/Hc
qtx9Yp6/J435ic0Q11adf4rcQ66EC6SkbOFEMWCmz2LljZjO338TW5pL6EDbhnDkHXw1nYPuQlxO
Svww9I4zKqgulEJTCiWTcjBUCPVuddS56+Arsk61iPWGLs6+T7z4KMz6RZZWRzIoM2+F/0Tt92ES
oDE51c72Yi2MnGbTXtZpg9xkvv8mrGZwdGFnHQQaGRUuj3NLXiETlnGTR7DlrB7mUR1sQZc9tjH4
oVcVMN21zVidzwet/UeqE7I1/o7MGtqkJcaAGBHmBpPwkDW3kgm1Kz3/ydKq3A0CzP0qZL/kNLgQ
vJbfkJfgnHIpYdgBTwTE/gD+qd1odNiITYPjCLfquQmLCpQqHK3RsWndwP+qKk8bcNWkHfIVTIA5
zNpumyO+Vl/5tvl3wLpOpy7crwroLOcliiQQkchdlITFPNqCFtMUx0Wb1zN7GGqJYcfYJyOEgEnX
c54tECPE/jDCj94fXqocXgbDiF6yaBVss70AOIZPdqCP7BvlYuiCm2G3QLjyUpKHAttCBfnh0QDF
O6LdyEYAgCfOwL2r3QJFiYebug55yv3xo8ShiZqSPjEF/Im09ZXziu0WNzc7N69uqOQeuolB1+tj
Ci+L4kbH5dTzdrlwWkwPSpUpqDdsh2gpjArydnlTkIeUiYZzASn7jAygGQK4/+5j8hJp4CcnCJXx
rfrchKZ47bsKt67Pnr0uQH4Ixh8FYbBSH4Ibx4pYoMGJGFS6qfF+iQ4JzkJpJ1IoXrG7T+m61Qcz
I0/FAFfJA48nk8XApln+N1Hntdu4sm3RLyJAVjEUX5WzZFmSwwvhsM2cM7/+DjUucF60e3cbDjIr
rLnmHMt4860ifuVC/GJ71E6DkW+ZGYTLIqiDy9oZNY7l5Bns6CQFqVrXXeaRoMUxofJ+ZZU/3ej6
s7hWxwHde26mYcydtr6NwiUC3CkGqEovP9k4nGj3xDNMXMNyyKJz3NOZNATeHQYwSFwV0a9fdB5Q
mgg7Xb3O87I7lFi08KPO8+ZIqIyoSKIlhIlwN1GLo26QXluicBut+2sHY71rhP0AEGQeeitYuyjZ
ju/gOmCrilBh53atimWnueWcvAQbV5auB7u+SwdETjvpV42pnuuU1pXPwRgXJPkzBQ9BhTgjcKlZ
x4aSCzIF02mcKcQKMqkf5FekvvgcE/F5mFxFZ5nYx2HK+IumfCXJsyTkLDcjGfnQN7bh1L1rXmXu
LXozBDsNAtfRtpHNbaSZuK5RTrIB8I8isjaahDel7Da+ZepnSwkgC+n07RjeKikUlpi6YXuBXtCQ
dXVzUDXP7zacYqqIKdwJPyG1kOYRG1S4lhY10TQmy9RLSTN3cqTvl9zj0HWOyVAzOoIrr5OhGRkZ
9lUnjc3l5NfJIu5lME/7cdiXQ5nQxyfDRQAZ58HzpXAB3ze6ES01N6oWXsGvRY/JELiJ4+/1xD0M
cTgQfh39fd8XzWbw23VT2lCxlMfYq1Icyjqlt+jR7TLb4pNvVT2XvuhatfEI9qm4N/eaw/nq5+Kt
4eRaRbbU932i/TmF7EAFIWngM/sjl5fvCdcyBfb5ovJ0NT4dIkWYO9uuWP9vhU8Clw1yiYZ0kXmh
t4qK0tiLglPFaOMtcSvcjVP6OwKSWA5VeByN30jP6Y6DG+gwgOz/9zIO0YtSLXBvmtRbt0nJqNJK
yIb8EUMy5f5nhXuaDOG+swOxGG1vxDBg4lIIo79Cjvqy80ZEDSmdZWLWS613Jkxiz4PTLHe6j6uz
I5pHeNwcQIkNCam4YhFEcbXIK/YVh+ZjA4CP+Stet/R8DNyYi7ZG7e9Knq1lVwYa7VGnP7CJXUCL
kTdycFOU1WAulMENypcZeuXofTRW/tsbCB+BQRTN03VjVhkZcqi/CtvmVY9aBAcTyTmNGgpmxTwo
HDlwcjARF05MfjXD/8mlkSlBfyQ0fspWglJyxNWgyFlkerErg9Ga6wVemLb85PtP5zmE9G0XTXdr
rJ7mUEJoeWRcK9OGpiFSLHRhXSy0MQiPTiOKU09TED2CwHHOvPqaZN95mJCUV5nsiu8y1xeRoX05
KaSqSGFk90N94RHeIPnKF1LCtxfgxl6rqh2usckJLl8Ng1vZWAtC8kFdzezCTn8AX5HSm4/6MPwn
kvzUhR9u3p3RWpGXpew3Jr2MVeV60Uqm6RttAcbOV8ZV0xI1y5iT9GaGwbFMiI4Una4dxsp4vnFt
B7BNYwaBQ5i8SjJm/CbRbiqnq6b71UnK7DzRkr48Q61OsdNHRPqi1Ej3BmmPHhoneJqIall6Yi2Q
/6dZ6Fs9vk4jPPYUQ/w85OvCXK6rjBIioUMivGBRW4Z9NJpn5yzzCRJhmNqHLrectifNVeMvzw33
y2rsi1sH9hbLwEEoUDm0sNe+IeOFSgnH6pJ6dDIwAttG3a+yQCVLH6jZEqUpXkSqSo++F71UQGgA
vaU5YVx6Aq0HOSLqqwA8R+8uoNMkm6QGsQIUJ6SpQEGFMPw1iF7stbC8FK70Xs2AhxN3J9K2PJWN
FmwVwKk5b59hIvRNyO2bdGqJN48h5IYoulqjO14DC08DVvpzGbvvpVviaxCVz3Zp9EwnHOLVczT9
0gAZESb9SbfiTxXk9j3oteDUZWAaXW0mh1Q+vCQXC974uWgauAFZ6x48W2KfMAbQefY0LlHtscqC
qFoiUbprvmFn0Zv8K4kVnYODpmURZRzmgjZEa/MhlW9pi240rQ3UGzothpnPuzrSsWGr4FCZPeOH
+yR9kiMWk12B1sgxmjjxu7Jf8bEO1Pb3Sh/PtTL6TYeYW/V1uFeOo+3MBTqGv5AFYVOr9g+lNwk6
Hgjvhu8vNB2ZQPo1tqQBA5lrZaQYU29H3NagSTaOc5+9c4eKP825a7EACULtqONpdJXyWDA9fBb4
pbawmvhNeka5ZonYhyqInYPZvVYmojy8IhB487prKcD8SmHCqJln3ioGpdjxcEgH7tWkqXeJYxSH
6Pkyjs46qCwaEZMk1Ag7TuMJObhiuE8snm0u+3gxqHxceF0C5TYo7bWy+L5TzTzUcd7uAt6VY2s8
uizOtqlZvXkiEpCFHJALqTZcyortuMUzvsu4hmK26TmOkXapsMx51jrE9kGzzHOQLCuLwVrkYqaG
cWMUPV1wChq1iIskvE6F3p8ENoxQgItW3KKWU2IsNSPQTq4LciCIxTUeADp1cjj/e3Gef+qd7QA2
dFmzP7MmuajiD3RXdY4f2B+cbu00ziOtwv5sjSb01g66Ll4mUVbBJ7S4bk62NqWhxb14YK+ckYH2
PyfD3eIy9bD4KW9FmFMeSlEtO5Wx+ItJfrutt5Bely7xOezo7T+3mDxZDbkTrYB6nZ2mJ3cebbvQ
niW0eD4kjnWseX23nAyqlpb87x6/0oVMSLjJTACjZqjyXU2LbBm690TpwQ2q0ZFBZzwghf3h9EmG
ZBqiofeBvxhoae/NwJuHBsZ8AyL2XAgqsForbFRBuIkdvta2Hd8yvk8YIYk8eWk1XgoGN9HF348W
gj5FUbigdxlfuOYwWiy1n/5Jd1oSFLt7WRWceuRfTBbdK3pOuBBVbmNFNNdQZqq7HuAIIB0Yzyy8
2ieiPGvs3sURI8mqoevXTm9JFbWnUKn0jkZa0V+sw0M0FdndN9ucEirlQmVaWwEmGnnWuwutRhog
SUTzn802qJ6oozpf+IVt7uux7Wdsnd3SIq26gg7ZQ24S063hbyLb3Q20ihcOxdbC1DFaemJCnq6C
h6H6R2uY+mvlpD9Tj2erbLPkHBjue0rNBiawv4KKIA86+hahaXDZdvPBxlou5NSANemjYm0S6Cfv
gxTLWE4gF628GprJmL7R0sBxqhewTmKeemJc1Z0WnfyK8D63+dKnizYNtJUUR9GaowiCA7D1o514
9FDohgUGZ2sVt/M4R45tfHwS7bhv6ZIvpE4+otYbolWW3384CLwAGrO90dXikDRFRcI5K5ZGXXYL
aGBsFY1XLMLQF5t5zJlzzbXIuvr4HVeQdrmFCG0WpJN+DPHYgR0yK9LQDmaYTgVbkhv4FHx/nTsG
KZ4OrG1eAdFBppgoLGmXQD6Zezq24iq0rFVXq/QYWgSKCZ/HfvhFh2JiZfXGWQ+6cJfKdFpl09Iq
cjwnIqbrNLU/mY9ZKpmGm5WHzprIK29eIBf5ZBc3ztN9y5u2KQJDFTM/KpGLWYYFIL8lxUlz+fdi
mBBVgwkTgTbUCezRFg5URVQVshC/moFQuwKDAubKDN/zNjbmPXYQsj5bVfT3NkrqYx2V6w4W9843
uInXBoAsZyz8c+jVn2nYaLsJK8TRLcWO23tyTZ8vOLAWuhDxZ8EldOKsZLV130hj3o6UK8Yjqqda
jfYpa4wHkU7uz8a4DcGTg9eKjWUYo9rnomR1DIU458UE66Pf1ENYnHIE5nnuFuZ2ckMiIKPi5jIE
997EJtCFwyOJh3RbDyrdhPgzX7S4IEJUES1JBnfvmr54lPHZd2t9M3X4XozQO012n5w9YnsvPXNX
qGAMZncBijo2pR6uTY+UbWwPb1Zfv/LJsEqFr4EO73KU+ULhpLtoBDNnuW+xfYFkMxAGKNO0U+B5
3UvbTt1Lkb/nFCYbW5ItwxEx7hrb/+MeGi4TTTfWSUruqQocRhe6dEbCwVOHNAm1fUSn7QCy9ph5
I5WvpvyXzhj8F19JXExT0597NyTaNymMN+XkdMdGvlg5cyp93Ms62zxmC4guiD/1MtacW5EHFqti
5lG37FrZFqtelIRUaMBd/r3EJmVMS706s8d+NyZWfsvaKH7R8nY5Fg0d5LL0yFSVQCx6X714CUvK
84qDaaFpuTpIDI+r90nvdPPRev0yKvpoB3mTX3yjp9hnu7VvxeMFgxk6IyHIfUbLKAwqfUkH197Y
pkhhldMLdLzspRAyoIHHdQTRVuxL1auFYfHDVNgBIVQMnBteke8LZDI6qoa1yExHHLN8FVfqZD9v
3kz0WTdUEV9WmOyLMZ24XxooHxMtRqydQGLD8pHWWIRydbef9yJuqYDrMjEsWblim/iOjZnT/dBj
3zx3srGxuNKN1WKt29CngFJKKmOtg6vdO+X0kEmrHaMRUIBqtyFGh9PUy/E0CvVVj4bcCYTybTxi
IusnFm6aE1ENNUY00I3uztlkKnQFzVjrYQ9m1NM/JelFsn+xze4i+yNYS6csrL2MR3UhFQD5uMuX
YV7xNGHNwPmvi21MJbvvDDp1dRgCkq3Ddt2CN2FbzT5L3TkKfWrPdQ9vJyKUOWvH0lqVNshGQJMu
OC3SgkFT7KuCUrqz2wHlcvj1YC0B4mOmi16STUUCfAthNCO7+FhEFyobGS2ZjKth8qhxZUZplRNm
ndo8WJuJ/0Z4lZ9QM44ys+gHptN0qUEdzz1T6p/h6G3Q17qvNAEeMapyWeAxZKHbrAavhf2/KHON
ZiCTxAewsctorPnL1nqz82jjjgBZ6v7Wde54EiBtLmOr7u2YoYmX6bBkSpS1s2Ozxz7slluzggbF
gAH7iOuOr0Qwf23Vlglxawg2YaLrBLqe7MVRr69DzjeLFPyDCeFVcg2cDWB0KTVytcxRwkzZcnPr
m/og4qrchiFbqTe2KzMX9L2y9FIUp6iN/3pfc3ZDYh9N0UJkjeS9B3SwrNqv2kdeFll5IuOqTp0X
5STXvHptPr29Bmkrh/OHhiLs7Ma0/SVKnjGD7QXUzyUyC/2j+VQZPLaUmvkstVY/C2UCtVT9m4tO
/O0TqJ2Vtla8woqLt0HbP30c2UPSHgY3PQ1nJfSlNVgYRpMJS4xo7PPTepL1Kn5t+vivBedxKJoW
GOC/PzZKCw4DeFtuVAk9Hpkw171pdiFBlqP/fKll+2JZ2D5as6oXvuqOuZr0UzDKcTuNT7tCN6d4
nK4itqIjhmjSlRqc3LFSL5VE4TVBs80Hi4+0s9E9+Hlzd1GoF2NPdIkZNiVgUNC3H5EONdDpKoax
psBevUIjKFzqr2lliHltx+7Lvxe/IzFXze00zN+tTuSrPjW9LbuG9mIEQ4XjLdK+GzBKhs3cKI1m
dF+ILeWIekldhmmSaD/amS0+jLQzWXCtuUkD79YxVO8QBN61VNMtFqb3KvScyeraMODMganl1G3z
0g24qhXnrOVVl44Mu08KYUvSBi8Ghp6aPp2p8zP2KSMBvSi+o2MbS9uKqlnp8fYVk24eGwrKWdN4
lzgjZYJU1i5i12KchOevYruqz3pVmS9mcx8CoLWzVPM+7cBlFfthBDuSg40h7ADFlJnNKqnHB4yI
sNUs8Z647WU0teiadFV89bXkM4stc40kd5ZpvozsN3qSNYkaO1srbKw31qa+4F00ViVcdAroTtxb
NscNG4l1sylHntvoypcVPYZSZPe8fulChmbB0Tzmlt4ubIkIORp68M6FbouVuH0NsM6vnCSpT7K1
virH045p1g1ne6BTZLidDej/KYFBhF20euV9au6Z8MerDRbJ0knnWqLuTlNUag8cpTj+0KKRgwpu
klkBynFiS+a0CD2LyHswhY+IGigJIODghSu3oi6gnQ2of2nBtBmd2QIe2naeiXSv1znkzby7mC6D
YtroqtSqJgTz4WLFKqXxnzs56sAPcUD1SI6FodHL5WUmhaefdNexTnZp4Q81SxzoFGGGHeWvBQpN
U/b6RlSTvyMUwUxDzZZb7BDNCoeAe/n3oncp7NBkS2TZJJN4qHU0iVYPAnIkGONGVLYj1tBpYeBA
obRNT0XtbrpRpkeLfO+qr2J7o4fjY8Sbs66txF+WVKVcVNnPixDIGJmyCxnzTVs45pEpDdZxMmmW
hYJ6zEhNd23UaDsxv6ll1zbhbnQAULmhu7ZYi7tEA+XJbriKPOPeUlNttU6kt0I5a6fowAL2NIqL
Pnd2lSmxgsqnsJnVJzeeZlbYdmuYVoCcxTjNS692QBH8TZ1hbaWBA6WHvcaaEMJYOK6vZnVvl0sm
MRPkKx36TtyW156fWfOphFswDvbwXQLsLelWyXoSO+VIe5OaPe4V397hvAEkWqUEoHK6iZY6+1V/
BjVTb+kC5VfTidfsoRBhQ1mcR5cRvxniywyCZ4PVWQS3zk/3LX7NOa2jYEXKXhxkYjbznGeLSpZA
o2U2r2NutTQ3c2jnYadOVWyU19y2X62sDS6RPj6gQ9pnhtzzAYpGSvaULj2dDnll5em1jtKfEScw
Z4gZbaq2Q4XGc4JXpDppZQnrL5KbQhbxCdXgzDTgCdWCtItu982tacxgGYR6sAiEVu5TWOP7KkIB
oJGz1mBt7mBoaTv7+VK6wOH6Z0QcS/iB6QTGwUOcbEJh73QPn0/nyBnSoXayms478W8MrAApHDL7
IfGUPE1OXG5cvKa1GJr9vxeDunDPeI52pxcs7jgPV+SUEg4cbEYFnYnjQM/o2EOHJJmC8lmqxua6
PeUbK8eBwaDh5tpENQHpPgWIPXl6QvMSXIkdTyeLhiQR0+Ym6pAnXpPFMzPV3FI80fiPQAIVhrv0
O9OjSc2ErQWtwXKVT0oijltyO4jxkgwIJ0PAiWHkzrivbFztVum8TrmWHCKjf/ieUa1BELbrzLDu
8KbygxNW//8inv9bae1mKlttk6cOh8e/0KMWoC+qLDvXtP/BJczTelSfrmrXeXHpQJihInCQ5EXx
plvGxivw5FY0/VB93DnBPDqbULlnru//JpaZQxqlC5V2cualaEMoJojILllrByhmgAEk5GcdTQMA
Li4SA7JLWHUWWwQkUbg5b40QG+qa+RB7f8zVbedNncULivPlvw9BpcKcWab/xQ/oue+ZDEp6OEXL
AXKFxtYetZIOIEGbHqqmBa3tGWgdilvUp4+R5ibVlAIcDtkub3FnkDSfqQyb7CjsjeerVal5P08/
mhnHhyz1PlTun+1nTEcbgAmb5C9z230D1LskPEl+aQS1lw7TRwtPasQSvmXmN57nPlkmAcsNHDtM
PR6aU4hUkHFY4U2Z103wTgjwLEX5wU2ai47PTbJcNo21EaH92ZXuva3sI8Leru6LRYR+y11wPVao
WLpj/AWqeSVY9cEYE8om+4l70G6eU1wHnfEEHSAsAzLpmvmZH/RCrWVHNwk76R3+VMDeSmBePkzP
OEJFvqHXIiE6v6r0hq1vgdYu0p5avwjJSWI/XJoZwDO9y3Dqm59t9+L09pfs0EKq0u9mgs4/7jZC
bCEAxsE8GHGLnGNdUyPZNvGz8YYC4g4HzQ++OxjGmKNJGFZZvukRAWZWKXCpvEOR/E7ipFv2FvFr
w9uyQv2ZZ4c/AkSQORRvY+EOa8s0uVgFzt0IuHkNyj9LXzv3/QR5yyswOoivyOk/ArRrSiJ2AU6R
3ajMt7Cj8Y4Xgy/wVNsqNKNV7o0/2aDkFnxYtrDNLKbtVHPXH7pLj0i9Yus+20mL9Twu9F0Xj0/Y
YPTeRKTU9Sjkflj1+aKNaCFZ9FxJ+xnXOC7+c23gtXXmXgzY4TS0udXElCrRE0c56QGAmOVIxvaF
gpEGFX3XDwMowUIOrTfPJv1BT9Tf0MGFSzv5izBpk6cyxyMVppTQpdXCRFCHZCCu3lV1TuvaZ1KJ
8Vk0O8fkBu37BW8O6jd9HwMZPlNAygM64GH7pvntQud0mBWUg8YEsqR1zEua+SvXSH7ReggV2+Of
DOovQoMcB/wt9TVtLJi6k9udGa1NcJi/0E2FtdPEGuWxsBjUTHHS4XaBR/BfGqbvFkwEUid7nsJ5
rLsYZQVXtQoHVD7ehzh5HZEGSpoxbcn0B8oqEfpvYkQcqhIiw3JGrGMbl/krQI1X4ApzH3Nqr2N4
whX5xqFO/wJBYvzTW3mAH3E3zWGLVWttYS/99ymCglo7zJJrhH1+5L+lRgeG0PUfY4J2wN8XSvo3
nN63UXZ/iXDWdEupwHM6NC3xzBSKtTvCjy4C4v61ztyI0KOuy82ZsDgEp1+vLq/0WKBTPmHX2btR
jp/hhHFYSOdDGNo+MTU4/P12KL2PohSATjJgCG56EWSLZ9A9/gOG8CaaaJ0qg+D++G1zz+RqKrZm
l65jmwZTagyMp27kAi/cd5SIL63tf4vQvHIbpmItb4piHjGtYwfV1EZa7Weihr2s4lNtQddMLO2j
r52tK301F5ZFvsYPbySSKLMg/Opw7Wvf+OLzte5/1Hv/Abe5SuR29PqlWz636MgPZ03g3iEDXDiV
GWyun0rfYdtkboxipYJjQLh/hf4E+cNcOF68TzTrbhvar8d0klbkJ5BRyH4GtKN4N2DNsgvrO8uz
mww+CRTsMZACbzV/vaB7MwNtlaQNmc/65COxI4JuKVi3lUyoYwX0xNoZPmIPNh6wAgreajP10QZ5
W18EwRjRZWv21uA+zOaZcKbQzCtgGAl13dSqbM7AKKzM7pll/cuQEVIsZr/uenVWp0kScMhI9s0Y
AMSo1olKH3lspoYYWwiLy3SSC0NXNu1UHBQ3xtm/TxtEYqvLEq+23WB5yPLfqXjp0twBDFP+5cP4
k4dbNzEYU+ESePac+tgCeIEpBqka0HTnZTtTvTaVNQv0pnzaVv+IGp+56ly9aNTwYesfTLyK4nw1
pNkJlNA71A08Ce0yUiOCT0Bfv1q3BuM+Q4dyU8c5y/0720ZFs09zjax9s45qfz9ZOs4QedGsXVZm
BwouOB0IYsF7VX1o3rTAybvUqcki2wa8Pm08lWyrWB3MpFtE9A0LQa9/vIuGHcSV+Xv90Pr2ZOv0
WSKbLI+T7GlwBXNVAYXmPAPrJLa54lSCG9vMLJV8MIDnZUrpDpTTL4k6BAMrCpZQf37UJO6olN9V
7oERf9bWTMl9mhrRCWrSAIBEMDe5lwCv+ixOgwF/cXDLmBQtCxASUbPW6M2qMYFN5e1KB/YKU7Qw
9JCbtwsOhDbdGWb6FaVs61AWJ6HfrMo8IgzkBkNz3RKkBD78a4iNiXcp07UNAKIHeaNxFrnqa+o2
RhU1c2lCbK1oijNFYPqKlhxe8Szo5etvrPc7ZwBzEo0fvi5PsGYgf9J/Hnq6hKZO9msgMVdEmNXG
z8JgK/8HcZgz3WWdJfomsZpPmVX3sIq+7RHLgsSpVYvwVYt4/N36z3PcL33CeV85Cz1p7vQNLm5a
nKsof3PCE+Q22JUx/03emfBwe2D8OlcO8d+cYQR681qQHGkqj20w+gyKDtpDsE9CUG5GfI15ZNqW
6sVs6lcGjQKqLO5W0F9s3JxkCm8Dgyz1tDsLk2Cr38gr155vAVwlbUoW9vhaRItKBpjehk8ClExn
KddlwnyMNK3mIR68uZNV2whkQJl0ihXmvnJnuqOTcb5Il+PHoeb19NfGHMmTGbcao42nTT9WEF8Y
o7WGTfPpRsZdGBDBUIDsmpLKhZU0k3r3Mk6USdbwUQlGOqjEe+9fIte8la71KzFzzcJOsr/G66GU
P7Z1lkG0lX72o/vYM/u6Yl6MP+4w7xOSydHIx4x7su6aUJgaf96idGhC/KesAfgZ+trMzYYvRoIV
eveBTIJBUJm/cNwnv3phn7pZqXFsLBaik93awXlMXvdAqvk0Rn1XG+OmQOWemTaaZc5FsQ7/LJly
qQqSl06lXFieK6iSH349C0NURm4kMzkNX4GwYCoDlsmF/xL4oE10vsNYOxtt8zlq4CN0rfz0tEMn
caN5AryfExbnlPaB3Wjv5Kc7oBG8Y0kIqdxhnt7wfJIdYe4NPWH6efhDQIA7ofZDK/ylWQtVfw6B
SzrJvRY8LRoHzKT7RCIqPMe4c1oneTMQJPt/PGcHc6nf+Wd3qC92FT15LFtHVx8iddCs3O4WSHsh
/k34A6sTpOJR27z1FWyBwnbxbiJo1fgresA5aD0sSV+flujDNC0I9IMYiYiRCJrd9R0B5Euzmq+K
cWlost8TJrKpLP5ajat2P+ESp/WxxlDJblUxZAeFZRYO6Vvmmj9RZv0amn3U2UyGsT9VlNM8NNql
jMAsh0y/cePiSAByXnXFnmzIzmzLOwjjb98qV21Evk5N2BqanF9Qw4XfojebmqgtOAWuSdbBup2u
YUJ42faTWTZB8kDaMafG58NwmvrpX1UqIoISUyXFRc1J7qfZO7NIuI1aZC4ZBXNIumRdNQZXX4bp
6ETW58iowAMNsLDo/mmluJDK4tuysnXJ7E1Y9Am/8bja9i50uBIzNq0MRrT3xU8Ms6kHrDQb0X3B
kFDSNE73YzjrtmZUcaW5fwn2mieOfCt1RgrW7X9ukbIuI+0c9cYiyBRLGMTCTG9/Ax2TSBfmX3T7
ILm45aYm2JW1RJwM4ePcth2SXyTUNYPfvN3+Gk8fOjqOBkokvo4ZPwZB7pEcvH4DTP8XCD6uIx0E
oUIxkAncfxYFxayfeGf6xN4Hybdf4qGZntvE8ysPbkusVnvtA+KiTLf7bbw/1bE3TRg8yIsT86pa
ix4gEUXf7HcYJG5DTNoyHchcF6n81eoEFRIyOT60mazydzcfc1xmtK+iSZ9FZm3yiYMXry2vGOoH
3nC+VI83CbU9buC589v+9mRxmjz15ToPegofTe6yBuB7IYH3M6klAVZNnSx6BOcyPFnT04WunxMy
RQvhO3RvNnpHs8pUuAYtrUXH539wfnhpMg9y2tFKYfjBM6SEwUxm/dvI/Ks3VjjmqBTKIN1iIYhm
WaB3T57US86WENj9VSvqh1AckMPgYOl4k5qL2WjJ0MlXrxzwDqfuQeNkIvmzE/n4AFG3YiTuPIvA
PACkNK32Xk58aWPsHg3OD93qiXkYjT2L9PSDIXyrpgPz0GXvhZZHc2oZORuNZkOCm5UqGCTiiu/A
IsWZth48NG5TXZN8JoFztJ3/img4tG76Vw7ySkz8vW27WxyXF98id+6560nbdBrWITi3D4AzlypM
b2OPFycriPaNPBSj9QB2z6TzR1QEJ8EN37fXhFJL377Y+GqJ+JiIJqn5XwbnnZmhN2wl/+k2xEAV
qpNqPVYa+UPiLIVLo5HOJolWTeDyzRhvp0X7aApfhIM3sHiXAY8mIwhJbzZgkuD6C4xbM5LlIdeV
wZhDYMT2SnlUT4/YSx7klUf/pvHdN8K9gsViOqukO+qrRYFXFF/1oh3ZDkbV0Ftvadb9hsBbnKhb
6YIFmY5Yh/P8nFkBhId2Z45bWIA4wYHnkdHkDu08aqU+BhG/kjnCPWi1W0fYFxXR9MFHBvSpd79D
tp3OavDcwxMA25d9OWbz2XU9D0xyaJzhOPXuqXXGjaH3ANDkC2/mPoY9g5LWvMdBebOT5uLH21re
kHvPXBF+hMuUAxK5nCOeeYiTP3uiGgnqT0uBOS94Mtwym400ahOIMWAfzlabf+UJxkhsizNPVmuD
4ZpsBRHjKA2y5om0jrUl2ZJsNHhRbwEaxqhHg4dZkCRux4ChyHfCTZXfCZy8VXmUPRNMe1PwW6gb
2ENppK1GCziO1VTFopPhGkPNVWT20S0IIJT9Oqnq+RiThMEi0zIyGwLlwzOsc1T1MxJkexoVh2Eo
Sdx58X9YR/XQWLq5QspwtjaY0xBv0RgUFyKxn9gHDxZRxrqLmEqnv5ZqXJvPOFK00QcJYzzfeUa+
Jhk0i5/cFL5kqCjqG4arw0CCAnERYqXi/D4Q1+SGsnEGJpeQGodoe0Dd/4hLDry6Za9S15DJVXWX
7hW3GUcyJLKlUwRaRJvT7CmZkzppsAPtnT0wcIAxDozcYqNKrdehGr4xt+wtQQihgb4PZmqcqSI8
uexQo11J1C2JRSRg4gkW1Ob5CPsNDLueLKaO3X0+PXcqmMHses4NlDmDRCR74WDn/0fdeSxHjmxb
9lfaety4Bi2mIUkEk0nNJCewlNBa4+t7Ie+z91h+iYB1zHpSVkWzciAcflwc32dtN+/tPzIiLOZs
liY5QsU9yjBjagNXP6nKAUUcTA1oUqWR7Ceby6VZh2ld8MbNubT9+9e8Z5U1vZNfUVcDWOGbNjrU
rDXcJhZUnUpzaS0iQSpezfibKtfXDpqc0Uy+Vw4LaV2mf6ZReSE9BAbgRx/bWF9krmFV97ARjn3y
FCTjlVrOF8lQQxTP1ZromS7E0mnUn1qLSTwJtOvQlrDr+tbLyauW2g8I+250xX8B+3SI/BwjDAjn
Phc7Ute+Kx7Vh16JmbxJ9uA6AMCveFD7Wi36HVTSvZ7079gbHfJuvhCrtHLnhSiEO6QmIemQUGNH
EIT2TzwNzaxBL1E/KNSN4dw3S5cnqUWV3rzizVpueixP4na6ylXMJNPwDSO0JzuVfhiq/jvK5Dsz
L++bYqZWcX9aK0ffHO0993T46lgHtrjHyR6aTcNJNwiU9MoOa0rNazf8mxoqtkGMBx5f1Z76H7pi
PwSZcueZxu1gBndV/Cuv/a+gn7BMdgjRSde/ISXsfeQLiJh6qAbYzHS+fxiAuG2L5Dimzo5U1aGw
B5aDkkQ45SlcpldPiWcyV8CWAldM5Y8cfW379rmi5oiDXX2Xde0+Y+s+Nl/7iPLYoXRTP9lDawu3
E0lX6oQABRTNq4lymspxICkDwjHYkhppiBtliAHepdKR26mAXIh018j1LwQh25GzQJ0lrpPZB9Py
HyN9fNqz032K2/wm9OVDqmFj0tqbzravPfutauuXOOCOs/DBF0iW94KzAONQ/oNlT7rRUm5GjbZ8
dJQTxStvmcl6n2Y/9MlhccgDtwc+gUQJ/rOJkgav73K4y++gr+DYqdyDHHmtavnWafS7Nn7zpPTk
181pyHPyhtw2h8pwH7EimSZLZsNl9zihI+dE/OyQwE+y4WfMNcrGo1VkJxrZmPQhjSaKcOX4z9AX
V6aFg6rH1lb2Xp0m+tLV3inlel3CGnwigaZq+k8nkDCzCI5qknwhdNlGa88h1QiRId1MUfTH6nvy
qT+4tPgtN5B+07k7yGAzRRp3GN1EZPrLF/yLxoQlDXQWJerV8Ce/Yl1/hTvzGkJIHVvl2NUdqeJx
3xnkIswHBDNuov6ug+DaSKsTLrv3GjesA1RH3RvusoG6ME5NBnnVrV4AQspzpr46H/7MNyqanf4s
4ZWAvGJTlQTVwcDvElQI9bnwJG+06GcrWc9RlH9vde1L0HfzN/heUhSKURDYeHhtpuQxvzGToF4l
B5rg7NR1O2s2sfbl6o9hSa8TxStJMRwGsEOALh5JNDyATX4DVC2X6U0TK6+hT9ZSkrRvTnALd/i1
r8yvatM+A2rKN4kpw4n0XEttzWNrzhw2m5HvDFVyl4W/ipq6YeBQ402oRBH1xMEhixMPZkZJTbus
YbVbUhQ2Dkensqpn5HC/Ww/tukRB102B10Re5vl7ZE3csf9mPeCWr9QRmJsmGvyp608St0MHNus1
rIIiJHEYx+zbjehp6igAT3o4aErwwO1BcZDSH0HrS1dR13GrbVmcg0AI5XH6NNheeTVouILn6C7l
SqluMfjD+wo0Jsf+rgqqYxWCOUrSVt3j8hrpDBtHQRbAgHX//iNNE/Xf/6Y0TrLPPYRTldJXLqtB
6fY+e86GV9niMIPRckq0s2McLEqVkJIP5U6XAumkzv9A2+CdatbCrTbG5hZJWnuqhrg7/f038ptg
6tSJqqYB/0opbyxXf9eB1ZzqYs7w+Sr23RSmfFdUpiHZkQ7OMJbUXFjlye+K8uQlCYX0//PfJXSi
nR1AB6qV4c4cjbsgBASedDd2G3/tFe9VBrWDnHvTcd2G8LiG7JxP1kaLj3lN7cMU9RIGWExUJrIs
OUJgpcTogy3rVy/5N1E4vGl62gL+xbZ6bEf021Pz1YBiTp0MKiEHrRYpqwaXIkg/hhbHJxKMFDeb
iBaTQdvmSewdZKe8iQf51feD79TKkomt5JdWdV6sBliUYzyiwUqQDlGqq8rZawrSkUtnCiVVZ9Z6
B8qXqP7hAZjYOVUYc64zfxe6i1ZSvkKJG5MSAJkKz8yOzR+GZA3bHFniJir/UE8j7zE0vc/s6VGG
khoqcJ5aOCiZstUb/TpWono3RvoexDp+lJKB4xz2gFpK0OqT9AtJ3Q8GTs3WJT+gGWmvmqAA3tEp
pIy6edtewG6zuHvMNPMWa9ctO7sfaOAfocx/6zWoi9Ct3s0UoszYPlF3jUC7l6FOZSyEiYNACvGt
PnBUixTk81w9kj4Kr7kC/FmX7Z3dcIWk9UO73TemfZKRIgRgVyGF3Jd6zv0L5bwRJb+Qzd+Kmrid
2TVYy3AZI5P2UUklZfIDsuaUSqJrVfN/QOBOdqZECnRC/0N9uXfyBgeftaE8/P2uiox3lmUnN0qR
PeJrTlrBhZlhQwiBUdIEvwIHh6mxka5KdPqThsmyxEkUhiiKV6y6EGRt9HG8Kexdzd1MNZSvZNFv
9RIXLcOiQl65KVk8qStib0O5J/rK+YLQsveG5z8NNQ5kiuW5sjG8AF4sN1FNkjB0XrLafCr6/k1J
vGeALclelfJj0NB9U8seUBuAfJPNJVHF9XRARkTy2vfK/21PUA0VJ3ot68zamQNS256d4SZsTdhU
oI+4crqmbpXMXKC+JZrODgZadaxnWw/2w06qqm+JPNvRUTTcviXxCAY0OgU55t7Uiv7JpR5Xzk4+
NGrJJjKdCkrp/C9FTvmIurHg2e17bOrZqEo7cpvNzip+R3AAOWlTcFKk9CVZ+9BT9jqJcw5rLItl
GV61pEa2MtUVFCL6FB817KNl6YsXTHdm9hwF4Oem4eB1CM7ipKCQnV7YscBjDg0fB/1ed2iaHk1p
AmOo8KqfhR/v+9I/AUMy3bjcc3B9jfqO4y9YX0RA8TUyvicFIdO2Dw9DxN1qTMk27J+rKKHQS6fO
Ize5TJG99KCrUbSzJm3E7dwipYoq+DoPghtbj05UPT/WKYx0SArwoWXOb1bCzVxocfmKZsgGaJk5
+Rvyzbl239uxQftZOM1Pu2hJMJYZxKfhxJWgBLOJ1I9t6VeRml/31GWB6eQenrx4w432fAvAxE0t
DFIGaqi0n5TaD1z1Ab0KpBqJy+BMh66RDyRMsHEwHCow6qwiF/BFGjMYMIgq35BfbE1NCZ+19o2S
7vpqmnfwyKCO0QDnMUigbZEDwi/Mi13VmX5aeSQfoiHDIz7lqKSjyug29aj5B7u+A5zD7XSE813O
VmMnoZZh04zZWotswsE6ZYvQCcNBhLw4MZfqAXWCf0tuD0mW5WOb4OSIu33Ihlo7HdVwiq4tKXiu
p1z/kkS4eJE6OyFQY/5MzWNKncl+KDF+0GcGyECSbT+2f5MXNlBGOd4p/vhDCuLubcyvKuy8og3X
slpusgbgv3AlxeMw1628KJDPtlGmjyfo97jHZ9n7yBXvyWyNn1FUooiVONN1Fqpr/2qy8nrbqiqV
pLbnHx0NQ780YVFl1dN2haxzORO2CbtuJZv9cbIvRaSmZERThKDzf5p9pOzMxrz/37O/0H9ZHf3D
wee/7ZMusFj6Ev6s8jr/04geS/+wZfr/yYjJwB5r2YjpJfzdZN/Tf1g3zf/Hvz2YFNn5l246iqFr
ZMYVWcGy7d8eTIqsYqekmzq0VEBMlmP9tweTqv1Lc1RLl1XdMalbtZ3/9mCy/6Ur/NXRVQubJp1G
/l88mLB5+uBh828XNx6s0n7x8/tDmPmzUdP/4ZkjSIycuhw2bwVYJ2nUVgyT8Jb6tGlMrD42PYQm
ZdFF0ruKWX7Bewo6Q/xTKv33D338X2Pxf31wj1pqnk772Dy5QsnLJa7PGja/rLBwBO34a1jryfay
B8wWex+6BraZkwxJ1FM6qoHzpwpqyNOvbLS0w/kHfObVN/f9/Ms+PqCQYrvHZJDURHuDuAL0mlZf
dX75GA7DyjOWemn+7h+eYZt1klctP6I1fOWgN6q01yrN3pCilVb6aWkICUaAA36HcolwFRkYVhwR
qa1NGcbS5nwnLf0AwdQv7woqd420c8McJx275vjR4oZzkAYqYM8/YukHCB54Iwx605vM1h1ltKB2
utcl53i+6Xkw/o9F1P+El/zP7u/jsBs8qgY45ubosTrgQjUX87Kl3Vlpz9If4dLIJUKgomw7/8iF
X/PXbO3DFx/siTVzHMBrTf1eG/W70lH/nG96jtxPfo0iRLSqpnhhplrrKk7gc1UCcN2OKvj6ZloH
rtrPycyoru6k1gmnm/PPXPo5Qpg73E1bUVO0SKelL7Wsol22vp1vemFozRPyx9hQWqXNLMVqkQZY
o8kNvFzeq0FjIBfHTub8M5ZeX4jxsQiHbuSI4QKBse4jhSIRO9HlleBYmEGU+akfvrWPbjfADqR1
rdp8pML4piRQqC9rtulkrcyzSx9dCG9I1FTT+PwCy9djasOKAQ3G0HgvnY0DdUupxLboR86omhJ/
v6zThJgPrN4xC9kDItlNRsbFZo/1NNi/6HRZ+0LA221XRakTtC5VFrClmrw8KmDHVj7K0rASYl4d
m0pl1DZuiawduPDXDo3cJsHP5PzbK3PPfxKGsrhmJ56SjJ4OdLQcHSphM33XtbEroe6sxupYVM2d
VhXf6wRanSU9T718Dd/mCle1lUVlYUjIwjxQxK1thCq+1YgQvvRMY1dmpB0kw76Lpv5PZRT9jjqF
lZ+79DBhAggbM8+8WOa6Xa6LfaHiRaFT2lBl6Y3XVwZFvtemSlnH+c6d+/CzvhXmBLCpmlUjTXLV
EWFk5bfuICs/x4DqS7v4Tu79GrrFIzDCtdGyMEHIwgQR2g0WSb3WuLFlF+lRMxAEcsyjaPT8D1pq
f/77hymiH6Gi1jLdF5qZsc8BVnGTHQSXjXVZmBwSybHiVk7xWkmd8mQ0ikmdPzfe1GfZK4NtIZzY
5v7jBzQOdmFjTDhNhXWfF82vEresbakYj5d1kDAZqEk5Fr1v1a4fetzCZZTpB5z3lfjX+fYX5mhZ
mA56syhrG6S7axUZSPqeKkJsQ+yYq4Ok3J9/xucf2XSEGYHcZ9xJBTMCeu0nOyvcaCQjfb7tz/vf
dIRg79s+qgpgZq7TBTcBNvSlCswl9VcCbql5IbwRt2S0T5wBVkvnm4W3vo1uKzPvLnx/IaIDC9hM
IRNgThzWX3pFkQ4lytuTrzbT7nwXLXX//Ns+xBgGcMmAUx/WEtVxRDio5vH2fMtLvTM/8UPLhhoN
TH1q5Zb1TYIgr+65OLRWXvvzkWk6QvBmiqWpQSZVrlHWx2Qcr1Udb5wqeKLa8vqy9xeCd+A0LEXF
VLlUmQD5lvW3pmjAAWiv59tf+glC8MqBWo1p1VTu0Epfwyi/iWzQGab60lbJ82WPEOJXh8gTTNZY
uWnxK1MzfMZIj03PI/6yFz1gPuJ//MYUCql6LA2kf3GtwJRnn0mcFLr0Bjerlc+wMEBtIYYp2Ml7
KlIr13Kmr0YfngxwR+fffmGE2kL8GkEB78pQGheCgFtgJJSC6JBTzT3f/NKbC9E7WU0stUlYudig
bbECp0xvbfgvvfn89w+xFTqyNykQh10jj7+i66O6MD52hr6yb1568/nvH5ovqnGQcr9gaCJV2Pd5
XB7boI33l/WLELuFqppBOdAv2Hpvc3niilS9Ot/0QkzZQsx29qxiyuLKnQLtaxAphwoINAREB6WI
Nf05/5Cl3hEC1zAtjEZNJjZF096DMb+P8upwvuml7yoEbN6DDIttwCwWyXDMUrat+QCM4qLGLSFY
C83GHmzud2m6DSnuANeF4Ku77KtaQpzateVnfsF0xqv/KiFVbmY3x/NvvtDjlhCoYw9DtQXt6kYN
e0B7MH/URbA73/ZCl1tClNo6MqwywQjaGtVjYyn7cchw6uhWVsH5Ff9zU47t+j9DyawLfIPRjADi
0B4837iBy3uVF8NjUA1HUylWzNCXfoUYsZgi4RjOVDa0ecm1AcofiDx550QHHSTb7fm+WvoOQuRK
VNPVSOAq12uVP508vvbJ2/mWFwLXEgIXT6WxGGq+Aha/48ZBbMJdVkSut/saVvFKACy9vhC4fp3L
zdAoBEAWnGSD0q2uvmzGtITABXeuUw7FfsQMlD8V+ggmHbgZ5ztnDqFPxpApBG4eDRPgPYQGoXSX
hjg898ALn4fkpRzeAfGvrIYLvWMKAZxC8gQYypoy+LNJRYd6VCrUl/M/YalxIYLZyLa12TKxjUm+
V+0ro1pLKSy1LMRv7UxS7FS0bFJiaqCESYz78+/8NxX1Wb8Lscv14tjmCH1dO+uBYYR7TqR3/oQL
XR7Ym0JKuUc8UGeVao9cSx7KHpgXyhM1zVeWs4WoNuff/GEdljtN9k3qpcHl6cNerTq/fS9aOvPF
aw3r+fzPXAg9Uwhqp6KoGRU1a2aF9xkMvpbKA9mXNqXt7c4/Yul3CNGd1jLGoo5TulWI40XVbjsO
Ax3l1pc1L8R1XDPlNThGuHL5u8ldo3/u/N/nm17qHCGuZRxw5XzizfU6vSn1+Ar6zVGPx52dXJbC
Nw0huvUWECkkaxREpQ6KE7koKstqf/79F6LDEIKahEBPMQY7OdkZ0mu/DdVtV4bd8XzrC9/VEKKa
VLnj6c7c8Yj1Te93pLzH02WXAaYhBLakdgO1EHS9bFA6neSHRhpW4mqpV+bf8yGu4ghVEY6ypdtk
BtTz/BYs1sqmf6lLhJCNa43ilsIsXVL0+IvhPlxtwRCd7++l9xZCVen91gpK+rvuVSTh1TFT1ZU1
ZmGgG0KIgrT0NRl6uht2z2V5KvRqmwM8kK125QFLHSMEqdwyYxWaUbqeh4NICfGuhCaTrEwBSz0j
xGmpw6xuRgaLU9rbyo9vBkzvLup0XYjPMOrLDGYbL15m2oOFpQJYknZYaX2hW3QhQJV47C14UUyN
unI7UtAyavJT7fQrw3Fh+6kLEWoNNd62LUlObegsOOHUg/wYBwUBij5Yzi8U8TNksyxApl3WW0LU
VpSGxW2WEloA+m29/kG1+NpHnnv8k/VYF8PWK0eo2j3bT197yZoUOfpYPIPBe8Lf9V0J63dtiqVt
AJT9sh8jBHPZUlRX2WHp5lXhwuB2k9V+Wog3XQjlMZovUqGIuIovU0ueXMmTfELfeHBCc+X6cWlo
CSENUtaBY64Q0irMev3KTCD+4oF4vm+WWhfimSRwa0U+Z4EGkSKkAatJv4Kh8TZKpFLufNlDhLDu
86r3Bqy73S6UEDY5YDtG/dGI4Qedf8DCvKGJwV3pMqinmM8wRRhZh3G9s1LN2J1vfaGPNCG4K5wl
PQ2glWsimcVgBNvkgaKzIG1XPsLCKNKE8NbR9w1WQLSVDpiiMr+2cixaIuqwJKD553/EUhfNz/6w
WJKuidVuYgtRDqms7nrPL0Ns6YteXfkGS700//3DA9p0VPUo5SNzQNs2FDuWcPXC+vGy159/1ofW
qeO1ENASaNiMASBUMErpVubupd4XYhgwYuSPTsTKMGhwsFwrv7U5fKuKtz//7ks9I0QwkgGnn4Wg
LoJ5GGr2vq8xgIzyC5sXQhgzwEr15bRye6OGFmHNXCC1AGZZjnX4+/xPWBo9QgRHYRBB7BwLdxwT
/6nIxu5UT7ZxWeuiBMyGqpMGUVm6eAT9lIz6XjIxBbrozVUheFF5m2qrJEyfpvOjCO2brkrGC9sW
4pYibinvDQZlP5i/4wZlqtoWF7YtxKvc4Wmsm3zVokzNdI99F/YjqqbU0/35jlkYlaL2q2zsHsd5
ZjXQfhjLwDSixDmvpdfzzS+MGFUI2BCntFHJiSpujG6pO3CB0a8kgBYCVhUCNtdKACOKz4E+TU/G
qMI6bmd/Wrft1k4t8xf8ZI+iCiEbaDF1OUVVuY6sxOXtpOpyedUrWeFRG56F8jHxfVsF/B5Jw8qv
WuowIYxbv9ASO8kZqH35p3fyehdVWn/ZCqwK8UupVdWA8mb2twz002m8TXL9WtMie3f+cy98E1Hz
ZTtS7wD4o0SuHF+Q/pyKCs6J2f/AE+KytKWo/Yo0dUihiTFPjxWlY+kUNtcw2Mu7879gIR4UIZi7
CWE3MikOqnjuRJz+NhYeU7D/L1vBRK2XVxdeGWf00Igbk1RW360qXdtSL4wdZf5NH1ZHOUqCICsY
O7ZtXqmx/2QF2sr2c6np+e8fmjYRV5YNNz2ubcGEY9CotfZwvseXmhbiuME+soinrHQNf7b+5D7D
6S88wCtCAGddiLFzNbFng7gQmO9R9ie5uLuFUKWGCwq0xSG4ztJvZGb2euS9nO+TpTgSAhXUcAK6
uuesog3Xmg2QzEoNqtLKx2ls9+efsdDvonoLv6IBQSPFHPBa7sKs/5pl8coFhjJ3wScTpyjMwvSo
zruQKMJMfiep43ULZ7HJYUiGwTPI8cdeKdyuUB57wyMvoa1pBP+u5589WAhfNkB6Ns2pg9AcMIjS
91kX2KhPIagHEU7nJsn3Kzi07dYc7FtE8gcHPvTGnBwgp+BjjGgPfP+9gsSsNdOtFHKVlNW7ZMp+
KXl9I2vTmz1aVyq28rlDPW9RH8dxOpmKczj/VeYNyWc/YB4RHwJNH2ZMAIbxbhQCzVMsfsiN0r+p
Vo01ubTvo5V1f+k5wlyBS5dSKfNO2rEgxXkaxVvSMQGDGFfUU2PQSMEbVJbLfpQwe+iUoOtQEpiz
W4N6tdI+hBjdTx1bgqa5rnX5tXWilX380rAWphOMlZpWq+TSxaX+VAXl186R3s7/jIW1QVSAtVMD
3sSi6VGWd5QO7QZFvmtq/7KJUBbmk4RqNpM0feHacfsCl+1e7dbm2IX5RNR+Sf2IsajHVOVQAlGF
1VMa6c9Sa2PEu5b5/vwRWMz/c+DijBFDsZqnLE8ONn3gXIOk3LWOetcka0mQz7+tIUrAajWOFaqP
yUcNEDRGvGbb8nj+2y41LUwceVhTfd2Q6jWx/5Zj3MEodz7f9OfDxnCEkB6muokos+XU1BlUdzoh
DuUDdm/+SigvvboQyo3NbZYz8eo6eQNQz9idr114L736/MgPs5HUUP5q2wRuVVZ31Yz0KPrbfIhX
EppLby7Eql2MmkrdW+lqrfwc6DM3OV7ZJi4NR2Hlz52OubpLCxe48nsH1hD07i3sh6c8118u+65C
vOLi20fxvEiDMjhqYQUhsQiuhslaGTdLP0HYBBhGXqZ4ApLOYjk6GPnQvHs15Z92lsr3diyHm/O/
Y+EriLovxTN0S69YcqBLXvcd2ES9WDnNLIwfUe+VauXUUEdUuHmp3dh+ufVV41nz9K+XvbkQtJ0x
dJozsYiZRuHvoOt5m9i3jMP51udW/nMpNuz5u3wY/Dqk1qYLVGa0on3q8nKPQTXmOCVuwLDrYqBH
55+z1ElC/LJPUoApGoUL4HUG0IIA1fCykVfUDEvNCzGMRUUeoPQo0cTEv9K0vvGp068NiGznX39h
mNpCEFutGtl+zzC1wvbkY8HYd/0Lp5u9mTb7849YGqFCMFtS0uXZnLqXBoicsYq5irLykefl6bOP
LAQxPl7JKFXkKysJhwWjG26wcXgB7nBfoYJXcuXKB1YBSuT1/E9Z6i0hqHuv6QFCjSREyH1nVXuf
p9JVbav7ssRz+vwzPt/bUeT5z4Gb1a1R4z/FHtIwrhJz5miE75bX7rD4/oa5ncmOO9ydf9bC6BKV
Ymao4qjR8vWxLjgWZoh3UfIEPPl4vvmFGBTFYhjLZ50TsnGpFX+HcdC3hg3jVDZffA23Eb+7LEZE
3ZivqKZptJwTo57SfcUf2k08pj97i3L98z9kYQiL0rEwkQKvy+vC9XCB7H3jHWBdemHbQoTjHBgl
U4AWcKryDqNnICDNzlH9YS0PtjBoLSHEnQE3lqDQC7fWpU2MdqaCtULp/xWAn5WVYmnMCiHep0Fj
MjmR/O1DnArGa3wLTw0UmJ3dOzYMgPimDJSLshmGJQR9kBjW5LE4uXKifdHbwbVMbXv+Oy91lRDf
6G/AKiY2XYV1D4iJyVWTeO9UxRet14KV+XAh6EQNmTdgzwker3CtKtlbQAkVvz6M/toZdKn5+Rt9
WPgyPSqBpSAeo/TtYLXpL846NleB08rGZiEWzDnYP7SPv1oj2cCX3TYzTlKKV0yUXp3v/qVXnz/L
h6a5PpCMDNK+q4bKN813/qhBdzOaANvOt7/06vNzP7QPw6ylCIXp23Sw9cQ2AKx7EZgrg2epdSGQ
K3kCUC9HlYs7nctl1J0qS98ve3EhhLWxlbTSZE3wc1Z+yakxD0SssPLiS90uRG/iQHiKuarHDBov
eNnbR4P30FnG82UvL8RrTehoqilxgurHZ4jYR1RPL5c1LcarqqoZIufKJXGKW5eGUNveX9S0qAWL
bG6MJ50Lv5irm1ur0WDm4f2+sjIujBVRDOZIhYMuuCeIVOlIbc7vRrJez7/4wtcUlWBDlZrsSphe
IjDndRZu1UTax9rKSFyYIUUpWII/TZY0PiGqjC8A8O5weTxxdfmVW62Vj7r0A+a/f4hSRc7joVEZ
7NyK/oq14KpvgptYNQ/n+2ep68Uw5e7fGyXy7A5ONGboP/i2sXIi/puZ/mQ/aghxiotkqSKonA9j
cfzDzpto73S9hi0GLOpSBk3Vxdg8OEV160Wdgll2RFVoORyMVm9XhtZC+tYQ9WMKx0yHutrSzTp8
SXrpu9kqD1xynqIyOlbkP5NcfgdI9WWWTkGq+Xa+X5dGhhDm4BtUPcUX2vXVewzhch97kPQeE4mV
WWpeXz7rWyHWLb2F7NexOPhZ933KtObgePGDqeN1D6PPKq21VWJh/IkqMxznAFkXjD/cWo9d6Oxq
WF+DsparWmpeWJ8tn2ozB7yma3gHk1thr7AfeqVcif6FryCqzIIMOzagwWyOJMjEuXwXQY8DM30y
1cvSkYY+P/pDfNog7EqFGYzkNgZ2aqtpR24jCiCAsPbGEa/58wNqqaOEeWB2DsqdjFsrMjU3dd3v
2zi8LqR25ZpjYR7QhXkgdIKk1UoEOyHg2cFKD6Opr+xjlpoWpgFP7iLLr4nAFp+VsY6glV6GkzF0
Ya1mE5CpOPCV6NCnKwt+WKYb29hYOUktvbgQw6lqYHogzZ92dtSVUzDroK4vo1gYuhDBjsKEWGTM
EBTMbStTPSHIWpl5F4a9KB4jh5pQgspd/1Q6pv6eWt30rkI76l70hI3MCEG8WpmHFoalqCTzNIyJ
vZA+cororsFS3pmqQ6x5K2Pn733vJ/OcKCQLHKhtuueQUFJBKNvRtWFZN3h03oy5uu+CERcIbRfj
CV566bYJpscAswR98m+9mgUlsu/PR9/CUNCEKPf0BLd0hfsMS4amZrQ38BNWml76WEJgs0C1Xl7z
C1Oz3jvadAoU1R0U5QWI3u6yt59/1Yc5ymoAmhkVH8meDS5wHn5suLxcOUYsjQAhvP0gcPo+0HO3
AAqcYGb2gCmG+eqN/coSvrDUaUKQUxiV4sBrFa6kZdpGHUFp2v4NltJHg8t7rmr253tpXnI+G2pC
uJM2CccRrhYEDiD3vaw0eMDmo7+BU4Xfhq3NThu1HqQY+ejeSvwsfX1hFgi9CtkchHeOA+XeCjAt
7mWU6NYXq20uyyyLWrSmnR16WnKy/YzzbzS+vFni9HG+1xYiQ1Sj5WEFzLTmHivrTe1PIMstYuSZ
k39Z8/Og+DB0FY2aNdDBVFhi2PJc6xTH5ShjLwsMVQjrQSoGnI25Be3UKThlaintQJjWK+++MHBF
PZqiBb1aGRxrBvKiUhFcx8muN71N1YzUYsWXpdxFWRo5yqg3FdKKrdWUM2YaT2zdlP2N4UBcPv8V
lL8ysU+CQ1SoZYbmR1no5G41dbh8tkXyMnHpjnVfGW19L9T3sOkZXgPFkjfITou9FOjGDwm2N+lg
B1ZPbepby3PqfRHkEy6cVrqN1STdNBlWmWXqqPt+wNZkwOZrp3fd71QP4mPSZf51xZ3+JjSn9oU8
kY8v7wAhVgoaEJX9OGyGwAvwL84wLXCk5DS16rQzARDtRl/2twNeeVtnDPNrqJoGPintsFHVqj1E
VVJuh6QDaJtg+tkYsb8tG0e6hu6GZbGOqSnEGGdTcXrZ1p1HfW/o//TtKcOmyWqOViUFYHcrdWd3
QDvzNgh3E555W38svlXA964MPa1u8RqK9kE7NFtKmoPtUGDpwDXJuGFRU/ep5iX3WdWPJ9Ww6l0t
lfke94z2EDvYUdRBsa1UXeODqt62jorHLKWeT6716iDrPEpXIVXq4IU3TML5L9vWta0RVP4OD0Ac
9TIDC7mo+yF3OM55qtftuEUEKWMZGmbY+i/ftrlCr5zwdiiU+iGt9fBbkTnFcfBz9UtpyPVVlvBk
Sx5whcXD/ETdq3OMbP1JHbs/XhlZ217Dg1BzQKMMpVQcconSmULqkm1vkX6WIbI9mxrb1cpJpk0k
gdEOIxkgbGP5e0wKMHl0AHueH6YLS5GocczKutBTZcrcnjKkTLJIH8s3WZiv7JEXIFGGKqwQdT9l
FrdPsZvHUv0ox6Hs4tM7WwlmCX1WORjBIRRUWkt9qxJVO2GlMb4pZdt9HwOr2OFRsCYCXrjrEeWP
4dB3Ok7xzvXY5ds6SN0pV2DKouEH5DzC0C81Z8uN38oytXSWF9WQiZNnlRPzvNn+9bW9xVMpe1Qf
5XxTvkmupm/klcvuhW8oaiKh+TUdlrUOZxtmSuNrreE6Z1y4Wv2HJNJTQpPDk3ONMzgW7kamPpCk
MN7Oj7+FxVwURGY5RZK+Set9+73qvsnp98aBqBv+Ot/8wlIraiIVP66Szi8cnJi/1/h65f4a826p
0+cnflhlvagvHNPLneus3vfqqWqYo0AYX/bawgZRDUy8J+u5cbXcIbzgVKKvHHSW3lv953v3GiD/
NqdpINkHnL13Du4G4yriZWEB/5tT+tAtASagVAcyFqtB/aYXyv0IeQfet3WsffnFkKJ+pYuWHiTs
Ag3KGnxVLZ3rMMCntkl+x0n03TPzr5LRfmtL6+GiLyHKJCOvnTK8K5xrHfsutAWmk638gIUPIYok
8aQK0a/zISRskZl5DLxrjeiyKUEW9oDGhBoiUTLnOsfjQQl3QJY2Tr8SswtBJQtbwCgaerurc/Pa
Ym+JDSz5CQU23kq/LLU+99eHEaQ3npRYKT7reinXO7sFEjcFQ3LZ1k8WwjZsO8+XnMq8lkKj3fuB
5z9YICOvgiKPV64XF6Y0EUY34NZhJlZhXqdShKMIxO+rTAKIiMX8hJ2QfhnUyhD1iNjgqjqZReM6
8uC+G9K+9aRtCYX+/MhfGp/Cyu1kJXZbU2dcV5m5V/N30zvaxRoNYekjC9EbOrbd1/i1XU91gV34
D7P/c8lbw6UWRo/XyhocNBy7WUd2sRnf6QX+WJZRr0TW51+Xivh/PsCSyJ1lkm4wgLxjCkw+iopT
3dePmMOc/wmf940+Y7g/BsCoTVH5fzm7jmY5dW77i6hCIAmYAh04wcc53AnlcE2QEAgQQb/+rf5G
vjxzqOqBq1xnINTS3gpbK5CCscx4A64kFIj1uYWOw+ut/31aIef939YLxSvK7MyyfJ7PXd49MlBz
+oG9f735veHZZC8JQQhzBZo33Xyup0d6g0gb8H/uAgrQaJO/81R3IdBALCtX6I2KFVeTkAa/OugJ
RHN+jiadxzkM4O8crc1G3HtBTZSJMNvLbFLQ6loYegxQEBmdI2Lg3oh5/52QYa19+OUgz1y4mtJP
En52RL+3MKR9fUb2JnyTx/MM9C9ThmXK/6Vhspk7UVLRT683vhermzyGjU1NbLWybCUQrA5r454i
Qo/u0Dutb6GJXeDghcagdWGD+TRaL0xcnOcO5nav9U0mOyiyD96MUF1K9tSa+ktr6cGY7zW9SeGR
lrQcGiwSbav0d2ctpglOvrUznO8a9i02UYyzhnMKYVkFnOuZyUqdZxUc7cA7lzYabpLYliGv3NLB
ziL+aUuLrCLwhoO6PZYiX3ypdR83Qv0MI7hk914Gx79EC+dg+9wbu9vf/9j/QzkBROPh4x6paLxM
vE14CEvB+0Zuk9CR5m1NSMiyuajh097QiUJHGpCv3/e1v8lmkLgDsLh7mimYJaMAnxSH6mY7C0W4
SWTZEjCSWwnnlbk44dASLzDS1DZIe1ndGVebdF7BboCrLUyOKlyROa7Fixed7hqYLSoRPt6LVLgD
ZDqvP1kNW8rmKGJ2VrgtCLGBXajoyslmlemwds5gPtsobSJ1tA7tfWCTztyfujGw8LQv4Q4+RyCT
rY35Z4BT6+tjs9f+bcb/CHnR9JPVTWkzmMahbKeqAl/QYXgGar3+9vo3dtJqi0BUol48vw6WjBv+
zFVzGiL3oOmdwAw2GQvfUYYnY7tkKKslI6WJhm8tWExxqLvLfb3fpK3NHUH7fEHvIbsMf93oI1/u
A43RrV6dQlE2LFDjzBbWladSwzGopHi3ELMTpvd1f5O6YFnD2xCGCJlxIQs1ypMq84OU3Rv8Tcry
CJZ62HznDHXfkzfT73VUXKwbvMlX9fWu3m/xhi0wLgX8QfEJ0j+Fcrm05j7lEboVqoMVMx4gB8dk
eNRJg6HMQjjTF7BCer3nO4m1hRqi5G6GaiqnjCxflHyh1Isd9va+tjdJ20KCcwlIbjILSVgX6HFi
5rO9swRE+e0n/bEmwA4URX+AehAy8/xegxZ+GfpwvO+OsVWjky38Qv3SNdncB0HqhUKc/PlIS3tn
qdmq0MmbQ25VTyYbmDg7GlaiMzk4WO1N6GZ75TVdqrAtpgwIkguoJVkZcKzK40Ey7TW/ydPJ1wVl
up0y3Qwyps1PPP89NER/fj1k9gZmk6t6XjR8AbnJcJG4jCNNg7l4/3rTO8vAFm0YRlPY5RWicaEt
AJ4lX1EO+Cz6j8BhhAeDv9P9LeaQLTUZe5eYrGGsg5SwLJI6Cpf71sgt7LDRNbSh3cVklXLew6ny
XAn+4/XB2ev4JlUDSK4szK1NNlm4rHTBQ2jlwZTuRAzbpOlKwUqs2IgpLYO3kKxKq6V+P+VHPhB7
zd9+0R+rAOvgP4yLislG3B0WVpwHA+qjPNJD22t+s60Odbkus4Pe017j7c7RV0i8fF/wBvj6wO+1
v0lXIuscnM3OZBGrICoYJv6U9qo4vd76XsxvslWNcgRtKzKZw6/A6KiIXCo4Lfb1Ebdpr/ubfPWU
pPBjmrHEV97Uw1+mWxDylY+HQjwvTvzD679jJzy3eMEFjj9uGxmT1RZyxT2Mo9WRUt9e05s7bm1o
VNomH7NIdAkePc9uf1Qf3Gt6cyjOrd+tXkvHrA+4+gy7Ev5IFxxf7xuTTcpyrgNsUc6YrZCiT92Q
QghhadeDc8Fe328T/kdaBeVUm5pV2FxrksjQP4uiendfx2+f/KNp36Xh7M8YlnnkFz8aniCWe369
6Z1w3OrMtbS56fM7Q+YKm2gY+VB/PHWGHSTr3qBsktWKKSf+XI4Z/yecTn57Z7ObLA1wjYw6CZkW
MjkJC+psMfmn1wfkFsX/H2FB/x8eMKiDiqOqkongq4XD+zCMLzUsBbrKpvnAY1ioHPyInaHfwgN9
ukxuKTE2xci6NF+qLnMnh1y76d61eAsLbBYO/yoZDFlfs09U989jOf8DqZujS2z098HawgJhgaih
k72OGdigVz1NUyxClkYEWAdHfHDx4Jiss7ho17/vhYtuEYDeMPsRxBGHbGm8TBjxJoB9cNAe2T/t
4NThZ/nfVCvLoK6mohkzHbJE6R4khY+89RIXZRcSfehcFz7FfcqkiF1XHSQhuS3+fwk6f5PgDuzH
cVGpx4yaPB0Kfl60Rimmvw52PJXMz0xl4zzUTyrXB9/ciz7/vz+Uj2Ef1nIcsiKc4s6vEheaI+t9
AmZ0CxZkUFHw8hHTlANk1At+gkjX6fUE3ev4JvfndYUGHa8HPNJ69Oo6Mk9138AUWagj05vbdvO3
6djs0ZGjgB2B4AzkEmv/YQbE/7saQlnimj1p7+TX+cRjX+O14GBn2ll0tthAd21nUDQ6DJcNv0DL
XcRNNCaa1+90qS+h0z8t1L0Lh0i3SMEGMtJOOMkhU47tzkYbnrh1fZ+eBgxc/xtWwhmXhvcIKxgB
uDHj4XwKK3PkmLg3TpsdvIRwROkNfZ+FixMz4ENPPh0SucqPltEqbUgIB/cj3a5bo3+Jgi1uEKAU
2GF4us+i/IGhrju3BXj78FfO378eyXsf2GR9seiRgj/XZ76Y4nZcv7T0be6VqUuDA6jU3hc2ST6W
1dIrlNazZqWpJoGKBeTfuq77Vc1Hqb6zB2zRXkChrWMdhH0mYbXktEEGGfRzyXsV1/78q46wBVgC
gFqXm4Ns2TlUbPFfsyRtZaFAnYW8f3S6+mmdjmoBe01vMt8P/RByFTC6D9cwlbBD8rojKdmddWsL
3UKJFxsvoIiZP38lliY5sHq2PNJD2un4Fq/lLiHcE9xQZxOJ0vzmS1/q9PUw3ev4JqU5LiqlA/26
rIfLvIGWbz58pMvP1xvf6/cmo9emvXmRWJ01bVF89VxZQtxHuj9eb32v67e//3FwjuDDkMNvU2fM
/100Im51h5fcI7jQXt9vf/+jdT7wIa9qtD4FfZuOOXg1Y+gevbHutb7J3da0DpTF0bomNQC48los
R3SOvaa9/3a87suiiAoJwf/GG1PaFsuJQK4tfX3Q985QW7xWdyOS+haI4RYg28UHlzwAGYHGXX7J
owcJI2L9YyHVma7DfVWk/52r/piJam5YlbsLjO4pwbtiruT8uRlsc+QDvfd6uYVsYcHJ8wGYzizQ
X+vRybzCe5Rddx08wDyb5sOswytE979Cb+uZGRMbPKP54XKw4O2E8RbWRcvQh/GKw65UfkCB8nFc
od6Xe6fX52snGra4rrJqbD/RKrhOrYGrVJubq587zfv7Wt8mOBSTDPwb+ZX5PF6qKK6r3/e1vElu
d6yoBhp6ug6rjM6QeyMpeK3qYFR2trUtqAv41z4oWDFdFzqijg0NDJLHlD/lXMaEDw+VfBmPWH97
87tN9XAg8BfFuEsFMSam6zOYHO88Vn98faT22t/ku5znwQOid7pW/fqx8fxzNwfvOycq7ozPzZE8
cuDg0g0YK5abCM4B4o3pQC6ErM71vh+w3ZZho0nnJUJgWjOlrTO89yR8UHotDyosfz8o+VuIV5OX
kyOXwFzHkb2pvBeQDB8p0Uk+HyAQ/j4F/hbi1TedGlblT1dHdgmpy/T2lglWbPL6AO31f7NHk1Kv
Dmgu5hqBieHKDLTG2MinLjjo/t/XCPAI/rtjmJ40E+XrdHXxeCyHOmvd+QB9tdf0bcT+WLuZhOpu
2c5ItFA/EkVO0DpJXx+VnXu1v0V2dXgk9cpST1e/UW81Gz5pMZyG5pbNRauTlnrfF9KUaXcDiGt5
38uyv3UfjSgoOYNpp2tpl3NIuhdN7MFyuhdHm1SeGoHaFJgMCFTy7BWFTEoKbDLrv74+ZH9f9vxo
k8q4K0yoFE/TlfP1vExdYtZ/JoaCh+M8zHw8AVyMwCoPgON7c7/J60C5VatLMV3nwSYFjt2jzu/C
P/hbnNfQu1AVEph6VZhT2fpQ4tL2pHt+RCvbmYmtEJ0z1XCld+V0pdXsnNa6eViF5SeYp/x6fSr2
PrDJaRgcTVBgaKarLZ10cb5O6qdfegepsTPyW7SXG44tXiLQuHFqmCoIQFvI6fV+3/r3/+/NeLL+
b0LnPVl1INC02/2CLnVswYu6cY109DMajk7HOwteePtdf6wavdEwRIE21bVG2SxuHPWcAwLRu+x7
T9yDXWdvjDbbsgZfk/WLQgjVbmI6nXrlerBe/72Q4W+NSGvmFhPBv2vkl6C09h9aOiWT8+SF3rWg
6mSno9LSXhRtErqiEV6ARqSYb+m5deE9LVnxpRuPHub3JmKTwqpZB4iml4jSwnsz8Dke9DsT+Dgf
HZGFdr6wRXlp1Ube0N6mYQ3SGtcJwYY4iNy40EfQhZ1B2qK9XOPXbT1jOhpUk9fFv5JxeDTLERx3
r/lNJrcU5XECCMB1cQQIHzaehp+cHD2G7LW+2Zt7Ek2OaGpsCfaNmmxK3T5ewGJ8PZv3Wr/9/Y9E
k97UepPjmKvDeWJ9P+Zsiae5OUiEncVii/Nydb/CshyraKfZkmgn+ACm5Hkl9l3ZdJki4c/Xf8be
dza5HBU1F6TAz4ii/kcQOu+j2T57kX6CTVHCTHdwTtqL1c32HEgYaLUSn4FMPgnfBd4U6+B5Cf99
/VfsNb9JZklKy10oVV2p38YTe5HsazU9qPrgKLY315tcHouSs3FBJIVNHg9Vf1MgSYrhKMt21tMt
5svteNkPKjTX/OZXE8p1SBpBj66xO53fwr7KUHBIheKOUHDegqXRfgxs9DLQqDoI1b3ub7L4VloI
5h7dB/H9sljnMuMI+fq87vV9k8Ik8Lwl4BzXD09/62mZjqZcACQ+0rzca//29z+S2Df+CHUQ31w7
J3DPRdh5zzB91KBXkyPvlB2JEH8L/4pGGwIIDa6yHsxtFnKru5eyi0yeMDLJ/IOsSR1eO9HP5YWH
ngadu3W0ey4DtyjPOeRFlrThnRgfhCOCEmjMaMnjUZT06Mi2N4ObRSCfGJ+UWoYrV/pUCLGiZ4dG
JXuNb1I/nNywr6NhuJII1lczczIBFY709QDZa3yT+FVTMFiczcNVuOY0h3h4skUfHkTfzpmfb9Ke
F74pm7zHzKnyYlWOpYWrpx48iaQu8qfQshaCUPSNdN37tEv9LbQMyhpuA+jX/04lcCWo2nb8rmtx
H3vZ36LK6ropBXHVcC0w31lV6/KpWBFYbT7NByXHnZTaQstMNEPSFRrvePb+VJVFHBXdRZg7V+Kt
oh2TOLFNsxxwapM/zULelwOqNTCx/fF6PO31frMgTMJheQM/6qvtmm+W+k9MQTTA3vdG67NbGP+x
3kytT8vAE8O11hIF3+4H1POe57A63df7TR5b22gRgg1zrXk4whig+ClofaKze3Sk2km3rVpd6xbV
YmEYeV0meF1Tajs8BBVHZ5691jfJbCbdDqPG4M/cW0B+USw2hN1HQfLZJpsNHqdhd4m+56z86o5z
5vfO5fVx3+n4FlQ2eZUtJ5r3V+MVKcUxGU4fB+m01/TtovRHxES4yhEyImIm511VG5lEDC+Hr3d7
57K1lZ9z506yCmvxlRHvuzQfFBsy1CfPhZjOYeUD+XDEctpJq60K3YQJhZiHNNc6ouoxgmvhv/B2
CedYkeHIkGZvpDapS1AicUeXDddQQUJ3VsPPfOqOuIk7x+St/pxfwYRddh4ER+omYfxzPUPuVqaQ
Uinb76/Pxt4YbZM31I6yGp/Io+Bz6fFfMCP6HFA4s9/X/mYfLsaOdMqifbIsD6w1F6gMP3jmPsCc
TzfJyxfRtgxKAdeCYNXvjAPHs0L8ULCGuDNcNwnccOr17uwP12oWTUxZ/dMDjYd6+iLqIQlU1IKZ
ze+bjS0IbfRn21cdHeA/BMzG7Vg0OSkBevf1ydgJ1i0ALdcQ8wqgwnoNi6rCwbmElaHRd57ntvCz
svdb6K1gpJRxYKJn06br76v9bHFmvHVqUO3R8aiSl5wryIbyg6LnTgJsIWZuu1R8He1wpfM/AkzH
cYrL6r6nGH+LJGMLcErQ3hmuEiI0jXqC7FCwHHR8bzI3mVu7peh4gLa1y9kbBbYUTufe0Q6ws/Rs
IWN1ZELX98xw7bkjuljKdoIORDc8BfVaZ6Qq82cQIcv7QCS+v8ljD1LKYTeMw3Xw60tYeM++f8RX
35vgTQJHrNNrpXHNsLJpEzq2b/JwfdtAiehgiduZiC1cTPcB/ExHXDUEHS/jNKWF8u7b4rfoMIdI
sBIlmoYDwIOs/LRZmgMw0l6vbxP/xxafQ5fHTv6EEXei8jl3eXX2pcMPOr5zidlqyN1IAZBQdhVu
SM6botBf4RL8pTCoo04hefBa/mVQ4msTjuF92bCFh9mGRj3RWl0hhuZ6sQmNYHHDuDiK0J0w2irK
MWdVNZOdunpe/aAG72vQz+eyXj++vjTv5NtWSq4ZvV7nQg/XtTlR7cRAAz6StUnw1Ticjkqf/4M3
/eU1YAsPK+shGjRp9LVwILsnfy1l/77oYIbcjUm7Rs8FeZTUBebtUxF+FESdIDuc5tKkQfdjbcRT
6NC0Bi59PbR+2RvXTeavqJaOPTzJr0NHLqCVnruCvOP1eGeYb7Lf+g7rRWeXa5WHYeoR0p2X1j0q
BOxUALcoMkDTB2Dr1uXqgaRWkemNWeoUdJ7Pit3nF+tvoWS5gBUO8fR6LQdfnV2NpwLthEfuLjur
wFb6Czp6Pd7B8+XaBOvYxMRRnkzCkvJfr4f1XvubUlqp2mqSqBxdHeEnZq5PXB+hgHYyZiv81Qpi
KlwIlysu5p2IHX+snbQWlkGFn/aNTdqhJONHFubyCI++E6vk9iv/WDPt4nYrnjoWgL++szWPnf7z
shzdFPca3+znVjUFBfB4ubY59tvqW69r6C/eh3f0t0apzkrhPRFitMbJfSRze4XF1TsKV8z75nmT
xcFqnWasyHKFm0iFqwoX8dxH/97X+CaHC5q3HnDGy9UduvpTiBokMPIKDgAHG3i44yrqbwFldaNB
PRdRd1WQAaAfexKUD+Ei2fiEmkbefZgD4tUfh0JUlR+7Xr/KOlaA8UgSM8YRbTHOK0M/xjl8DlRG
S+li2fbDNnjflPkc3RzeTPUwrMsN9jjIqf4HkhomvMiQ+OEJepIMDD3SjOFTO2g1noULd5ATmbWr
f+PtHOq0Lh3rFj6lWA5Sq+GBkkwS8nTgsA/RdCmXTvovxdA5wyXyFquysbOCP89dSBPL1mU54SH4
YWo8+rlrrfkRlCF9Lt9jvxndNV5cgN7Pa6vcn1XptAveYIzPrz78pKDS1TemQKwbEAjbpfeL1HZ4
FoLpakvbD6T2pt92gRRiXM21BcfQHcz6MNNBt798lxQjmilvRUvjV131CMqdDB8bONCsH8w0F+0H
eFys5goBkFA9mVXLKeGTxK291HAyeduJLi/e5rYexEm04KYmoogUTxo/yt0zCGQre7B5Kcp0GURo
Y1yaO3uBH2z3lgYgw/wLLcrATyIsckVChdBfhobk+VfYok/fKtiYuJk3hjpPqxJlj0vV1ZLHY8sn
81tPIAK+rcH3at/OcKQOsyafoLQsRqVkEpg2dJNlZjaM+ciVOquac1go9PloU5lrymKiKTQhWykg
XmrXiqqk8hYH0PhlrDF11ocmvjuPhKAkMQfhNZTc7S9Nowp2KUk08DTC0OZxiUvbeqplXucpM9y2
iQs055t2mkJ1MoA9YsmY4FZcPAzgGIVns445IEedH6oU5I9+SrRexyfGZubFeqy6IC56Uv1wIRQP
iFgd2Ke6BfIjzb3GIx88Ix15zeeqNTGNlOxAtXAAkq4MrJa+BEsbuBjWbqoSp1YRfuwQ1PS8qr4M
YxwkoXPMFmvzpFUtaNBMBIN3YqziXqKa0EcG8HnJk2nq7ZostizKeAwYaIu9ihBjgy8ET0NXRNPH
1QZlEFcLsIUgZ7Koh9AgK+mp42a0185dtZc0jVfWb5UBCS2Gj4WeLoGasdVEojfqo8O1HGUMiKgr
r5a4sn0ha1QuELcFn6T9N6iiPkpHwHvXU4UJBLFoASkf0u1lSQDQL8wHEirBk1C3S5A2K+f1GaJR
1o3HvljZCytn2E8mAh5E9gQF9Nm0sezVLDNV+GFwdqBaFT6oxoFsRh65HCI7qsL/VwkyZTasXLhn
V6juC5ysP3BNTjb3I5QyXKofAzk15acxlMVHMtPyh3XHTnwdu7CR3akeF9mK0zxMVL6reC7Vb7xI
En6CopIXmhh0cZ8/LKMPDdZYTQUrVSLg+NJBL3x05wjCNbUhTx136XQRM2fsKWxGIeFKLMAPgvK3
sZ8G6TTTSwFB7uJSNaLJf3sFzKs1hsNvil8DjIF0alHKWxJRDhNwuA0B/EACRj495CODbzLkZiZ2
bhDs5TcreqGfsEmHdUIZQvVD2wvsSniUL9avTsSL6j0XKlentQTV9LkJ6khcGtN74szGScwiGUdf
gvyzsoGixMAEZIYhVTj7aYUzjL6AftI08DQhUCtpujKYYz/olXxC7buAeF4YFP7JgzsYT7WFletz
7Tjzd65CpbNW2NSH3XwVz1BnW5Nqee9BpHlFgivUSmhc5mts/f7FFhBsroZ3wukje6rhefytguAK
S7jifHy7+C37NXN3gBLIaksB3TI11tfCW6HPnzJaJz74TJ8Fndw+4YR7sdKw1A2iCuL8OQ7ZbRAK
+DZXjX8BcTiSGTMBvJew6/wwS/UczbwastLSKPOoZkjupfGHOAob9W1hkZTnigqCJKkd+TXyMMDx
OrnVC6uHX+iD+EFWv/zpdW6n3rUi5JCrtRxWUVB1c4OTY6Fc/jBWobEJ7s1kTceuXsQ76Qu3e7MW
lTXJSDjp4zyXGp4ebciL52Zh/hketTdOgvsMQwscwIKF2+mJwmC2x7q6DqqMxeiM8xl2doV+Vm1P
MHozNsvE1nACjHVLtB9HUJ4ycSmGPEqU7So3biw4prHi7ZAnuliBHuuNKZqHjq79+uiLcepi1wYG
Ht8g/Ubn2W+FukSNdNbEYxWLktIJQeUJUGdYHtzWJ8+rLxaAM6ApxJMZF1MGC0jijScNES8UiCuX
m8dhKSDe7tG5RSslHIZsH5kyLny7NnEd5L6XNYXA6hjleNNK9TAUYcIB4A+fq8bRiBW7YkAory2N
edHy/ltnja6+BmvZshiLHavPHekbmkZm9tp0sJKIRPmR7N/Lwrr6yRYcj/8OPHQ9kPdBj36qXZvf
DIzzsD5pp+3q2JdBUaXGCuNnFdh9cDsHU+HFccucJLAH8daL41VhnpSdcuqLhrw7iVuwX9wvNOTT
N4aVvIMudqeXpJ0VoenKsIC8ncqmbU+VVS15aFmTs4v1ZAd040znBKUnQtLSCwMSh6O3ymQpO6e5
Aj+61jqGbKtpnt11NlPSmAn4+6mH0TkEzefxa9WBjP3kjEXFnkkXRgYOD5hgYBugBfp9CgbmlCnQ
cJP/ruCogMTwDIr8y7JYdh0MDknfRukPeQx12MaFc03DK+hsKHVZ+pwub+D3BT3CUHXGT1VIepyU
IMA3v11zOBzFxRhhRFkOUcd3jlpU/eJbqPEi1Bpp1qQk8yyTqeuX8dJC97R86AOou6Ucez723rpb
lxTrWbV+lUBsO4lLAC5NEE0NHD6KCbRkpbnMr7BnwBKMR3Ppp8BjFSxr+qafYx1S5FtQjXP+zCac
F24UZtC1euQSbl69543fRbeE9m0D+TeeIkvLHtoHzbhCKN503SOu64536r0e6CVkufwMkiy0vBgO
giKj0ZibJ0n9tXlrsSs7v91xAEiLNay+OT1JkDC0bqiKyUjxAmgdZyIPdCBDBKTVAEo4emN/G+Xj
PZtUuVdhjoPQnnk3yOpELGwJX4IGqstn0SJiUHcnXZFUDow0INjozHVage/B4iln0z9AWdduWhO3
Cs6ymvj6HvIuPk3tqsSUkGmBtIiCOniVVBHMH88m6CsZl3YenJMMhGGPCzhzHuzracRS0UY6itfS
a0kyG+Mt6awjzCgOWg2/Abna/mwcRt+ZZvWXZ90WQ3GRtFbm0nWjRcyrNR9PBNt4E1uvclncFXj9
u4hmkTTNxbgWX1GN8IJ4bUd4RQW2cb8wIHDHcxWwuT3BWqdE3TwQWsE5dh7bx6CAgD9tavaIV5/B
v0QAUBXZWquGfvLWYkkn374sIwak9WCWbnI6vpkr4J+wvdrmlw93OnjpqaqDBea0eO3wOMKnhZ5z
LBFvfC5bHVsiPffqUHh0nvFuJcxDNUFqLa2lO7IUO5n4YAcyRY8e9+YmjrwxIum41rY+Ld6kSYIj
QQnnAZynmpNf4aLwBm4OMriEI8Mrdt3RtrpUay7XfySsciHNbUeHvcC0eJ2g0R8tBaxzx9nL9Byo
HtamTTueQ9+v6Yvj8RkW88O8/qvV5EMzsLL8iovKgBV3IQH2vDpy2j72lF89+axw0QGX0HMzWYjm
wTM9zMES6Rp+EpA9yRPsNGN+GjvswjGci0LvPA9liAXW0uBfrwxICYPjMXdPZYdVIh6AI2sSNyhH
98TWGoJ5zRDRb7LpnR+5xtkxXuugdZIlgmjuYy5YHqUzM/0TjqLuBS4aiHFrxHgSYwCN6SAXgCmF
YwXHLVe7JI5IGSwx7Uvo+3dmWbwHlZvgYznAHO45XMpGJCSUOnpT4MglyaXEduK8zzvc82DFq6e3
nAblDdhO/C+VERIgSdGoFyYdOv40NliKOBSU87TBKu1e8ZJIofcHtgYOCZJUpy6f6hqmcBZLQ4/S
D3ZlpEwZAxfu6cTBMzXuhY2SWAonIAgya2pfJiLCSSkOcTx6X4ey9eAFIcR3hoP017AUc3RVrOll
ImU300u+evPzYKb+bTuL1rlgdR/g4h3c4myS0xxcioC7uFyFdVlcwrbtZqxJhWZvROFOw5uIQd72
TGazru+ivhf0uyrK4deCHPmN2h4MJ2ZEIcxV1qWYE736YZcOOWS1Ll0PkOeTNgEXFx/dj16Yu7I3
dOl8LIqV8d+7bT5/H221qMs0BHSJWYkCJjjFXUlShZK7OovOqOIs+YK7CLMWcpJu5QQkWcPIzpm2
faiSoKo68kn1lSXPvlkgiI57E4C+ZdSxLinqGRGOfVPdRAQ4JEjSVkJfNnZnU6gzFQ0d0r5vInkO
fDVUb9qizUUKPTzenTipSX514c7YPA8juW1bUIb0H5ve89ePPkg9awa410o+eoXWw69yHVb9qZJi
CE7waOLzBfcIj7/gGKOi333F0Eswdoi/xvW6WP7CPYOKwyxL232oXdH9ILCa9P5ZNB/9R6fUQfSt
Xcd2xjkRF9qEydqNTlHRlvQhmF3srLKFo2nSOu4M7XFlCaQTHVUQ+taJHPc7LpS42iutRXSqB+Xq
RzgaGPdSA4spzktNub0JKxt9dQ2perh+wsUIF39F+sQBEb+GJJrl9Jlo8PGu1lva4U234IaPOyVr
uvNqxWxQ3uDBCIdfbkQKg1XhZM1YWIitj2X5xVqtl7TzI3BN/o+6M+uNHEmy9V9p1DtzuDmXi+l+
IBmbQktoi1TqhUhJKee+77/+fpGVNV2pmypNNzDAXKAbKKUUwQin09zs2LFz+g5et69brVZdOkRJ
PQgN0xY3U6Eqlc/Z0Y0Ym+dFf7D7pF7xH4iyDYaVp+vQiTX3lUpNjKvCzkS9VVQH1l49Dlp2M1Gh
jpQMUxjthkyzRQpgMyvd2kB81n0wCKhx6oEukag5dpPrXpTNxrcKI+9mV5eKvuxyAhHCKUrhxrNn
m3k7nC9WUZ1mxdN6Hr8lo4aioDEl1U2Hi8nXQlsMwJBoihavFWb0MkSJk29NS6r3aWK6uq8MaojM
kDZTF5c9cYQOob3AQ+FSWVBO6mCvWixXnGPVoFG8yyqBiLPaGZGzsVNFJ2cLZWEeHZzNda+i+k+C
ZFYjO/ZaHaZ5S1gpJvNR6aJUPDlLDXgwD3VPZdwtNMr7VJ/iFUCMVnpTlov5A0mDdwgeb+cj+Xxp
Eocl45i4jG5tO6+DGmzcb21doA2lV4eiXKyN4xofeTK/gzK/nZlstEor1bypthNVV4CwNvIcU/ej
r/0fz9P/kd/Kw+/tkfYf/8nPz2U1N7GMujc//uOuzPnff55e819/8/Mr/rH5Vl5+zb+1b//op9fw
vj+uG3ztvv70w6ro4m6+7r818823ts+67+/PJzz95X/3l3/79v1d7ubq299/ey77oju9m4zL4rcf
v9q9/P03TeintfqPP1/hx69PX+Hvv+06nqDqb8hDfC1A/H9/0z+98tvXtuNtTOcTSsC2JkyBYZ52
4seN337/jfXJES5HGB6jtmGeGAeUdV30999M8UkIfOkQC4e2Ybsn/nFb9t9/ZX4iGJgI3BrwilwL
OPaPT/jTXfrnXfsbzkGHMi66lk+jfZe5+Ge3i/cR1A9cTFVV3H70tx3aas6LplQy674R2ku/lBci
EXcgbYhV2BRfYcx/jbXR+aYTXehW8opEaLhTlXktT2qe2Zk2ldk6jPLzjuIROEqeyfTMVLtlXQ7u
dWvpSjBrIJxKuVw0y6Ud0suSkx7EJZUpTrXXFrk4qIvj7JTITUCRKGFFiaqk6KMN4PkmNx0ywCav
12WxQMk+oRqzxjGugk9uan2Ktm1kXxbGyYeonc/5vudVmt6ZS37eYs3s4TSFVVLSX9mmCfYTHqTr
zvtMKfYjxkaZalzbFYOO82heqxWotJau9TJ9wkVqn8zFxjg5DMTuYdZi7KEU0EPXqW7zWe7axPmi
UYppvXmT9hR9xOdqFWn9tslT6ZlzdOgBW0VOtXYCKMrscWHiZCiXw+zEiY9Sy85oVb8p7dbT6DB5
MgmfBa4AYQaIVsTRxZgm27CTK3XRAzALz7KKTTIvK72W90qPckXyUEqkDuzK2em58jXSQKX77DVp
H1BHRQax4HA0L+NFrnXFaHZQc2tP2xl6+3nGvZt5J4OpQtM6C/XyoixjEUBZfIo15474us0j9RKZ
vFsVSUt/aq3L0FTOAICoKTrxxSjAy7T0XG9pTyriay3bRwUdlyAy4ld3il7VInrM4/nKLq9ibJY2
kQ4WpSzNqo/4eolGBjlN6jGeGTbRlscsD+96C4xZQ8HYtOzXUDpfoth4qIvsFbVUNYid7A7Eltrz
sUxqy5+HFmq+1T3n2kVktYmXV+oIYqDR50peJOabXpPeM+tQeEwjVMCbazm5V12aP4U2+XkjikNL
78oD6s+8JpkuI4w31l3pXCYDJE0TwFIaSCnh2bwppVF7qeWUFAZO6yXW3Jww5RsmAft4CHczKreB
UyitB2aZsknmJFjo9uA06QZ9DUVcHePnYnSF3+vZtRoVI40Q/dqdzOtyysbAWeLHdnAua8NWIcBH
p8MIUReJaZKSFUFUe3HXpSsN/3WE+LiPpDekVaPxucw3ok3mzWCulLYRXkdzwce/LF1BhTyjuN7G
tlxQ8uhUr+oq3zCiWzLANrDU+EXJzGvXVs7kfGOSa3Aw44CmlNFroUSvTR1/67dxNep+JdKgtwaa
4ZMTGDmr3Ur9JpuKnQSz47k63TlEor1uqv0sKg5NnM4rCERPo9B6jycnBh3TWJ64Pnfi7NV29Wux
Rg6p8Fo1Yq5Sda+AF3czMoBeD0fdq4+l5mZnU5jQxYxoxWpiTcgCLBuGiy4j3YgKnBDAGa5UsU8S
dQWSeBzo0m6GUnF4KuaH6M5okTZuCkXdSrBVp1DTtSULbMqiGxeVmQk3SrBRvfVklD3mg33H9FkU
LOp4xI1l9rtAXWQUKHVxHW9bMxReMhV37VBuShG/ZBTwUrUuB+EYu6h1tguExKiKrIPtfLUku6FQ
itqr4Nx7sjKvR8tp/arSd6qtXadl8jKY2HWE10ktVaZLrRvVXmwyNAgODqlObR91Fn81L+p5YrYI
p7qKZ9kIGqIBi3bFnWUNQB5zvS+SqV3ZeE6iAFceonkf9u1FLGZ3zeY5UKMsXlNpxXoCf/bqJsaV
fV5Vs3Z0zQFzLhne4c/2lI4ARkO7gaiGYVTCjbBLp8Gtrjj7vmHAXFdJYx456q4VrWBqyOkSqq5o
P6bVQR2HC04c30htIBINrZFJfAk764LuzORpY7ELAV09IP3IaztigJjExi2SG+oAukb9mRnGlces
QxSUXf8N3RKflLNaubmzU2k1iZJPpZTFYZjKcVULB8fkgiKuPK/N4WFJrEudjes10EC3RjdiPTaA
joI5b8uuvJ3IGL2hKxw6K+Vj3S5H23LX6aRezqp+DGmeevMIvmp3rmcNDU4RXUFjiCs4Fg2PpQSl
5aCK/cT0qG54SCRdKDOxvKpNLS93/IYp4SAy83slH2VQFYY/jEINJsYWfPm5FXT/uqL1HcXqfUuZ
UpJLekyOWGVKs2rVC31BkqNR+wvpZOdLhbKbjdp3S16oadR4Vn6fy/5Fde3LemH1VDTzPNEpVGpq
D7A4p75e6ppnTEUV9CAgejf46YDFcVMelKq/qDP2u6FDEK8pPf1EDRVaNUpMVVteRjOatuWA6gy5
URkYWdd4DY2goGwBkfS8ab2xdwJGca6AuvEgVnnCNDCA8qhYs+5TSwZzZEUBzav7uNVurBo/wjSh
PSGnyxqug2+qhC4yCnusvjS5c66Nl2Ybrdqpe8yB+rxysG/r0Q+1AWvmvKArtAbDHAOV8o95Pipx
TWl8VVGZqzSaV9UBZlZwadQa+64eMfCr4ohStZ9HWgrtOqxVdzcltzCIpl1VRWeGXRFReDWejeFa
DZc1sxbMkeCF4C6ZZ9fNA/XbgzZ2zxaukHbPZ42Nnoe2oBM8F7d2g8xStGSxJ83hik5x7LvDxOOT
fT4NmHqQSGm8WGuhTvpKiXMnaAe0a9VubQ/mrTO4lOjWXcjcwQmV59gumoe664OUrRtV4VfTil5D
8BqvNJ0GFOg6GsonuxoQ17OF62URuJ9l7aiwJ95A7AYwlzBd5GoWxVXbZuhmLenTZLQXWsKxlVMi
+rr7tZWM0+quvbEW3jYa2cjdaGyKaD4iDPS6NNHjUM73wn6opnBaZcV8RKHkYqqRxEmU4YRsISsG
38aT47qMsnO22nmd86ZkmJcks/tU8ciTphV9gMxXQv0obMy1m4eekdiN2zlgs/m2S9OjqizHqrVi
vxpYdjVrafwulwzB3M2iDhExWYeabK+s3jnnBLZ32FPgqEuxvwlV9iJyV0mAE0TsOUmXrNqlXZMn
T+yQEjBctZytSONtRcm5a2Xr925b7WoBSDM52dashk0WLuGeLqenhXJemQY3QTPVSzda63PZ+pBF
o5UeiVWszqo3cnz6E0eyUZEkJmKbSuVMldWtmxePjgGe6lAlohcGNcH0zDTy09qV7Juu9eFmfDP1
MdCYcQCASTHsyaxLNdREoNgYhk6Oh8+I43POGJsaMUpkK1Z6l1S+rigrVSe3KnRxC2aK42XsRbjl
pln6OmLzQM9xU2mZASDW6QwgNKanxLM/YrlxVoXZY/XKYIUMpG5Oq7hStmU8N4FVJ4FIlzxgiI92
nHsPLbzxu8W8TsVLa5bRJtZDY2skDd6rN/SQfGaSWBCFS4xGF0yhdZcaq6Hpr0zO9Smr2FIaWSHz
cSSP284sd8tQ3C5meZhE+lhpKClhsjrLygnQm32SM2+He7GvWl2Q1PNR6SzSrOEimeo5SBhhmSau
BB5Cmjd4hqmngWo/NdZDmGVn+ZIRkBOOt85RvjGOO/qiTr1M2rvCzR7F2DwMyfVYtk+2ad+5ufsc
KtELRc+LNGjIpdnYBnObPY/Yj5bxyL1NIjegb1Z4bsxDHU7FIUvn46xPm95J1l1GP1VVSXCHfgFs
MGzPKOrBE62Rea6lfBNlskPt9iq8gjD7oqhAJnWO4TQ91kceXh/2g18bQ+KXdwz+vCiSgMvdvQsV
+1Egb0+vW1e8cWofppFWVZo/dHn4qHHvF3opvkp/x1fs+Til2UFyCTxa+7MSeRPP0ZMH0WLfmqgT
Dow3SiotWBJyr9QcYaZongd2ycYSw0GPOwFK6rYeJ64Q6Us2yVfwxnXXyZelyfl6OXJX2rWeERPq
LnmFlJN4KPpvu4hVqS1V+LvP5hQeTs8Vk49eaKHDOUIJ4XCoFK+ly+1tSzt8GpaJjgMGcChOsnmz
+awaiydVjmYwfAvdOAoyJXn9vthKNuxaRzakBKSlVewXvX2PMaNHw/2LTmng+mmcIbVO+HJz5a4X
p/RcbY+xmuyhsXEbLNKOnvE5T6vi1Jc57auRQ6KYKRZVq6lJtqa7cS7uMUcpg6ZGxG6wROj1hpqs
1ROjrzhmuglTom/ijQ4pIlG3Q7HIMzqfFJ1a8lifj4B0qPiQciU1MywtzsMR6fY0dynpQOTF8Js3
Maf7FrUT3NAYGNmEUTx6levehqPvtvuhO6cHLYNOyQ4kBGagqprfGM3guQnJtqFMxzTu6WXo8b63
tcuqYNSqce07mRV7J3rsYkQEeNYudLIYFuUl68xns8bv21gttW1sSJlyTvLck07rBBItU0+Y6XWn
9dGqUmnKTtJ8bms4HKfT3+/b6Shi9vdMMVQ6YROUaXXeDJaDr3H7kBf1gx2RGDvJUSJYEYuGlLEG
sdaC0qGkw3zeJylgpbVNL79WOmcc6bIFH8S9G9HotOMSlmy8TpKRZYuHh9o+bWRVrvQsO7fq5Qih
q5xTEdCbe4RldAefq/XBOzZpavQBM7YBLs4vcdo+FBP5nmMxSGIokUcX9qbWkTiuJUV4Eesck0LQ
yJ2bdKW317G0LI8zA1OouDrO4WR5vUX2Bs+SagjCj4cpeMHjANGE2sDk3E7MzF7ZtFk2intbTS78
hrrqmFhXr9XEXoeW/TCJcdzEdvo4lvODgC9jFeEMYbM6DGOIVQ1KgJBabkfX+Yr27RIDt+ctp0oc
nc5oI35a7OxBKsV5RgfGnzqhQJaY/CUmajudUvoSlS4vs6Pb3Gle89jeaKbyZW4IBN2J7rzATDhl
bJYhX8oqfexbWvSd8a1xNT1QLezs80Y6MJbta1uyX6CS+SUT2WSpBrf0IgKW9cOJLCoKnbvFBvxz
K/coraKkl2BAxckaXwyb5YmksYlb+lg6CYiwgLBHt+pWFkeN1zpdsNgMwptVXnvK2LHH2xQuF9rk
30/yQpbSn8voXob6WR6JVws+QTIAbja9XnuYNW6Sbj6aheGQwZNQ0vxoMQZPA9OhWewsiunnA38o
my+YQnc+lZzw6Tt+diPaKLIg2ZwrODmKurJ7jvgou2a0+JZ66Myd7Tst0666Jd0yKJ55KVK7sWUG
MbA7cVPzI5tAYMtpb7RXk/BzrV/VLvlQrF47rnM2KOYPKad/CRK9iJ+bsi1fu7eA508Y6X8DOH33
jf43Iqe2eTI9eR853ffF1zaKm19hp7+/9g/s1PokXNVxLUu1TFOcJl/+wE7FJ6TPmLIRYKuAp6Dd
f2Cn5ieh2YZh2/ze1nULwPUP7NT4ZPEmGrxRQ5i0EfR/BTsV35XQ/gyd6i7yYqprmKpj2zrg7s+U
5xpyj65oSXMvBgrYZkdt89DphbOJJMwPLcmeLZE8KS7go+vQNsHyNpjRCyDjo1lcjWa5UaPrzNFp
kyfubRuFiLYr84aCo6Ao6c7oMpdbHbWR0XQWknKTED3Ot11dLGuZDF9F5j5yGTXAk15ZoH9+RxpS
/MXoHKt7GdVAc/nONMlYTnHXNChKwmaiQaXVO8hIft906KVkdPxGbX7Oczlv5ra71xr4jigElAzY
QU+A/+I7cKUC2EWGnOV5YfXXCiFpUegxZ0Xq8pkf07DJAtma12TolT9q6dfT/ysLlBX/LZDKFmpy
zaxXixNsbrnuKpKXOZaW/EBbd+rpODK5hdzG54JRuU1ug9OobX6Oae0MZZp0c1wUPOENyKNJfRMn
5V3hvkRaEfucxfulretArT5rrgVp0P1aLM+uLCjzqVJ6B/3dyCrPBt6lYm5oazvZiet17SxfZJts
piFau1FIlhk/xTaoh1Pk57Boj2ZEsqG0+doply8U3U/xHKMXWN/2bnZOH43DtolVAE0M7yZK8kEp
H+1FR3usyS6Gkm7zGJovTcnIjd47sDArRiVbx7z+HUCrzcWzGBgJnfRVd8Kznp6Yr3ZNkCfmQG5V
vih5XQaxSJ9gh9DFDDuvjcpbaQ8XUwUECF2mJiGMr3JT2QPlnw745Ckk4dDi8SsXe4pJZeC7atus
klu7sW/sARCvT+1t0V5rJSm9blbmRu1opI8C5pQ9hr42xsMOPjPhWFtHsCq2+bJofiEgzNhZ8ppF
6rFKVtTsB8T24MeR9A/mcGTM8UnqiQnnav6sa0WOXBe7rz7VesAX5pqKeTOQRfZ0BjezNR2q+lHt
+Adq18dJdxg0jC7ogXpCzZ+VJqe0f0ho4Xz/fTuIldPK3Tg3t8Us9yFjdyu94NVRp7/I4WY+9kqv
Y7SiPH+Hn8TU3NDUZEN1F7QkQO5PAF0VvfSask/pJAvkV6WZeU5k3fUFWKhFotk22SM9xM4rWobq
xZgoa9DBy1Hh6GlVGcydaPykG1+ElS1r/HCPsRniJT4blo8MbtlPHWUSBDtZOJd2a2zTjBKRKX0L
x8j0RWXbmTUnYE6qUEsX4LM69EwJ+IMszy1lPurTTYWlPXr0yesJcU9ndqRQxK1iXbkufG4iprc0
80OulofUpUmZ618yvejXVhaRgWXRdtTNp2kOBRUOYhyD3JQNd0YDxDO08zDTk2111CYy40UYg6dO
9tWo6NfxCfU7oQeuS5qy2LIN6mpofb1yZ0QguZPSoPR2TdkCOPMhYK+QP83qDnJRxvf0O2nXZ42w
J2yBq8cEuaeNVYzzVq2N/aTRdTfbJgJYbAPIkg/wljd6DKi0uMZWihie6byuNHLRSLpruiKQK0gH
ZVqZAc3zxzbkxpeVgEl/byTFbcsCJTV5opofYnO+XIRcFcWwcizSHTiY530ZJX6i50/Gkt9gIOJV
efjZ1YcX08yiIDYNxeMU2WWto3p0kui58OGKGlyoBV6LYKhbWfxkF3KfR8pZ1ND3scYvSmQE7rR4
2tzdy3i47or0hfT8TgPSDUsKK/W6PBlECUSj16lTH9ImWVUVFYSR6t7c5v16bsadmeu3NGfboMSv
3O9RvYGsmwUUEfM6W7w+TorzAt6RZ0OB8/PGJl/V4/JMXYcpeSO1/FYBWNcbse0mRQaGLG6bmYCq
nNxo9Z3dxmsxa7jQp19gZq6Mob/SBt7PbFTE7otXUVncZY4kvuWwMXVqyxJrVV8oyRNspHPTKHaG
zXMS5mCELVTXwM3HC2XKr5x29BaLlowii3JrW91VvQw3cZ1ZsF61jT6Zk4+izkOf80nDMuUPl2QT
VQkBsQlkzL+63VgGTl0kYLwurNHZvLUW0eEyn82r1MoPU52cLy5BdRKn/Y8PhKckEGZkjkVkxpht
bHbaeZIHvV1QAmYN4YeFrIcx33whIpxK7OLaTVk8+AFyldv0LOIkO2/KGWoCpfmIGSrOQOAR+TnE
vSdYAwjBS83TkfqCbd9eKTxURVQ/nOCBlKA3yvG4CGtnmNfI3/mVGrabsE0eKR2oljNnV3fUrN9h
QqGWl1B1QvXbLICAMjaoHyrxa+iYGzcUOzuqzjUbY+Vq+Qw5YreqDJlcLcoIYY/1T5thJ1HyNWtk
Z5riJiMYbVI6uF50AyWiDVBwoEvKCaSrC2xLcLUMVkcGYhyYEI3VXNJXnewNt031SodbUITT0aTa
jYS+eGoL8SIeL5BvOUSV7qca/d7O4oAcuAN+lgBKmEBkYUv0NWsqLj3PNR8qW6SsWhdEe0w6yH6Z
EEFYfYF0dORkiDxDbx5SRz6pafmY3jnqgAF5qF6zUjLQUzA7LY+3TcWCp9C7ImZmNIOXmSn5QWri
YIItA7e3U4Mmt7+UcIB8B5NlL0zdYxk71JQOBWYFWnhmVuHnDqZqMEwQ21E01zxEkPcGoMeq7u8x
fKn91HGzQBR8/JRgbukaQypGOQVmQ7TKGoDmzBYBzVdjp8Z3VWlBm4mhWmfbrrbPDYsm2Qy39xSL
4QfpPG8SyidOWIPkdi5notbGQM72s6qxu1IhipWrjOeKA3xowTXnKLVehflDgfl/oLz4/6l2MDTr
JML+fu1wWzVfu2z+UTq0f+Zd/Hjtj9pBsz6ZtgEFwBLuDwrFj9pB0z65GlME0CpMcmuqgD9qB35j
wm7kRarmGJp68rP7UTtYnwzmVKFikO27po69wr9SO5y+0y8URyFy/FwykCInDPkY9c6lV1Ead7kG
AsTzWplusEg3kIZfK/1aS4x7lR//tFI/2B9/Znv8euBcf+tISWuoa0muyx2tx01kaLiPdId+1u5r
rorBQzAl6dPYxIe/vtw7Wsa69UbXpBfgPLAdlR2Etv2YW5sytoJpMTb4Mu51zFZCgAl41YEQ4b81
U69bb0qxPOoFVn4u7Ll52MuFVjD8zd4iMIXLBvmZveqORCrng8u9ex/fjF22QkqhOI27E2m4iZkK
1zHGMsYHCAuQwtvDOIvAqUC+Nqoij//eur6VIqsNZLAgzbi7UU+eaCOhQdec1Uxk8J0dg64F5I2y
/BxzEP31Fd/ZOG/FybLaYKqt791dlelfw0GuWlPs4YZvUoZ9ylzdk+PuNYYf/vpy3+e2/1lYE0NN
IHpXf6tU5sYaKADPHyZpPUkDzfbi6MxgcgmyBYqwPYsiJmGaz2XQXp4VVFGTfBjD7rE3koMcdM9o
zECG5gcPznu3+a24WZYNWjOas7NrmZ/DZs2pGI0Kj61ur6NiYVbYCawCyeMqPdSl+dEynILBr5bh
NAX9p1FqfVjmaOnYXPV8pUGYgRt5r0buPmNeQumVTfPa1rSwTxRTs2WOg6fLAr4SyUeqHe9+7zdh
qqDe6gxjcXZpom2Yi4U7yexfSmqmKAEIf4Cm90bPsAMP4RnzsT7YAKfR91998zdz3qXUCcEkA2dx
zZSjC+G3ammx0fEIh/3cXU0K/8xTXEnBSJF7n4cGky7kPAS0enYJMNoHW//XRE39ra7aUBcadasu
dicW/ymGLf3lTDxJRmzPeOb1+sPbfYoZv/rSb2JXVmiWoje0sZLcvmqqcG/QDAz79BAmMDPLaHWK
YdAIDkuZfBRKTgv6q2u+iV9ARFrsNIONxY+9mcGR68LZl5X7NTf7fVQzdUdMMWa5Oq2sm2T7hpVW
mNr94Ea/c/23+mxqrHbOCVrbJVZ9b9EgEmG2rsSLzjYXzl0Ok6Bkm8EYPyhi3tvRskfX/YNt9k5Y
M0/3/E/PV5MqrqpNs9hppRsUqhE4zuH0bNmV7mXc3zHCOk98oO7+jiGL/lbTza5MYcNEsXZ1aO7D
OXowmBUgjnSab9IYS6x90ckjjPd9Oe0tQwmWjm7QB+v8Tr5hnh60P31Va1HAk2Az7JiZ2AzqoeN2
i0ZuY6pbQSlatQf48PvaIRH/8Nl5b33fxC/HnZQSElO3S+nkVaMbGOq0UQaKHmEhxoe3zqIzEP/h
A/TeZnoTrVQJcz9T5YzL4s1IOmMWHaMsViClXA3TU4gj2hDr+8Y4dWfoeHfMHTLj+tdL/E7IemtL
miP3nemtPu0WNlLNMIzeqwBySwyrsXr662u8u4f0n29jPI+qW4/T9D2DW2aXBjn98VD3hIwPmQCt
JESc5wPI+50wILfnzeqvL/1OHHwrIjdT/qZtZSVng+Pusf2lsTfsW1dhu8z7ip97nqG/vtS73/JN
UDKNfGgN0SAhtKN9epa1zT38/O0U94eklKtUuRia7CA09qyl72nUursPrvxOCH6rLcf4tZ5PUgl3
TKgeCnSRispB18sIIqgLblLtzWU/iOuivPnggu9s2bdqc2bjIK2m5uGOaTmijgD5r5AfON1Sryxv
omFG1foGrxRvSQBtcan/Ny9s/7yTaAm6mVlX4Y7sKqkfXFc+OUhcn9b4FP6iZQUCcDM7F84C4AfV
kUf5g2u/ExaMN7GojxiKEsyv77SwfjqVIYXDYLoxHMbQDmJp7yn1IaMZH6RR7+xc400UUrRI79ql
DHdM332vr1A73szNFWTp75s2gpDzwaK+t33Mnxe1gRIwzGbPaQohWBTPoU5urof3haZtSNlpmZZn
7njVf1jRaacH/xfnt3HaV3+K65mVa0hmMC2kJuOmzE99WMUvGxDJNuccO6gmA7MMCkJp9EHrzot8
+8F3fedEeSt+R2N8duoOsn71UN3G3xRJH9eH+Bt+bi5CZkcT79+80Ju0yHCV2C1q7I0V4DKn3HRN
vBOD5kk573uVXVPbe5siqFEwP5o+vOx7K/smCKF/0YBBYUdezzv8QLZOPUBbaVZxRIZN/by85siT
dCHjgNZyhjzHB1/3neu+ncOYlrYpmPnQdkPY7ZWTie5447hzgD70CtL0PuZ4Dmf76gQeChin6Wx/
5Iv5XsH+VkoPh6TMgUytw8pQD1Gonjni7sRq7WV771gFpw6JeLd4CKx+cKy8e8k3cSg1a+YkkQ3Z
zdPKveov8Sj7HEV+cSTl/WhNvyvq/eIp+f7vf3pKkADG1nuQ6c6ICjoV+xCJZ/2uUL+wqJ5gqzpT
v3JodAxy8qf50EJOdWMYKKDiKmNI004tULFBz8hi9LeLA1c3EBmfL/PaWl1HqfwogJxi0q8+6NtY
ZYyMGU4qEpunnIwwaOON2XAghPpjFMbQYkO/bR5jjT1wKga66pDHOko+MP0/TNveq/reyvhpY47V
ojLrTMqrJw50MJrx1u7CGjJ0coAGHmghMouU2Q7/DT/y973/PwBp/pox8b+QC0EXG3oCJ+BfIJpR
nKIZX/yCDfFfr/4nH8LVgSaZ4jJNSKmcoH/wIWBKOAJsxLaZOPtplsz45DguFAVN08T/w4ewVV11
mfuy8A8XlCb/wiyZYf68e0+jZKZp8n46VA1hqW9Fbi09zEpZxMv9XNVXrv7NnPWzJiquk0Z7ThT1
82gvz4kw9poj17zb3mLtyFznz5Cx+eP5Vk+iDWQd1LAQvzh1nJJWPx+UC8S8b8JlWKOY7I/FuBFZ
fEyZk/Qd9bQpI923wmQLC2Na4Qzp4tYgYTfMt9DCrtGXOapQWt00C1wI3vOjU4p94cA6o73m5bRb
GaEn03Pazz1lkFuW34aU/hIiGCduvXtnJNotkiWr2FLoo9JuKWv6DN3wBd2Uz0BAV31nnE+6vXM0
Jkds5Q5Gy1WYk0Q68bbus23vKNtmyr/kefKERRBNo+y5aBG8iHTaQnlafpvHU0DK1nN3WbsoplVW
c5dO4dosoLuK2K49FVIVWkpYbTc3na3dlkWM9NWUfskhLqJBcz3F0W4OI8PrYEIOuXWQ2nRr2ry0
0ZDBgbUajMOQeNao3OeeMyKqU/XO1QlAaoXGQI3e3Sitsk20dj3mNp2W5YlZXOZdquteMhoNB3Cj
RPraNMOtW/G+bdMyfm2Ot3XbbPSkPyqLDhMLFaSxvMk0lrCawv9L3nkkR45mW3orvQGUQYupOwDX
dKdmcAIjQ0CrHxqjt43eXq+kPzCzXpHMqKTVoAfPOs0yLdIignAH8Kt7z/nObY4jxMwAAs5V4o49
CM9c7UAklbIPCv9Zl+u1LJBypineejuI6YOWELb7JL9W8ZitIHIwNdcP5HLAYLSt7WRaXKXU/EGq
9q3a7oyW37F16yohtFBVm47KIVYDGpSA9qR5k0TKucYr5vRE0EXpuhrzXTe/mpmmruC4ZCvNai42
nfcxVBclH08YKclDEs6PgxZ4kyydzUw+gB8q6Xwp2w4dvjTI340FMGOPOnY6VQFZ04gbpTPvcJZf
ScZd1lancm5c2pVNZV/iMP5WKHSDmqb4GdZ8Q8f2E8egtWrnP2cUfG6mzy8C0YeJpGM1lpyyymxN
5ylbG0O7GVqdmLtkenQS7djmOtEj8JK68MLNXSH52GSW5KwMTfrVRcjqyvk21I1y1UxNBYNMir3a
finUydWlIkCGQ3KhEUgoQge3Lwu/VqSt0suPfVY/pIqxM6zyAYbGdTB3p0ktbpQSo8NQ5g+ZBflh
vFadLHQlab6N+nwDg+sSlpoLHoqO2pQEK6u6pVANrC4C+RvpyR5+jNvbAtZYsDABJA9Q2dFRsSQF
iItcIgZcDURoqvAGCRWpTnrdO4FnT/ra0qItBYM9qLafvZ1uU1vxYj+a1KMS8/CswL6OFVeqlofR
C89qAo/UeDxaot30Vr25b4vhGLUDkpcuOGsEn6wZ+d+kpN3weWktT7/oCW56VdrKSUYUHEaWJvkW
VPIzImqPXMZjN2TXyjRma/g3GlYopMO1ONaD/r3qtX0To6Z2jF3V5m8fNCyL9TTgwjTsX0TC7K3M
2oE4POZV+KQPylF3otdJRiygKYei11/7eLoP2FktKq1MhoilVTdNOt7KtbQ1knw72bxiEoQzabD3
tRGuZHV8Lgf7V19IZ6y5e1lVD7p2gvp2l5TmDmP+cxVGGzHl+7FSqactDtxoY7VfxUK8QT3/tV/5
c8bHvoxxmFXO+oxIpVcWG+Ewzvf0o3ENmYjh6+opUWiX2gVW3ir8PoygvS3Tn4PiGAzR3ghqN8mJ
Rh2+4ty/Xe3zp8HrYTgIAA0FF8PHQ1FOiaSuhZDv5WQq12PO+2fIay3E4wStYFv3Eu7A7NiUftQE
56TKn4H1HKop2JdCu86D7jIgzW6L/I9N7v+Dfc3/pFatJds0Q9mC/Putzekle5le/tcBAX32f/7r
fzfp8n838Y/w5/u+7X//oH/tctiuGCo7Esew5I+qT9vU0e9R8MAwb7EB+afqc5F2yvjoYaq8uex5
9v9SfWqmvGg0bdUxEPPq/8ku52PxgqaUY7LBYldnqqaD5vPT8XACnIjOShb3ZlBvjFo+5LrpYmdy
S7lz+ct+mlebpPyKF6H8ZXO1XNhxAN7ZKFc1+/MZzUTsXbet1t4jQxqiYS0Q7diTQJof+bGTehJZ
tytZyb03g7eEx7FAIsIpq0f+zsxSNgMMIs1Yg4vaIMh0G73Z66Ppq1H+nMyTF8UgXtX+JkEblCUd
dp923WF/qfBDWbBOhhLAirGBF7A2Q+M6z9K7snpl2+SbdX7USzwyuXmXTP2pV+ojoJmNrCHjGcsd
5D9XdjDFhqy1iflt4ChjxTfQce7IB8FWU5MDGDioKIrkGOnVRm6yK2fGjKnHL/3iFAdr9b3utHMv
7DusMF4oqm9x2B5Eo68a/uDMFXRmxiJ/NPtLLkePEavclJbeRJXHFONND2AF0GPlrBNhX6GVv6sw
DpBBvFkuiMJl1w9AhRtp2KXCPg9Ozyo2RZHbtCWJFqYr0VXMkyOSqrWUNv7SWx47aZ/QHGvp83sE
hgNSldeFHHzPq8HCUGtG+Ex3xVBsYcv9kAs07YolX4KsObN+0m8YqicnCLx5Tp9hxKEqXNl1E621
bHyQR8lX596zRuV+0VYiYbcqrDq4HqV1q5tXRm4fKmhNEv5FlLkK3B2maGW1dM6omxao8mkyFDoy
G1vyoI2ss+AKoS5SNtx03Vcn10+VqLeBATADtYXBVstEGv1x8q2bOif9SRL3w4C9HUvIaBwio/Gd
Gt9JDE95SH+Zo6eZw1lN4rveDA+Rw6InAG9m1lXMRgERnFsAJ6zQHMe1tC/16XGOm6eQ+4HpBRBp
tYkkY6sGrYtEDvf5z0jpXSPWt1auXieOBUinWsWBs5tolq/yMruKrF3XDFhpDX75mkPGiyJesMQ8
Zs2wnzAGkmZO5x5fEOaAuijWcNrY7GKznxlM5eJ+NfpzU7e7Ah/cqHQ3ctdH61AzkPhonoDSJeL6
kkU91Cg64xFvIi5yi6ZDmhnHumHjkUNJi7JyO/Q5xD+DfSyqr26qvmWG2M99eoUhb9sKY5XNydZB
+Jar1jHJxnOojeeqrm+dMHCzTDoESnyZ+3MUl1vNUe97EfoKe64pyC8WQ3iM9KtUFT7OllMffqfL
7pp5fgnZeXMOW2dO6tZK4FUKcJ8s39lFt2c0HKM5+CJpAK7Ih0rGH6+DojnM0Zqqa8juP74OfQoW
qhjM5l7Izl1lOneJnHlW6LVT5U2deILc9qPsmcqU8RyPhle1yakdqLKI8iboNyXSusAYzwnUUmDf
x9h2PLkM/SopybdST5WREShUXcxAutOnzo0z61jNaNo1br9cuLYe30rKeBB1vVss5jpy6RxQwcRR
qLUGL6s78uPAwTJ7NwFTk6ZvCkZ4YmGbj55T+1yZ5SbIxJ7SoquJ5JWDzygfuqbcjmP3JEeYUIvh
QWBGhaXI5xu9Ejaa2WDlbVufA8pGC5lcASvjLfd7WI81+y9qsTwOnEN9sU2m4RTD+hsr8wiSgKFe
7sq2APTWnEKtP+d4oRI0cTlaWlVAA80U8POXRBlOsCI3WOhncAo4uSEcBR3vaelcRfWDbvZnCM/b
Mv3h2NZqxhMnjdZKtr8Lla+ioiYWYt81FbFD0olzRxIhkIfqvKsAqCSBdHm35F/+2H+9Vx299Rjf
b8tYuTj/4LtgvWSPqC5lg3dVODZ/uYkfq7k3w2xbmk9dy3QFxDnE3tPoxVaTGl/TirUzGFuybNZR
w/nFCi6V5XhSUm1aqXOlkfu6vEFj6alGuqsE82Hvy+1+lOYrXajeMr6qmX0mubhC17cB8EHL0beK
eOzD6woI9Fh2j41d7FRNu6+D+PsywFQmA470vkARH0zOrrOqnaU9Csf5o7b1gY/0/i4s9czPN0Gj
OoMiDfWYySbkw03QM7UG5ja394Wq3y/zocaVB7Vz0QFDAQiSrybk315QNwycMKCHMMR8vGAvCSjU
2Hbv9bLdo0P2rZXlahRQrPDQ1sY9+JPD1BtHQX9iZE0Y00dnEL7ZGVdKH0Scq4o/tsH//hYsD/r9
PaA+tHxzW3EUQ6ZGteyt3r0ImpGGljb0w/0A5nNO6p3k0Adm8gGTtq0L89jb6Ocr9lSZvhGWvk2A
YjXF7dAa6HfBJDMUZz5qKz0Ky1onMDptyTkUUBGx4IU4BvHyRZ11LNHrjkVxSZBt18zgal/sSqc7
kRB8sZuMhcT28DU+gpM89LWxxkl4ryeClXlttmigi6l7zLvkKjecfWTka5FpRwykeG5CGIv1pkd+
Yk/dSc4M5PPrxLBfGnYmqjmem4RLsh3M0s4rZ8VDuQ8iI5woQBV5shoLQObB9KDwZ+HCVN9C0EC4
qQWAF1YbVbprZPM4atGhylCwfzES/3L/TVW3NVxTkFehkX9qwFVKgAMp4v6bkrZF17TRsj/DU/4/
P+osJ81/f8pZvUTiJf4ID+Mv/HGaMeR/2Cp1UQ45qqE4TIP/rNnyO5jUbLbblm0b1nsdqoralPnS
smGDLYLYZfD+eZpRQYPpZEQ4MBVMkxLwf+Zh+7RMa4t1TmEoUjNGWiW/teLfDUm56WUwf3YNpACn
EvjAS+a8TGYJtRPFfW+YVFYRhC80PNIDen98GpLkeyKMTR0Wj28GZaavnFyHJMtfZHlBNNIfMJX+
1FCtsKbbsa93aiOBCRmBlhBClIX5c8byyCTt5kO80wtfweGecKYoisZv8+YE+PWSN8NakrRNZ8HJ
MwAlwnfRdIo8M5rDAglHZiW/9MUoEBrrOci9rmkeTSWHHoNA8d3z/M0S9mni+uMuGfhAqGkvx85P
hz6C1YYgyM3a1Zv0Gi7yUZubdBVI+heLhLb8oHcz5NuF3mr7zJSqzinz4wzZj0bG7BALV0q+iVD1
huwSzZFXr0oAoaoSu7U5+pb41ZqcbhoBg3y4KhfvBAkGvqll38LgNeBhSOSjBj3OW+kxatgfaulR
119Lp/HL1gPSuUoVjjdKfw2C7e9v1afmkfX2FegC8GYzyRvy5z6mIBgib0qtxtNSnlJ7PSnOTTeH
V3qq/6TY7hNlcQdX3e3M5Mjc/EUe+Jse5fMdpKqNvtvmH+ut3/juhR7YbdhWMYFVZLcY6Mkvy3mN
1fI7pM9drdAGrLCHrwXJ1bzP+OPheKz4Ky2ifuXQpEDKRaLuV4omQuDAybcGkim1z1XTGNVKUYKb
oEM91MSPFWMEesA608DgQ+MosZ0V/dkUJyz1W2qe7hiBNVNqCD31QK2/Ay9Qw87QJB1SGFkOgl79
F0us+baGfvr+VMAof5kKDSGG9Mc3qGvLroaZXLv5zFPWtAZSVjHC4R8ARvXRjZ04G8U0lbWa76AV
cATGTKVndANUJXSx953BluAAiZsXQKGnWk4f5km5FWGxwRSyy8vq5CTnYAKSG8jJ9Rs2IEvJ6+Cc
OhMPW6RwpavqDJV7W0wDKhbgIAtxTbUfEjXbYiTzbVIvKdgH0B/aXS/3Z3kukJ6YuYR7I7nIAtuW
Q2nY7HuAQsquVcSDERonMIWL+xvXKuDgPHZyr431kw5lML5xJsr2tLAjL7Ww1YKIolgLNo3I5qWQ
XEjKo+TcDFWwjaT2CVzxmSxD4QXQTygp3cjxujPm226g8l5Ml6EPd1KsejUvDC2gM2SYlTVQYIG+
ij0r2hoIkIJWc1VN8vL62KecPoMTE6ffzN2u5aoij7zC6H9M2kbOsxx/LW3ugJtjwYiz1/adTvTA
rIszCV+upRdXWKBdK8QUVud7XZFWQkjfIlJ2ppDzn15zqFOvhW1fxV15pUfdfiKjRRnxbUrRKZ7q
raUUdwiGwJiOv/qGhxqY31S7uitqUrG05Q2t/aSTPACsXt0rXshpLCqs/dhIfiQ5j0WWXxkDnMc+
O0SFDDLb8oXcug4nb6unRpJO5yluCBFNsmfdcGbMQfT3UEWL+UhWi85eCfbg3GUeVlnwGE29s2M4
eqF2PUXJN6fRDnqSe02MoKJiWx8MngguaqjDAMyPeWzQgDG2sd6f5gAX4kyhaZRANOTT8JgOveaZ
cnrWa6hVEWCYTOO30qDaWlmAMjY6OJy+7aRHD5J6WkSvquWd5rSzWAwLfh3r9SY3bvuCwktr0j26
GdVXumnATg+9Jj/UmrELKIxkNBAsDk387L3onpSAAR2uYqCwquZ4XV3UNNLgA2nqHkYvNafAuWR1
44dSdOgH9Rrf7/No/QQNdZ7z5JekYShNBodWfvmaZuWtpNY7ZhZ3iGXsXAE9Gx6uocMh7ulxPFgN
3F6FD7/Oq3yAtadfNGFup8aklOJcRkKH2PNvCHPA9+X4quRclJmJRhTNXs1CXw7tIympJ000F4Bg
14067GAq31u8bqFJLS2u5qtq1m4amKF0TGyctqrY1klyJM7kWwZJYRiTbAOBISKTReX+s2Anctyt
ZUfAQJafWiRkLsByc+W0lrOWaj7KsgpLFg2lcsDbgm0SIyPI30JGoz5ocMSkclqDzMPuIho/t4rS
E3JGZE3s0Auwgr2M8kE1SvQ9tnFaNtdLjSQpeH451R6OgUC/3UCSxZ6rv50cKvp3VYWZlI3JurdL
uHeyvcs4RaaNuZM7kFtqFQMOhokjp9YuNjMPQKTK0kScC5otWE/6jYJSk4SUewIqvHocjoFs50wb
+TcrBHeYttmxNyABV+bZ8DiIXKfO5BHfBDwf6ko62TDQCTZudWvFIexBJpkKsOlaQJJP4nZP3sPO
UaZDAgYjMMxjOg3reABao4py20d4VNje2ELs2rHcFI65yzmmBBb0HA2TUIv9n/QEIoYCXPgg8FTr
KaSXrYwOuiBOQo4xe1JLIA+OvLlP7sy59bMBRji80DDZl9znVR3r14tZgZblqtBvVeD9ymTvh7g7
wfHbUJBxSTR9kTKKcraxj9UBZKblp1F0bbHPq6rusaj17VKhaHMFr/iNBaS+oWQraTCSC6vqfLgy
362Z8pwWotWSKTOQ+bf0wTjR7UqVQWJULDeMFrPqIbG+WsmTlhhXSxU1salDK+qmNyUqQxJ7nn4t
xcxrg0Jf06Ae1rkm5RWtpPQaVhMT0nDE7H5xFlSJKaxjLtEincxdiy++etTD5IE0A6+J6p1llFt4
knHLH9QeipzR/6jIBewQkgV0CnPadMbFTswnzkDTos5sERwR6/ezlT9R59/WQbl16JPa4/xt0ndm
x9cL2PGakcEmq92bAGtt6j1pXx4CIfNmtV5lPjlk92itR2N91cuv7eIphm6i4R3M6tafhmqTF8Fe
quiKM9N0srFr1MeiaV2lfnWM8pum2VeCbDVtpM4tlVt5kG71uNhsNIZ7FNBeUwXPyaDmQXfR73gE
yx2Wo86FwrsZFNNn33HUuhKRp0SOTOCV/V1kZY9GwVwRs1M0BZj6LrlbioNUD3jvr+I4hvmfrnRL
WU0CSlkdwc8xMKXl4GgM15iL4zjR4lj8l50a/8wa6L1hcYHSsdKpWAGY8/FufoMlRoILZ3u46p2+
U7SRog15HRqD1ZhPCVWYVd8hGiQ6l6yprmtWbRD9gM+wS0rtHrj8YZnG1LDfz5p9kWLzRkPqhEv6
CK/bDZXoBS/+a9lhtOV4Xi9TQ5TpW1sdF/juyolwWqOMvJHmaFM8suNez9QRJj3zsnFXZgoULMMv
hXIbzj2rMXXGsL2hNeFXI0Owzo6ldeI5vNiM8brQ70vsXFJkuFSlIbQBWq/Fvmi/i1nhNB8y9Xfr
WF8b5a80ls9pWAIG5jHbI3Nj48nbMXRg1o4PUJN2eadeTzLQuqbeZuYBOJbXtPmjFN2oQbczSjB0
BNLFFRy7OX6doGQEw1hBJpW4mTALGwAQHd3lGCnIAO7PCvGZ6i1Ut1SEq1qSVQ+jOQR/K4l8uwiJ
33Pkbauww1JT8dLY8a/U/IEBMvMT3Xpgo6TC0K9d1Z7yFe6FfpXcdCUrHQC+U9CjVgF/9r3JJUoZ
OTNj0W6Chb6ENkx29V5Cv6KfCEgjdqJHi0ONkxwhBoHQn8JJeilq7bXNY7GaaA5QWsuvx07elvK9
rZJCaVrPscUvkpaKyqQ5wB7CaK9WaeNGkljV0VywN2GNCQHZqUnaeBHKaZKj+h+ho/i2JDZpN7dg
U9v1359jllrIh3207mBBAxdI/dqif7gcCd+dI5wsTsgGa4TbxenPpX6vUrHU2/CwtMz+/lLLoe7z
pWxEXaSLKzae009C12AK2bIEhXAb8coSQI13USFVu1jO1iGYuL+/2kc5NOczQ5apyHNEsElsMNVP
R0xCO+y5avsafoHu2xCc9JJMP1mm0LaAEjZ6+JUn8y+38tMVl0/07lYiPYMeTeSHm5GMMREUksB0
mUh2U5P8iy+nflQl//PbUcigeCIrzucSY1RGpT2OXKtUgJRa8+hiM/JUcdHKgDfVfCjliZQbzU8X
rHlhn7rYWvX1RrHH+/6+Cs2NBMyFHDBXzbsNIBNPDNoXz3sp9X543sv9YDNAMVym3+d8KgVbTgOZ
JWUb6XSPhJ3A01O/uA1/eaOWK5iyRYmIf7E0f7zjnSwEOSCQaLN4vqhAeybFvkm0u2H+Ht/+/ev0
20uhRlwOnejaPjsnpFApoHt1tTtm0Nk3QwBrVnnA/uvBEf1Cc/6XMszytf51Lf3T2ZYKmtIOQ1u7
diJo22arWZ625Fd9cfd+dxnNoUrNjcMIZn8aj5MeWAjS5BpPQrvmyfpN1xIhlX1xmd+8BlTeEBRQ
G1RQjn+aYVI5ijLb4KTe95lX1mz659T7+4fzyUnzNhxQElDxJWgAhcBnAy+sjwIoDC8C2s8XEfSe
ZMRuxf4aqZhEjGUaxbS+oN1XmSes4UJW5nM0KF91A5dew6c3no9BagGNCN7Kzx0gFHFlGJp8DGRI
pzrP/BntZh9cEwFzLWvtSy7KXTfJ+4SeIHROZ2oO3fjVoPjNxKcAJkOyYihv1c6Pg0KVCFpRWwI3
nEi5mycNnM+4TQuQQL+6bZ8GX/j9tN9Mex+u92naa3KEa85yWpRJBFwVHbNt/oPKi89WxOWhPCux
8TA18Wkw8iNwnh1t5M0yKZfWtKW+KVnWNgqRgam5S3PAJ7FlS9gS5m+Sn8JpiybRw1h4a/TTdhLK
fabA3C3jdY94bh33wyqIC1QawaM1lbslDFMZ683fv1+//Yo2EDQ6WlizFz3O+5m9ikWLKIHNQzkS
4of5vNlpEzaB4qvV+Ldj5d2Flg/ybgmxtVAaBpMLWWPu0lVexWx4/v67fBL2LOuigpLNZCXWln8/
TS6E15bANUlgijgmBqO4Ijd3NYXEv+vUmpX5Kdfu4WN/Va/8zchAnMTMpS9Nus8DtDSNsC9Hwfar
/aGPjwqCxr//Wr+7c+8v8KnnZihC1qDnvF2gao6d+dVs+eYK+Dy4313B/HTjbL4UtVOugGD90JfZ
wu5EmiRVgsICOKtwvgu18BSlWIWCUfFM66gH1LSl1zowrvRCT1ZCnkibmJ7GGcqK20DEbQ35rETK
NiWKrZyu//6eKPayAH7+zBbqLW66YSq2+WmKVyujMVFU8pkh3ykCzU1ZzcchbQE5s55MWdN6xaxT
jVI4psnavVSWpH8OBdFr7IGVbNvrpm8p9tG08jWU5qugEiDzHV+Lbtq0vxFNedTj5PtsQssyhxh6
lHUSxNwZCDsnjpyTg5aF0Vw5w4UomnOjaVehRvARSM5aUG6KUDVFIDvUaVtl8k0r+PN6gay9pLQB
KU03rpxGOs5o7FtBoZDEBTbs5GNugqHcFQG0p44mC5OtYbdrsyzc5ceRPeypodUhCXgIFOvKkJzN
5MgXQyuPvSrfLTPyzEdrU/QyhXOCH35S9OQkauPBgHMGz8prS55vnU7bEHC2dTRH+dyk0UmTih3C
z03tJH7Ij+l0FVlx7usSXM6SF6GR3dqqjryPNwFClQRCaYzz3EAWVZeC8A/5zi6cDYDvjWKgBoEU
JPP7Qv5BHtXK6NNNuZx12+txIh0iBSIfKmQIpl5tiReRz15nZr7Dl58Jf9VT4tzz6dJKue+g94+L
5z4br5NAu5KG4All2WMQloSUBE8W51tQbNSPcXTlBEoML3Zub0a0QqDh1lMFCUrzBiFd1Jx6kgHE
tZLqmMcDpS5K2vWQNT81KLlKzSaBoSCtgTNfpYl9pEj2Y7arRyzH2yItT1keu6oUnDs9pgnePsvN
Uojnh7Yln61C05EfGspOLf2yIuZgl0p1vWqn6LvThZvGeJ4GrM2d6SLEIhO0aonXbtJ91JX9liBy
zZuGB1Orf9rpdF1moJLeBs5/1N39vfXmA8/036pYP/yp/0FZUJbqIN1jV/Pvm8B3cV4K6fizaX9+
0Lb+82/+qW1VrX+Q6LScTgzaU+YiUf7TwaPq/6BZZiM+oT//B7b0T22rZMMe4rDgGKpq0VKjs/bf
7WDJ+QdmLNlEEQqHVAN88x95eJRPszkkZSBHOgYeErlNG1DqMnO+W2lHZB96iz3gEOIj2TtFZ2wS
U1oXVizdFAYCxmzqHy27QoVRy/Cv8nhclRgqFOoGs15f5uTFaPp1NSXxeaCt4A5D9ZNM6GFN9is8
ay0iMbDba0jjRqZLK03yg2Q74ToKVPQXqLisIaS/SzxNmYx0eRghad9OB3m4mXuqsFOQvA7RUx0T
z6FUlS8bWb7vrJ6IOkBmJCzTNqWosTe7nQBSvqMxF3lxoKfr3qF0GqDwVnBa3vczgvAk3hCGsZuw
N6yz2SQBCkRoE4pgTSvbJsunwno3zif617ftTJFHzrIbqcMe2EUQ9ancL7S+gELFIPlDJ+sUs2Kx
lSb7AhdOwOeuAbgl8UMXz7+I87U3GAUOow5NZgzHYl+lYnI5CporoyYBU+4fqyx9kbiTu550vTYD
HJhHfqcn48rUp9azW+XFnjAjFUzR35eZSZHV4NqY9HNIPMJJVovY53atx77vXKWPECDK2Y6cKbZl
YDoJrU3xCpjbBt01TKYydGuSPBFFyuQbEcKwq2zrkHYUm7ohrU961t/jYK79UZFp+BmPNWo5r8U9
ZRkWbcX+27tBc/ljCf4gk/rdC8hgQ10tczoy2DN8fAFLhKxzb5PlKxEc7XeQSrZVD2E+Jq3IL7N+
3k9zSWJr1a4DhLK4G2pyBIBLaLFzP0cEf6hE26Q1LThZ1CXIoha62xyGNxaSSA6Qd0VH6Z+iC9Xa
MXDxiCLmseXrvit+xRV7yyqxU69BhQ4rModnGYPaLEX0KJ2b0XRJ41buJqWdSNuKNhlZBMiWPUeR
5NspI9UBXSWvO/Rwybwn6V3dkEzNpjKpKteZc3WTJJQ86d54XWZrTzTgVNfRSBoxo8Sz1TIgtbZe
EHg1TN3ZHFZlm0TbYgzyDe/mvJ2ikBWgIGnUkp4NXtRGxW9TJ04CbTGDgad26fUM/d6RWHMyVJVU
BBEhm3xnM9AeO9JSDnVArHhLHsoiXyWtm24xTVC3zcwt9EBY3GEpb53EplGgSBdNRgi+UFWB8yaQ
R7v1NC9xTwrS7aGNulWbkHUj6XLmmxMKaHmMv49FmW5lssrO4Rgem4ZGQ5iq/QIghM8hKSkWH+MB
cO7NTFAKW46O0OAx3+ZJUR1Sw4SPaaiULkfUszOKf2D4FKehuOqkU+WQPoZ+3pXlr7kJ1K3o9OEs
9ZAnAamzK6uni5b1YtfpBk6P8ecoIueUNTUWrmw+hOTton8IG5/TrnyMlv/UpfKzVOfUR617qlCS
HK1+km86M75N3lDImhKtncIaKUJHdLMwTFdrZ6QEH85TjLvHeA60+KSIbjzY5nwrC96eFJL/fhbS
1nYGi+zzvNyNBO2tcRjp2z5LhnXYCciJcvCazvNqxGX0pA7d2pmlGAaNIl2LaJTofR1FHhKAbi5v
bAEfkdQDVN2+UF1pmtSH1rFI5ahlVK3JkWxXgrxM3j1zbI/E/pJb3vN3IDX7AAuTO60ySdUw8U3S
VybiNL8aUt3YwMOhzdSM5bUspIAugnU2Q2F7vaJWflXS9NKcjtCb0Yw8PQHSSmbHerCcZKs3duAX
bIWJy9bOw1x7c6Kq0KqDeyj18XEIdSJh61yH1KT0vj0zFbHny6nw5vMuDZo1LQNaoqk5HkOd1GVS
2yAuc3S+zXsk9EkRxABrOWESEjy6Qaure8XK84d4iP3aqG2vbbqKjXIEnwyz3l6x7Weqb+zgsb2t
p2aoPXMkEBxoM61mjUwqYfUbNdVwoFV5yb7ZOIKKASkZMvDtKQawGZgEZGjx1lDaGWiEYx8HQ9+L
WjegSKrtUWGkrmXTShDvJ4HfCbpqZlcGIDNs/YZ3SvMzqa5WQxPKmzBE4WkHxm0X2M/ADQmtjwFx
54UJV3MEBKqb+TYBjX3Ilv8gffDLQTVPpBjR4saNUJOpeig07b6wiv5oBAqh5ZmgHReVcAGK5ECx
SjIT6MyNuDZS29eIFdpxu7/XaTOSVidbVDhonUU2E0wmEahTdA0dyw7bWYqvcRdrjU6hn+pBkIZb
W2ca7Q2j5cuiVq+aJN1Eebu1yfrTC2Lm2mj81anTlU7iB1pe3Rdlq7iigmlUzO1wNpSayK5lRYMt
C9Ggd7yMei1No7D3E6XaZ6lDc6Tl0cTYkz3uMMOYLmTl9Kd0rmaPTLbZt2VpuFKNG6sg06PWHw07
yU5Y5ThUdOFrE9Oxi5riSApZx/5AQ7iWt1fajd0V6TGQkExoIQO5aQgoAF6HRjndFcldlTzWNee+
wKGda80Sp6MJaX8z06hPrfSW6WY62KS6mSUJLFaTk9WuNZTj6+vWGbTD4mzrWJzF3Dxmun7JrWR2
Z6XJvB50ax1F032m2sw8+nSSe85xrcQ+BAL5nROn8p6YKHoquGFRJADTbkRCw1d7hol4xsBMIpQ9
PMnqQ50aG1OZ5bUU5epaVYvdqKq9l4QOQYApQZB1MjM3RiwRszryZuBMVPrCJBDNaDZaFCFpksJT
T9O3YwDahi55SjCLQ7REYMiihyKgclg3ZpRgqnObqqHDeceS/ShVPGbsYJ/I31qwOGvJSGuCQPP8
UKesBXGJYLvWTC9qNdszHSzKgzO167Qz8UKUWr/SZ6JEETyvG9nS3A5JjF8RUfN/2Tuv5rittM9/
lam9hxY4AA6Ai30vGp3YbDZzkG5QpEQi54xPv7/TsmzZM54d11Rtvbs1rrIsswMRDp7zhH/Y4LMF
EKaZmY+bmOCJ9qUqu2NaThczwGt/AAJBZ4z00WmwaQnTK2107ka8ei77iLp7TiK6dQnlU7ZNExZ2
ZTt+lcJm0Np+N1rYJHbc47WmkA11llubEAO3XVj00i8dkCEVAKW+bITPvftMAoPqPeksxzEyyRLP
bIjLIc0Z7wqHVFLLc0CPhhCEuM9u1stDJ82HSNgavdL8MDSg65XDlXRHFArTegsnBZOwPsEBRoJZ
GDEQWszYL0eA/lM1rWMC3QWWOY9zmi6YdMvSd7vyGpm37KoqEDdOigj/xtjYDEWa+mZwKtpxbxZ4
SMmIJm1dHltXY6od9NVKxGI5eEOI+aFJPQ9bvb8EU62tG4M8Lw06bJayVu61wGt3bYhy86R3OMxY
GZbxfY7HVxIGB2gsgly2h1rST/1On1zh20aMr4oxB7uptuIV1OASzkSpwaephyNDLAaavbjEvdoC
xsB0niYK0LFqGnHxY0g7kuE2tFeJBmibBtZV65C92CokyaHEhyr27kojmeFq33i1SDd21wpClnVf
2Yjt1sOuINtclxF5jxFsZRRd1/l8Vc3iEYGBFd0PXzffCy+9zXqowIa81+f6ysYW1m9xX0s7O/Vn
CxRNpMl9ges1pkJjj6d6vJmaAAZ2311i0jUfmKgjDIyJTIWb+5YN6CiTbvHTXF4uQX81DfDjbYzC
asO40Qvtm7ZYVzIhZplSMpjue4pCIOOjMMSqgWtwkQIbqyIyvSUU90WA1XIrAx4fo9uLNIxXcRZ8
K3Dh3uV9t1oCozgCr+kkLlZhdKvFr6aFqeEQOd+MUWC/lCC5uBwrW6/9sqUnRmtDz1NQES47aILq
cRj2wwZXUHOUaMgjRL4Gl4ZESF48dGkxHUJ3mA5i9g7ppGEm1i8eRNjYO1r2xRiW4qKpq3w1LO0R
bHq4nfLqLlrmQ95uctPvUfkQZM3R4lE1Tc18tCac2nCaKExlD1nBOh9wGXCDCDxsgfNpmzw6Yqbo
AcoF5D3cUpWdLAOaZL7ynGqb0UnZGAXwjhCn1ssM1E4WHi+Soj5MHeY7dfZoiDnxq41WO6tmYtJP
IFFb6nwo0Tn3UfyXG8dgAK2TdCfh2fa8AXJkidU0inhnVd7BbCdsCWoTWfltHcZc9LJFzWXgKpR1
GpCsdvDfom85w/OthmYzpl3a19wOj6y3uDaIoqCHigY/SObQK6RdhyaIN2mVv2qxuQHjjeFAjxUN
SLDNaDtf0jD0ARVZPsoKsJ0j1Wv/QJkFn0V9edcT89Lr11aIXDZoQrgGxoBRHHTKlBdcxyMCW/3/
YXitJIx/6m9SxTNNplFgInxMBfV3LNVFt5ussWukcJPkPnH3DoqSsXKnsCvEz5v+SzqADJ1rQlkb
3kdkhaGlbyelL1GoJKDt1MgwXeczjn+Nb44+8hLUwhPlUVixnfynr/QveYwrMcg/7ykd++k9B8XS
hD+3lOip/iAXIPoCHViex8ku0wOlcfa9nWR/AtkPgZZ/hEkzUOEXfmknwTtg/qXQDQyHBfNHvu4H
VZpuEuMxx6XZhD0OifJfoUpjIv67ZchYk/4640d6SS7D4b9bhnNlR6HZA/AUbQewNpVwPDsEGJV8
P3Iil7FIASipmJfCCMqNEpiS9zxVI+lwExCGKpxicGODJbrgUxBAFUhN76sWNM+RkSf+gAPCBkuI
mMolAxLsBacADtNEowI2HDkSlgPYI4rsrXfaW9r760WDb4og5rhGJnHVBtPnRtCyrvRvYVU3fhMF
pxla8QhfszadLfPZD8jel7Jf9m7alRsjwhWkNqfjYLlvBptJTPC/CMbgtgITKSOQBwgiNBszbh9b
h61lQLlJg42LcUu1sfp53QBXdai6AipAdOjENX2dz54Tn+LMu3B6zL1Ne58XuLsU8qAtXnHdBXIT
8jAzVxt0H9fKzz22F+sZdCgcralg07XIYld5DKgyLpBRKbU7r8ej2yvxlNa81C9C7OEGhFc2VYH1
EDpisA5b2JYle83kYW8esuM6tE986qs38D0CxRnd22Mz8daPDCRcVMtXXjNia2mXd2FqA7v8yOJ+
W+rktbOOoJ817poO+rRIb028nn0i9qgGAL0HFW9wAEhpEbani9Jl6drwW9bjV9xHoLT1cZJg8kPf
yudHC7pulpzqFMqDV1gvmcT2MY9OQ4Pxmxu2CfzaD8fR30IS1kjTIIWXxzSu6UgpMxZjfKBN84T5
QbquloCJCn2fTRhmgFs40bGVC506sk5j+dYExXVstfsmY6K4MHEW4UaaDhcwtxHvl+5rY2yCb4yv
gXyxsa8d50FO5jetnACh62O9NXT3Obaa19ljg2WTu+kJjyh/9ziqaaz5XCzjVdHkSMrUFIaQA7tV
03cAKFF+geTTH4NOAFzHky2M2YzD0XksdMwvXckeOkE8KF0r2TbpiPUPjJxK6Im/VPR36npAbc9h
ntYaJPApDacvRvqCS2+xXbrliRGnto8EXb4giGBEXoSjt0Ff5xDP84jkT3UHXZt2xgR0tyuxKpb5
ql+oi72hXZn6uKPnBRh3YCTWWI/11Oa+XTVP5iwAzAyRXCVfyQFuHYG1uFc/mgk8h3lCP6cNI1/v
7SfK4Qd9CFxAlgEq5d7RndI7aNJPwixRVbEoWZuHsTq6Ubyx0q/2SKd3GKxwu0xHhMBNpGLAD0Jb
usKF9NkdMKLO6ydPdOssmuG5a/M+DqhkLbyOVvDAn22N26Rr1sYS9X1r0Hmd2+Gqs8i1orQ/FlN9
SI0WkzvmLU6/bKnqtrY67MTNXo1muAn0PvdNr/7cBuZuMo91HZ0yvcFFGE/zJEu/mvkiQYADdzbc
7ktooIra9TAA49dUaKu0RZCpCnwE5GblNE5buqMYQq8QIyHPeGuGOFy5FHNTSpYfFo922JbouaF7
AAJp7pPXMiW3BZr4tcgicNcedjSZiJvN7OCDHS4evqvNSyMKsWnT9MouB4EEeXvRLTFawkC6ZDe/
hCMOKKT7x9IKGA5Zlj9N2WtiKGvCBF2ElhIzc5N24zX957TUAfzGiB7R9cyHm9BatrZWD/uBAZQc
KAZ7TSOOzMtxpu0SLXXMBYrDTaxBh7FG60ojs7mG9p/uE1yKVzXrT2kXdR5DKoDaeIVgn+h7GSJF
GEPjwjwu0uCH+QuyXjwOCCghald3GkJJ40c3Ghk8YMtYebKm4z6hVxTQsTDpsVXhASUXrKGceNsh
hYtz2M3U9JoPIjBctXjfnhp6FMYC87ppEUUob3tpXFhQQBCbod/VVR9zN+1pLDloY8JDD7SFhNb9
0ur2Z7K4N/adY+DEt+WEHlU3Lg8tBGUu5sxW0waVBDdrbdPFcjamjrxXB/lAQ8sIc22mCwvFPCIb
zqVWlaTnNYl/ktK787Vmy++SzeBeRH1XrWqp3wPzI/GDE40zjv5soHmqaeEJMMXKVGZdWspso3Va
GPog2xnPYsWYog2BiVSkB3ddREA2ltc5mR4Mg0S9iw3Tp38Y0SzMXmIbD6EgInlN52VLBAq2yKfv
ZIoSg4pcQHWrbWm7CzpZwbyjGQtmMy77E0EZxaE6Plpp3641o7kIaPhWc72suwWegGamFnhLMLxx
T3INQ3WlJpDCQddDMM2ImnE8mbnjHkwzF7AC4brmLvJdbtn4eOWt4rboVgmZ97WWGVBnyU7WBuh4
2whQ/NJxETMZNev96KMxeuhNKAuiigrqHKyxbgM3vom9MTmg4PBZ9+RzEkkYcUULvyXMLmAWfbAV
nPSydf2kfAjyBdpGEaGsgYi5b1DhKyfssMBbGpPwa7NvAIpnwSW97Rs7CL4tiXvbpWLjLf0ujr2K
DSx5CesRsH4I6Dbul0e4JiBZaTYCR81IWiArsJM6ESJtlfk1bi1jHafFJtQ67IXtnua2zLdBt6A3
p61zpA487HhqotamaYuPMkvLlZs1GgbEGPRqTYwZlhN8TRwNeXsg5Zi/v5Y95ptGN4X7JPrAduKl
mrJ1MsinEPg92/JwFUCEEl53LGfsrSYPugBEv89e0M+rQnf6TSLHu6wXx//k7P9Kzs6AFNAIMJo/
z9sxzP1W/u1//u3hNX3H5zJ//Tl9//Xzv0yETeMTqTvSPqANXQDHv02E1SuoHQndck3wiBbQnl9S
eNP5BIQXv3eFWCLRV/LRv6Tw6iXIFRbdVECmQLvlX0nh/yjj4aoiwmUc7EJ+NW2ccX4/jUPscSk1
aAa3Yf6RWI8TrI8GcDb6TDxVxaYkZysjNAXYQCJQIQWPx09X7h8MBP8IYfy7I/gDVCcKOlL+hiNA
tBp9FHwCixAjYvhTV/OFDVzIrXGt+5LLzldSqJ727a+v838N0PDvICMUBONrWcE1C6Ou/a+zXWz4
Xq5fu9ff/c/mvERv+/dmvntv+6z7Idip3vmvvvi3939loSOjxQDDA2r35yv9RtGCtK9R/Kq1bf/z
Mv/t09/XueN9YqarhLOQAVHyVdzH76Uqr/CbXKAL/PmHdW7CgweaygBL1ZBn6ZAf61xQ+zr0NwBZ
gaKmZv1L6/wPpaomqKoBPTDl/P0C9wRgrAp5pj0cdHECMGCuS8ncLiUk3ztJ7mI+J5vwClxrmODs
iG+at+CrlkAvuXXYbw6NPoVPtlXah3DJXpKx/TL1dXtCAkq7tIv8gZ1/8g1kErMRZSSb6SWZbVX5
CxA5X0Qd+2aUOXcRNRPOTLRY7i0QdB2tY6M4IKJjlethZppN3/y9CZZgLWT7UBfZlyDs4ZEu5zq2
CrbMdoQqoFLmPexKgzE3fmo7A7JbyRU95HZttG1yBfKxvCqCaN6XFS7Ule6V6zQd8aiL4nZvI4D1
1Y6L4H5wx+KW0QOF0DhL+SUkdB3CdHE2Va0Gxpr7zeg1dmg3z52SpmAWr9tRG540irmt5ebpCRfn
5rKai+JrruOYnS3Zc7PI8MHLTYxFEFrdNyij48rnTkfNM4x9EcbmbV3O5qaVYtlmiGjAKS2cteHM
WJF6SGit0yDEcpXV5Eun8O5l4y5AXTtqQ1GgBiaZIJ5QBwEEEjfRrTlW/dfW1CYSeBZRtopcvcYv
rxkPWJKWMOR0ubGhpu4sXCOSdRIM+aGyvelm1mRx42UIp1ROb9SrLO0Yjci0J7ssiyurk2JfsQpO
Eh+V5z4eMN3WAudOJpF3jVakdsQmJnj0GikvmtLukR6tcXXN8+x6qcr05E216SNSUx5jJ0fptkGV
CY21KLrqKy/2u4SCB758twakXqJSSacYE2Bjo+v1As3S6OKLcFmq9wFnUmZGAUgAz52fMlYz6Zcp
NiFmlVcTgryrlK8FYSYYOwVTeBsDTtx0TqJqfTPcmwKzlWBu3+08SE+9hVCUE1HV/d8No/99AyRN
rz8PkPevRfgPwiKf+TUsWrqNbrMlpYnooSKD/BIW3U+KxY86sy4EPT71yo/tH5s6aCv8Iw0djIyy
pfoRFo1PCB2iG00qYZiSYPvXwuLvQfO/hUWF6P8JBjYGocWOGge7sEkFqsddveuYnexSPKUZwdX2
TsNzZZeO7uAXDXyvPoybHSfR+1WYZceE7hYtFe2pc3EUTmX0pTCLL5VwyoelM5JnSldkVvGD8WMt
yLeGvXSbSbdo+7vMrCbGu36iZZ6yYEUqpM6cZpuFojr1WHti8NUGB8OezA9iWe7PUxBvqzrFZN5p
5PgGRlI/9EWi+zG4no2XQgJserJ/kPPeoXbGBwyqhxOEwXqNdK135+YWhGUddt4akUljVY0NoshO
jiKwU8qnOha936HRs5+cydujuuBt0Y3IfVksE2Rn/Ml0E+ColnjdPW46SMxBvH6KvQn3jjia39Hl
67de4yAF5hYA4XRAIE4/mT75W74fG6oubQAsoNPNX+E5HeEKNJcfjCx3A5RFjCRT1AmMcpvOmrMp
537YBxFEO/KdgiFovdBrc+BnYyJ1l1k2VDyzuBqXnppiogG3R74522uiwZC1W+i7dSifMv1z7tyC
+k+W46Jww5iAeDZ+s3E7btFQ0LauO7QH3Nf2hRQvNG+ijdHSIGRc0fpVpzNGDCwkqy2rPGCQMAFa
0mawapPzYowTUgTJzp0QNgIyTFNTese8y8EtQPADC2PJPaKUV9xOdApnxDigF18FRrVtwvKqx0yZ
CX9ugJMAg9A2eUlrihSzxwLSt3H1vM/jsTn22O7eygZ1KLIT9MM67NBbszP9Ekm2Q0gvhsZoCdYm
0KunwRmr+2FAeTYKe4dJNuqmq8zsAirpGtniESRDMsXNE2zUfucsY7uxcDffe7nInv8TC78ni4SP
P4+Fx9eqi16zfxAO+dj3cOjqnwQoVyw7ze9J3c9ZIgBXELO/AGcJbL+GQySWXAcKmqAyE3Aaia4/
wqH+yXYcie6SygiEyRjkR8L8S+1Brv2nAmbnwPrTXO23cPgH/kkLYjEd6lrbCcOofbOltzK56aFI
4wugeKPSSEXVFFR9gu7GbHw2pNdDgbjr8/FYT9VFR69dhw4QpHmNz3P52UB4uM2ZPmjoarviS2zd
m8Bvdkl/Kxq01Qcj/6CB8aCJ+SVaxgdiJru3B85Eb9Gf6Srph23c+q0ZncogVMCyVdnA+PU679SD
OqIZnSLEUqBygjcyTZx2O0VDg/afRAyzWRVGTwqafXgccVgCsBrmL1ln7CsLeNZiPIiWtrsJGNOX
rr6XPGNkJHdFM9yFGLJHrfw6ddbnWY/fkWq5nJF0X8VCPCfAantwan3nvmU1/QhTyYEHdD303rmm
0bpuEfAoq+h+qjmK1pXAdpGSz510YznNHdzshzAcjfVsN++tOd7RfTq0TpYexjCm1TQV6ADWS7id
PdrfcUR3OiyAIYpIbud6OOkMaMhIjWUVx+jBxZGzrqsY6zptAcu0aOug1lYioyGbL/nBzmjuDLK7
dZfSW6Xy5GmpcSFT2nG6Ez2mOLNTBnzGBmncBAzW2YZORay7mxp8BozpNNrO89whatjtwznFQ0Tv
HjA+G7fw/gbIg6ii72pnaXc0zKYjai4YArTpTh9yesReP1wvYWN/m9w6XCXm12iq3T18QRNIlUMP
lwY+8rB4JA2jn1X6jddCLahEF+erLKSjNjOBTtS1KQNR760UlC+GP/IjQveWHcT7zmj7S+j/f6cS
/m+Ywv3zPg7UjqZvf45X6v3fI5VpfYJga+g0WADtW+DzfyRupvgk4FpS5iqJaBuA0G+RirGsjj65
zssMcIRJTvcjUlmfwNxTz+pnwTdVH/8hMv3TSAUK6fezV+oyCcGA74EbQGXzR5PDIY50yshk8etN
JJsHSIigxUa4K5OGAJfQN4EcH4sguY6XxI8qQFxl3Cfs6TkWElHyMrXipUjCxKcL1QK60U6iTN+C
MXmDzzr4MZ4XiHMma/vNKWhvx/PJXRhUFQjd6DVOHuEtNcveTbqbESlKlI5QT3IqhzZn1V6jJuDW
wIcFaAjfEUDt1Tg27moD9U8MPLxSv5SA2JPiZpSoyiwRJRIUK/RTdXCd9tAyBOSjeoY7J3gdpHAK
fonM04NHdQyfDJnXECXHTMeCsGu8h3xC3ZkbRunUoCzgbpKGitgK+LUR+Qnj1c/JEDzIGgUUq2Y+
heJrx1cG+kwv3gDomQTBDj9KlFkMzqIKh1scNOcV3HaukZIxRhIJigSHNo8WVywAvxz39V59VTsC
bErAEAOWoZE/cAGNOnb8Gk+H2Zx3cTF+JE4T7nR0lNSJJTlXYQi1Z2fA733om27jIdgpMzdflyCl
9FYcprOpPJIfgd5Uvu1yFVutZCyDvEyoe9e1rexCBL/ZNsJ3ewJKcz5+txnRa2IbibX47XxddNmj
pAPCbnQ58nzobkHT7Cds7ZlBDt1Gt6rDJCR8rxd7xO1Aj8Cl9c6L5EpqCQM36KruUJt0RdIJZQv4
H1scVKGD9cB5kN2vXRr8E87o1SIu+oyvnCqc9SRqMWhiZes0mtGOqOORfcm9I/vfDA0g0EZNdKf5
5NTC2J7vhF5zgI4LPz+VDSq8HdCpEEC2ECStZgoy2zUfZjpKq2lwLltmZbshay4abdJ2reUBeZ2V
N8lQ7ERH830q7pacaJ9w7JWjEJKe9yXUJnRr7GKn1QXKeqoYcI1oWqHptj+vZd1zTjq5bGrhWKUB
0AXeXKjVt3DP5ua96fmEJk+ufgE+dEEEXBNKNQtQHSDN80PQBfplOGX7xELqZxKoEjuSR9BsGMla
2mVjcCypBzzVWm6LoHNRzGoB6iGHoSfMZhZ166XavWr7SxaFW4+RWaMbT2Pp7fK6W6tntUZuIZfm
jVZNCNukbyhttAz1lqPR97toZoEtdIrWQa49lF38lsZYHXbjJUKHoGSDB6XmTr/nPhytw4TgyAJS
daXP6Ihb5CyRYbKGpRqxGI4EX1WuBqYiiG9zQllEEAkuMid7DVMubaalb/oiH4qZTzKAKnsl/5QB
XusRXp8hbSDTYKzOa4I+06ln9OYw+47owvnMbZnG2TtAd7qfqWd9WQ1QoVZD5j24OkWOKO4m7gDR
AHfmiR8A8celh67Oqummk2wzJpBtj+c461R4yUdji26DB8sHdBkel3y6NuTUrs/RiALiMR/6h1ZP
Ep/56HveRXeGgkkKj0gJIalFOp81W3SbUXyGHuL4QZ28GSjhrxxTD1fOWF9GDHLx4jjFkpiqh/o7
7tUvuTr9yrDo9swJzkD9eyE73IrS8LkIi6vzwugRpjgvHrRDAag0PCrq3pVhUPk5imeMjEBygKAc
YiSLu1h7Hg37xTazbifa2jzMyPlqLqGtsBfaZhYyyZ1mMeTLn6Yy3rVeJ3YeqNgNBIhnszcjOAQa
pZwdfpYhItIjG9oGt6OVYy/TKW2Co9m+lLVLOlvjj2miiNtMeDgBqlTL3e2kt5JNClvd01Z1Xt1k
BSLzDOfz9QRKUggC3EJAO0c1nip0cGamcsJE7uUhJmdfyXBqfOhHlzgagOnAoqh0uQZT8zAN8hms
dzRxOi3tE6Acuz4TAHbr8FEk1o57hI6B4OUklicm6N8qcPi9Y90Aztyfb2cVLtVuKEO/qVLr0Obu
FmLXJcYzFYLr3sNScNfqaoLrBbPNz0Crh1ny9j2oq4c6Xek64lrn7dNT1/UcFYkpJ9E+TZZ1UsHA
nTjqeuLIzocuIPgkle0zBMUbKEOQqAm58zokMhqkX5cZ8x3DrQA3oCvJ8BVOAhhc0yVC9lC8rPQe
reit0WBkY7LcdZfjaDlY1+OZjYcV9uOvZh9vxoSlNKtQAC+lYzsAmYRdVeE+mEHJ9DcpTyMik6ve
iN6Mco4RKCrZJ5I39RY07N7Oj5YVjM8SFk8YR9e6fqPenLT8Wkttc8UgL9rQfgBhGvtG7DD+ZzWa
WWqqETcxSO3oi8IGacW7SYdm5Q3Ow/l7sXDn8uXZvQ6uuNTvDBW60T3mkNVBZei9DSmopjrBOke3
21Vgy5Mc4SwwLp8Eb1aHibD/Si7JTcoNLqb8MjflZznkWNwSojzdPDXt/DCDUFZvVqe/VO7JM5wH
A8U3abTHNmpwHuLbzgeFKQP3mx2JpM4PjP5ene7UAcYfdE4OPCRdF3elyBRtEj8CgeBIXTa08wE1
br+xGb1D42XqzUGcz3EsOVGXCTEkFbg+DfNqTKTW0cJwW5ufjVSdivqjS8ctajv3OE/FvmPOX0sk
/3NLaVe7r1GwFMyxS2vTwTJXp5sT/nbsfMe8WYe9eO0m3CsKOuHcUB0WQ+2pfpJC/YvH0aHyNgmU
OGJyj5AwNQHUm1O+Od8mdUE0dMpwcKRGmtnXdU0n81FPW9odAgn1oeXxIw8Bmz/iIFEyDy8UR8Fr
QOZJgLC05vOpfLFyPo3oA3kQZAzoBzfnm9c3JuO5IFyDTcIvUcXszB6A+SlMA7dmLklhIFUiig0U
Cw9BboNLRhLL7vJ8LMuiUivdevN0Agl3KLA4FrWHnY+jinNgPLq9IbHmUVLnPejVAXDyxdAYe7uw
8BYw1QWqiutJmt/fN2X8RJNjt5ljblLulseZLgOZJt8Npe1JL+srNwYDEKKP2liIWoZiVVYcXRrx
lvOpnc84n9nXFns4xAUdwvOtsKgwnWVAQp+HGzpt7Ne6IsOO36qcn7SSJDT5kOr+TrZR7Bz1wHz/
G3wXX/T6PtcaYFVT18I9uiLyXp+/K1W/q9WKFuAL17Fu2ycr8vbn83AB63pBd33ezGMneDBobfom
6Uk9IkWgLjUjHA+s1rQeO6v0B5u7SHeOkyEJ2iD8+6Cl5b2nO8eg1z7Ov9BqQWfZzs1yfkQlCI9o
FH5Ul2/zBOI6xn2ibK9T3XtPm/7FTKki3MEMFTwdJUAONkdDem03X5FKbLEvIRycV30Id2LI3O1Y
cimGHAwnXcPzB0iYPd9K+gtttt9Miwby+UDObzxfdEddoiqyzU3Wn0qL+Yva+VmfZG5z9RIKe9en
1bIFCzOtZlJzLU13EqjfTqpEis4yIqlERrTVXs3w2dX5oYqhKuxVlXapW/FdUhfsvnP2lvTs0gw+
EMITaMaWpPz13F0JV8HwYohCINhSHRxG6rGKPA+DEBl32r6n070gjXAJDwA+ZW4xkFYtTvQEzGHJ
122+NIfIQqRIBxPkutXu/NQGHs48VtwcsCJWwHJaJzPq24EA9iPmU+eGRONFrVC1cs9lmVzacj3h
O6YerMTjj3CEHFaWjOeypFwbmQ57R90Foxoewj7fqse5VXUQvADMDPVxH1b9RQxfbk1rgs/nd+eX
z88r5lz3uVvc6BLWcYXhDdqjFGrOQ0wOo0JkpLkHo7lUf13ULlDm3PVS3uBP8RbURLtZ1Xf5YF+o
yGUk2bNXdvsBqx6k8/zzWnZT289ge6BosLfj4BudGi76FJJ48okOYx8yP7W7zKrumEp+i8dhs17W
+Q2iiwO2bVz9czToXLwvmjJ8tAp9FSxCMXKSDrMhNMwye3T8yI4REinDqwzu3o6aFj1ABCpWYzJe
B1BUtnUNXKG0kmgdmI0LxViu6V+twK+FG3ch6k9h8FolHTFpTOj8YExXo3KJCYX9sXjuoUOrJB65
3gwH3HXT38Ta4EGt+57oqlNymuUxKDKBCjOfS0AvwTyhwQZRXte+58XRzJo+301AFfjTzcVlNoV4
41Gh9/TxIm8TUaM1GfdbhXCHosLuSs9Xf0ns+E39N3TIxJW2Zw0tJCtZycB7LxgtPfSGe5LoYp6X
dxSRE2u2PzWeQTZ15VjB4/lRCcBBrTDWe9I8mPBJ9BaopEN9M1irN3VjLJUIKU7jKi0oNXi0SK3b
FXH30sgLPDugI2mhdfPrQ5a1T+VUoDWoJDvCK5USJB6WjDKVlyaHqmHS4PcDxccoiCVCIEmJwuaq
s0KqfHL+c1UqAiQ9eWQpWUCHRSC9+Z9KGN8Qje94avVLV6BIEAs4Yul8c97A1Vu0kIMzRjs9JAE1
h+pqjBUG0aN367TaQ4asYk/poCJBXVG7mzBzZJG5q2V6jiPglHzH+QS/f5R2SRfj1xgIKDTWPcOQ
k3qHmIAU5pG1NXBU8iNVW1Uuz5UXZDbsnNMw3nqqJFbvZU9etoPrXGgmGRzocnZIzI3APiYIiFQU
6CrPUInn9Nle+i/n7w8IgCjYgW+FzF8zY6q5VN/riUjs5xj5Zqbq41aLpmsLWVKm0KVar9FIVGtq
lyzZ2Hfz0lyIMU5XpoVHCk+zzDhuOkaYZGhHJuBQ53l6zGQE4QpY9FxlO1J/tOtrQyUK6kovqRmv
TYECg9p3VWlLxuoKMtjWGzczu+K5AG5p9tK6uT3nybIlqGcI0m4kGWesmV+H+FhVVN6Fx21U/xrY
7dBkalgZ5+q3nue9FoKb9HhgIPxwnBrGy1A8KfL10I/VMzSnyCDAQQVbMV3bTgE/Zwzr/axzKSMr
PaiFm1N0F9Vd3ZFNJ1xZ161PDnwimFNYMZrNnTt1O3UaqnDDnIbcs6Ilcy7uVVOk9nAWEdW3BdHk
7Xnhnxsn59LtpwnIP4A3/X6+6qB6ir4kUgeGB8qLluEf4CfgTQxrirCdbkrjarCsD+EihrOacutr
CsMYFcfNX589/TtApZ9xSv/1/5CEC2i4n+6MQkv9goI6vebv/+t/7F6X17/dYyFf/dzuPX/o134v
YoqecE3DEggdKgOf74N6OsEwZZCbVK6TaLModbvfBvVYGEKysW2ENi2cNn7r9xqfGOvDioE1Y5yB
f3+p33uW0PtJ0Up1nLEpMEyX5QQg0PnDQgqW2UnMMQRmgps7pC50lJz+FT8xKDVtVF55Fk+uSBKY
9Unsrau5e5G6MK/klMFLH5mX1KUfWRKviIboWSqQXTkUOLLb8pszlAfTxfxVB/FKSLIrLBRm01/S
4iqLQfg371N92wExj4PgTs4Ms+j3OYCdG29aD/DFCmA7G5kGmzSD/YjNatuHz0k9H0NXf7HVnrgU
dzad1CiOnyao1LPZPVlACcA+lddt4G3QhE8ArNCcCAPGShW8zCD2bl0TSaUU4+fe67t93VCZ0UYs
12MmQ39cxpz4SVbPlER/Ej0MuHD29h7sz1UydziypdlVm1EF9WYD6VsKEnjPutHKYRv13pecvHrO
bwQsIqsshrXTC0N1zVBfGXWbHlazAO6vltQ5tRUVP6Pj6tiHznbADtEqxdaJtjjx5Qk3YWd6iT+F
A9oKxrZI2kMtpJKyJ7M95aF3lUxy5Vbu54p+MHz0C8MOHpEfN9bFLIN5a+aueYih03+u6apesWFN
/artRgHZINWOZmmrJheQr655TJEr0Tax5SjwcQcibJILFlihQeu0xTLlr4eU/8/mQobxT2GPF83r
7+1+1Nu/xwkJZJG2GkMR/Brgvqnpz/c4YSHwZDkEe+XgeYZA/hYnvE8gZgWqUMDTPB673+IEfj9M
mHi0PZ35EEypv4RzPLuv/BQmTEfXLQ+YEXMrBcK01dToJ1zP/ybsvJYcR86t+0SIgEm4W3rP8qZv
EN1lEj6R8MDT/4sl/UfS6BzphlHD6ZlmkSAyc397rz2ProKuIkmfz+QcWhucBa3Xq3ombxJ57Vfn
8IVt6+5Mco9B6pjq1ezYFU4av15X/XBuYKNA1SZEV7FOpdwM4hZQDraZFYOVk/CAtJczkT9lGX/M
nsFTZVHhjkRMtU248ocMjb/Ok80/3a3/l3X05nj+p8k8pFPG/6ygAcEvE8Rn+BfDEjGdMMsKQmyh
IGnrxHZzbScjphkswnXnDt2u7fDoAMOdjy5Y6bNU2HMm05EvAhT2KFV9gLiZIWzjqqT40zpClmLF
oFvcAKW29BOCy0NAramI8mLlxuG8sR2db8B9wbyRKPyUBO2poC72Nf1faC+r0hjru+YYt4B8ljMV
dkkXoIb3NTqQPUs0coZD/+WdsP7tnSD2abGbw/6Fb4winn/9iFuwAqrjXecWqPUm8VR3dhRtYxCr
hkProEFlDvbTIB3rq/CDfekdGTYR/gvms8m8YN1VDrCsfOw3CXumtVkl3rJtHH/1nz+yf6/qcV1s
b3RE3nKqfGR/uRZ7PflxWEbWKgzPTaY+LNBja+U1/c4z2y1V6hvX5d33DZlsO7viqSMgisuQQp9H
V+blIQnlUz1CmIi49Q7jIRm9Q+y1GBIwVtlOGe7bjuyhYVXXpHffm9x8RoIun8A7XEaG5/hF4VR+
hjc+iR/Ox/xG8GDtaq6xn2y9OESgsCJNrMahmyaQBm6I/L+AYu2bg/1fvpNUed2MfkwRf1ZuJsn/
/J1Mat8jBgDp0G6HS9xL/0mMFM0a+tgbujugM+ugBVxRe9VGypn3AcDUKnYB3hvYP7oxptBuyvca
AbmST3UwTOfQae11WT6Yqf/1nz82i+3MX14utE+AwqSHxc1pyK3vn1+uS+VkC5LDIu1q10xBIrUy
kQAWOFNI4xCS3TqRQwZFGdc4oIbc7i2JJqLARpVxcaHz/s2OS+MYSMf5r7n329f8X99LOtHAtQPM
uwUX/npNVXnatkECinb0CQKOVfHSgxhZlxng/tBM77x+OJVpXOx0wLCwTPt074/iOeOlnZPBbmEq
5nI39mGwbghy0ZyQbjy7UJfGnlakkbvXYCZpPEAdOzY3PSbM4TGUww2IAN9YzB7hKWEd7ZQ+dAzJ
Z95J9i6VFWxF2A9bqbLs2JOrD/VJGKbkYwToWaKrstST0hnVhVPX6nZYODop8h3HweQevva31Xv2
s2d6e6b+OyEdcVStJrLpUSrKvXHJ0RysXngtumy8l1zx+6FyM9g9gl+T/uAhe8+LVt07Wepz00f8
ravgoS1sZqaZ9XtglLRCysJGY/ol1uvkWwWQkBJLFas+i81dpSgyjvoE3FmTHwzarXDchcmbVyH3
jaGx8Z1kvDW32Nu48tGK42od3zKyIuuHNf8zfHm3xJSs+semZ2ab7rtatft4KlpMiGLZBeF4bwGu
WBaypgohoBtnrMmLs6bZ4HRsyFIONBErdXfRrfHn56eOGmumPf5dVzTHPOjXFiO6vR5jGzQFlIl+
2s7a7TaZATBs7MWD6a/pkxvveo6dpt/kVChH7SuMD72mJye6gB6b0M8KuGSbQGq9xCMK+j+qyy3X
dIcyZYsTzN6FpWVzHDpE7KEzksPQh8Yhn5lsAVmQv6Xrb/1GwFnLio52UrTShUvYZ+do5JWqMdtX
N7FJevvBWz2KpRlK59l1DfdIRv2XnY4mPldmCX1nFIcgz65FHOjtPGhE5VpWm8c4MtTJNSLu0KF9
bC2HIC7YGVun8Mw6iqfs5tEWnfPOhHIV2J11KMHBL/AJ5AdLGcBYPV564TGxDBmDPXoJVVaDQRx7
QF47uFMnLm0mWalktw8ygzBgn79FVGwBzmeA0/eZv+qjsn+swnLe4ksylpQC3qYttUdANTWvvud6
Zw9oT+R29wNX0QmQk33PucI9EyWFiscMyB7MF3yYnCQUGk1sPxquEh6J3ntT2+61LWGp6uyPHX16
lYaWfftio/swwm5TfJsW22U9WIiFg612kdl4B85BxCHLjCYd8t//+fb3v9ytyX0zNxWeK4SJq/Bf
b3+ZWyl6bIS/okKOa75Oogv2rwfCHQu25NYTxXT0L3XBoQljiuEw/DIWnV4Jn/f7kutuW2nbWcsu
cYlALEFroaQkeYNvJX9KKqS8eJzkf1lq7b/eFgPrRgn1LWEFIW7Iv8oM5TSbEaAc8Ez2aYpM/0EU
OCeiTOyDbpwP1KEqUmVLJZ2RnFV2Dvz+HlvBbdNimhtfQ6sx1J3w4ceBJywW5sz9sQqn0618PewB
3vktLSDl1Py3xfGvq83tlZMbsgm7mT5gittv9k8b1qqOQEiwgcASh3QGKmNfuKm9jmL7gTd4hKTr
pKuwpuKtmTn2cW9KuIisaKVx4U3JRCX41Jj0aDTVZg7ovk3BCI3O1K0RtYptm2DURl7bGrEZ45Ee
9XrqBQSiQv/tlPR/mkd5v//tU6BKxPLcgK3ZjYbx18VJOE4tzFiq9RAXLj1sAzaNWrzCbs6eQpdB
D0SvJzcCPSVxzsccMkjjNk+lO9qPo0xXVkzUP47c6jBE9n7WzRcQvoVq83yfBQBshtJVKz+S5gKm
cLzyOnB7tLoxgBucaplpbpRmJ1dOOZ1SxkYXU1bbJtH2QVnJpav86FpnHNehPi3amRyMIYfH1uvP
qTPFq0pMExltvvdW9KKciMKZoKRELFW4QxD12oYrYXS6By70Br0eUsVUUSU1J9mZ95alskj0KUp8
ntPvpOPNbY5189zNv1OavkHlabs5tlkQHZpxjWXb4D+xE3Hg0nAOgxMte2ytB6bVMfzw//8QBkW4
l4GNk4unrA5fJd2Ut015emgIB6zGBmBHUDnOmlm57TTpjmIXAkSGXINZzLdOZ/vLnOKvA03zf4YJ
rFlb+N4BBOoWMR2MQ9fFexOjP+Z3++j34pn0TrZr4vbUqwRtItvzbRGHKDK95WyO0ORCVlhjykk2
EXJwY2s42SSR1BgckxEMReGVZHyG8mw0RXmu5mNYkfqZtBqPLe4x3HqfJSfCbR7TbogUiSG3yRpB
lkfcZMmw4fU2TC+D/hxWBfBtp5q3fsBGBB3iTzrN1Rk183kSRvqQoc2WYy6ZRtJ05ChrPKMpuztr
mn71dew+GOKjY97M5NO4nwYzf5ZDcATOh2m39KotOY1+HdoN8M/2hzQ+k622wdZxld9j6w0W5aBh
QUhlrQEekmUbDTAZRM5WUfNBsP13OwzvmbMjJtvveVPjB2Ct6lhryhgVpzICqCezMD4bbVJCN1bu
to7yL5q8GBZpo2IWYv/xmskFOjlTkUgVncWfItKUbzWlRrupmnFeSCCDvkOSO27WaXjWOS1jKmbb
YenwAkys34kqt9dzve0xeTNXShqq5PvnFt8VVp0t40h7KS3U/QSUqbDotYzdLT1U+0ogswhR6AN+
sdNo64aDZOxsOtm9piGmNiIvjJbKnVc56XUKa2eVivQXtyH8AKT/ks7ytiFD/6zFxVvltb/uetXd
89VQE+jhtteXXqXeUdHwd5T9dFvJ613HzIZRl/kcBUW5zmLRHgc3IjHSAwub3E3W6nE3xPFrNKfd
IegmViIJjs7ykg3XGIZgAUnPgyoKIWER6vk+mnc+3MuFy2TsZPaVYKBxw30E2S7PpdzJUT/FY5pt
JJGIJojLo8CgmXVRWvBLJuMhNJVDyxVUrlr56b63VtxZ73sL/4A1OOEyHapfddsdy8n+KDvpUlAx
6Ds/n3uWa8w7DVrZmVsYI4UutDClCsJ9twegd99A2z56ToNLCjJ+2Q4xYo48JssjaI3AINxh1Xw7
OPbyd9mbQk/diV0lWXgK2SgC5pY5xFQUd2QHF26WLicjaWnGMyF9BPpT5eV8Sedxvlgy73ZYT6Kl
pPsaOEkIsr9V8Q5Ucg5prHcoRh/TJVF+VDOIr4uoAQwLRTTXB8gC9DPUjZmsOj18+8CUIb1HxrY0
7IC2NLrgpsraTpUodkmx0mlfcoSmqpcj8M425vrOaLWzmXt6zLMk2uRahZeh4C1Px/weCyM+IVm8
cBOy4ao0+9nIX4UqimvHhms1lYoZZStL5vZtcfKmLF/Vjb5Z0qCrYmMvNrOvjWs7YHkX1RNjbO8p
TburMQDcZFfACHscTl5ZjOcGA9xJA9MFMvEQJbPe1y3KRJjQptY1ZUzlDXTBFjhqB4R0r2t3OXiG
/RA/mr1+HLyxOtiJBda17J9disMeqqr5bbbSeeH1vtVT8lxYYjiQnDQX/i2WmUdRvsnTMFnloqH7
ZRbFYSqnCAZfhGKrKvOhhz79kMM3TYfyd2GxmXNGADNpeLC1LY8M7eXx5ye7qjGGFG60DK3MOQV1
55x+fvJ7UE6qCvbsKX+LmghTZMDyvQ3W09M0je9FXU3bwVUtZzNGAct4mSd00zmyqq8yzTH3DJQm
Z3lnnsNCmGfdkWyN8mQdMkpdsVegJ5ibCfV//GJ42whuxXr2l+6ulk21J3X56HbaBVFqy50Yuj9T
61tnkh7kwwasOXV+ZmHOz/0U5ft45EvfGf1xntVwlFkQ7uveJyoS3Q+NK1eNbK4weDCVSMJ3uRud
uqb/+8M459Hp57msDZo19b0CM5XhrtMMCk1j9tx8Mqi8xqjv7NCpqRFl3mWkL7EGpRH1WLLYzFfL
rpj9CwO+XHb3JKqQX+zROiQ5onYElvyO8xlZ3MEqFnTHp9u0iPyTVKQ4xojOxbF2KeAbgw4Ciixo
H6z7s2dXb70JKt0CTr0mAicYvk7GFjmsuzTNdPZTdzp3bnQkZ9ac0ulPFfXWXjlzvzDzNOVWbEjg
rfmjx73IL6PiLEvkfZNrbonjh3mo1/eAPcWItes5SOb5at3gPZoVx5S0I7rRDb3c6HNNP6OccrG9
gXQYeTYtR+IZrOFwcLxZXBpX/LK4957jzrL2s0t8GpYB69jomFuPEPYaPl6wixvGz0OYqIsdGLuS
XrqPTKJimp37kGZDthNF8EGGD2TQ5Dwgvg07rzeMZeg43gJGWnJuhf4Ky9r47ff9U5TU8lPh/UOl
EYmn39qu4HsdaXtbCLariQsLS7Yy27q49/c3qwkZkwdsRTFBIWI2Q5XNF8fB9jI2otqNrvTgzjT2
p0MkOouSd5ZVZE9d7GngmhdF7Lym7IkeIze/Dg3T4Ft7te/z6ftTPj2JSXxZ8cQdabC/564XR3BK
HCW4TES88yvuu4k5+Ltx/LQ9H9ND+WNeN5st+E/fcIJdaLYLD7vGLpx8Ci0tJv7ltaqbb8M/1OlE
ToYGYSktRktO+aDp59xNIzHOpqo5oE3xwqBQdkemyl8O1bMTYwuOGncTcvE8WrVgPRb5vAUdGnCX
kvAIWfKupd1dopQKVF3Z+d4qo6VIRlrBhuRBcqUzTI+8uzJqxDZmq6fByW36tBdndM03E9I2rKp0
+hCu2nD4htFbKgpUqj7+Gn39GvIVzYP4rWcQvuSrHd1bY7/K8pqaM6vv7psx5KBdULhckIVdzmKc
lhS4WoeWXXgyiWM+efKzc8Frqdj6JpV6L1wt3zFK+EvhD/1BUChU2p6xpdsx3E8mVStTRnFxXCrz
GSGBxhG6+b5q59kQDaeTtHcO5tg8t53Xvs3ci5fV2Ks7elJS9gqFvy8w4J5nfrG1nbH7JLC1HrBa
nFiM6v2AZLG3xiA/yYzzUU918hKPS32dXESaWifBQxLETLbcxH3JDOiPYV6nv4UXPdQVbbKwfKdH
QVGsahD5IICcQh9W7aJwvX0i++EDw/2H4cb+vq9CsSrKAKN9qapnpvb5Snipey9ILXDkUfPFv+Wr
Mty4R8+rHnLaqjYC1OZegto5aTbv2yZLarqyDdCerts/cK5Dfp/tclUFiE5u6wKukwRNGjPM3zCj
k62TrfULFOF7Kjq63qVzngspv3POLeG0sYGzUfPjvKiIFnYUECJeM9DAMe9WTiCs78BJjsr2y5UK
ZXQ2OvfJV7n7O257CetoHDmuIOdNSdW99iGLvsgkslE24dlQCFdWF42PNH31K4PcGJBoH+HQUdip
ZJJvKjlZF6Mh2xAjwXMWSdTZMzoM4EZqHFOTAwQjFnFwYq88ZIk094PPds+axBofPY2XcW5SSn0L
8Pn0amLnxoaCDpVSlLvyG3+6IbfNVZGokRxFALao7Wj6riobv2KbI/1ML+wN2RA7T1YUlbu+k/PJ
ZK8DmdjHLdSV0SmhNXacSdyadotBfw66njFt+sXdpSSplmGNLpNxbybqawDdRENAHSznREdLHOEC
OlYTs4sprn0AntVPGXXUcuK2ltIDOMXOtu2ccUWMsr2AMMKLm3Xtqoqomfa68iPk19nICB5CVVfU
TJR+uFZkraFmXDo0oPsiO9o0Kd0NFvcImUjart0m5zm/xCJtnsrp1meZab1n5v6rxuyzC2zjsR8h
u//jgdPmtGlGJ1v847nGH9gw+k2/1u0IDz71//7g337CkIHRtzDtTaWleTLvBhk5J3X7kz8//Tz4
dsl/40MtxNzo+VKv7ab2iNLgY14VpnZOPw86QEk05ujgpfox4bWuhsp+Ve6tjEkrxz41//PgRQYz
JOEeGC7zPCiNtQ29b4H3bNuZhrPvTQpEyjDQ+86mN+rnIc7Dl3SYN2bllRvtV8Hp50H2BYUgFh1m
VpnVR9NSRy+z/V2rk/lkR1S312SwFgkf3rpIivw4+tcoSrnpz3IAIf7zOMwFSjKZ942NVfpUtm5x
aARnUEVdis0X8MDhFbZGE3Dbxl16Ks321jkS3NsqRsYz+rs5KUBQuPL6809xr4c7r2SHj/CrNz/P
0bo4Um3AZ08iIbxwa6suiv6WKHfwHGU6uoS35/n4O6IfGZtiv1hNUnhnLVLvbA41HkuvFP4+ZeTY
pvXJNVV8LTmlPZOdOkztNN0hnhTPhaN+gxD0zz//LvVZJS3LbY4//zIKDXPpcrDe5+wgb6Y/PO2B
NK95WC8LQX2xB3kbhBgPuR44a9cMQDD5s9jf/hiWzRkhGdNX47/XwMyuQ2p015+fOhtfZpOXjEkQ
f9gJDumS0oSKo6dnb1tRBvdmFvj3kWc9O9MYHkO+57bRVhfL6Ejixla6HwcAH76a22U9emzoykjs
gh7py+xy6oZL87Eh9L9yrMK+EGfo9hXYxt1cFfldSZ532bFdebNa497v3eHbxDPMQNr8MBghQYUP
5FOTJ/EGkHx9sikjP6Ljwh4c6kelfffdCK9unLl8/zh4OVrUZGAsmEypcmmcbihZUJ8kVeKWr5/s
SQ2XXp+uEYgZMrKliRzbXBm2r0EZTJ8GctLGz9V4zZP8i0WjXnaDJJkIR/L4twdoDR5FG158rNxF
VBfuoRnybqP5mvsgHYgGlA0xMchx2ZRexv6TBoj6zAzU3tkjvMvKLdaOquVr5kdiUfPJn7pRyFcv
rw6Tr9QDoS77yc5vuQb+1DjH4bb1umefxMLS9+dDTrX61poYBmZ5vEejz6AhHkNrGM7McvNLpjCN
kni+KmO6/Wrslz2A1Anm0CQjMz0H2573/b5A7L/PAqrQZdR1h5/n/vYvfrqWwoYXXb55tdEufDHs
Z9Op+SuTZdZf084u142oH8FBndKMqUgTZq8gbaCbJ8yu3YJIXtyOhwL3XzXMzp9ibl+8IiLSgR4I
W90szX3coFXBkFzY2mFDUaoNAqONcoOxuLfMA4CSvYV8sR/olY4eCoGTu5ThQ1UOzy33ZeYeytuS
xWEDalNGgaGRlXwVq1Ks8B591UP61qRVDEiyPsCMz4lhX1B0L/AhohUqIIEUlf6pbkH2JPDIX3Ep
iBp6oVslL+6YJBujBgE4lYyGQDVh73HkuCVFOy5k7W1FnmZg2QHnmuyj4s/GJViOpPgV9gxo6Wsm
WWex8y+tnd2n736GeZtvMUz9et+41tvYSW9VSlxLtdsniwqVc5M7GaMNvzkbZfdtVS0nnF5sOtJ+
C6oGxnVVNO+lF+9Gsnt+FF6i0nm3Mpz6eurx316Z+O/DcTQ+nSa4aA0+pJ/8P/SmLMl6xisstu3e
c8s/cewbe3RfqoSYo+Fad/yJHUdYKpjFFMhlbIBWUIHSq2i4ALCFvw5xWmBRTb6aQT+GKIS/0xmQ
qfYBJWeCAgSXBWEWMrkygSzWTBz6lTe4+kIeHVsD68wIsYrtjUd2ioKXVd4Ka1sbKj1iube2bmHR
5jIrOkdUnG6R+MZ1G8/3BfFkaqvIueuiOTBTQMn0mQyqgFog9dK6HbYGzpyLeZi3qpz+WLK2ORTb
4aqYt2Ets6UdabxeoDu7iElmcdO4gv2NQA/Od3SQn8mncuuyF03sMqi1FP0mRxlH8jEqSecX3cnx
HQBJdbctZ+SiObrOhSiudnVHwd6O/mTSAPTZctb9ZRbOtmt8EJq8Za6BnuF8ijK/z5xuP3rGu4fX
YxGp0MXPzUqnxMpm3hYX/kdrZJSnj/EJy+/Z761TLb33uu+NsxE7rG4TIX/lLqo+2eZZ/5F02EVw
1dCOkC1V7pxMZnzu0ETozdNmThPCAXkKuMHvwkXNUSzoC7xY3ktbZGwimQDeTPdlmXzHVv1JjLni
lbDS5EJ+ILh1hKD5GloryMNXOaXhIrV5Jdm8j6ZiQ4Hs7yJJWXRIDxNG6ACRtbs6HZ01ARZj0Zbt
0XHaw1DydfKH8c0rsMeh6Jzz2KeGc+7yRdnSDYv+8QiM5oWm0yU1HO/CCtkJwM+08ycukBdgyBfi
I7iYZf0nUMShmKDd97614QoCTYYH12D5zQlnYjmXD/ZgPygOnwzDCvoIo/Y5Zlk1evo5wmirtP0I
yPbbdBJaPMdr7KakaFmcpJ96+8FRZ8Pm4pmp3tGd+s2XAeVvkxpIk364k31wED4qLDW9LYyfRdqZ
8ZIWiI3fdFTolNPFEWZE4QS5kqyof+E0eUAIS5S44MQ+Ej4GDizeO9N+4FQF/DPxXioKa6ghgaaG
DkwsRnRsnGNieFZ6cof46Jf+vDVD7n2ZMzS7svI/0tC/dzVjVhyFO0YG1nqULo6o5LVz+1+dU73D
eb3mRUGnGnPccWqeqkiwaFH4iw3TnQh72MX82c8krro+auH/Suu+NQiPCFVdovwxMBx8mdokbVzR
T9eZ1jfwTmf075UnXbYfAoOidOe1r3YUujQdyMXSrU/SAt8sIy6diEqDNSeuR5vzSNoQVSk8kkyD
BE+LFv1Sj7xTjvhtNtYNIZYSsJioc4qz/pJxiSxLQbFD5L0l2ext0ce2QJQIoY3mqSjqbxRk6OE5
uduom+mi0OMKSvc2Sz1J/1rx4FJOin7MDrBqkUTd+KvSpKzyggYMpeHobVSVHCPTaZdG6hzA2W1x
GtHnkgALTuiBR23wM/HE6CjbF8m8cuQ84qQPX3PoBQEg9FHLo5ZUfUb1R2BM5CXbIWIMOWyaCr9W
V5T0SfEcLfb9vI5gcHA4nTZJHFzc8rmIrTvEOuM8w9EzouSVayNYFAVAgcAbE2hKRFJS8uBpZLEu
ERIeqmohvehkjBUF3e5XhrV2hSqzHqg+wgFvybXP9gPJkMK9M1HYajlGnVravbmp+ALd6Ozfiaqw
xQzpscimc2t17yDqTYBZtdu+GRS8IrmoJeZ1Rr7S3InYfieQh+vO26Et5VCSDCo+UHS4TZGJgBjr
r0gvv4YzptFGfkmj+4UcX51dcmUW/v9bmmZr8i4sk3YmTG6oLfgsFIE8etaMYVTjPc1J+JI12QUD
Fe79vn8BOMvs2exJbKVPA0ZbzwZc4PS4WTI3fdYCU8zEIaamFn1500Rz/6JH/VqX3SKM1yi3p5Jy
LYsMRzHyy0U5ESrEiw0v/+B5cp+EnItYsOtbt17P7nNBA6F2imXcVY9SU2UWK/72spyX9EzrjU0p
32SN0ZE0J50/0P87wwRojFV/mPc2dpGV1vZDVOJcMcxF2mQ0z6P64seAFpGm7yVygdJwvWuhdlZp
3ycZsUEgxlUfHc/UrqBXajYqre7uBlt8mHNKTj+5yyyUNxd7x0KTOKXngvytGBk4EK3KmFtsXDE8
Ad1AC6V/12E15rD+5szNY5nidWRqoBzvoofEWhSVuYfROy095C5iiw0nk7TudlGkNtyjG/JJ2R93
Nj5hNdS0obd60xf+xmYjj72Yg7+VEgppxd4oadTquPbb5mzagAHwR0jl3gdiNClz/x4Kwv2ewVk5
zLw/NaqaYzlsq5hepFFj7vL4iAvui4oE1uXZJlbh/TE9+2xb2t5gWwLcWIYdhhsNko3YWp15+Z6m
sl642Opi+coI8yUb0NnAu/7OR2DVOJcoqYw2HFIcoublg9BNi9rZZscimFZJ6MRXd0bumD0ylT+f
qzTb60zBO8BpHJZCFHwCyfg+3pTeKfrMbsd6KzXOvo0YPyObAdc08MiUBlILkv7sAw9vPHoPb3iE
yFpY7DxVEr/Rjnkd/OGUJPQmTu5da413IYGNhdeqFLVK6iMMMs3ZY+YL/Y9/jvtKH0fbNjbVUD0N
bv17YNO1Md3W0Wy/Ouuo3vwm8w+WKeXKHntedTl1x5+Wpb7x//6T7xGo4h0biW9wbUWziI7S5AHZ
BV+9QTZ9BJRbFACy2VszNQUUtRS1oQ+pY+tDf3OdDoaBFGU6OWqXtg5dE1iHn59+Hugc5BAg0m/D
2RVFB/k98cPlUMf1loK6h7g429K5jces+qKVRxCPXOYURHqXqax4miZxyH3meCD735KOgYUs/xhz
UW2a2oofioGGMgojktJNn2YilKu0rPDTD9TiyIauejX3w9G6kRe0BmzX9kV71l8ZSKMV/l/1S/ct
A0PDPNEbl6/NKeFS8+vnPJzGrXL1o2E636TgKbTLcmZuMqH9DckybdR00ki+O5V8Ui6U300BSZ8e
J/TNquRtOzawtHGd60lxN2m757H2rpHhvUbxRUrxxhCfk4aYXrl2Trb1Ja38PctoTOwCthzNeUwJ
RnnczHzjNTbr7yDNWl49/SO5YtbCUkUUCCyGZ0S3lXBT+QnuN9pvBu93MvQXABNn8vO/e8N/Fimb
xVaegNWBcacZnERvvcFkxLyuVjtQpx/coJatGr8ryHOcZ6jX6NOlV8A4V1CcFm403hmjVa4FqFIr
vfeK+tjG8X4svqjBPJSAwnENl4pC1ZLDbW5uk8Y5GGXwSm34a7Xra+r2bqm2OQeriP2F4PwLXGZ2
Be6dEnhWy9hG4WRPgVWg/Sr/BAPnZpb5byeO0IDBA1TOc1jRoNWmZ+0bmzgJ7xhTfZTAHyIJwLyr
rrMTHCs7PscqeM0j99P3yVUN1Y4o6XeZzjUWq+KhjZy1UTJ9yCtcnkU5fjBk2zWKNCH5RbaZXbbg
e7HI3Poutcb7fDYvfIiks5r2aBjFsc/e6Ri560v0Cd28tqZz7xbyopCa5zut5IHPABuguIxioHkS
J9oMAJUV/o9iQ08b73tkUciiH9lyBgttIizxjn1nsFpkEL1oqbNlfns7mq55MYL3IQjYLmNUcOTv
pLA2QapPrlc+nY3IfPKMhJFduCFGchOIqK3y2H41n8ow7uqB/WZWAH0bM+CGwUlRALVB22R0z8mc
QRbp/ap9hV9xNhOQY3XL06XM14C8DmMavzRTe1Xju+q7dVY2dw0ENigp3XNrpld8JZsiJCJTRFz5
1Dk+BbHa2porSeO7xyaiN3MRrnS+nXxmP3VPo5aDm0yY4FJGSbsep2JTiLeGqlc2M3Lmjinxo3xa
Ir3D1nJpC+cO1wCYx/lP6hFqdL2PvGN0WkPDrbpDwyGCABqASPLVJpk4MtDpVtJ7U858YxM3WJe2
vRUm17Q3Ijrp+6w07zxbfIWF8cdS4qkpkvfKjghpzzv4xW+iBV4XqfbVNLqjL/TBDzd2PsOoax78
sj33apckwUfqcEfMiEUyBqMVssk/k2LSHH5kTTY/3Eir/UV0/9425FeFzEIR7XByt1ncfvu3rLUd
lUc5dL9KSpQ58re/M6kufoNj3JIvcTWe0tR7GM38tZve0sAApYBo6psA8SfxFDiMLkT7/9g6j+XW
cTZMXxGrmECQW+Vo6UjOG5YjcwIzr34euv+a2czGZem4LbdEAh/eGD+Zhn9Q+rS0qvwdznM3pI8M
/FtHqn9pnx+GhEO9GD6pL9NH4xm17W/tgexMTvrho/e3dHSmTvKKz4YpXEOhROfgvWuIprFHr8Ht
O72GqmF8849lT1Ap/shgJcxMIwv4jSSQEBECN+z8rLRoAWC9JZuqYH6HVy1GwgQsHe+xy/5iCIjU
snd/RxDXyZqbsWVERrR8pFeTjJI4Cyk5Jo296VtAGUbA1s1zHOE9e0sQokmxnidHWaR+EZRZRg++
7dPV17CEOOa4rDz9iJD+c8jEvfdpavB8iF2KM1ToHCi2IDePVC9uYW3ZOYlH7UBu44MX32wIx5gR
xLs1LUsfjgP+6Lp808fulNYUMMXZXoaSHDvqhZLiyTA3SWRep7FDvjmdaIlb1SaDcOPu/qzc1DVq
3IqkAZ2aPtpRblJNA6lY450M2ZNBbaEddaRX9e8R2WBOghDAS8A2nL1fuJeS23BNipGf/IwDCHus
1SdRaoeO4xVCwYueRc9mUb8kvKRj9HviSUng5k9xvH3b2md36m89h1WnUXT4CaRqTHabpkkEH5uC
BG+zI4q3fC1pUqmLpySA9SwBcGcf7E01A6dXC69tjnijlYRqNYJsBEucI4Nb1MG1ujBtDxs24F5d
hcWiRLRFT86HkuMlU+I2SXH1K8orvXDTEJbLhF2/o7h8rI0f6mpOouB80IYAKETgfE2ecXGrx8Dd
Rbm6uqxpgn6YpCbyuTO1Q9gb/0JUV2030FMiH0TUn6XCWYAKCAPje9klH7ZLJ1LslFx84NyB63xK
E9U3Qb5zpLd9tatmT6RVhA04ujeu+1bI57wUn26dkwICIYVsjwyH+iA7jazr7EJM4gOqZ0hGv9mM
qb6Oi283qS9EhV26sUFrXKwqgxuwCNwVTcxnCjrYfEzvFjjOczsGj4jP/fTZqKfnYr6EzXgxdoOx
tJDdLC2XTyH8HQdEy70ZYO6DMF14TyZFxABVwT9RR8d64m8zNHOVq4SeJA96g2zzZcGG5AEceJH7
YOBRXIyO9yOT7pFEkqWZ2T9ZhCVbDkztQEFXKHoQw63F+lKGDzRpPRMtVHjyWSkjWOQR41YyLMgQ
f6w6G17Bee7pR1noc2ajtw3FtEyT6tq13WMuHRTe1q3zsl/u49OofgfHPfdN+j75mKjy1t9FoqNT
3jM/NbM84mMe4NEpjcSIsajA7Jayy1/brtuOXBiJnr0xLRG6ldCwKUIwh6J5VsgZ10KwuQh5KmJv
11PXSBrwpvW7Z2GVh1gzDqglT1o1UDIbB/fEXduat1LqZRzk1ZpRz6CqnyOnv7GaYZSkqGzsOxoT
gQvGKdk7ZQw3wydg5sEtbvRPPdKPSUCWDi8N7EJDo5+lHKFO6NChOLOFwG5IC33TrLqdFUiU/fNC
hcH24kzhLogfcoOEQhHpL7aWhivTgCS1WKFawrvQx2lvvnzWffdDs8oHVFGfacMajo1rwNNIwQ8H
cLhGpJDVDU/aP00rMPR0ICQBH1EYk0k2+emrDIlDBSBcB01Kk6j1nQ8sVSOh9yiDCCpGqOSOA4kr
rYCc1+dy3L5G1Uy4Xev/ahMBneF8KJy0O5mduz4qPihOwPhWzXln6eeQOsdhotupiAkfBTgBIEjd
bR9waRJOoOaskF+rGx+bkn7YiUglloLk1mfIFEwHAEy238H8c3WokQ7tSAIRMN8V5CfRu1M+lF61
o/pHLeZXjnTE2Eb77bbMbMaErq5D3ELy8YVLnyiuSf3IivmZICv+PpaaRP5mLfdjqW/DrPmamiRE
J6qqxdBUtHVpzirsyy94vaXKbfSCXopfPlE0rJNjoOAhFiDYW8MqP2mo1Rcqx/uHVMDq+d8wyNVb
gjeua0xBpH+kW4OirUIwkhkemUFhlr8i4eOzCNky7EtduQCRVInkbKNEflOHxf/n5M94MANBnDZn
I5tuc/sdTsgbWDRDLcEMVcabAtlEFpMHztA23hZvxKb3p0/0Vk+h1xysSB2hTZehV51jzFs4kWGp
U3S3c3o0JliCutxFKNxz58vveALXG7KXCe2ArxJKWCPkf6DzkOBJjWEMAZNelb86qXRoFz9Rp64C
p/kg4+XDN+snE75WS+JN2bHfNQjwOONP60SkiAaHtFqZNQ2mZTMjCbA1YvxpHMVkk5nPkg6kRdbo
J5Z3Are7R7NH7GglTLY0+8KXL/2hvuICuziyJIVEox8dh8S2k+mLEx0TBc+h68Rycl49VjI8Ylq/
jVQOALm8t1ttMv95lfYFev9dZdGXqadb17SPY8duo0uH12Z/qlReLowaxEg22mtOgiwc7sX0KsEN
A/yamagri3dngH4M/eo9zj34LZyLFAgXpn8NB1aEprR3Kuw+Wo1gSKerP9gyqMt4c0wwe6mlwAfx
Pw+VLVeRRk0BLqF+OJIxgUCtHHYhXcuCfbzTm2czE88coR5DORJBOJ3bRjxyM/8rvKcxNb/7ih0r
TRtKnxaD0X4QVodEyQfepQ/jx2fd4nPk1Muuxe2lWJRtyvNMyNUoGA9DzVtvzGYzO8i/mHD3UlxA
tL76BLrHQt3burTaMMxohvnYX3VLvnYprJNfdm8TUcO2TvdUwDuG2AIQVV9bBt4xPzaeRt1+T6E9
aGe+kjD81aj0qSI8ubXxRvn6vZqXCd2zYAQKhj6vfPIm767SzgU16J9cqKm4pkpQB2RdqjR/j6st
Qh6atrKBJPPwiKhtNMd73lQHi2Y0VXWfIad+y2ZtMrLuMlryOEbmo0ydNeWTV4dX0LDb06h87zAl
8a7l+8pIbhn8hBsePSq+2IHD93CQv2mFZqZTd7cWDx0MhdVkl6uq5ONYxa+gBw+TpVZu9AC5++Jn
5QVf2LWm6k9gb9WD5OgX8gP502/Msa8egzuSmqXTQzU4VvCJX+RpYMhA7YcSsmaobtgYVqiyToPW
vZtpxvJldIfEn5b0aB7qsNtQNUPsnM0AoXdvOFzPqd4ffqLeuqeUbS2SdRtNH/V8Jds2E4SpoM6Q
diee+zGa5TjbD54LNmAyL2M92JRpevMrbsmSzky4MiQ15nleh6eaFCJgDpElH4GfHLBsk65CBFpR
BnxU0tiNLe3nLhBiEB21lCpEgj4lC6fnhGTnej0N2jHLEqEzQsLQR41aSCHGxWDrC5xDNF26Qi2j
JPtMlP6k18FXNAcghII0O3Pqv3PLQtgQ/MPJ/9Y3OBQCL9UWqdD3GU5PveYOigqMVmOBW9Cu1+Pk
onkx64fkEa3va6YkAH/YP/m6fuzSXVC0SArck+fiAh0nfGDOZVI2qrV+PWH27rzXVn8p6paAIv+Q
VUiIxaEU1nUU+imqg+MQNbgdtG1UNseIS6adVgM5PT3OscaQmIjV3PywidxxP0wtebAVmZfua1On
D52Wbcps5WXjW4u+n9ZMXKeuvARJ++upikODiQS0v8smQ1jKlZbEAe7iYqfBu5oxNZd+aqhFgalR
dl9EWv8qlaBk9zkup996UiHYpD9z6U36XnOZyup69nF7+anJQO1lep0V+N4Am6cZTFPehEaxJgKn
iEjfgXqiUPCh793LRD9pHMxJYqX+TQcg6g3IzczO+bBmPWYVr5VTvfda3S28TD7jJTgaIdEQCHlh
9tNo1+TVzkPmtnBjFOt1BxfcyZU2RAVXToPcsthDir05fYXnoHoX+MO0sHsxR+M7absnklDR+r5B
FT5KRujRFJic4wOSkq0BV0NT3oNW5u/S0L4zTTy5fnKsQ3sloJ7Qpd8pnc3moPDJdDfoubZer3Nr
yrUXRtfSdp4cpAqzyT5HMOqs42GAIhpufe7+2K33I25NYHzQvr2hPF6tij5+EUH0aGFNnol2dznU
iAiF9tYIdhxbJQ+ZOxxt0b4XaGB7vQuWHuVVC2VVjzFEuecbt9huvrtx+qiU8YmPZpUblECkDg5C
Qd1Rb5v7scY9EcT9Z1vphywjf1QZL0au/6AeJxTRT66Yapj34awNR741doss2t/Qt3f0c/E22t6v
gGSTJFVhL/Inihq0urrp35boWjCPlP7Iyj0lpNR5+LqXoiqRrA909NnUzY4mE3pStQ9l7Wwdr/4l
oOoxGf375CBNE+owWN0vYNgMIMU3jchMJ4lvRkugAU0+BZzECGZYbBEm7kdpP5ENA0vc/+ZG8ttD
BenqZdBxYIVufyYEBnNGcUfTfy+0Zt/89ys41JWEDnjPiDXbBswSPmUBPHttgvhuax2zi3jN9fCm
49xYsCSQE4wLCpcyPZCvSZ/9tPnErGaRyYeKHSFOWkAti2qRTQwSHSH4VoC6aNCYo3hi0KLvFnXd
YurKj2b+WwNIlL9nY8hcaV6JNSxWHkdzXUurBUvoKrHUS4pQYMlqhLpWn8dJtJA2o/qc8dXCDFES
Or47lHQiG+bTDVBqydE56eYMnTrUtPoGPFNlcXlRtoSuMEnWjakHO1mMzzhofMIEJwiFNyOgU6T8
xTkb/COjltBLxHhmfqdUVWwsZm8hpnCfxK57DQk9S+rsZ+wrA5+y2ppFB/LN2I+Q0FWroat11uHw
Veq1zSkm0A9VRiC5FmoPQQ+AFcsM3ZleXUYb8YnmDflqSnVrbxc9gG1rb+zWz7ZcJN0ac1K3mlz7
ZVDJwfLlX34hBJjs33Lzw8wobAl0ckEhES9GoD0M6azLtu0nGzIDbsIE7c7yF5qs1gBxX9zGNJIa
/j6oxF4kWktQTP3ZJq92Ze5sG8g1sbV8h0HnLAcgINn4H5U3nDyS2Mp8vKRGulejuIVDTXk8Vg9k
EkzYez+hk91yXbacDtWBA1jddP+UtN91pCT24EE3ShofjRJilUgMyrOHiReLzGGvqe9piACIVEs8
rHEm1e7Zq6JoqSGTfZIlPBVprGItMu114Hrbmv28JRXGrhX5TSXaowbeKZ0ez7mWvjWWuuvh9BuF
Rb1QYYbAP9jXE1qi0Dxko31WoXyi4+ZdBPYOImgddP5bn6hPmRdvrT9ddMLN82qpdAlSDjqiAjaH
VE0EmCFLXeIuXo+mDc8eR92+ayv6e6e3cByZvPK2gEaY1qXjvcQ227KmEXSKKgCjVXBRpnwTSXKq
q+auNP8rc5yNU4pd4mDCH/0QjRTMdzlw9JgR5GXFbdVlyXPKZGaRR2wIg9wiBRMXl4rbBK/oOYhu
LU2E/6aGWtAodV/duxrjn9YpcJua2OusqVhz0klW3ei0ONfkb0/nKFqHXRwFL38/4mCXAP1lfXYr
NCX+ZCzrnkshrqnTzcQj1FZdeyBECVn3VkcaKrEci3AyuOEq7wv4olhUyBeRQJAM16OCP2jl35+7
s73sxSLEdaEc2NHCBwgjDlqL3Xet7Bgvi4uX5xfUYMNy7EZA/kyyRupVq+1qwHtr1IuTG1Gj/ffF
mB8WhoA2n/CJ+Aa3nmetaHudDFGeVIsothiyetNxzDnlAmFP0Oox8RVWcv77wtAX0EzXe9sJupB6
YPPBJBK3XdbuAvkzaD5lvzuMNSg1QBu3yeSGi0Sh5E2MysAkWhARy4q7+nuuCk9x2YgTJ8pn5RJT
VTphdzCVol+Pm/042U63w+f/36O/p/6+6PNP/L8f+3vOA6NbCEV6hRv7ZFDMX0QRETUfJ5x7/+9z
4L/BbEQKTv+/57CYxEuVGRRh+kIc64Be93ZMkfHMTj6jA46D8+Ff/v65MnpxpI0hWmmW5pJiV9dk
koeKRP+IjM8xqh/+vsCPDwb1liRdKqur1j024W2Tgvh1HCRAaxOT+dXMxdG2elqvEAgj398z6KGR
n7/odkZaj45can6k1eR1J12Ed3t+aLETtx1/XtxGYc/pj1zkDIswmM1EvSFI7LlPqv99187f/T30
M9deeROy8hD5ZbBtYVZwT9kWCeKETAFGzo+DriNjvEBzlxE8FZuFe2jFeK0sOetmtMZe13P/+3+P
S7VhUiOoM8Bbakx6om+FyQsEwZzeoE3EVAXAju3kuDP15DKxcew/xvOXDA5wbym5BBlr1QbnnoZT
KYMQsSMjWEW20e1jN1u7ObEthMOUDzLR21PE33czJ4iyShpy/99DpcoHzyqPs7stzQ3qox1fXp1h
kuBeq96AsYkDAA5RW8kmNPv6QiZOs6WRZYSEJiPm78vgB9PB1vNzUXrqROJYvC1z+d65KSas0J7U
6b9vPcfa2DIIjmPpRQ/N1N8ZWFIcSTz6eyqOpv9957mU+Sr30ihTbeO4si549q3L33d1VaFPMrEU
V0BkRprKY2RUkrSytN+EujRfKgEAhTi6Psfzw7FbZ0JFL02kqweGoTkLlqfzQU+2Xpbmm6bLNXK3
h68ipAfe0Tp9myQye7S7pNmz3SNjmx9qqVPiHUIYkbjDzm6d/ClqNftuRl/APBz2iHB4ku4bHLa8
//0zwuhdb+cZPmE66XurNjbMzHqpjR/KhAzVaTI8+CT63luv5A1rpg+UgzbDo2FeXE6JhKfE+EY7
d/rIQzwnTVMvh2hKHrpS6kvXC+29E0/QbKpnBfa94DilOYQoeEcXs1C6ZZjspdaIO6CZvrdwRy16
KxT3cf7ioKrXhvw+mSG6X8CcxC6SHQ6VgIqU0DnFdYYk3uXw/vfQNNV8dOUfyLkKEHYk0UaUahaB
Br9GWGT7v0cW9QybQGD6bAsEwynmRKi7sFgP6XRzbbfYh9LNjlZI43pHh9zgT96ObIPHoDabB4th
7sGo82jTKkODRlJrTOLWXuZo1GRgRWhFfBaTkXNVlpfp2rFSwwP2LeQBl4tz8I1BHqzOOteZ0e4N
SR92jX324fr3bTSG5MvMT+J3bs+DdUHnE+zKGfgjybWs1hktc22iVWe9GdSV5ii1GhM8soBaCytr
+jdUu9mO+PsE2TEPOfmeXf77+wj2deiIQxWpcJc49ooPyhNm9bHzDeKG2qYujUemEWsT5S6BfIZk
cbNRWSdTP74nOiQICAgJo704/T2fc6RchEQaHAInqP9FpMSUee5DYRjqXzK6kE5WDzFTphafNMHE
eupv6sw89wRcHGhpGq6EX+GraoJVnDGoRokJLkke8UnXJMYQkZZr8p0JPg2EfkizutixAGzqICGS
3Gb0+vvSoKA9Om7CLUseg8NkRWbiObCn8fT3wMtrxfJZwZGqLN7Q0Pe/3y+CyTx61mcubIpo/l6y
B3lgmvY50ibGwbOG/lI2RFzpNqZmE4ZklCMYXun+duydZC57y4xYg1R3E8603VvqewNB7LpOdLZJ
VG5QkUZmw4UofLsWe0E2BNnOQh4W2PHApe994LD+qGyUhwgzAb31HxwW1EcNA41TRfn1RWEvy/kI
oEitB2RgaC6dsbj1A/EMY3Suw/I3yEzUiYP9Bi25SAJsydWP0/vv5vAvGfgoM/CdBV5D/pGNnmiK
lzaD90qTfD8lKSNRbD8PjFMofD7HDLAVc/rF1OYZiF1N6bSEtXVyxcd4zSXA1pQ75HsU/7IGtTw5
kAP2rvw7NbObZzHl9pDXY/foRkbO6ax6Mnznu6wOmfJ/MmZmmeXvbBDvIyLWQnzljvdBwz0Ehiev
fre3PAB1fTjlk78XNUrzbHhCS/LSt/It0v1z6lQbQbFQEp2N2LtNdfSvS6sNGzSkT6V/eQHiNuPK
qkoVbA4cTgOKa6qro/v3yjt3cGYlhBsK9mwlc7cA2UnuGEBWaMd3TcLxVISg2jK+6zOqMSSdQIYd
v6ajv6ma4NPJQLbSnmHLIqPAJYJ5WeAMWjUmlnndfC9FSIBuebQTMmVy8oPt2L8FTXPzYm3VFtRk
FuqDUJVD7xSbRif1uyletGp6M9sEULweHoXubQui+FgWLsrmzlSyv3OWuXQie/Qy4wGZJj6uaV1Y
2QbS5uJOB6tRFCHmnI1rpLr+OYIJELm2lionNL672gZRC1N8BJx6wNm+ohhmTTQ+oe5PhfU6ptu0
slbBqI5G6f+jJQLZQfxMadtx5JPt4bebkOSbzGVNQmJSGMZzGAaXKTXuPjobZH7pU+GEl6jNQSt0
9Bc9xHWEqJVKHO9nYNyiGvOqj/lPBfjHMnEK6MecZnQrz1dxOxEdP40fuYDcaIJmJfr0GJTJYxDH
e2rYiPH3ABv0tUJqoGnNlZRDmhzwtUiYBM8CMk+sMFlKvT8Xcaz2mR08RF6Bpakz3wt2/0XRCXfR
odMu9OqeXsBS4V7wWUzmu95zoegJkjwuxO8GU0MyNZsK/+ki4/pZJDKFzYTxC+jQ0UGfmpYyibH2
tnYfbIa8fC+qaGDncl9oPr2i9L2UzvBij9MjJ5W0dC8EKn6bnnEj5+pTZti68D04MYNjKcbfgGpg
luOLFqiH9Eqa/POoun3Ulg9RPz61HenX0/iSZcZ7I8ZpEXOVpJyNdNH/s7Oec2TfbbgU9uxzP4FT
UomnvZuSLD6D82GMg2Jl6SSANN2TJVoLbhu9eyzIpCMpaRXEnHdKtNEGsDooMVCZEQhktQ+OQNUX
VDlnokF/jFsCuT1UQmR54OoJ8a50cy+gSYen3ppPdKZ+67IyV9IDSffz+sz2+iB9ZRxM3BPbkrCT
Ze+XJ0OHRbnResxbWsGr2eS7WsYtYcjuPGDFAebL0bimqG7mPYaw63OWN4JyoXuDf1h5f2XpfLsx
JkMI0kghFYu18ht01zwHODtcZYz4lxdRl1cnze3vCn8d1stINBQn58JaQd6Q7ebLnTSqF23MwbbY
f6CYmhb5GcCtli9twSrcNoVBsHnCraGeyim9J6kFnsJ5AbNN2K8Kk4FVh5zA593eO3cDvRttK7ce
4avrdYV5YxppwSmCfdokX1UmiQofbCBacQ9xpx4GDni+r/WrqK7erTR+ccQmz93XSKcB0Y4P6RD+
pFRGLDwTsHlGQBQjS0SuhK99TZz/2TjB6XsbviUzknXmZCcdRCdLXH/TvJLl9VbX1Y/ZO/a6RTgm
p5gwHQhb4nxN/rdttVNR9tkPxrU01Zsc2N+DMDnbQfMmVaPWviD5N04gP+SwsQQC+KinBiVUw6by
m+ihSMlOi1qvWsKGkrNn3Ud80wSlo3p3P+hcQcfejP0y6b1Tjiwds9yOOjdCdjyI4j9sQO/rZezq
p7Qn4CL0iXyELScgeUIuOc7iy1XjYSCgUVkHQhMuwk3Q04zBC9oU3W8m2Mk4nvrliPFDw8zmp8ky
s4gqIBGHO4F1oTeKeu3Eq1a6fMS5Zq2TBm1aTq4jN8ZREq9keekHMjjylHvrFse2tQwneaaxaga5
mseRpDfskbxWJV7weS0sWZE95KExjHPjw9WoHEY4l0nWvQYTdDiN+78Hig5MjFVLgTYKIR+4T6az
g2Ru8t776aGO06MdsRwAyc1BxV1K9gaSpCKVS6iyXVTVb0glwwL6s3W0igCt9LV2x2VXpD+Ozn1S
p5+jhzSM5JFbJYm6T+bfP7XhAdIZxNLY+rNnaSBbaxliSVkY7fRGsUjU2T8DUTMZFZiJaI+DBt04
Kc0BLeq3qTediCRCZZahlNRsRIe+Ntz8st9zOnX2vDzZOug7lT08uRjNUAJew7j3Dl3cDDsCTneJ
SpJDCx5URpV27dlDTZXaD65D7yk9MZqI1GcKlu07CMZT03/BDMhyKXsiNTRcUS3Uzd21KDQzIjIL
5/cb3qlYc8mlG/xZ4ykdmq+qDbgBOt1eGxHC7sjI1ClJuVtAflEL2PGrJgy499LdDDqcz4S5gciO
iYpmtx4uvvFjEDnLxQQtoXnac0Iax7H2u0sS6fnJbnqNlI4Rc3niQzkjsQ0911gmUFOQyL5z0cSm
8R9inXRq0id3Y+hMK4QDZ2vwCYdyMOF6cU7K1Og5KCKcdFfI9DtPxD+4Jvon0jRdlbX/WocSL5Ys
+22p0T5lqhq+Re2SdkACLYqZwsQAFv9iZuLXajElhbVvb50Jv0foOUQL2vR70QxTLcdYBz2fyJZu
RlxBo9W9RSVGeUCK9JlkoEU+32bFQaTWc1m26TbqMTsNpNoBaBF7NMhsHlRpqXZlskOsra/GVper
rKuWgQVZX4Y5YhWmR3QaH5k56jdDlospftHMgreIMMs61t/TaapYGji6W8W0UkN9QE25YD+Bo+Ho
jyU8P0rSr4yxnfZVlQGQjzStlEXhoapgy2hlsoeBeIn6pOU4VwdXMa51jEMjbMeOfK9g6+GTo4Op
wMx/MRiSIb3ScVXp46uq8BBZ9Wekt+KfM4uoyiFIOeQyy6SSFscR6wNc8QjU0YuDj8lwRRYq8+1T
X1ssDWQpI5khW6HjTIOGwzp1xC7ecPuhuTsnwmzfiRu6ZKm2gwHW3jzVe2tdMBJOVL3JnKo3y2R3
xkv0Uhrel+3105LUj42jCB6OmuaHLWQZmME5JEh84alwWE6ZIhfRpiWv7BnLK5eMXJMaSxNQSATv
wdT6K8KVB+y7/om1/hqEmnV0OIKsqBocVv44/vRT8p6abXv0PeNs2sJYURDBQOY76h4oG9UQgbuh
PTecka85Bd13pAf3gQAvr3f6tYsYH9tavZZ91G+MEV3BUG28mETRSIndUFTkYyLKqAfed0w9YLtP
vlWEtPUF8TaR8Wte669d7bs0JvWsLrG4BRZhU4Bjj41gzutaN1yCOpKE73Y/TeoMG2wpvKuC0sJB
7qVX9YesCz7bOtKX/T5OEW5k8pMC0mPVtbtID38x8x+IUqD1aNTBvFPin1Ws1o7P9iY8mf6z9T4m
kDObS5zeqnbSb0S8bj3kI533ZSm2/D5PEKE7/xrbCe+orAj4xfHX1E+i9o6hXb9HtURa1l3q3uan
WXhYcvHR1CmVoIgI09VY4ZuJsRuddMg/fpiiUfuqSJ91MqnvkaOmy5qyvZWfFC9qnGzERBaVNQ7u
A87z+HReqE0Nd8RQPoomltyu5VGnBm/Jok/2cXIPmasfKgRUaap9m1p4t4W2bePyhdXqFkaNueqC
7Bo13YNrzabVUnwVE9C7VTcPaf6dVdVZvPNHBgAAC8s0+5XwIuuo8eZwXcp0rWFwX8WKrbiDBMPg
I3M0DugfllCO4XqqGZKR8j6hjDumpvxB596t87kyUyofBCUIFbn79ouP5RuG6jnTSYtJhp7fZxIZ
U5TYsIoq7Jbei8sux/6LD36Ya34q8igmnfbpKjr0TRRQyIgAKmF+801N28Faarc0YdPD8bWNhWPu
1DRw/zIsBNo0bCasqZxHnOISYjxZOlYo1xa2p7mpaWCVgXJucpPImAhTVoMcYW/Z1TsT3rR09XLY
h3mKySfrmeWtHKe169+GMePgZMeMGaQivboFoJUBsd4S0LG1soqJwztO5My0MeGQSfmY5FqHfe6B
wvR/0Ts+o/c6HI99XcbXYoh/Y6P6rGx32w4DHYkmkra+g2jrNWMkw4sqlym6NBAKj8SDuIeyNJDF
Ta+l0ZJw5ZPHPg01B++PaiLuBRDijCTy1Xcw0yuo7CQ7WxwaFl4PZpYTZdKE0UejQ3JC8hP6pJM1
EhRsJmi4nFbVhI4wDYQNinlLO2aOCreEWN0s3Ktr5Q+/NT1sfJrTUp8qsUpc9dA0GkEqWnljxIQA
0cLjkOhfaBMQaQXNnOhCpg5u3LrgKPrepcGb2Wec10mMW2BJk61x8QGZROR+l8TMcGaAJQyquTDC
rDYNst71aJTtzux7ATdUvzvAWjsl9pxSxq2d+sZrF8vtGOzyoKreOGbJpVamPs1qmk85Z/2caTHJ
SoWsrtpo5lvWDW49gYE+cH6j0o3XEgBj0bngF33GHEcLobdtvZqYHCOey804zaTOI2vRris45wSx
xOpXRwRGiT0B0ZA4DP10G08j2BGcl+Ul4kF3223RInxmW2Ld1vTNZJYsgk70j9Npj9JKAfMVF6fz
xjU+s4uh0peInX/vsAZsSKbGZQpHQ9xYbO6zzCo3MDQvQdGQChV01qMY4A/bsOHkVFi4kXzxWIth
PBDO/DWMRb/v6+Zc1Fs/D96iNv4XlPWjwIkbk1obD/FBWO5bOAWveIYxyIqYl+vVoyu6fvY4LnoH
XYRbYZmr0SF2AXOPSls6gmOioCMD5SCOvRWyf0zrIyF9OG85PFHfs8E4dia6ZRtahrYyg+gz9TTK
0P6ZOeFNpk+VO8HMZNu5zQZvOKmetbttLKe81nl9gr/BGC86Dg4K8cFM0fsT0WgAfP+HqTNbbhvZ
sugXIQKJGa+cR4mkSE0vCFmWMAMJJOav7wXfG9394irZZZVEgZln2HvtatHMpSX5GLpBIlzWT+NG
CvOpMrEPutHdHr1X0qd8dgiKm0ef88JI9dO30u9bmNU8sOE0piSQUKHUc/Kh7fsY3bw50Nf5Dsvg
tXDSczpHzJUlLAO7cTftNBKKtXIS95IwdsQajinNDuZsSLvmbQXYoUG5Ggftycag0gR0DipzCZ4P
ubYJWlxbETr8yUqfBoXbKvXFbprdgJziYFq/oUXZ4AzQRY5a/trwcw0MYAMWbq3QXJc6ZEiUOYQ2
qRw3KHxDpi/wAbWDkQxoZ+Oq2Y5Z9Ypaja2h8HP8BnBlhdfiVHW8fcypSpNUYDaYiLJN9VuejzBG
nDxZDYVOfPZ8fdluJHdZQD+rNw3FUb0u9H4mtI3Il4pjQN7uJfOMgz7bHNKa69/20eTsQwR+OIyP
tu4xJ6jqkVkj0aEE1J1gVC8xaesrT0maTSe6ejkcYlNM2RIh3ooIjeJU+Ea2YFFd0P+6H20VrWp/
5pRGc5yfiI9d/sIhwlEQwsNBu4Urabbn+B4jv4z4am4RD0SVlgChbUw6S2m2xzKicWAeji81vCCO
2pn5N6ZqMmjqjZHqm3psLoUSFZbEdN8UHu7iwl4J14lZHnLjtXH9lshNkncov3zaK80H9sNmeen1
jKjTSiOaVqFIVxNwzsE06k3HjmsRuewCTFvuhK+Vm5HBLdVUgLqlS6dj26f7KLcYeXh+fDJAJUR9
sDIjknLikOVx34ozgZsvnRvxhZO29YH7yQdbuA1VHK2m9plrxj+EmrWzSIFYOG9eWjz0RL31+ASg
ZL1GoVhj0HtkmaOWbgDaqOjcQ56WcqcxavUs3mlUhiGrXNwPebFxcpizHn9ZTibdXgAbyg4HfxOP
qWA8bAqgRCOIHmdsLziMkv1Y5qBpbRvCKp71tHQ+Cl//lVXB3jruaI3mO8S7+XYMQsCtWxKy4+9k
uioqNqhMn2Vm0Wxa/attJvHKqxCpBIMHOVxG34NlvOWZpF9tyLqZuTXFKsITtrDM8DMtR/zVQtqb
0YgrHl7Ypbqa4ThNtbfit3giexoTX+u+QM521noCR6suExdEoEO5xUy/K/xwm3gSHUDAgCDBUM/t
U4gN8zweIvg3hMAzKuS8NDNNvxl6/1dLfAPoS2gCymAZawWElcfx3hp7UlA9fYuyw2B7lT94QuAq
d8pBhk0gdknU+IpHU++EdvaxCz6Vg3RRFttHp6hvGPkw1+s0H6N5qkXyJ3HmuFOlVcsOWidnSl+s
6ri9uT4NeiRi2OmueqQSOZ9KP0eb4hWT2KmwPmVwEXH5wWi1OIjc+XHdHMQGq0CKX57Hqluzdb4w
I6hWDi+XPrne0hN0HJk3UDz06PeQi5g5g7UMBc4scGf9VWlPKGytBQaCvacH6CwAXKyyVsGZDMi1
zcfiifE6OqHG+auH9hOmCHGKpTgXI77vJKyCVWSeq35iGYJwYKPzYNT9PA83X5SOxUWB8vPHSRH7
emik2e9F2//p+9w4KBwQSShXRdCNyJPFuMWnJ1AVCrLcHRhBjkoEgkxbrbgE30onfzWcIiTfQVx7
YzjZNd6PoJ9/xMEIe2qkDEQPpkz6MadzPzNb4u1gUVi46doT2VUbx3Pn+vBS3qqwQ/gaVCneexfZ
xXzsvBitoNhJML2YRrzLVHVstMjbsyhEE4hCz/O2HAOvgA7XWo0gr2tr3veR2IqKgZ8F/Ong8fzL
uAvWoTNcIi39xEaK76uv/gSqoQzhbNjJNHlNw6Tla+eUiwnvmaCWrMNB4VoccIIBNz8PYbevXdtZ
fdSJnu7t0i5w0qDD1lF+Cv+KFu9eVC2Y1xTtt1wJKqIVctB8Q+2OsocDd3Bqpo+85wN9WoQmREzc
quDvxNjtprA6GdgpFrbiZleRY68rtzqjySGwG+dkZrM0wkPOtsNHgMQs9E+uZf4Jrc/3ZManobK/
ZEx769t+vjJaEDJtPDTYhLKHDOZhD+JIZrYAXdKjwKQMgWv64OhoQVRqFOeV3HaM20SD5KZJ0tnC
OL0i/Jo27CL3fTWcwrA1t6UPuwsW2Y4S4qnWbhgq7x2+i4cpGxjOPk+fHYjXLNLGpeRhYtTEsh9l
Tuma54athi+ifG8pl+EI/BOvc0NaLvtuoepC14d+j9MTB+/ssvez5siblzllHP3Ac2Ql0mqQLM1k
Q335rEfRZmRZzXsFTkrfooZxeVlM19jAAfd2de1dp3r4wIf5MrG3oadFNQ/dR/Pk8FSS6m60Xb/y
e4b3YWr/Nl568+MfL6m/JpV0L4Hc9Qi8VpYUczS7ujGn+8CrdBxThu2Dp+0L64kDq9tqrD+oxth1
IITbQOMd1v/6AGxXpV99afAWNhBUjrF0o2eNTTDBH+iQcutVhvYPalM6ScN7G0WymUKwNTVcjr3q
bevKqqtkcPaNOAyie4DetyYtHR7o2JW/DDHGQ2QWYPiDMqEuAKDYNy+DY8l1RajEzh60aeXEkJoC
Ew+DVQjo2aLu1lFt5RzqtyYry3XTagTJ2zgJLLgYLmOC0KsO0TRdkqjW9o04kQqXn3ovfylddEw1
5sfKC5/7OMCb47hwiTFq5gnC3tZOTn6pByciQZ4ZrDFINWF82QRc4kt5G7Te3A/EQp1jPsFSlsNr
Gtj+CTOxkgyFxiIokTd5LG6qwUXU1f4d3RovDAqzoE1ufuTdJdybxdBTmAQUpnk9LoWLkWIazO8y
NLbZxBC7rI1tX1jPdc6RmNNEDhMBd0YIk2gi6cRPsl8n4zK23SeKbHLunPZVMhGBTrCyQoVkPIIU
16gSbDKU4EWt/LPm6GtnMlzWTRNXpB78BFZc3TJ4eSCs3x0rFWvgo3htNOhSsAVBQRUuIPXEfyaq
FS+7WhMMlq+NBGlsUtKGiSBhMMJ+celbDVuSvFgFmiZWhl6t20x0pw7qDU+JWMeAltDCYhSTzVMT
aFTZDUD7VqNoy7tiJVTy2lHtL31Cs3c8VA3e5Oml7E3ap6AisKRqb2HRHs3SJT6EzT5supWXstzi
BVtEfc79V1RvNOvzWMH/CI1s12O4p5f5MvMhWcP6zOHNMauP8i/PZAyesXRF4txR3MXAEgM4qB3a
eBZynHFLVVIT6x6AY8QlzUYLmOvQ9iuALPY3GzxHGdPR6aedKaW/zZyiX5YWNKwiZDkGePw9rvx2
m37HPpB6zHr3xkUdiJP4ZHRUVxPzB93cgdUSlM0Sh6plf0Y57PdpOkXpBFYe3InqceVO7nAKwnIP
sj3ajeaExk6Hhd7r9VyOepwL4UnTgH70IwumHGfjskWlE7OvWBrQmxaJi5EsGnLe3eTqwIFHIl6y
+aJdR6SIrzAZqZWStMUBWfRbN6u/B/h62H/JbyAnAJZB++KmgML1MkRjHT0ao/qOIF6sCic+sPYl
OriHcMB+V1tMXrZO+x7HcuP7ZFu8lSH2bNujUhodU1+RSvlbD+FN5dFb5Spv3U3FuS79dydQ4TJk
MKukwkfW88wJo8y20sYnBg01XbW1vs7G7DwySV2iuOfG91mqIiDtIdVu68qCdOf3r2UrP4i8qI6p
0Y5rP7mksXbOM3A0YyHTfdXl3hJdDxVkyb8FhkwffqquFvpipD/cvMPMjMcMdokRpm4m2nJmTSOK
gjxc1V1c7ZmKB4W2ycUYzB0PA1XYc8tOVN/szudDQ9C+KzFP5KF6xOkh9JIDqR8tv3Ox+KqWZR0/
9R1Mg5T1oGs3u6lNonPfur+hRfyr5lq/7AXACEUBSGJ/jZeKnqrWCIMmwGgFbZmjkv6n1mD8VMZp
0vGhmNmfbpxzHtZdp62g2DzLed2BIvkFu9x1GJJzFxl72BhL188vVl5T86JeFZXxpQ3Jpm+9uRa4
NwU+MH1jcdopopPiod8RG/WsKQd6d2avLPDASzaku2JKWbnRGoftGzG2sG7tg97wrabaps3uOMnX
WmRtC3AQOUIHOKUHxXCdadUhcdSOsIV94YXNGrqkk94HwoFrr7xPoXdxe/eNLKBXqIL0Ne0hS9bJ
KKGfsCwkE4La2Tp4XvCUGdUVPP1RH+W+G9SflKawQZtGjfkNldDalnr94mTMZQ0sRsVp/u/mr7DJ
o5NyIfnjqUn1+K+LEi5yMwT2OuJmP/1sHf5HanyvpHkHjIqGA0pEa473AdeTYs7eppQoxfRq++JO
GHy1GIvqh2yPXSHGFxSGV90PH6QSPHXTe2pWJ08Uz0r7qE3/5Dj5Tc+KX9MQJEZ1vI2zpY7RK2C8
zO446aOL5o5HR+KIs/RVgroaHd51mIJ3UCsNTtq4Tf+9itmMPLMV4T3OscbkrqebNIKPatR3Y4BZ
WMc7XpVzgH++wDyhFW/oIVYcKc/QqkEx3qDC7Yq6P1g46IMS4xIJQIbf/Undaj9/HSibzj4WiIF8
EGRqgPbLd9XYjMqqXZSV3wMh0MIrEUY1YCVw7Y2sd6fynOflnoApcN/Rs1cyAHOwgha9dwfWeh08
c92JGBo57mId1l0ffmcRnbVlLF3LPoa+AzCCa9/mi1WpnYJZQI2g6fLm5yTf8ROy/ebZdBAhp25x
zSfjhFwucpKXLNROveUY5AlmjLGTS16xvIbI8uTH2WUwDAhK+NLFiH8gOlQxY21+RFHDt9e1AuBu
/5IZuFplYt1nJERvDkfth1PhGDnepecthREkpVfz4cGDE5JE4q7Iul51Rf/ERfPpDtohl8V5YrYV
TxGKmOZjys0n6V14XY5p5DyJwr8oo//uaJaKqTv2oBYanEXebO1ub07NoNcOGfl2SwcZVGHxlIQD
qqRVRQcl9Za4OvkwuuliuUSn2fFGYfaIGrkv75mZ3ftQ7SZLvLbW3szlbzqXFaO5SxiasvL0fVZL
qb2P0Cwo7zkohnNkjiAIrKdA5Pq8cVxSmrPwlBAb5zk6C3HcvlTa8agBVpDDsmKOvTCLoGAF2TAM
QEWaGvCp9X2VoOKc9nIKcCZk0bIixlfLg4wg8o8pY3ZW+CmJ7n3HKclbaz90ozjMRYhZxh+N/Grb
Dn2Yh9AZyAu1tP5NFMenHaNPYQWaphYJftSekavv2tnbmAfVzS5vMJqfymTY0O1fai075XZ+C1GQ
NsnKNBM2q2F3AzZr1+ZWtkCEDfs8moJ1uvsWW8ah87rLYBdXuBafARI01CgL4ji29KQ7GObJwmBc
SqzgQrcwzbAHS2hGUJc4RL6ElCfz/85z5QdG+cI39/Uktu5YXkatulu+eZ5lrXgb/L30/AU4nNED
Cair79ayX0KtP5ve2uUbqk31qAvmkla3HFp16WrJGidHO2SQUirEWyaqXYOiuFVXVmcr3EGfRsO9
HBTBr5zna0MOFL+cqExpLwvzyqB/0dfFEwnCl1gr9hpvjLFrzpYWnwLeeNDV6BEQXGTGLY+QRGWw
m614E9finAqU19BUCs4TN/fZ+ZffEQtIRv0BNE8a3+goNftV9iYo3HoHJelMz4w0a+k1vBxBj+mE
TA2fCe38IiSducsAlY8sW2h9l4geuckFZC+0ELwGaY+gji/NM4+9j4G0jieM6i4zIudTI9kLS3ed
fCCCR8aInx15IVsCXme2ZvPw+RHy/enJsO0T95lj98Wwxd6T7VEYzgp8HmrElT2anLXYMVLzTLTd
Pu/Al+rxuS5upe79eq2i8x/SpYh0iijqVidrt+S0jIlx8erx1JC+smf4RqxqVF8JE8JAXafFNo0f
CSvBdeR3xlJZ2cZMZ4eHUZdb2zEpu1hLdX7tLlpWSMvJr969UGLnIcVsZYvyzUlYVssEkRNT0v5V
5s6tHLRniHhpSluRgiVc1OMAsvSdgce583uijPhEqv0xDHgTVc77n4GNcoHWaO2NIFptCcmSm124
/RIqZ+Dup/E57Rt9LbUal09rvDWT8awLkBMUL3IT5G21ED3dQtlCbleqfYnE9DVKUrv0DlNBHlA/
D8RU888EMFdfos/T8w0WI64GrbWRqyhvaTCJ1j3zV7l0AXxzGvgD3qe26dvrLtbeoxTumW1FR4MN
Q1afSMFERJJdW8d2eH4nKMeT3u8RLPFzMGLyYtoJF6+Vsb5Ov0SFwQXZK+CF2LWw+gTdzTDUTR/M
dkkiqQuFe2Oq7oex9Y1ELG0azbPRvvQ8IStpakzsG6TdJmPwaIwXGPfCw1gypgrdPz3I1UVcwYc3
KvjjrrJxk4OZLePh2JZO8sYUbdtZzaN26yOA735pmXQgKp4Ei0/CPsrE+4rwMi3sdpqltGUIYK2+
ZDn2ZsJ2ga8CyTcKtu6Q6xf6myvtz8YVH/StoGHTpDp47SUjAHfhyOoypJHcSFVeTX/mo3qQW3Ph
f3hm93emrV51e68T1UYdyGSV9IEfA9fYOWjyJ5hDD9Rot6KaaL+d4HcEEp9MEnycpJcckr+keuEd
JOgUfT+1a/8+BY2Of687VTCq5n5vG0i/2IJgRTrYuKfYugzN7I1soVfJ0NuYgi6wqiGqQhAgYEHU
yyGJy1Med4cgRizQs6xZ1FiocGnVxqHhR7smJ4mlZgSCIQnf3AqyruHAroYeBfd0FfgIcynhS5H/
2iL+aZwg3HpWAQap7W7KTscDqQq/PZ9pmTSkPCsrOYcTx4ClMwV3yC/hXgg/85JbjMH2jX1LsVSJ
+huWGfphzfk2Eq1EzqaeiHe0N33FzVsrSeJJeonpU3YNzcaybkJrrWFC2uC+znmgnIMSbgqHPb1h
ezgpmgi2m+YTu7bwgBcUmnH8a2sW0e2fnmao/Vyr43cEc1y564669VDhwV8MCVK/gtn1RY8h82dI
r9hQ3Np/wrlW3woFz808BBPtaQhmcWei0D8Zmbj3uMqYy+BRbSqOEq/VSEDIrbU96hu9C/p1pHjh
cupHZRdrRJotEQAhvWNX70mUoH8u/zLXW0KO+VKNE66aOCspItmEYWXONiMbjSg3werU+Sc/+GEN
+uFZTn5C4muA6RyLYIgUBb0gQnETwhw+N2LEOL8phS6VCrYuXFQw+Q9CnMU2zpd2Jq69gKfYyH4D
uwD2DqqjNbc4d30+eQtb48yLnfTS6OehimZWpQEhcGlb5d136oJ4OFdtIYWlUHQG/MccyDSnhbM0
BIeNJdKNmXXFVbVfKU3Lso3qeu1WOLNLhzWR2WuviPsPpjnYO8tAG1+k3yQuRF8o644cQHMJHuqY
v4k1CFuWM0x12bMij0NNBIrbFg4qaL5VmFj5MyAZEDsFY/rAYaXmOPG4TtphiW5xhZ6tOkWSA4jw
8U87cx5eV5yI+JSvht2+YiPjWe295KwXOaGIbOPb0TJWDNOKRetCGYkt59lkL7i1GpTXbUXO+Pg8
JuR1J6kVwlnvmfmhHcLV748KtjjiPUb7J7NV5qYIv7h6zVXHGOFdz/J3Sy/JI+jznRWRHDUaTrbO
U+Ozqhp83/4a81t3irZm1LBliIx3p1FvucWGOBzzs9QAW7VdabDEwSUfG4mx1YWIVppMN+XI2+Gf
JY/UZD35S/6jsexTv1u7MjjpBZEuYyO018FlMSNa2ZzSvWQVvcyle2lr657DcBxvUceVpTSPdXAv
qz32rXXbOulu0KxtKHQwQRYbW1TNtp3B3hjsZz7fNcTQQMf7AOnyp5ozuAiuZ6TQeKiunPEFMTos
hjDg2h3BZGUed1x6jzrvygC8yZtbpdjkWNPwnugjin5qa7chAox2/ZlD+g5Z4BpkvlwXGQ/POF5T
iSVcDfkFSNFbnBNXBEdU4a5bhLnLtW7AMQrQKDgd6r7JeqYnPg1WuZGe9hH6frI00gzqSTNA+3Fo
XB15lrkk6wredzPr2Ssr/cBR8DN3G+isti7Cy7j1ngr0J4thiMnPqM+Z4f3xxPCb6e9urth99BvH
Z4bYnfui4ErswBe0YJOYVx3aHvXigGcjHBDbZLPUv+5QUxHBmAdPNgTt2BzB+0cXZCrMFz/d2HzU
NArMQbSXYg6hjfMHCrQLE/9TZlfPdXdqUkZGfZLtQWtZ1c7r1YaEt6d5elGxSRzbm6jsc644uwOS
w9B6TmV5nj9hFQyryNUIF62vjDlPVeHg9cUM0Tb6cerCNYqp19oXv7Fzw371Hmsc4hIiIlWj8dLp
3hvCM3Y/MoYREMBu69AXInqC051NV9c5Yh+7C93/0+awHU3rDLzhnJgT5pNPf8Q5QgSh7+pfepR8
VaaxsYrgEUQIYEsIu5SQ18SWfwhxQn0kmx9UTy9a7a0Ueomxqi+SIKyKCRq6GxasZftpTfl5GJ2n
eubnpDr4HnxJ8Q/0+9mNMA+rkuJP06pb7ntXjCDhYoWi7ZtpGk9inv2A5c9XSfzt8SUZag7iGVDG
9z67/OFviqOLu7W65VO2gwWxMOrihFRlj/oN1puxan18w34740p4Phs9TVbES4F6KOSenI0bYWhE
2PeldmUpC9jCeQuBbvnJtAK1+gID4oHf6sR6n+XbeJdjy8hCWyoNKaajv+kC84SeTp9a/YPGbznG
7c4S2evIOCz4FCFDxsKm5wmNhCEgSDvHqbkVrPqjjmCTNTHnTrvt5jpzcE5unT0bEcMplytMKDIg
P0fduxRJ/uOl9ndbYnVNkLAXybGLunoLY+m7b5mkZUSR2lFIGoD9CHP55sas/aTPvj+3bqWyf/I0
faC4eC+qvdekbyXOH9av+ldRyWXWBXe0cx7BmNNPKdVTJpHzj2X4C0t31/kW/BSgFLU3PczGIT3i
nnFjLGg3SjSYDE8Z9ns8zlUt2Gh01wHpp92kN9yB7WqMo0dfeHg0J7QC44+ClpUXBjhlLd6FhvGs
uhnng0g7ohvpqNoXSCO3ThY9ypSSWubBI0qtHxPWsvCCrQfKr9XRQlsd1qE0bi++AbSAF3so/Zag
DIETpPbf/bD4APUVJ3I9EgyGqOktilBazJ8rglLsU0eXHgdIYjnDsh9YXcZ+cLbDv77Blsn+B7Nz
ht0IZ2QNwIC8IWOmZ/hiUb2Bln9pbQR7AsR/zlS6QR6EC6DiDce6JkAkKHX6vSLnBAlpS2M6hFnV
ReNRvoHqPg0Zbbwbo17XuCexnJIBX5ovVhg9clQqWcy7LW+8dln7iuUafzNM77QfAvMWooc2oSiy
LASjogrfeYPchjY9m3Zm8SjwCmSOf9OQocc6vquoLo9umW40SLudxXsQRNxTnDXrXM1KSxtgXJTw
ulM96w3TCWCut3pepgjL3XRu+gnZeOlF/B/NAI7JNI3rzoas1yasUsP6qyCQc0l24G/r+luRGB9j
arxbZfWo0mjV8Q0uzR4zU5ZsoVyckCgLJE3xR8S4ja+t5zXTjL0RshdMdP9EV3kbohZphFZAY7If
Q3iwk/ijcIsfV4++m2w8CCWfQ7d/WVVqVo9R0eIk47UpAvT9rUKM0yC9AD616F38gcoEuuYHMdqr
aMdljidMk9cc7DshUPZCSCtiOcFdCYh0dDCwuiY3QN8wrnBeOVdeGT1dwpCFrO+j4E942Lpe7fKi
eviDWsYuSFKjmh1LPnWJr0GZMc2nJNxFpfum+flH3OUuk1G+1Z5Xl7W8qBAYtkJ711Mq9gaIoVX8
+PWMreCG55J7FNWIQREtsFvvHG0thAYCvDj3ceuSuxAzLACtE+nD21QYb+5QXRNGixXpCnriMGyp
pFho9px3bS65Nd5lSpitM6J7ydB4Gab4RWhDswRfzWJXSIa6ceyQcXYJo8+xfI/JgUF5f3FCG/9Y
Hd5gXWBoYBPk9+5hlMhK4p7WdNHF6lKG2p9o1FmxiItrTxffTo+as7bK/DmRyXlQ6XPX62Azio2E
FTWa460RoEEa78+UIICL4vCQ9vVzbdNj19l0skLIDG1fvoQ6cDxjHZbO3ylse1Bu2CQjlx5MwbaC
ZoDe5AYL7Nzlzq9vGU9pYb0aYffq9doJYeUa+dVak/Jusyw3rP7eWRC8GPFmsrnQbCFg69uv3t1b
fX4d9f6ma+GO7TRXJk9txXVEhmxr8BMbeeBji9XYMZ3Y8foonFmVplrO/G66q6Ta62WN5qnbGeWB
g/7mdxT8tWKZ0NYnmcjnasZoxTEUfwUDuiSOA39W9jB877dJ7M861u5++SeNkPxa2S0su0sUB7tg
MK/M+Tf5MK1Q8qxts11FaubkKqo6cgyyH1HHP+ARQkiT9ieb161lTGtG3XdJoLZ19GR+MXAJLXrI
SHaHGbIuxxVpg2iHu59I82enlvMuPfcYuMXGQ5aICPOQ2eW2p2+KUOgPSl4TOT5XeQlxoY+4RpYB
6/RKC1l38DRP55SBv+Mn7xER7Ytc6esJhxzPTwPGkrXLjXd8tbANUJy2dcjL8Wo67rFPmeo1xCCo
ybtbo/WUCeeeOPrWi6wH0Sx/EtPCRNS9smiiULMgAnaavaOs3hpNdWv55gfJ0Wl5+pNDF2c0s+XZ
P9dQUuAt5aT8ael7C0ClMRHp8tbKZX52W2InXJcefGIx419Q+aJ1aypOKO0xdta9KqNHkLBgdaUJ
NoIf1NDtGUehDnavOkFODxQ9mCZqC8wvekbIMYw/goaFXla9uFGzjQpkXRxtcmXH7c8E0XynDeo1
Kk1jKTsEPXYFB69NtK2TxPephh7YTh7ZTM60VX3wbLhhvSdTblcVGdP7IMs3bFRvyYiJamBzRTRO
Yh5rRBaG7MUfqxTewpLRPtCbYMUK0eLL1qpt1W1NzUpWcVZFdytqo2dU2ud/H3mgD17yC9Pmk2lP
9tmUv303hHdHuQ2YIrIv/n3YBDitFRgijq8svLsNLo7CJWQRmL0e+2QZW9oLgk2dDsJuDkmv+LBS
47aOgAs304cTttXB+t9ffM609ZhDBtT89yBHvvN/f/bvP8X6ilqsm/OiYUr896+GY8xv/t/H//64
jcDbDDDrExwGzIZrebBtj19Y/BH57b4GdcGtpkmQzyjlJLiXGf48/3dN0NAoZEg3KmMoD/9+8Qgc
2w8k684zE4aoEcSYA7ls9QGH/X9/+c/vATdGR9Lv/v3+v9/6z9/49zHVQLYCecwLMnjY8///H/37
vGaMlm4qgetTjQwWVVzPdvQlS8Ar1aS+CGH+ZYi+ccuCLIXR8HY6IAR4nT7L2Oe2q5GaV3j2Otqy
ZecPHegkbDBOU5+gyCDFylgwe9+KxutYG4k8Zmj7lzCNQZW/uCPvaPaWCTffPA2m9kggajFdsvZM
mpNVU2jX3AvHVRD5iP/ID1i5LZr7RJVq0zJtvRGL8a3J8WD2fYrohCmVT3DaMSZW5ZRHPqtmTVuj
lE2OPZmlxyaRSOb4yzF5fMwbyXiZnA3v7xpHGOdqNb6RY9itxnnQNLJW3MYY0rZRq7B8TpyTIcMY
BQlOTjREBjs3NLDEF4mj0TFc0GenoU50XIZ+dCt79rPSdap16M4S0NaMIUShOXRDaD+pXWxGaSDB
m7mraBzGfdYO/YoRDcoLH/PGEOcvscKd00hGUEK52ari0DlRUVs8MbVRGU+gYTFEieo9dYU8uaQw
nLyRSEKNniIkWeiCWE88DexZXXt031XFtMx+G8D7XqihtK2Ppo6OuPTOReHQ8CsYpnPgMxlqltqk
A4ttzxTh09BEf+EXsoW0hh3PJbl+McuerGn0C7gvfy1xMWOm0oHKMMxYOUZS3LV3VYg4wvSIuglu
Fz+RmJgkXoK1siJvac80j3okG7W33aPedM5WI172IC0RHP3Q9TZVb2cHliE7kB7xMTGNfOXVZH37
vReSfMAGa0wQgiHpp7zNHO8rQawxNid+YCfpC/lK3hAdSlQme0WwhCZyHpWZ9uLkrD5QUgTSzk4w
B9Ej9aPA2IY1xk6nYudRRrw7xlfOvrkjLuxWa7VzV4FcjaqMbq3S7LvrogFsiKDKdf2Zqqx5hIG2
0OVaT5mbDDFb6NKKQkw32ABqpjjUhapGOwOaNRBOuYuEnV80WT7MvzD1tbMoTX9aNKnJv8bWu0NX
OTLSt02WcoTiyG5hSsc5DT7Ca8NP3a3eZyDkLOmhNx20ZWykBbIENh1BqdJNXrN0tqeQgk33kptj
/ksySX5z1yLV2QN7QL9OpIkY7JegnLiPzFwgHODDCcP2Norm3CCSyV9aKzMuk9ut//1h0sRvPFvh
CY7tR1xM9pfLZp7H2knYzDISzQQBcwEr1SuT6z+MV3hnEcF87sMkfJByUCwdJd39vw9ZUGsYqixn
PXIn03qU5K556XisvP7Jm0pCaTm7FviMxs+IQp0zY7x1RvKGTJ8fjTeM770E++gQjGWEBNx6NuIX
/Bx1Jq9BV+rH3tTPzAu6Y6ol3fHfv7EF5yRDHi3jxPwf6s5sOW4r3dKv4tB1wwfAxthxXBeJRCJn
MjlLNwiKojDPM56+P1B2lUS7rFMRfdEd4chwklQCCWwAe///Wt+6b8jFuY+Nx4w5UjKrgjkWEaNM
Xb+kPU3mCN3GOTH1gkicSidYT5i7emAZV/uTo6lpfvv2KTEcvbd3UkksmMRyyJUGIDwSvqvbt//L
myL99n+SJGlr00REP+mFsZkMFKLComsG3jXlUZwPDybrdDscLlKQxV8W0eJEDsYjnmxMF0Le9kqh
nvqlHTwVc8btRCKEXZ8LxA8IZnBl3GkwjQFLKcpHaWT1B0BTJyVDtSnk2A9GrdSXTgsf68KoDpIO
kyVcwCxznHz7UanW+npgCg/OAbXxWjMn5fD2oospP2i9ZwUD84AAjb2dd9UV2rhhKwXECQ+SWjpE
Yon7XJ34v0COrqlAdzSXgKhQycYEpNyHoUkpPDXTjRLTItLHWHaHEOdQSF3a7SVUDnraQjifw2rx
HNAbz4+D3cZ3vtWHh67GolQvZ880WTy3Hcs3gezGGVMN7hs20hfMA77Dir062H26PIAvfpgmJ1kf
uDRaM8ZMV2tb0Szo4cZwuwzpxCDlCO6M/pSZjXxJlyjyxX7cy8ZdQcLZSuqpWSWknepSBNGW5UJg
z82VilNnW+ici4gCUhZEF1lTDa8mqGMneuOsadJ4bcS7KBqvzXpWn7qMGWLQNr3TVQBSU80OwLOQ
cK2h6djIPv35QO/TbVTq8oMs8G3RRZkP1ajJXkOGBsE6urwhoVSmDSlLEt9dUpgwYFOyAN9e4qpO
Xd1KSGlipgiDsvMPTdbBJbdVClmBHVYb3IcYqm2/9ELm+I/20G4SU3S3ikVkaDli5337MdJqYosF
RUKtSh/rYYq9Oc+CTRXPXHYxcUH0Hy7SkI4veWN9+5/g+5/khnrOer+/dO0S7eDjAMFD97nvRwNN
L4KVVbZMfhbyl1vn+bhFeTlvq36UroOW536dldNnhLNOMaPMQYf+tW2k+qxlYq9HuXYaLXqDPWlM
ToU9Yj0UFSw4Qsk8bNjjupYBkEf0z3GYolzWwMU0Ne0+WRgCGkxq7f1UqlyNAvVzwfRhsMvPErBj
lpNL3cmgUmtRo70z2lEjxYgycLwQtIqyptyZP2NR2WSEY+1Noc2INyDMOTSVCVHsMxn/V9tug45A
1eVdH8aEp9YFJYHF7jqm9bDxzR45T1nVRyXCc6pbxw7PLWxeAT+crvfcR+S6ZoNYzwpBur20wU6i
YtmwZgfaB4KfJS9u7mkCoEVcW0XWfbGj6cvUSdlTYVGzyaVA3DBLF9wSE+m01Jwp6fqb3NIkN/cl
KiQsoIw66D93+uBNiwpr6HF1VWI40EGRT5ki86IXyunt7WQKnEdKgJhyjo+tT5ujL+pbvcHROlGl
f3snz+i1skRiUqz7lOgQi8h0Eoi2zZJ92YaxUwrjzjcqxJ5YCPC7wXB+ewvHInTpjAFno4vUkPSD
Y14qAfbWS+IgdwMtMXej6vse3Pp0CaYZyCKT76CpLuiCpAaHKTWb0sZRoZZV6PoxkLcRdNMR72m2
YR5VinEHLIooak6C4/eKRcuWKQRz65Wt++jySO5aD72e79S5zNe6UVmfEItDtGmMO1OtWkw1Ml4h
W4+3PZ+K+mEbjXH36qsCxJ+lqUdcV4/jUPUHNdcRaM5CekTzv2S7I8mi+Bg8jUB5VZlxJAKjvCDz
vwWUEDxpflZtldFiTrpE1zU82oEEhjKHIdwSF1ndhPThbnLiXDaN5ofrt5+9vWBwod0ia+k+Xv4k
QEiw0xSLmj/FuWpxL7NiD29VRBDog3BTM+euDkFDN4TlK0tguqCoUIL23oC0f4o17FZDZR+qAJC7
n2fcElXKBfmczetUa8R1l+sTVUtsLVwlFg87JdBYnI6PAqS9a1IbvVaBRVwnJqU8LKMrbdCsL8zK
2sdeLlQW/5FxMrpxLetABMa4FI/cSilE8iXO/iB1D2gbp2BZjQ7Bc9hatFlVJqV11Eg7XeD0GgMw
GROSEjeW2vQ4UfNeDya5OaVN8WKgV7NpyTXeQOU0rwPskOwt7TomF5WeZyAILOVgDjPRuVlXk2AO
BJpeACrcHgV0jQ55E6t4lP1pliE8cNzs3Iw2LYriz5EaBqd2mr4quZmetJrVLGqgjW6h3omLeLr1
G9TE0pRdREeg9ZSZOxx83INrs5e541D4DQeUfbGgYDbAWDEiIW36YCzONB7mHdWgW8BE7TUwBAFA
ht7C3GlPNlPBj740XYV+Anqnxd7UDF27s1sTskI/TWvWZwQnd2a+VWZReqyf7wjh7IAa5xk9ZAX6
DOSi4vy2KZhoMLLNUGzeJp6q3X2OO/wTTHHTQ1ux6mmbKnpStezQib68mD6F5Qbf7bZCziRXk7i2
G54mZiYO9GoosBiAMdtweJHNyd+ic3gWeTaecAOQOJypmyAlYLQU8oPUDsE28f1TMtLfJGP1XH7J
IC/59LJvBJMjctKl61B3If0mrx3ooy7GVNIMsDAns26uhB3u2nDtW4QBriI59qTWIkWOsJqgwOqk
dUyU9La2HoKODFHano2nz7DIp8E40lLKXIkUUG9QdJfV4b2pmcVtOQ6Fi8c1343pUhmhFT8xeVBF
iqs8BtYyBJm+taqxh30haS5WEtajgy9OrGzJuoJz56Q2Mdpg5rdSVMJK7JTpNNSGN9fVdN0peyC6
6Kwp4qgdcaJphZarSCdcPMvCBEoMFap6vBvDAZFTqIWbum43s9YT/SYzQzbkZHE5F9N56bLksrhX
F2ln2dMqDIHkQwq5LrWIYiPKGhzrUnOoa2SuTZpb63kalC3TEwr4VnRVhzW3KHmx8ib4XMzajkAA
I4Y0qdUex5oonlyQmBY1javYSrQGkU4pAtTLupoS0x3zcDyJIgEbQcYMzxLdvNiJfcoKpslqWRKa
PaMQzcfRowkeH4U/NIgeFqk++JNHARdNLdX0ZLZNim6MflRlpua+0S0MArPY25F20wLnOL29mKad
HECFa4eRpWnXsYDQUDM6hg1/XkZ2s5YL/DRtZnEpEl6UmeWxNKL6tmbM9Yvup6glZA7wm9Y8VWM3
xQ7yzJOtz4rNkPcs21qMMm0eD2g60g2+I8Ud7r4QNi/OfvfQJJSI3EJrwo8wIz8qABwcUEuRO1Rh
fidmkCpqrM7eZJBoV1rVYVLaz72P/61oeGBmy4vGrUPqE06ORAJHIIdYahOj8WjJgiiwM/khMlvz
RMvXOhlmmjlt1ttr+IT1kUVIfZREZrmhQdgYWUf5zWjTOpF5iujLXbXocX28febbi1aqn+gBl4SO
cOsFck0QRnpI41lCsM7SdBgj40AOzmZGWuAGUjOs667houvl8YB5FSpJ6UmDkZxydUNs0UMtsgdm
PdGdXJjWyiwwZA8o4zpbUF2fu+hiD6Hq6ZE6HKas2GPmhm5eKSY+wHRGWyeYWSvWvIvj0T9BEf0Y
9GKEsNQ2O0og5mOoTicCNBYR6IxEVMmPFR4IZk7z5e2l1DqD2nV4bgctuhT4sekuXUdTl10LfZ0F
htiJLvjUTyI7vb0gcsKSQKYYHnDU8cTujJs8ZhWNxTLbGq3/wFFMjsySQMIyRVkVyHCHucrPSVqM
XgjpyJmVMryONHneGTWjrjcuCqP7IUYW7EC6oYeGT2eT5FgaqhGwspa1IN+tjM3hXvLQo2hnLIto
i8l6DCbtEAXoUdVipL2IzPiq+lxQCDzVDfHqhgCAlOgi8EpTaXfdSJoFh5RKetK6divfdjjZNsIf
B0+QeLkp8/opM7MQJ2iNRjKMz3pbMa9MVr6WBOdg0B5kUohcZZQoX41KdUYblOzDyUsUoe60nIos
2onay6NedQsjeWGMZXuNOjE15HtfIhi2G3H1yv3M3VFL9tqMOroJheGQA4dEw6xiD4ervldlNXZB
fGRrAG4qzUt7ehJ1fA/xsd+No7RwIwZsnjgXOsAvJz2dn0YtKZnTTM3aNzNiMC0ABmjfK+yy3YG6
nXKZTd3eD3V5E/REvKrTaHh2YJ1w0QxHaZSaHUE9mOaEL0HM5uZZWn2wRU+SOBWebamQhkvWVPdq
BKErxVq/MQWPgElFDI23BJulApIij8V+6pMSwps8PrS9vep5XK9bJjXuyDP1WtLKyilDm8auWb/i
yBpufGNCyRBF5XzVjN2mm5kx5anGyhBXRUu8lqta5kcDeewVhjLSjjq3i6GZUP/Zgxc1V2bd15sI
K3RQhs0eYcVsR7sBMulKlk4Q3g/ZwGxMHQqIhtqT5GMaReS1RDLF8IqRsjhoAeRLZWdLHqLfXEV1
Snk3KSDlDISf9IV1QzoKoUP0vmFrqIjQDNM+EspOJ49eBMI4ER5n1Lj1dM7zWLkIWp4QGNKjQsqP
qCTlqFfFE3DRyAu6wkMCRpBqr5wqueEQgSO94OW70purLgCM37Qw7KemvwqMq8xAADvGGi4NH+oJ
qsjWlZY4XbA00kGhmlRkx7ebmt12h6GawfkuM4QqX7IXWK9twZ7cttmUHU37C5jH+PD2ZuxKEqhk
bSOPUF1ZAx4ixvMu0htzl2bipfdxi1WW4nYGeuiY9oMzWFLoMWetTmh+7VWaodpfonDDWmmRcAFA
UCiw7PIMScaQxfMqGkX0JGlMk6SYEY4/I7/p82DNVFp60WQnn3N7n4JV/lark+zc3hlzf1JBdCFs
hqyLConzVNLRWrA3s9oan2uoZWonjuMCfxKJuFT98MmoqCwUoRa4lIJRuwiKDvGu6EgdKJeZGxnq
Dk3DeW31Vb7OEEBjTVj7sQRLKRzDjTQwgjMC67shd2geDtjQbUSbzc6Mp8jNcd7G8TGjcndh7REC
ODELF4kCTza6MUTeT/ZxKErSFNtFqJe0+1Ges4Nso7x7ez4Tle0NphBULGoerlEyem1fQmachmFn
WjQEGt8sUZkZ+RNPjqOgn033Lz3Iy0Nd0M12DJNM5UjtxQFVES2iBBWAlOqoZmpV31GYu1biujuL
VsKZlZYBSzUyKLE/N65ttOSYZlC1Q7XHTiStE8pv+yIrwJ7dm3Pgge+qrtuujSjJZjcjyyoIf4QX
VwlVdD9PNlNWYocN2wn9VgUjNfaLwOn65LEdE6qBNfC4CEBlWtC6SXGTUaPF3TZkqPOoGO2Cmvld
xBoUozxdSYBBV7bUX+g/F7vICu+CADV24/uU/Spt1/sRWKyJeoWUZgU2pbAFNlUdUA8r0NCVa0st
rX2H0nHTp5ZYV3Eeuy0J7nvEJNgq+lYDikmWQqejJxnD+UyRML4e6J6OKmupMQC2B0znqsjHbtcv
z4927PdWWVNg9wEoV5ZMUshyCq14NrbEK23mNGgPSvb8NoUZzLt5ACatjplHps+2MyZzYw658GjC
I//2sy9xCax3ku1bAB2Q7MxiVzK5U8wJa8KMQ58WSsP9mPxFP1+A+NsxsoiTwo2/ASseulplo8VG
sLM2lMK+Cpj5HrUo2NS9Gh4HyCUYJiedBYINkHYpeJs2q6FBSf2T1O8MmeV2h8d3jVJhOkzHMSzt
a3l65fqY8GCUJ8sMjQPlRRxoOqGmLVAJl5YfpisK0AEAlm4X17T+3+qIQUmjpsm7jwKtsOGP+SlU
ieP49qKY43ps0QvN+nTOarvbGbalnAJbfs4G3BkarXFIVK3JmSn8nVKDCFNpTlyVrMR53lK0VbC8
A7Ah5PptusUMrN3FBoIWKyCSOQpo49AYaXcSXZ2VFBFaB3cbvZnJAnl5TAvzsavK6aga40WVSHNF
G187ZlVqZxqv2rkTcMFJeKXyAZ/Fa2bCfYx0qK7zhWI0Zzfo3sbj270NU50uzGj14Zf/+sd//9fL
+L+D1wLiA32dvPnHf/P+pSBnIgrC9t3bf9wVlLKyt3/zz7/58V/84xS9ULIqvrZ/+1fea3F+zl6b
93+07M0/P5mt/7536+f2+Yc3bg5Sdbp0r/V089og7X3bC77H8pf/01/+8vr2KXdT+frbh5eiy1mv
37wSlZF/+P1Xuy+/fcBL8Xagvh2n5fN//+XyBX77sGvq59f0T//gFcH1bx+E/qth2Db9OVlD5K4L
5cMvw+vbb7Rf4QdAD2QZaOlCV4wPv2AAb0P+kfgVG6auUiIUpv7hl6bolh+r9q/aUvGz4ZVYmm7K
4sMfX/qHk/evk/lLzly3iJgx//aB71B+O8XLdzJVtixk3VYVm88jv0zl9y/PN1Ee8MfK/9KYEaRj
CbatXCM2OFFNXU/fBswP4+X7TWg/2cTy++820Rs24zpjE4l8peXPLWav7w7079/p+w2o4idb4Bh+
v4XC10LZKPANtOvJRce9lt3pNLndJ7BukfOxdaxbIkizu3QbntStuEvvrbO5/vudUOw/74SmcqpU
1eZcC9v6cSdCPWZpmaFmr9c0vjfDXlyVO2UbbgIvOOlu7QoH/bkbu8i8frLtvzjCP2x62bXvjnAU
5dMIthJnegybrfjSZHc/+XIMt/fDRFPhF9oaw8RQlvH7/RbwGptBInMQp3284w7m+dfaTvGmDeHK
q9KDTeLGzk+2+Rdn9YdtLt/6u28lzCypQbrMDiCt1bgOXMlpVy/a6mPpmGv/J1sTyxh5dyHQe1Es
RTZ10xBi2ZvvttaTKDKmEliQNVZf51PnVqsT/6U71VHdeP2ZisLKdsrt7A6bxONR7CCRXT3vYdM6
X7uD5dIqWj38/SH4y6Nu6KpmmIKrU14u3u/2Cd616ceWPTkzwlcSTylBpvhbbv5+K3/9zf+1lXcD
V0uiJB9CmpZpbRHB7FUyCHfOtLb7++2oy73kz4fYMiwV169gxvjj16ntEGMMmeQOxUD3wfKeNAeh
6gq6zAqFqtOvrqnR7iiK728vPxtNf30o/9g2nYkftw1OWh9sk0Op0naTD0ZwsLPnv/9+yt9/P0V+
d5FYQZfLs8H3g0LnLTchsWXquu5d8rudafuTrS17/O+PpiIve/Pd4GhaImiqjgFredHqFcKxR1r0
qtmWP7m5/OVpQ8JmkXmANsm0391d46buUqPj0HXuU78L17vCqzymsq7GBUCq5ipakx3vINdxmLWt
fnJh/tW9TWiaatKftU3FeDdoZErKg1DYeigIDH+epZ+M/uUp/uNxtBUhTFs3bMXSdfv9ReZPgN2s
cEJsw4Oj37VfZGbUKAifpAf6WdpR8qwV+S5O7hU/OYXqn76bregyW2XVL+tUSt6dworZGSmwzChR
8K3m9acYJD6p1C/Zed6Y/Eh1xtXqunf9dNNBzH8a1rPr/Ozx/NO9eH/ng5ZbpYK96NeDi9T2q/Qy
oFXbNA9PsoNwcnVzI/ZoL5/9F+OJ8qunO6H794NZ/dNgfnck3t3r4SVVFmhr+t5uuVvs4bmbnQcX
QTI3iF2weunW8Ml6ye2OgMNWX36y+T9ducvmBY82TdcsS9bfbX7OrUZWCjJBqJF59a49ouH32tD9
ZK+uItd2qM7v45vwhuTIrySobtKfDPI/X2PvduDdKFdrPLeBhDGcxuyu3/leeO17yqZ7CO+MfblB
1O006+bIKKB1i7ygdWiL/mQn/jyDebcT7y50VKqUbGKOApHAXrkzn5QN5+HT5BrOHWb4de32zQY1
JDrSn278T/dnPPmaISymtQbqMuPdo0412z63VDE6NRQmco6bL/aQwadBW/qTq86U3z/wTJkHvcmX
5a4iLPv9tuIgJHZ+bGtg7SDSwLKV4R1pZaQmd1m2mkq5uFWaqSCpWZj3RtObsUv1nr5uZyoi3ODc
jdo9srJQh0u2pCrrlpF9RL08G55pN1zCNSmJq9IEkq+MDyQXxlib5oT48zzI59oNOiq9K4RoteKM
A00m9sGSNoVq4lyJxoriO239chuEc4K1V656DddUAeY/QL+xdAiTFZ2Q/BThq7kfpsTeqGajHgxM
0zxLh5kcNhEMwye/Cxm0ePhgVvjxLXVaeoHTWEPKlEOrpO+6aM2AIKcoIVR1xoXUkPxJMQfe3U0b
9cbnqcQQt84keho4rRvxlRyVhVphBanyWV4UiY7dNxndsaYpbqy+7/pdVsfBvJXNEg9bB5KTBAx/
SvqVooaFtLERUKbINhOLXkcly8rW7BpqXARd9wTbyqJZF5RTUeqJFA2VUnyqhQQBtqWmlsMV2QKV
Fy5BEQiAiqIHNRTnCFlLZZtLMBxUnEhAdY3meTTVbo3GJQJqUNC9Bb5r0+jt7Xbk0xTY5W2TE47j
W03yxS59NInGUCWPcM79V5rUFFNEkElrvMl1vtAtOY1jEsPyViEpouiBw3/bF13iikG7T0TUo43L
7B02T/+ItwYydCxlj73f6Zsw8S2XJWd2V1PRxpesFwjuevByRZQGxzwmUT6JRrN3VMuIN12r7usw
rpxYLbC7jVxy5YR43ugugUKbpTZDzSnGlrADPb8i0so4Rb6PR5/QX0cGJ8IuEkCjlTVNHhsUbdoN
H5vZFwh/klMaZh8NTZ+A35MdkAeDcKIa06ncLWloI7y5qKnXGqLOq2aSvSVBrovJfI1nPgm1iEwI
srBbadWqEoa+PptKuP5NmBNm3tsUQljhGiu9n4abyqcaZwe28SA1JLFGoq7vib8FqFrZkrqOcWnu
UtuC8a1Y9X3v6w3itLxft0B4V3RkC8rxOnBPwlzXzUQemzTq8q7IcSZFWm5QGFV14JVlts8GSKDG
JIgLTpFw9H7BBRs1FmQREh/yYkjdMq6QZVp+5dazTnu1VTliWlXshEbKcALT9GKSGeqMmQQkvRkB
Vfo1ISw17NyW9Bzc9jZYappllyRVaFLn6rwuZSqSAxgb7o7wIbs+UvZ+Z6EdwjO9yuCeUeYh8lQd
m4CgG0lBt78opFeNlPe3Iy3eyyz7oECMkvO+IORTytrgTpTes0tIAPrMOYGJGqZXTacFPWl5Mq4B
DOZ8BuhahOil7HWtniNzy3N900SKfPDlpL5vRaE7cha0rxaXHjKAANvXSo8q49g35IETdgPqCg7/
dqwIzirjEVsmJe2nBpPmDbqUZWhL4Rls6dKVNcgMr1uj2RiL0T6JdYavBlgRyjU1LQc2zniegxQR
YBoQLj2mOaw6M9K+5GT0gAwrmcb1ckOMTb+UVKN67teh0uqbrICIrxpkHJZ+DeHXDw1xH82kugoD
W7PZaAPdtoBpiGScgZX0uzpo/Ue5xk9bUOgD6DG8jvI+WJjBxMgbOB8ya3BM/VW2n4uZYD3tkGKW
apHIipaANsqjZX6DDAfd7oboPUqr1gPL6PHYTtusv/JNAmv8czfsJoTmOAzo5t8FXC0pSX3xizIi
/UYyLnm6piAZvQ+zM0hl2YcaDoTxahLPXRNfRKBezUakYKW3Ygc65xx+nY3MrSI0pQv+orSOIIhW
0qQ7/RRtZWM6+vGx10wUG/jFuB9O1YlBlkPkaoyvMPKRIcW4wR76qP4qq0BD0+Ns39b+Lsay0q5T
eaMUXjJ5jb+iL0Z8E45rTT7NRDgRWe9vFR4rYInnali3enwZ9NpTGGkmfUBMLFrssIyBD2CmqLEn
qb3Y7UZF8xvc6ZWUwW+PFYb4EKzzKt4F3ATWA+RVv8o2UZffT22+yejMrWRLu4QD1GVEBQdrrD72
AJeoUERYNrFU9uO5zKQL4issOHApYxvy1fOMUCs1DinUsFxGeZ3sLHCWnbmtB69OL2aVkX7zOliv
ofYsWZYz80iy6GdERPBq5Ws1mldJ1/A9uxX3LwwxAuFXMmwqC38YVL2N0cqpU9hfuaE6PjQ9me6r
JW76AsxFedK6fTZ9pSJ2DfCBHNAr4MtbXWGtI15yIMeOvTTYFjmQRoWYnhpowUNHGEifPLMYW4Fj
WJoaQIRuqyTxZg2tBQ2wG63xBhqCiqur3gzngBsba2vL/mzhfU7MSyY/tumnRGz7Eh8kPJY8fx7b
lxit/mSdw8G+QUQOZ6Lx6ODwIBB7chLBdNTZQccnywPDOswlAjvluS4BFouzZL4ktGvk8EkOMgTY
n9v+oTK+AFjdLlIQwQwljDxR5vhBoULIHfzXG/JfVzZ6mBDeSFuiZJzWed+7qvYCTxZLszeVsesX
G78/K8FHQ76RmEtY1iugIE7LjNhqKb3XtwPXESC/UNtWRL0JHBTDmUrxKeyKj0z8cDR9CuHo0IDC
w1s92p1N6R+iANMylJrXJpKToQ3OmdHu/P5QGBdQlU1aahZ196wks6PTVp0Sn4wE2Il5UUPQK5ax
NsobC0T98GQ1t3J0H1B/w8rWYtJfUm2I9nPIgnD8oTtH8TEtnoL5YSAbKX4ts5esJuUDnI46XdsU
0pEukl+J2xKjVoEPsrnqyeuOgZZp8VWdDrczePo2KJAl1PdJ323qKjzZbV2A5zD26YCvvwFd1ura
LdT1DTnMWMtTeDULqdk+275yr40zrZnZug8N+Tovhydd68mz08/D0AGpsGwitjQYCcxiCapPY2r8
VUEsdWs+yaTkXRcN1m6rjAFF+a6JnXc0rMe2QmWtEGiGuARf+BpF2yYNSkcTGtOXqlVcK0m2cWVd
Ba30SBYLwFrYsaKdSQhTUENZxVGyDQKOmny8YLZuESfFS9SnjMLuwazjctijbEUViBqCue80Earl
y7hxbIW7cEYcELf1LiT9WZpQgvI2Ikq7bJ1SVVUeBRikjEklYK1RfS+y8TrEiih3NhPX6J7eu64i
a/IffaVDvJlJNehRnVwTQn7kxbY+BJ/90prRcfszE2glSkfrum8A3C1MTEJt6snsdlLSZ88x0MMR
I78fmdx09RhdjVYg/3aVCprfNlYrEwyFTXDQVY2f9bFCL3Lni6Ub3Ad+djdFRpA6iQTeZC2LuScP
Q6mkmxkfWrZN0raOHozer2UfRBmGDIzqJnpVZzBYfKyhjKDDrVStvYvUTvdKBVgrImZAT9/WbP+3
mzH/H7VZKPR8t3j/U5vl9vkzZblvDZulg/H259+aLJJBw0TR8KKqmkUUorz0Ur51Wd5+pVssK1XD
+L1p8kebRTF/NVj8EwagmIauoHf4Z6tl+RUfuNRohEJVwLD/k1aL9mOlidqZoduWrFKqE6w0bO1d
fbANmkLDfUbAIblS9fB5ttRrUsBvfNqnEpVdu3/SMzCtBFsABk+2zK+r/GJiKNVCyUtb9UqEwVlI
g9emyPCjz1r+WJOLZPGsG+T6xjZIVtElADxLbrwSHNOpJe4hwS4Q7QPZqInRrolAJvtOfZIXwcBE
nEQsX4UiYQ5Tf7Z9mDgha/8UvixYHdHdjEZJfusSyPp21v6jgfs/axH+27/6f7FHqHJOaab+ux5h
/Vx9P3iV5c+/DV7NYqjZVB8pRX6rRf0xdoX1q42fkgEqG4pOh4nr448OofmrMC1Zk4UCNlxeWoHf
dQn5cwY74DXbNmRb+0+GrjDf90eEQduSlBJVmAieaAC9Kw6lmUaqoS/nrJogIWm+z4133EhosU6z
1ekSVizAmcxMJvC50oh0zbwMLFBdo9aSO4iFRIMq1sHk6XDVE1i5kUUsdoGu6hi/QSynereS1Nh3
kayY6Bj9fGe2mukR2Vrd2GAeEGuwkkAEMeGzftXwckOo7u9rhMqYB83Wi3UMovPUsWhlsDNR67Tb
diquUlZTsx90T61aI0vhgdooRngO5qtIKMo+wNC8tRGXz1Hiu2VhxQe11dA+Q4I/m6zplUhg10nw
iOc21Cu9EWRW+GJZLmvSRhnV+D4Dby+ZdvylzzrQoLL+mNb+oSAaCE0Fyw00R8GNIoXBjcDT5uJ4
0Uh7aRKSj6Z7wqL7vZkbtVvDGn7um10S2foniafwGq7YvRHE9YJJTS96l94qY6IeOmTXHqo2um9W
n12q5ZdG/UUJFRXjaKftVaOQQR0Q4RQQY0PIg/Gx6LPA04bIAeyp7EOGlZv4mIxMEuN2ZZMb+DC1
bW5YyOMlobjoZwc3J1MA3KRRwgXsS+J0QFYo+masg+o6nHXSPRMjgM0NGh5nNEAAjC10t9v9v17i
UG33vYKQiCTcyotCrDUTuw4xwmz2ZDfLaIcTrEtyxVuiqvZMC1kvpN0uiS2ENRq6Vgxltpejwdhb
efJFjebhMmtwflgERztSPNBKLD/zffWrFGLDUITMNJj8JnsCyDkW1W0R4qfNOwkkIx9zAyUAmxGo
9a1kEEM3pqx3BhPAZ2B19Rlv2q0SkKCGVGBevUlUUls7qgy4xSNfudiJcWQuUjSwIZYzFHHDUYbD
9PaiJmDDcoPqTBRTOcKL0N5VluHDMXyxRqW5G7lRz4Y53SoQOVF0qxfd1ut7y5fOEMCMq1Aru41d
FAGehd4+DQJPwJTH/iYAvnWaYhO8RVJuoAcNBysIfn+BsM31MiEVj9LBU/osWiieMx5XLME63uC8
fKwXq7C6mIa7xT4cL0ZivJO33EYkD9u3gqQMuzFR3xiPFwvyvJiRCTQCuoA/2VqMyvliWQ4X83K1
2JirxdCMUq4G74XJWcHtLBbbc0BBcrFBt4shGoyq5NVIb0q80qVK1KaENH1qSgAAVpt6hsaErkZd
szYwxNiwoOzFfi3wYZNvVDgxzuxisWiTXXekG60d5MW+3S9GbhCma/y+4dFfTN7ot3rY1hi/g2ra
SzjB+8USnizmcGuxiY+LYVxarOMUMSeyYO1LQBdorQQqK88Yjy5wo3jSwOGlEPSsxY4eh8ot/pBs
sak3i2G9XazrER52I33pF0v7sJjbS1zu5Cz0HuF0+J/eLPCLGT6NcGXU9rWCSz5c7PLWYpwfcNCr
OOnlGks9Rcz1uJjsp8VuH5CCSbHJRXBU/R+uzmu7baVJo0+EtZAa4ZY5i5RIBd9g2bKNHBoZePrZ
zTPzn5m5kcUgWmIAuqu+2ntVPGfyM6aQDtXz2/o5td+pAf5CjfL/r5tiBQN4Xg59Nf4PB+Dfq57X
p+oez+v+ebBJ4QQ8xub3TlyVh+cXkM89I8KyWVgKSlArAEEoIRM8v+tSzGaLxrTfDdP110amAzRQ
9+tZ4EMtm289b+DloPgIQlEVSgNIAkBOlv//Xn7ebDqKpOCqOz1veX7RFHKB9cnnDIOBwUB7/e9t
z7t28xcSJ4JY0zxte6Jeb9KMgIjHyL6o0YT3KOj8N3OZZJW+J9UdLkeFjfAazhnCao0DT214t8q8
2k562K2eF2fxd/Z9caYRcIZv24FPitGX3/uqOEMyx0yuLoGEABhrbssy51WqhA22GpyFgGshKGEy
iQ3qooF5kSn4xcSA3TJVQAxGn19DIoCbWsEyIqgZeVTRaYKjoSmgBgJZ74K5EbZtfLcVdKNX+A0J
hwOFKFqlqXnXFaLDgdXRDEA7YoXv8KJ2KxTQI4HsoeLZFD8tsqY2A6oK/2EoEAi7ZIdxz+VEhU+B
QhoXZAgjc4xZRY+5B9yXoCyFLdIpyIjbaNca6ggLAZpN3bqARgLsEj6BApT0OywSnyoqzMMAMIkh
mRQKaeKWKwHhBOoOd4J5gn/p1YCBMsBCaWLsKSb9D8A+7ym95gVp+V98wB8pHJXccO4CrkoLX6WD
szIq4AqRiGMBgcUT9gFqAHMqDLlUMFpiVIiL7lUr6wv+HXDRFlV7mX96Qv8cE4PE7VK6MCj05gKw
gHPyp4NvfcmQ2gu7tpvRu7cQB3UVkWGBINOMLdYSBBGQZTIIM7FCzYCQ+uOoBQsMGkfBaEaoNNig
04UPp0aHVyMBFrV3QQrThWXTwbQxFNzGhHLTKuDLYlDomxgGjgMLB74t4y4zUVUVChe3rNd2YTFe
ici+ZoyjBeWvBrKOehhyRX9bEymOQu9Ag1knCsZTKywP7O0X366o3AYrioAUEJ3u1YIbAs/HgOvT
wvcRtXHP4P1kZGIp1nMkICJ6ZGAXYjivi4IEudCCbKhBOARwUzBTJ+Md0z6vzB7cwvRQJOPPwJw5
KZf9NbfvMyy/BTGDuwOdKJTVHQ4EE3z12odeZEExyqAZBVCN8CP+zaAc0QVqYB61sI9iBUGyFA6J
TxnjvRCSWnMdwUvq4SYJBVBiIBlLNOAIyiYvMYwlXcGWSqhLHfSlGQqTy73o01AVme7tEL/0I8QA
aE2hi1o8PXqwnGaYTugFdxWMpwHWk4OXCvLTDAEqGNyDq4OEYjztTwg11lWwKGFzJ2fegd/+TDjx
JR1F3E6n2kRTI27ARljozUx/+juCN2Wjj1JwxL9lauMnzkqOK1SzDUrajfWcz9PXvW9+FTyDOqSr
GOKVRpW2UQisUcGwLJLPwvJxkKyNXu663FrOw7jsYGg1Ex+tAKpWCV3LgbJlQNvCDvZpKvyWr0Bc
8CgUlosMtIsTHVIXxC6mvWzmjxTGKww4M1kK7ZUoyFcA7auA+gVncpdCAQsUDixSYLAscq7FnL3n
A0wP3IoKIDYrlBh745EK+YupIGOlwo1h/lhW8MdqBSJzSHAHkMlahSgbFazMV9iySgHMeqaWFdCs
UWizsVWQM4U7W0SQz0wIaB0kNA8iWgkZDYzQ1xQemON7MGvxwGIzLipIailENUuh1WwYa7GCreFC
8eFAxl+2ArGZENnyhLUrgLZBodpqmG0CdtsMw43hqq/ehekG2w2oPKJxaG891LdB8I7X4cDZCgjn
R6DhdBhxA6y4UkHjGuhxVD9fDYWTK1GaKbzcqEBzhULOIQRaw6G7YBsoGIzPvz3odDGUukTh6lhV
L3P4dXkEyM4WIO2mLj2PQr6asO6Egt6xgoUkqUB4vO1gnKV3mg7LRqHygIp1y1zh8wo4egKe3gRX
j1FyC9wuuBsvZsRcwfdKKHy6ovEpLJ9UgD4TUl8JsU/qwBugti4h3R4CBfXr2Jip5cDJFIASFPiP
XdFb/cGwPK8MXEBIKEB9FCrQgxnoKHggY8lq4f47gSo4juAFKQ6MS+Zl4OCCT4hZdsawCGMFJZxN
+QFkb51AK6yVh7740mEY6jHPwKSwhmHFmw3OYQbvUCjwYa8QiD4sRBMmog0bUT2WhJVYKWgiNo6H
BkVxUDjFGK5iBl+x7QEtRiaVDsiLhUIwtrAY8XLAp5q3I4zGGVZjOAFtdKA3Tsxp5uwRaqiO1PLw
74J5ZKJGKOxjrgCQaXe34UFa8/iYFSBygBTZQoycIUfmCiFpd/ISR+OfSsEl4RHcS2iTPtTJEKHb
Qo/jjyTex33yiZ/rgbbuT5+Yr63WrTyFrxycHC+WeDhwLXMmL0cFujQU8VKhL2sYmLMXboNWXvxU
fDMwAZ/OucrPKLR3nkJAR6w1PYiagWOfBgibBkPjtGKRuXMat+svV6E4OdAvIhM4Z6kwnaYCdgZ8
sme6E9n7DM0zdFmou39gjv2gu1kvGMzVO/C3Ix8W3x7uUWTwNLgXaB0nN9IfMdRQxgFWWp2tnNn7
SJPkN/OKr7bW/p437WC/+obcV/RyF2KukpVfM64UMe5hmj2QGuKXbVUtGkb0EGGfBERTjiu08RFO
KdRpB/OUvgWz/EBQwbWvFKg1jb/5fOSrDFqqp7CpAfzUhatQqp3r3LqueYUO9EvTo24J6txYxPBX
+SBmasHCZ3CCzkrx9VyK4UcWiIryebyk5P1XgsnTASPMtb+y4Lwa8F5rBX6NRfUrTG8Fe2R2E3za
2Pk+KlixM8xYBWrFSPo9zvIWtj/5Dy9DnJ2HwTnnJiqHKkRNUd2L9KTnxq0T7PdNSQt+bjmzaAJC
s+OE7Au0D5qyaioJbGqekGZM0k/2U71l/w18893qo7UZmcd50MqFeqpNZlHSpL21WbSbPObtu4jJ
SZDOsHVtGLtS9/amFGdXvZ0ltYr40kHk9SHz1mmz49w45vuxLAqAvSdBb8KKzFPd91dnesxjTmiM
B7RKMhdWLR628cOGBizc5JpAB3agBJvsUieowU2/yxVEOBp1NmJwhfsBwHBbHno1OhEo9DDd5IyB
xZ6BjHuriBcwinP904dYnJveL9w75wmSccmpZpHANvZgHBewji2OH+Ec/6Hy88U5DgQq/fulhI8M
mf6sw0tuFDjZUghl0gnJUkJVnqAri1Q7mdCWXajLxRO/rEDMEUTmVqGZsRAeE1jNLszmFnZzpiDO
ApozgATma8A7B7N+a+v6XsB9LnwSGL1LqKyw9FcBG7pWkOgub1+ndBXDjs5SepKgpCkS/KkVXDp5
YqbhTaPTBjytENQ4uDgZQKUeoVOXwCp7V7/1Vi5ekFJ9cX6puMt6aPt2RdBw23kTxsYyXIsn/Fph
sGMFxJ5fC+jYfW3fg/K5D2yX+mEM55YibQi10YzDj2bCX1IADxjSBObJXJvLWea/tUUxufaqUnju
UKYbVtXRKuG8t81CIN497cuFVGDvCMI3YynVZhLdhwH7myEnuuzbMdD7k2mtJy9nfgdW+Kyg4aGV
8HLbJSBxLz/rdvJJbbL+rAfTWuFkSczM2iBUObkKRx7AJY/gk4d+swLwd7HiKDoyEkTrWptfqAIs
BWxzW0HOYdW+9C5rb6kA6P0ECt1XUHSjyK+twqTnCphuQU6X0qzefVjqDkz1TsHVYyjrjcKtqwJK
Cn/dVSB2zQHJPik4e6ww7bMCthsW50kKoJdcwdx1hXUvXQDvkUK9hwXQd0Ph3x0Fgu8hwmcKDV+m
39QbcxpiI9hi6PGCdMN7BU8eglO06BViPlOweU/7kYikoIBJJIPb2FUBpu9tY5srVH2ioPX7RgKw
JytUHCle3DkVpxDuDVq/mJQAdWXZtWVwt06omWlhTIk+zvL1TBxpGYE3Det02mRIXKQELA9Uvxrq
h0bmkDnU7ShvjJISjm7A8FvqTxWs9wfCKAtcHZBdGCGEdUjVvpYvWdCO69YtfxiVg+uF/jR+ULQL
IwQ9gQGO6AhaSkmXWgtA79q/jYaiViyset/Qc62Sots0Trk2tWYdK9GAoZQDDu6BSEkIiJTheRp7
lOfsmwbBMshsrHvdGeapxF8FOMCFojCKgxDvpmYQRcEFEmM+qJUCwQD8VSopwqT0CLUSJQxKmWDj
TpiURCFkqFIXXbNvPjPQmrAstD993K8onbFWDIxLq4QMDNudmDyGyYqqwcDZUJnq44AyZ9MooQO9
QxvoLZIHHdtDg/VhVPoHV4kgUowQeDmqlW743xSRKDRhjUDIURClDHEkIpTgw/xDRgZaJI+NZmh7
rN2G7KwJR18NCVJ7YQV/2SxOqgTz6ittRacEFg4miwqjha3UFl1+8OtBX00/TcZqNlrSiAXMvw9f
STFs7BgA5+d1rIQZsqZK1SuJhh+j08jwagxKsOEZ5E6UcgNUJQWMYUQcXPgbocQcYMPSRWRfbboB
REHBp8GyweKBzqNSXg/f6E+TMn0M/vA5eHO6zBtG1VnG+EX+O7Sxg6RoQhzZ7AGgciqbLPCJmERa
jCIaZhESARMhv+AP9E2kI0o/Yoh9pXQkPl6SAj+JrkQltlKWSNwlk5KYuNhM8gAws99dY6U5cZTw
hKzkl4cBxfiYTQ8diok3dk5aiML1UtixvkxlexVxH27ayUJWmJN5Kc3gp22yZmljpCvw7Sq2FIhY
4NUc3XB4pGNJz6oADW6iT2MAdlHjD2C9hTZPInZhnhKKufyWYWwvGgT2B0sDKG+gBnSYjEERNq/G
DlWM1UHtBQ8l4X1jkkkypglBA+lQCTB1kuwzm1dPyWdCpaHpgXyDoaRQLRgaUFQX9gk6REAV1EuN
VJVahr0f4uZA4ULwLStuxUTmsj5ZTXtOlQ7H1+uDO0RfjCAToDVR5jALSYNPaXToPv7tquqdzCch
B5tRyGjq+LV7h/lLR77rhnYogk2m9Dz8643QTmST5gujMH/WTfdWKKUPVnZqbzl7hMGHDjgbqH8a
HEBJZ36QG+QkPM9qn/rSpQdCK/ytGG6URGgO0QmleIVqF+tRT3yAXIihxENaOv6xMBF1GIlKzERh
/inxFDWCw2vay2nFFqLso6tfeSQ/p/fGOshk4SrdEX/dR5sHySodO7HSZPuZDzl9HbtnWaGESYSB
F65SKLkVc/eeB7R5RDejhakH5ulBPLfYQpevyEe2N4dcHEG7wdk3sX6aE5OjCQBYoPRYnFhRAWdX
Yie/a9hQen8b5EB4nwr8TygM9oVvnzlL7KCKbXLbXgXQSkxUQn4POARCAjapEauUgV0qxLJG2/5h
OVO5aL1tV3MgaAP/75RpFEMxVjT6uQZO53o/NLRcNEq+B23EqjQKoFzt2U6HazpgvLRe5wAtYR5e
YvJx6vvcxcmHJQs26DnAmpVV2LOCgdQNPi3WR0QBQXo52FLkjkmIo9TE+4CFq2P9hZOLjbEPBuIX
g9LwzTP30mLvSqEvx+iuwBBsHHoJJn0IJ9JVqXEhJWEjy3phYX9Sv5qLIivm7xOpdbWz6mIgoJKV
uFHbXCR8INtk4BBSEtmNOTgE2UjOBj2Z1lCgsm7UMWhkNDsnsj/02KGQSjAX6M9xQmUmSa43qM0a
q3mwsGZFsYYwce5t8Ub17XtGiGaON0ldDz/ofvBonqhnYdbk3UOkZnkkoxqxJ0Xku8g90a25yrvG
vHuhPGzYQsm82bjZcgK+FrI2R1nbysnapWAzqKNzhnWuQElQoHPWRvcGMfYge/eD0tAmQAcn0cI5
LK/mCUh3/2ora1yXkD40X9R/1yCVy5DLkYDccHQC1PxKDOi1Vw66mD8IBQQbVPR0FHsvDhOMGksk
DX1dpTx2BDQn6CGQ0qqfgGu/chioUz8ZtLMqa98NaievvHhWP8ulaX+5gG/J8mAQxL8FV1DbuC64
gPoHTOp9ANWT0betjXoPqQWokpECRQDHDrmIt4oNTH3jTCoHoTwbQn+fY1cmpBQsfYMTmbAvocXu
CYkWEItr1icbfXb2I4mpeFr17MhznrYMaaCNPLC39+SM3sOm3XEquQ/vtAr3uoUNjzdUKZlE6Iyr
RmtKoiWsleDdWY3heC6RFtKyXDuIVmxkhi5Sw9lHbjgM29FOdiX0r2I81jl6yHr+HgvtynD5RUeR
KL2rjjBRxMMXO7h1b3LUjKozlJpjF+UgxkEYMYZtiKgALwm3TEXibAmHlC7BCxi2Kw3vI6EzMDFH
E4djSbQwNdlySOyOXWfsQ6V7VGpOzOoXSpwHd55XAD04otrnCrhOmA6XvMLIZiKB5Wi9DYvQWqW4
JUMckznzHRgn4TzcTKWgNJyehMSsKOPb2apfgQ4o9Z1PbcKGyQtVAZaFtyFQfcwxXEZhf7XT5Luf
3JdAhLdZpGTiLCb17VuOIVN3UGW6ODNH3Jk6Dk24AGyj5TnQKxBuxlmUw3dkyYvBFpvD/7c/1bvU
d79SIT8zwzhl/E4Rb7gq7M5Fl1ybim243/8iY8qRWmeOXqlBxsNE262R2SsLYiCEL3gmVzVnY08F
3icOux36mQSiXLTjA3lXtlXSIZobHsORPr3sDsJsfwTxfIgxF0d1t0r0jR+BOcpoylKU5qO1mnT3
PRn0o/o9HA6tDmtIHXJolS9DY9jYGFANTKguRtQGM2qrffl4UjN8qcP8qdSchh8iXDNuJWgPlIw7
xXIEa84JBO9qj38V2wY1oHlptPHRHMjguuGb4/DWl7Fxx3UEfQlTlfnVjS11SZXhL9pk6/naN39o
qxSw1agdlQ3UwA0bVfmpQlLozVu7r95sd7C3EZ7TTjllCQ8PY/NL3a9zBoi35Y065MW3D7kElVzk
AmOfstQmtIq7w4y7NgeA5A3uh47TtvHK+4Tj1qXSR1XUQ3wbYcAF5LRTz2I6wPyrBEvaZllr7Ahr
sZ0w6PbZ3cCnq35DvbMOFDhf2Fh/sFRauX588ipnx7a4WULDwsTbsuPB1Zvg7G1ybIj4fk2LpYh3
yTr3bgvn6LaoUu35J7rbmJNn9dZr6RVyJeE4fQ/F42zWpCYN582PcN+0Rv4y98EKMuUUoY1Ik1+9
MVxtaZ4cJR+ukTLREF3ESktMN8tfg7jDiImzOEt9f8kAxsaNTDRyrF1K3f6rK9Fx6KE8zuTH2APl
q2psQhmqCKO4NrrbLu06RvjrJGSTvEXVNQYbdAMYk8FuKSy/WxeSRGdQI0e1G8CcBqxtbxslZiY9
Eq7mbPhRDA3j6s/YQZxc256ZhaD0oHMqyXOQNjdgs+lDUwJogvvMSygp9Kz00IUSRdMpPAfJNTMR
SJdKJV111ZeHW7pRkmngj2hAoF+2+KfBupuHWSmpI1ng3zPWo4usWnKWWJpKYM3sLIGYStG0sFu7
NOGXTel/Dsp77SLAbjFhN2P42lKgnh0U2QTUCJ8rbbZVfjQsCFepS11Bx6ydSxTbw8AXobTbJf7t
2EHEXUXld2Xc09gRa6uplEGwe/NwdwdK4j0pnbc1lN8wQLdWIkFezDwhuZJ/96SV6UWwPSdOPCtB
eDwCuE7dEExMaaAPVyLxHqM42RvmByZi0coisurDU6P046OOiDwACLKUFpR+DkY0AzoE5EU2nVIJ
bjQQdKAH42OgB3+Kc3bDrPp5Qk7hDJXYsHYlWLOdRWW6xo+OEa1cZxjTE6VOz74TCZt7xqheKrV6
yDt3O1YAEm0lXofAuGOwaT6a6W8XM3uiFO0hK/FtqrTtNFWxJZU0HRzWRDkMJCcyOugbnPZgO5Y1
0kwjYD1NG0VJb1TB70emVPE2kK31hD2eoMM1MkmBYJXPa61nxqX58AWbcp/YD5vsir4LMvoSK72r
eSfb6Y9GO7zWSltfDQjs02p+U14BqDvI7QeluTfx3TdKfA9nL1pNNsudLtBWBGEvocbwcQ3QaYon
Y52U9cqc8HB1c7XOGTJbTSWnvcpqwOb1A9v3UGBWAGXJ/sDhjOfn6yFpGCTqlqmfsJYvXBh8JKSh
kLBA0UC98e401poZf6pViGbH8nXQgz9FPUcbdzbpILn6uml81L7sFzreqoeZaSu6EE20HIqJp49G
qtO9I5IvV2z5LgBatiwO/lpVdwicyjpkQEPQOTZLfh8Jt9F5KQH3bIFVnSrWFfpofY/UQmkm9FCl
pnVLumaVhUGyqKrgzljIa8mekJpCe9Li8XecGxAJPcpscxGUywZ25CqVJ2q8/kmW4zuBZcanKWGf
Jw1lOeHbjx5G3xpv3rlGJbLwGurnpR6cepEwSYW6Og+Y00kcthpxwAQRD/DSFEvwafW2tNO3KEzz
k6hPaVRr+3ierzVQtkMAqoat68cs5gPyYWvVZWUJ2vyVbRkDmPpI98kSQGVtl7wKx4VFFqQ6dYq8
3LVmULGx79+8YH7TjI7gkdF2a0ZOp0Nc1X+9aF6FXk2Tewx2DS2bauj1b1ku0yQTN5i7AafwnDk1
gfYw1j4qsy3WvKv+1Ln9Hk4sPsPA3ySVG730unkMrQhhky9/YvxNaH9/DpE9ruWUbGxNME5hKMJR
pqFdsC+Tp+3ndNTvA8MUMjC+Qq95FRXB73FIDMx/O71hB+Qn9c8g/tN56WsZoOXtwFp3tj6shok6
hNRHqOvNZWgAOuWopQMYVEutoRWWGLBu4gIbRSs5xjDh9QrckwxF0u8kp/atSNyzlbvQ0ZhMcfsK
9dQETcGi5yizcKWlIGWroHuJPXEyZYP2l+mTTafY8b6dkNKjwTSKyDl0ffjbJdk0NcO3YYr46rnJ
j9GHx8krtPat0F5hktzSNE9Zo661pqLkHsf7kZ3asmuqN+KVM/1uSI9GisK17jT7WkNYrIhhHMfO
+Gs3eLgtrzlMLApTHQbVmANPFLq7T0kXswVlvV7F5Rc6vWqZ6/4DJR/rRZPZmLOYsr1n5pc+nQ8a
J2xmdg5xbDfvWpWcBh1XaSenz7yKGSDK/HWDma8uILwzK/Czgh20LnLnp2B37qfpviZxEFCNYy1M
asIC/pfJUOM/Ci6RxXs6HgJjM73rQryGI1GDfGzhGToZvNCou+VWy3rFcsO1jExsjmUBtorZF88b
/uYWz1hAzyTNPjgBpFvJT+FJZrom7NwL+3imAJh36kmV8C9hsiRksjQYVpnWLiTl5oVB727p07Xf
h7aF8qH69umInAzT+QlJzmKPmD1A8KWrYoZTWIB/DPlLV17hlFe8UIvnN7yD6LvqlbdtXANqnkNy
sjAKjm0wDQSL3SUYqRgkmHNxx5b3Sd3hKgJmy9mQFZwD9lrmfGTKHlQggyu3yKoZOqWimBcAZMsu
/FWXnbb2rJihEf/3zCti9LtMb+ybIJBEo4R1Nquv3qAG3kfMu4QTHbgIwTbPCA+DaCcoo61X2PWG
jmC2nKPhACPSWOY9b4tCw8HqsY9YWWX7sL2Xoc7ficKyaCopf1du1tB+TFkQz84xb/xHW+kpBQ55
anPGUajHvXla/ocELeOZ4xQf0dA/tJlp8zQ2EMtxHvSGhZt+OvMsNqVPR9DtTffo+8EJdW2IGjS4
UUUpZUQIL4gfYuz+2HYbLcmEEhHR6pfZC5ZB0Bb3wPxOGXNmuyyPjB8ZsGLmWHD8F9Un5+493Ht3
YwL5Rihq0Ivq0HmQimeKsoOv3plrx2fEl/7Zp25Z+t6swoiyGhKZzMq3H4E+vvllQcSLTZoMypOY
hjfDcMldCR4p6HmDloG5phpLrCDmE9dz0DxGfnujNABoWaPRXOBH2JZkQnd903yWwml3dG1timUh
7yrwQdMADk5UnPjYfwdST3eNU7AfoEk52afeJ3FRmXBb7EEZuuIfRR+fKSCBA8zGV2E2TNHlDdFG
HwGC9N91k//KrGiC8EIp6Xr3aQ9dserSsl3FjUO4grGgfgqovPnTC0PCv6KKzarU68vYuBJyXgEF
uCPh6FeSwpfWn0TH9GYtKlar8mgYkJ/tihFTxTdsjfg3wzUnwXCyq4XafhBsI8sGFFoSfut4gLa6
05UbPyno5JAZCYrukgO3XU9pSqGUiKtd2gFnB5avI9tfIRkGiAiL0pV7kJly1iK2Xo3hG5UiB68y
vVI9/ls36baMm3nfN/2vXKePmkk+VW5pjivH3cbecLRz8y0UJCv9xt1pLK7BwQAJrCY8OWGBo4Hl
+FQwcu1SVqy75AtKTrhKgqBeIZNsWo0ye+IOi6iPILsiArTnjelH+dIa1x4S3lUyKqOAzcilyeIx
qhJ3negUA/piO5oUBaHghRZo9tykLlmayY+h8XZGz1S3PnbacZb+1iHisG6n5JcgW7YaZlYmqT/u
g8+Y49UCcoLLCC5MbuEESzuIxx0r9qum27hh52gFyU3fCH8KYCFP+CE8jr46f30r4h0z7vMhMMw1
26NulRZRv5E5k6Kx/RrZ5SUjhrcK48tUbDQSccuqmxhfGnhnD61GrHBe1BZPlGmedEFfsy15AkZn
ZANpDVs5Gd+1F7/Zaia17cnzTcHfoUxJhjH8vnLG+ENYzTl2cHV7Kqk1pLvUTFdR8Wu0hLuYIso8
dH8NVlH+jyk6IvE0v5NU0jYdzIJl5yA5SmCtn5tueunrVHCSYZ3bWOSzHBiLluf+DGqOc9mh4d+P
rGqQc1mZvE8hvGZ/TvRrrHfs4Vq1dmW53RoRQaycBXCjEeLs52RiMI0MWJFo45ebjP0iiIxoHfqG
v++N6qPFVnlM49baoE8cKoJyLAUaWb9P7tT/ACyCAI4dzVvJPG6Jvp6GU9dRyg8oBsavc+J7D0MB
AapJO2Th5JwymY9HL6Px4mUo6qXhUL+YFBiWIk2nW8e51cNdN4blKgJcsqEH31/iWH+Ys1cwM6jO
ORX83SMUPjqYfAirnkHvsmf6q+47L946hbBOMmQr2+Vnj6SyXTcnN2u9dmUlWX5mc0QBIsc1Uppo
63OTedrap29UeMX8cx6C32C8p9cx6GLOQWlAM9mcf/oSnC4RBqABg/7CeUDbDKgLdslMBqBJqM0N
SWHT5vmfL35N/BgDhLeABxGfkzC/a31e7bRhis/Pqwhk2osBdvs6kUbJR0yTMJ5tH0P6mMBQFDG9
V1i7E8jeIc2RmVWbJA66D82guhjFerFLjaH76DLq/36i+xcPGsQHjZPWbP+AC09fhnIYL2UJYYA9
U/uh6WxibDHQSqd6Xkln2NuN1h6tSSiDQWm2x+dlR10ZyoIruzjwFqNRjYc8D7SDLhlJ1PKu/MhA
Y+ZGILcDa9t90Q4/4qBnV26LeNul6YDl1ahuGbW1Bd32zs11TspkpY7PL+UAN5nhf2PZG3lxC/1d
UEsqE6V45KlTE6xh8qGZ5cqWX3ZURCdzYOFOLuHslp1/DsZy3utDePbMLD2ZvR8eKlbFGvMd9MJh
kKs/TY8meZyNiuctNP+5hOe6Pj6vH3EQ/fOdVor0oCtn4GDkB3gEijbAd4TnE7LxerzqfZ1gpvri
O1lyKEO5bQNBXrR1m9f4agxt/rdsWFL7Zmk9XMpBQsTN0k8LWu+1ExzCkhJiXdbeGgQLp0zW+5V4
yNIsHgDa7WnYc7qS7BRy715bh5mi58Otpxmr4yvpQPsxFpKiqaHy9PmPrjGtR0zbrWdNsAQP8dlH
0b3KWSRxZmSXn4iV5ek53Os+IqYUC5YLDHnIsnozocEzUEO4JTD1lhqcM79BNPWMyGpZU5rvMfvk
A8kA8ihOd7egtHKccbfSDZy1Ocv0joQX/C6rEsQCQXIfwyy+VSO7fpvVVqK+QK54Y2QpvjyvMlpv
FTSSPZadONt8aMSdlc8KfMe0rqB+8KJNzr1l5JPc+uAufHUxawfz4ljh2/NGWuCbchDJ1S6+SLa5
99pMvbvPL2nmfnmjeu7dIexA26iH4DQM7FaTJLoFknJUFAvG4EQS3H0/btfOCIvAyiz/HuUF8/0+
CfySv6+zRXTrCv52Q6hxZavS7olo2osWuY/nJbge9WsuvSXYzk1JzuQ2aSSsx/K3iZLhrWcbyvou
uhBIM1+eN8ENWY1m/5Yb7KtcrYsfVPaRHhS2vu8MZmJjw/R4Inw2TupWSdm3BBZHVYMFiGy79DFy
Ut+hbHJ5baL0Uft+fqwl+dTnxZansdDbsxgrjlt69hjBqV9BTh2elxzpj28d9eSiDv23xnswg5aj
df0WKe+LPmb7N41z/Zg0Z1NluXmLZMgQcycubpIYhDbzbafn7cM05JfZ5cg01SXZKmC16NzT6Irm
4fIJWdA+1DaOkT8g2tPdK9h+tVbXHp4XcVmCUE54GXyt6R51X9Lg1HwULDbxWvAVw6MdOfiXBeXa
58VxnApYsVq8zRC2PMZuhrDo2lfkXcYyrsLp4eR9uUnaMtyMSTs9vESgpA7UaMlG13rtHNZjyuvP
l8YTbwIk0LHVsvTGE871BmGgXubt/nnd826anmQodUKmL9X9ntdVfSRXjTkAyv/Pw+ldZK0rAbj9
38cjWFtvewpJy3+vK7O6xO1Hh+Pfx5NV0x7NMXr8exVVX3GujIwt1P/8wkFEwlIL//nd/vl91d9R
zflyToL45d+rdHRUDcHp0yTLEBlSL5GpYBqthotXhenL80sKLP3Fwa+WxGTh/vkSev4L42oIfIP/
vspi3Xuts+vz9krA3B8b4LodmN6XKU6Zz+tm9vFIqslACC5arsxeZpoZCyZZ2u3zjq7DoBdROjSm
Wljc2lKspdexylKXnl8Kij5ZWJgntjsfNqQZ6DsmM/k56KsEdcAvdta3udarhwVWnP6Gnm2pjgL9
lK2/96rmRZq9/Y1N57vEWnNPs2je4mwXu2LiKOdR8lBrp/lcUUtEBQJW4Hnx+YVW5kyiLUQMp+5S
VgSuGw0PyL/X/b/76VX6FeZNvvtfD6J+/vlIz+sySsy8oePj/3sMjSXDOXFr59TGQB648M9D/+d/
f160q8zcVxov4P+9/t/7pkkabRlzpPz8fx8kmfyOBclguRwCWtL3/7nZlPPEbjy3sqUdg+pmTcw9
n7f/80MM/fwkSoSLsDjLXDQf+gRevm7rR+PZw9V3isfzapSH0z6sGKd6XhScUlZsobTd82IVzD/o
z1svcVtW79J+saa8/ajaHqxzV5DfVI88GTrgwjaY189btczulmQrwqNQd24b5FpMC75qcYmERfAZ
Vj9Ulvp8RFaQLZ8/BGc73NBWy7fPH2LMkG0zeZ+z1Ob2w6R7UTNX/cDn1V2T1vjnd/8v8s5jx3Fs
3dKvctFzFjbJTTfoiQzlpbDKzJgQUWnovefT34+Mqsqq7HMaOOhJA3eQghR0kpIi9/7/tb5VNVl/
8ArKCctG1oQ/o211/7BsVJnKF+qB5s2Km/TeQIqZjxvnuX1xcrpTyzaixLiTRAVkj/nNhnOgU94w
kV9eUt48EgQ8PAVDljxnVbxf9kwq53BCuuWtZLZH/C9z1C5fTdZ8TDIleW5iyXdRZ922qfT0ucmr
8En3nnJwH8/LCqamE34bdKa7/K1QCu0Gdh8t2bz1vE0URtzVlLraL2vQH+4vYeY9pvM+lj8RDUsu
DBwzuGD8LQRdckrQyqE1YifLQ60V37Ake6flledA4y8mRD7Ly489pfbVspVnWQ72Geg4vSq/Ifg5
CZz3BN9SUdVgpgJdx6cYGCT6TO0rOcq30eyc9yksIZekngUmiC/VMgcqL/OWjqMcgkxR72WqBbT/
iUERENU/NV1KGgcr1ComhzSclHMSNsx+k9CYm+32e4+gnMig8kXaXY+ZTcZurLXtm1oQmMzyqacq
ogUZgY2xY3Oho8i1LEBAR82mjqInzhc8hbaPCm/ewmhuPhlQb7YNWF+2QhwqeiDc9bP7stzPU30V
mJZy0yffOhdEu1LO5D2G6rTtYOV8rsy8QKFOJ1bD23j3LI1MxvlThiWwwa4KrjpqMNBBPbkh8/dC
Ge/qx4H6aueVundix3TT2lc+twSOmlo4fjYQT9Yx2jdFH6NLHYPS6Sx+3mikdAz8KEOHafzC6JfG
QJTXR5uswEd6vxUqatboK++xNprp1c+FtSP4wt97RVbP/zHP5bxC4ODZMUtTeRxrNSPabsKSrSUo
0dt+E6Da+Z35Bz28uNKvsVJ5Z4Vszs3H0bt9NKbWe9qD1VcdDUWMxXeD1tv7OLhJYXMMyavEBK+7
5L9nhyQcm2dNlDB92HWQhb+PfWs/D3bn7EdE2DvCIZNPAoLdskKF+gWqGikNddm1J0Vm8XZo7eI9
jF+WFXxlDDd8btrpQUUPvR3IOJo/14gBCQ+u9YVLhr6tHW84EhE2PFpMZBDVcXDBXRVNhP0qTF/f
6amM96OWx68Mmz/2nVp6hpC8z54stQ+O0o4jF1FV8IWsiO2yi5yDEq+Qe+BrVJ3svqLeGJ6t/U6s
I99M/HthqsZmhATPhCowbsLGfbNsOdXxHgseavKyn9xsFPV8IUqeDUrkH2/PcYo3z3YYXmv4tLHG
x7sIb8edf6dlF11saVjWFPHgR5zk1JFyHFKd8qYG35YVgL0r61I4/UWPpuhaF1T2l++GPI6VJKTk
TaQmfpncl0fC4spHXUEl8/HBxuzWcRrg2oiMLXddQr2MTCHrYX6KPR/JVzA5+ilf/oqGODhGFSXy
nyv97emykW2l8rQ8o8am+sgvUK3opekQpfbX7qJ5n8tKy94/liyvP3ZHZQ1KVEMpvDY1f7Ms+Zer
fywPVeRWZdCMHx9hWfPj6MuB/vYWP47k2G2xjxzx8RaWdX59Hx+bL3tS+dVQx4yiH3XiZe7P97E8
yw1ZHP9ziMZL/j8Qxa+BD/33mI3je/Zfl/fx+z/x/fM2f4BirN9A8QMzh8jiSIktFQzHH6AY5zdC
IVR7xrPYqoZhBojLH7QNS/1NBaRhW3hOBbTYmStafzD5LfGbrcHvkJDDUWsa/ylt45801GX3cmZt
6Cr6ZNNeYBx/YztnDGZR2eDf1Y3yG6HA02YKgTQ6FVf8Ke833A1g/8FEqkqJqNfEB+5R90/Gnvg0
Mro0eaHhQrtk8HA9p29eUe2StnRLXb2VMRCy0J+2dmVv8GnB9csshevXE07rGqIgVrNWjKeJBIwk
udI3/hE7yQN+rzez3CUezDgvvpam9aL5wxPpikcKHT8qLSIwgxmDMT6rpoUfhG5x5wWYYMZkFdtS
UqVt3LaGhiF17KVKr/Uro2o+5+VXuVMb58XXhyebnhkXfDwVYX6Wbb6bHLkn92ttaBD4lAt3P4wL
7RO4HkSc1FXXYZs8KZH2PHjNJZWGvosIBlp5AyWILu30bagLf5OrZoJ0H1krHRecAZZxEV7Qb/OO
fl7mj2SIhHlxIWomAWYBTiD3GwNZPvALXxs/UYbfClraW8sePluFbKDw6aueIonLR700defRvuBd
9zL+PfC/a4m6MU3/R0fFNTaqcGXk2VNPF5t2yE4Zcj49wQzrKQ0YsmbpPVN74+TE4U4L7OEw9bI6
oygU0DIHmjoeYSCOGNHjgBBzVHA/+c4sK0adE1+hFZTalmgp3MK2hVDfjvjysuxEfzDbI4d5nZK4
2DnR9DnXjW+aSfIOFqgHM4mtTZ/M0cIAgqJGofLrIJLwnDVwxm80eIiVH9I3rWpLcuvpaU+vIaMf
rLk8GB401+FUNyM+YYeAMS0/U0bZD0b3MsXKBqWxWGvCCbfR8ClpxpJKbXCmQ1PNVp9402btUxiG
X5k6nJug3ajo/3zzk+xIIMKQ87Uq8rMzW2smnLg+wLfYudv05lL/G+XzPQGvn7RYE8hFjGg9UJid
LFmuOyPGboa5WFPjjTpKY81UABrXjFHshuQU1hH1jBApzkBwZjpLkREWA1mxPDeywmKlkdVsUxaP
B4WA4HET9ONXndrxuhPiQVc9sbHk0cJkuJJaRG8oNkhr7tSr6QDKK/Xujq8qWqU56X9jKy+ZTIXb
S4knS4GJGNqlvYnHijxrw9h6qqhX5yZChdiX5vNQz8XJlI8Syb5yrTylpk+7cFIja0911jV9gYTI
JNJKDgd6P9Ue+80dx82nvOu79STIupyigrZWfA4n5yXSOLWhco5bnyl8bbJOkX1tRXezuCCQYaHB
wMBPgkY73EVevS0S9TNBgm/RhJk0bWATqpKaqWVT73/3VLaPHaSpEUGYk6AA1sSk2ZGt8+QHio1e
yXDnf0NIVmlLmqYeopxOwCa6DFeeENs520KfIGQk2rHPHzs5oSCtRtpPETgMNCO7TrSM9Q3/hC+5
2RoqZczG/2F52RYL0s2QyYNs/a/OxOeizozxq7efFcshRy2lUQEEDmNByf/IJORDVlKtnUk9K4Ma
F9qqQyUiZR1kEx0rv0i3nklLxuuC97I2dDc8h37tbCPPee+0xFzpOgR4vPYvfYeqMJ8Gwpgt8dBU
FZbiQLyWpCGiSeDKNsr2zO/4qSh9c20UyndKVPuA+pPqqSeUhraKQSEeMZBHkffu+EO4TWu+r2yo
nqlTvs9OBWg4+H29rNwUFlGStOJXpFjTfCg0jBNRCRk40eRqOJICP2cWUW4Hw5lQsLcpuRd7YEyb
XnuVI7LXSfI5Kj37PmTvcYUyamyQ+QTzb00kb1ROBZd7RhRB9llJkWF4hf7awiwNS7R4//no5N/C
uyBk/ZXv8/8UJ/T/JQWMkcH/ZXiSV9/efxmbsMHH2EQn3UeQ6uOoJmFVAOlY8ldSEGB0S1CCtW0G
GvOSPzlg+m8zpQ5qlw0LTNf+yQFTbVIbbNT9pqmp4j9C2MFv4Sj/iEuwwI2pDJDQymgOLOpfsmZi
uwkyApYbTPgFsriKXl1TNM6mduLydxT6wSi8d6wznMgwgU5UL/vHXERMP+cVZFB9Jho5esnzJDuQ
8DW4zOnNz9VAQGKsFb9LnRsvY6Pp4igOFGSTcviypUGRTajt+Cnp+nQn5+Kfg6ATnYT6+LFro8ez
pFhM4vgdn2qq3TSJAeINsrlOWljfxqCkftGH9Efhv3A9LqzHSidQlCpMtKmVPn0fRXeqtFx99Yeq
I3XMs+hpssFgPtmAt78YZou4OEphPzP1/Fx24cd2FBijrSR564gBKHzJHe+pnfdntog7on5qLyLp
mOJ7qHHwi2CfwIep4VABfSbV8KuX+jrytnnBx9Og1i7clIFmUoDcODHmkT82WbabH4iFI6w6bw8E
GLOrv/6+7ABTXH9iKMRXwKof2/9cr4cp5rYdV/Gfmy3Plm2XZw1gjZWB7cE18iLe6VYv9lVYA8Yp
rdeBs+CWJf29qHVepXFzta34fVmmSiA6U5T/WJb5kg4XXKsYlgwbCqpACNh9RHvzy9rognMf9sPH
S2MyIL5qGE8SrBLryHDU41SqWGX6yNvYapbfkcFkBD0mjYupN793dGs2jFXi/bI06JEGZRFSanNe
OWiJos4GkWGr46WXeu+eHMR12dRWx5Mv8+JxWaYEMwA84u6N5W49OEl/pS6lualnDNeBm5WrOKG4
Bg1qWNrfGpmp0eR6vqZfh8ga3NRXDZLcpp6lFLU8ZejcwcydK5301vXkqCAlQ3mclmNwy5l1u6wS
3Tzg/u6QZMmNtkZBqyLLboTJ566SZMUtTwkn9aKxunlgntxBZs1twFQNY9lpb4PDsMCLvP4WICFz
U9sjxo4IX46miBvKCUJ1qGTcclvxtp5CucGLQEoNjTRvaS/sLXGwpPEFnbVVGsu75dqc8xflRE8w
ssGvoIQPaETxfPgaCnLVR+oVyfQhsC2V7nBfPHAlEOzFLh+IsJxQLyv1w1BS8OZoHWRqDUmDavQP
qU+AsCez6WEIyI0lsFF9yNO4ZX+tztFQyg95auAiJN1+kIX1MDRKiYCvcR5y3hZHs5UHL0I5DOIn
eBwY2/LZmghX0sS9HAPWY1ABePdo+DwGRjCCaDIAwPVVc7PUoDvUdvK2vNLoYN+WZ51VBoc+nL79
8vdpHgvHJFYyRWHznxv0SpohY0ag+PNvyyoNVYudSaDyrwtQxLTIEY3xY4H869i5sGmvqZHx6xb0
fjW3aNBl88FUtL/zWxgZN4Pt1NL18vLng6dkvsugufl1ge576paOofq3BcubJiQNqFqBI+3nXpYF
TiKCLaUL6orzIZeHZYFQkFUiQGt/XaDGcbdBXqh/LPj5nXgx7TvDyIPtz70sz0rC6NYqLutfF6S2
ra6DMUG3/M+vPJMYWKWGim/Z/c8vUPfMlFq7Vro/j7tsa9XQnrkdqr8u6DLCLZg6BqQs/3kKLFvE
CP7A1zATqlBDr9Q0POqUBV65qGwMxWL2p07eHiF3QBx4rTIJJstT4Nmvp1C5Fil3wVDaMImqXpwt
cBlIOtAcY3j9UjmKm06W+ZXpGiNtilz8wOWGuS3B1GZs7kWTTzvfqvuXVDpfTcsDtp22UJ7Q1qh6
Ldd1hda4KkW37zDF0ErtHnVACb9X9kAUjBVUD31EbdGjWZbOXTP8YOd0bqYtD9XcW2tpsi2vzLnv
phhMv7S5NRdHU7PryqTHqeUnt2Hp4alTThqpRWbt/LflYVm5qTGHlHPXL56bhDVj8aUfmPtUC3xU
wPHcMVyWLQ8W7USBTvgWe2X88TA6U39Nqr2lquV2mvuRzdyZVGlRKnP7Upsbr2LuX5Y0Mn/+qZ27
rX5wUJau57xmMHdCS1qizdwbXdZcVtJpnFZzB/Xnn9K5v1rMndZl98tq/dyH1eeO7M+/lXO/Vp07
t8u2yxGaua9bzh3en/vT5v4vLmNwE/M7+djf3CdW5o7xz/2ZSz+ZxnLchaO/BnaoXJglQn/zPgHP
0lFfIG5YGtV1a5huObph6SXbOWL41eqNcVcQlIYowx27Opm1+KrLyB5bZW8kd6NRqi3xn8UOklh8
7xMt29TCmDZdbr7Vo5/dY2tM16U66sd2fsn9EwtihRV/GKb0XtvVp4q7MFfT2dIx3xuFRwGgqnzA
L7xKh2cRFTPvpgEWkXpnnwa9zHqmf7Kr930ONjtsxT0xg/EuZS2JtkeY0XvteEdh0u+TQJmQ/E+f
RBX2N/JA5FZXYDghVZ7ueL3HNa2K/NgOkbjTn4Kt0pfhObBmSgh+RKXPdwrpPE9G2KavSfduVIl2
L1UEHv5gPk/w5044beN10HraCU0ezlin1u+w+ohnaqpwW6nKK+IhcSv8qNlGXc25HjH5EoFp7mDT
YSizi/jop35/NyfsZCqqUwzOvNTQcpeaQBhQDO89Y9trH52JB5xeO2jRT3QhcWXzuZOUEtnU5N/G
tKxe2o73kI72kcFJvl4+Z68W6i6b1Hwrs2K6ezXvy4KZtKO3k59GdIqE7PGgAVc4CcsRd9hfn/1S
5wrgV+pdb8COqVr10oCl2mRV1yO/tHGHKNpdJzkdZ/Hwffnc9tCVRyfCbrEsLIEBmE3A2DTJA1ft
hLyXCRgfWQftYXlpewbc/1jXLlYR+I8WRI2yDHciLryn3lS6F4NjO3pk3atJMpxByOj1mnnv+9Qm
laRwzRg6iWwq+87/XEUq8DC6+L2te9DwG0I6QaBGq5xDSW2jq+h0p8ajLA0giEN5sQTuLeplwSXr
Q3FCvUIqs2fSRwj1g0hvDSFJ18bx06Mu+mcfyohmRPLiYyO8GY8RbY+LjXrLrC0X/IZ8NuGGaV2s
HwvuPKFsqx2hG3sFgSA59eaB67dBG3MwT8uz5SGXg4HzGyuNUIwd0AxjHVl0kVt5pG837KpAfPUQ
4m1A6mjrfiy909j7/smeTWYUOjnMM8Hbxhl5tcAKG+/IHOm2QYQRsEf6tRaoTtbIL9srQAYLe84b
8lowK7TIq9DIXWyR3VMkzBtO0s9tmYUv4OOSQxXEz1hLUSgHAfZPJXiQxTQxvIS67NBarqbpRdIH
XA195lZmRloYSpw1PSHk7QJ8o04LeO3b42MVY5ntKH4QUmPvAkV783uCrktLjNs00770fqHv8rEz
d9bUXAOnd5WcGCsuhIeyeMIPPmYmw3K6S5mjgdW0iQ9BJbIup+rQeuVG2P4VEdPkRrX9o/ByLkjN
sCurcqcHCqEDialtPfIixtc4kHJnDCaZFWn5+4RtPYubi2Nlz3Y8vjcZATCVZ/+AcotvmB6Wo1Gz
UiHUSOeNMuY3Y7w0lnykLF+SNGK991q6GWJ810pmyk1p2O9VGR+1kawFvxyI6yiJv6kQYNcYQrQi
W8P1p3CZigjZ47ZN/bVRPQWQB1dFXRFIUN/1FB2hylBX9QmjNohUlsg0oflHnAClQ/hDDUqoMmlS
IapLKjA1NgSKMkQs3IJqGPDk7jSB4q2deTUGp2FOz/LgaPpBq0ZlbUSYLnCe1ltFoCpEGdilQ7/L
iakCXatFl6SbvkWYpsvsuSh1c5tb3CUDAlHiTnsotPQW1hambkq0QTLop6KajkWMRdBj8oy8udoY
peo2UfgN2Wm2jvvytZyGTehQRhIWlIiSbMGEr4m4lskimbzY6Qq4gJkUZa/Csa9B4FTXKS8h+mxL
5F5xHe37HndIHh9g7QOmaLUnrrT7ZEQ+6rfmgC+m2qpWFa/6FvVrVx2clhEGtBAH51B4vZIK88VI
DJVxJTxuvVZ3oOG4iotPcHgnjPDWU+80z4YSrVNZPnRO/GkIIm0LSuUqW0iMXkRqh1FoJwBZmBeN
Y5x4YtVp+daHPcpv0YfXbAzuqE61G/HxNhonqBkm5Qr7ULgrrnmV4RCBHg3sRCKqTDIa8z5xKliN
CyGJL3JicXj2Cb25jC9WKYudktJbSSxMR2lFboaPHF/RkZH40ZvqZDFy1+QmuzaAYkIVJBtgfPuA
J9d9jA/Fy3Rly5XcAoBYuWkqQPX44xORaZsRNQWYY/TERvE96ESNJUmk/GpkcsoD5Jb1kB2BeYU7
ZZSPmlftYkcpD1M36euRPLh72Q8bI6z8s2ky9glVhgtDqb4RMzGsG8vsXb0vZogJP3JpAO4KchWb
vcKlNprU0EVIxoBTDGffHnRgq5BPxv46jVN+KOPu1c+U1mWi4XCxinYmaPA3Q1Wirc9n0AvGkNZI
Ft+aXtHDMOaMCEznlZkNpyJX1sfMWYMPjMiqoryp6sdYZCGely9KM0yUeYryUFc5bZC6Ovb2SJnI
6Lgc6dopt2bQQnEZHfOZ7od+Hszyh65pyVX6ub1qRFYe2tEAEEtVwGtiYwWB92sCWm1nBWqyiWvA
czqgCNvA2dLJ+uyU1zK2NRhOere26k5d7YnGCn6Q+oGeAAlobVPyTJp61QMjotG956IMQaM696oi
t1Ue8j9vZ91pyvRLK8dxr5VQmizjy5QcA3ETslffU1jA60nxGBMLSQNoJTIZn4OAYUVJBpLQ+KqU
jv8T6XECgnNJuJvWw0X3x9sIGSjNlbs3oUojbOuigl90lU6vNngRm7tXVXiQ0SZsTIn7PNPMg9M9
NcmUn3P922D3Mwqf7o3TczYafmkfu745Q07MLkqKLiqxs2McElqITPW1S5wHQ0A7rudSmBpYp44s
lHUhMvNiFCg/+2YQe+ope7Nv6GsU8bhBsx2efeNHGIv+cxs31U53SCrs5uZg+lVJDbEP67aisFBB
AzQziE/+wA8Dr+mOnhtCm356Ak8GDLgxXQNnMkjJ3M1rsFKGDn3Cw2a+H7zQ2jqx/1YqVnGgW+kC
h6JWHtoB/+P5rRySYmcUJCl1WfkCia46eDUIg2lUDzmhQvxGi/bi+fobxi9xs8vJOTr1cDNtX9ws
yl8wLAfl9wiawJNlo/0Lhqa+oE20T4MCNsZ3Ju2uSu0VImh2gROjQMnUjB2/1+8lMVIeEqWHkiLZ
xcMeqwvPop+h+coRzmW+DgoI/GqgzFYWc9yNBEA9TDJ4sLqh3hU1tQAfxR6/aS1wW761SKDDLnxk
+pVUbnYb8iAw2Mzjbv5n6fS2pHjkduJvi9QBz2V7jAGSYXCJCnvys/Ha+A2knex7ESMSH2i+bJOi
S9xGMORXYfbqhXnOR9hErfTwLDjqZ6+OTjUJh5uyGsyNYnJZDgV4ylzpN5AjIXJMWBpijdmqjWLX
KMV77+DtchRkIVis5jIdtZ93Cg9Q5ZS1ahbeBpXMnhRtPl7w6lQi3vi58Wp36kv7kGRWDvtsllXN
cW+VgfWjguiCh9nPYbjXDvvSrW9Rm60KvpTV5E3vMnXcrjZfdbW5d6PpHQyFluykj6cxaIqL4mlc
HOZnjGD+eObpM7o4q5PNxwIKMyBI53WWB8IQ8pNTeSge/1rwt6fazAitSq11Pzax/fJju+XlcrxB
w0YqO/Pzz2P+q/cR5c65qqeaAuw/3t/PdQ3MBFtINviX58MUpp78+U7/OixtzMjwvfMv74bZmrn9
zxsy/yPlIrN+4t/3Y05t/x42/8hlmTf4K5dF6qpF8gl9F3oeOukrH/0Yaf5mGBaB0dKWSD9UiYjk
z36M+I10c0c6qkVmtU6a/F9KEc3+zSDPXdimqglTGIQE/RkX85CDesyz+pfX/5W16UMeZk39v/+X
Yf5TKcK+HTKrCec2NCFN3h1v4u8p4GmRlX7ZaKhYy1bsUdTRgRhrF0k3t8XB6+m10uJY16baHwPo
G8wPEn7vU5hqpxo0rWCMBWi37MhBGYkhEVZ3/PmypJO7IaiFAIS059ISmITkJfPaH6+9lIjBgOqn
wmDomE0lllKEte1Rd+RBaT/HHR78Md6C6oHmNDrqUzZYByXDjUTKKcnKmnxxyqCHS2co2zz2t9CW
GbbaDtiEMJ17rAUxeoTBrMcyyvdhBQZJbZPvxpyRlPotmdAvArf/Ni71cucHFJwV+2XUlWyjh/k3
0+t9F8wvw2O/Hjc2YotHI20ugiIGjocEkCdvLHPs+wAW4QvstMmoxLHLMN+ZRdXNthR1FWeM8RjI
AqKptGxXCxJSfNE8DAURdKRJUyzjoqj59WMAc+Pgz7x/Y9QYCwgv26QFc95YIWFY4tHKLyp6zns6
Zd01LuUmIKJFU32sow2Aho50UzoQmvVAvNw8g/Z2SAIObTbLfeaBYoCSeeXHFeSM1pPnpkTHYPjd
0cx6oIfAPkRtEyEbjTa6jKm+5cEhSovuSWtwVSEYna9qTBrafrxqSWRtrBi6iOXr8eN0Nv0aArKS
h2RslM95s3PqKj5b0yUZEx1WrNIDcx6nIxVwgM1hd8FSVjpAiFE6bx2yFBhBPo3p19bH7mmrJRkD
pYEVNKa7PfRUSO2pomfdfMkEkpOEqem676m8WDGak4pickOVdEMPzAUNcqkaZTM04m7FuduEDUxO
s93VNawRbWCM7XvJa7DISSCz4ALM1/BhzkUUTHDPmIpYUbyxTTM5j5b2eRoN2/UYgLadxBDO2G8T
B6MN+rj+4uf5ru4RAOdTM+GulSYnWHqPC/h6PQ19OO/zJ2F0xMTBVraM8tut8I7YT1vmlIW+akq2
JgTDmnMP9jKiWC07WggDdb9SJ4+TAeOKOeVN8VHqp1Wyx/TyaaTotCHK2VvnZXXSQ/JoJ7MC75GX
BuxO0DpdXnN7HjwGg0BXGGGagQtp75xVkipHzgSiy41hK0GOHkHbXVR+1Dsl6h4yvFqul2fk5I3q
ABm9UyiI0LcAZh9TG6AERzgIKhHrpUPd+WA0lJuDOLeZF5a3rJkNUxUjpChpuh16UeQ1EbYne5zE
rrL8753ZHsc6VY8S7NbGVMmRjuXFSBrnvDwU8BilVU9XW52wGBf49o3U3HfCUZ978LS0t6OdYWXa
KbGyO7VoB3NViYUmLG6DtglA1EXmV2aszcaMfP1gdkrHaUQlV3GU2aAP2cnOtWm/CmqacJOIOSeh
5/RtItCNEG0ZJ1/DOYsmMiWD+X6EIt1UL55F9YxfXrvu7DReL+dBE/m+61OicWJUoU1HWoPaUs82
tPeuK+yNqvbJbrIYvGlUfoa0xGluw2OTDSmRlsnb0UpY9SIRDyBI7EthW0+FBmnDSkmtCDzULyVf
KxcqT9F8t6qZijKuMrE22Rl1wQj2jRFvZb/ljMSu0ZSPNFxAFkdgKFvUXGtfWGTOTLrlItQmXbEl
CbaT9g7jZrjSk0oFJmYINzSc7yM5R5TqBsyS0VbThX71Q8KQGI/80Od4JBoAw2M1RyZxUwMsO/+N
Ke23PCVYidPE2fk0ZNdJBFK9nwOYCjP7AqGyPgolqI8J2KqNhTGXnxgxTW0WK+XebM2jluF3tJY4
p6ppjv0c9vS3h3l2EXrVk0Xz3E1j4lgclTZUU6jFAx/FLQOuOwIiYeKRMTVNCK6MJOw5hwZ1W5k6
2HEBvRE957mzqBDGUQAwRmthA8CFPOLLW/eQzt1C2sYX6XH/AAi10ahZ7+s+kUej7umj219L2SSP
LT5Z+hd2uYZagPwOKMxJLaPnel5YWg4iHAcbHehrjF2t8VahI9Rs7Z2iUrXll9IdbaV7tYMovpCs
IDe4eyXzcE151OZ8r9gmmx1Wi7ErNPvUJZnxKWrryzS10bdW194Nq4hwKQyKG/oqBJkZYo4JSDxO
QUUqiWjJOMctVTR6ck0V0a3oEGFJAHm35WTn1GnM/QhT/5jnpEH3wZVPYa4CikXYm5vP1N6vAdWi
NKU+Gecd0GJaijelJtoor0WzU1Qc1oXWvOZTDvZbivi7UoFUHJlZdkyxTSUvn3RipnaKr2WH3qqA
djYc3dBVEjEMa5cPlcG9xtIOlk/+WWZo2U341qlpQJ+aShW/sGGx1UvjseIn5VAcP0dMrxqoulN1
NmOYFKllEmkzvxxBN68SH2DsiOH6zCmF9355ujyoDtxBMTg7T8gGRaFZoIQNe81l/FWfPZSSpDCn
NgTBpjlHk9acfb37nusepM/5T2nit+e40M09Ws6TP+mEt1NQbc8d7w9qMaMTL0zOkpxQbmll5xa2
3eIWJpNqJZZHmeGYi+Xw6CRkSagN1Bqv08OzAKlijd5blXhXx+AUzfL4i1JYJiyPsDkFZYvir8mj
AwBVdR1heLxEHUE+mgWVKFLMu5dxGQvC0dtYadru4m5OAlC07kIj4qHgfz6tisWNFF9jGRyLSpM7
W5wFX+C5MWqUHWEyrpuu9U6ihmnbRGQ8Z+Yg4DT0w3Yq8gfhSW6omaqeUuhto9lcvb63HgdnDh7w
FH7eDzCL1G2QGBayAzTBYTYoD4xWFEBmqvkhV/8IO/xj9Pr30aoU/9QOMVg1Ga1C9mS4apnA//45
WCWR3NSnhLdZEABPia79XinpYzOBSlCi/FzxA3LD1IAjgmLU0uKORBcLuneijG6aeO9cFL7mSjuc
Nb/Zp0mAg79B4tdZw5Gj9ntUhp+DoH5TRvKj4zGNcfqCV02a9BjhkydUSLkUzeTvmrqEyRe0W6dX
SCfA/OYLh8St6oExD6Fr9N7JUyB/qok2isPs8m/zi3/xRajG/zlsN22BUEvqjoXXZZ4g/H3YjtzJ
IBQubDcE9TVnIm0At+UQDwY6xrLwuJvCx4SCg1JQsb1s35uUlKUGo8Yr+T2niXJFrVJuhkEPb40P
VpRBxl5JhfIlIEhQs0aa1FXk7ZQEz3wYjwgD23YXhfobWXVyDzGD0rKavy8jGENnRJTpVewqAzQ4
KzKzQyAzZ6vZ0Q8GYta18+y7EG0CqEz8MEwdYJANFy/XXD/WkW52qnH09eSmlXH+JezrPSLql7Zu
yaMiF/yqlsEnC6DQRoZZt8E12N1G0e7MTg1PhU3BDLZcS4VXhg+1894Ab/KCxvxd0si2qQ7NRD9O
9RhyYk4+SJq3hqv2ub0t+I4y+OGAfbIdqSorxxCkvGHxD3UUyohA270+zuQ0AHtIVJA9aMa1rn2X
Gi1WbwotYhTBOrSqnY0pxnX+m70z220dS7P0qxTqngccN0mgqoGmZsmWJVuedEPYxzbHzXl++v7o
yAjEie7MygT6poBCIi+OHbYpcnMP/7/WtxIqdVnob0UsKk9RjHdSZGpPdBJAogRhrZHzMJQG3VQb
6VZuzhZXRSxCt13ojRrvo5bWByeSfaw/ZpUodgLxLrEE5QN0LmuDJs5fibxrvL5y6zW0t57ppDxR
ShiXVZI8+/O9pZaJJIFWwrKhZbCA3ESDXderh8wenkuleC8Q4lYyczfURF4qizkpMCFyCsu8pEr8
aPpcc58q74p5jN0B0YUd3oezcCGwKYrGQYx6fXCOmZWEpF2w3fGjV5uQgUsGihsTJISx9BUBHTIC
YLSTVtE1ZNeb2OpDMn5KhQKT6VfJ0xjL23/8aswqxuK3g+8c5zsfaB1bc0zkj5qJqPH7wPsn60Mq
isToQCoux0bLvcrnVql2eNKwsY5meNElqWcycCbQRAwHdgkdpezImTgtQE84YGh4IpHNm2rbvLfa
wV8jLLovYCbTPHGRpeysuRKdwI5p050Odo8FPPdCI7gABzwo84piTxRWU70e93PvXM/lqztYb2nD
LtDtHHCYRG9XpEsLHfPuqJMs3ciDCu3C6ws2xJqFGrJ04VOW6ofGFODFOiTNVJA7AKaA2nLFMkMq
RusYayMxzJWvg+kOCNX5n3pPxllvvIzF53/++8+8JX5zvP8MovxXOa2BKPXv13tuPt/fIJ79WvDh
J/4mwBU/qKNgDjIsU6cbS4HmdwGu9UNTEdE6OgZ63D+zoej3go/5Ax6t68z/E4Dg5jLM36xBhvFj
rvKYqqtaOIts7V8T4Gp/XUQxhiALNpCvOarKd535BfrTC1L5md1GdqpBnafd0NsFobbQsn5qnDg+
G3scoS670S16eWIJjVreUNfHRzvdU+cGm6QU43HAF7Dw2wnGubAz50BA1TlXQG5whvYPYo5KMJSg
WetSJUKw1zjo51WFBcEZaC2xtOi9Eh4pZCQrCJXTChhDvirzyH1MW+0jx9LpQXlK1pWq3MEDS8BF
F7Mqp9G8GCX7Pg+BHUFLqRbuVBk7oyYWIM6rC4EEwEmwsy5qiWLUBai6b1I/XAiTwFTBJh8ca9As
LVV7TbV4W2amjWKT3ikGkOwrR4LUIGKh9eP+VJIS805N4qNAS7GAxnGTtT4c8UHPDLnQIjVgazDS
dyu14j3LihcFC9F9lQXkwlp0d4QWyF3bWPaSivFDjHnjCbpKhGgAVcQ4SXtZ5GAmPZ+j/aHMyxuy
XMFOj+WTmqVQACMKTgKdlVa2ZJJmV5NshQyg3sJCe0BI1TjeUehXt0nRbEydrNhcxWPhF+2EbEB7
iZWEE1A5PDnj+DSGw2NkFflCTJQZNEuwMgQGYKVoujejYliWvdl5GVIb4iVvAHWsmly9FGHIRGj1
WyfjCCn6CNquBLpX4E2aC/uPmAVaOGNAQwFFQOCJZvwMh5dFogIoS3r/WrvjISrMD8K20pVVOfc4
nh0SKd3mZmw4q4wjTfyujx6z3Hp1Uj/dwvHskfG1WBKkhgdjcD6tMqZC0Dc9C5TCuLVyavMshoFS
kW+b3rbQw1YjDACPAJZtYMh9mQVXqkT3DLaKQ3RHtoQEpGkqj7AKrFVfsk+kKOJlRjKuKlf/aSYJ
TaYyf2uLsvDYEoTewOYESBbQoshvPHTC0qtIaFnAxrp2ReCutIkUQ1bSnV2F2cby8eMYE96qPqmN
+wr0FktshR8MRhBqL+OjycyvVmd9AAQyHPqe44UxRO0dNloSw4qOLTgI43PNEYimByLHgv68aaqr
2CVcIDKWvUslCReaubANgsBcew5uRu4Q66feta0VW3KxZuLh7XMDgI3IrumNPg8yIJ6KWHfAU9EN
4rxhFcn+xdDJ3ktT/lioKUQgDXRboiDb1zUmIi3pDfQT4lKjK8Sa8gJ5i3OpRQIaQlmIaUOMckgc
GfOQ+yJcLbQfcYaAcZNNb7POufUh1GaARMPLiXAkX6EW0lYpve1F2jrBEsxbsCfEDnbdgHYyFe5u
0F2DqiWRfbE2Eo42RiaFOipxxggkrkkKZVXbdrPRAzEehmgICBYgtNlSl0Xfg9BTW8ogaKsA6g/P
SCXTFVaIdaqpUEZ95VbVogesXQnBuibvsa3DRRu0K7gHZQnI8JMKSu3ZZQURdWJlNcr6YKtUvCqA
ddtMrS+6Czs/NupoFWg5rX0FLjHCLv/WISJoh+zgLoZxgCFwvqm2ma3gc4MO7IE16KSO85GhNTCQ
u62jEGFU1uVmMjgjLFqsQG9T6HBeI6nScCZw5PS1sBsf0ZAwyc7ufcMxFqWZvCAc/wqhbXia2r2E
Mv/qAfGbWfiOyvauhXW1cPPplVSHrZTxcrL9Vazgpqj6NQHs+6CHvTuVxxoMuIcEXi7aKk8XApiA
p+SIGHvrtTIr6KPhm5sBOTYklaPUxz9E9DTN/fbRsunTEjiH4gXJCQIwgkJUcYFU91Hm2jXRlW3u
QF6x6W2v1GzycRmV6XqcrXds2947Yj03rqOTMD4oq7i28DSIvthNRFTvTB4AgFAYRX1GF7+etFMn
yBvqHf0+HomI7ya/u4F1fF9bVsG4gfIgU7ZoZDn6A/A76STlgvJusxDUbCQAXYeTHglZ+p6KzsOk
dleNHGXQYNQVgXOTiwRVf1InzPg9VRvkla99YRASO3bHCsFBPEI9BpF9b/Cud0XyEAzyJYvqSyLl
tOyjBAEPygJ3WZXtDRpQ0nhyEqlpBndLbGo5KPD6oRFZsxhp3x2nlF430XAkPLrkVAz6g+Gr2OTh
FgD+9G9akdwHKdb2AjKhPUC21NHQLOoyuzhxax58CNibUmse7JIfK2LTWcdK/Urw/KsSTRjWbArH
RmzCHMDpphN5yi+YhrWpj28hQQXUm82jlnYPqFOQl5SQcALdXYDEp9c6QBXXdQKr21J9UroUc2+f
U5Cu7Xe9trZlaWcrMaGddlQq17bE1uKoRJFV8CGcYe4tlArCPzOYjZLNJZvQh0rQJShBFtOIEFXm
HyyRzEvFsp5icxGZOkGPcDggKpxqjSpvi4xEbZ4ctcOuqn4arV0t2lSfjZwZUCtaEArWuzrFRpro
1XkMtHEbUn8w0f0vg6A/t8Owofy1Lfv2PR+MK2wvQhP0h0YZ36HMI30bgP4ZNjB7samERVnM6G31
OQuicJdhNDxFdDo4N1MaSBEgtKWyLjEHIOYCjtevamyGURxv48p8aOwO548PPasOqmNamHCLyNVY
Yfm7iCA6c5R7rCuxlaLbGa1/QxTXCdnM1jaxW/qBLLhryb2VqOe0au8Cwy6OVhB/uD05OJDTkHpG
3P5chOhRavys5qBip6UA3woCxSJ7Yi2wkltnoN5Tme2jKAxS5tU1zK5lkFk3rTOtrKTaMjVs6zlh
1EjQnxnZezQOe9Wm/WUSp141xxnqSyjgki7mkgQsSu/NPgtBrEDQMRvr3q4NCgLKUiWv0UjlbTon
wEfREsWqRFMBphA8Sr7NoUUtS8OneslyhmrOqiGathDgCUIgA3bhW82BBLw7nbVTWsmWqt+LT+tw
waxK2mY3j79QPISdA6UkOvdCPhlFs5C8S3E9bSrA4yDQNnMYe5WBXpU9/3fJ/2wWhoJXFY0TbN5x
IweSvEbx0GrdAmbTmur/xp+VM6RKCHJYGi3dhoTEFd1cHDHXUUKhUtdo5SsFJmAI+s2k80L6RFeZ
1r7FD7ScGatIUthpWf0myrvN0KsPVIg50Rs+Yc4Usx33hKVUePAB6NsnyCXL6Qt/J2AQccgB3AUt
mh8F/aupUYHhfqPmyI2RD1NcrDBxFlXqvKZmgz0Al68HZLBb4Jbb0BLi3A32L2IvVND0Q6z10zb7
dpGNcQm2GJevGD6ntD4lTbnLMubqom7lorKQojTxrY8coMGA3ybdrmAGyvTyzhmmA/NO6TndhE+N
gDwbewwbnhwNpgaeXFIcd55GWe3DwbrnWLtESHqblv67mbsg10bxNZaTBdC0vxhpgtwDYxch3Uzh
3OyORUehFZIHj0yxOOD1TYNrVyWjBPhWuhZ69Gxb6QkpMmlDsgVsXv7saxhKUlPuGsMWnmqQPYT5
RxcQAdnYZFHOXi5kixg59l3v0+cjByJn2xCLM5C8pUR5VOKOyLkWs3zscWMPo3b2s/rZrzAqG4Q3
1TMmPom6aVnKcNUT+YN160WAsGznpHVmRJFZTySYbrLEvnHK6D5Qn3ECrA1aF76lERLFUc0zRPjA
eGWuTdb1AMt4qpfznKF2HyN4JF9muyIyvyDybEfNP9s5y8FwT5N745f1UvZfQhLxQABO2JNXAc7U
cXL6r+USX4bXjPcdi10b0XpSrzPLXMqRys85z10ejPUpmJv7oVx2cUkwxUPuBgfXR5cmvQTL9QCf
WguzFeN3IalbxP67CB0U1uZO1pcRiWdBOJvAjNa1ZEl36U0ktIs+wvpqEwqFg8c6hnw4wPSO9N7C
iNnaq6yBkc/uEOPpMkRFaXJ1uelSQzMA2Wg722h+4ip4RsC1dKma1RzrFDbWwUT3APNB1RfshOHa
RsWiTpjSws6rBahpNntOZV18wqpN5D8SnkRQFIAnP8JSoSjX3eKcWXUI4Em5mpYhyWd5SDshyDfM
sF5VHGWf7KaWkI0AHCqxx8u2J9kckDFlkbPbfeWiei+ZMuPJMCgIR6dQ6UuY75AkLCV94YmAbKrg
vxtr2T27lHgEnnwVZCVp6og/g2XFMFH14EF3wnWSKltCKc99+zLojz0uzqSXXsdH0hz9mmNP6FNr
JxviUZ2cTKUxW+Yy2DlG+F7V+jIY1FfL7rdJYm0mM2Kiyl+i3EDum6zVQt1iANq6sUFLuoGv3y3p
Gu4tM2RglMQEC75STrGzCAg+WESpMNYtpnkSou6tbtzw4FQSIrMHlU1IpCRnOo8jQaCApEcOScRI
qvcVH7vt40VtZmtSuTdtVrK0Bcsozfc5cFNw0OcMkWjmqieOfce4Q7o8yo3aRPue89UohhO2fIum
o7EVyOjHAat45tsDQHOXgZHwJIpmWQ3DC3v9rTXRbmJFtza9DzSOBXVM2kOmBUDtFe29iQBhmyS+
OPrSVEkbIV7NCyQa8q7w3aVM1X5rRWm0y9QkvCMPAFiFBsS4khGrEj4aW1FVWq3OuzQCbh2JIqA5
lDvKynddgauYubOG7Y7TiWXmMBR0RaP+Hu0kIlplijZ54FxNzaUYDbJbUwtyelplq6tsNMApNew/
sLm43a0ZmLgyDdjGQoqVWY+rNjx0NdgMOOehm+AtINbYJkordDZZOYHYRCNh4HfVrlCmvCAud8I0
DlloL4Xebs2gZntn0acvmTiiaCTFUil1b+oixJwsRV6eI26nQVmBEulL9daOK2oofXypcNSFQFlJ
qBj3Zlvetk7neDEY5djq19A2qCZ8UAlisfqZwpg3q+irgEA21OWemLAD5E6g9O6OinK2E8QydfQ8
Mfd4EPo2cSk3RZhuXcV8d4vA2ViyfEMpdJ6MYB+H0bFT9NsBQXkZ1Z9qBhd+mgGOswpZjcEeR5FD
/ICVbPquM+ikxCulKhdqkH2Sxc4z1n12HZL4IJw8pxbyIhFSZFvUMQIaUxgbO6MuM44WwtFmRnFv
Sk4Aeppva63mUJ9dYtV+jVJM2MMEEKswUpArbl4fiiao34aJdW9MQL4bA9uNxpRz+FIbQqYygMI3
yIfHyNokUYjZx9Fx0fQ+pX93Flz0TXabTxHy0aDxgYQUHYJCcdSI3r4TPmoMYAdkL+UqSbg2FRQl
RtBfUtNZ59giPU0DpAhBOo292IIPwnZjWLcNZKqyHihHC0zRSpWxT9ZwLTh1XiwsLVa9QMeL62Tk
yyutVa7GkjZF7OjKb9XxmWEQfOa/CMD+oCP8pgf745//DCxh85kf3+Rn/R+/wBH+16//5Pf+7e8u
35q3X/7BQkCV9Uz7jepq3abN75K0+b/8Z7/5b5//VK3Wpb7692u1Z/5g9Uuldv7vf6vUWhqVWjoF
7MegG/xepbXUH7YF8kClSKsBRNCdP6q0uvihIcfCNW6B4rXQC/xRpdXNH6ZDdcKxhTBt3hv9X5Hl
UdP9tYlh43EHMKVpps35ybT0X2u0elHGrXCxFPqtTuJSRl+WlILKfUtU3DlDE+y1TnkxT3oD4cOm
p4ami4ZcP6orTWGGhUa98HN46kP29N3McbL29Kf7+P/qQc7X8OdGC6d30FICLaJhGbap/aUFmUwm
Azcxq6UzKhdU7qwjaOSPtDos5L7OLp7MY2QH7uxbhXUzxDhYl//4GngU/9cl2PNDMpnbdXsuqP+5
lG0m6DSiTK2WJYFpqiIuseZc6g5+vB76l6on1zHHl/pbW+SXd+jPbWgdyeZf/iyjwtUpuphCCMP+
y9PhyB07EyLu5ZhWYIB8MhfkuiXkaaZQOHCKEwVh3tyXicCkMkuKYtgVMZ0gc2GSIztxpBsiayGq
5HkMylUGMn0wlavjkrFoywbZUfhfPS1zZnj89aotzTBoSFD0R7wz38w/1f2nbMC53yAotHDqXJyi
uUkmN7g2CFOg/yDjMqc02GrkR+DcgvJPe5hihd+RKSXG7JkX4rXTY+uzs4g824YZYPVKTMcE3yIJ
sPtIpruJLT/page6Brc5aTyclo/K2Gxi9j+tNd3LKD8pY74prOgoZldeZF2JxNnlwsWdOuyoe5NO
W631caHKYg0xYItRYyfEY9ON64mEOMIywASvQjteF67XtSzHhbJtOvSgdbvTLdhCAkkb8TJ2nt9o
2JIEtVlRxltfmW7rwbgxzXY3VfRXE3UbjsAUvyiCrzMR3BX6eNSGfR7bpHySEFYQndFDKsjCjTaz
zzrSZR9Iubof3AzbnnnAJb8WHDbSKF0DfDhHk+9Zzl3pdtuQ2lLt9GQRlegBy/wyadPOLdSVQZyE
rWaXCWtuYeAsxTNLyhTJpZrBrrZ+UKvhgWjPpVWInd3411ZjT0AsD+6ItdI2K9XUNo50kDcMB0mu
EFzkh4Ko5kYP93ZaHsfSOQaSyNyogII+UbIZ3xH0b3NdUgWtOVOMlNlpMBLPG+zhi4MbDyKP8vMC
x+ctkhjQryklwwltCPyoeNjBSKYU6a4BcSPXeU1rtIWVf0TGue6jdoUsfwNT/B7s7sJNSWqhM974
4zbqLazsBP1odzpHv6ru1ySyRd0uHo2NFo2PUutWZhs9l6WxGcLuMcTHQ7mKlqp9IqMIvHLPzBEw
FDwrYs8x1I+pSRFEt5ufASYjp6quYd7i/XRLfUnfB0vLdO6lUS+BgwmS3aJqL5SZI+U3DwHprxZh
QYVydHR/XQObSuiL25mkz8RhNMViHwrtUW1cCjnjY83vCqsU5FW9suvgzqTkiNr1XAG99ua73Kvy
2SYVKCHrxyDpnFZJBIiWe2UKgr+vasSbAkTGHkB5jfzi5LWX7tIIphMUvMCjCe1yaETYVFafaW0t
ezLn6vrJiceDhVhYNP1WNF+KmmzCeQuGZ7nXsLrZ5IJFzrawDJe8MZ5d1yLzaGnYEV2Z3/iQ9ToX
MhQFCU/BI7Qw1GKVjbODhhO60043Ac5N4bb7tiYNWkMfbPVnBe6TlQSbwIXBXNJc1hBjRltdhLuI
vSlBT6caG5VRrp1k2jo1h0kMFE05UHa3twLtYaiHq9YYEWsSbTYZZDvKYSdQZllQIQya8fPUOPXD
rh559dL2HFBTaIdx7zd4ScL+UDbmRo2nLZewcJCvwOxI7RsI+XiqbvTe8ApF35ouSg5UvCH5liMm
XrfGaRW66xLvqpywOZftuU3HnUKPxYrU7fx8ZVBSlM93UfSshZwuymJvx/R7JvsYF/Q7GwTQJj7/
MX+GNd94gyB6tcmWsZ0sCvHUOB9mLpZ1xKVLiQq8XVWhXM/PiIM9GcqUSnLInVODEq6Qx3rTtdO6
ESiI4+HsD8NOMVOySzejDVQ3tzaUbVaFTfQhCRUcRf18WMaJuS54bZvxiUOykTc79InbHg4Qk+49
zrmvlHwztBXmR+/kZ60JRyBe3RIU7Lg2JKMvsJxnQnIejMY4q+gM8enUDkLz5HNSUZfPxKIgKHvK
rq1CkhWJDS49uyjBi6rm/KmMYGxn2IfU4GMZbe3CorkQLgmamQO8Rb0oLOWtC/wHaiknSobdkjA7
Mj0DxQY9PB2tgZxWuiurUhq3SnFHWt1PoY/rOc5Xi8A2c/L2qkCSHaJmMB7X+WBukiB90AgF1VAD
xwD6IqNeZ2Zw1rJ0Y9vx3oxg/9PLfY5U/bFoyNiw61WHFwpE7ROhy4qnNCkQjdYLyLjrtfpsJOCx
+6ol3XPWJLUvoZow8QdbkkuuJUlzLfNBqaNsymL2LkUS7dBD7vvJaUifqKHER1AEVNhqCzs0rpUr
vTK4xIQHYL2hr6pKuVc7MGiQZDhMc/eatKZ0WDbbRIQFtjBnUYe1RYYmz0sx1GclrXiIHBNqhVJC
EmYAjG5o9V0Qo375Mr3muivpX++GBnd0lT/ZdXE1Jto/ffaQSShRNrrKzuKcocbzogc60Bf8qiDB
AxWE+msQgMvIBXl3Y+p6JPM43vw7rLjnoKzkV7rNV1pUaFHfxiDcp4hlPV3yGTjXkzFmcvqhxHOn
uPXZzphy0fNtFVWe8A9enDz+QjO2ymcN+RhRsfIbdJpdfxqjfVeGX3ZZftZNugMICepPiehxNpSP
kJo1k5Usc0E/TpqvVZ4cIg3+nN5HeMqNFld7kV05RA0ejLxS5kcsXmmafyUZIvaanC7uVGbQHQvp
7AZDw721GdapRPcaZ5x1XXJUpZV+GTFRRd+3pav4/BRjQTgOG4I9UDYgzOwifVPYhNmhBl8FU64h
seFTolV8ZItxl9YTHYZIeaJNQqFA+s+8Pe/l4Na0ddimWVnpRWzVNDLqUFWN96KLf9qNSaKYG+O9
6pK1bknJOvAzA5/kEcX2JUJ+VaPw0C1SP8GGEtjdWdzBilHp59OtE9Oq6iOep9BItAs6DOKVnuKG
p7ow8gp4bbAOwbh7TZ+d7IzPDNVEAHXh6MhMj5X+SuUX7rJbLiLd+dAi0qcTvt1W/NK4jb7m+/eN
AESm9kjy0GstG4t3hFzcyN5Qq9nWtJpS3f5wYZ3DRJTXzJe3pFvRjbLhNNkUb+hmWYO+Ndzhhbg4
fVmb4sMsulNRx7sMQRiexQvSWmAQprbGRBxtBjfAdfdVkhLlEQp4ldJ9IEENdo6qQriQV5cYctoe
tMcH5UwA51fRAiOM6fst2vLR0P0tLx6NoYmGaZXe5HHCJgjv4ZgdK+RTC4lEwexID0uZ7ERV7brU
3piE9qEtZ0/ehpgg2FYvUxD3MZ7oThGTRy5T4IXS7Knl9e8Wgse4oDEth4kqgZozGBN9NTnOMQ26
gJ0ZRNbOivYmqwt5E2A8BDZ1v1qXJldQ0GJBBnxv9/2bZj6Slfb1/X7GnX+ZQIapfX4Aw99Rm6Js
Hwg6sR3/ot7Fdma+DbBPOLLNoxmp2mIIsvtwyrD/cmN0n/tWagZF+uZBNfMTQvgveB8ns+tQ6hMr
PWMjIcvNQ4lQ2gGhL52pzXz0afoPW7jZsqy+Q2Sshw6xbgxsQms0f6/bN50K+KqPD9JxGde2tuWt
ZEbRIqIpXXzcUV5vRFseDMKtSDnpaFWwvcdSddGsqxmzfIlUZQNWUXT+tjeQAIXjmXEdNCmVM8e4
d2t4pTRa+fB68NX4LEGNSYPBJDctlydfh21hFDGV2DHbTxoB0KQD6mrloOYcl67DpCmq9Kt2nPc8
dZjBGRvT/Pr4td4x3765Wk3AIhv00p1jQOcXDYewXGRkJYMeP2ld+jgW/JWpQuHh2rTzpiFh42or
XpsSFijcB42c7Y3fZVT+VPCWE7fZnSdiamFejTHDyJyL3fGdJp5RDJG6AtLv4Ocx9uNIIbmnGmdo
VscwjhffbFONHrJvElqHqOmqZvh31VgQmKlmJ9+RXwEnVI+8crqvq67EBi8sHN3poK9MwhRZc3w2
++oxtTtERdSN8rBLPaNmPSFhEHcf3jlV4WLtk0Kpk1Rt2mGh8hMl0G0HxbNX9rj7tprvf6pFhJAp
/Ao0FIKCA9CAyAUrU8cQ1+izjOU5LzDmNtqIXqrolxoqShb4uzblq3R0LnosTgO7rETIk6qxhCQB
PzynHXDHr4oSIRCS12awL/kgSVbB/DKfHlR9eOsKc+vOS1NF24kpwaT52R57F886n390WGhIpjkp
knXFKE5q/K4bVAp4bdKCL7vwowE+7dS0X6W2uIBKTT2wpFdcfWCXkx2iV9ilzG0on1JkER3N5IFJ
iGkGxQgb/DFcDzn1PcmJYCXT6Kuu3EsHI1eFpkL49+2M6FVZrjgLlDeEATBBM1RwOl958VUvTbm7
empdpN/AeI+evsdHWs+kVqZ16kjbQg+vg0JdQxPx1/xysn27lqWPsT8/+QYLql09FkF9LGLnomMO
KCzqEPNPE4vy0OZ0POLr/JQaN71B1HzFUocxsOapareR+44XcK2Fv93goOG6aucyzw7JaFySgC09
M38Qd/oKLt+2VIvaG96BTyMiyZn9k4K7n4PRiENuV4hudL459VjfuTI8f99hC4kguCIS1VSSjkfK
tTJ5g90H10uNiFgL6HZPW99PCVJisvv+Gbtwqbsj+ps5vjjZbwY9JQCWz5Rxa+b3x+QZIgrwqla5
tD4Lstblp1TNTxRAai+bJ7Ca8ZTk12rgOufnQu0UWohCWaA8ilC8hzbVLM6617LNrgo6Gy8rrxl1
AiP2961RZF7TFnd8MCpdWYoBQjlkVBqirLjV/fZNygd2T7pHoW7y/Cq+4aZyrC4tmuzdG/G+YklE
X0SHaRnG7nORTM+hrq6/P8H3R8FHNvXlNrPivZ3MfQpGHpbrmtKw+QGevGRYIGT3yunF0q33aGKh
mKeP75kCaNq1tah2GeZ+gk4Cd0ZNx2vJ/tLUmpd8MkiJHndujnTOYN8Tsf36fiF6i7lmfjPzTL7X
9CMtJNa5n+Do5BrQTCG/625IwK6z6mZCiVRNxipmcyDdRe0gdSRxPm1MOrSSrNVOQx8ogQqou1SB
x4CfpLebwySy1lOkEkKdK277yPjSSvlAFZ+Yx/YzIwfOAGrStOIMIXylUbRo6psp4m2rcjaSBQpz
N/hifThpbIu0UV9RX1hh01jPS3QA7COw0pt5r6jjcTSt2vCEJVeUCL53uEDMviasT5Y8zO//98Yo
mlfNKOT6yqe8Cy5SbRBOus/otlHVF/V5GNhg12j5C7J6saPCX+lJ6M0M+hzz3iZkrpQVs8+89OFK
uEolxlsAxTkpzw3DyJLBF2UUMDzpjRonX4HS3UW7ebDGurkMJlAlvH51Ok/ApHd6I/FSy5G6sJce
27bFnaC/+WztYHRzNKnqn34C5sfW5A4eMuSQ4UWiaCu18q23mLlSUIM+a/Tacac3wq7PaW2uQx2F
eTp5cbJCb3ed59Scxz9xOUaF589ipMxzhlr6F0VVPgmHPs3vxvzWJrKCZFTz0wN1HUaAP9R3NmG0
4NdmnH4l5U0buZf5dcnc9oBp6zxPLtAPtmJuyH3/5ijOTvOsV1XptYtY5BJrS/HGVF50O7smyOKS
YjuQ9T04ytP3+HZ9JV0E2Mnooq+xlmzjqChWqqusrIAJeX6CU5vdfG9G82z8mY50mXjB5/sfMkzy
vNuimr8OheayLI931txmzWnAjEX1bs3dfk1hDjrGsfickeES3873+07LS2dazxf2wEk1K8Pr/LTw
Ty/HEhCGrxaYn+oaIgzYbricS4GybBbp3Gjkr80T8Hw/hjr5sir7yNK0JLt+hUvisQ9D2l/plWB2
ByEkkYRte/6uTE89M5joxSHIu8f5Bn0PkHk1GYJnH1X+stTHcSGG8qPrWUpbMmm9oeF1wqdNbZ41
30W54U0TWTYp4QpNpxHz4qKmCDGHeKpbPISadjYDRhf4vGQ9fw91a/jGeRt3oO8sMpKgtnBwQD8F
WLMRI3tk2nFXHRW5EtAhPmiozwq8A+3ZcdOFYpdRRvSUVjxVErFMS6TPogDZGtZco9XT+9USd4OF
qVPYZrY1s4UckBAorAWLVpueEoNVEBhzAuwEa6riIu6rnXozh7wY82qfZmbDHEom0TxrN0kOpoRS
IGnFbrQ1FIIYmjB9KxISARQL+ZAoG2qIAyuT3qJN8t1yH7fqefbJ2TgYFmZVhisfp1D0Gpei3DcN
WadxCQRp6HvEo21CGqqVlwuN9XIo7e5xLMtHC5LyzzCm3UdFzM+GF7XCcNPUunapXZKcku6kIwg7
l3marh32BxhSrHxr5JK426hWeNjZZ9taxq1ErrYJs/rDGGLztp+/NIgbvUqD2++vlI51UMkLXXZ2
oVBLy6hF/ON+hTY3JH7tmbBDcOA50KywbfgNv9bgfcWxozpy8+VcmU2hrxSQPE3hr9UQcx48MWZ6
1va9UON1BdTHNl/bsNyQdXFLCsn2+2r+fzcD/zkE+3+jlqGu8lj+fsvw4a39iP7tf1dv79HbnzuH
3z/2t86h9YPGD04j07IcbbZn/N49NOgDupZmq5gUCXSZ3Rp/eDz0H5pl8MxdjebLbGL8o3uoCXgf
tqpib4RUa5j2vwT1MP4yynTboCMHUsTGSGKqqvhrpyclHNeEXbPQXesq8BccujwWh1FrYGnRX98C
uZ33GZQ/uzAKsXrkSBNqHQh3pU807pSPoJ+lzaQRrwpLP8AagJYV1acxwGFXob2byFV5U/VpnuOC
eoNjNbxRiRV2e5vozWzMvJYGyy0ecBXUYveeQFFfJ4M2rKhTk+TqhwCXrP6/6HJ9G0D/9H59f/L/
w9l57catLVv0iwgwh9fOWWpl+YVwkJkzuRi+/g5S3ltya0PCuYAhuLuZY62qWWMalCQB3MqyBqX3
7/srK4c4K1KIfXoLeaFH/YgBtZRf9zgyr2iH9VZOGivbNIgOaKPh3oZI8iwFIaEfjHUnhPKVHG9J
BIdrf/BAx7eiPADesueF5/TXAcM20tvl/t0Fdv26ge8riuMJudhsujgVrjCFiqKqjwXHd6W5mLB+
iAIvQ97dH7U6V3ZpkGwxJe0XWuQqSEYIKIeY2PXz9XKZXqxXp3xKMdOgK4mW6YvHUR1KmRvrAQMo
CPaYTdOeGNmIRyytOYbtpsaq6/MVXjTncX50SzNk2daRypny5Qojxc+E5WPzXuTkO4W0UIszXQLN
DFpt+sVBHZ2WLvbOQLOjwBYkuW1alwVPOkew1w3tlFdR5+/kpM9QkfV4s4KI1KPMvFZTRyDayuR7
HayHnBozrRYmXeHqUxMq8hXx16aS6GSa5eOQI8mDL67Xj+fdsnT6xCxFtQwTuu/f5502ZxfryhZX
1zwPt6ZUmHszQbaGFGeejO20+ECfqKWHV5+fhkt9AecBVYFK8G9TEqZx4GLFYuQEOMB+5rY2A//3
CAouvau1Jrmz9GDua41+rdjPXi7pt7StPbqWjZKXdpd5rWfxTdGrLYnXIlpNHxshxzeapdx51fyL
7fx4Cm3ekjw0HYdCu2Ze3BjwkRyf0CWBXxGB2CBJfODOeHFKSyyIq3pGIo4MkmEpYd4ZoGs+N5KM
S3ulRHslbZ1VkrnKTf2SGxlG17X9xftcvdBpqJY+IpNUoGMoRsaL+u8TGOlKh06ExKynNXua2sQa
7yk0VZavLtHWRagj0dJ6FLiAEMkvWcA4x0USnko9jjyUK060XVenjNQaiRm0Z5ZDWKWkTbdNWo3O
1TyCUl2SdoJqthRtsiqUvv9Jyp3sfxJZKz0iQKw8UnYV3KMvjv6FYmDcO91B58BFYsgWb5O/945+
8twxe53M9Vj5625byat+RW678HK4t3AvvUipXhqVfKAffQsMjKgKF1Prvjp8viVTO/tfD0hyUCad
rpBdHPQWl88NNQ/yJFBscuwd7w3H2Q217Owob9zx2PTnWkPTs5FJB1MywDg4JIwqIJsq5rhDKKE9
B8vpRlrEINZa98h4nmgmA6gZi5NO24duDtij9+geiQ7hogL4vu6w01lhnJksdUL4RCs2lo2yALJu
T/KO9v5SiTy8lNQvDvq0K5e7yutLUTQ85iz0SX8f9B46lApaNSE9a9SMRjt1S4p/45resNcrV7qV
qvaldgodc9Z+lQUM8lsSyfTbQ8Owu9qdo5m2tiUQD93e9qrinvTC3fbEvDdImr7aXvNCBjReJCiA
LPIQY8BB/PL39gYu7FteGuRfu+GcOXmIy5C4UQDrzKIgd09CRB46ayuk2ae+c/LI3VOPUdZqOgxr
eXjqADc/Z41wViAfOkYeyvdSC/xbxTWKFWOjVRD41qbqNWDlg4lzKwkdFKF6fqyyyJzFRM9Xllde
5VZo7ZGiWfsq7PJRe+s/ZpoMAVtwBjsLmXAd2cM+BMK/tFMPWWXplyu/SNs7T6ftwNPt/GD2jjsn
P4Xs1/cphAb9ME+Fm6yUxC/Xvmo+iExAMajEz8QCneP6uXGuHftXTgfkrW+38jKF25uy67c2fXL0
ZN56qW1uZS344kq5HEzwypDHQNLAG0bReH1cvL2r1IDbEzDss9NR1g1pTZe/BQQtWSLED4Ehw1wx
2mTvMR6dExURFPXalZzbVFuDlziRjJtM0rTt5/fqpPt6dwGjAzIUmae2opomG+ZcPDX6ymxGF3Uf
JhuEri5j5Y0mM9yBYjGnCAs2X6F6l/UGXSn9kXJ7mbTDC00HlNka8ePzzbl4xY5bQzxFyKEqDgfq
cmtyJ6x9tcmCeZIr9qpPrRmHjJRRuQoHedtH0s9GmPkXoBJlPPR/HQOT4R1vBUN1HFkjAvn7pjDs
IPbBYNIEjDPp2R1Et4SO5i9Vx9PuNUl8z1o13EDsEVtaVffOOMHn+62Moe6HTRg3QEWNbyN0/HsT
zMTjSnXzYB58V8h7R30u37VWoc2U2hGHLk+Xiukj0LG8O0tFsCR62tg+34aLcQgDIE23UZspuqET
k1++PyrDKtuwz+lGk9pfrsaT08maX7HKbf75ii5ew+OKAMLQh8M/Air94k7w+0Ch3wjYs2eFCH+j
B7CoY3MKDFGw5xDICGuqn9T0Tp+v9z920DQVKIyM58kBI/r8K25vZQSXPMsAv7rQ8ac9pE0Wqfi4
r1+s6j/2cYIDcErHMFq5WFdMSj2saDmB0O/186xIumujNcJt4D3KiXjSQUgdCxh/Gy8O0hmRpX3K
VBqfwb/03xoVk2LNj3/4ap5sKQGD+EK17BzMPCiPSO/8he561qbIUKaAfXIOGEmsnTJw5jmdx+co
rqN1pdNpo8srzybX1hIC9kj051m5qdPChr7Warug8GgWSCKs+qSNVRuyzu3mzOjp6UaPkYjcvzzP
M5hsUZ1jQBJ1zT5Kmmtaift5V0TNudDGDjAVx84sk4al6xXxUzVS2GzfAOJmRz9tIqmTEaM4kfJ4
+OKMXgScXElAQ0zd4J7VZYb4F1dSWgs7D6sAossAtF6u8Hcu6fQR9gMm3OES5MBXatKP15DOFUuA
q3NO0f1enNdgiPF39wlilELcW017L5LmXub/n18/Hy8fnbTCGM0piqnYlzuGpbsO/a305vXoGqQp
+p1nFphb2SgPa3epe9RrK7DpdIB88RT48ATmkNqWY1johC2O7OUONrQZishG8C/RAeRIDdCqwT1B
40fu46jyrm1MXAbt5ec7/PE9RB5ARQPH+9FRGbJerHfosSgtQWPOQaygabRQ7ZlUGTeRlCd7s4Z6
llqOmMOTC6ENFRkaDwxW6i6P14SbyrLzq+svNuk/DgXvRF5Cts0FhrT77+eFgE7mUtbyqCWkQAro
CC9Ku9zJEv4jg2nf9GFA2UYu4qOPDIt6hCEWg1cISBGoxgIX4r43uPugtc59Wfs7/EKGGQ0MYvP5
hn5QOHMLWNwINHvaAKY+5CkTFd5mIWkemhUz2jcJveGe3XYvuGaWvSafwGdjm1bT3+hHckWLSdJt
ePzRiRa6P5e+DwKC9KW6SN1mb4ksm0PRzEZgJKM0iUL1AEadgL5hUtM5xnLjfRGFfLyPOczo0wGu
OA67chFFJ0mcN45F71hR9vfKILZBRV20Nut7ZkNspX/x3Ph4F5uI4Bkn6YweSONdXGxKiDsvoAdp
Fg3ddBfb3Mn/n7uY9gK0AWOuwJYJvP++gOocObtpNN6c2i9qLK957GE2oooo02PlLRsLJigNcBFu
MAAqP78o/mMXSRroHFX272OgD67C9jSFtBpvmd34oErkYPf1Ln48c1xzOulxhUyYxQjo713EkSmo
6FCXoCh52q4uN/jmgex0rymspvvQr3/9r7tFRp7x1piZJZq2Lw6p4UtBGdaOQ2G0RFaVyy2IGuQV
X+/ZGPj+HZHxALYBN49coI9rqq2kD7LQxkdDSxH2leI1HMQi7Aqcg776fL/+Y232mE00AUwb5Nwu
njVJmxW9W3WQJ4y+vW4AQFSk2PyuAIhhV+KLi0PVPu7ceBRVbM01nmz6ePW8S2EyRAwC3ae9MJS7
WdyhEkgonc7NHEvEMtXLc2lmyspNIbq1OByduiD+AQn0ZFZueajUjKyBlV7RfszL1sp/Umk7yHWy
oa3VP1L5X3Rxn6zUtDJvsppy6efH6uPLkS0mlw86jDCV2v3fG+/2dARbvcGxquNiifAp4+k0iAUc
xGEr+0GykD1ovZGm3cSm9WWo/l/Hjs5wRipkKyGWXVzyWoElge/ysBIhwGarl39OQRs9CXh/Ou06
l2g0kEv1Vo7kYYsFKnc8RuF5U2uIKugU+/xofLhyyAljUKeTz5LVj0m3KAmdvjWxwdOy5sTBCBbY
HZD6sPaWD+3g85V9eCUyONHhl/BE4xo19IvLVBqiUuisbVaXwzXJhJpXzkOeeIDNbkGfGIiy7a8O
+GWZQCOxgjTBwSBhDImIDf4+300eogkE5jPrK0N/ztocnnMShgfsjdtlIlPxDAcyMHaT+D9VuMcV
kN+5bztPVDjzQwFYeR+kd71JLQRDt7OdzJzGDVZ555vHBDgWteD8qxrBxwEdG01diUfwdKleDnK6
RqtsExoWbZY5Hft6C4czoZ1Ry+S5Uxf+wuxya5WHDcbzAIY77TZSEMF8fro+vATYCEe1aYvjpQqr
7OJpKYdwrLJWI6R3E/8Yut0ZhVsx6xw7/CIGuaxijSeJlQF65yKUtQ+BMVQfOQuLzJ0NDa5jDX30
ZFM9cz2o1GCGxADYx0Pnpo7aF+FXeHqTwAHTKfy9U9XHqgY4aKeRO1eHupvpCfpsX/bT61wBTsiJ
uubRgs4uQYeMxg/yBNo2RcobOjB6MGe4p5qRimFr7sq7khSV7qf0TNdReovi0FlR58VbNkS7+PkB
VsbI5K+3BJclFQubEQHlC6xV/r42sdsusVVpx2uz1lfE8pAYE7HoGPtemZ6y7fJEoU85heSpkJBk
gOsD7NZO2FnggdgH13ntfMFUVKdY+XKjxmGDQ/WGR/zlDVN5bQsPiAckrKB6m+bQqG3zm93oEDls
sJkk806kvz36gdB1kJJVDvmKGLa5BoF81jXEYx72AkGDWM8K/AzPHuspoMsMxaOEa5D7COMnQR2R
tbearEBoC7X0ikyaOoML9SPqe/VMNsVXiRsDIxSbpILQJdEWntPN9BS0nvqDq7bdJEjWCExv9cJp
bjpJ+l5T/gfQ4uqUOsA85wT7mC21i9KgfxzOQHoq8Mud0zutz3g554tAOPlVjyg6LRR5H2PRk4ve
2UmDqy8NVzdmdpJp60Aw/K3y9N6SQKHUyRYLLX/RUt8apUvPOIzEJzkK1E1oucfcr4+JbwHGpWGS
xKcjFmlOZlnlFlLdYjY27B20XIS72pavTCkvf9GC0+4Hxxx2DpL2fZL7a33sjpYM+UG00lOjKMFZ
YLl3Hjo87uODCLNhF0dOs4pG9gWNmxE2wUhAAQV0K8x/1LmhhfZWNvLHNsGlLukgWEF983a2wI4S
UAS4Oa0sD4rS3PsxqXWJt/xGymJjUfVRf+9XVk5JVT1juPZSdKVxS8Ncu1NzidtLA1kB28zb+YZk
7EInshAfKcCdyFZcqxoGjUOa/QIekm2zokIsSgLqVOXZQQOypVqlPsOwXD/GRhZhQtOCf46xpI5j
6S5Jn8A/JWj3Le1o58k1MDo6t0QIlUpz3QOcidOgaIB5YSBEnkr3hVLI67r37GNoR3dhmfWbJrJf
mjo0t/oIF4hIYnRU+GZNGraH0DNp/NCMq7bRAZtZTfHN6xfglPu9kMtryY+rOY2M2hoIqAmihLGQ
LIS/VTWYyBmZL3LDrrZOfO2nVASo4f2MK7ULsn1eICXuh1xcabQOuV7QzEFhD3scuZD8NLZypVnh
s+b03cpCr7gv434hsIbd201UPKQlDXG8d8IiMI92ibJV8ZpyU8Q6Yz5cwWZIYLFGjatvBv6YV05k
/jYNPzvXFTgRjJ6rsZyXp/JvKwmcI01bj7q5txrhHtJaqY6+0t1aGQzaqsmsLQIt+PpWfzvYUrXE
GwKvPtU9ur0dYbBefpN8J94lOWgCbGi0YE+xQaC09sQ1iDsUkVC4UGk7/kYzlOhadlqoSPiU/6+R
iWNTZSCzTMmUEcLlKxDqetWFjeXMXPTxnkK8XviFsqQ3KJixGV+9gj6mEFjfOC4Ym7plivNjpPQu
qHXbIQccRVBbwQPqnEYmywVoSNB1sMH3zQJ2SPcF0jv31NUYCxQR16MRPAiDvo1UStGX/KtDuX59
3r6XCXwYGrE5xKgIRMDbjm3rf2+ObWEFrfAwnUVGNbZxYlMkVzHUPKR6WJZlWyuSnz5f5WV4xsOW
hKOi8gQak0eXBU6gcXFpuYY0y/ME0wIXFX+oCm1H6KGvXcwQczy6h6C7/3y1lyEoqyUqpGxP1RFZ
xKWCJbQhmRk1qx2wQm4Tmwf+GI/bZM1vsL38fGUfsvWszZFVhwIz0QblzosY1I0Dtal8mY6PtMn2
Dir6Q6AMaMabpF+ktkxnX1crEKuJglWN1KSk4D3z+UZcnttxGzSTbP0oxiBhdpGw0MuocUHt/Xnt
A4bxlxq2YTpsRhT6RAIiouX283V+CCmnlXJxmybRCim6iwsqCLM6UztCSiGRXHVD5KRZ2C7tTMDT
7NW5b8Cj8TSN5KuXIEzPd2mVxbdfbMVlTDluBaVdLl0STh/HxbgBerlhN+y6OcAbtEZ3Y0YmKG5K
yuZltE4cqTy1mUgOMW1MKyiAwdF3G5hBWnvbpm2zGhr6GTMbrPT/Y9s4HbiGciGSEL6Id2kjdu0+
Q3k8jdnL3G6uzZYWx7K5w/jyKDtRsdeV5FeVKNl9QJ9FVW4H6kk+UsxHKUTJDCOyPX++VZfD1fGA
jYqIkTihUlu5uF4lqVRCqShdlO62j7scOoPBkPv7qNCwGrDo7A46/Cts86p1Gu2LZ/BlfDqunJic
7Iw+Ztcu8wpRmDcBPTv00rSUnrOE0ZmXOfoXB16HenwRCHOKZQRz7CrDDcRRF3dEVeLygrU6K4K3
O9PDfJdZzo1p0asQbV0ZMmCEnjSmCe7oaOkLyJUeIwj1mfzYT2St352qoV9MN1dWPyzgQTxpsL03
FcL4snVpBKEdPsWJ4YQzTekPv704S8ccfLFy8GpcB4w96c1t5VXuZy2kqdTaemN/g2dk7ZbS7L0j
qS8MoQlfYdstIkfJNpjthKBc1s2g5zBWdejyLoJmm5t+GcPcVBi+HTmtM5F5v2K6HTZV8hKquHgi
uC3Bzzk/sT4J18qgLOqxK9NP06Nbt7+lNBc72kCf3MCFGtRg92z2z7U8eIfSF2vok+RnUd5ppjea
DBarjHzkwcTNMYurnUAHta99lx5MhEU+cmaeq+apMYDWJ0+5rMNxyZ8MI3O2Zagjp5ACaU2h9sTT
chlXRb7MbbOYGfENCGUXJlsY0SDrbgbF3ohiiGGIkZKpRUinBsq5Td7Zy5pr6KQ7IQ3d1rYWrb1C
i4VlgFncdrJ+R3u+PN848HXnuqScg7y/SxtnVQ/2QemsDCsvXVvjePrDLLybqtR+mYOdzQqnOqlV
ft+FGAQFvbNRk5NBH4IuU2MchDUv5RD/Xmy+5xVAjdmAQ8vcFfhn1LQvQHXFdLWhp2GwlbWLBDKB
MzeLW21rHP32wTeAp/mMZFH9mT4qRmJjM5cXFrYPuNfWAY0b0XoADjTzdR/6ZVFuOpl8nu/bBI4K
nfh15d7GOdGu6wObEwHCA03vYTlAiwKehlcPtuqJGpfYaxgdTUlxuK6b5HudhE9jJn6VwsaMA4/O
CdWCj9BqYhZ2knMofO83Awv00mkGqakP5lDus6XmFc9O5j7qepqsUarOewhWs740/VODH3vRPqtY
eBwqf1iUCt1wA6QppARny4YIPIgNgQScCqwbFTef4Tb2G/H4qua+WwwFF2TRYdgoHLpYTYNBBd5D
SzUtdJwz4W3IWTMzhBjmSVx2myBNYVYM7TxvM2Oep1dRGFRrC5HEog6UR9ys7WVmiaMqrHjlp/EO
xZkxkzTaanplM2Q+XBKtgzdh5CjMtW6nGk1Oa3Jx25vyekwUzCDiA/DIQFewo9yGdzEDxZZ8Jl5W
t1IkzjQzXpktQXzGbRvAD5y7vuQuNf0IYWfJzgQc5IUrpxgr9zU4aANJiLEY8IcbO4vWZpTTuIVa
pFRiuvv9e9Q51OWCTpr/0Fu1wAoFIzk1SGmgqDHQCOlYsQ3pRbWie8wyhmtYdEu7jPybPu2urbx6
cVOzvY09/VvLcyxm5Prkpe1K0KcpYTe9NkKVjcfKKAgNWOaiplBStAAzuxHAYMXwszKi7gaVgK8t
lLx+CYvYQqrkdwtQ1P2iAdtV0LNuZiH6+34OkadZV6Uprc2h6/E+9pPryu/9pS85L6ov07ajueXZ
6punos9/+nTE0eiF00UplOQIYSSJ5Gwt4JFu6B4q6IGMNt2ItKLES/+gBeoVcY09M6JG3inNlUn9
cN43pbFtW6+dhRxR2nZxqGppK7WBsW2FCOW5mUlPZY6BQZdr7jbyB1BA2AiSzX8IDR/vm4pObmFS
PhHZrVLDQWlAzA5hqs3p5mxmpGbVmQEhDqlTEqxkd5/xWFmVFiPMrKEfqezuqqpZe2rYzsmK0FHb
yLyHcdcW8qOI0d5UXWMcBjMyDnVctzwoHLHrE7oVrar+gZX5ifaBjYp2/wev84Nf2e6DwWNrkYT2
o5FIG5fQTHaxHqKhx11kvWntor64C+IynQGBFIug1BpsvEz5ORoC2K6tjmoJ85SD5kFMrxRnL3xI
mQqdsVuPhP0cFl/JScamju4twmq7xSzNR0hlVH2x08Y/2EkXQF2cYNXJcE8K3cpvypxRuBZ4mBTy
xyuxAu89vIm6yIFW7EYB4ZL6O3Yb98pVHVIOvrefPiVoAq4GEluIJssI5JuUn3nKtsdEeCSV+aQb
cDcqXxqkValae1vT7E0QVB13XO49JjFPTB0Pl41thf6jk2YCBwo5OGKb5D2CXFwNqZffDtQzbj1E
mGoifuEemwNcU9uDMv6Z/teaVXuADx7AbDC7hA4aPVu9/eL5XneYppm+e50wpqNuTY3h4d13b9NM
y6ZRmSWC7z/1Wd1tLhYzTXzxHX5XM7Sb8S7FcCOj62dLkFHvpz9O2td7OhiVHBbf+Pftp+l/qZVe
N0OYb2hsAWKZtklIOqkuFVre6D6Uherkiz5T9cP05/V3WxO/k6Z2sW3hh/bfX5UYOmrpycWaTvJt
JOfpT1/mMRYFRn3OIhHteFukK0VJnUdatbehoqc/pdDr6MxFdJeg9cEV24TM4jnqo1b0u2RchutX
0ANKVz9bTmpvWzdsVjgato+VlO+nZWC7C9m+r9xz7+Q6PgrfbHugkbNVWmMXF9yw7qBZO4sOpCer
4t4GoPBQ9Lxd9Bo3r+l7P9BUOqxkbzN91ArprKWefjbLzjwXHgKKcW7UIcEGf0EG6xjoPUl1jfLa
PSZF0d2Eg10cK7+4aQvNv5WpdtxGXUABMHSCrV+UPuieAO8DnMNLOQEnCkcYZl8YO5tp4tDIjWMk
GqRtzDotBI0o2PZYaMQn4jzCJu7V31bYZS8ejAKUMGV6ayZyusaAGZbaqBbNGxPGp1nm3waRbGzF
y1/6xLsnwZM8mri5IXit7UNH0+dBJIq+jKXOezAC/8e0WB9yquMZ/XejSAZw7lZ0HXQqSI9QtdeZ
pUc3gYWReqtl6S9T3U2LD3GEA6E9GLeGqADYqKKm5dBWTrz/yUB3sfysOxWkGjabR+y5QiXzKLuy
y7tclMfSkfs9UZ+/8oOsxks5eN1Dx27nWPXkPwYHwH9J5/W1S5iyUSIphThacsEUBZDe3KnumrSC
1VBiJ5ETK8I3Tu8hR7ToMuBV+6Gc3ruWpCzwlpXX069SR2dSGAQerVZMnNA3sNY1l2T0+NFKdRkz
eDq6pnk7pdL3XcmpxpQguW813vZu0D9PP9a0z1x7SrKb5iTRIm4nZ9lxOdNXpX3f99gLTFMPTbMR
lhOepyXpmvqQmJI4Tb8VIiSycenpmOYL23j0uZDc1x0ILKVaVGHvb143osD2z++0Ej9P1hQHVbn2
GMr92YHSjrdN7CjzaWIzJIsnuxo6z3FiLQq6Yx6WvzIz1dHnag1WaSGhr197EMEcNXn9QwUlOaDB
LKDPlfSXvE2DX5IVgS5i8tdvpewclnm1n2Z5W8I0BSFncrBDlRW8/ixl0qqNou/vFvj632nGd0st
EkR3EnUaGD9sit45rPXD4safRGcuh7DSt9Ovb/sxfXw3c6B5JTa/nL9xrrdf3zZ0+mH687YvaUwj
oEXWfAyfeauO+/26MW9Tv/3SKsOpyWQgn7V/CkK12EKr145WXmjHtjCtfiZsBCi0DQZrjPJ8GG4Y
0St1eaycqithS3c9rXKQtSqraHv45//MjTsfwOEqSZfvfpl+blRt7RSlsntdRGFp5lZV8oPVVyON
Ylz1NJ0MpnZR0VMxD9tmjPb/XfY0jTR4z05Z8jroYQ+tRRxjAoiC5/Wj5DbaEm9jaB9ycULc1x0S
XKTO+VgXJ6C+QsBNkN4XsLMHMgzYM8AIQp18nibDwvSc0t95EBTCfIji5o0NGmP/+rFyvbtCcvBC
HWeYFhmG5X2qN93+dZGurD5YPnn2aWnTHy/1n+pOTv4sQ2vFM22w/usUr5sVmd88xbR3r2txwvKH
1+Ta7nWRZeL9crOy//Ox6JoX4q/6z8SUKaF+RwWx67+76eQaUGto+X9mcWNBmZQc8/Ztq2haBXNB
9hdC2HgsOuwKZjTSydtpk6YJyQpkIBCCdvu6YViXFCTtk/LPPOSzQDo0dvJuuZJB8b5gQPL63XSg
zGJg5EP+e/O27DjGcSEebB0TgvFIC22EZqRC3lDmpcLYAKFkbMC46XX7jISiEZwNuoSm7Q01Koo4
rSSvy3w9g3VBsdQWwZ9lMoKG8ocwfv223xpj0bnZhub6dT2mUeIuO7TK+m3bGktNJv8v2GLjtrUx
EX8SVfW6mNZNw185D4wyf7fczouaeatW8fp1+yKVjEQ/uggz7vtzcVEY5X3VRw6D+HG54PKUuV3n
xp/Pld/p9D4LhZBwPAYVdBJkvFBtX5fZ4FU3z+q+Xr1tqye7YKpRUq7+bBvWeAso64DYxvXSuWt0
tXzd1DZwcl7O61pfpgrUGb8GNpeXzXkojfqkMMqfPom+Lte9QNlOi7B7VMt2bZr0Jc8dV3OO+t8f
GfOvncAqz1GXVOfeoBoqO/2aMi7OtNPHcYrX+dt/fn39GAnDPhoJ6MdxVrqlq/P0lceZeFvk9FXA
V7KNC1XuxMrClEV5dkjVHhmWrqVx7dP0aWIFJy21VtOy3F3ZAs2sNVVfMdqwj7Whvi63k7rqHML8
PY7LndY+zT995Qb6u7X/O+M0zzSV8CwLvL++fvsqGRf/74yv37cAxDPKsAuoYWtF4c1jY4d+rgxh
nxR8Kt++ckpXPnXhd8cKqDK07ZmaTnvOPGk4dVK9zIxM2ftxej/ttgJY8pRj9iXR7Ikhtx2vi1Ku
WS5HftxDg4fbLBmg4U9ba/e2eaxl990+YRNkHrPC+eesFNnrFH9O0vhRdqV3h0okrkHlVPpzVttx
ivHjdORcr/zt6k18FFAs3BayC0VrdQWr1V7jI2meGzn7jtJTizFcdTsv2GL6PSzDxLaewzI5JoOq
nbIQW0yeowf8GcCjwvzeuHbtLBOXLm09l89dL8X7zhla2oxoDjSiWnruVEBixPHSgS6W+Bbi4o2v
4IdpVIN6jBvfXUAMCHe5agaPPnxErc69b2rUmqsOFep6+igZa6OaqyTFnhK9S7ZyFVHkt1v3GYnY
AclCdtfaVgRaVdfmgOO8q9CiAGsIPNWzbiihdmXiCuPjP9vUeNQgg7rzjqkdRbckJm40H/vLIOxI
EHVwCwSczgdbAS8hq/pwLbwkXeNZEG6bBHsb/HW7Q0zvVINui/9OnxlT/vmfpsaPtVmDn/r3q+l/
QVmM4/Zxjmk2rTLouvFhDLwui2p1d3g3z7SCKI6KAwKxt+9fFzN9fptj+lgUoLxwQ2FAMa3qbZ5p
fa9rwYI0XeMY9+1t5sup35atSjnJThHv3nZxmq1wQnb+bVcSYGxz21PCxbvDcrH6aWqpsaotULzN
27x/dn48Vm+bNP1clBYYV8lev9vAt0le5wM2itO33lmvR2ha5+vk0yLebcPQ2xiMQWr/5zy9nbvL
jc47HMloJ8Ml6j8269060hwErN13vz7szr/ncpo6DUpzm0UPpQjAd/bZs1KqRIFyUV8nYZJsRN/3
W4ztgAvrDREqUuSHPJV+1Pgt/WYHM7PSX/wgjEaMmnofZC2WQ7TFHbFcKna5S4a3s/Ua1ZUymjNk
7beh8vawmjDU8MM1/D79u9aOt52j1zf4lDtIIppw7+i5fhi0WF820OTv0o642mu0+ldNqU+MKwen
/4Alhf/kkMZehFLfXEEIsSHOkMshDSCuph+mSRj03P/Z4rHLU69+GSlueZrhgtUKen3ZB55+mFbc
RoGzMroWA6lxs6YNrE2fxC/rDPsQ7qkpvkkUPOd6XdfnaRcpjhS7abfNASCiiIR2n1CUmFkoj14U
dyH3gfg9HjcQ3dYDhsXaIoCjcaL/ZNh22CxsMl2pr6eDXzm46madd/16lPBkMuES/ZR8ihOJamEF
pdXFKihSZ195prO3KFSshJW2t01Js3SJyfhPEIaLaYvH80rNgKoD70VaO+JiV9I69/qnz7ssBpuo
bUlkhlu5L5eymaYn+IXednDQkgwaDreItroHW8YbqBHVxgaPcoVLFO2dJc/YNMIzS3Jdulutsp5L
rkGvK2Mk/FyjXQSD0XBuO8Upv8dZOCyr0gCPRXAU6YAHlTYoUJDyFk2FDpO8b6uVJSxpZ/LA3vHC
+oZwHvmOZPsnoYAyC1MgWli+EQOJ9HmwiucgZOhfg1m3MLBdI1qMt1GM46OkqBUUjqi9CfR8J5vo
h4YQendoAWEz1AwOF/SRlVvJGs3zrnYshkw/Bl2x5J0YLDwnlDdJEykPCZZKnaLd+4LlcB9Et+ib
RnhtsaYle7hJixGBTLvccZdF7p3aDSgQtaAlCctwtInLB9koAWZb8P8woNzYAT3utqgDXijRvfBC
774E7eIlfX6bd/VPScCVdYF7HlNfrnjRavmy8XCjKfvstrb74opGoX7laVKz1p11Sf+0R02I7Ouz
iQH9Y9oVyoIOovZUhBiRGSpkCTZMWouqNq+7KJHnVSO8bzYNqErjFnfZSE5RWkvstPEPySRlUQJX
0UfuijbyVvCQJx+rHadv0IH9Si3YLGL8SgbXoozcFn0kuKQjy8XhuB4xqYtX2kh6icV1PZJfmpEB
o4w0GGvkwlCUCkLr2Rx5MQPgmH4kyKigZKT8/xg7ryW3kWjLflFGwJtXEvS2WE5VL4iS1A3vTQL4
+lmA7m11KyYm5gVBEoYeyDxn770qII5ofS5dOcSXaiRGVo2wH6XOhA3BjpJ3uC4RBTLKuFp5zrpa
nE1TyEthlQPjgRcnpxpnkCHxnuAHh/kIuE8wHHoQSRbhzSA/HZd8BT3bw3Jn7gtwzO81+KpSCuUp
zPGgG8hnTb8Y17Uex4ehmi60iVE0aFG8qlopwIxSCL2kCN7bXMRHTRnlD0rHoHwiNSaoDNlQkdjf
GzWgGlFpJHRPGlp8WzP2VkPgcmBm6o2zBCjDylc9u1fCO/Ipy+2nYK1gnAJWk4Pv8/etbfnfq9he
V0mFI8xMkL9ZrX53hsEgVXpsKZ5q+VMfxXvNCH9WY55ccze2vElNMsQ2RrILciIzlo+oLAO6iYB4
tnBphksrGHjUvZ+e0p6+fFFy9qWev03zdnrghVxXJNR+4BIXK6uiWUZoUrbBgst32CErKZPsKcjc
8mPqjWoVJlFNBc2AOFZXxKMaxRFkOenh9Zm692ZA07GNUfUfiLkDH55MBEWXpNf6dXvHtOcctAL+
iQnCTc/K9J3xFLi+0TgyrbUf9hi+J0x6P/24BgneB+VZ/8/jVEK/pW3hHyDdOYqX9z3ktjo/5mDe
L0YFKlFpRbaVDiPChqwFT7HT9pjEZn4kWxW1eFDfrc46i0AHOK8E45ngTv3Uja8af9+bW1FQLXPX
BlZaRDd87Jta0z0RyI1qZtlHNdjE0RUlOMj5bltOT/1EiXLKx2Kv6k2zT7o+3U9O4D8JCtTFRNIw
TNOXZZGOL9bEkNAZM/tURrH+il6C025Cla3K+EyG7dBXhUd2d78Hmz56GFaLyzQNXsfI8GjLUj/T
bHKgqhcOESgkRevSf+enE+zGQH/D8MIFJyeBDIED9bbS7tZ1VhrbtAuMu94hwVWtfBPpxXDSak2e
ykHIUxMmH0FhfSvpAHWWgbaSnt1DU5z4EVO35Od8z/CRHqayDI+VlVkw5oX1oG/DaMDCKdtPtf3I
tfJZ86fpJntKP6P4SGgMYKnQnaCkByfaRxET/2nF5dbAtr5l0D7tGjeYtgkEnGsPb/Eq9em7jsBw
bRiTfXMb0HZ1XtGqzvNvMOuaJ8779Dffq/mzI8mx9BS15KPKNO3XXaGpBM+Svzz77vPS5dxn1vc6
dNA00nS564lyQ0JY5oThj3B66EqXT5k+EZit+g+uHM9LPLIkbfoh/BfFjttbmGoD/D9Bnbi68VqN
g+C0dVLrNtqaKTlahFbR03JNMvvT4Ehp9pqGOdFYJT/4sq7OpZ8XKFgvMa1alI9m/zLE0UvfVbNx
s/4YzXcg8sYnHkB1g9GmPZp+2SCh1jkJlU52RNqpb1oaSySSdsM25iy/qSxhn5YFRFXMYNFbBI0w
s2R9myrSN0hm0+5+c2NIl+0ap9ARt6LRQrr4YsKC/dDVtieQVwSH5S6DDyMbO49YE3GfdHXbmW3+
bSyYoumBmRwg1KHTACXhOxtK0+Yqt8D9FkGuXXDXqBergErYmTRdjEwtT2qrj55Do/MrpePdVb29
sR0/2MQDyjEB9Oo4pFrkmS7QVjPwrTNlCgpRKmXG3K9rvlXf8lo0SEfTbfVVlCqHdirGbUPIw6Uh
qPZhDuRS2zqIdSfiZK12EnjUWH7mJdqapKZXSan3hQ8TL2yYZQdc+XB3W2GcfdprWM5Jhu9iXT2Y
Dcw7Lsg0WoLoC0G3/2IDQiXPQZwosIdXh/4pHV84UbWbi6e4jH368GPkjQlBS4Mc6AHZdXEt9Gs7
msZpka8GHXhoF7pVB80PHHKYv1JsvwZup578EhCG1BKk8nmS0YOTW0VPQIQ5WvZpQbGf3HwtsjzY
TiGpwEYhUYK27VaSfm3M/DejvirwXb8G/tSM6oJ9I8PpDHJl39gDoQYJQU9wQZVrmZ5E27T73GaU
b2fkC5aKCbQKrFpATvo6N7R8i4igOiYhFNjYbB+iwXpeVGp/9VO1eImolVK7sodbZkHJzQqhgOJA
o1wUSbKPnJAwDG3oT0IjsHQkxPAs6NhXpXElMXartBNi/oBkkDgmGaSJTXcHxUBdcRksOWE5LR0y
4XsdofPkBTYWNmLOnduq/kSwSRheV05bKpjal5HZ39MouQWJPz7H5pfUhvxh+4wUnLBuNqoRFI+Y
PLstRB4V3EeLBsbIKd+J9NgQQyKdBHwDoIbN4FvyFFMKBs0WfTllX1yyGExsRrdX1afck6IXx1IQ
CTuRbAegPIA0qcKZWHeoTchNtptbU5e113TwwsJuIKF+kDHlAL3f9QHaFsvxiRTvXeWn01PhtnKL
gGWqNsYcfaIQeLVJW+HeR/cA/2x4hlRBFv+EdliWow7dvO68GiPGLeyjr6LRjUPfkpNhuL0kjXSm
g9a1visQKxVjaJ59hHeroDa6S1UQ+JtF4CNr3wf+TErMXoZ6e/cT0gCTMChWdjMyuJrPTmks9HUL
FNQiS7ZxvTGkZzWpVv1M+P1VyDygrJLO6lVaZ6rC9ED42m1kEPjsp8C6lcx5seDyUWvoPE3SwB4Z
qRzIEEs2ajy5H6ObP+UaXnVbWOMFzUa1MmCmzbmgwR3H5q3sVe1mTApMLS6qWA6mv6ycGo5tj0Ri
Q14kUjrdtNugqIfL4OP30gt/2mXlHe/qEQzxvkdi/K3V6DBPqDi3tTCSE1+0BgKoOIzK8D12i/be
KoW8kFJ05ZtnNE642icNoCfUrKB3jQ6Vd3kBjR5fMNcaT50Gr3CKHLRedaqdRP2hc+r90NaFa5Hk
Sn7iupJk2Je2lnxSi+PF19UVw7a/0dw3X7rld7AoOBXtbtym1ggwA8sKVWuu00kPPApTNSH0aU+D
qlMJsTIi/agJ5CkmRb0LksfPvnOrN0Yj+KMjN7iLNmSWoU7txhxQLVS5k52qI5Jr/dWN1JqaBQ0O
FZ+GnRgPZHCt4yXM3cj81Q9DH6b6hkASCwGCgX7O6I7YYrvjIEPmAPOtnLgrhiTKfGhyr7wir/rj
NK8WRHkff99NaPTsuPJv3TqRR58xyr8Wvx8DC1LgD+lsL4lbeZR0XGcmkSrpQ1gIV9p6aw2+ZAKS
KXvd8q0jeR/Ci/NB3EcZTJsohRscqz0hrtbdAJ8OCkLZC4m/erLaa47APyhU9aQiovKUkixjHIEU
KAZl08VT56mNrJnBduhRonSEPTmyGalzZ1c5V7Vm7FIjPNZ43K45/0U4OgSYN80d5WB/SXvmaE6W
dbsYDAuJNrOhNxbWm27buJF0DZ7AFF+MEvVa3BYEPVQIojKS9k5BRaqvns/lSxOdfepfQ3v0P9X8
IHo9OmutPaz8dBo3qTE8mfkQ7yvH6c7Y4RxYM/PNZRFHVb816Y3NzVNiquf2dNmd8bkx0ijToDsv
91PEJWmpW/sKRycrdJ9UW73/q45q7hZGxnVaUkMCl9bgjYvbczMvlrvLAoV96QnFaNfq4O40VwHA
ZGXEC8+LoJHcChvZrrIAVsyklBPyunlMRWDd2k6Q3CTW2LW/HvSzCrtoO24yLImkZSfjQU9QP+ol
EW6rWA7mxc7k1uwm/16gVipN5thtpegnAh3003KrTf18W8Tx38s9186M/3l83uzPbf95TGMIBLpk
vp+4ysl3unLv5yr2nT924aL6/zhMHfLiY1WWq187//8+/fLyl0O7Lf4vuJ6HP553ufvHY8sOuTkP
QZY1RmW5XhqM6upfH8f8lv717v5vx/l92KQu14Omkz3w/3yb/3pOJyVGUErs9+WY32Aj6d8NEcuV
aqTVE2xg5mOZNcIeGtNP1Ye7jAD8e1siPyf1ML6i1JLM2QmlXXbVwp9o1cVnksOWDVFDnpheKneZ
UKdaNghb95QErfvWGTaZJVpo7IXjJi++W34uGzBODVb8KdPnYlQaPkU5bYe2Eu+U2vfLFip1AcK/
Q/M2gddh7Iu4fMrs5LtdeJbvYDWLcIzm5B+fk7jwryVqz1+vLoA9kU5T+EGdCJ6jKsOjH8r8kds6
lYL5rVdZCyKiSF6NzACLbgX6zsxK51WNuvuygdMQ1RJG9fDUuv5wNMZM54Jv2R8TA8/ls9G6YVoL
XMDXpGiqSygYIS67xskLJ58S8lOebNqq705dTAkQTI7568lJBD4GCiV75ldM4yiNQu3unOcoj74v
R9CV6q8sGttnlUrUAdChvp0Y7b/bCT+3+XvJ6gAdnG2L2xw8dMplhfSZOeaXz9xo3iAYUWimovbP
YMf1K3lu7a+PhkAEj9D4+qMKuYBNjZofbf5ST0hNGO/Ou3Zu+CzKvHnFqRfsQ2AHu9Zsp9eh9p+W
Y1PQpFQdleaTFhfNUQyFvUmGafzw/dBbtiDqnA8Jivg1MNCFkwGWeVzpgaVF47feBQNKpNs3HyHN
1i1qFQJ4qL6ObXJFK+h+2XOMGc+hXdO+DpGqVMA70tD9ErZ21COrf8sd5G+NVZQ7OSTxN/T9m2WD
qsQzbPBrAaPMZxMWmY5ubHS+EhNMkW7EL2ZHncJ1BtQ6clI/rfa2rEemHW4CpY1PTRPHD6gDdMWX
HecEZgyQzpMe8iNXZMZcYF6hla+p1nWfNsyWren08pAOdfUypOHrst5FZop7vbVueTSJc6tSKSON
yv3qelLMAt9+h8jT7OpMCxHtCvXNd8Vh2cCxhoEUt8K54EOxr0pUIcedPxe+mFvqT90rFTlzD5xF
Z9zcZB8ZY85lTzdoO68b+uhsVoNzdhzxXGbONS/r7DnLRfpcTaDghUvi1nIXC6x/arXy53Lv18Ji
WhZXU3/6tVcSRsfAJeFR0XqzWMe5/wS1W17K+ZiRaOp9EsWAeWv9f57CEUioRMlgb96CGj3Cf01v
veXoy2OG/+iKOnos+xigdTYdkJbNsoGNA+api378fslmvk9ThMG1Wg0nThfte1Fzfhjy9FkiKHhg
CaI+n7XvZTtGpziner/czWKyY1TyvHfLXb9gNJoWfKg1ze/3Ln84SZu9CTu0bo0lPpYj9x1KWbrJ
xHzPR0TcUnpNm8vDsk/Sqq+ZqLp7YxINxHR6Pnu175iby0te5xIFHzth2Mh2ZmUEW04Z7Xuq6nBq
oFeclmNUprkL4qJ4rvyxf3RUoJedLBwEpyAzSK6fd4I3OG0mVVH5efBig56xdtWi01vW1saNgUj5
JmGB3ip/+lw2Gjoq6ESMKt5yNyQ712uLcPz12n0rf23xqt/Nuq1fya5cLVtpVpFzoWamEX1FUpvo
e//vAj+rcpm6ZrqYkV1u3Iz3saxdVvzebrk15vzfO6mD9frnAKk6IONY7ncj0uU0TsLdvx78dbMS
1OPKVDv83nHOYaD8FV0TMp/OwXzAZHQ7ypvzS2r6Ijpl3bhJMhV3ze/dwqzJ9mqZfPx+5b+ORC3U
3OCbYzj3xy5mZxAoHI/tr8PgllRXDqA1D0KQVwW0ErJ5ipqDKfTVovmgNEyi1wTEWcuUs+WO4YUS
Dkju0PCvNVckfgL5mtmv8knaUsBOtb9Xh258N4rYo25qvw5acNSLEvpI2RLo3iXTqjaD9rYsfFm3
N2kAuqw7VPl/rEgSTd2KxhR/rigc3DIxr2m97EHhvb0thzIaCKdTVVASnJ9jeWy5pRLPClDTYJj+
3xUhnZcNiUPkBv13hRvH+DRiCIJ/rKhG5G2h43fe78Mvm+S10mE+tWktzm9reWxZTCHcSxOZy+aP
FXFfAiss2/rPFaKu1DXWA3Xz+yjLLap2nHvI1dv+sUIZMHhUvlP9uUJt0f2odcXc8b8fO4ZbEjxV
lc9+XvH7Q/RTfDptabW/Vixrlxc+KjYzunqWC/33UAjQKJc06I9+b7zcamYDtj7p058rZD0To6Lw
8McOCaoJujHdr8ejHJtUYIYI4jgBPKHlTTeuGNInGWHMTq02fpL+ApZSwyc3hs/qMoG754VWbvym
de+yFXTBmMoAvnRq6G6ZeXf7oN24TC0hCCXdJnUq9S7DqN+4Rg4gk3nBRqqmvAfURHm2sL/Lin9f
WonmLrVxYjunuge5rvBssryjhFU5npHdJVC3DU6w5C4nur0yEBHPlpisLchK0EoLCoHt30RAsRCG
nHvD7e5sZGtYN9oc7vxs5i2nXMR7C3R84WAVXHQgtwC8G+k5/ngLGswSbuxLLHaQu1OMdjdZc0Xm
X9Te3N6ACBuP9S3PaBH4KWkSUjbFVsZ5fkuDttzKNE95NgW7mRjiW97Y9TatxvCG27UBzD6Ka1pV
3VZahXtlk35L2di+ynSS2zRQzauMbQDuAVqVIIsn1obaNWhrZQvWkfK2Manb1DcHfJOOtpVuKrlF
H16XbkRthpoN9fQ3YhKQAYUDHd+8gH+XK1d/sr+WdTYi6XPqcMoe502JpYEcKJxhvaxVOzfeU94z
vGVXgs2arezsbLusHRzX9QS1sR1+dvUYpvW0JgXZmKun/UkZXOuVuTIGqCYjN36+S6OoWiVSmX7d
Zao6W9rc9OJ2lf2aV+nf4GXNy7JtUkVfzEqb67Iuttu3tozD27JOF+VjCktlrxZRsmtTO9+WJYp8
NFAWZ/KwISXRcs1x5ZN/tio6K9qmKk2vf2+g57WXFHp/QpXzv5tHIuQmiVsHRzjX5TjLIhjBjDEr
oMU5VBCCl+1+PdmvJaaDH3QFnN2yOaRjnovLLm4qUWV8HWV3iQiyWGcyyr5gAT1KgjhfiigcjmWq
xJtkfryCGuwkVvytmYVQvCl8dW5mf6jdI4SR9aWphr2RxNocBEHor1ZArOK8n6VPMa6lJseG4FtP
CinCuNXYYSwzA9evXt9SHAnXicCYpO9TTxqKezJt2d2Ba6tYw7TyexBPT6VjFa+FnfR7s0U+puTh
+O6GjIWXDXq1XpfjNF4LvJYX3DTmeqjz8ns+khKX9/R7pD6QVe1SHSd3/0Uqxbdlz6KGOVaWnXwK
8pRUgaTifOKk/lcDaXE+dElahidTV9L54YJX1hF65bAtL/S9qstyK6Gsf9YRaf334V93/3ksrJjT
WXmC825+LBAax5hvRf/capoJvU7hUo7g8VStM6CF/6xdtjN5L1Shxe7347+e559X01Rat9VH6iGR
FBzg1+rlZSyLeUO/9rFm4X/618p/DrA8ppLm4gm9F7/e1Z+vpZj08WQRiPJr40eTK7cR4PWTMi9S
daK9bmXnPE/+okkbbSvToLFVtdSJUmjSOnqBwEkJPWJW4hEKuaGuRUFQaYOH3omWqN6RWZ4Ig8fy
WElEmhcT70h/TnklKmWQTMN8LGJqcBlc/afJHOJOc1Hbd1Nigryc/GfNrA6gw4xdhp4CgVHUi5Wf
SK/EROmRI/UK3SnZDlH+w81c56hM4XDNI00/FHCXaxQBSqqe0ZVQDiot9H1mVEgcsnDgChi9Xsts
5bNnSJTU5HJOeiH3XVSdpCC3P0z68SkANBNM2nDH70Vws2k9gkjV6HoBvIZngbCtoruYdhlU4Krd
ZEmlcjol0iAG1LHzRRfvdL8qNtDskk0XlcBlFDE8y16MV6I0L6KjoN6Oo3yo+lOUZh9DZ4Q34brl
W9eC1hzz6LHci8Kd+Dsca+PeqOPwNDljelerv2LSCS91Gr7I0RSwuiBM5y1M0CRw1Y+gH47ZMMvO
rKA+aAKNqVEFjWcHaMwV3t6GIsAqVJzhvixaKhxXXK3XcDCLD7sw3xARrErG6FrcmLeG0SRKW9s5
Ag+UGzpg437yS+Obak1bAjTfqgGFI1XwyGcU6SdAcMkvOSSVtDZca48hXcQTlpKiwLTTO5sSO8pK
itJfFSqhsNQkjX3icGkIGQswaa8noiLwk6UVnrlW/whJDfIMkwJqWc0tbOQS+N3o8pQO4VEmltAf
aOQvuhrFr3b34hpWco1Duz0OOdWhIkuuXFt3TiLCa+ma8UMR5WsB0fNcRbdqeA7tPvqGi5ig1eY4
mBgD2mKGlVnEe8+VRFVOxD1LozorzjYP4hJuV6yAHbzRLgwuacj7aunfvSXMpk7OVJD46rp4S6Ev
ecwWxc4cssrLkwZVMPXPfd35Jf5/fGtdN9pro0NB23BN9mWknJtGl+Ccu+EddNeWpIi1awTBX0aW
/qW6k0ooubDWbuwRRZies9GGRkeT/NBXcAgrZGKbjsrHZgmfyqg3YNR51HMTOqN6nwG4fKradhP5
Rf+YH0k7/nqK2X3EFOUvgtLVKho7sTUT81OWqnJOy9LAy7USIfKSMiuJ2wwYsdulyVFC4XAWBM2t
4mq86TSXlWgsvjuBtFY9KQPH0mneXJEU16ZFRNQUPg5ksGOe1Cjd6II59NAHD9W2s6Md2s3OsILw
TF/LOfh52+1I91w1c/e7lg5nD6uOjwLS8slHvLSGsG2vGGV0+zrUsn0QVQOxP5Q9Rsy4X0pavU3O
0ONid3UCZnJ51cB8q5zgNDHtE5naH3Ykrk0U99FKmfx93KtHmz7nC7//Yp0TZkSjNkj3kd7Jc67k
6T6Yb2FeSun9yvQgguwoAvoja7TL8ixkeTOVpD34RScJONPt/VAzmU+bpsLvHkvIbTW02a7L170R
xTe6M0RjIIlABMUzGhPjRCWR07HwA3fNpJ8IV9pTPjaBXYsAjhGCllD/ScZ1Q/LAa8jU0Oia8qTP
br+IdH+wihSSbCd1jgaZJauqz5p9PDg/ij4HGZ3wH1Hqat3OuUV5+yHD6qAWFYF57WeeoJMcTbe/
/Rond7eOi/E9qFrVy0CXeG4NNzBp3eYQKCWovQYMV9TIR1+ey8KKPxACqnvNZIRroov4xOk1+wkt
5oq2Q5lN0x5gaKw1goh2xwj7XaU78KhC+1vWYKlnrNIy78+UzZjYI3HzhfnipyjO1UZ5V5VRnKSB
g17LwC3oUrxZNT/SPjHqNVrLdzGW5psdaR+mjfhTcWctidA9E13PrtdD87maxfu+G19sG4MWrdRr
J4zrIDPt7FpiE419Qw941C4jum8r1D4JwUq2Wed3B1/Kds3HkO0VmZDyW+bh3laVCIdCr5/r1GSR
xQ/i1sJLTcDic9acBrvpX9S6OJBxr6/p/GBMnozbsnCz6uy0mnsarCjeYuEm1X6KqrtgAuHZ+OMO
ts380yn+FkX8s+tB1+a+9p2oOP/JgjefngzRms/LImqzd3gXZw2WBz5IVGAtzMrPSs1eWqWLNkOk
2QcigtuNHkbBTl3i4zPnKefWQR+r/OgoffwwVCTgoe7oH1Gv/GAq4HyvZXIdHN1Htq//HYRGtiWS
1PBmUM5jENlPxUKr3sxqllTmP5s6HHeZrF+o2SqorcKLgiX7wMA4PQ5zTZILs3ognhEXndu8GnVo
bs2S/0aYoAfSFVN78y39Qu6F+C5skvraoItQEqHuXAVloiKBUaM7kRQtmD+UYs3kVU6j4ecE4aCN
dfajQQlCwJn7rYwHczO7XJ2ajuMgNPoA0gRxOvysO7U92F1cHfBE7/XQTd4NrcSuQdDFBuHntp2V
GH3oxhu0QqRBdNpRS+r0cjStptlotEgRYnEpVZLgWudJfOa0cVAT1UGC69ur5a8kA+O1GSVWvtnG
QRWRLDdmB2UjblkXOkcriTsvGP3qOTHjfVr72pMTD40XmgxsGSrfI1yQx7GxGlp86IMQsiaXXhnW
HfMNLC9XQUb6t0KfIZ9pnjz6KCJ0rg02NuW2fYcLy3NNuR4S5zmdzOLqau5mySF1qAG/qLlE2pb4
9xDpa9fV0aZL02NEfRo8bPBhqtuI3tK3pK7sY6CTwjUVVEn9XgFjnWUmTD9Tf1TFkO6CamiOThvI
PZHf7Sqn5rjSoih7U/vWP6oKQFkZl9ihcvmDTCAm/e7fndpTWEyrXcPL3JidDA7kOtC0cxrnvayv
epQUl1DTN/TuJDq8Koeh6E5baWvPpA8FJ/z58c4JCA1IIpUqozHW9wEmiDf2CJCdqKNe25fWPo0B
a1LgST1dCHcPFIe0buRxCLVsDz10fm8y59hGHVXupg/3QhMEiTRxCvKWGV6oKC8OUsfNHLP43HdH
03aPhqMHT63VlW+6BpzCoZDByWgUwvrIDPsBwjpPwk8bdeG6JpdiO4zlLOnV8ADDxIrLGkmZkyPo
aaT0sDInFzf/qsO8eo31vobNTC7bsgiNRv1pin0CyJuPx9QZsYp8O81/Xi50gxcbSGCW//Jyty9q
Y0PM3Am1cvrRWLVHe8l8Dkv7OLnkC7WijFaFiFJKg3hIRDdk7z3V2l7W5l+NHXkpTiRP9E3JAFoh
DHK0cYfLf99A64PUaNjBJWjwVbFIJWjgnKI+hjVnmq/K5mG5lZMfagaUH2I7fNZnzSudW+GhoERB
U6kvlpQnJi/uLTGiBz+zbtP6bv2UkwI5aR0+2tiHM+4g0OhEFnvUcJu92xXVAYLPT4TQ0cM2aMAZ
mmbytbTRg9mvcwVPib4o82x3zhaJ2nTbqkLBL0bxws74rvUWWVxJ3z1CjeY7TbUPRXb+6uMNOMX2
Lho+17ZOVC8I8QWXtXKMo7r7MZ7q0ZAHvyP/cOp19ZQQjLELav/ZmAW+koTkE+r9da91xXn0p1Ve
WOYzGNLhZpjjoRxhogUNgggItdqFMKgaBJGwDzRV2sj1v+JACzY6V13C/mr1btLUXdlBJ783fnxL
gQfuSn7B65QIq1tbvVgY/LdlUDbbTjEQxEsz98ZIeQkX+gazFccjSnVOabT8E04e4cnAVj7oh1HQ
cos3vavSnUzEpdWmZJPjS/qI02LDzHX8EVRSW00BfG/ND0mgGcx4B214WA2hnbyBOx2Ods0wJePC
q2mkZracZDNpm980SUGv43x+prmmXYahR+WDAntCHvLWtyMRgCUmpQwSj6dmendILKRvhI3bfMfk
DYV9+9o18otBtbwR7GZ71AGcHQ2tjdaK5EFUjPuc+CHVjCDPflAD1K/LgvzY7kyoOUI1LgaEI5W7
BnsNYqFU7CelRRoWGLi8UalsCC6U6Kx5zNTlJ6xrQVHPJxEstd9Eb4ht3LXJngZn5TdoaueFL2yi
cXvF3ITu0D13wDNqlARXCp7zIEu92DJ+b42aMsaothu7NID7hT5sosLQTwxHzBUgterkpnFwELbD
bGYwZ1hwb9K/dqs2+hYXNaO0agDDrGvjNtbcluiOCPaPE1yWhRT5twZCz0aL6pr8x3J8D8R8qjDK
i+EOyc1MfH2rtYF9cVouZgx+prNRtsWmIx0IJaAzeDL3w1dmld+KVss3fpaba1lX5VsD7NBzueiu
ylb7mBo/uvnGFN2sLhj2cqy/olkrncdhcy710l0FEtVNUMTzzw8ZT9YIuR/zCW/aUFxhO8Z7ESMy
CXryLKtQtbxK8u8dmyfdfO5G7C2aW5lPXOlTb+giY4+ZBtYJRVCjz++0gMYnq4GD4ljIyhLLvhNL
46VdKx65qm5EkxaXmFO4qoQHRpdI5bjobAxn0E6mINsF/8l6kSorZSoORsSH6piMGWNLG55mUs9o
BiRU1chBQ9UPT62ik2akZ1zt7Sk5d3V+aDv+UBMCzm0yR1r5wbAFN4nZTR9RvMsvHYDwc531oI11
iSeYS9gHloYQHdUHmqwfQYITUTVwe+R4xy45qaqeMPm/FSpCALMc6k3h6q98oMMqqwpQS/0XKhaf
lLfIvs3WKpC3zWs16BMvFKBjZpu0rIETXd0R8xtmAfc6Qajn+j3Hr7YltKmE7Cb6xOMdAcKhmNFf
nZahAp9V0TTI1k2IbaY0AvU78yquYEX3gTnkZ9Cilq6SmiGtwRwii+tHpSj+gdLedcilJA2GoFqB
J2JlMGw4ZRj+IrVBNRAMFzgm/oOU7+3oDuKnPHXheIfyXb8Rbk0uGrRqvQ+qFxFK/64X0zPti3jT
Uxu+xuNuKMKO+NFIPmVKZn6IaSwhV6L5TZS83uZ93Z2JOLa8IaZR7r6AsnBvCmDjVQr6+YmrD3B0
NSApLV+NHWcdqfUV7HnbPjaMrjj3pOND7+mxKiIj6tnXkDbak/lSlQxKwHZzkhejvhpic/BQk+m7
TumKu+1rP4ZUjt9iLTo4SdqjNIvHbxEIRVIqQ2IkLWYcizpzMlCGE6dJcg9Nzf7/MHZmu5Ej2Zb9
lUa+s5o0zhe36oH0edLgcikUL4QiQsF5NuP09b1cmbf6VjXQ3UDCIU8pJLmcNDt2zt5rt+lnmsj8
W65l0QZXqA700K/D2u56WHEDBj4aRrigKvuZTSN+xDe0tSoOHJOh3pNowJ41vCM054RUaz8sIAUr
P4rqjS3wu6T2d0Iq3b3h6XagDEu/djRrAM9Md8hc1wExbEm7r3E/ETsit5BUf3VWl76ZIz1qpd5q
daeeZYj5sz5Rb54xeduKiG3Ye1oeonB2dlLzyAjBtbFV/MznKnliGWDs7Pdb3aiXh761XnoKFSK4
5++0YY5j7a7cqG6Pmk0fyUjpCo6T/vYF9e4SWAqLSdr55NRHLa2dVWFo8XFahB5YWpxteqb/D2Mu
wckO7X1Z9X7eEf1u0/ifvecGS/GzaKfkDmFOruXA0ux3M0aOWD8KdXXdGqjtPEDmvi+zHKxpKLXq
fWx0+Rib6e9FOKtyek1c+oOlm8inwsbirxbct1KCJjIKtW3JTF17TMLWTZTT//NK77mcy2bVDSic
apVXG8ASzGq0FsfEMjzYfmbsnDmfOHr7N0e1zBKUvc31SRyaZXnDO4tNG4DMMTbbV41dISw9lBS1
N2sPWe9Zh94zlhB+9CrPHXo72mCHdW+95mmJeCMjttoaXz0wOj80Kc5D5z3GTftVj6aHyTJ2yp3i
49eD6XbIl/zmVNmddTFF+jmNbQdynDBwpHvMaBrrSPp38/j1YNCtNYXWXNwIyZIbexuoedG50/R2
GyWYFJzG0h4jlD5bBj8KxN9KyES9S1mEfgcSSXt19dm5+umSv1TpwcyXDxknJnu3SS+6TR/LNqnX
2Er6x9wdv8XKTDdSUypE3LQ8UGsd265zVyXOpwVx0OOcmNPjGP2YbKWwsbANGSa6Ik7CIIlr/spj
22y++i1p1THtu8/9tIylE+dMGhoxcIPOycpzoqIedlW2HFPHeShBamA7KZkoF2r/VR1zeZxzacpj
ZUo4jPilOETVtLL79KczOc6uvkP5ZoxFpmp+lHSQV51sDVYlrQlz6Dbdkm41vBCUcPa2JZkZo85o
nyqTdqTjltXGzZzxZI2bxqbK6HQBJGfO1kVXRCG9WvfZT3J0E4yTkLLTv9JnApQLIg4JvCo5ElX6
Ucuq3ejgrbLNMwghAzCdmx1hpnGem7x3XeMV55OzWRDlbzhc5ydBI3wU3IQYFqJ1zCt+UoxAw3Sz
mJ3HPS/tl7Fz3ibhgxco2EnKBZt+TMYnhIb32OE3KTgE7B0JcouKeoObMtoNdnfBJ15dixlUnxjw
jlT1/IPiHGeG357ztOWCJVSSGU9/7evE+mAEASYGgQL0l/QT90WEVUZP4IDdNUMq8l+ggeESowxp
dVH+SGX3AKO1+Z0gMxZdFD+hwc5WZd6sRafJj4p2cshRLHvsI5c4r9Z7FO118SdMIr1rPbcuAx18
fq1mR7vaKD68Eo+YhqTuOb6qO9a7jxJ1amFL7hHwWhss+UjetJriUVngVxC6EUXxOlb4t+ZB3TV4
ehX4OQjwvst/FYn5IzVT85SkoOjdnn3b7aJ25znJsvL8Pt/4BsMOqn/QQCbdHqu6DXcBkev1xp6S
C759JA7VOLc/Sd79ZcJgeq/c1g2wn9ZhEUXdNuv69BwtOd48LBGDlbjrEhoKzCsV3AfKoaU7PmPT
0T/ZSY90BPl972uhnnQCE2I3bYBuCdJDzQn5IjA7okfsx2TQum1KVyfgBCAtGz+B5w2IutuOgGKZ
djRUAF0LpfF+cQ7wVNwfOrpGgWphFAXRsa9T/1D3Mj5+PdjwQrbM7JJzM1TMPeXsH+e08Y/G/aNe
LWjiOqPasJyLoJneFjABhwGNHpumGb8UNZplvSRaEx399Az5Gp+H1VHP5MrbeXU+H+EVWythlNTN
GnoYK7OKk/Smn3GPeybyLVyzDOQXyQVSoLxn+OPLfk0G2oI/yIHvk1oPKGYSDBv5GgvHUfkT2v3S
eOwnP9s7M4p1xGjJJbe1gu6Oi0bVnxkzOvXKMyd3oySrVkchEGodi6YQyjxYVK+txl1f9bALYtcy
mVD234Uqj1lvxlc7Q8Cm3EJbzzJh5B8Z8wYRuA1RG58pFSxoT4Ia6egY6TqrVGh7VICsMvI55yy1
T4bohvybK7OpXLyE+q9ldIkUY6xq6zBAFr0DHVW2DCuyetrykj7Nzj01o2SrjY3PXgIJzIpq2ul9
yASK6yYVBtgdHFe6+57HlXaEebUfYgwVU8ttzeBoWA9lfL8X78fRhDdPART0Omvj9MmnpUsoZvWM
GgGX0P8j+OH/xHCTnWkya7eEY7vQLv8VOD7rM1wJu4LMfF+Lxr6kcZ1YQLB90Auz/JMs/D9/Tv8R
f9Z/8c37f/wnz3+STdsRAyH/7ek/XuqS//7z/m/++TX/+i/+cU5/dnVf/5b/16/aftaXj/Kz//cv
+pfvzE//67dbfciPf3kCjjWV85P67Obnz14V8uu34HXcv/L/95P/4/Pru7zMzeff//hZq0rev1uc
1tUff31q/+vvfwhB4M8/OfD37//XJ+8v4O9/XPlLAYr/81v98+s/P3r59z8s8TfTs3UL/64pdNO4
JxeNXEV//8O0/+YaZMpDjbVBRes+711VdzLhU+7foCobpguhTFjCuPPOe7bK+6f4fmCuucc9+LwW
ESx//Nfr/pf373+/n/+dV08wJa/kv6eZCPrJ92x5fgkY367r/Rs/u3SyPtPxDcDjfWiW1ty3TH8U
NTZ7YafT2kLKxlkF71bTY6ot4iu4nCf6OGeUN9QsjqmdskUSsDMQvyE77zUzrJlWxNRtmD16r1yh
JFuodoO8xNuSQee+Ulb+HPLMuyTa6L6S2ExaZj++5Dm+S2fKtpWqH7Slj5/6KsFvnvpQf0Viv1pL
o/ZOrrLV11N9VMmm7UvE1bl6oJY2Xxtj4Q4oLVxsmWO+zqX+mdn1fPn6pCb9FY5MzAdE3HH2yfoX
l5+N0MJ4rfHpPNhT/c2LO+O11K3mOLspWaX3B6/V73X2gjeCsSu3mVheO3WHIGtwDDh46a86RXvo
pQxwadwgHxHdC1KGX/biz5cpUjMzOgclXmI/a2JZbrE81a7pXzx3+biPu55I4MBJIsfXRgExSJml
A7H5ejrn2EjVgoM/cbedI9L1oC9yK6NarhXvw4MZJa/O/feC1oEp5/66/Y4FgE6EeawbPQcXDUhs
FN61NfL8ES+leLX9D8MG+ddRDz/DZ9w6OJxeC8MII39JT5HbpcSFjPprM0MJayxvDr9eJ1VEthU9
iL4+l+MD2NQ3UDQ65uRl3MWZN7+2hc55NhGABe+ve7bE65jay0NFPNIuFoZg1dfDYRijU52P3z2C
iG/KvzamXr/asRk/08PcfT0DCY02xvFjAk/Vm5zj6pXOiHdq7BIu6yKrV2dwzYOe0A2gA4gCyva+
67j+V5yeCCQb+uJ1ojTbUi7iCxzL8rW+I6vsNIfqO9rFa0SEapaz39nxsnUX3pg2uzvoiS9pYncz
Z3K+LfDl16aPllGXzhbF1nwzTRVvZmHUf36Fd8cRao7z6Os2elK9nG6WX9Lbo3xZl4493qwZCiOE
fnP19bREkYe7Pu0Rc9NSbWxb3bKWDKXULWDxzuVwa6iqDwUogj+fOn59s/Q7ylyv9QALoLzBz3ZP
s9KoMOQib5DDmovI5fvXs6Wuthpd7hPtFLIgZX8rzEk8tSUsZmQKt663x5XMxF3T+PMLFNk3HEJ6
/1o2WeBgPrxWVVLCrJwOfpksj38+y/oPAwX8+Y6LkCq/VVpPHBztruPXUyBaoMcyz9nNGcRlCIAc
LrQE1Mq4BIPhpjcZ5VxqFTTHsquzmzORl+TTnQ6/PitK0Z84YF3dwQbZxYURU14/uDK7LFrNZZJP
0xU1y5+f8if5RO94owqflm/aP5udINu+88FAmvLy9awZYzNQha4dyqxIn+rE3xpp3XJe5lZx7Sx6
cSpt3uAJZ9auxujFp3OyLxn9hYLcpqfYwV2ZO8iXLKiFZEl7LxGW/6eGn6tBUX9hXuy9WMZ7Dfbx
USw0GMk4eHHc9IogS1yQvzovc8YdkXTTdPj6pMT7spI+V5V0CN1NbfulKTpMeYuiw8DnmCwVL9T0
2SUWw3W4P/v6X3Ju1hJM65OxtDn0gKINzcjNUZ+I/GVOCxe5gL/NGOXCWi+Hl4JfMs157S5rp7c4
RLepe/ur1LFtJupllD4Y5NIbT07fXcu2aHHeV/bKZXXdcqDEjZA2Nk37gYz2anjqquwlldG3rhIq
TAeajXVm3Wb9e2OP7dafONeqxLdu+fBsetHyouWjdQMJ4A6L96Iaq30aUZ27yXqmZ3GzHGHfBOQ6
2OTDCJB+zCCF902mHZJkKs+yqPpw0PVDQnjQzWI4ETStX/5On2G9Skak6A/HutviWMwOo6/Tpbo/
JAWD42wcs3Cy7ZKCO61QnPCR6zFAauz8YCRze2QG3h6/PjJYp//8SDWx2OtGAwKar/BaZ9yLJcWa
UuR0sccVKp/k4OVDfsrr9KzccdlXyvIhpkeAS1L9MKoxOVnWu47pUKvdEnRk1gNVcW9qNO5C2Xtc
ffVUFpERjlpqraAAU1veH2h3kGLipWHD3Bc8ZsyZs+/HfWfF2bYlMPSWkRIdu0W1L+2i29qyf8hQ
lL3lOlM0uikwpOU8HQYmIEHSVmaDhlSTR/v+gK5UHq3Z5n9+PW/vL00blq1tE+QUAw7alUONUaKe
smACHXipY0jtSsjPsQ38bMzfIkzblwF0RFAYo3pLU71iMZflGt6felPNBsrMwJG8xfecMgERWfYw
lKRedakeyhhxgBbVDablycIaWCQ2/O05PS+dlzLTx6lXlfXL1//KMuIXbEHSUh0NFkqN/3rwhg7I
R2PAuF7SbidES9/KdfQHlHRVgMkqSIEDfKQOSHzfJwJJY/l+rurkMxvE8mHKe0s46uZtjJw1aLOB
fDLsWQG7a3k2OYKjJ2rAfOrTQ84x55yyEUDoO2mR4afYiRSKZmZPgVG5xZnKf+MLmEeKMAERCDOv
QWaJG4i4kQW3Z2CgF/Vq8F347TX+zIrFfxlj/Vs7uiHBGfoHfSu0feMwHSfTdU5+nhyhQxbhkLT+
LVfPOe9lQFC0uo1LNmB7mrAPZzHd2mgM5jwZv/e6fM3w6tKc134tG89ZzE3TSgtse/82dpHPSuYk
NI6wtUKvmN/rGst3V8n55NU+1qBRtWHT991DjRwZl3y2S2sDyymqw0enZyOVxYxzSY7QLjt7fDPk
QSXLT/LBvA/bcHgd/Vr3h/JjYaEIq9KeH6QYnX2am+3WIEz1CqV7CPQmNX9yS6k8/hiIqEUVCSBj
Nm0XtviPAk3dPOY7H1gjhB0ZFqM6OwvhgEv8AjiBYMeFZL+IDDRkDU0wQutbazpTqGZs0jWdKrkS
aO1j39aDuo3EdlEhUqNAaXZ20iDOAMmuj7GT/kA2WW0EB8LQQfWBIbbvgz6y95kly23ZjzBkaFhq
Rc/nWrTUknKoKL6JYnouLFE89aDvXGYaUgHActpyMzfabwdpQmgPxbMlzO9FH/+OSVuaneEolfPm
dIxR+qIcoROVD3Nn8VcqHnqr22ipOhH0UOVIXoSYrnPi/qTfMAZaM8cMxYqzt/TDgcEU0Ws0I0Nt
8d7GwdYfnCIcW8Pa6PZob+jVUqktXYrVYoGlh58umYtmZ8n8SCMXIViX6Jyec1o9Q4FNYl6VEaXA
kGIpn6Z549H+CydVNPvRRP7Tiw+E8NRj0uzugEEYWrGHiIFTJWdtkVFjJHQe7g9fH9EKMAMnwwkx
gMMIMrRoF5Nez8XTjfzSR9a40r3BJCugg5TNDDiKe0a/VkclMkePbjePR5aQzTBFG02LSaRw0BRY
hCpVM9EebZYhGxzHN3YCY9UqHXQCjYJNQhOFmZqVnf58qJq3JjfLDePe+oBS6K+Hr6fIBgTHYTde
ZXZeH6ayZNJhFV51iKPdbCzW2myzLpiIugm0hYQjWNQXC/xEuSwlw2Jd39SjsRpmctQm/eeCeDak
afONaTpkOcQ/z528TFM3BEiL1TodCAVs0CWqctzpjn0ac8LvbAJCLm3pKGY9sVh7KGFWrBXAkDSj
OMEg6KAPkG93npKlQAtQW7u4IdKhm/0E0pvO913YcvGzW8c8Sl+YjkV7t5Qrj7hJRt1MRrN+NFiJ
0oMfE9w9ZdpZJPiSIpbIehGnSDaSmaNZHKzoQD+hPYu+JOy3HrzAkba+tibiUmro90tq/UxKQwQa
QqRDNCP1tD8aIgQPfj5eSF5on928P9r2MaIdu0aogkZIcywiRXI2G1ntMYpHQTQQMTElHSEGjthP
MypGjQsVKxRH2XjYzGbTbeQg+Bv3xl1KzLZpWTNpExHBEFnHwQ7NPdTM5T7DliVXqMWmpSu5t5aR
VAYvpADpjkPkQ7Tru/iRnDDElb61Z10XganLe0ZEGkrh5I9ePx34vmy/S/WcVkl+NoZlpC5LerZ/
doREB7GmR6gY7cpEjem6G2w5JAstzD/m1o5XpohVMCz12R2M6qGFCLOxDa0Ni0Ic4sVFs7mIlekO
6pTG7k9lDsZxgR6/HrBDBkkpOGiV3U36GC6ciNC6ufKBg9CmO7A3kS4YTa92D8jXXBrgiMVcIdNp
ahAaFNMmVbVtvOQJYmk8ge+OneOy7OydkQriz5C2rXVXoHJoBEkxQOWPZnq/+2fNxY3Ycl5conM6
TPZReWQeRJQFIiMCQWoRZL4eIVZTdytDKrmOImWEaGmjCy7BbzRk093MWJSm7R305xChYsxS7rx0
uOQlWR5ehWQZ+Q3pMokVTMUyhSlh63sKLr18gBmC3/v+EE1QS9xaHxBYcPZNaJaEDYCatVwizmDj
OHAVJQejKZxzVPrLFtHhD2/Jv3lqyPcaACLEmIvaooK3H3Q/eU+1KEU2zzUpEhPVtGEAZs2HS+oL
knPooJ++HrR2xEdsRluts1ZgI+Qhrss+JKQmCnESGQfyLTTMD/ZFKoEkqDIjefDTnWtx+iG+kY6C
Zw2hz2Bn7lSyTyp54ThQ7R3+/mdrwRfLZl+FOQ3qlUFDGB1o9VzCjCrZmNf+FE97lA5c20w6bYRn
IcarZMcy3zIpmpjhko6UNY37yOZ6MVvrBIpS7ZWJ/jrtvB8DvJLGizi6JFrKSLoM9XbKnx1t2qRO
3iGpdc+UiAvabVCVqVaDdjDXypcJLZX54Pko3dgXyX4FgLaqh3ViWi1iG+WFfo61hAJma7UYFrhK
ZdEmFzToF8jG+a6d640zxpSRkxhWUAAqDtrcEYY/ovZK+q1yh7UnJnvfUhSFfWX9Hu9rpkdwidHQ
YPcRbjtpvaF8xwefLlTDIr5yjMquS9uFo8m2xKhecWChZ4PpvqKP0Qh5K8dZBC4nt61MyCIfwVV7
2f1XyIgvaOJgYjy9GUgfI8mDjkQ6zW1YQ6FeW6ONr/gpSx3jwW6sq/CEc8x17/sE5YOooGrYiCRp
j4ten428dx4LffZPWFn2LaI6xcE3Rkw1NlN+mJvuBOWg2eGOQkhO2ncAl6EYFkQAdZygyGOv8K7R
nDuhk1MZamNSbUAe5IwjsIESd3dd8qRZazNHNf74GcEgZN3mZJDZc5McDZOIvCxrHl3+Ko/oEnry
NphJ0AhnpfSIq0268QISkUW8yUgYHvQTuk4dd9I67YlBMmSOBt5mZJUAAiAIBmJ6MsRnZMMbY3Jb
VGMckLxl3hGL3OxixKJK+t0lBjIVSMtTeOAghvUlU0LfP7gKaQ28kKeObKHHXk3nwilEqBv0s6OY
KTY9hHNrOu9zIj7A1giqIwezWjz+9mpjXJtD8+lp02pYTOvYQngTNmbLmKZXY7noLGs3JAN50+tF
dxjm4Y0wHwOlr/3TyNTWhM6KbSl9LyckciXsPTK3ZBDDd7m4VQyZibyzZebiFu4TJf8LerMfQwKj
ZTSm+EmN9TPtsF1rJM1qakptPVnaR5dSaHbcUa2dpVz6iXeFLtrs4HlOQVFqzhGqqR/ai+uGZRZp
K61PL3ar/ZrS2bvUU/XXw7Mj82XndE4ezvdJthU3xlNvPYI37u9JZu06d7PyIkl1IcYgzvamZz1W
Q75OpEVAWOzQx+mTmyaKPTOhE3FIe6f5hijzg2XHCOeuX9WZ+9jVlvyYu1XUyuIVHpMfpMy2K5Cf
lTGvmF7eqjr6JB+bY0yxmQyilNFj30q5NCT9jN5GIkS0MJ+KHJaOieNyoyDrdetMCu2brNZ47NKt
52cvfTptSjPVr4ZidgXRjHmh3v/OavE6EH+2bwyChdi/486Pdy1uASzo9S6P3G0aA6DSXZBhrZn3
G7vhhIER4cR1hJKKvpZvQ7Gs3Ho799ea0WKoq15nZMvKOjpUTJ6vbo2YZTCM8XcA8eNOAx6oaRCA
7DtNzBHfF7A5cKiNkrnGiPUjCzQBgT8bMKPEy3hMJOVmq4p1Xw6E4bYgqeMW7raUBmuniZYKsrg2
2Zs4S26QsskEi9iaNBZzgIc5AbEjo76mCfVmKEAUFJ+uU11RZ838jFm//56BKF1smQOBWZz+et/V
grkc38u4Z3A6sKD6e0NYT44/nrVsPtISVXt/CT2R3pZ7YCdCQmyEi4qY5tKDcgoXvIprkQleVod2
tsBeLne7j8sgXBnUAsQjBaPyT81SOW+l9twu0es9Mm+rF/Jb7DNF60j3ATGxhIsw4u0kaKxi5Uf9
jPww+7lw/Ap7oT8gwQtG6Gu0gLMowhhe6niLmNgEplCfsedstBqxsWaLne3q19Zrq03sM/Y0m+99
Yz9nWmUcNMO/tpX1OWos9aUcCDrN/JVQi7b2PA6pHv8at9ZndlegmOMpScBfRYWXboxuPjjAZPe1
AvqM0R4+pbYd9YpBMtd9OKTGNzxH9Tp10PzYAB4NM+Yk6bJIYEGZYwq2ciwTwpUKQV400s4ECjsj
319K2iroOgBxnZSB28p3SzkAHgUqN5ly09VYOBIKArIk0FXMXXue9YbalKAfNn4VNosZXfHKPiWG
0RyQledBT4BcZewI7HHgS0YydI36rUpIAKfh/zOPpotOnEiI+Qx8FMNwWXbVjujJDOkGIpkE9YAf
cY5PikdZFkwSnfKwuM2BlCl/z2Kkc5qGFxh3YiOcjl2GUXPHGMMwvWXvWDu/mAKkq5SOM9pGkS9r
d0B8FHXLiXF6GJtd+bbNJth6To7OcWS+7FbmuSPfGv6HF/QVK2rntwpYnPs2WbSQqOviLe3Lq16K
Ye90tXOhi4DaSgzd2tFGtIFF9JQnYJ2TM1d5GiQ9C3AJZpAuraEohQgcjM1s3Q7289AWXZAbGSws
Ss0g0/IdHLn6SsKHWGHBFKFRmyfSQozVog3xOhJENcXdx5j5JjCy5KLa6piiyXhSmvcpWxvZ5+D+
7FJ5R59FhJN67QzdYjPZ0FVne142hd2Qkeg1ZiCJZEN/iwup5yv7L3RFVXn8pOeiIgKyzHNu66Ym
P5SUyyrGty1oUQZ6r7aNhwhCF40bCr//sNzudRJ8HuEMADcTQmYSDytYkNlKn+d+zd2YbH0C5zzb
/aiiEjGA39jH0ezeksi5Afjy1y7N89AiyHApRm819PV+cGIflSJZ8elDXyE+7pcpuVSze6ln3scZ
io9bAf/D1kMlVW1VQsiMxsE80P1+2ILtCWGY5MQhoVGERklgNm/aeiphSPGXR5aT1nSiRPGYaM+J
73/WJIGcGlGzEM7zSWv7/jX9lfUzt1iFrM1xUCBwkuIvusgmFItT7aw5b68pjDy04GEeA3yfa+TB
VSdtOHcg1xMagC3tKroHdnukH0ObWdcDeGYYiWNYceNSQjarQWznHqRCKJtQKNs1MJf46O0GPOcH
LJ8ImfU+2eDv4vBez+ZuwpKwySKz2WK084OuZk+4qxv8sVoC1UW4xlCwndDKrA2M3gR9OtFGXZux
u9Jv1plb5cnB95x9nzkTCEL9rHIaDUDEHj3xaJgcstu4hXl/V8FIVWIFWZDzqE6VO2eiiTNXrbOj
s/AZJ12zYdPZTEu9XMDrkPA2esTSGAV6Xo+mi1VNq9gmCUCsE89FMhzHiOwSnWpGcsCS+VQfAb3/
tFLMUx6NITN2qg0UVwwYhXqmXuz2yDy/Izl6dCtNu2EYFZdRwFKWOeAzCEXr2DLtQ6uCBjv5tapH
Zwt0dYNJwg56zTOvxR0HRz87BCH8Nk8d9mHNLFdtp3+CTLhXNSpQXCKuJ9y1Ya5tBApBRSfh4qeo
kWejpW3PoLVuLNybo8GFb256C5qkJcUUoIG7Mnt5Sz9gMs7oIVxnRwuX7qXVfavh5QFf8k+1KZNj
3JQMxaIZDXXUMDBz23DGJx/KZThFqA+lDrUrYtyDfWRlquI9vs/L2jR6cmFAnCvd5/gP1goXx/Kh
DckqS0dzrdEY4mg47NxcmRt3jFHygklPPS9Qg3imJzCvzMgz4ErbzB7mA3UmjsOYi8os51+YdWhy
JONJUtR55nhubULd8A9lQCzS59jKTaIu22e7d6u1mU9z0GTyLSELpS17wJUp+t6kZlSdtLye3m1O
0iS0kZ4M2EkUskUut/Yg5DnPy36TR/ivq5pBsqBnKkCY1WNDOM+vqrHe624+MbunP+FUx4a1KaAG
7bixa+ClHYJSN/tN6jwxa7V4nqdlwe4pTzY/KpyypQU3FvW78d7aUxCzONC+E35E8ToUNNFFD3Um
X8FGykO3H2k4DTejwGtcpF6gcyoE+5ungcfhoYp3egrYqOx6nSuBO2ocW9xITrSr7PqEsx8uTeoc
AF3uOjnci1NEMsi3s8Cq3GzVzibqHL+vV3Zj3IYoyo7pQN+nXk5FCj01JdibRNsKHReMuEilgSbn
ZTvYGqtVEpQFDViPuqNw3juTxnac4B/vY/+EhlgnzJZBxzw5sHMi1K++c7QQkQUywqRGSUzKH5Ym
Z4FojKy4oauq/y40Sln8zXjWYrQ+OrIdK91rnosLmXd+6Xq4+Q2B5y73KLNjBhALrwq5xAofFjmt
dqdCT6+gRsV64OD7wcrebjPwkIPfV485q5JmM2QUHLNi6wzTpzz4BHJLMhRCNid314r2QhBCs8PF
GHhxHR3WunDxTlY6IQSd/sywbkRZn713FJShqCg1OEUktD8WLzDbaOC2JfapYtqOHNLiwGLAOx3c
H5Pe7qyxZh66JC3d10XnSvcFo3Q23HKKXnLjaPmtA0A/vYxtTd6iRZKSxZvlFfHKYI2lFoseMQSC
vyjw3ZMRpDMkvLT9HdPgw77IfQpiGNIrEV+SIolXRRPjZl7EcCp4GhRz8dI1QryQRLq1jBovm918
97tg9Csi6DgT0jeHYOXTeBpSGJfMaB+Epy14z3gjbTcGU2L6sM25MnKuhu1kalhuY3fntiTxpM7y
UvatWtPPfph0Z6UsfjVXld6KXIEbNh8ozC4Q+M4113Tb9rXM4lOaVGJDvz5ZTUtzbqT2LWnYYVGM
hlWa08q3eiINhLIIjl1uZdlmG83TbsY9hzFp7Q9FIYhd2X+xc4vbfZHHQa/QzmvdYcQWigUlp6Bv
VpWBPwsWyD7GfRCYAxWM9NsT+BaAMdOhT9zleZincCSm+YHGBYSTob83zC80sF4WjwobX/LbPFPX
GW2s75kYnVuws4zp7S2sgZk9BXJTCoBs3ZBhSHTd98GgqeGVPkHHY3/GDtStMXi/6tFQ08eOAtz4
FXgFDrvA3vNV32YvuQ56hN6UfJhcblJqd09ryKsoH9Vbhe8hlaa9m1TzPcF1tE5iFIB+1R/mEb1q
RmzKlyiQWOH7Flc6B4uxNaGWUwHPtphjzgTOmynJJNDEMIc2ikwKEPx5pdjEywzt10ZTbmeaWrVu
Sisp8fbkG7AXx7RqtJakPR08vaJDmnrZt8wy0cPmZO6IaQrccTY4VxE4X9nJI7Lo6JHwcZzEO2wK
0Q/DRiMAW5kAZJpwLCJ3VBJhpl7eeGFhGfpGK5qj51R7tH7z90yjYxX/KO+2j7HVH9xsTDaV4+Er
AXBO3JKiTNCzlkoiQYOECXYHzYwOpae9O74LqIcF7n+xdx7NcWNtlv4rHbMeVMDcewEsZtGJ9Jn0
TuQGIUoivPf49fNA1dMtUtVUfLPuqAgGVZSIhLvmfc95jj4rlJDKKlYdxbcUpfCZnv7edPFjdazk
Vn0z5PwMumwkp21bTcDvXf0bqtPHQLKl18IC8F5O9k9uUkSi18uSaIZqT67raKRvOE7BYjTl3WiP
GLt0dB94E5+6qoSK78z3QqsDSnkN0u3kriTQ1MboOsFS1+zJ9Zge/JXpwOqtlfyBKOzNYiM5IHQ1
Rv/CoLB9buPuYdah+wYgph0jsc523VlnHCxkpohsFyjSqQujeKiNpZCU3aVGcD+LHO9fKWhCVMkd
lM6nUMBLyMA3Heo+NnaTSfIUXdpdvDSK+tgNl0YaI3ikuV80dgMsKfeUp/W3jrycea66tQ6vaQ67
ak0d87FosM7UXQos+zZzA3afmzzTY9LBgQkCh8k9Wcs1A8Vp8Gf9xKNFU9DNtlWVHEvpfCV8W6wH
AJGU+HOSMAE8SkopFONvXOdCGOI7vLEXzTVSioybXEEQ7S1rD73rrclbel/J9NWx87ssaS8oq26L
rHoVo6LhaAyErT24WDysVJkbk/Bkr6yrHRJy4ud9Np+N8zYyzaHPDi5bv1qXc33wFSYBlsbCI49s
5YACP0UTW9LeK8tb4TdwB1T2HLjDlkmLRX6vgHyX1i7NzecSCf9Gw5vjQZ55yczZ2XUEC+asplcF
EP46HgisMSBXa/DovC6ODa8ieOcwDARImNG0qub5XqbJyW95yYoA8Ac4jesypOVZLBq5KkzuMsJ7
AKLm0X1cul8iXV1ReO5vq0gW21mA+HMa+0LRi6E3zCNld5cMK5OHYVh6xM4419KZe7zXyc71W/3Y
5YjtQ3Ensnrx29EDGwIiHKbKPw1ZYTICkdJZhfq3IYlH2qoCI3OwDTucttpMEJodN7BKKP9i05an
n18SYpv+/q4dsS/6QcHONdoD18aBy1Nm9Il1lJp5kHUu7liqbXEiH7Swai/cO0RU2ZUhMeWwpaCo
PtwRCpGxl57ry58Kzf+Rsv5BymqgP/3vlaz/nuP6T9N3YtblX/ytZdWU+ZdrCkuR4mDqhmEb7v8T
s2rK+kuwmzAdBK2CspFl/Kea1XD+kiwiEJoaOt/ws/9Us/IjQ+oKyDSSVky4lvMvqVn5ZL9oWamj
KOziQBIcxxao4RbZbPntK828oPk//8v434CpdRFCUF77OmpIo9oWKA1n1jmueatfyOBroFk7kw0Y
RC2y2u806uwDVDOtTagtaBtBIoU9vLhRugect8JmnhCiA+g7dbKrPrL/llO/U1P/qr61f/u4NO0A
LOErg7ANReL9x9X0vqrwwIv1qL73znNggFym5wYgZg6S1S/38T+Uv38+FnJjhRhZ2OKDzFcrXBIG
6fyto+hQxiAnCzxLAA8Rckr98PmxeAo+3AbEyTAXddOygAw7y2365TaMLWJJXO9iXUzFpo19LyMv
3D1g/Fhp8VM+sTyCLPr5Md8L4Zdbj4KZ01oOzBE/yph1iGtOGAf098bvYLCQxRHG9TCG158f5vdb
xkGUYfMwI6X+7QkLYaNWMV09CAFnt1rT8FlZE+3gc6b/8Y69V2Yvp7QcS5pYyXVDZ9p/fxmnuUuz
isXM2irLFcdL5HVcvLgs2TEnnVV0aSUPLZinRNybA5lYp8xGwMJmsKlf7frJwVheiF3TvrbDPXZq
QXZDhdzHeW0okOpA7ur8lM3XFtrMyMzWE8VQkg4U7qp5PX6tSKAKjmn2JhWV7z7zMCbHkvVSAOrZ
9joqrVrzZlPRbrFILitgB8xiCCW+H17z7KT1D/3Gtx/gV+yICaP1Aqj23qSw19fBetK+GT+GxbuL
xQtxQN/puxijlmxeASf94dkwGGA+PJDSRo5kCy4mY4S9PDy/PJBVlwy2bAyxNmLzrq38fZPLLXFH
K+gJWwyTe8tHMjZ+pcqOUXrYFzVN4E784WOYvz+jfAwGTscghpg7+/EdDN2S2RHinizuddV4UUZr
pgipdNDT68tbJyy+hSwAEsezQJUhTSi++I0L+0m8iabBl+KMjx2OJjYD7D7C22ycXgY3u54xb9tx
sNWd7hjRLyaA+fPH/p+v4C8fndH91yuIKHNuG3zs6xBhsQPpuvDZ1OGTa7aBpAlkWheBfWskHYgK
wR512Lft+vPP8Puo8v7qLa/LLzfRqjRqlTB+1vUIdFhVlMW+6hS6hI6PKOoOpaaRIp//y2M0R7Us
UOm4m7lxHx6dtCeUpG56se7ZuKzw4qSrLHsiHISMk4ilXZZdfX6av89hHFA5WHkcg4HGXS7DL6c5
6YFeyajiNJPAG6dHnT2clvXHz4/yT+PYfx3F0T88iuEgwChEyCEktTnQZ9G3wr/KrLOK/3A6/3Qg
ZVkcC0eLbjsfTkdNCqZPyunEzkNmdHS02XJ0Lm2wVzyc28/PanE7FexXi3xx3fw9YjKP6jpLEdM1
5IeDtW42pF1fsKeovw0x9afo8fMDWPqyhPjkEOrDhaswETRWwvkkis42ng8xdbThw63fEYyA6hhe
6i4sw61DrSIOpy2YBbZ1+SL7Q91Cf54KATqnIvZx6yu2siNmB/hvRgeWwtnH8XQ3IETCd3Im/+UI
2Y2kkHUH/9iJy0Nn7AhOvrdbhviieJlDmjdJfJ8mb2OuHxJMLSTGx51HO27bBdnODIgCxJfYsLks
G8rc1ILLUIJj/FFAWClZzJuON8wYcL+qlpS4KvIITb8Qtn6wweGyc7/MfAOFgL+phmYTLqpLM2FT
2NyYzrQ2qHyKtgFw8BKIAG25vdXdZK/H8bnNMy+O6aMi54UHtNVjZ1s27saiPIAflhCXnFYDPYO0
OxYTasCMj12N+yQLj3PWHX0OEafNVUsiWw1HANuwm2X7Gb5QAAbPJMtsAWyG+mOhHwUkoND6AY1m
FZH26A7OXidMUU7Vemo49ZAbVY04JeyL0epvtZnuN8GCNs6jzt/kBWLqeTwDyj3UdXqI9PhM1gmh
T/z+DMgNDYywPJW6ScHV2fEce2NWo+FD/jE4V7Nr72sFm7pROyzcG8cFXSj7W5NWGQ6JFZ5qek6b
i87KrirH3ePqXsMVWLi8W40sKKTo6wTNateRIDTWD6TKUMm4l+2tEd0n/ZUdXk2FvhnQk2deOl41
0x0NHGrPl67D6bEMIV/H/oazkSl9Zs9t7HMzQK944Q+gegAR6OFDbz/79EKay0LcLW3UCeeGcr8n
ghqM1p3JoEHMs+lj4dnjS5khQEG9oCfp0THucCevS0qKVOQAmQjlSe2K0CwgMJ4fXS/HtZXvNdVw
kFl6UWo1OQogSYzxoFfRs6UFnhyoyrr1j8kP9qZCH2fvc523oDN3oZa8tYW6HZvwWvYvEUVqQuvu
KT0hBdbyaK/olddU7X2Lxku0m85mg0N8prsqQ6/LEGZG0zbP1b7pza1DScLH5K0golvY5KtBP0Gt
xH077lMugBvKY5zHz0K9cqvOURlfhwUPq1FvjfA7fZlVa1FWz7JVk6abRExE7OS3vVPtiLR6jcfg
OBQd2tbWiwtQYyGiPJonaVKvAoNGc+EiO4F7kNVHs6ohEoBLL9p9H1JRsgLS1xx9K4CrM6dcNeGG
pu89CWHX5OVW85e5hXdML1T6T1JiBQ9bLrFzLFIBpJYuAdUspxoR7W+JA9ym0bHovsf0lj4f44xl
CPttiGPyYXsnTdsVH0ZR3SaIaaywc/cVuSizca7R4SKv8MhgXIFd3VdMwHhR7ivn9vND/9MCSf3X
kT8ukHor1o0qgVg9lQJ0A3Ff8jYItHVG5+nzI/3TLPvrkT6sZ2yzCNo55UhFWoG0DNEZ9zAPwv+f
CemXE/qwZsHnItD9Qh0Mqq/+eHKdP8xH/3TBuB1KsEYRLCo/bHi1oFOipFyCCuiqpHIKfcs/RtUf
Vl7qnyZxW+qWazCxslf9MOlRZy4GsLBirWNwUhouEkAtKe+JIdqXjoZ2DBLMxszUNeN6opTXjDYN
1GE3oQh3JfkpkbHBCbW3847MM9IdtW+IGvfkEW8Hd4PB4ojzaw3ZE1oQgdGxvjErB/qIuU7zcBtB
Iunk89TX5x4wEDo5xIcz5DYS/9KcLQSNHlCT/rRx3fsgutGxNRE1duptbA9Dux2F3NasVaEVauVT
w24qSF7z2DzSfOwcdj4NaTRDB6fyMvDH9ey4VAP0VR+qVdnrW4q4f6++/qf49Ifik2myYvvvq08P
edT++P5v/15/ff23TRbVX9sfzXtbNf/871KUVH9ZNqUFm0HKxvqueLP+tlVL4y/W6wbOaUFNwKRS
9Z+FKFP9xQrUIciZKpajC8XI9h+2atP8i1Uq1YrlGV/GPPNfKUQtJbJfhlAb47aDrFSxEqUYBl/2
w3uvcF2XdqzBQYhjhBaiuogrqyVfR95YgiAmeizOUkZdjX32lAg6F8bgNLdBGyAH6dueVVl1A9It
2P9yPa//HsR/rQIZy7j2X2P73x9MUIvjFKm4YTvn57/sLjLTpbXju7R7GfQ8Fcl+byhglUY6g1o2
bjXpPOkwf8q4Ds+WTG5hYYrT5x9imT9++wxcE2YX4bqm/uEzVIQcpArF4TrP0AW3BBgCP9S1qN8N
dfQ6I8g+IPOFZWzmyeFfP7TE8C6FZQlqAR8qU13dKDEQSrvOqwxcbUeUM0jlaTdRRunn6dR3hYbR
vbuxwaH/4bQ/7KGXa4//l9qbRNQAxPVjCa4m+6ixY7OkIe318VQ9j+6SmSKDrYKluzUICCU3HKNJ
w0dk5PFpb0V9tyFCYs1afPX5pVjegw+3wdWVabGrdZYX4uNtsGfLSoapL9cDFYs9/p5LWcbTwa0a
4yLKi13qtKSIIxFdIbDGckyHzG3A2pUYYz7/KL8/EBRBdTaJ1JQdwe7t/UPZ+0kysOBp1mlj2J5C
KL0qs5omfCjYHxFsNrdLeLfVPZjK/9cKhz/vClxRCsf8B4vBtt4fvLDdfkJPAw9PTBr6fut1UI1+
cAMdvXzGWu/zc30/lf48nOIZoI8lpWHyKL4/nB+YTpnrIenKcBPZCRbNFvf9t87UH2nFnsFSV3/Y
6hvL5Xv/vvG0ORwUWb1t6eZy+X9558N+QJo89oRhWhNUeaqnXg2ZdxVb+ZXfONEqsJLbXlkJQSwm
8h9aYPgTdpmm4X4rE8/UQFZ/fhU+lMJ+XgbHkaSIOdxxPtSHFUVahFY5M8isXeqeu7bTmtNQmXzJ
YkGqacxGuBxh7gUMUlVyQ7/XOiR0Yw3W9GDE4Ce5jJjXJQBcD7rGshDQ9BO1NdzwGi3+Jhb6NoXB
su9v41TOxWqwc2OjuqZbS/7656djLQ/Ju0u8VGhpOFCCYOSnpfz+EtdEKaiqaus1EgzEAzaYy1Al
R6ujoZBLYqNqY/yamaP1FIbzi1s+a3kW7TonDQ/kwO1T/E0kf8BfkBOxFEb21anQZ7cL0FJ09lWl
SDkBiOEeDWYbCqySyAFdPrp4RvdmqoNwLjrquVoQoWyugg2+COcC7KPc1Emx+fxkxW+TG/QKyt/W
giyhSO1+ONlumgxcWiT9VjMhIGXAlpNURfqPOe6UAvPUy7h8N5PZILNkPr3WMqqPI8yMbGHOjTla
tYYq7XHKGfEgqd9bppWdkvxYB1/MsTJ27hzeVkmPtsk2EHaHiOYL816b9O4SL3q5TRcdFXG4SDno
84ZkNG4NwLtg8uimh+T0bcOcDeckKWajI8GlZQPvg8URP6BO/j5HOBGToviCm/AyS+c/FXrf14h4
uJVu6YBPaEmYknbLh3ccwQCpSyRcruepwes02tPm59nAPyQPWWA8bReYoIMx6A/vlfXb8MKhLYx4
EjaMsXx9/yCKtA2Erep2TRMVmdgU/pCzfgW9PjuVvnYx5H24aZ1A7ZK5HbFrA2WmeQ5PpVGOF8DF
XbcydXeINtA9lkpsCsidJxmWxioj/e4yCBlHTDNj6545+0xVAFhY1LXOpC4nY3hQEm9yXCEd0DSt
p7BS4siqEkF+YXYYQIadSqomSyE72+aoVNdoK8UfHtDfZzbF2s6AurPMKUxsH3ZFinkvUg7ZbTC8
+ou4uzNsMkoiUYktpjY6gq5yV7bsAV04XbPNI0joDVK2LZNgsv78bTF+vyNLQdIVJg1QYfNWvr8j
0BbhGpCPu45Hg/SFKL0lbKq6RqzcPGXLCm9G7Og5HUbbstB+gNJMDjIMXnoIwKsIWUc6pOCAYZas
2M84f5h6328gl0cVjLPBgoSVKs/rbz0mW0RoDnG+g8I+4PVhfjB4SBNckejlSDz//Go4vw+UXAha
McsayBIsPd5fDczUxZj4DML4Ga6QmRxcqI43Qad1N7meRF5IEhQOgQhMhRMROJyjYOlpJq4HA1K7
hbZNhl2y7x37MSLOIMtm8IKWUV1ANG6h14aaiUwqBx9XdDU0aGntWNd9ySHHodWNaXYOxAUgVtCO
04wnRzrDMgUFFwMZ73kZdpdSwMznESI6DdeeL5JHqxDnWqD4zdrRvxpMddvW6XjojVodhjmkyoim
+CEboRvIhm4y1jPBRBadAcFGz1BImQURqRtZcBgtt1xhe6x2YsINDOZsVUVmvG9mvXy28VO5YTBd
GyMZGH2Z3wm93oxA1HZWwnetkSPBNB/YaA9r4OndHdM+1s9Y7++UQImY1z5cVxtbLNSI7BBaEten
W98wdW3gSZan2baoPjvR+Ifbav62lmRNI2BIclMNVhgfR7wMxck8hC3KoTrRtgpb87ofTaKxNFyB
CcVIWlOIntyyIedR1iuY/MrrYMo2s2Zi4zPQ3Jqk2cdRCKQPTdTWT4r8upUi/GaBTSFdDHXrkjA3
9u7u82fyZ5Hk/eQtlsagUIIFKCuy5eR+WR8JWspGZETDegqRCi6xWyVpE20r9LOBrHEF/bw+OLL5
jiwyWpGFYzw02atFngaRfQkoBpw6m66lWzoa1SYoS+OQZmgugY3IzTRVyaGe9Gwfh9/Bt2vnxsHD
ocYO996c1gDwR3MH36j5wyho/sOrRo/RdhEEL/udj+qClMRkxRZyoPYUXxmVU58dqBcAgHEO2d9H
x0AglFoHB3bhQxCi97WTHwUa+yvALweM5TpPc4JXQSzIyAErRQSRYeFUYgt7cTsyivHUvlZm+KeW
m2Ej+/i4nmL0XqBkzGFLN+dDeS6rfOH0PrMR0S/xAasIDAUn1lH9V+ka5ZN8HEcks8qBWjGigvck
XlovD0W00eADNiA42AGulNZczoYcPYT3z4DF6r3hxJdOq1PYGVyXnR4FdVUNQBk6/w4Ics1eXXuN
CxAywkfKhUX3Ct48HZKRaMV2ug6WV5vcwFWkJyV3kQTXaPoRKBg7WgMv192IKnmjE76kC/tPPaRa
Aath5Uj/h0jd1xnBnofs9HuEnXXrD1a/mdzqzRmaBO5HwHLPb3/EZrHknyDSWAL5UNKPdkb/osd7
YhbpjTU3VzRK+k2RL70l94CuAo49QCKEMXvZ509Olk6rRDk0YvzpPnMb98Lu9BMRgF7cjdOmiyeH
y5jjyEGxPAl9WIc65X1hdGi2o7dAqxIgLVKui4GrOKQXfhPep3Mf0eaKzw1+tbUqW2OTTZE30ug+
FEjKVukzdob8sgvuq6rCyIyvHBzwVe/OciVMAAWqZuhpEx9B5VjNSCRdQkgby11lTvEMRbqirFyj
tsFTqhKQ27gHd/GUJnsMax68JDwdzTEv7GhrTgqihjVtTasy1tLw+ai1/I6QlJudtEfbENm6NZao
swp60RAsOR/FtOFFpKlgGLkX680un3HGpmTaJ71VHnuz288yZt2MEkIGqt4r2m21AELcihBkmVSb
iIBBfBTucB6MjGbMPTOI2PqOne5mAt8bHU5HvmS4Dhbm6qy45fdcOnMJ17bhqTOSZ3sfyfx7FhMJ
6+hxs0pFcnR71W3MfID1OwgQFtpbFs1r2QQEfmTWKqFwhTvVWReSZaPulwFKJQqhZYX8RI/GZNvi
8yjN6mwF0D7jaWr3+NN8I1AYCbLt6ON+WDwBm1Hm5zFg9YZdeZfiljCHaGP3de4N9a1rjWqTmP2b
NpGiVvUngVQZNKiDMKECZt0PKNXV/DWrY3+v0uQxl9FNJsxpE/p1hztlPuDWuql1TeC1iEgFNOEv
uQvEiRsq4O3sOr/HyOei93TKeFNE7Uafi2KP6NcKCO8tYmSypK1RyI3V3ppiDEeahTmqKXYijEnk
DWH7JKr08AizY89tIlrGcDVbDE9NOyZncodgz+UbIpf4twUOz1TRtyet5C4J6hiLPlr65ZfkUxXu
a6DQa7cc5r2baLzyhrZrrDohx6m1L+vlixWYd1Ovf7EDH4nFYHZX2SrPYahUk2ESSWa8pk3u6b16
K3WMZl0Jyz2bGHNFV626MdljDBgwPs2sYHDCMvJGR7I5PANT3Ca23d2My9ojsgEXMc0jr7eddqXn
7sEZ3QsnZGHa23RVrTeyMp8QXjNNupuyCCC2pPSoWClBwR6YncybHF5Xje0gzJtun40qXVmGWa/r
Gveh25dPHQnfW56geaX86htO6ZQ9AG9eE65cVR6ikLQRxWtSwZVnKOX6uZ1xgNcRoCF3NXLHMOL2
M9QSBMmeagG5LMrUCKlaM1uoevwj8Bj0NA26crZpX0fpPgylhkGqlCWvYG56QWbQ/+u7+20RxliW
ybyACJVZdMvbc6XaRy03v9tZc482HZR55GyqoqpWpCUAKjNxjAAXLjwcvqM3OsdJA8pNEJ2ZBcTV
SFrAEcZKZxH09FXrwSXG2e1SUMgbimpiDnljiPV0/Rlt3yKsxWTYB7xM1QkMIh21un/UOouoW42l
aOpyCayuw0WVxaAJaq81OnM9wadaDYzUfWA8Eki7GvSkwe+Mpx90AlEvk301lMUzDqkN+HcwgfLE
9ggvWjlCrMeU1vUpu2OZP8mi1DyzdG/iQV7GI31V38rX5HbPniUwfYRMEVVTngi3eG6cnnXJIrg2
ARSGcnyJANQmiUu0aTS6JMAmlwx6+c5syMea/Ze6cZK1arDL+O232sZZBbgMjwhGuhSLU5VAQ9Ba
nVc1u59jmJV5wqkSIn8qVPkmLQ19UvAUzHJRuBk4GSOVr9vZuPD7kkE8HFs69zSv9ZmYH3BxkUbp
TsKgSxJ48D1w+8iPf5id/71UdPJA71qTC0hxhm+Ar2bS4SiTO+DZA12acZQEP7vdGd94Qkw5b7A9
X6vWfmz8lNwJFm+bugZWUy3IOrdOemAIGtc0bR+GgGJAMr5AusbqlL8EGXUBkgGwmQQtDsMGRlyQ
9SyKbUcy3tgXWm2cZEX22zD7Awvs4jJuUwTTibVGBXDbDapfNXJA44GFrm8UqTw177VMHovsxmqt
19IvLhz8IxAdkGxOJHvbPnlJIOI0me7HMXujlW9tUcR0OFHBGZUITXWnmDeVXe8RQ1wCeH2cqohh
8UnVXN2kvRvHiJD0LCeRJ/vSUCvg+UfFCJDg7OJyXltGKjzhO1t6dJ4NqtiJIW2MVndvz7DpSvO6
nCjmdcmCW8RMWuMBWWlOehW3/GIQOXBAkw3JWsekHfcjD44B1bWJrXWZImrSZtAtual7OZkhnuX+
SNnXjzYW2wzfRG+S0645DDmyrlbmgLR/HF3p6SgJXAj1sE24qXmpXTEWn7M8WpEfYa0g7+MKl35K
aPij6fpfJltejZX+uPyNxBwbvJy67YWu/iyNiGX1secU7DGv4V9IUihksSuGqfOMVvVrmNcjbXa5
CZb5qB7usMt/kwHBJGYXE/3M/Gfc2c1oMmsa0EgKIvOa2UVtAuyynvIDgUh32GIfRyR0dkokGD7U
b/gohlUkuyf/6HbaIZHidYxw34BBmIi4NXaKSMJRwvj3kQN4iN8uSvHGQ/JCmnu9CmOzXSXBsJ2E
0PD+wcoWxKpXcollQVYYdeONIH3TXyQCAovcrIfuminxm409UsNpyPTBvOM2D3besGfNzPpi0Ed3
P9CPNK3YOf380jrOQ4PfbffzTw0SIwaJgMpNCW1KhbF+bALiD4wEzNUQJEfqP/ORwXlhogVVsK3o
AawmRWRrOzf3dGe0cx4BtAomSsHtshQEDBOYBjR98kWIPdqbnZSHUZm+Z4uYgc9W93gNkak4uPhj
l6wGNV5VK32QwxmmKMuc4AuroTcoPNFBZfR3rZAko6gxe9hKmA2nYHKIkzSxGlRjSpS76174rf0c
OSHvKfvYTWwR+VHU1nwptX7HXtJfZz2LnzCXGW4IqK0aIxUOjewInmkTD369zcxB2yKRCbToq+sk
9olsMJI1KvtHG9TOCdPRYvAr5T5eMPkzC0CyEj3Unxh5CK5Z52YkjlD67a0W23d+l/Zn53HE93Wh
suiukZNCm0G2SmCAQmE2fUEfham73YvYsK4tQjsvfSNdO1UZeXaG8qvO0F4NvFIzCb8xzJwLsq/y
C7dm810pEl16p72MjWLYFWLYEK4BqmnCHNxDr0yG7iASjpbQH12ZAZChosVYjRTY2ZUL54otQ7Av
yG4rlMI2wTIq0QYKqnasrnOrukIAD1Oq1+ptYA8glDojgCF/A+DhB3gY+9yB2buHVgFxyEY2A0Rj
B+xRPw9NxIo64P/rOprUvMDsGDIln8wgJpYalnidpc1Nm/lnmnr3cEpHNLLtcF83S975MHxVaXjS
wXLlhXBeRb2EU+OTCvzEeZpaiVEYaL4NdmefTaFP2s4+D+ceZqbjbIDDGZ4dhkhi/eJkVHMOzCoF
GU/qy9kkAqc3j92EcZKcjnBvsYvyEPsUu5EBXga57/V5/WLg0cU0mz2YBRudpB9Q1FsnV0UVAdbx
c2wAGmsUBJGEMKFVNoS+N6U48OK23CRdahIQGIkNyYcH3GeQ3rqYqW8owcL3z36TnpyYqahNmP10
vHI5WKxVqldvCaLopgQsovEyb9B9TSxhh0NIFB/Uiyl41NknJMawtvRDNmrGHurPBNh2ujR9mMmz
pqcHd3mY24KyaZA1zk1PhRI5Fc0DK0vkDT3YjjmEzG2CGK6aGkCoW6ruEJgm2zhT2hB6LrWi6/dU
WGFcTmW7SUe3xR6WRIehYsfvh8GRvKiUhisziFFp09rG2e9l02wdeeRvxKCMQ2OJBIc+wRxaiF6b
4lH3XQJlNQ2czzh0WGKEKMF7xqnbmBXxVoUjgW15IE9DgG/XVrNONykKr1VpgefvfHVr41T0iPUk
qc9C8af0siQgz0ZqXtc7YqyMzZDHiyWMbSBSqYRTi4z7CplxSf4Hdeym3JAvPNzmGXZ/1v3HsioA
L/aB+2Kx9QCw9jV1gxsc2ni6VdrtozJpn8G+rmrH7Z+K4qopsvaYdbXNeslo79l7brLZAQksgyuE
q66nK6WdK+zBvIQsh3rXvJj6gjTJvjxT2xLXoX1CrwLJBmjxzVxM9iZtUbgwgT/gzl2Gy+SsqZo6
7agXXj3Li6qS1ropgVIADgCKw7G2xARZe7LatOY7RYv6LMboqDe9Ii5FFV5cLUkxC1126h0BHUUO
N8UUXzhdnm6qHgv5mJBbM2tMtOS/2mdaYQSbWijjTGx21/Pc3HUTO6XIz9nIRvGJFocNYK3WaDJx
N0VOpmGd3HL9whs4kf7aNudum5qzuOhG/Xts03YhDlcnE8uNiCKKI2zn3dcSAjflEH2CcSfRdU/+
XdaP31gyl/jYDXc7gExxN+Q8HdBI2+vJFMlFDI/4gmxc6HV9ArE67eVRWDW24EJVmyqrmhW5NdtO
akuyc5J9I8TgogrGbAd9zd7lAVTmIGQIIEEt80w9ZmUBEGTjdglJ0QAorkgGZEleNgdbkuAxqfA8
hS0rhTq3HrQwhiUXyrUGLnk19JPzVUUsvZ08u25alSxVh5j8IcLmAzqga3M0xFWKv40Fjco25MbF
l4NVXJpQG5Am+QBHoiQmbrs+Vq7oNl2Z0hsNl+2xHNM9v1ZRc7WtncNsuiF4qSMPY7htBdudhnjB
8xRk31CkAAAk03pa+4MJRDgURNFN8WtRUObpfkI3lY2GkkvOIDMIDJKTmV3nM47/JEvS/YReIek6
sjEnx9q7UVltcxO0GOxv+HVkkDM+/hQvmeNe5cZtUTn2QxLB37B6n73EVF6llVTHjtin82x9LQJy
2IoppUvWO3IL49r18HCRv9Ibew3A0L7MRX3NaktHyksBBzh+7YlcRyTBMuWcBOboERPJa9iTIgJ5
h16l6FtGUmgQWiFvoAIBbM3mep2ZSbsPe7glTmfBS0W3dmgZAU+VZpKoHVZyrTPD7JAlvrIvr7nT
odo67Zhuy45WksDdSySah/6a+M20u29MG7dm0MsvEzXErevODxCF2pNttOQRpQnZkLIfF5w4U7HF
m0r1el8VPCJNZwVX5CuxPmWdvoVkQtu0sNLntpq/10R5rAyNcckE+n49YZG8jmZQRkMc37vRAROr
fgvkot2nkpykSXY9hYhu2LiI369ds73165Tpa+yjjasxpaGdY7weK7HrWQESSXs9jy9jaz6Yydiv
Q6N8je0uubBnODbso31tJr0YHFM85vEl2rNsiSug/p3F0D9GHaDPlFVXdrAoSrvFJOoP49YYtF1O
8f1cWQQY/fyuEBNRdIiNAn/OLhSMQ4i7uCrJuvbZfi6hrzV1eqR7EUo5f20t70ArcajnT5WTeG5E
nmnoyPwwN5WF8RhBfcS6zZM6TFDLza/ziUI9qB7OkYecmTw6dBH2fbcYtsX4RDX8XHfTcDU3IVFs
kVlvnZqcc9W5GmA6RvMIfd6phppwLjILH7c0qLkZ00biL2OTmASUQQPEsiIjl2zK/JVDKOymkOFr
GQyId6llWJoLiUnmyXOvAeFUufqepNOONBQaI3l46B2fBXbtwK3T2Dk67f9l7zy249ayLfsr9QGF
HDAHrhveG3qqg0GJFLwHDszXv4lQZkrizXdVr1rVqE4MhgMBBMw5e68110POsLuP2mBplZDW9MGp
oRxD2nDiECm0p2gXI7Sug+OEh1GLag5hoNMe0T0TfQVLO/hoyz2XZoMpqyjyrTlElEN00VNKb0Fu
YaMG8sC1qbDL6k5FRi6nfHUhyR7mx7dqN7oONfyVroqiRwWBhTUa79hB6iXtITgMNQA+ZwyYatKv
WITwb1aEmJRP0L3zyO92EkvIGsTLneCe9xCg6WhbqS/dkCmKGmtgD1WyzQuduOSRlNq2MzZEWAUH
QsutmZINxkWGNEAlZgQ41Mqq6HSFVjBTGFuwifpAoqE3MroiENG4y+RjrzTBIWqbR4u58qNSFgyh
tLHbWiRUKry2anSowxUxWXRy3plUJzNImwHaJjHRZ54zwzqkseipvnX+CtQcLT6p+vssxpJFoWfd
YEKf52HfrsvRVdZuTRh8YzzkqkkVgfilXZLEFPE0O9jLsQlJ49HI/JABBvBaPFfMAqVHhloCETft
GqImSjGeBYRZr4J3WtsDKoNeXsg8alZWGzKz7mSyl71I9n1QntXQzdBSi/401k6zgd1xF8fGOkiI
R9ISYoTCrIdHa5TQIqZmLcl42obMbW9BqcZaFSoAEKRTzVaGwZObmTFpGK7K0RFCPR9a5Tz0qE87
AjCujGyfBCEHekwNKMXisELSdGl9JrYs3ue0CbCJ1LqyrUYESArRycdMWTQNeOj+rRlSZa06jbnF
zJAy6rCsRQ8BaibTTuwgTTprU1PeMNvHpA2b3UWRXbOOnDja50l9AZ/BUdmDiKMJv2OW6p9HvcNy
1iZ7Ro9kg7p+dtWpM8nyEobWixV6HZUbQQ0/g3hgut42C9RX2TFGSATIQFvwWxrCNTcE1A8LAn+b
c5lRqRI5udwtgwYqvSlqHB9cJpQhzOKRBFjAt8oUowx0K5xBcUI4cdgsSESkTAKoY5r0BhHRpJWC
kTdHCcpvRKMX3lxvj+1O30vHD7bUuyJc64YGYYekSoDWCO+IOc3fuybjPhXpLUHC2hnzsrcfq+Ct
Zna3bkxnIk6AQpMEPixqlAm039Xq0jjWW04EzMZxyS80GTQuZRU/ddONQhkpLDMC9U6Bee/Zx9YJ
3J006WMH1ni8PUz1n1VUmOUuc8TVL1V325ddtHUbY9tT+4PsJZxid3sgmaQEptFps1wVck2L4lK3
g/yuMhahdRJ+aypYB62ddfeWBiW28i13D9Xf3SMjLRmy2fLeo9dNdyMOv5nshqoMu+9Z718qN85f
1Yr+aia05tJ1XkLtIRq3QU/iKC4hY4EowH7KM+XrOIT8T3o5jm1S76G+2tIJeTTJ74YtVatHAiWh
snp4/42maa7eiLu0oBTzJRwiYq5Y49oK1kzaxJveOcFc9F17J+MQ6lfaErIX+qCGQ9gROiypBwHh
c5YJUb9XNO9uXzcM75E5RfDiGKAMGXRLXGjC3oCvcDYhJ8/59sbtI34QPLW3/4k/RiEf5Z0qN8Ta
shofoFqLpSMKwYSbf2w4Eq4Up/vdbbVuK2gG0fq2l4YaLqGed1/sVGvmnSOa620T07Aud7fNDvIu
W46kJjz6YRRTFq/FR4VFfPrn035zpx04iNZYmGXSn1BEDdskwpxkqWWDH4adH9tg1qbfNYufmMqD
xA/8HszN9EAZ68AFBqATU/7+0E8P9tC/pwWD6aCa5gG3D97e+PmV2194IL0lIQrIxKZl3RbwY1m3
T/9c4I+3uVuMg7P/uaTbX7/8j9vHDODocJhqhB+31bq9eFvN218/Pp6PCiWIyr7/ubCfH/m8OZHt
bLzWrrf/ca2mDf7xDeqYpM8hzaNJ9K9dURDJwx6Y9tLt398WEdcy2WlKsfz0+i8r+MtaJ/oXI3Oz
9efV+uXTBujWZVEKan+//zK/fObnlk6apSQuGXJMP9vP1z+tjR2AGMOeVC9/bs4vO/vn92oLcBIK
n+efL93++vx7NihcFv87ElYiMsVniDzIYHdDzZa04bj4L1M7Dx9Ed5dKO1/U9Mc3cUVVpFEmL+L0
NBgBTg59t+nq73ltM0CmYD4jlsA8mMy8Z6mmluekluPODyiy5hIm+U1h8f/tDn+yO5iIvf57u8Pz
R938r9lbFv/mcZi+88PjQEAcLgbXVhHrW7aNoeFfHgdD/MNxVH2SuWEox+qK6Oxf0XH6P0wTnwW1
50nyiwnh3x4HQ/sHond9knujR7u99T+IjkNC8rtIAw+DzmTQtC3sDBSZppX4VTcDnZIgnsBBzF6V
xTeXdJfnuh6sFVjYCr5W6AFlUkiqdNR+Z5S9cnQTKo7OGL5Lem+XsTXJgdBk9XVk+9elRtSAmVGi
gvOub+h9ZgaoHD83UHTGQbu0Rjezlolnk21eUaUzZ1bpVwDRypgUlVjpoXfDsKQ9qwYglTrYrcOH
CQYMGSbog7QieQDkwiNRjsaMggURPUby5sbh2yDbD2vIXpXE3ys2mNFB27ulc4wta1UR8V1n+YVL
5D3QvQ+4PrB8/Ym9NekcD1CrMMMq+6hrH/sielATbKdBQOjDgJYyM+YeUeslkyKI4U+od7eyUY8S
8Vdeu/TUC+ULV32IhL72RdPyg1W12ZwQvaPDq/Oo057xsyw7oJuGXcuFJZr10DYgcrwKzGtBKEP3
2LL3oEetML2uTNJOdRMVtBfZd2lWHLQRt2ukb7CinfUkPEApegmD/i5zmr2l56u+Llc6DGWvI4il
LZZJClmtHQ7UjzaRLxMovAbIah10lsOMR/X0YW5LdRta4oP+8bpN4qsYGtK2v4XGm2O9BIGykLGz
TQwFdW67QUq3JvdmG3dTcTbajKl23yKzVHPrnsOfCqv50EvI31F87T0XFXF7QC+8VQO0uUWtzxJb
xXNcmF8Hx4J6RU5X5EG5lyWZK80cPtMiFPyLKX2wZcQvwnUeGY99H5AirPQgAOPVqI4bgrMwyQ7b
NkaBQYeNau5d4LgPYdRuiSL9Wgw18o0I7n+xFk6/7eJhZ8bJQs+UtzAmtocpjhfq1z6EdtiKLZ36
ZQjRvRbtE0m8CxK3EKwMZxsrx+CVjJb9bevjvVXqGhlHS99FhrsWoh1ga7RHfhRHi6JTiDMgvypo
1Ee1QPFJxNiIPJimu9eEr+Qab1rHWFuVd0100mfsRtuZTrArOs+bFb35TdGcO1XKXaCM4KMp9FO6
o2mom0hZlFeU9w9V3+39vDwqCi1qta/dmSWBb8cTJhmq4IupJitZqPvBMb+2+RBQDc1XZaIQUi42
eOzFXLb9B5LJE7eYu3qEw2amrwMtLZRjD1HJmJ24yFdSkVZtmZwdzUAHZ39JnV7MAum+UpLe+vCG
HdVqiHHMD4BVd3VbMzTPAWrhXI/T90ob2FMiRu5v+18quFU9gUP0q+ipjrZw5iaF1zaFglvRGrYZ
TIdm4CB9MN4Nj5lqX7/p+bDXvPBqd6UJ1ad/AB090HVoaKsT5Y3169IKA+oj8OuMfs8sc+A3mGb5
OGblCYrktrKTzVhQo4a2S0cGjYWXIAYoGOdpaUlsgZcaxGZV1ZYrg3/OVfU1cZyd1yT30hcbEtFA
g5NGvK28obzU4P8PRaVciatVn5rJsExowCnXjITYwPCZDl4yq2VfH0hrwbtgUe4oR91Dc6IgRdbJ
9yYbJMivKdPjS1wB0vK77GLRR94oTVqeWm/cmJXyEkKN5pBprT16GOJxy/gxi8xu7qUD8gIfVcjA
5E1v+jNzMQpxE8XTaZJlVCFndCy0bvQ1mdV2w7Duh+jVteJjjQ2UZJrmNaEiBBeQ7q/nN82KM7mf
kabI2ALX1mtsZmciDNG0xo1Fblz8wbD3aDUSyoAF9NIzLZLN0IDqtkp2THgEY1vMgsR4mFocRyAn
aFhG49sYF0QAKv0mt1uErqVEyxBeXcO+yDIiIS2lLlzZ4Wske/QuiFBmZT5u0aE9BllC+4Sj80C1
Am+onp+y1H9kaniB53xsgCnODZzaboA7A72JuUrc9JvWqKfOlWtFG95IgpkLn0k7WRgdE6Cpvz3q
393pNlGo6Us+jIs8jF4SS5lcWclLRLkGdOi9nemPTl9dG0PZoPH+pmXpl06zVsHofvWbCHp2Jvd2
E/hk/ARFem5BaU6NPP3YEf4GdTk2AIqINR75eDPY4HctM7oXWkQtoJtKkkl9GvinpH2MrxVR6Uug
EC5eC03njtChEc7c6Jlz4eiDOV22JZIYiXGEWbntU3kDSF1nNuoeVcPUXzvZd2IN7ZVMUB2PTjfS
Xfd5o8v7I32cFxXt0ACee5Yk6vci7eS8i2oogHJRkMaYK0GMKkuhtlXFbJ5578L7WA/B4HKZL7IF
OQZv+E9oUKJMXihp+cwOPDWNvrSD4i72Uiq4Mek4rtwRbkqvKKfBG2XDHIwjXney2maBaK3Z0Ctv
uueHyzKkwlWWkuM4RThmHmSEwshGk46cjUZp+uQWKeglxFS6uRt68yGROe0jHTCyWk5RSQknGCfh
cojAH2WkNCy8xiAdb6y4X+l9eyLX156FhAhOrGKd+CX9LMLwW6lp7KE2Jwit1L8j3tlB4x7mWWkU
lHLQ+DS5cldX1GkxynQ64x/oTIHt5CcBW+PdqhPnuUf0sOjcuIMQ2ovHFm/OvjG9l4AZ9boYBygE
wuBETEl9V2Z92E2HXZn1HKyuco5DR924FOG1UL2WunWwBq6PUaq+DHVk/l+4kf/PIpsf/mP28zQP
+HcU9P8jgc0WiuH/fuT9+pF+/B7wPH3+n85igX/YAvzCQBn+lv6TcUeUMxJ3VZ3wPBOrzmak/s9R
t+b+Q4V2xlcYVnMjsxiq/9NZrPEtHeOnC3vNtKg5aP8jZ/HvcAbbwCqHb9Z0MG5qQv2LgRfv2WBk
FsIdayD5VckpPdqj5a8x64VHHzVgEGFsnbwIwuOiTgtE/4Ow/IY8+lUvP60ChrPJ4+Ro0AA++b+8
mgyx2yo4dYjQjihlzFctLUo7vjO0ah3S8JrRlm12YULoA9GAJwTMIWTvJl/rWaYsI8/ZuqpsmCrY
fzC0fFaOf165yQz5i5i/zHKU0ZG0Z26WEF1X+8nOtat4lbthBsOEEaNim+11dLs/WK/+Yu/F92Bp
BjRATRca175PNktf93pfuBGRLTKlhkmYCABhGa8tRo8wcrqLiIkKyPvhRNQkKnrnfVDM8DlLPXJM
ayLlfjmiLz9+j1+t3jpH42+exGl9DB0xGC5LPD6fMR5eWTtBSqmWnlNZ7rMiuhsYec3NDOezUPSG
e0g87Ed4nzGqyGNJQ4/KArycUv1u0lp8TspoVqtqN1dJZqBRhRezle161EWAABFdUcWcdZvaSrww
8oj0eY7ei0jE4e835C+e9WlDHBVTP7vXBXbxyTOEecuRUKtdxmrqQ+dk0bKIQ0mBnPxFHR3AxtUg
G6HTa7fRBNHtM3Sm1p9MfX9xld1WA3sd3Euda4D5ybaOLd2XVH1d9G7NvlFz46LjJYtQCW8Sg+gw
ZA52HyVb9C7hqk7pPaToaH3tj46yz2YbVoSrzEQJA1kg+HV/P8QTi7adlWoEfBfWfQ1T7jh6RGNF
BV02xY29I2jfQ5sMzyPC4Zmoo2HdRT6ZQEx67//+t9H/ejmafMwUjF0LR7P9mSfQoiAldNCF8KRz
zpcj3mGH6J6i78tzZiPTcTv5nIWVgd1NaVcEmaqrrNI+YqNTiMpou1nXawNJLbCqUKBkGCVZmE3F
/isj8YUX/eGsmKopn84KQb1C4AzUuVQw6P9957WFlUUdWjoyhei4oqBR98Iwzx1m5Jkou/7AiOOl
MJpij2eo2MuL26CXGktla7qFcvV7ukpt2KeXgh7a2tTB3A0pqUVSyDsz0Oszvb5bLjE9akp8URTY
aBxpV9lj4lwmmZyM+mIdC3ITC9cpjv2IfaOo4HDmbmnv+6Y5DOoU0JrUIxm5KUVKuP0rdew+ACnb
hzol4kjxNYiQNDOCSQHU6XJXmvpFVHm4ob9PdHH3MfZetmNnRuckDhW0sEkNhaqzwM6Dbfr7w+Dm
7/rtloDrC3M5ByNFJ+50n86NNiFC2LEYvbn0Qt0JTy3IIVwhKUYISmgj2rEiQWxNzxpaPXKItDtQ
JrcZ0/nOIdODx8zVd/R5zZVj2dbMqVVlQQJlNNM92V+H4VTSNF6H0WhvA9LfBBMmAoOV73QJPU2C
J0JbswoG5Yl0s9dWKiYXimiv6ulzqgQ9eYP+ypPNuNPNtN6O9C3Dd7Ny8kezr8aVr/jjwoGkvsOr
cyii+unvd89fHPiY4jTItEJ3GDpAEfzkMAPjrncpYjr6juY5kE19qht2RZuRNe1Kx3gYqvGbWxN/
g2OQnUjkHfEegszm0r7S6bURfVvGH1gYfzFZsVZQKLmDa5bOHX2iofx6qyz01q5kp0O+IFb3bEuX
MBVSd9si8wgQZJLRpyG1k+KVICb1rZLEh4W9sfIHzT8SKvTq2EO2kxoHtBmfFGdw5rGa9nM4jcM8
tDu5VBVdxT1XOQcEpOhxVHXf1f3eKZDI65189U3YeYnnGCfXC3vSA20CNXySwBUap66sxmvZVY8p
oQN+aJFTUP2ByDEN8n69GAiupJQvVUuwC9S/QnEjAlG60jVujF+ck3qC0ZIM5MgqMPCoU7SK+i6V
1t0nSrKuGyPcdCTRhrShAwpA42DtjYip3CQj4XyMDH+Dx7i/5IMeHL1YM8EyGcemtH1s1BRT7JAw
I81odFJDixMCrLOXuSoTQW1x+94gsi9aKpxdVKtfrCy8NFGo7fVO+wAnrq27Vg+2Ea0wRKz1kwmg
fqHpmQsDn3YvcE5vV2HaczKj3ktZw3fwR6LFRDbrypa8w8i/K1MhdwmHwqwQQ3+h0dTO6rKAHDtk
BGJn6qbwqU9JM3FWqVRe/nAafNrdxnTAkf6m2dAoNMABn04Dtc6qsu2h87pR+h6Fbr7zEILNjdCp
1lEIHioNXXHGZ6CvuwGraNM1GGhIkPnDGPE/nI/cArhWTb5nnZvpp0FiyOEYdmbCkR/s1V6Qq+VR
FTXxHyC9M2fIomEAZkhdAPhTgFTjjRUY30dzMB9Mo4KMSHjU3++bz6O16VAEZ6Rjjca+r7ni0009
lPAiFS1v5qT+oLDM9beUGwh4vaq/yBYjFDVHdQ13wZ4JdPgkEIUo3CesY6WZYh+67qnKq3CtgWLd
SgYw2PZwVzQFlVthF+Ea3CKxaWltr8veu0YpyMchvpIGg4fsD9sixHS9//1+YHOtc3ROLp09/NkP
7JmJVCvCjmeDa2VXtC04c+oBo6I+7hC52PPBGnvyQLD8DkXir7FFFOuwbUxYXEaKrJdSdmrLFzOo
jGNux9bK6PZIHu0Kb0KBfPSO6QOVDCU/NwoGciEa5RB2xcJqi6NO+/6UjMUmjSShTwEVuEBStXLb
qx2aEQrEuLgjF3I2DE5LFztHKqTkweMYKZuhdDPqxpMsPEmgKAj0615BjRH1lGMHk+Q5NxeOE8kD
1XE07yb3eBOZgxV01svYiTvawtF35PJF8DbUwvlm1SFITaPCIWoqx7YMsodBx8beImuJlZj42MHa
cZhRd4l8LENqXh1dwkLmDAC3iqvoP7a3nTkcOFuh6iVZtii4wnQYYEXl1rysjPpY2S96Jf2VX0Jj
Jrro1EWVJGyuGBcWhbFLLrBQoc6f14oWnMsS+1xBLDIcqDoi4+xcFslHG6QlIgyC6iG5P3FppC3R
3zWoaF+CljxiEZ78Ht9BbsXJti6Gp6Ij45Aid0wmq3bv4c539YWADnEMBFpmF8XHoiq8dBbnothF
tGwoX2QPlpVHy0570DwRXSjmVpvM0sDQtBoF/hpDfUgnfma4GPR7WiUzozbfnRqd1nRdQdvuYMDp
xd7LFwZIhDmqmOASaQq5Nym+fCsnqod19yxKMwW5SYucuqLMvuVOX69BsS5F0qF0iMpJ+5iF18Qd
wqsTkZoYBXJtIGbYOEaRP6ngRue515s71TW2SMvSC3dLsvl6ldQaSWTnSBDjKuxaEHVqR1vH8j+a
qFI2btNz6Ou+vEtxpN1FNbowbQpuzgPyqQNFnvpcVCcyM3URHm8P9ohNsXXc95wi25xaJrVxeKLL
sEkulSb8D6AGR6j3xJfkdXaewhsptNWvKUqElsBnIwm9pzjTwkPAzBtBODRa9FKviZI+hnkWEUXc
uBw+W9cAmcLcot11qpcdbJJkVoVhZkQ0O69OakzftYOv2AYWXXOAWEYtt8NCG0vxTe+DfG8rAiv5
QGBeUYSHkrL7QvHjftFUWyNqxDZSYxTynY6q38JQfQM8OFyFPA+ldWmBkHLB9O+8UXmgMNftKbHg
HFMrdTGSCLFDk3xVmHHuA8KXTbWyVnVD7rWvWgRM+IpzKKsUmXZR7oGsyFXXBJiocui5kknDNso6
cmH7/ORXHVNvgYqdq0S9TDuUdZY7hquh14DOlAF6RRXHk9P5pIVifKXgDatwWjMjngqkcdUtKYfq
u8rq7mq7xAilqCRg+jjIBZpfgpmHnasP5ow0LWRYrWPuCvddbzhLEwPGva1q8Skcp38UOCsXvfpe
b9tu5eYUSZvR+dKJkMKxFhIVaCM3tXtB4vG0AqIfDLwfCd40eFVzDDZiUUJLwUKCu7jswusQtvpd
UF7H0HqOGmU4cISE93AT8i0Syqp0xMwyq+Kh84xmH4XZ0eubRzUoxm+2Wb4SWeg/xuO807z8gsx4
VjdKf8cQvaGOn/ZQv3zj6BYlD0xh1WCcQmx8uhaZoxwrRtnHpKQHVcbJRagNOSetUxPliEKdFKwB
37HUscTwoBo5FrQI354WSHzA2CSQwjbY1tpxtDcQQlC/FO2pIIR2VoVcI0OhBvexnZ9w3DG9ssV8
zAPnkMpoF4s2PJnGR2FG9Q53h7vE3JW+kpS2jCnrftWJ8JurdVwcIkx2qNR1HExVuec8h4wc1VRi
9Wtot8GhxFO4knbv3g0xiVjYiahnZPKrRrvSce+dqpTfIVCJRCGgFBv/unS4KTWIQQk2DS5J1Lj3
VkC/xUS5ir7+a9XmxtXXqOtyavRZ4S4pSzRc7Ipj4iaM8PSPVCJOJDcL/W3qD3eyrL5CTogOncpN
r/XVtzDVxFPt4XjSDc+Y14iu0aU6yWE0CTkrMnPcR33rzjNnuBRNHJ5sCvG02Xts9aSq7UPdBGbX
oWHFq5IfPTHUG9233hOC1Pe9nlAZpxu3GgbXXrSWmtzpbrjkPkt4TyKUY1440XHwvGMn4/6oYVxF
2qTMMg45+NNKs0LRuWTqZ+4JkNFnKacjYdbGl0QN8nu1phYpQ6dfmnrvYFK0nNmYBS0hs2hXXcDP
daFdihoDZD6dftkQ2yAX6m+D438ZE2lg5kOmSfmZ6O3cuS+KWFv003Wkk9qKCLZ7p49NoH3Kxmkx
E47hG6DqcUtvFida5lwdI8Lbn43qfTyeW4hMm77IoxUEhHLZIpRYNRkRb3mXRA+BUSEuiBetatpb
kyN9piD5X/UBWcYpFXjuZ4yW/S4i8EmCtuLmwrWx17CMGbglaj2s75xIbIpkVVlG9p6Y0Reiqec6
B8FdbbSkierOc1SH7l4T2jcuWR9+SVO698p47ZTjc9sE3srOQmflKVNsFa50pU28h0ZRH1LvvjIj
+761QvfQuFObk+iw3KpR8IdyXMNCQ0FhtvkiF+qiK0Ydo3jtg1EBa9B3wTArMjAUDK7Aovrm5EOt
3bVEWGA7Mt+YDY5ojrgeGk2hP1TW0lNMcQAU/hBWzN5lECMuE4y6ucf0S7XwRrooTXmOXa1ZFIpn
g8tWJo1QVD6jdfpS6Q0wl9EuTqbqE9fmWUz4JMwUIii5jQ8dTfmArA9jRLk/uvRHO5nt/IYfSBgI
5FWjXHPFIZQ114gNKD44xM11HQ7BRthRRVJ7jZg2VpZlYAwvKDisWR9k5bEic4Bcp+ouRWXpd016
FWlnr2ON08eFQ4u73H+I4hyizKjXyMBo3Y3EiW98y9YvPopeafsPvrQZPCThHf03UOjFOZcgeLJY
D2hK9dA/qAa+RiUp3F1TbhrGbpvb9UnpGJ6QAzeVGjMGNzCl7m4PtsyWHQkUWM+JhNcUM9VJ54BS
bStVv6RDnhztPCWGQhFPUJ0+fL0mP3hsuWxXxrtFZw6Vmdvf50rX3zsBIHmcbpcoMsF1hQ6Dqto5
2lU3K+NyZjOTtGklxum29nx7XU11Ec3siJTW0yMkG2On9jSVAEo5izKpj+okZice8Ap0u1qgqUVB
YrfjndujXmiSolo0RR8dTaNNSWxOxlVKY2zneKBCtCYjz0NPz1ZcwqHGHvsK/ReERldjPDZMvCdt
+FgNCjj1Ai6C0fu0fBvduQ47WhHG1rN9F7uTzUTf+eL7hbxvA0xUqAEC+Ezmq+LyKzSevGtH33jR
oEhg5cAHMGZyTvFEuS8TJyd/e9C3g4UEXRHeLsJBbHIdmhVaNbmbbHMtcutIUkW/TYhzOGq9FGur
Fe+4OeyjMT10NAXWhWq/xNHGI2Byr5g+iYuJvutHBjgzjeHJsjYL3PAoshNZQdtTi1I5k2sbrJRQ
xdMYNYuwCOQ5/vcDkYyYqRFAUa/caUEFbufnQ+K16yiH7lWqspz1jeqtBjikx6zR6mMAgsPgZ7EU
6zHRWmevNXW8Rz7yZagT/TL9gaPIxYCA6pBUteBBybxii6+EOSJSeUaMhsXNphj2To/dKbMxJ4Uc
rYuyisWB/n4dqMbVGiB4Z3HsLPvSdK9UlZ4IMe6wXcYZAI0OpgUcK4xrAaU0z8YBpYICmxA23Krj
0PpSeu2cQQ2OgjZ6kc2gH0p8h1sv1NapEwazvCTKJQ/f3cgLnjwQzyu8e7O4HNqDTIggZUeGj340
wRJEfWoNDUe5mjR35QANywnv2PnOTIOTteYgKi6iQVreBvHp9qxXTX9hS1BpHi2CTZgzoWjIfrZK
jJdywTVEbhxYgY7xBjQSeYHhR2vFK8tlT7yA0dbpNm4S874eda42DnhsbJQDaTkMTkjbMK6m5t9b
ngf3o8++O6bZ78J6GK5qmy7t1hSntinGKyHFERyhoqdc6C4zd8Syx3hdzq3GNxaZI89N4qdnpYbu
UbcOBlALGxvypHPV45eqDNW6KJ1CATdLd43twt7kCG4tsz0qmMKOhTsga6/aXZzkIQyYJtuMjiMP
Vakhw0Y+X8lKO/bFojK6ldIb6oosQXtuN6TnuS62XUqZ0Z4MT29tNuZTClMX7mez9DEKMYuJgI8w
3kDkQC1e1n5LQSB8K1o1P1VCLNWsKS8To4ssSvPMQDm/dsKja+Z+Y6inPjKhWkTA/bZdr0Z7mI1I
icgsmvXDaC6sERWDXZnuQih5tulp1syB7AYLho/+QZMYZCscGbsqZPhHSJG7bEaZAqJJnKWHS2dW
cXNaGXpV3mejiUelNfOvZJ7gOyVPwshzY5+H3pJZgfFN57DApuz5z0P+AZImXKQ2agfSN/ILQzUs
XW6EPErY1UKKLFlp6pAsh9ga7xNdU86BKNZD+l2VjryURmdd9bwZtk0IlAIbAsGreFekItRz7zSI
EEvqBoTOxFdc48N2dKCHQEFsVxKJ3rTZ3X2MH92WLLnszaUGw+N0m/AElJ53SlhsessgDNhvtgap
f9w4mfuJkuxjtzGvoGkgLWvRi6NMruices/YVkzyK/KHLBRDR8dLOUWsOl3iYCeaXmnVRRmm6V1V
5t5F6T9UZD8PhEFYD26z933NnZIhrAdf9+9UmqsnTQush5oi6EwvrGF3e2o3ursY1CFa3562Gsml
8ejBX5++aqlmu4/yGkTH9LSwLeeMIeJAE8h6uH2h4gejLfjjid54p7YnP+P26QE9N1MnBPY/VqPN
tQUX6XZ9e3r7y/QjbXFb2I/PTd/wyy7fjYneUTyorAMXpGBrVfqhy3R9jqMSFI0UZC/TuJlXguIx
HbIvxGdiOawwZ7Rkgs0drLpaojwYxaA8YJdaxUHZXW8v9Z7yVsRyPN6eUUcJiPBMst3tKRQGbKK+
qNa3p5hSg3WlD1RipqWFwP25ehgkWU7LbUFSHzmZvt/eVJ1UuYRDvLm9d3sJ2w9VDxJwpy/3U/Kq
cMvLj08X1GQHm9D221M7oC2CLKra3p6mkvDiLiGa9baw0uWmXwe5XNzeLSLCQLmTWrPbu+RNJycr
HZ5vG6u1SnyXmA0RRQ3XIxFF1D7K6v72TY84ciLks/PtmcX8h5ELrsvbcpAY0hkysn5zezemY7kK
w0ZZ3t7tcoM3dIHnctoave6J8MzV9sc6MAnKzkbZ/tg4M5X1fTAEP9778XkwSF2JfPa2sFDRn9XG
jU+39wJVYVNsCzHjtFsJh5eLUqbix29gVyoJtUZV/VgP/M/1lt9P/liPRMjxoOX4Mm7fxd1YXaiR
//g1IcepDzZTL10vT5GVG8s81vXjzwclZW7rkZrDqLU5fHr99rQ3omIzJkh1pmnw7fOfPlYroz53
PJM5SmlhLvv0GU/JDmWLrfv2+m0pPxcA5UXbebW+/vmSM820fz6tBz9bOkzN5/K29J8LuC2vAgpB
v7Acfizhl88k/8XeeSw3zqxp+lY6eo8OeBCLWQxAEnQiKYkSRW0QoooFwnt79fMk9Z9Tf5/ojone
TkyxCIEwiTRfJjI/875aVOFa7D6S+pMnICVm+EESseTBEJo6f5705xrTbko4PNFPynW+6s1hD8ZD
upOgB2U92TbpDoAmNklEwM3j1D2IOY8XsBthhnb/XPPYe2welzwu/vPzsVc19715N1BkikQeh/71
cebjSZoW6euqFcTj/zkLf5L+WxYjs9TAzkkCWGNEvv+rR//J+yNJfbx/qWEoCfypfxTvT9qPS/48
uoNmcjvZx8eRP1f9LQd/K0VfJqyuIMIm3PmfSf/tvDIb2kUQQ7ej1DnxUDrgb7KZvkE8Aes6EHHb
u9+koIpCFiPlQEQ8zubMluZ3oGS8x0+CPID5SMDFeFwcT6xQSjEpt6ssezNjjXi9HOqjx8U4Wke7
MoWM+3FWbZRuD7bI++PWqB+jZylsVo9zY574r1339rjvsRkmJnFxTtSZyGQPLRARdMrxJ6WpuxD0
He0fKTU2+AQK+Nvbn6Q03ls4/cl/FQA8lblKtKKHF1X6pmmWtKiSFihE8ZNXsOylran8FKBUxm4t
+Yxpj7NdaOOvItT1aVc+DWZfn/wcZxYwRMfn+6CBWEP85iqrTfmoDRX4VSPziIG1uYTe8maM0i0p
rPqt7xXm8mo1boE6qp7wFfTnKDXMs19oz49L9braRL02XUx0D4AEjcqeTtlsAOy0l52fGvj7DpUz
i4b8FsJe1RrpL1PKLYfI//jFZiLvmdgV1qnRx0dbv09u0ZbjlzKa80f6Sud/FUESvFsBbuuJWgS7
oI5mOxM0mYXeVuk5lOzTI3mUkStch/NPG9fZ+R1T7AFwrWBj4r/tVZKfvgKXA6+XKKH/HYm52lQ0
z1qRaas4NWK3ltM4d+uxPjBL0Z+ApAhew8QmPGvmAyE0tVHuTplxzGMdvU8hBa8dYKjrGF0QsCZc
jEXh/jrzoQJSxvIphZbgpZKfLAFDAf5l9pFJ0M7kGK5XeO+kHyVQvqPOVKpSZO3Zyu3nx2FTr4OV
grfk4vGzDzD9llV/3wczVXrrNB19P3erWmttQN00MTJkBnPhXvNPev052YW+tgBUerZ5yxF+TLxB
IxVby0z68+BH7XJmZ7N1W/n6s3Rn8pLJRfatl6hoA1s9DzMTqAQTtu4kGKbnIMaL+ZGGCkWxqmT2
WS6MbMlLJt4kodE8gzg2YvgjjQTrRh3gtDnYxWwR1wbEFe2Q+sTdQ38JJlDwWsuoe1UgIbDeGDmW
K8nK8WTOjkZUNNs/G14swOl0ORqwx0GJ5cxfu2gO83XODFqd0mRTTA0eY5B6+p0dEm5WlGJr1v3u
LmLVphwAr7ap9o9rHhsW2/3usfe4TE2xDIPwor2nUzR5j7seJ36S+vP7cUsENsDybhJR/Pfn/Umy
qbNipaXdr7s8YdS3xlc5C4rXIgN8gKXJuZvJ4ZOfEetgW9H9bMgtMpvYII2XRXCOQkiBgMyfrWrV
2sbKaE0CrGJyc3kqnolixdrS9E+l+DX0UbyWs6xgPS+bloOBgJAc1T7itO4f8BH5bUAQFXp2bu1D
DSNBUOL7HgoNwWOTAVVmSl3x0jSdgJa3w2WlF+VmtOAqc6p7DyTprO+8tNEJgLfQNo4oi53+Phnu
3cRgFpUt4R332t5WxL7wKu53Ui/iUSciMpTElC9RpbU4LeEWHSXMhJOxPBWjaW1ClWBihU7lqvjc
6am0UgGAJWYQgOmo899xwNmls8a89ma0ytNsfw99yE5NddVhywSDp+ndgpgqwPBYo8JHNZ5ls1uO
QSuvC5m3egLoU1O3nloNp6KFAomg8kUhR9ZS8bd6F4RLcwQKbTJAjlM7YkizFnyYDprCe1Nj0JBf
QbuC8rQm+CYmGHYe398zMLO3yX2q0Xygn+4GOp6VSx99x3rRTrVgzQiG4x3rc6HIEvTgPZ7RlbGG
bhc02haNUCtv4qGYOTMLUrQ2K2XitAkXmHXY7iW9PIGNI6+yWM49A7848HWeJJ/kwvYerKqx+J6N
7Ueg++ADsmhaMPDdGiaSi9S4p0drGkbCoUzJUyMZdABQ/wOJ8UqGnr3uLgnRSHNtvA/zuEystVo0
t+rOYrxou/WQbzorib10IEBlKrENGwCzunj+Vm5YNdUCF84ltkcgONXmV3/vlnf8uD8C4HbvnfLZ
hm3/qg3Fbcy7Y63qwUsgJ4sp1cejP4ElYkg3zU6bZTra+5RyrgjRhlG5V8v5G5CsACrMWGag+3vT
gC5L8KN0zFn61vqppw05Qyv67Ds1Ckz9xhaAnxY4fEMRfoBov1B1Qsolf3FvNPTkvbwEjBDssDw+
RIArhlBE6jQ7WEZzSc9PaAhktxo02IaAVSIenqECNl29fFUMotSGtN/IBu5XpjbE0FASj+8n8gpN
zb5vIwMFTLRRH9BQYfukRM1sUaisLAKUhHBSVJ4y26PjNlx9AnQMfeecOKSBobzEuyRHzO5VgLyB
mi37zcIwcKbvYf8DxslHbyUZONeYfgC/YbQsTOu3rmCsrIg8KnBRnuhyK136THQdSAyW2sqI8ToC
5qnp6l1hNRe1AjCJt8SoMW+xKKemZ6k3y/2zGpSXGEkD7hbuYUkpL1NRZ07TmbdOV9Ce/3OD/fAN
lDwCXgJQTHFawDsz+qjb9GtqkgiOMgNVnwoUd2a0grLS9rDEE2lYT4D2tzjhhYw4cZGjTKvhzNSI
jw3uTKnR9PoOC60VCn2V4CViDxMt9vCvA75YNyWWjPK8yLpgU/WoqwJ88dzAAGE16N+VwyDpaz8x
JKap98U4E7yeeD5i1nALCaQSvFYU924RBFgN4Apm8Dm4pUwgvlUDmKjJgauHxUJJ91o42qskmC3U
mClfWO27DGNrKssgdwUvw2x2zWJdA/ObqiqIoKuy2RKsgJMhKc/AEGXuOgpNGauAfmIC/Uq4SkN/
L2bLWDbWuRp6ta3L+xyvrOl+B6ke90WnbVkGtCXgVlpurWRFoE4LKs2x8Z3IfC552zpMfYuFr6uL
uK/2Rm/5XpaAEGAaub2ux+KjlPWbnX50RuXJqblP9JGFFGGiWL78C3JZg+FTb4x02jYa8yP6xjIE
UM8p/QC/UPRP+Md597wMdnXVX2B32aoVAM6FpX/4WdFtUrn5nXTJ04ACw7kr8vxOaKOnSuZ3pSGU
+Nukixk43ICZrdo8+GWGXAZi7JOh5/shLWcL3ZdUp1QRe1UbC+ZlXjVYkRMXbb6aqtlsXlvALsHm
c8uG8Y2e2K8lSyYWKsisdQO4DqpT+m4ImPncADoB4sa8XAY+HMVd1v8G0s5qE22vquzKwVOdTOso
yKdVO1kfnczAJg+Ai4z1fujiL5zWv9NAvYRJNMKEmd3SDGwwgIPui3Y23FTQEsoQfnvpJZwy8FJM
+CZyIAuUZgAAPHTDJrW9Fpu4IQ3RmgH9VFegMSTRvYQzPLEcK520Xaupv2CJ6LfqLK/fqoppmRmZ
1ymQISEuC6DeIPoDqJpYmRybo3/VtC2ecipwX6PgQq5VzMVl68ChGZ0kLB0+OIZ7f0j3Sq6a6K2F
nbA1Rl4Kv2Gz1JI9HqLhVs0LV5q0gPlnbzhZhwe3mar7WXzHMGnUPm8M1X/SYEedQOgbymJ6KlLQ
BI0pAhCLqe3Ua7uAacTeilUAilTzqWggrGwSf1jM2qGcB7XVATIFB5sczz4qHSNjbuu/Z37hlUms
LUIQlLezO/zWepMfRpvXK87XAJLl9VoLEps1mGZsjfS1ZEJ6XmigYcFtms8Bb62eY3v4vBPbB6hV
qK2kSMZt1RpxV6il1wKodClLDLfUURlOqnXu7R6Lb9Ps8zhpXrs2yx3VHA+drjZHaRpZiyRM0xXD
wGIlJyAGJ/YuF+56PUaSPQZK/Z4n75CW2AvTji8VrAaEVSqGG3V56JUpcdSYNBkxI21X98kNECNt
yWhcuE07uTU7cysMLQ+Hpc82aBKWiPBDqHKTz/UuGo9GNYCzG870zSzKc8z1reeXs7Vss8pqglx1
2ybU17rWudh+w20Ij2wRs4zT/TtRYFYKdCsvkE1NeHM7Kf3RBC70mPX3G9i6+VwOSua2mXxoQxyV
KyC+JCMO3rS7+lvtoxOh7aDb6T2Y93pxsIB7OkwNlMlDOFSvuTzrllgmFlXe+VuZIIxFWSrlXKPK
11LSjotZ0wDMbEWeLkulJ6XZt3zWmALtc+IxCIRoFLwhANEM0Hev7yG2arUMx6cKHCS8tItFSkyo
h+kernrhb4GLcvIESXYSjEtLhRx+0Fofw3nte7Mk/W11swO63eIcQ4SznGo7dadZhofSaMU4MhVE
Hk4MovowYbZmLAFPu3AnKwWlnGDEYQB2qcEtYBuG8qWIb0OVDIsu/q7lYfrWYeyx1W4pdZlymTXx
ZoyVXT8rlVNvl/1T3OEyrW310r6/VpXkSEkcbHO9A3NQg0OQHm0Dk6m+SF0Yv+C9cwdfNPbhUx2y
AzFKI+b5/r4t8buBkdNqsKVrs1PegukspdNm0q1fU9dnuyAqAlzExJSijr7h1p7t+3w66oq+iGaq
Aq8zASN9BwRK0/i7ysLoUHdjD7y5FpxjnXllgbsHl01MTiYg3EJfk73WGNpVpVdbQg9tFJPfVZXG
W6UD+95SO7QHvpx6SjmCUQnMwXrKwmhuSEGJfTnJvbHvMbWMhKCP0q7XoXgIrCe9rouXHMzzuCrg
5RakeqgRiAfJzeO9GJmTYsFYx4HSOWkCD0+twK7e26HNc+JmqcCvuhn1YAWE8l6LhvQUi+WHnoaH
Hsdp0B7DgSk5cIFWZ1mC0hewLAxCW6z6OK4BGu4C96kuqz7qjp2KNlsrcToy6teKmcsnBkpzPjNg
ka9n3Wnq7vd1U+XPdtuPe4KiGJTw4VvdlchN/cg8dENDGHVbv8Id4sZlVzxpivQupbm2mYZhwKwl
aK4nAPiyvjnkdxlWahuAMtWOQOjLwp2v9P16AANtQei0tgE6fwV8YTOPYvCdB2JWFxLB6Iu0oMvg
TvddDnK4CrpWKOarGVQBETwapr/pZ9PG70wDDEPjeypBFWxsuX7BjZB4GyC79B47Um0CEh9Lrw14
ogvDNp5wclIWYC5gzXjADcvTd8C0G8soxpfUElBhYd2+pgWyGzTQw+jt62NjmkDox0tQcKJFBELk
JmkYeE1J3Sl1sYfXHTxCzfNx3gI8qAegS70fG3y4obqID3geAYdk4Ufe6npJqDcbUCJYSfYaDgic
cdtRLKy1VjU3qRbP0xbS52SsoOAoIITooQtY4MhNfWnacwRq9t0ZwVR0BzdPLQMOCoCkcSAL48Hr
BqnaNmIzxqnmhvEsWFSp4T+X5mFQYyJE9VjCiVlp33wDpH9Qz+8LA59FaECDN13WB4f1nPxWWflL
E6WLMZyUd8D8t2UV1UB/TnevTlX17fEzwCWQeQigxaakBxdmQoBZlG8sOownYo+B/Y0SV5ZYmfkJ
lpcs7vKTJCXpsgOwC13Fe9ZXwS+ivKO0XwJ77m/zuv4gFsPtGrtedXK+HWz44pVKOTaA6x0ANI0M
TOkh6tF9P0IQoBAlDFiX9t5JzXc99aHXYDQK0XESzHttehg9+gFXnB5S0XRETdrgD2DhNcPi0rSe
hgEQDLRi0lxTOw1WsHFY1SBoQDuGyYfgGk+WePHXVqh6E04tThDY+Aq0o7Uf6oNPjKZ4feZLBOQa
JXdtNeiD5EkZ6yjGsgBfXV8hCJzwp0n3t7bBDAmFyqsZzSyQ5lp1bdpFussqnJ3sIFRXdRIDrcti
+2iHEmAHSia51sAMpikqfJUGaT3EAow9icHl1NrCq5LE3gKW+X/z+ib48z85SuP2bUIuaamWTOCM
rpj/4omeBaWWNfhDuA8nxzhr3gGKTZaJbgdPaqrreM7WyeJRrNmYbEdtyre46yh7Vf8ASQz0nqHx
l/bUFlvVBnAEu+DTYxOmYM1P4ZOCtREIrsHxgTE9NDNAFR6PqvwSBO88MkHOwDeMSa/1pKRoBcY7
agWltZuXjoihemLALcbh2uGJy3s7wM1r1LysL0wnzwz5GW+lZV8YX0BPDB+sYga4UyCLiQ6EgmQ4
KUQCqc8e+yOAMHO4ij5tIA7WdsvcMAzh/UgCtXULhJvAb5AvaOFu/fB+SkR/1qMa+lxYBEXkdojX
5GRjYVecRPe1p7qs6kP6e1LcoNc/8gD4MpuQas/Q4jPqBuvHF75vksxlWMv3BMifqlGP1l2nwyCT
oPCzkmY4BgVzjiCWP/O8079ybO4KGIUaIJG1+gFVCF7HkyM3FTDzM7241AXx2pUevqBAgL56HICp
rtBaSqDg5zW0jpGBozoOXusW/YPTyswIWiNqPs15S8Qli436F7rlmTulgvqW11LT9Jk7jrhd2zL0
LbY5LfrGVvFhbK6FAflEBqpvi0Zsl+jALWuKm/eQhqm40zsQ6VXMsxI44QMCWe6Ef+B58NmljOUi
FCDRsBjTPaDNUdV5hEnasYh8coiP0NBrTsdMt68UsJjrMKJgce+MRTmrVOZfqU9go/bOJO+GUqna
FGo2Cj4Kc1GU8jdYh+lcr2N5mSc9jjS4iTK5Sz7oxMNLmMO7Jqen0TL6jxrADIaoSDA5+qLXAkpB
niQyWsB6k4xbG2UiYBQe0Bx7K43L16Cz74DN6EZ9TFo0+VVceY8cp/jt7yBVditkSagk/GcZIr9d
KBmvthTjN6oZuXvvytQD0+DXY95cJg3MFRK+Gd3bQGrLR6DEnWmzZrdQRxnTQErKJZcHYLZFNICA
CA1rfEGDcocBhdmujLqyup+rpBs/uwh58YdxXQ2mvmllNfxQS0m4ce2ke9Ue69BXnu6qBI+5fsKd
6v5qDSC95jrOir1EwGBfJUsWCcVzAgcP8Sb3zNLeGI+/5W009Tyg5/2uiaCNuKqLy4iVbZuByrkf
cMMPM+1lJmkZEVfGHU1OIi1CxQbIkgVm7E/+Vk2kL9+GduUR1fH/QbxOY3H7X//+zXq1qcaXW4Ax
/O+AXNBEG0TG/fdgAl6efGX/trqFAXrU/+LOf4J5zWxTh8yMEB9TBgrgn2BewHzNQBkH0YuYfkIJ
iG/+B5iX9h/I60zBZUDXZhB3ctNfsAIahOUW4F9EIiu4pisEFP0PwLyURxD13yJ2iMsiAMmGkdew
CFS0HtHtf4ubt0dmbTidyq7URWjvjdAzR810pgp/nKIYnu4y0X/AyLlV025mbcLCtFWftBbfwYQp
QyXXOj0J711LfZul07s/zFAN6hoYBRKTD+UOljn4P0Wv7gjawIE/9QIA712znfb31sfnHKVXpuHl
kUWFvohNC1VUU+/CMcW/3x+JxrA2TZx5ip4fgqFG/OWNJDfbER0Pwf2oq4ClrSsVX/Mge8b790mG
b2SmlirAWCFrgrx5boZulzT10iplwEJtwDqWVW1MG4moEMbVIrzgajstk8TKd/oUoNKaZgR7FyC+
S04Hf1YTBrPKVZIBBEo86ZtFZYCq/lhvnHHKLl9jLLQFuu0heY4Gc7ZsgqZep3pfQQ2cGT4osHqb
LgkluVk6S/khMu/giOc2li5enE1I+IXUTahr8upUqbnuDoBZrauxrwSbzbDIykbfwCHOmlvHmDTA
2XWI+ujhaYZZrFV+YThHL1A8R5llrfDysed5YoFRErMOa/EoW+lypHttHTZeqGcnKxtDcMXhecav
s8PwQqBxDRYocIFF+dor+QehAzamFOVUd8KPwA6UeSJJjTvm0msaCY1cQiwZRi2Y8rRLlUlJ5baY
sb1pHBMiiDZmiMtWXpkoBPwGEmbirzzTrL8A6GV5o+A+38v4Hk/dVrJnybJW1fjQ9xU6iQnqnr6V
cP0M2mF1rwFAZH1UMg/PNpIZ3RdBRix1GcCw0Ciwut/bKFqOEKRtbT3NnmvTal8LvHVPCvHxA4qP
IoyBfQZSivUYyGUo4sqZv2yLsMca1QMyBea73ozTsTJVQudTwK/aUrr+z0fS/8fwVhTZBBZBBHT+
9+Pk/762//bU1l9/HyL/3PcX+IrxHzKwBkCl68AJMCYyH+6BSfxf/25wRibomPEJzEEAVphJ/zVK
qsZ/zGwiD8BBBBJRNTSG679GSXHKMHSCrv9HwyOoCv8KdAANuQzkiaHrlg0IjPUvE3UWgLBGQWk0
h3TWef88HWrnEDqnwTldP6+foVM6h+uBDcdr5xO/fueqL2rnqjgnyL6cayjOc1x1xTmuLJ3PT9m1
nI/cgTLOecLCx59mjibW+Rjd549injufudhHk8BBcVXqfNjO+zs5EL9i5+PX+zsd17Wd6/VwuJ54
DKPo/FS64QLoOvfz0xbPIhlIHRyRzsdf9xrO1nA+DJEGLkF8uOaTJ4tnjC6MiM6v3vllOU/iXE7y
J52ck5b4RZ5TZ8vUSWRIXC8qhe7DT5G39/45draa8ytm/9c7PyANcra/xLZ37Pnz+6/WGT3xXIuv
qAuG7r8q5YNMQHFOguLz/i4y/E7goIefH+mARvJZfUfutnffRdlhR3TeKcqWJ3IlKxknHsXf3q2W
jyvEVQCDcWfrvEtcpzn5Aucb+HUkY1f2OxUDJkDl0Hm+YdbgsH8DJh/yLFPzysKbLjyXp/TUIBZp
6lo0HR7MLJ2W0/Ljo3W3ceXUNB5xLJETxk/wKZaWk0mEQWwqw9V+qXt8rMMrtCfxubnoT8MBIo8D
wC8aPh2aqwF3+x6t5Y3/3MC7THjNvtxnF990TIjtIAnQFiOhp8va3E8Ba4sN5GxR86rYz/64ycqN
Gqx9osMmZrm4cztQkIwYYDbgvnu1+3k92D8S+Xk6Bc6N78nT8nVbLHuY7PANESKKLP/z/+Scfo4g
UZy8HqCl4YIXIVwnZD0C0Uz1eGc/a3nlrktHVMk1cAbHe4Ggy7lNzgtb+kY0f8iicy0d8eiX2y0Q
p9jcMaI9Q/6As7ITPxtbAvXsc7du+Kj0BCHeFiKDfKku8vDr1+/n9+dfWyF9pHVCFO/I4xJEHzhT
aArG9TlWFHRxzjUXD6MQgbMEb8I5sXs98OtRCLyrxDlRYk6xWSR3VtEuywHQw4xVshSFFz2I80Iw
hZjSOQbn5caJK90alnuXfn29u1fTvXLu0SMeV13p54cr/Zxf4uYDmaH3iGeLp39yMRV5PlIzp9q9
ki9uIK1D6YrHitv5z59l7rIVd62BKaEsC+1MW6WftXu6Xkv685Pqwsn7uGQgYWqFCn900Z+nkeqj
zCdanx1SZwTigYcr/x6/eR4/TodlmOCE5Da44G+taS5BPXqGL11UHP3hp1+SyEi7MNCIJx3E2HfN
lgjdOd3w5lVv0HRiaFdO6qJ0xgXFFw88XJ+gjCsuh27N6nABiKvnP0sH46PaccXkHB51RxcX6ZKw
+C8eQjuLAU8MM2IP2KTHRxz5OU52rgxGQgYelW9RuJPnz0+iYgcyLeRQCAG1Jz5/yQO5/qmTnJoj
g6LOGXgYJUmlX3zw/OvhR3oRVtT53CjERRR3cu5zIcG328t6djGPs7UF8w7EJN0KFFp4NgYuENX2
wlVIy0t3NVHMo0u7O+EnTI8Ejhc4yG5rr/fSVcrbYXm9itcFIktZhCA95EaU8vNK7ZE5ttflnXFc
CBP993a8nF9eHrmpXRrxIcmH62NvGc1/Wv5x392lpNyOKNHOV1FYISwI28enuIye+iMVp4cMiOeT
25/GFi8qIozIh2iBT/EWefoUjSo+sPU+Pr9en0X3tEX2befwyDWDA0JWOz/dnMzxTBpWFK90lKUo
oCjp4bYvnK/L7nhjfGF0eVTwI7diaL1yxSOvL7dz5lwu59337ejPRZoKyYsHCbHgvhfknayKcjC6
7Pdf+8vLSTTP3Lt9U8DOoQ1vHS1yk9wBmRhEzm6i3XnklWpGjkpRBjyURM4+TVdUFCnfYm44Pfpn
6BwXl923dzyKliXZ48vRw9Lgvrz8yIeofnGSVheFYBi8vXyL4VBc/PLykL3aRUCFuAaOd74cb96R
czcXyYmfpJdu263grlhw7fHWpY75q9gKYer4RNfvxkHoeMCRJ9y+j+ezRx5+ZPFRyCPCxpWcHJw1
yLFzCv6Cx4Hz8hB/kal/fE4MCzTQ3UUQxDHRQo+/ouWuS3zxndMtdxEb6pXGUxxu4JyoeYV2eUxl
RBkfNwlBEn1D9BFxgFfN8ip2xCPpR8ejd6TDiNY53r5T0ekm5+ZRubfj8bzfu5Gzebs7r4Wz2dyd
373zzP/fr69fX/s7ZzhluG+bry9iUB3wGuaKeymc/UVx9zOHrTu5+0U/X1wm95iIdqXzUfSbaPLO
oY0sl03icHJ34d/+7e0Lxkbnt3jm69vufOEpm/0lc85vl/0ucxbs7Y67M7lzUAo53vf5+3xM3Zfz
F89EGM+XPWKWLTaR86U6b19fb/vL/uvt+e68bRC/yonYkZ39+by7kN75ck5I0WTneEaAxOHz+XtH
eKxbzweRa3JFmTKH1PFY47O/fF2+Nqqz/7qIJETGySjpHMnYzKkWF5N87S7HIxJw/L6dSVbI422H
FtPxlzuuPB934ugxI2HK1M7P3vlMLsjJZcaxcbmnW5Ey6e/Ou/ORcu0uoqp2u8ElUzyY0nL2J0/9
nOxRUg6Yzm5/uSz4cyQHdFBRZZcL7jAOtbC/fHsEfrrHy+Vtz+VniKedMzVTON3iTDFEid4ulJjq
qricGr1wkuGA/f0XDc8fVfR6rt2RA9F0jwseuV2QfQ6KMsw4QWIz8fhHXsmSqF6O/dQ8OyTyyKBI
hhpipS4G8cD5vhGCTzV53y8Sx8TQIrqj6K9in25EHz+SNlVxFg2CdCKkt5fz2+sX/fey3xSOx8Uv
XxseTk3vEBnRtqI2X45isKBiz2dGAZfcXLjC8xZfG9/5orI48CiN2Bd1If5Txsf+ou2ci+9c+rkQ
ErxJXCH6M2pI7IuvODrOodWaAwEtas6nd2DN5JDiigtFtgMn5bJ63c8tHlo4ix4gm5ewc7O9CsPq
bwVo1JP2m4eK5H++P20t0hCfiQfh9E06YmT5FjtiAGVAfYypN46QD5q9ECdfgnXivM2cL8Df3Lev
cU6fJWui4/7km34L7xk/mGW48lJx6VHirOjUPwcXBc/s58O73rqgdOW2VxTHfrbW71/6R3+f962n
qBv1o4f/i2dTACwHv4dna2Etqu1sLfJHfBnZBUDDtRff4mc0z10wb9f+Zlg/TayuZp7NK1esN/JH
ec5UX+Ugi3Aj82XiMzmlu0w9JO38LcRMnBBV+o9936Eb0sm+CRVzvik7Qw7/rf1sPVsPPFEkAdze
zwzSFdn65lohiCCb/bUl9WoB+R5imPC+aMhzzKX+/OWYbY9g+PIz8I6zOYplksN+Q0GQ3ZBRSaRT
zzNqq1tgvKTdwdpasm6hZhfqUnV+J17PMEcUK3UazsHXY1yiNaCUJgPfIne1YyzOlcNAqDqyEKF+
DmOR8yZajfihR12A7eK8IbGFy0pu5N7KYYwQ45RIkbalSyU0N2URtcSQSLw6H1Ej3+e7k7nIV+Lw
+rqKg/vv3P1eQMLtvWKyQ0hEXVCPMe0vHvmFRDxq1uQ4FWZyUtS5+FuQMy4Tu5evt8r1XUJ+vRn3
4abtPpZ70G6KXIlq+JHLnxyTVCaK9RDNmLq484ke2b3o4ujb208D/yWtlEIkIOpY5ENkjQH9i+FR
WcCQTga+WLqQly+NjfiQhtiIz0+G/+pUPzmnRD+XiS3vLHEpdny6lijh9zdWXXIs6h+grrnoDaJP
8G6RqdnXjEIlLgucvT0HK80N5glHgrmowN9iM/IDR7O5dKm7ZXp3cB6nahDomePoGkCYbpfOE+Rp
gxYthq/90rxoXyV6vpN9q57v28bbNC6vm4bbcIJZFK54sGhgEPhoQiAF+IY8pNhAXckx3BU5W7g/
gkU+RIYgROUytm/ZLXsrnuQzdj+OhnOJzIrzIutATzhQs7KaRhOA8kOsp1lazUV3vCIkpUvUE6IC
G9tcdGTRIVK3J7wF1GYAGr9hHQ+fs0P9VHrhJvWiZbQU0yuFO9diQiOmK9mclBRSDNnFhPk4+LNS
0NC5ErpF8Mp7ddKxxCyKeeTKLlNfoZgRoweD2wu0XY7Q3qClYHz7JbtXieTE3I2M8RWLBqHKoYuv
5MWEosV2WN+QkPgQkkyWZQrWzVE78iWInCPVrmOWCapMvLJP0Vv2RMjhfLbUFuo8n8NkgGxmrmhe
0eRClglPdn5DPDy3V6gwspXxq6+2D5qtVZ8T3jqHO3rqFrHhlVCR+S5omTAgZDFoJvNK3dbmUxdv
wT9S2jkkeLnpyZS2XOrMqsj9ytxGm9mqee68BJmpCHdw66PhqnPDBfWF7bD40uHTcO57PKU93iRe
O++XeFB4oWvO4c9y47XmYq13wdZZToxF/byeA1y+aOe6E671uckvTAYLxcMauuTeBeTL63GZr8Ub
QFkYLnBDjnpGRpbB0ppXc6DwXIb1OaTTc2uO/6ybeJSA/MRc4S8Sz3ftub8Q19viLiFl3ri6L0KE
M/NCjverccXxZbgsvPsiWTAmJEwsIfB2/QXuzXOgw5Y1a9EP/Ksgx3JAhl/oG9xpjrBmzZNl6fF1
48U6d2GYZI58Oq35srdesz2w/l2KVn9iyfb58dHNaWGxMqWpH6oxNqPQWnwka937GDciJgWZR2em
OR/bLevdJ6Er275vPz64/2P7gVrqg5/8Tp1f22L+8f759DGPndftx+cTqz/XOCcHZSWk+WfFyMpl
QHwhZ/xoF6I8YOZt1KcR3ZroXNIS93IPWwUqEXB4cIA51lvpNNtba3suPrWRoqzyhsFLmoMu9GOJ
+wvvVtD+7wyLuBBC1txT1f+Hu/NajhzLsuy/zDvMoMWrwwHXTjo1+QIjgxHQwAUu9Nf3Aqu6LSvH
psr6dTIzPCkiGHCIK87Ze+0/nLn139v6KPzhWec/SoO3P9/f37fv257CzPrFf/7z+PhnXsfL9eY9
Pq9rxnVdX65lQYqNvLm3taDC5zcO86L664+gRMi3T9uXtYq47uzWM8qZXc8pWzKFl7XA1Gwu/6xP
8rsp5X1zYOtbRWXO02LwzCAZvpDScHAO63G77LyftSEozE3xPL+u45XYRexYtvNeXMav6rei7JPY
n1/1L/1rGi+TuZEKYD0ejel3c5cFOm8Cr0RYhpC77tTcbz/KkLfzuO4e+LUOmLxNPsqZg9kY8BGf
vazFqvVJNvit32tNgVLN+s44cZwK3t8Lpcr/3kp/F/6ffzz0f35+5HMdPn9e7z9fd+sWKOFE/7l9
/5+17v6/auX+f9aA0A1Av//v3sNT3+a/5792Hn7+wD+aDiZpSlT8XYf2rAFjYm33/qPpQPvAdgzS
koBV/nf/9Z9NhxUGTyPCcNA6wp0G6vo/TQeDpgPMRd3737YdfpDSf23KmlBYiGpy166xTnCKgXro
L01ZNBFD7xh275Nk3e/6xtg4c+cci8iu1Y2TIhYh61p8ShQQ2abwhLPtBhMe6QDFgOzFOAS3POBY
AG2j6+qhcJ/r9JqYS3tORTYdXUukuKK0ST+qeaZuNDX/0ifTDMuy749eN54aJflGNYXEBMR2hQ5u
yPyBRtqjWvaBdOcEtz9akR8ZTUsk7SVBzu2rJQZLY/CmXQLl4OebkWw2BTHAgaibP6Pn1bdUAS/V
dOVeI1wDGZ0+7GfPcoOhcAIvxmEIsF0PlSyCOKuqX9WYX/5yB9z/4zT+CyBdNf/W1NFpqtumS/6F
rQGwVv9OFs97qQOGsjCWVwSn2GQ2kMcgo2urrzEs+LIDDeZQADb5K0WWddUGW39OhvGrIziwa+zi
ERettiVjOrkXrqx2elOuyZWrdRIUHzLFvCihf8HA4A9W/WI+Nei61oTqSX9xRdmdUjDNgKBT49VM
kEkvbXMTc4oOd2pmooMb/fDzZ38+Lb2KbZEMwUpOt2WpKF3X0/qRymWIVIu5Pj3aOHOecvEy2uXo
k5Oc7bWVDWcSJHyIpUe+hCXvLNSxpS9Blb2WZpRfkjga8e+Qty7xiSClG4ifIPllq0/V9ILDKg1n
tzBCc+7t57oMpjxPzolVhL1hOFfbki65mBKOV2WiwYV6b4cqKCXiorM39I3GtrbWH9t56VvauEe9
x8Vs2Sms9AymZs3F3dVNS6w70JF525RyswjA4ZZBgs1o6Onx51NYjHdtP044xUzEuQaQK4KLlEuD
D8D34B5+DFCgLRfUV1HKZJ+YXn5Y4IegLtj9vNklx1aQ2flhjb+KeziHqdUWG0vK5EhsKfd51gyI
Dec0QNqavGdm2+yx5tkBIvXkXVH7fZVk6bzFTJwXoT6oxgXV8khq5CktBcxSCExbe6r25JONV7O1
onu1IR8ZOeql7L13YSBBMLTSCLTF0nd6t0CyIgBO81M9beH3kJPzcykX06YXqNZbr4YgNs75c6Y2
B6eZpn3qdP/EGUEle9SJpNjZkWWdfl4WdUAeagNl1JzpivI3R2qMKNBLYjLJeqhuwsSw1o3nThZb
Q0zSRyHXBTUJKDjQW4hfNcSTfS/jzwmwYJUYLkp5z7l0SoLks5so70+Z+WCabjiNTkMiCp8pxZAc
phX0miRS7swIBJGKGHrTWBAzF28S71Y/9r7TlMmlxfUCROd9cev2aiBavZt653FAbHsdVEdDYlgT
Xjj9whQg7yBR+a0wBHK/6ZwRk3LpNVnuvRK1fdIuNm4qz97APTLPcWJ9D2oLLcYuXpexVFd9yl6P
MnFuzOGx1GKPDDdxGIr2W0eYvku11vaLlXgzx82D6+afzWQ794rLQUz2PHzEjvto5S5EZAK0BOHh
D2hR3cNiszOafzuLfLNWBb6JU8NHbGqfh8F7HkBrvWTo4EL0BOmpHfVkV2be49gYyaPeimdcLoSE
U3URQ03QGy/xYswnM818Ry/rq4DvtOnnAeOxOxQo88d604raubenxbmfLFsJZR9TxjCnvZ44C4G6
qDf1NUd9XGzhV90UXUXWalccPmL9JG1QWurqcGntyLnvtZkk40lUwc8PzEhj3eKNc8KWAQT3azLj
wdXiJ2FxopEC2f4C9uM81dOHi8j7HnOpg4Fgcnf0xN17JhoP4bDeoqOeaB/9z9fiYvAw/a5IwvW3
GBUe2mlEzDZEDTZCozJ23lhVT8rQNAcSpys/z53yydN4q2aeo9vhm8U8J7taKmwU0z7jaufFx5Jg
Ufn56B9fmxTVXxZDhUJXhb2Vyj+oRS9F7jjvSt1pfkt0z/4fI7InZe0rrY6KftT797Kog9F2x50H
8wVfXGY8W3mJcSBdnC2mCmWTTS3xRTmqwnbpoUBaMf3JmFQHMFRsam33NbHFEihOrO7BHjOETAQP
g5jylPufl36s3lERWccptY0AH8jOkMpDF7vX2SmC0TOfFVAqW91tngd58mwSm0yxvMnavWXQYcvI
822XrbHWHeciOUlDDxJz3iXNC7rlB20gL9tEqOTwJUlLmhCIuV42BTDvoaXbSJK7oyu7RsmPTfHR
QcGZ1OK19qoGuKMbJlm1Le1230/opOLK/+GJ5S0QObos3qcOhK+LtHD9UTpRrZXJwDI6AfHdgTVM
QYZDzEURmqts0fRkO/fNVle0gwKRzraoRRUGM5blLzhx63o+Iig6qGN5aNPyFtkyGGwikFJqWz+e
b8W7tWl+iPDBQ53tgOUznIZGy8ZT5dnAoaxaWGOF81DEZljQ806gGgpzjSXbYvQNReowX84X5HIb
PWOLFEcoqAmcSYCPmiTQUCkEq9fVsMR6GeRkrhsw+3IsM30ywiojZZmTuJ6IxVHuDcgJfV/u+yg+
9Q4wXmwskoU7GYvde+/x9qY3ayG3K31RDeUACWHDysEnXjBwmnqX0BjNATibSeT3DFxF6YZFroUt
ZiEQn52GZV9J8ANrQYcmK2WvNi7Dtij4njGdjJHSkdUEDjZsMRthr0xbFEmXZTLvIkUc5CQJuspf
bBRZC8hPuUxch+ncwZtAkX/AaRi2VAk0NA5RrzJvTCdlLl7a2oXZ3+C4KxhlbJSuA9joCiMtcdZG
HcoGq+29jnk8npKACMVFp8luJCDmUA1E30W9OsX1sMRp4tURUfOUyrx2bxrlLTXaIGW0GuFAT2U4
Dz3Aaepi47JDfxxqWhMAikWy5dzUWAZdTLFpBm7meO5Hwt+mcm+pTsW8YRahM5KHOAC41oogUSe/
dA9Wl16lxz1ZLdi++OGsAWLHAxbawjcbT0Y83OluRWhfHAAFxYXuPjTtIdHHEGVZ85kQzZwV7gUv
NsQIxBye+CoR4W+Skr0+f6fXUfU0nH0+NyjG5N4Q5i5Kt9xgf7pCfqRudMAQcRY1QXo48KJtbCd7
1VF+YQzcunj5XHzTg9UeVSF2ioU4l3dFSgdQCFhRsfVCEgvZP9EhfWqXbDdEPZCjB414FnTxfuGs
o15866UF1cq6ji2WmxjhR2aSwDbv+pzS9jBg5dDDKFYeB/FNzM8e53rYIGuLUNW3Etkw9zMIOxiD
3YtUjVOULvcFNm+OHOG1zxo3iLvymEZgkJhGo1HuAInv1q97rXPBdbfy/Q6ljaG/Vi+JBw4F2aLF
A92LcWOq5dbAsmgW6Min7rj+X6ruOZ0AyTnrRuWCke4AZ+sSAXGOrATLR+4PZuO3XMr1GkvrqgqU
ATY6JTjKmjyvFzlKi8NQCiZACUUhORtFtyf44q5JrZ+DG3VzOw0TfAwqEqJ8WcfC0puvNRsL+UYu
3tZgperiPu+d8paX/b7X1fd51DZkkcQ112G+Qs32XUSIcx/O2q91PCtOzG43c7SDdvFg55dny80Y
xXqf67pRcuuJRZvfmSNPSH6vocdR7SWcDPQzunFvWSXEJQ/f/nI0puy0CJaab60XB82SX9ar0CnW
TYv5iba1W/CMRtp88bx0Cz4C+zNNBH5ZI3+sNu9JGcrhfSi/mGh3YzW9yzi6VqLyZWE/R00NlUzd
u/qIVLS/Y5Dwy1IH/YlqdOHBieVxco0QF31IQvydxYAZV58G+RNVbT9MFlyJyiDCPmox7UWXPlOe
0GJiyM8heVfGuKuZ9VQlIszcJDM6PgqLM9XPl2waH4TjbuPJ2Ea1Hoi2Zio3lxdLHQ65pp0MfYS+
Y+zjynq3BvtS6p2vd6ACaGOVOjWoEtiiUamvWY4iomjSj6U3t/Oi0gAZ3YDoyWfPeJZ5foui4QQ0
ma0uJ3N0up0zYR0wTHdvG1iCU8e3cKTK2n7L2qjaTnl/TuPpveP+tVXxVs37OUVFLATAfek+yj4F
I4cYK/4w5C2KvdeO6qjrJnf2ypFt7FOh1ccE/+bsYWjWAVEnZfxeKtWzqijblAjFjdoO2KZhlcTY
Q7T4zRzMS96DxrRz1dyiJdyY5hOsaEbEYV9E+T5GeWvluFlmXSVq0Xkm6jOoZnOX5DNlt9hxVo44
N6l+w7O7bRIKdKyQfrPWP0fF+O3Zw4fVp8EA2XNjsayTOk+hsnykWUge2z7G9cXpz2+/9cY7N6r9
ZVcxBJ1I/GJndFZMA994h4VsueFIBsFdLaeqMQ9upTK73PQcEh1y584fHftrnKJHOV3x297iVHky
e3kftdpDP+5TCUnQTZ69BEG2yAluMnHXqsObTXr4Bhv2Qxv5Gj6fDVlK53iufotK/6iXt3nRXlTR
mZuhbT+6njDKBMA1gY+2Ob4Yjttssqi+KLnz1KGRXpIszEElss3etXIJNEvdz7XxWTvxJ36eczXV
OyNGW5HK3VIp5AgEDjeVXyrGaXCaN5WbcENyGY/jNYF7N6Xeu21n3aZRqmP63dTJqRVWWAkQzsxw
qxu5NmDl87yb3gOu46tSX6XuPhhzcem8ghzT7HvIlyM0oT9qXm08hcm1zu6tAuHDKI4p42HN8oyQ
1HPm9SxStOOkPlmqvGXa/FVN5V0Tew8W49/oQKkWm/XpTBfQTFB5TBW8ldZ9GylbqVJ7IcCLXkvn
9r5xlUJ/lfBWCMoju3KZNK51bb3XNH6c6qBn02uagU5whwfumZeuFu+awnp8xK9cF9/LJK6mEg9+
38m9zYNfMcMPFbtpM5/u2EbsU7o7SnbSow9YVB+9Zx/bpf4epUILMVquwHkwqrvzpm3S/QJ2A3Rr
Ksw7l4Axrrfy3bF+2JjfnYFcrIe27M94+tpC/VW3fYG6u6ArXYMB5UoVxvKkQBucRXLuIgYzUoP6
2NixcJy0Yz5POqWj6i7NvAv4ciRSnrJPgdopI2lOufGVOsUxxb5p2i036+CEKOmRcPZ0NHTluOCY
oP9b34nSZKRlA7YTjgA0Nm47jFK+cCbgqq6mBEtHb5UlwUaFPSDhdpPfSUQ64WjeXmWISUtrLzpw
Pos6fYETDjs4yh2k8i5332fD2OKiYnKtj7nmfHqKJEmDXJ8OBxPLrdZxD1IL1jCSZehPNaP+oM2B
JjqSv9AUDd1zbGrnYWpe7Xi4KXQqCuNeK4lGjD6c2PO7qGAtfSmbodrbZc3EVesKA84Fbzr0AVff
9lrjbin/7XuFwNppIpOsYuhc1AZztYpjvCnHmGJg5U8mX3KamYEgozbB2BnacfPIzI4cVWJTHSf7
V+65NIazFVvNwmTU9Z2i4OebUmJWBXX7yeZBS4Z0A4OrQX467JbcuOjCubXVrp6z+6WdbtMUr8ml
/cdUPZqDtfNcjTRkF0aUTMksi+vN0pPpu5yAzx0ocdw6p7oBYmt3VUYrctCeB01+uXjUPJyjSkZ+
Wuv0J7hHzDIP+iyOcaxcF4tyzGUQcKUcLlZjRoGmZH+k5REmkVcfUc6Uwm6f2DbfLCj8MFZ0Su5n
inPTy4YemXcC8P7Qp8OdVlLolO0piXW4uWnYKCkrAvVQwo6p+xeYFNsFALA3OjtROq8NCEY24WFi
jJtaf66Fh/ck2lq5FWjFl8IkpM7ikhY60cFWdPHY8USg+DqWxRtdUUMx0v0ynkm1C+SYHBbxVaBa
MPKUCF3motwJymTYzSzotZa+hT09FpXcTDrDD9XTtz6dfQWsYqDKkyajaucIvNd53bOsK6tDv+BE
gRojGNuDajRhR1B4GbCwsYl9BGwynDuPS9hUFASUGOa/8zDQ+dAsyX4kO9u0UqOFFuAkd+M5n3qa
o4n17E40TQcAPEN5xaVZQL7WmWoeqKwxzeqbWonvtKgMwbs8QmG6o7gbZthIktK7EMO7mwxCW6I/
cCy25fztduwwmuXIo9v5TVVdVaAB00T+RTXuBaHT5mzfCCoOa9EGGQvAJVL+VCIiQwILq9+r7Wet
uC+TpoLriY5NLX+PWhaog+HbXgGcKmYes49V68DeyaIwzVra8+vuS1XOmVvvzD4/wOPd1nr25CRj
2APh8PSLQoK0kRhnwkt+KXZ9iBWwbXa5KSCx2yWwqzSN77ALb1SjO4o+2QFLglxFNzEqXsRNpl+j
KLbTb7LTjlDmN51l7IkG3HdOEa8DzbsZyz1IlKC3rO2gLpfZhJrsAuDVV17PFmYfgzLYKXyeDyna
88rWEc9ZlPpGJ/6yywQhOYkUtez+tFr0gP/J3hjuazXkfC4OVpQGhqXdK0C3NkMtdvVEB5W6A5lK
OACluyMRYD+p3s5r3D+5uNjrbBSRXkT3S6ovOfAmSHYnNeJJQRTUR8md2YkgNx5Eb+/0dP6datbV
wI7TLir14JqGsbrNNOs+s5VTVOjhUHf3lpM/1zO5As1077odGyQeODU5Lyojoy52bIXeuuFX2qeH
ZIrCBTqKKmKfKCuKOa7fZvnXIPVta5bBsDT71nWCxQTPJwrYJ21gOxElDEZtTcApqOkQ6+AG6HQv
RLknhTvstaX+Gtbt5ACG32xDGRVhlI3bT6L1zgkWPGTqRb2F5RbCxh38WNWqLQZJH1/rexRNOL88
YCAulqxe3BmDSZhSCsDpo9eLX9CfMZs7JjWPF6zRmzFWdzFj2Wx9S0Itk3i+65votMDnrc2Jsd/+
w1XkJJdULxeQKm31NVqfzvQu1GjbOua3q3Qn2YlNM4wbqsIhILG3YcwepUc6QGOR91KY4QxrCMAZ
2S2UzIBLzY21UZzutZa0unu2yRMRSwQAb8g48Akt9OvFDnOjfFJM59hgbJtajSKWAXKGeUUb9p3W
P3oJlgYg/RdR9b7XknOuWOEYG/cjP9WhuMyTusHf7jdr3BF5NpZfNvp977EdKJ4i+7PSj/zXNM6W
gNt9vGhozazhxcrKHYTgsB69ozHuKwKqoXEeZtXcLwCz5kzRgGJNW1OTx8xabrbabdvE26fKcky7
6NQV4wXMbkC98KMZXJqvRvUnUr15w7L3ZC4eWv7lZSFS1U8oNTJFH4spEX6MJgjDXD+sS+kpI5eK
jS0p7yxFsD3EvtTPINQ3CmvcyEbvR/F0tMWB8eGx64CCktPj8gzVoKnhGxylGu9TnOda1G5iR9s5
Q3RUreJm1hqSlyoPByPbGpSfqtkKtSoKRIZ5IpdbXNRVqNfeNSWxqmjDuc0CrwPvxdLmPqca4Gjy
qpWwz0ds85qESfw1NU6Qe7F+raAyrcs2x5s/ycTb5r3xsLjJiTL207j8btgqm1nyDoLZB8QZUHBl
k4+TsKG6W2SaTyNur5t1urF2YyN3vX6e22mn2t5TjI+atfxnNUZnK1GuNEd2w/xlHiQbCZ8Q+02v
LA8tcHdPiCsU8CDLf/fj6MNUDxzAH6TeBJNgo0u1xxzcZ6s3V+LUvhzAhQ4jug3Yy4huhPobd/45
HXQCWzMQwBBuWpe7fYFpO7iBMyif5sDez2yrrZ2U53bwPlLAgFNx0DoNQqRyhUHvGw7Ny8Gkyq56
zUW2d3JxD2PLX0EiISPfY045MKVTFAAIxWZTMuphdFfnXaXGhwxnZm+5fprVO9s9meoBEhMRpHqY
UBGAEeUKIB/axk51f5pSuOSUtRiAjFGEZBXuF1EHTt/GOBynsOi8e4VHS4NxRqWJ9F5ivEjKYre7
N2Xp96Nyn+ksUiEbkBJx0R3EhTU2H6WGTk+GqHicoe/aKIsmHa5O/6C2QZ6eZSZ/eVEdyB79VAry
JJFnp/soZiizWBdpu9UrnNwKnF95/Y0lFle5n4w3NvBQAijwqhFJZgcXjeMadFC9K9qTmj2r+efA
W3e+I927Xzx4+0wFA2F0Y6oEngYuS4OVB0l9PjIUL2pHqREBZEtPqmA97HyOi/OYGQ6WyIHLYFKK
Q7iSILMzl021E/FjlmjBOGUBm0A7PcnopYQ+VlXOBTbEygqg9rfQo92XZ+bFUmaUknAHj0cFqhi7
pE1XLr6xCpKcN9qVJ11jhdDFgZ1QKO0IYqk+OuXVbA5edMpM89oOKDS732OZjhur6vawQq8qihUN
pVD+J81gAJryzQHDap0mSJtQe7Dm2xS0PiwgvotQoN8FumMf9a57K8opSFLq9io6ktTq11b10XX2
WioPNqNIAc8jUV5b0zizF2MFUKb+qCpfrlju3eVM6a1vXytiSkhl8rEGXmEY0nBXdwUdxawigg/0
RG7b4VhJcMYgaArllhTZAWY8ODWqfyUIQKgxeveQlWzyci7/rKFTpGQ3a6xd5o0K5sLXJThMAQig
9wgsieczeD8YiBPFpbrD3AVymErdCM5lP8tFY1pQRRiPaFVEbtzDOM+1RjsncaKdDentaUR3ftbr
0S1ZX+BXGbrV3+xscP1yEehlhNeeW9YMLExbsKRORyBr2U8dbbz2iBt235cLzMGccib5kPl5ItcL
JBw8K5t0C08b7UtOY+UwJHW3JcHIelS1JAe1zo5WmsrVW2NNHToltEVmloFGdWimMfotwbRR6nz1
lHjeK2luXlUz0XaKI0lkIMNE0eaZvXo8n34+bQ1VbvJSClZ9fPfnpfGsj7S3Xn/Aa9lowQhVXuKh
+aKLZ52qSd82SD3ufl7SMQGVmLvJttJa69SbRBJC2H8ttBwaKDv8uz4/83y7VNNS7eyZurlzo3zl
/sSwkbM110eDlRhkghwpd5jVB9HaD9U8N/s0JV2zavT5Qy6IKJaFe8PC4r0hMym+FNDXtqCAzdAU
NqpC0RZXr4usx77KyZaK4ncHFsVMfU5xBMAz9rgtQSIMUxqN9Snq2MtLeadoKmC8KW2/vPzbtJSR
euJUUFh07cB1oBn/fFRR1t3FeslqyqEXsBnXHrciwGTo5ZPoPNvPZ1P63UjiS6O6+rMQp17vrSc3
7qlhtVVLlJ4XVuT6vEFx2f4nmcW/Im5+RBaebZDeYmGcdS1Mwn8VsTSVkzjF4PS+EvXAmYyUOdfy
ihfCSeAAmwgPOzn9iUWkflEUqkSbnw1hx+eFSJF6V0cWDUa9uC8HaGJRHpVB1kmN2m2iP2ls5MP/
cLjO/3W4+Htti7FfB9FKu+tfDzdXls6I1VH1ITWViM4X6DJiuSqdyvpgjuEfz4CdxzQCXbi2tu1W
3OUGrfFihW/YC4ms7ixyxvlwzvLlVs1FjLXUbL5/qHW2W0QnxAlbqMIlsnuXwbHKvLuflyXrfpfa
879/R9p6xP+qIoLQqQMaUsGloQb4m3U5rkjYqYsE8lecumeJHOCuXYNj61q5ThrdBKNWWP87NbVW
W6RHxXIQWNvjcw7YlmnCth64sP4PS8XohLf7D8e3qpj+fnzkMAOz8DwTH/nfzjjBiNYAjl31cy42
td9pCCoovVQx1mzlfKH+kWrUzR2Cb88J/DR1RqDJ2bv+vMRDFPz7I9L/RmXSTU6VapigOqBvWJq1
3iN/0V1pieL23loftaQ2Br1G5Flf1QRf6ERPwMKmsdcTL8adoerHGkDZIU5UgGIxvJ8mG8WBHMvW
KK6xTZaeRXO37SliWF6jvljNCqLORufh3x8zCax/P2pc8Q6KMd3UDQfKrwpH5K9HXTeVZNlPQ25M
rPKVArWfLNpyVmKoV2ZDi1rD9ME9DadjQjABP8hdDlL0B7RNW71Q9UNNvDcA2GaTyloNyaCgHQIK
36P6lUS9Q3WlvLeIet1WKpJy1KVwgTNflm21j9GWZA2Tm4xpP+bWcl1M7VedEOzhavWrrKIOJboG
lhRJAEBCqVOOK4BRHhe7utWLET0yEvto0YBq9h0dxQyR99TDEu3Q8yxFFW/7NKOTV5jbcfYQqFrD
+xD33CZEx5E4CCF9br5TEX8U8YLMmACZEA5FsllYEtPbY371TKpLRuzb4EuAYcM1g74XtKPx1pYj
fq+q70O1Vnad0Swb0ccnaHjWQWf9VM6U3j3wSX7bz+eha052Z/2WpbnP0x6lZ78QmpIxtXYwLcYB
UZOozN8ReTypUmlH6s8PjiE+FJcserepQu7AR1Ox9L3jjgg/3DAbgLhqrdy0ChmvClz5UE/W+vx5
Jpi21dW7uSrpo7M5hfz6Pg6Cra31MutaDHNr4f3Z2VZxZ8PPl+HNiQ0KWUv0UigP9VLZrwNwokkZ
AHlIRG6t2vgaYG/2YRQmIsJxj+xBt2QKYaoZcmNjV2xbG944aX59hDIsf55M35B9f4jz+eR440XX
zZtZHL2qvxBzQIKrNr93Hg2ziP3HANnaKB09BPxGPQn+ohyq2a8U8Ti0xW9NDEheeyH8EZ17AwSQ
un5LXAb5TZMXIezJkueY/VY30P7tKutMG0M7k0j8VDaIQDrSZoI2A8gNuxxnwHjKB/QM1CgSn28v
ABgpT2rUcCIL44utf5gWNUbykfbrIxpF7FfHMf5g+u7gL/fPHCbybB7ZDdhFFT3ehKBEPrqVw64i
9Wh2KFWHP/xkNMW5iOM0aAQgKWnYkT9nbEty3ErQb2t2twQSOnmyn5XZQ5O5b0VUHPJaf2Ex80cA
FoOazoa8MlL1Eapk6GblUzsl2U50wVDn8TtS7kLbZS43hQ5J+Gj23SZZZRKoGUNoUyzPCbGY2WIh
tZkp9Oqnuo5+N739bMy4A6opgsx332hptOlbu3ixxy0M8v4zzrz7VHTb2EJu5irRpyPegMkfjDI/
x0ZxcGTynENRg5bmUHIdiqB17ftWxtlBkoTgZ05WXluqzGQcajC5zHuEpdptckv3wWrtnMZcvuxv
1VS57G95GVNomiZtg0im1yKLFFh/0DP1Qng+0dHOyU11oN+dIfbVkLiPJLvSDGvMM6t11x9N5ZMm
L4x7LRHbrs333Vg/DNpEezzpgPPHyhcix6dEs26KW557swB+za53nDz1mjgKkV7gDDfFpN6DEH3X
q6TbqVm/szXrl+mSJIfE6rVVWfKiewqjqHaY4xwc29YDIUGYVSOeNze2TjmaRKeSv6VwiFi15z99
7qXcVgueEdX8FIb9Lg2Kt15s7xeNNZXVNzpcy+WiyMa6N836ppiFvhM1hUw6MW7GKhARZw+v0ID6
03ntld9wlDlzi+cu855i8k6dnOaYpuDKkiG+JHIaSdH1jJCE+vysdqwwpIl7eKXFeUrY9ZZ6LgHl
dRrJe3WvjdcW2eZWpbXSq7mE+6/Li2Ekyb2RtPdCnRj9phk9UQ6dR4HMC1IuPziIXn1FKUUQp8kT
0SvqucsYfx2lqsI58qxN1BD3k5NcQpJ6jXwTpapD/jd+hsxDXF+AaaxnXXD/y3PtWDlpn0iFVG1+
bKqTuhgHxKLe2eLRuTckYr68aYin7QaUMWbuq4XyoZexcyoG+1Fxc/1OeYRe6YT1QI+/cfTGl4Oa
7TK1JfaORROVfDbvQkU1lAsSc1lZTU55VQwJZxaEJkP88EwRKYin57ZOmMwsrUfANbpgMyWs9Tp/
NO300StceRqrsbnMFXGkGTIftVu8s9RusaEzkiTOH0GAJ2KqyTpQHKO+UcudXjDUt8gRhsatfHPS
h601xiCj5hrwNxEIkapeZdEk14hL0KDym2sgl9Cbr5M7un5sUOmpsPGpTkG+bYQJxrPlJcvZsntd
8gQu7L+IOq/etpksDP8iAuzlVqK6ZLmX3BCxHbOXmSE5JH/9PvIusDdGgt3kiy1y5py3AvMb7ZmG
xVNnhsu9z/ad+Si0CPLeLmIi3revSd1mVGrDhIxvUd9lMvzsHSrrtebEtnmj0ATd5V0X3CcZ0fGj
PT23SB63IKs0rc7KJ1c/FXeREcThlNKfabgGQFDyrOqyeSSddkV1SRtb4AZkGt8MRIb0Lk6RojJq
+rtJDhldutFWScp6ikrNDLwoPyaA3b4ZjpPfuNwsaXC3oFfbImqyjjlqa2L3BCmk2u6PhfTiCKiL
rGm956efnX+/ZGQg75FcUBvGkWPBx2xUU+o72hHyA5DHx9Kn3pXrl5DqtkWJPqCaDJbyPZm7z2Qs
ge5pBLgk9EcvycIMRlQ0LR1Os7FUQNPHnCUkidGzMXCLrNQURqf/fbmSxzUX3UiXKDILaBrYbBr8
EB6wD1IPuw7y8a7rrH7vEku/iYLMhzqYo3MXNrcwXfNd3lTkCVz4OlNI9a0K9qV27GNXkwA/tPRQ
QuYOp2HhjndpN+9K6pcdsARqGUJa9Po6HqvmBNANPRumKVXp9uKivfAg5uiL3+e0/5R58aFq1e/6
nOIfpEB+U70QUNhukMih6bL6jLgsauqd1nztlF+cRrbUo1/C4IlowlfnRNZxnBb50nfuI1HQ0KXK
8zbEy1qUSkdfxeANZ0DnmAWUm9lxjn1621YdP9uOVUpAN9I28HwybFqKHuyAmhyzVsDcEb3ntpYO
hGJHo5iHaCakG9gahDp1qFVBZWR5sa3u0W4gCBVhNp5dEcpaIvYLfTpT8oEEfloSDpkDsUb12X2R
wY+4daZOGTsUZGlcRsOhzZxlR6p0d9Au8jN7oknX6UgcTWaYH+2yjbs5wqwmNwBKFo8wng6+LqW2
Dl7nPpiQfVic07S7ErcWGko+1GxnOpuTVaus5kCs/MkOKu+qS8CdwRHzpirOowuobwn5yLt4Z9GA
fITo/ztExNC3zbEPXRtg0//qK0pfW6J26QUxN2m1IJuSHXZGs5QXtzmNs8Mg1Xc9TU/2GaMC/bE5
btDCuISpNWwsJz82GSJ/rwxg5SJhEec2xItBkmpZVvQ7mu4pN5hlhsAcNmKO6LdqBY0jfuvuKbfB
aQqIexHDVvgPEF7VWXUAjwFzVOxYwDRdzZzmiiy9Y/ozLovvnfuh1ntk5NnoL0R/DgNAoESX19+R
oysfZ5uJicHxnTofNg7za5hRgaWjHdNqZDKUcGYyHewNWdwtdFpvogFRdbCgjxWB53K9HJwqbI66
ZmuC/iqJzJ6CNDZqmMY8tdvjpPr/ffn9bQvPsY1m+VYFWXn+/YJNoV9pZt7trBxiiXKKw9xwfvPN
wXoIkDzGSx8Y8ejU8UKOLvV3Bju53o5ToE/5nD7kZPKjelXm0a+n2CCv/KhmckVVm2ieK6O8C0yr
vBsrUd0tuSqAZ8gW7s0GukbJ8s68ffn9FbAN1YZzOK25YovNYILqVIshD63vRk+DgXCoxaKz9Mg2
/bCDvnTnbUG8XK0j+8FxlnjQ9FFkXEupUd6SSXn73bQ+9XVP91KEhzfxm109U3ja1BTHcpN627QE
YcqxKLKTXZfUeBunTDDadZSxCGs8ek1zIbY75ZxDtjc70ZcdLE91Sfqx6z8k+XBWi2BtK675hDzA
KK+otfXKRw+xy3L3za+Hk5FNL6VKf9LWB7BuHkk9TNZTZ/x4okaGTj5wHjjcgczZJaJeshEfo6p6
Lw1016Y4ou7H+sb1tqnQguVuX+9k4tEmoHCgj9ABqIkxODtzQxFA/knx7Kkoym5tUwV1HmHxGpgQ
4yZTCElossgrFkh74lbDCyYoRdejh2TIof16FcEUpUtjcq6pdB0s6bO3EPMVlW9iydyY4ZpU2+RH
jcLcaJ+05zGtnvLW/bIzQ+/o+GW5NKjHHHI8H+nFAUOkuolCT4ULJdApQoEZYITlez3xr83uytET
cT+Lu7x8EvPSr0K/GbdgpKiMLFTatzdHeTnxQH6AzCLZeCyEqz60GcxzdMBT6WZxYUITJwkwrpj2
BuK7dTrr7S3SbuX3C2LUvwVp9wetO4TXVRVTIPMpkFBtHDPZMR4YJ29h4tOAw7xLf4aaChXG5n7b
pg/9KFEqOMinRmiqrkB2YAPuWgOSsHBQ65BupDjAgFxA/ZkJTPtMfWnVcsfjB+p7GB3y1LmWZJym
hDwaYfXhCLH1FYowxwADYGq+H0Mnik2JPzIADq3BVvZt0m9T5T7lej6Jgpxp+1bRhPywMpEUDWr8
bHK1HIQqd7mefoq2vNdD2u5M/cWm96hLAM6gVi+p8q+/x1I5BSQVMAw7LcyVmwtEKGV5XwVRueGR
vYu4MbNENRslrHZr8hjsuAn4y8wzXfBiZQydcagi6mms8Izl53uR0ji1BpVWU1BdwlydpiEV2ACo
zrZbfWYOPk6Dk6ycnK6oqsvkpjPlXUoI8oZ6o8+SNoiBeWUbGZJbkWS2vgQMd/RA1rAa3pGMchyb
jWRlD9S+i1717VqruRhj11YLdTTTo/Q6earH/NJKEqJcbWJWHRG3zbcCjkuLbwtZoHhOwqDcmz7q
s2pYz4pvtbKbBcdQ+tdGDE5vkd9j2FHvDUj6vu6SfucbiDHmMLJOadQ/DEXdUqHseWsfK8G6SexN
BPvOQ0OspkmFxdqd9ZPRJS0qPrqZuLwSj4OCZGL6qoigBh5i0g+zFGeEnX54Ud1ummVA5EAxONtg
uOKqnvaUDF0skmTXKiAWvNTWofe69zlH4Do39EV5tK8oaCSd7ev6OyF19blxjbUd9tdgrHEB+FO2
rsT0r87Ll0ZkYgMxXqfJg5u2KXrt5OyPdMg1UebQUbR4W798112ItbvcmWVuvSRLtA7b8KWc5vw0
ykTjZ+j+6RBRIPcMz6c8ZwNrBpDeCwaLkymF2rRBhZ2/XXAnkdO9aq321W3ui2l8KeXQcc32KfJ9
gKRaSGttzCiaXYpZTDKxt3k0Yu5Rr7OpnDgCY21zOQEdDHMsW13vK6t5rsvlC+xfrDwC3R8wvMHi
rIss+g6418FGjI3Ois+qoeAcW0BMjDd9IUv/0BAJTT+diFaz52doqea16AOs8XjgMCsiQWukz5LN
a4UygrUtwyQzN1azyfzhIgO6LmhBJO/EZyUNGr+9F4jifn9hiAYvQWbv6iVDh7ekZZz7+cvgj87e
tP2/IWfxmf7Rr5ZzzMsn8zD5WbaeO9aiTPUQhK6OiyI9cVlhWqjEU9Cj0ku79qxnj7Yo9GXoXmp6
WNxyFzqvtZT3Ng/DuiyGH0Pw46vb5tBltlzVN31y5VD5bmfDQ+SzYlRTX9JPzhMKqfMonoXrWNvU
SdqVJcDdBT1epeOku5SrI8qVeycs4zssywOan2Nd+3/bGrU3Ge1/+T6jo3RRZbCabGwbco6mqXeN
CUga5dmngudVwlkGLpQZYhxab+/8Gc+VMOoL0putWg+R8VJYDUEEk/iwbvN0AcHHtHBjJsEQy9Qe
7mYUm56q+qOulovVuj8RurBTAzdJM5l337VOAV7a1rGn4INY759Y85K10MVhmfmhEuM+bepkwwi0
7xpk/DaGZDhcUghU/Yd8/OI+z5cvZ5hYOYvvyhL+Me/mlTcPy7UeOyLx56ze1uNIXEPondtkIF6y
bi9ddStwCSb62GZI3lQe7QhxlF0Hj3TIXToeE+rOxn3gADL4Xv848XYxHU8MZVYUEByBaYsnSK7t
WuY0x6uzXfO+8Lqt2mV5MiUadRk+IGwnWhjEL6znTxRlLHF+lOwWgFtgi2ybe9l9GlLuAd4QI+kG
C/KKf32HsLTIx/5k9IGK8bBufBtsxR0Y/JMsfMaQyH+eM8tTAcCdldWHAbtQFzh0QtXesy52oki7
Y3179nPu11eLzgu368kXsQP5otP0GbeV7Eg+EMbIObxgdh3oQ8NNWHvUGpliQea3vA5FST1Yj7FX
TwgaBO4N10DVkGNhCfLlA7y6vMx+eWp8Qx+638Vk2uNneEm6m9J9LsmxCXPiI6RNwX0U/DUdmP/F
+SIROTqX/FgsRGvosMiz7zyVHvhx2Fz29Xpe1CVEa0DNzETTwdwwmtxOKupv9207kdbmMMLTbI2i
3Esv7eTLrducS0lNTt0a9damRwJWN5ayRBUrhsMcDM+9YzyYNKQ22CF6HbG4EzF9oPdCGX5cjfpA
58d4qWe7jLWHNAAEadPmEXMwupQqLehnLYtXh86wvaH6aAU28ukntHzkRvkn8yeKbdtkE3l8NlQ3
HG1aA1apu+yKpEFCqjoZJwR5Y7V7zSsr3BU/WYSFZPKCA4qq08K1t7cKye5uYVdKlyfHiK0h2OXG
RDx0TgY2ufoyMh7SBbuEVT1Uo0WfGQyKW4NHjcGf3tEizgBwVrY3M6XMyElClh6JXmWyJ1S3zkMy
gj6l2KE7NeE9QAAZKOQz2m/UpvMthptpIDdmshB1JON8zxEWq0S8ujZbMdfq59A5+kB5zRQJdeyN
dMP0L+9r5wk/PAhan66cxYqw3Pn2tsrujAUdgiwSQY+6c3E4YiG8vTvZ+990RFUbCIm7pKD0l7+W
Qq62smJT5bSstfOBxhp3ZdXZNa+t+gBJQ45PUdiPRUbpmgkIgc9mWods72GPdDgQVtxVgUCMLO8t
X48bdmp8qQBw9LnSLxj+W4quOWId/7C6h9q98SLnicKOda/KP1WHkBQgObdy70p5Ln+y0o/egkqO
dOxlFWD9o2dwuDnGmTizi8qt9+mGip6DRj7i0Txp1QerDmjwDqE1WyPRTgKZK96JdiNG5a+MKEds
XXUvIyMHdcyFtcMq/WyOxYFLl8fVSK4FFsF4GUpnZ8vlu8il9WjmGJJm9B8KhyDAGzJfcsOZJ9IS
OI+PuAxJ/9JNlO6cXJAAosnDahHW0l5pxjY1Kyhtgqcl45oUB229LkZ7UAa8FREARezT5EtRWe5t
EeW1sD7JRyS5GXGbxmh+dV9vm6rjKnXtN91lX0PAHh8OBgO5A0A9uPq1q9zsKPvpT8/jD8kbIiZN
25HEey6ctd8+FTmibC/Kx40Qzb6NzJ/QCT/SsT/TIAZsHHFiMx8VB5lEw71d2IQ7pQ7TFTVfqK6n
aGsn5bzGwjoRIpBf8mwyr3a/dWynPqUTpE904wVSjqqmbLt9OxLwlEzuua58tYa+eslTCxjmtU3Q
3atxeAtV9xLgqG/9VUZdaafT6GgO10zltEgM8ByyXPdeNnxIhkV0mtWTbpwLtmAk+BnOZGHRZMdl
M4imOFuo9cHt8NGjojh1SYK4xkU0ZWOV2Lpeh9cQXl8DbaG4AGgxi4kFTJUIDQVLRaSxODLxgfca
UXIsItLO6lGuy2475vLNyREoo+LJN0VDVV4TzluPyx0gBqx0Gu9tYW2tSSK5oy27/kI9uc+HlJdy
bNddVu6EA6rmDC34f28iTufBmElzVlW6Vbi3cQTT50KCwUrW5jbyWKoWZNNTkp+6KFrjigWPFVls
zsGHz8N8atmJYOr95ozTBD3j8is/puXMzx4iRbMQVgCTmH1q1jps0p5H6eo8z7tqAYAH2Et909up
I5C7u0LooTcL8FQZ2sfI7Zt7EbSndCSpruF8NwRhSX1PDxj5O1iBu32pAvIaGzPcWH6NAbeeEbWa
j+YyNGusge2xEBmBS354sEOcWt3sdUfFTYNd2cJ8VAlQNNHvhtIsaQTOQKYRy85OvmcLqSkbMOq4
M7M3O3U2gatPQzUeJtt7Fl33SutLwOde+rEqwXe6qwmXua4i6yZDUjGj3V3rRuQ/ZU67SS0kvn2F
VTcJh9hHq5YWyXCuxn5CFbbOKtT8gYdjKxPIYJ2Gbwo+Kt3YvsXqbprB1p3K18oESGj9Ekd8+kY5
79fcI4fuiiXGH+is5mRkzqVrctOUEJaVBMuH6Yzq8SLNcIennWCzpMeBMoevfvbcOQaggfbustqf
t6bHczzQ9jLl/ACLSNDikvcbfpI/vrLrnRrsaUvLG/7VRp1hKLr74KanlrxpXYckGMUO4HEWxFYj
k60KaX407qwU2EKCM0WMutNYXPzEL7am0U4xhFW/0SJAs1JyswsiMVBqiC0DsLsJKHNa0wTm7xjX
aYzu5g8PlUDpe/oyavncegVssF0BGy7pOxVVFNR4xVGnwtn0Zz0Oz2KosJTQCKZ2gGWXeaaBtCvB
G71pPqZ1+DyIgHoJJBfcXCAb0xw4zyl7G1iM/2bbUUdKi7TxFeEZcUuKX4N5cbcFpCGAa/MGf3L1
J+xW9nKdATGOeDP1qg7Kh8ayjZesxktRgJBq01UHVeld0I/eXYRRZj0uNnlRLH4MtbB9t/JPi8oi
3RtivWSUUIFi7rvKf3YKCNuG5rueNymeDHjUsabJibKwaeVXSbDKurDYWKn/43nQ10KLdTLbza5p
A3FfGQX1JIN6he5L9klXJVfddMEaS6/4mNL9QDOGQ/vROwK4eSe8g1caYh8pqropvvg39TI/Unrs
LWxCIyECdes+LKjnUk9+qFbaO6ImyG8f8/cuUAcaRfXofEQRBXQual+eSwO9JO9nwnqfER6lXWrX
VD6TWxYCq4QJGflJcW0RXbvIFifkm+ubYKhI6oOhWeQnvJOoN89Rz/8Slhg3jSJ7neljTWyXNfSZ
iSoO3Srl4AN6bAsu2aFM37OipfjDKHHPTvY6mESxI6fnIUyKDeq+ec2BZnjMVUt/nS1vOI4p64zv
HYALPpRdvE6I6qxsLDchC82qnt13H02c6FsLfzFNTpVJ06KPmTIYCT1AOYcajjdzUYB6fj8+M+lu
AhvGNDfkQ1qYD0yISdzDb2902XwFczBiLPklUPnh88+KUxby9uiGBRy7Lgo+LPMnGazqFDU26esj
XOdEgZVVoeleWWXgnuzcPKjQER9G7q04swckhQ8O8vGVrxNsRDxBkV72ec+UjIOpeu0TznyIjSIW
Mrg2JP9Qe6v9tdlGj55FhbU2mBa8oLdXne0RaRi5h2ICooH12LZoZuHVHhLX+1Bu/9RW0t8NPR9l
oP9JGnhoPyMsxbaH+xmjfgUGFWczzcgFpGjUN7gjPWvFZNZsjNuWMkHOdmiz106dYC5LSIy41d/C
z6LAnNxsiAU8z9rqyXLoq+G5bF29Y0Qkyof1anKQpPtXfDvj0sRegH0SVzqzB32E9nVSZXCsxbua
uhHlB+VSGNNOnHUZ6Hs+YBf7CUs+16wvmmM7J0/2lP1lR3ixPZsKlc6i2dGAVov4PLINTIu5ncfo
X2b4u7ltZqC3DqjO7ShbpdUF3mzbu1VcLXgjq6zZkge068vxexEEWFQZ6I8dTt9TivkPUZSd45Ky
JwAqClAt6TQrFemICJH0uti8m20O14LOcaeQMoRLiAG7YYohYQIBb/JTL+Vfm7OESJNgu0ySkLU8
ZfOylzuzJ3dl0PMr4NyGzqs96HwUC36mFeZW38zgbNuqAA322YQ5r6PR+ET8bSAxlD7BkHm2sUx9
8KE9IE9oubNYRsrsI0qI0cxPlklhTyB3hmUQnAFEQP5AEvYfnQQ4RgazDOabTgMgqbuG2zKdjk7/
3tnigOFmCfTFYTJFzbaS3qj3yvIJTLDWKAL/BKXzQ4XPR9Sab6LT71H9J+itv5BYnRuApliyWLdJ
9Di6BaCOf1lu7TwUBdWxZTAzEf2Rv0U54mPD3mrH20QOrUx1w/rSfLiojTY1VDU6JzyvPsbsKrR7
9gATA4/DjKhBblG1AAMM224I18LgtE2Ms629kz0mbIyaFRLNwionRcIHQtgkBaMWzX/u8ieoHKqo
ebkbnxDJ3PhCjCkQixohdW/5VlrNPS7+u5lKBM4Zj5wjYQ0YfiyNtKYX3IZMPZmLoTA3uz0XNEGj
MwN6auVYwVxoHuPBkP1PU4l60/YDZcZ58dQ7ydH1j050bVPQGyu3z0lmlFtTMXx6Fj5cX64IeKDs
ovLYwdBRohSsgDRNnofOghRJ/Hm3BOy+UYrXwDqhttpGMtlBNTyifT5TC4cVDwt37He4iT33e0A9
g6mNmdWd3N1YZv/qsPhna+NPLyGFsqCNGypZKUrCL6Wn5bOpRm4/+4/Z1jQbV8sRmd13tSCvcxP3
G/X9PnGtP6p1noMOHZlqT7fEhGL5txjqKVteM+29dc7cb3yrhjL/wUnX4kNHDbqof2wPrF4OBF1p
78KAz6nOreq1dfJ/g6ppCEnXVkfEqwyobw/r/tmEJlkvYlBxSOkmGuYC9oGApYhHyJ6tzVi45H9A
Ocydi3SvD8y1K6179hbsdiSDiZIFxtf1n9YO0HHb6KfYZq7SkYwOHoEseaWpPgRiq1pWkcnJul06
0m9iFeI+qXEmpT0rVpqnJzy3nuQfUsjxOzMR7tLpTXxqoh/bLH0XHo6jTnmfZjNGkAoBypaBVAW3
RYRfjd99Y8ptMg3v2cThF1bqy0u6e03L7CroBxnbxOP0Q3/M+JTcmSsrle2/m4k+Zr6H5CAUJuXb
bx9M7d8J9my/5flVKBxXeEneHUPjUeDHh4AX960seDsyjMpolk5zrR9qyeYhdX8ZOsHB1BT70IcG
Uglzf82GiTNjxlFV0DqeXGUbDVtZgM8Uc/TW1h0fsE3zS934+7Km6A+dD+82MmIit9AjzKvA4cZh
DToK1LCcFYPeZin6cjsqiTohh+/q+nVFqR8aIs9PrJ0XNh+OpFl9KQ/cy0TUmn+SsZq3lhhSzC88
GZPd1YeiGMqNljL9YCbAGUSInI/JD7ioQyBTkElHXGWgyY82zfowYaZIZR2ew+E59Xlyhh4h0IKm
UOAggzXqP5O0+9fkSJWE9z6YlcYDy63FY00lc3hp8OmuAjPc27xHEuGMbfmXwXX2TlT9LcSbMycc
m8btMsNOEgq4vhSRSj1C/BcVoQGNTYxUwIhpuX+wOvtbSaSGCOthXcAwk0Ml2aOkBr/xWwScuXkv
kuwEqjjummqpnsK40Z61DwvrhGgqWUVQl1B/YlMa5rVe8M4EZFdsiNO7aUXTTTFuGRzbdRPw70kr
4x3MQyjTic2S0mmX0alMprc6C/7gTugjE6aZ/yO8vdi0BGkxRsJic7GtqBr+xEL9lbTJn2L21dmv
kcHm3UIY22aWmh0kz3mDaPOEhpyu1px/Uwrc35QP4Ggp1kybWRIJmlqFmH5up2Oh+w/Pij6Tyb8v
2n1JK/WKGYKQr5C3otPd9+CtWXooWXHGg6+rN3vmQxaKa558JlSxD6DSA0Vp+j5SA4xNS5rrTGyC
uzQrEaZ8J33vxXwn2TYJ0vsA+dlQzlddABX2AL0e/+QOd9y679nL0zGPpYeVi8CDO1+Z07EuXWcV
BliE8GA+OpiPUgBebq3WYi5yfWgfj4RJy265eFOGAia8tZ18RWl2ML0+J/jH+Ga1/NYhOVhuis0+
rfjbhsTAFXSLPGu6r0RFRC1zRK8iI/o7Rf3ziK6C0AZ6nlzGLjLE/E1EhFNhOQe9KNJ/JFxD14bH
RFdf/RSAqPbveAPfaXx/SxmiX0Qd/atAITCbBFdLRe95QN8vdeRgxOW4BdfYzl14CRI578Dxi7Wv
u33RJt+wE38aUV1Qo8cwC8vKRrXgAwaZomtAtBGx5s17jREsdx2Ckq2MP+tPR1ash3w4tlOw0523
l0A6JmtbXN6+3donXtzN3VNfWjtB/BIpLDO2ouAJyRRt22tuNvjh2pyIjzumriS30wKDlynnSBWh
pYxLVHrH7CdpbHuzuGLg3bjlQ3uPduIxIxdXK8jP5A2l4B6HhLivVd63zAohm03otVtMSYg/jDRO
8vBriKDFb8sZXFN9yy+K1I9xE/KEzS3Mjbwl5oZuG7YUvROtuKsGTBp7czZx+ptpuVtIxHTFGfb0
b5EZl9FN/ypu4xg8HbTOF++O9OTtXPsTzU3cOeOPuLnk07PZcH501b9hOtQGw4e0MDnZDohPUVdb
1wp4Sf3lYUoJd9T9vJbO8HeybXnNO2KeRfGnZKBgbKMVKTFn71AyVK8S8LJ7l67rhKiufvhmQt5H
pfyrNVdx8ZojZDm4DVou31UAHymEwxLqODPZxcq6yzaDyHdVOr9YKEy5ot7HKMXQDFQfI1iLc0g4
UMaQ+KTsyeuTfh95oiJMedN5JnE2CbqtxnI2kzelK9Vb4LYqY7g2jt1s/eSYmn2rJ/a08O+YOZY1
fd7nIAcNnsHch7aV2N7cjzYcSFUzCMhG77XKvHArm+zN9DKgkRFc0fAIRasJc5fKqdaLW73z6Wyz
NpkpJw82wtQvRbF8VGJ5DLX+sbBN1xqBbIbf6gb0uqgl4tSqPqBxSbVJKpLPWU9je1liLTRn8vRS
1AYZoYJjzwUvR0/uwQ5xhEe8QNxwCQTxEG0H1/5qZpucrTqcyBcQDKsclRNbV2ya+GInJCxRk1d3
pbl4T7ffuRExoTyB01E1rnwgFuQpRMs2kgWEfM+p5KVTzZM2Ev87y8iyQb2zxkStd2k03NhsvmTG
uS20c00BPtpgsJ41jbrXweyfxtybrL1OM3X9tWuFFuFC1a3ll+rTPWFz04enytchDduf3PuWAr9v
zSM1Ip18aDhpkdGRHkLrOyeBFV0Kow5HIkyQX6NQMy7//+KTAdSVHOV2VN/hHkd76HrV5xg16TZj
5PxUocH4d8Vw1YIxYuSvs+RmnBbF31GFRzFl8xs6h4ul0KX5Qg2bwDQxFbadBZmS5y8iGq/0xrcn
dCjhFcBp2vAutzFBdDyaFkratC9L8nJbsckmBwC5TFZ2l9cIaPRd35QA4o6dPqSmD7F8M9Cpm7OO
CfB+Ijzz5gSRxzSS1YNfUxyQL6QZes34aRPzoLooeemwusfAiT6mdVYGp9VLTfZCfbEy8OPbP2Ax
fOt59tsEl+tLEUXze0dCOSAZZ9vymJdcwV6op/t8tkwT65d/SgtMf3lvL4f/+qI8j2yBJRmbMzMl
u7L9opIxeKzy4F8ig3zf+yPX3kgoW9GP5mfl+8mjkRUDoUH4bd1b//PvZ2cU1T3hEQ5rZvBvxs+4
KtzauSRl7/EnJ2rla+5ydOXR1cufW9VgnZ5KswbtmYwXC1fEtvZtMl9q0JoqoUTeBxt3SUruplnt
migCzu4t43XhgFothWzOgdNeHDsPifVDfmkqQW2iTKeN0Y0agqm1Bad4y0dlkI0R3mJXBblXXHfJ
M7ZyeJmlfmbhY6KX5RSnixuts8yo2aSeeaOCS3GLeSUsjzYAXR8liYvxr7fw90tg3kAMxH/b32pz
5rhhPXFs/troSJvE4+Cnx6jLrefcFFwTuHC3/lxsGxWq46xdeTadR7sKhydJhGMzmS5BRGuiUeST
k2w0K8Lj72/6MFliMOjv0h4kzvz0tUK3TJ7pq670/O4T1KpCyzuF2chH7NsJrggu+KMK7H+/Hw/8
no0ZDlvJfi7CGzDW1udq/kOwn423vH91lLOpzQyVVOTsnCETj1hnhWDazBB6EVyQED9DZegGRuP0
G23aeDxSnmyOyjAJuxsYkMIxmSJ8jqxPbeGdZsWP24TypCX2aktdXFkR+t1/nzlnUu3G0vWpdqOz
swwkk7rDox+1P9Wcc0UmNVI9gTb+rS7Ne+Cd+aHJA3SL1NO+NC21DhNOzck37n4/1dwio5XJ9nk0
BnkehjFE1g9IpUSpz3JOxKpvDowef7u5WV6WHr61bBQxBlP03kafjK/jy9BMJ+2hksxI14ZXQ08u
iQxzo1uH+uQt8e+DklmMkLMFPZPdSocVtqcOxY3M7A3ek2iXsHneoxcJ4jFAHZJ142evRf0VZN5b
GtkbKaZin/auvWs7xXSj1XXG7RV7U69IUg6WPZ3tEZqNouG5T015ntzqLZrUTHgq4QGsMv52BGZ+
LLRC9dE/h7bbPQl74fDLQnK1fiOUTQEMh1ckXFlVtHD0OFbswBfXfW4gwMr6i2O5dhwYQ7W36SZe
OdoJTrKw/raVa5/lhJ8YmSaBCXJKt8JFnpoQTvz7BR4w2yvPeLMCW51Cpwf2uv0qsec7VSJHT8hp
JjFz0mDOVURWZgiZz9dYhGz6WmbiXDE9hf8h6jyWG0e2IPpFiIA3W3pPirLdG0SbGbiCKwAF8/Xv
AJqIt1GMxvRIJFF1TeZJjpxDX/jVQamcEnb0NiJwqEXG4S1C4gYHEfBMqukGzTZHSGTrL4qgSAEl
77p8aR2M1cpi5IYTOLi7LPmvdR9spwiZitXH1TuL7AoBk9xDcuyxcRmnMYVX4bnF9DpkyXSUbEkY
WHhYI+IG5YxV/NNDHOMkfDLGEmcfG/Iqszz0dpb8NWbgO3LHwdwRWzdcIs0lFfKt9iucBW6j/RBB
xNjLGx5qlL/S0ZKX1G3LXepFESILhwFY7EywJEvSk0RcldcMTPPambzioJmKzsrLPACN0oHOqtXb
KUR6UcsqfXAL6i/8/B9mNxL+XHTJvqIFfqG7mB3/YHwhC4K1NUmF1hx7PIgAG4BohfPqJwmAQAEK
zs0UOpIUnaqRNrAZqdoZa9UHXwbm2kpZ5XV5GEEQ19UVp1p4lnVPB2ewS+mDFuNChYJXo4xfqanO
zx1yl/OoT/k5Y8a4C5tWK9dphG8rn52hy5esw+tndSzMcpnBWZifBVEZ62GiPHVgDiz/lmY38TVn
jFGbIfBtAz2BYWnNc/mSTHTGkLh57JHhxrr5ntbzgJVNzCGvaW+78sORFG+RF5dH0rzzjZtk9Uno
VG6mPeo7O+oMXOXwVjEqBi8jEoSij5O95k4VrHJ+OAWH6cQo6zWt/PHimMVJL2oidCUeoxk5HRYA
R4y4gMzUBlznXfiBnBGxcNKg0UriY2QJ4zdSI3BEyYfleofICZxtH2bdwVXpcIzc7lG3fnHrAvnL
mIESbgekoAqP1jCdxij5R/OJkK30qj+heh0ecQDGJJn4PXPP/xoV+kgDMEDs2N9f/KF4sURb3nNy
1Pe0hD96D4GTi97wR9MDNDC08fc05707aA6lp6xPK5+ojcuqv+QSPLbSLo1mX5QOhtQBDnnz5i9R
n7/HiR/v2X8FJ68OgtPyV3qrB6fKqMRhDLtDG3X1WWeq9f2lGCTQrEzE//oBQ2KfsWfvHYxA/2kN
3bRtJPRzgfD/bNIvw5d2L8sXMtXdC5Or+7fNOBfTdPj/oUIJ7G1cgamNGZWyV5rW3zxYVKfvywRA
ao7K+ZCHU0vLFMr07EVZTN87aoTqZDRmeDAsQHu2dWaFaZ2XbyORJntWesxGiurizF8w0goSRxKk
l3EOc5HNxxXkGXvjueFDEOVfzIwpjQPJ9pLiBEN3qcMFdge/2cWFNux7u97onbcT5TRwylTDxfX8
4VKMgehWHpjpGsEgJhdz3CqO6602ovl1neZJQeuhrNwu3zDfaZ+xUs2hjgh5qOzhWAVeCzid4rPW
J4y7FtsLHueGJzsvtkspXCpe3Kp9JlgGXwPGT17YpJ+IwgUAu1zR0rjpZ+kLAGPUyXtDsCKymhuj
+vZWRU17W77VwhCicJPfq5YfMrNYiyzvGj1lef3/l++/V6DCx37LNkzf16x2zx1IhMM0JXdh9y1r
9LlsmugPrhxuVK/11u6UzWrCdqx1biHJ1+fKAyUcaoWc2Js5VMHhWn4vh/7vAooote4BVLjet3nl
fng5LGYxYwkiz2Wl0GGfFQG/MqrsKc/kjrFpcvK7iCq47Jmzpkmx85sw+ct/DlrVZ3k3i6I3Yo6W
yGfHUdZQF2qiZiNoAWmqZXPP/JGbyY5vKYg60CGRfiqRALEYfNYTGjEtNOWj9GcZZS3su2Hvlm9C
TgKKIu1nXZQsIfSOzyA7qx+ll12mutqlbZjfjDlwAosFZ47pv7BNzE9pDCNcOQY8mtYnharwBhy7
U3CoNL/fNWYR7nRLDK+6y97Yc9P4GEdoH5wU2lwPkMmL2jsYNu4wX2DpsFKWMJnbvSVut9cK30TO
zVLHULLaf588huJTN2z8No6vWaQjqK/b5IAj3N7gVyh2Ti3JH+gN7ap5PYxlIf+0DV1KQB3x1o11
sLUNX1xMhxVIkTicQzr1RhZHJzvp/5ThycvG9GWpOEtLkH+XKbjvJu3zwDu33NieZcECU+jpCvaU
IK35lWaIzZNJ0NavcR8zFSDl2wGzvjGZA26nOgzEUW+i6GA4zjlB4c3GQ5SHAeh3KjzjUszG9VTY
0a7ocepU87fceyjWJus9lPLcd11wCITpA3IlkWOFUCzYxCD2zjirHdJ0dXNmC+f51lQDHPk0dBGW
THDo2Bi3rBoC5PiRNfx2m1lZPhIOPsHFuFntpB9DW/w1Cyu6o77ndp3f+FRv/xS6czftRjvrSUyN
7W481PwMymMWKS1I8gzxqO2WvATD6MMgXX5hp0UEsBytmOr/O1rN0PpSemiDB6fEZ/PgnKeoIWnC
92FYx/jDjOhGLM10WeoBD0sI+joahoWn4uM62RKsE6xcLJtkyEnZ77QkeehVdzAsF9xnM9Pg6UUQ
Sf3LAjA6IFvH3GZk9j6K8px3LzbKS9EM27Hs3D3xKP/+vxZEM6Zd27b7SAmDOBRMBi8hgKFOmDVm
tdbsdiUCt5UsKSbCyQ7PJuDqbQC8FviQQp4fVxk/VERLTYe1b/g4nwbb9zeOXWy8DMbHCiC477Qs
vlM2CrGtWFj2TbhS2Kz2CfwYeszuYYgKTk7O2xBPcXT1MM85CYzSeIx/9rJnZ5wn8iXFQxQMZXdN
uIA33eB/ebkH46wZbrbBwzcUov1pafVG+eJEjW28KSaaL2nVbRkFt2EgX1isYWGL5HRMp3FLcIv7
QxuNaCtbB5BR6h47Zi4vaBnBnNfcSrXEl9OCghX49f2MPZkRRBb4F4nKLUiCfTnzXh3GsSskiX8a
ZmNOgrRlVaJggTRp8kQs1A+NgjvNHR70hIpkZRmYgRl5ukd2gWd/GVuwSWVSbVxz7CQe3JD2aPt9
hxI+Ns92hpWwa3GE5VWN05pRz3z70zPE7fsEf9DB6/jff8VU4mvIiuLR1PwzPL+IjNdd7RaHOi5J
0Zt/bMNnrR51jo3NHNYEQTvXntHl+ru9g9uQHJYHfrKGaBbYH5OGE9SxE3fz/bHHrb2xRuWcMjuI
aCwg9mSioflM8+Nyp7S8MNuyYLxoo7HDSVdhMnnIBImXmaivNG8cLqwwOJGANL0o86URPnpXJoM3
mQ8IClDyPvAjqbU7N/7AQZxNyyaJxisluw6o1BFKJxAOG71M3MQPz/LhsoXihkanvBl40O2D3QTV
aSzi4eriyATeOJe4cso+k0i+fz/OUZ/0R6JGEOxV9iEMTe9dVVBpsHJ93/GdUZLjl+pqr5masy0g
pmxV6Nk7g5kZuRiyOTE2ubiOXx6ajkJ3acuxPkyih6uoXrjR5EtCN4Kxg5VsUzUvY27/0NIgvhR2
zzMiG+cqMEIB+ekY2do841Eij14/sZcx8PBFxIssmUe+qV6BPrEmUHyU/DI79Txv68wLrRstIdLd
uDFPUTLZn07B0DgYj1Uh8qtZ4to0OtgA6A7PDvcogUoMt8aW/5iZAkNnxiiKGJvz0lxoeXj5vpfc
kJKesJvtUKvuOVZ6M+/YxUdjD5+jShlYuL3/0gcCCQz38vIlUC4GqJEEiUB4H/8vP8zRZv8zgZho
IAxfopDTI0Q1uP0+3ScsaRtVxKyQPU6i2DW+4rhTr67IHt9vndnj16Jq/X/9OtnYNZFEl/LiVIxN
7U6/dPMfvnyRBJOsvKpIty4cmYvsOqo6cBEs6So8WPPfC+3GOsSJeGScy3cmH6BUW1mtl1GE1fkk
tzB04AYP+eECHf+mjSgHNy+5UrlH/aFVnr63k6Tfgai5ywIHn1lG2TNCGNvQK/tCFR+6S3kZ522L
K0pRTLuNd2RAdIbq/VkA6Tt5YK38lWb57dEbWdgArwVVVVzyEbSEPUTR+bvITpGuRSMfWelobxrw
ypNe1uKDQx8y2ew712qTXYmEixJG7Fibyf4RKr0QkLZCXa77PDu6WcfitW6vac2CQYzSuuSVZ2wD
VkczCO2JvP83OTbtvTeNELaukf9sAK4BDGt4l7PprSRIKXUC7drYwc9i5pv5Hb3QMmCkSCStKayN
M8DZy9LZdxpYw7nIYavSbxPbjfYGCqDDxGxnzceU8zLPNAY2EZW366gbCVLF3ik1QjHnb/U5JECl
4y1yOoUwhYQNmTTWbXAdErmKJtgPZclmzbKcc6uldy1hclJHZXAtfMN8unr9Wpl4nKRD8c74B/Gp
o/e3Rhl/oEOMl6gvnkmip89YC65yAm1b6gooTNjgUZ83BU1twlfHaBFD2/JWCRlHq86iyJdTywRo
U9Y9pBUQI1QGaXOKKxLl5g8hlSv5Ar2jc2xAZ4FYzE6DBydW/0SVZuMXi3r2lwlBi14wYGlnBUjo
E9f55HaA0NIZCTej5hKqajzbobtdPpemE2CPcbMTCrvwIGGBrct8oGQJ3bMLJWSvBRKRjg9R3LOh
a5s0wBdtzP2NXQds/WwC20qbsqhwpui4PM/2KEtweiGllRDi6KRyPwEnOKV9r18wcUuoO9RBpSOz
Y9dh87GrGAfwPJU2PER3pdHANBADq3g7/plWlvgwIzDWOAVNFvNwy5ZLIvQJJBkjhejE1y9BnCIK
S0VwYlkx7TqL/Toln0v8htmtmUEPXw7147owvW0PpmBrjZ1906Lyj1mPNVcBL42BYnEqnHqP6kbu
Dfrx8y2zcWsyjOE8ih6W7oxP24nZoksIVIoVNe6RlLJ3OUSLfsq2Wg/XnxH18HCaP7FmFYd2JPOV
wADIQUpzTiXQBa2txzuxHPgbloxAQyfAC0FRdk1V/pNmPn/6mv4jywayQ3NPniZJ++DF4dVtnSOi
0/wNRDXO6O6VreqzsKx6zZMabKzeb56kF0ARiTV1jaXqb2yDnwoi0L5d/l95qLcbNur+HsaBhYF6
GA69AACV9yGF4ZTm4OVnNdE0D3S6eb6z/JVvppQmpvuIhgzDnUhqDPXQcRB8mBCSB5w0k0+MA204
Swfm09y7HHGelR/g9gcbog3UppnbqzYdfi1jEnNExklBqM0F4dTyKwnzMvQm3tN5LsWsgjTjeZ7i
CE88BMEjY6H99JTkmekZDUUpAtTvC0xWPBB9zZTDLuM5jsgtdUb+OUmjXf3eWg4zSxubf1mZxMDU
8Z0hKik1eTI+8I5ZWFkJSfOYM28qG4C85tubcAYnprGpb5VVO+i36DrMktgG+Ek24omihKgwIuqJ
9cC8JCP2Xmm82XNOmuNY4d6MhNrU2jWmlPlX+OXvsKWwoOD09wM5RoWFpbmFfHEIsa8cA93NVg4/
Hr79ko0jw9Ftbwdyj/eRg1qPToYe1+cK5sExsGCY9DZPTcrRg75MEx74W82i2cZXhMM8yMAMWc5r
aMInRsY1+t5fHzEg9RXW4IKHeK97cXtiI4ZoO6qB6wUeC7y5wEjDMb9YxX8vrN6G+j+g+bCyFcZZ
ca7QyViItYAOHDXVfGh9Pv3W0lw+69JCbTE3REi19FMT7ErlzGtkJ32xZtmIZhfBeiSIa0/J8qse
e0AU9XBUjA92+YC43Gc8s6ESL4mv65wPkVHMy4A+0LMrUCFM8bduiPiPDYva+xUDB08SGVyqtH6O
SfiqhpxeYGBf4YeI5ISClRLjtgrq/ECw2PAQgVvdurBQr71j7V08sgdjvvXQX3fHxnNOKSGgFwZo
1qPqOxZBJlU/tquNk5AlYyTvStbBvuiJw5X2TGIX4yoHH3K0uO1Yz5oX2zfLdVkkyd3TYBaXRMs5
84BHeng6uCDDox/94ugFMDX/UQ1yp5OX4OxG1J3OUVCgAMuf5gS6TM/4Hxfc2KfEtPxHk1QKXJH3
xaRXvEs2K5qTopeKe7oFgnooXSfAy9i4l1XI4KFkicu4O2h4QzVdghucl7y4jrdapDnnWpjlbXTz
v0bhjgdL5Xjm55cU/37NRtz9F4ctHiEOId4S4OqJ7PRd7BTNNWhxHLAdUpg20uoclM0PQ2Py7df6
QJqpy3lq0RtXU3IsKpd5mWMerSIfeATFCWWodTQKtLzY2qb3bkTQDzf/HDq2ezfcAKQnYGktbQAz
uzWI3PlnKouWNGifDoDOw7p6OKA303y7WZLty1B61gbBMsjVvDhjIpnOfhBVW4IWLjW6bExdGH6p
dj/bsvnTR71zEhbxExpoS0ApcriOmGFntiGprV0OnxN2WoutxYR5nOXRIbWRVsU9vqRlZxq1VrZv
IxpFs5mF78S4zdOxZSbmhU5/0PvXzFXPsYvB+StGp+f5W6N5plNpofcdBtRaXYc0XFbAclQjjm7F
teL03UfNOHsWkARIYwX3smGA0s4dhOF8pk91UwaQ8/XwWGvMWebWpgfRe1UToalaTeQDjzTxpnXL
zl8BYXXI04oyUzvaZgyDz2SNB1yAfyAiDhMed8vSb5WWyPWypago9mErlM0JxPoL9RiJ78z+r6TY
+riDHftaTmCn8Rde3NKycVNx0w0lMwo2S2dlRebZAYm2japcHLKWbMOymyC9RWV3b6guPkyPg611
smbtdjGhJkh9CT8E0Kr78SuscM6ZHSSf9G9VY6MunSHdU/tgH/Ibscdqy93V+MVqsjhGDTkxIIiH
bk1uak78gHZSqZ8/1CxTKTT7D0gvWkp9+vRNTQB0CaElihBihT9kh8HPnkj+kR/6/EvGbJRM2/xB
+u2hzyrxVXfOHj1nRGCV9o7ye635vneOkfFfODeYpMe/G1peCFnDhfIBOV/Ynaa0RLINUimN9PY8
anG/iWxpr8bWenpl6O+LfNojwhRX+GIkmGn3kAkZA7P0tTD8+LfnrwtbB0uQTdrVZEmCpPzvLE/Z
A6rPLhgyX6H66ycAhs8gxx2jl+9gBMoHwZvNwTNVthmK2fMVQWME97rCxzgwQDUBuqLHAAAd1szB
qIk12E5ZjJw0rUpWxvNTVpdDfHDnVUabD6ciD3TKDH3cxrVDn+Jg8QvikmB3eTCUpc6FTc/dMoGT
A89P+GzmnU5TGtyhunkBCuZvxvltSlP93/9zVWuzPdgKHUMm6x84BrFE956xngybWZY52Lz7prWv
i45+nRLNx6B6HDoWzONg/BQ+anDGxeOXM8bdtvU9GGTzx6qqCv2GWoJpKL/qWHtvC9IYqdVpcpAE
+XkdshfKq7M1L0cdL+1PFMWs7bybgqlAuHPPHE6dlPLji66qH+4U5yfUZx5wDwajbVu727SrmutS
3Clhto8OEJ/tR+FrmZFtOlB57JKxtvGcc6XYGfyRyAvRTVTmL16ibY1MoKsH49XA2n/s6WGxMWjB
GlBEvW0miBSwuNKLdAfw2WE2MSlFde7ryMVpSMRaCjWSqtumiEfpPhrNO3QlQMtWdx8Zs4mr1SMv
W14A7HneKwicbu1Hwy5k/vYFV2JOG/a80jgsnZ6NxOgSCNmyOaW+MfsPO4T+5+YJnOvBZ+xLXa3p
o7/JkQ2sW61tTmHTfKYOMZ1m0PyMHHaZHDJEKgnLv0Z53+0dTOCOBl9NLpXeGOOUZQyFIZrJL3Nx
93t7LhIpTtyCc9H9T88PJnmi8d0tL0rf9xytshz7U2fGL/oU73vd1G+TF6prmpTn7yHFlG4w3Gj7
yh6HB+zq5kcfRB/6+EfK9IcxwLNYegeO8vCUi246MJxCLjKNzt7S/vbgKG9DutEnn+KnYPZPc4zf
wGpTNi6ieukF3DcfwQHbFfyT7awgSIcpOsfTwAR3FgZqSZO92cX0GWskU6OfkARZ9LT9vUl/sxyu
HelyE5Jgh7TRsLY+A2Aj8ydUl3SNrHvP+Pp1tJ8HTYT5L0R8iEIVw3S3/AXCZ8tk1lsFdX2Xczz0
rA4xPFInl/dPYvD3LJPMacKy9/b0hOPD6cgFTXvIEdKRfeMDhHo0mMCeTAD5YzHB7UsHrwmqsOnc
My3dZ1MPKJfgqy1eM2fViASe+YR4Fho0Bf/cfukG9TujZ4aaIqyZhQ6vUQtjIpgPDc3OApJAUBNY
HuAmjHIWk4DJmh2nwcOLclZDpWatVGueWIaV29ELq6MA84MmULKCm+vqzIfun44kHmhWWJzc6U+k
WXj4l2lgXW+w/2pvMWzAtanwr9eeeuZADu5x4p5KYniyVfpbFn5/xQ6WrCaJZoyBD1Uauuh1VI35
Dk4odpjOh1VWUZNhaxweNVIypRvxm2lS0SEausYOkC4EXADphR6s6przxbdzAJuoNoH7BcOlidTv
qkGBYbPBP6cq1c6WfuwI3duxzNK3y0k6TwG1oRWPmLiSKAGmYnebZJYBqI52vIx7sU9mzUdP1snU
pcNv38VWOPpvIzBH5O3OPQnZPem6Jg9Vr3hfmSNs1FDEO8x2+JXn5x1xxgFxoyCkNZupQOgOnM7f
uxMMwa7Xx13o5wZq0DezE4yPMxOYFdbChCGA78KcpuleLXh4xj94sZYmNvLJZXONMrgXHvbz3mJu
FfHpjvKAlcWsXI9xXp57ySiMqS1TUCPy1M6J5AexD9NB6xWgffb5AIDDcxJ3+9QuTwrpkH2YJYyN
yWdcTVNw1wfQPl1GGFAC8N2JQPtEBor4AIvNodSyOXYY3ML8tNiVevRGP5xhxKqdjsdxJckVdON0
2DWMovP1Z5RjBnFaMbxErmiRygGOF7V+gm362+gjcU8c3jKNVdH8ie7qMiGPih2vrIqvEhXHwSvn
V63pg7lxRSAzEB4ODOMIiK1/w+QRbWSjfnqcAJsiGz6KZNL2o4ljV7SwOrXCBV06f5SXiyyCq7pT
dBDLZZExBcRyy3CqrTswwP6Paep5QyxUYh+CVfBctOgKtS37BOtbw1L66XSxzPFsVFPwUYWfHtKx
nRz1bjNvMpcBGdPFz2XYOAXkKOakNBCTSqgX26Bqy0CIE1cRe4t9VycqHV5qloHwrWIO2mUpVGSI
m/yB1MohDVKyLPCXpzEjaxz75c5d7HPge/VVjpcnKsefwczgC+RuaV20cc5TqKk7l7EPHYt3tz3v
2XqQNqAfr1Nd3jz0L0d8k/KCX2wzzBuDugfKWujWO/0iQr6lC2r5UAZ9N5yXt7uxTLGp+XS/an9T
4SDZLVKG0i6zBjuJd57ehAfT1XBGpn75SelLfxY06bE1ScATSeDsPaclVU8DeDAIdxOaXXDWrZ8W
eGsm7gCLwP4VpwCkT2ibI3V3A6hsQcx7Y5QhGZvnETphJUGKMn4kRpIBXL2vhRfu6jwBqcWWQgsC
mmsvCa6RRTjKyCCQlYYqzqQxyFUHgrIYi+C7TXV8z3wwzsCUGFF8DwPgLK5oDUHigcWvdpUBkmXm
x4Mu9yjKs0eVSNgscOCPPJcjyWbRK9dfPRcRybl1pl+9VcavEzjKl3GAFWiRFnT8HnsUnXSBRfc1
AShlsSOhqfqw5lhxLEordr7JxcYZ/b2gyWyyOLSi583yB8DicAWqyWdq7Fg1wL26fm2kMa9YK/Ra
9KsGPIg7EiJYOmQAXlQ4/lv2RbcFJ1E/ITW/O/mkf06komcKMTqoa85fEf5yKOzU4KprBTL3mmQW
aBcDBYzmGDdBjm6v3jrUnV+TgmA4INZaLeIX3om3YECm00uHOdJgUXkYxrvfMXJg5YbhK0DdlyYO
cL55K8cE4oYlGPGhzqRtvoHZ8O0Dkfb3vsHW1YxD+MbwAAV7jzGdbiNfJn+OEZ36pAu+iwn2isEV
oiCCotee52FThNXXd0bAUmx45lwKW7J9wr5ekeAZrFMy2lddozkXwwzSTTJZzloxbd9lNnA9MXrt
qayEJO2LKxOFIUhzgAJHqetwwErGFSdXJtYnnVTHZZEd+aWRMCRRNR36dqhujh98JFr/hZB5iypA
vEAJ9c/h8m/VZW1zyVHgTFn9Gvv9exRJ4qR4lGFfiLWYO9uhEy4Qg2Y4DrjXLaXYl1OAIC6hehpQ
xR2KxkD/1Dk4IfDnJwRbHsuJMHhmOfrRx3q+JsR3j4o7u1dNGl8FgTUgg7ZyGMbnaNQXSKTR2elQ
b1VtT/LtXAUXmOIqpKE7/qj+NJW/SEYhRYWIPD3JwcV1vjpRwwga2KOGZnqcP9Ut6CVl7wh6bJ9N
at7I0nWPtc3ky8UCzaKHW60VLoiZ6Jawor0zfkIwPd8UMorZs/TWdt5o3Au8eRvkyBjbtH+Fa2gw
wqbmrnhS69YNT0qg17F0+3dZOwSFtSimrVSPvqq8Y0RB3oLmBB+1HU+nELgMcQugnRbhpEeNuaGp
/Ct8BJ8N0+C3wtL+7VnyQi9w/wbepRQvjTmVn2VH2nvcNO8ygC+dTab12VU+uv2hxalHlA2Bv9xI
S9mwnI9awEJ5KuN868S+9pE1FpN8MybTYp5pWmW9XyDUeErgaYczd33e7NQWxV8QYc/nvs0Ovo3E
b2l1GqPCnJX7BnJ6fj9hhhJMJi6tBLsZOVLbovOyzRjqnPhz62eY+S/J73AsUAgVPJ5Glo0b8kjq
HwF62dWVgU35RFSOKMkp++132VAKLWBh0EPIMdqjlKRnRr0CnBwGu8mHhVJQme2WD5uU3ksQKXRi
AL3feqPOV9ia7y0Aa0Q13EMmLtndNG/Hy8T9u7w6rmS8LJDMPO0ePGLrUAQu+lhGO1Dh5kmQO8PZ
kD16m+W8btLapKubB7VlkLC4cFrrHRU7IHICChm5GLcm0rwjcjzFgBHfFJ68uWdBZUeeQZkwg/L7
YKcTl7hyTUHwzlCQ09DExR058LjVkV6es+ohtdh5ZjFbdK/1b4bZwiT0/sg5/RBOTLzOJfbd3iWJ
KgnmOBKcsGbeviSsHQ7LJhbB2lHWL4E2PJq5w5NJ/WEMxYWKq/phVqQfYhpBtl3ndGoAd6WThe94
DlnvD+GJ+SFOrN7rTs0IMycZS9j9OHcO8ExIGHLyrxDPmE6yUBugwqmVh00CLyXu42r86VkkgSGg
JsJzWKX4A/f9pMA8pYwvy5nc44B8t0KfraeKd1MeaevOkPajlwq/XlWziqKKil6qt8AMQadIqEnK
haKj6tkRU71aMLX+WHNcHsIWhkF9ThXm5elp+ShMXVKdXYvVvDEN4j4wLlgNZXKpm8b+7/PeT7F2
YiIJ9ScEEOzS7P93VaP0zNcTb2sNdgdD31I6cH/nyGEsNEAVK2WohjwVtsfmIRiZjvfpcNKjDll1
UgH3dEBILR8Rho/lMQZH3caqghPufrmTyJ5V4KTPLhhe5hk6sRPlRcg6PLZ+zOtQGK9Kt9RnpK/a
MY8fYfqiRXly7yYcfSKbvEtit4epqizAh8hpoFKrVxwiDQsoHGoCiMJq+ZR/H28sgFEwI5nhEnmb
SA4mf3w49pmdknMpt5bRx/flS4KisvWgl0PRs0FDD/GuRY+7G6aWvC+vKo894aSbAPcRosnxsvQZ
ZR0eilKrr2zL6Ll0+HNOHtlHW7I3VI2K3w2gTkSp8EOQ+rFUbI6pBRDMWiYXY1FuEjsUe/yOlinb
r7QmyCsebQQESlN7paE9J6IaFp0H0bXoZ+NJHmf5Z1yUj6CLs0+/aHaJgWq+SlLrPasysBOkia8b
A30RVtVPXAT5prbZ4OSB/5IELHiWiZIdBOxsIxRHKLNoDKBPW1GoH0duZv5EQqsLheWTIhH8KjbL
Elh+Qayt7U3NoUiQxKwRk+bju1SRCffOeeAJ0RfpPiKkmxaCrTYa6zkguTiwek0Ps+GdEBmDbHt9
2tIEtPD9Nf8ZifbagptH4oWpErYfqILRZoLTWTGp8LkbfDRutO1GVz80XvXuBr5xdUrLmvErnnfq
s+HF6ERyk5383WpkNzp+XD4HkzFfEAAil2yTmdD8HpMBC403PZeTDWdUTNg22eGj3QLZ75kUxUkA
ej6xqut/bZvnmaex8T+CoI8+ycMbsMf7XKsN/NJxDsQy2oZWE0fVMefwpp1AQCwD1m/AadP60CD2
OhuZcS0taOk12dhRqNQBXsG/jOD0c4IbYStx7mzkvEVI6aYyDy+XY/oMPKfIYrCv3jgxtRm16qiL
HlRyjYyGCXswJsB7hyMPHZXlEItuY+fmePl+9hYZ0aEVbASCrophyyHILOgH14znp0sGRYMxhK4/
hzSMT0VXfJLmEB/DOv3NbxO/IiVqVyo1zHPtetWHx7x5O2gDunZFLaB3rdjqZkoetT86r27zEHPF
Vw1Bd9L8eOf0Mnn6+QRzxP3rKJ3Ai7JpXrw4l1stT/76OFaf3PxsBy1d7CGTcK8WJZGZCYSCQu/Z
0zgjCAyVk5c3Nt4mberpjLwQ1sYUA4eZ8j92UP6OEiLPAHui5B51NayGJpfnrs7sS9rqZ6MnWRZT
n/zts+rNY/GvldXeJ+hheqXU/ccb9Y9547AbPMCBeVK9EC4Eiu6KEEnRV/FCFSjNN4bkJsBpDSAD
/MbamHeCWGuyK/xjZBMghhjKtihTdWEFb2GdmwfY7B7asMw9I9yCnyGF/wlODMGyHcU/9U7LT4EB
HUh1Rr7NVDfrlWzQM2VSXpmjp5tcZ4HPc5A+h0C++TNYRcnc2NqDqS4Sk8jOtcOnJ92c+SFUiy7X
oksv/tFVQksc94wZvj/Evgf9Fo0I3qBIvVtsz89WhQ9iigs8wG19TVSo7qJJIJIV2vRf6SE1JKLL
yg7fE1PSLi72+FkhlzJpOgp+zENnogftdDP5MnufUZTIsyuhzNMnvALGnFTOtOcbNbs/+qi7uG3l
sDbHGpJlbMsQ7bzqHvaQEiHpmx/oBRRT5l2timwELKV3K/5H3pn1OI5s1/qvNPqd5eAQQdJwH8Ca
lUplppRzvhA5cp5nGv7v92N1n+Oqxj2+Pn66hoFGA1WpkpQSGbFj77W+5eNImf/UpWl2mcW4ETia
yoccFelKWUwZwUGFO3tCEwR2+s1ybCKKvvdbVGBdfs/1M0LEnKBVRRJzYMnCWxG2zq3lY3QNOBNl
VfykyXg4BjPc38DTYQZMmn2TPr/ZtvkuDZxpXWWeBmSGG+L78SmqMx8TTE4cTEqS8iCM4dgx+QKE
lKIM+d6E8JLX+LucsJEwNXo3OVhtau7yqGoPprMVY0vMw9x9ZH02mRWDaJoLe+JL+6oAilIPlLdd
uwvNVlxLy32YGKHCgCJLScd7gIcZbIXWtncxaiMS6cvp0Y9dEAw8FvwNZ8fB11B81ohvXD9Dslmb
G6b5+nMc0o5tU3E5+s3zNOsQexM+mS8182Kw6+4OB8trgzxzDTQYM75stYehty98Bu7nri2WyOyx
V1WNcWKnh6GdJ0zX0zoE1NVdeLiwuM5bkgeq3Fh7PGmn2gHVTrqPv5fauhvaq7zK47Nhu9G1m1Z4
XqLkqf6g3zYcEwQZv/dhIIJia0lzeaQ5AJWxybW9zkBuBSWR2Ev0xht3dv8FtszhgXTsSHFlrP3A
989sDG+UYxj5a9KbiZLYJXFybOllHuTchYuM+Au+q8XK0+urIRnP3weVUxO6V0mSPzN66S+13mZY
Pq1hH0x7akgLFnin9uSYD3t86MMim3Y0CRhKFEzPqy7ttt9byJD4110rmAQmAFebZui2dmIPyzyP
g2U4ZPl7HxboaIL0wWvrp4KB7UJ2RnwTOVp4xPymljMLy3rziRTJ2N5yZo3ElpRmCcgrqR+iqr4J
RI0ud/5TIiD4mkNyYY1GuWZRTNikCWzUcnHrDbl+jxyI8AzmeXDt0g1zdXtf6YG/pHGZ3dvJRZwQ
XU9SMvo48zSnGaCtZAbpV69QAa9HDUdGOwk+JuwsBboUfgcMj66UOQIp+gcVjaxIh3rVlgnUkE6e
LXo3a5ojM/gWBsOcdNukTrPFCgeeGX18FKCO8U5S65MV47UKh0ZLdEmVq6spNTrSc9tbnbQdrB+Q
cbXKfixdKABVRozRxCEavy57lQ2+0YHYAlAgPoRDszp8T5z7p/fhn/3P/Ob3hL76L//Cn9/zYqxC
P2j+9Me/3OUp//3L/G/+9pif/8VfjuE7J6/8q/lPH7X9zK9e08/6zw/66Zl59T/e3eq1ef3pD+uM
YJLx1H5W4/mzbpPm+7vg95gf+V/94S+f35/lbiw+f/v1PW+zZn42P8yzX//40f7jt19tQ7nCxBRj
67ow6S7axAP+04+v98eD51/ot1//7by+XZ8f1qt//+Xxs24+q+yXWz7M1//nU36isvvtV1N+c01e
hwXMcExDmKT+9TzP958QmWhiqjJwhuuuJFcxY2UJ+JH5zTKE67gu/8q0TFv++kudA3DhR8Y3VMWm
7ro6kYu65Vi//vWt//SV/8cl8EvWpjc5xtf6t18NMYdH/hje+H/5LH4MHaya1qwQR9ImTT0GaFLu
fLCYhB5LcWLfe6QtHyIeSO8l4biR1XFTq1ULR76WVnQhTJgzFaPhpJJXRPcAAMCa59ZXcVknLw7q
WqSsFtoEFDwLw2A6QUMPqkfINCIvCglzgyT3KJy+xoGSrQy76naq8UIw2oIKP4yIxtIzA9UCjWbg
neC5kVKA2GmPa/BqGJorU2EqS/KHsWfw4LoBS5Ubko/Q5VV5rgw6qgEZmQty7IftyElygeuDOCCC
p8B7sPe1xzp1LGxBlIhRUNwQXzBSYjcwZ9qOLs1gLoIqvCpxh+uF2kKz5U5GyorkNUC8HFzlJqlI
efjQuOEp0pCTCEGRbTB7H6d1Gtftpeyg4XTS7FdOVADRN6J2VXGkxuKdckjAmWAW6ZfwIm9Z+cAa
qIEu03a6RGaPzN3ilYGhwToR4rMOEugcGoMbSiZ+psVkQFR431PYG8oGr5YUksAZjrTkXMqBEnMk
3CBmbFcC06t61jT11hr+tE2Zc39Wdfk1AlAmU7pasoZw2Pezw9CPZ6cgyzrFd4XkDCsiOL4w+SI/
g7g+D+dHhRxVZSnnOb1nblOGOzXlG79NGLNEOGtWeC1JqKlp+O7TmDNepMSAngbfBVUJOfUk5t1g
opi238fOvf6mlO/dTR5094WTpbyuHTdrkQygZEGY8wm2yqOvwLkCGFzf39Q5DQ5oBvrW17P8mALk
dWwIMoZvk6tCcR7bdvCMZTo7mFM/XehWhpFYknkEs8Baxk29acxTDhiqMBIO2um1I6tz7dAFYOpB
fxwxI8y1UKH4q7aZBgVNBO45jeKDqGdI1JfWM+s0AVxV/raZpquEBljU1cfCDTeQhvF114d2MNbW
fJYz0Ec56fXgJNusTQ4qKzG+EwQB22kU5MGUpiwXdM1uGaOQE2EwiBM1wkT/v7Hq/90l/f/D1Zow
2b+/Nv9r8vaa/bwU8/jfF15D/yaUY0lHstAbVNj85PeFV3e/Gcp0IfArWyhp/ce6axnfkHSrOXZY
sbL+tO663/grU9rEafF/yzD+oXWXBfynZVcHDiWEUqYwdNvUHZef/5BQOybt0CsJUMRMAnxN4afI
GqgKzhGv4M6I7UvTTG800S+lJJyyARHWxuGnVzI+CdVbYwFxqUb84f6JECrEioNHjnyuLt3woTfV
U5Yk2J65pJbNML388BH/sYf8uGegJpgjn3/cNDDfOo6wLLBi/BoYhX5+91M8cGrzcIVmQfpMOYSW
aUJEThsmGnHlm0e/ZyjU+zTesw42ScXUeKWRZKB5n9qIQo1kPYDOMlsNk3aNnudkMxrmYPzpFe7O
G+0lycvoQv3Mg7GOWISvi6h2yC/Y/KyLBg6PxMG4rBpQoYJWdZ7du9G8/WCEXJmdQEWNorAGzbwY
dftqFOpIS+jN0pmxmxYzgyJG3td38DxwnUDDJzpec+EZVRrN3+m2SjSUwXAPGEo2S5e2npqhE24s
se562Tb3yWJH3TPAQrxpaaChMYRRQPrYR6kbA1Jj7vuCk9uUOiUwaPQhQsdfLljsKb7DS+UWLwIT
8oiVi5kpW6oNDKnABb1A6HQ1QnIBjInyw4ty5hwpO3LhN2sP9ulSezNiEHRdm9V8qHSiOn5NjlOz
RtO7RVh/hauiOOesipNVnemQIq6CPaR3Rr2wR1Cu81DfLujLRHSIMdnit4uT6rZnUrpjukYbeU42
MbxkHTsIoAUO+DzzjkmNBSPAF4r+cRvVTcn3QjpUFbf8b5/52UwIAIUcDdhbjGfiaJIllFzaXBrU
jQlDCARIYuTOTQllc0LagwfIPnis0YswrmCG8bPCqHaWxsBC1dmi0zhnV+AhfFgwmfgkAOBEnh0C
J2vX1PWbiFPF729xFFSbJjQE/R8yfzgKPQir/WhqSFUMBcTCZ5uI23I5utqdk0fRousfPbjhocZh
h6uI5Fxzh5/YQ/uNjsVTdUgWeLZo7LfMJD/G7xhxS844S+WkT1o8bAfTOBUEoSzIN7hQVpwu+ldN
2B/QDJaki78DmngNXffcEwKU2e5jepTpfG1V2pvlu3Qk6ke/He+jDipfj9V2Ch9HM94MXvBga7ij
Gnjm+HDEIafOKnN2dkTWvIXuUtVInO0eGV4ZpYccw4Xj69dGqp/NQccRybtcaDq7qzwgdn8wCtBO
UwVgSJvGq6HpLhnqvHhmTTtAWV/FSI/EGMNZaHwXTI904snQKphwm+S+LwTlgJa+yiog5JC6TKpD
p+PdsBrgHxwjPUU2BlMfd3zAUPdFZ4Z/XATszDxNBmPCZnQfQTMo8Di3/QshRXTeQOYsOHoRFMcB
KFT1AyG0h66IToV+hRuajNlR3EoIgqRB3PT+NQ4JFrxUXqZV/k7GfY0iSI6EdmKLJNeYJsWyQ3e3
HDhakXtJ/ga6Nj4s7yCL+ODisIGI9kj7K4dSAWjB6E5mOmdhhs3TmBOIUzCsWKQD2ARdXQob1jrO
QmL3OtlxqdRL22iP2tTf48KM8a87AFHGL+xu8IBMdx84xivCCrTbMVdIXzxQKSBHjAjwCdYBZZgz
6gdYwifRc0Sc8gxpTEhkdHZ0QOUupqanOUXcMNnItKmY3i3pNbL5e6QLGjgg0X34tZnSTIoJFBuv
O9t7JC7w0Nrw3CTnz6SZCHtqra9s3PS5fz8ypl5GfXQKUjKxClYVeh43tJAviGx7q2nPeV1wJ5NS
kgeBtCkMjyhhH8vMoGlCuKZP4UebblpFNjVeEViY8MJ0HfTUYamHolUpBFYBi5ACBS31DgyqXe5H
bV9PALf8kZBhyfyRgKNXB9x1TFm9mM3MZUEYcwQzKjD4YjVYka2CCFA5NmD38bVAWEwsDOS8YtcD
ESTmEk0JsXcZ3M3ePFQdWHIk2vSqUjSNgV5vvSC4mAyRMOm34oMGwGCtmWbBTEJ9OGG1on8mt4TS
Y5eHC3cRaMasAYHEWZfFOdTOkRlZe81sl4YIm+WAqxuZtf1Cu4fOHGijQeronYGINdm5oREwyzFp
u4LLX+TaxVBZ741248lmzWx6XM0JSSEyRSsnE50eCvlaUKbpt/FRg5jtPLCRMRIyA0PzqjeMjTDs
m0BVX+jWXzMMp8CGlMk4ku4CoojEd+/ctqsuCAUGzK1NB0YrH3YPbJxUD5LD6D0zq5YX3Jevdm5b
+yL0x0WGLKniELJxrKBbZnXCagvnGsQlyQmpZq4kM3Dko86H2bOcRGKjefZ9EaXl7jtLKB3CfGWA
cXBI3ls0nM9WNTrmqgUdYJqc52Cb3mLjuo1UvRmZRyyyxosuGuwKxEzZO4QjgdC0NRG/fWxvityn
Gsm6F7+7jqwN0n7sZGZBTHmYlzgxcqxgzHBqW4OQbjhvtPSmdR+hHUMyugqmbs2R4tkauQMY6pG+
g9QDKuYHUcaXaVnejV6IyJGYiKIzTnEWXpvGeiCuFRtV/6m5KtuXsHdMFNrQacoe35nNFNDdNoDV
SvM1MhFw1R7AH4AqWfsVDPSXmFg/F7n93hr9lRT5i137H4XTTcye9khh3iaTGAa/4s6d8uoZoQji
FLkpc3mhggGFILomMR57u7pqTTJK8zhbV36SkPVG8YKhrLHoBOY6wyfoqDXeTvPLHIlnyU9u3JsX
/RS9BmZJQzrnveIqeLJIFF+Ec9ApDv5j7OXmklBbEhzRTuQkvi3iRO3KhgFmTizrDAQ8V9R0zJyt
em31zrPeVPiWGrrdEIUhHegrx07JiYUauSLg5AQHAH4zHoZpRijir9zmY4SwaFwIB0etjLVdUVob
5aPR0fNbEzoLQTXtpiNl+jTivWpNeUS/eZk28hx48UdnVh9gesmpBA0aQG7H/nLWRvMptOx7vSUL
o+nPbkumUiRCxFT+Y2fglDKJj0ZwxuMlNg0hyrXf2jOzEP2LhWwrH9qGfIIJzkDf3uFY+XJ0c1Oa
wOOUO5H7mSZ31ZMd489GuATSW7boRCXuedXFx6YXR8LeliSauAvwic2KsfSBOCXOcqooV+qVqxwv
rCvulaZ/pbj6iU2rVoXUNkbfqIXR5h/Ei0MFkyHEVHKmWpsoD6MesR+UV5XOYS6DCFVQu47ET7Cv
ehAxwx7BEkOTpg/v69KjJwpnp82h6ypZE5d5b9dgHCUm2AWAtq1PameSV68UOGtytVtidGgdZD1B
Oa5BzgJZc5kaviomv4sM1Q0BTDr2hRH3XIWnGyQrrvEKLuRQpZvIJ09z8rAUmCUmFGI+GRAVdF9r
492llznl7bjgsxtxIxW3sZ4+DZRDy2oAOYU/chlLLEOmcMBFAIyaDNDhqJdXRlmaZHbhI3bJ8ZSD
g/EQlCHGubUsoSygcCdp0+V7zNyG+ee40kKTQa/jbIh7iHc1gMNSh1MZA/xdDo28HVzv6KoyxbL4
HAlJxFMXP7IKPwGwepQjiRINSC5niolqjuaAlRvCX+oDH9Y+SJ7SOvqCavBBetnSz70Y4P2ksUg7
wCpsENgF8cdxS5iTM13FmWEtC4e1RMJXQo9X6OugjnZh5N6aefiCRnchhPGWGcwrfaf8sGwfr+mY
AyKzxC5Je3T5CJyW1roLvZlX2n95xXg9evYdYgvY1CLrV5S9K0XduQYAsIUBYK40FxdL4226wud1
tFtVMEftHfeEsnWJ7EsB8cTsgt/tM7byO1a6dZlx6NClleIrog3tOQgP85i5K+edyG0EjsriGA3D
GqzYo8pkg7vMgrbLKGamXnRp+Za09BK+nyJRc16E9mVqK5xVafji9wPW/BpFgnSdZcIcjehG5g95
8qll5c0oESgN9qNXX6uEwVeY6heJO2fXQ6rBX88Yu5B3/lRSUpFqLHxkQVCHX41+mjaFHr8OIlwX
rvVmGQAlAL4ucevpy+foUSKQXBZAwGWTNVRA3S0q7Xd9aF8F0pq4bW45TlxFTX3bWETIJuN7E6uP
rqCqHJw59EVZN8ogEqpx8Pf0ArlWXexJsb5Hf7EtUYn6irWyNhBxec9WTKDcmBqPHq4BA1UR8XEn
i3GcAOHfyEOKY5Q1RV1m+h3ARFqM7Sdmm3n4OidLtw6uDPuj8NZN0WF2i9dxM3v0rEfPNJs12qy3
yCrMXQ3LkLQ842ZSLzlInuVUEDUiM6RbZUD0SzLd1nW209EfBrUNtpGgihWR68lSqmOWp4wksBuU
ZfKkBcRzRSFEOuKvM61d8/oEgurZcz+Rj91b75E5Aerqwms9bfYhZBcRWPsuoyM4f/XAlndWBAdx
TgK4wApJjvB0byXmVZAEb/5Iil5V7OY3Qyrio6PcK2CUjD7uRE2FWpnZU58U0EPhPlKop4vaKe9h
BFDcKkbCdis/fJvmRMvpkPY3FsPqww18iBS6/RBy62khA6ncfu0DjT5bqa/ptSzF4M8aI9sBQP+V
08LcIRrL9y2W3ZKwlLFIloQ0XZCm/KTjPa9wSS7SYNiQU3akBn6EHpeuh/wz8+jMRd5VxGrJTB9H
MsN4NiIbh2qNM8G2ncMAPLjzWFkJI6bLWt40MMZJJ3kciuh96Dt4WByxJdfBBgWFRz0RbRqNi7oO
qiNUTHRx8rVtnXMARw56E6NXfJsjqinMqYxTLW/kF5PUznb5EJiEfeJvL1Kcsj2bCuMpahpQ3yuz
J4rart46HiUZ4eOGPg8NyT2eJp+JzkNW7ZAe4acDFyjZRGviL0GPtwaVHCkXVgANuoEErhySRfxS
3AMePEmr5saWLrsRlD/K7dux9bb8JdpUs6PidH2FhyZ9ntV/xPbeh2H84mq3ZQ29hIT2W1mQ5UDh
XR9lVgIPwE1wLWx8+VqdeQ9sEI8Vp69DqOajZNGFl0M5Yhbg5kGH1T3HHjkXPe2TA/aLdpkrauUp
enbc7VjBdQ+Kp9wqD0Zdv1axQ/wLJz27cy4MARHITPoITlF4rrynskmf3TDjd+lLsBx1AnOHfju2
i0WAmyUJ8y3uR3g9wr30JbdJRMcYlUL0qdLuxJEcYznJUhMHRj+N4MHbBh1VMOiJuc89ZhZVd6AV
Q6wbQvFloxOuOc8NuyRTFEjJVdcEBZ81/SbU4uCeHCIvCOMKhP8IVwgxhmfJdR3c+y7JwxqiAF0j
/pibehsxXCyx8odomtiWQzA8hrguTLSCrYInPkge52+KygLDkZ1Sq92NZAiL2X8VymPk4FlIHx18
Ew2xZZWZXnZl9DHh0yM+Zvh0AggKkYYKoVcvKJcuWi0j+bN3o80YXCc56ZGpbu1Cp4wuwz4Lb2JO
MYQ82OPGAlMSOYHcF3RoeGuzpZ9el25BWR1SrC10JF8aMvDAGbuLMDU+TVZBOkH7pIKI6dqY3tzq
o4ofefRDGI9PxTTsHEmSCGv8YjLmGaW1myJKoKEQcIYsa1+13Q5s07SpO44wORrjhZ7hphUDBy3f
Kpc28VDLOe5djAfk49U6yymdK4jWuqd9Wugptqao9qnBW/W0CtfD0GaLQpJjE2s1daB2X0o8CFM6
ioWTy0fdLS16f/W1m6dPs24+ysLVEKT2Wgc74bjvTqPow0FeR5o/WxaQ1EFQuh0aA+6BoV9FkTxV
zKbZJMEcRY3G6ahcEZmAWqmySawEUFP1fAGknQ0o2xcVwl/ov/1+DiVI7Yw4YvQ/S0J7mGBPESaJ
LVwyymvRXHvYdDAPn+oOfCyL9CJIzDefNDYaTv5eqJMeqJoaAU5gVeRwYElwa+jHuT3XqdKjHj0y
IeqTrc7xSH8XIfNS9Kgla52AceFpBXfJE2Y9Km4d83ibaEi0QHJyDz9NOd8TxQhAI36FiKz4khjH
sghPmQpP6LyYs/kbq9Ouq7i5iZIWbjcJ8dzaeJimwXxIfE73VUeJAwv1srXBR5A5Fqv+oQtqjLzm
voua67gdnurJf20MlpLEvVPwBHA0PZTh8IQLfRfyiqskjT6FgUHTMu57AyOcE366XVQvCUbJ6AhS
KfqI4If4diiro8kRBjvNbsCgA7/SIGOruR5yeUY7R8vLemyj67HGLGrA3WkcAQ+NxHEFvhlPxckl
CcLAbNTS41q7DNFcC+C75eyKerb4hxWdDLAapTL0/ffX1uyBPPiS/O/EpvFiQhld5/qNVrDNaMoE
rAvRuMvt+9gaX9ppI0nFBfFzRys2X5SulpHWkF3ZGXsS/KSig6jhV9VFIFADRhUQBa67GLUC/T9k
QSa8+mq8YwZ25SbDg6WTAj0VzV3UP4vqcdSmu3EKPt1IB1c75P4yxDTkDOElUM4NaeUz/QFlDPg0
vomMgGEaM+CrD8WcIhRMdxagRwwlCHOjzOB+8OxgjYBh0duxtUrs9jAyOSA5D15wxBh6IerhKYmR
Tnjo2eOBz0p+RWSTWh64aeHCWcy0m1IDuhhX4p4aJdu2qdwHIg1XY6coCchdDC1u5aCsklURt5go
g4WALb9UMroLs4FugMfPowKZtEuHvVfz3QgpRuuLbJHj5NTaN2DTtwWY9IVlkSLXS2BtVmwisUI3
QRePHnPj4/t3Sd0cSxrMdZ9shMXtlfc9OCca+nE4PApFPh8WUEBzRnSVlIV/iY9xU7XwMTPPQXGN
Ks4A2w9gVhgX821miAfwnvt65t2kSPVtmiVg2Dh/af6xpGUirGbrhOA83frSSIYnR4XmpX8dcvSt
1UlFDBR9t9/WTlsTWopTHppNakXiygmse+TLPS36/JOG+IUn+Pbmjou37fRxNa8Qad7eMNOQgi4k
MQD7ecUgU6+AEKPhfualkf4eDRPVrx5GZNqgJSsLU2FDsm+N5spT3F2O7540mgjcv4Q39tl0rufE
CNgNZom7YbDmxQyFN2w7a6npeFDp/SB6D5ivvw1ZRidpBEndsxTbQBkKtzt6yT1yvd2kKnq/I2bD
AOx66hyRyJ0Y3SzaisFFyTUd1wIPPS8XyaspC05qgiAbTFSphsm304w4PuhzaR1UFDmQwxAC2bO1
Y57km87onkabcOY+v27ob5C9B28bwSSx4BTPTtgtp1TZq5CuUfjZWvUlgqAN4+KQm4pgh6rnUhmG
4ACn+y6HKaQb41OV+YeQfLLM8g8J7HM6uYSsEv1bkDQWTNNzUnnNOu5jevyZfMF+NT9xG3LpLZRo
n0Q20MLud9AfOLlHV1ncN1t/wAYaaHeRHpwyVJa6Hh56t39QRdat4DQBjNE54oXeLDylKRxtXfK/
CjimsmSx4AX9rLxNu7tsst76od+ZCSEaKKmFId9gKrzpiXjpwsJB+X7tZ9dpHz3Z3bPS5M0AyxXO
zAszLZ8oNrYqd24BESp6CsjeZSyvR/hpHSoghFYbW/Gi85Xks7z1TQJ/nwU84whPbgjmxYIWQM+C
pAfzV57Mqcrupjf6JyShn8LudzUFPwk1wQlG3FYf/FOi9Q+mUV8yRNnrOsmGZEd6KJfZwnLOFdNL
U4s/3t0IBzII1gPBGhRjm8Kux6U2MtHCZEjyy6aLpbXMcZ9vtCx8pov6pSkFnklw7arUASzlDJy9
JalH/o6syGAbRnzPYYZVVzJiydh6o3kl5ZSJql4373HbVXTLt0EhXlTPOX+Q6fs4w3czvlCbcmWI
GZcl92RcV0Z5Gp15r8XIuSQenvO7DLbM/t89N9yJiGfXSdvqolzDyTk9KUJq+hb7fMZWwCIHVF7K
G1Sp1WION3SDz9QFfBeQSKYp8sWd+aLskEcvhpE4DMM4Ji5/6GIzXGnN0YXh59bjp+tNLynUDwjY
Fi1kfbzIQpM9bsajyfOk4G42A0NUAr4XXfDZ+EREKZNBjrk3ybRuuBzrpTfFb+xbR1NVV/M30/U2
T15eZ9FwZnuU5rMNsrvEPannwWWak8rrAjZtuYe0fsdMdt1x/eaz/jkb3+NxWhV6+Ilj9A6Q7gM5
GseiVW+ex6Xm1+rcDJjT+0y9VY311M28cDE7xIiT9qprbXpumnyNhOlcRc0jyONdz2JJvsnO9vi2
mnDYte340OvhO8LtoyT6kgvVP4bKxP8a0e7goHSTEQslvLZHBesP3BnZphXlhSr4UEmap95he112
ZEthXYen7twlZnIp5oQXFhJol1m2nrdPy4iaHR23UyDrt1hhVIYr8Rnpw0Ml5Nm3GowPM7BAHGPG
0aLr97QpOqLg60vl15cOmJhFOXUPgu9oYRXpTdT55yRgtmTK/K7qiqWuQbcIvbkdIe7sHH1wpr8o
O9x0mrFt/Xadw7ZYDDaf3bwKRXH4TBe+W8DIXOoB8DGS82AtcqOG43Q36M6Ro8MnyZB7t5JnhonL
II1OirWS+TZv1TWZwFT3puOeJ5uY8wCoCZLAB5cpl88RsTNQq0C3MAQjhXkRwC+zd+Ud5OGV6yna
A8Ye7sO4bERK7i6CGXLmoAT2T/NCEUmKvsgc7zLlI+vewVA7lWyERdN+hTwzINh03UbWef7Nkkm8
TIN8qxOkTQ1ZFGl9zW/CcYV7zpXdbjBZoeanB5NLheBPL5WEzCUZsacTMEaoMhtoYJO2ozA4SwYH
gXzVaPvLITzJOjpxGL6zpXYxOvR//P6BZtdqLN/qZqiZEVhn05dvTUVQn6lzoBPTEa/BgzHSPg5L
VOwYWFZzaVqWXLQF8YtiBCA+PMyfMOl4tIJsjY1qGXMAJ2qI/i179VIE/sEjB2wVg6Kc8nxf4gXq
fGdaCUkOVkXgyDqyVnVI0dml7lNQ+uVVMlz0DXYZjCL+SkTtFmZNu4E0xZgFP8tRj9g1pG9TfGW1
tqGiurazxXcVxh/6yD9kGH+Sa/7pj/8r1ZvOD2KVWRv6k1bzX7OPvKp+kmby+N/1QPo32xHcKa6w
XBvrq/43IaaO2BK1pUvnaRYFOcbPgiB81mhcbNc2lWnwdH8IMdEKWSaEIZ5I5+91Q/4jgiDdEn/S
1AhloFNCc6RcNDWGNQs1f1AEGW6mNVYVk1yiXbLoEdLlTUzNLBMZd2DTAa67ESENmNxJoLeowVjv
ZX2BViA8eXAFOjtpdhCw1owCL5BF5VfzeCyqHH1RgdeiWautRwscLjRPRyuLg+hbePcRxyrmHcjn
5gMQI3RWiXDNWLPD6jYdw4gkDvq7zsa1gKIBlntPRfWCJ+TNna6iUpIEMJ68IkEFzkSdrCZGFE64
q4i5yoUV76jGvR6rVULM/QI0kzhpovio9PBFI8ckU9ZmLN1h2VfvJWgHSDDCjk5CBeYGJt+pa8lB
4YR20J1U4xScc+OBWlF6e4Uv7xM646LMGX0TMsrolVq5w/B5jEs8boatLSutJznKaJivkGqHEd3o
V6phCqC19hr265a8mLdYc7StpXUpdKfxnGQfAjYc+ivOKzl7n9uz/uhKI5Nm2FIdJ9iKrnxq1E2q
45MiRosU8I/B87PlZAF8GPyWIAd840HLqtI3h0q3Drowd5U9cEDjxLimkbBuvPqCzyRmIFT569A2
H0LnrqolXno+LoZW6RapzpLUxPzsTvmNfq+H1ZcXa49Z31rrkthtHoDsvQ7lV+tV4BgowipXw5bf
DsQtGhKXMGWdS47KLpoQedoUW0VaTBdT52T/DVnhf0FM/vdk4j/pz/8nyROpv/6zBen4mjQ/LUff
H//HgmR9k7ZyTNeybBpOs5L7rwJF65vumJZ0WVZcQzcdBOp/VYarb4IFSqDJM1whECP+bUFCae6w
iEiE4dKwUY07/8iCZJp/lijOAnQTBRDnXlsK6fImflyQRO/juYo1TLI0I2B2QC1bFWpY1QoD91Re
WTUwTOc9cmhVw88dg8ckeDfMk2TWpBcug+eUXItoW4TJ7PjZMNJelKKkP/aQML+anGCfd/aSBGHv
PmdhorTRT5NBxGH7WvSHAuZk+2ojjG4uvBt6EXJcuvlFcudL+mUME3hnrrbWJ8IZLl1xjtLrybse
8w/cs5S21Br0gjnEgyJFaDBS4QMqcRRhm/fEPSv3xlKrgbmy7g4bhRBz7LRFlDL1DM0tgK61CvcO
JIDKIK9vbrVE7UIsE6qNWV4lYT36MRlSM8CwWobEJ/TDuJk/nkAjJSE3kPmli5HQLC8G0Z3G21Dj
V3D0NZNb0siPsUiht3KeSJ+c+G1ZCkapfM7KYW7qIZRT1O3QBHz6L9VoLr1Co/U6QoA4ChVBJ5n9
1+AEEBPMkBrR3zoJQDze9+AxMTLsA1CEfYoKlADETRfGW70gXSgPDn4ZrM1hpLf9qQ9wQeF9K2+O
c8OB5yM88oNNG0TbPh9XsU+GUwcZI3xvQTUEIM6bbceJjdRfYmgwZi2UuZQgSVr0KojDlyXgCtPl
TRAs6U3VYn6fmnyAR7k0wlPP2I+hH61+uaaNt3Ccew4Hxo62jB++5CRm1K92S/8HzSS2XyTgBvqH
hwpjqqEt6FKsUuMBUxB1PTMKFHZ075BBaOXD/C5Dpjgjc+80aNgP3jVLQ0BQL7x82JTYZk3+3ZR0
a9K2OJfo2xSQlxG9cFVVUHuMHAAHfWqDCzU2dcSgN1XRYUcEztCwAfJFle/z37iSbOABJ55i8Fqj
TjLeuxJVZECglmYsS+0tnf4Pe+e1XDeyneEnggs53G6EHRhFUaTEG9SQkpAzGunp/TV0bEs8slS+
d9XM1IyG0sYGGt1r/esP2mGm7iQ2RMlHVLwoq9pLNWxHK8NihcuS5NwB/kMKT0YakpCAES74ROCI
RTwvTbgzM0o6mQ2oQP/SDE/D+KalZLQ2+AE7LAiW15wYOGjRC/MxKjoBG6lvTatSN4go0webeXOj
Bsr0ZSHwmIjSqJWkdfULhmxaz0PBCU2u3C0Dil04YwdWbWIRj4DKDk5oYj+1OZHFpLkqPAmBoAp2
UqC2b2K8hbALlR7GiUvf8lTY1BAtKQasgbKigV7mEJcsnPOPk7EEnUyXpO1OxIK3Al8SxQjJwr6O
sVORyXHxEmzagos18mO+DN5XGPstQTby38Zby8Xa2wriq+LLmeNUKPPmWU4DrxjnL9548ECWwJRr
xbnH9AEBMRjoNvjpBSP7g5x/5G8/beK/oUA771Uz+95ogWXqhqMCwsi986dizXBc3UvHTBz08jsu
2MF258H+KyFNFDNLDtE7q76i58K2hW/mXo2yMTOVQHPPWBn4jFTICdcYbIHVrEeoMC6bCfZPiDlF
YtKCoZhQi8BCo5i2uLMu9716Ajc6jL1c/h1FINhPjbfI+iZfMhod+Q4MZGar9zHzQg+dxErtZzIP
rdK3khfIVZ9M51jpBt62vKoZN1E8McaEm0Ydo76Z+ZcqwhX/aNuXjj6LmqzvPkgKrZK/xS5GyNxr
PIvxDAe9sO+G9KEi19Vajn++u9pvT56f7u47erlwMCdpTO7uVn4qlscOOS8IJss/x6AGuwBotGP3
3cCLO79dFY4ecw2G/trKuvDPV8KR+SvRXT5n09BtVzL+TQ7cX59zPSkYejDVP+jgKAuMhmsgPo46
H0k8N87yog6KfXxp3FtvDOI16Ib7gYAIrCfgvDaoTO2jbQaFOA7qlVIHKAj19kNB8BbJHt1bi3+m
clYy/no2jKMkBqr2qVWh6oq7P38VeVr/TNmXDQ6Gh6xX+W1c2cj8smJzA1MDF4F2ZTLwfgWwCgSR
YzhONFrv//mzpHjh3z8LdYWhc9c0793z67WShGdslclsQppMeEFQTpEQR2s5uK9gDn/5tF1u8Mvn
UT57qk2tpNqmRRP163ebXXVR9DjFXZ39Zsv1sxPzWqXFsWi186LzBmprVCxvutJ9RjblcWbMihcq
y5OcA4gkwYpc9+mUbrUJkkVhcI6gytDEjdzlYUnB2S2eEvwAFqVFt/oMnO9l6Seoo3iz4tSSjV8t
RTvH6SOef+eNQDxt0P2Z6VKCelReRVnm9wNeg7PXncz6zVmswFij3mWzgIgiwk39p9uSsBNvc0r8
iEmsDvUQ+7ziFAfYFYcBvdBwxV8crxDYZMTn9VSB9q7xaaEiMKHmO1oe9JUU5CWRYd8b00NsoJJW
vlSmdsbc/TTyzq/dW751F5oCtlCUbqzUWLo13+uCQgZ+nTx5GQvvhQ0tKyoJvkqM6x8nn/y2WNsR
hn6In1TBQUuIRmH2vjxP2PJk1aDyexT5cvSJX9LKyI0eedlFvDp5UNgM8VMcPdfniamDXaKdBaZe
0qPO4YcfwGEUy8FUvh7L8XmAtbFFCchfnrsM0aaw5ZBIqHvWOuphaK0DE9kOmUBB2Mf2zSyY3U2H
uAYnHilhIBZoxYv8XvJAqZrnzeQmdTcbcity0lUtw/BSksa/uDbwGNfcceatsA9kwYY4JDDviK6C
0+qEJpKJ0b0AUAZDwx+W66QxkoKFEZqxH5NiIRd6TM4G5Amrw+7WmG8ahvjrFKhGdk4H9xa/g5ON
OyQRbFxbIAR9NMBggx8gEeNjloZNQrHoOH48ECpxMjEtkIz+IVujBvfHvJlCjNe5w0fVEkTiXmMb
EyUcKxOHJnaXJ2QyB8ZUx4b4xurCcZnZN/u5DGnO84finyEFiaOAje0nLU7CtvmGXY8fU23ay3Uy
NCd5XBswNGR5BCWIMLD+NPPSyBMJhJ28dXUrnzZYgVo+HlfM8mPMCNoPHbRHQSGkwxU08+SxwC5+
sq4mNw/yJDmPbfJY4ggLlZCZ0BNBCrxXD5OGDXIBsmZNN2NCbYCd/4TbtvuqU11rWPMOBKK716tU
CVDWuq/GjKpAe6wFfDY+waWmZuE3XNwyXbwqaoZVruV+pppVObESbKoIiJodfvNwkfsAY23Jrgwl
/CAAjO2OiI31WZYiVDdewniOtxKX1sM2MXfhyDO6j6wAfNlPisHRjFqTuEiOQ5Qqvkh1GgL9nHr3
iH2hcSGs6ZKQsqghLU2eVpijYVVxcFQPUKQ7VRXaUQQl8i3rWS6rrKqXx2p8lU2EA6NS9hh9N4eO
/lZgPiCvoiaoop3eYlUJizwJjeqDGN5kETWb5xqWNx9jUoWnXho0G9wZRr9EOUDwJmN92Yti20Yn
tKohhvmmeLSXBnsvErHat3p4hmR40ucwNfqTDhc/95bQHvFNa7P7Iaca4PtMCjx6IFQvnDSDl6s8
ploRoEZldhmfOuuj6zKwF09Vd4uaF5sb/q/sLAaCyhU54VxRZU1BichCblRL+6/GgtUgWwePU9Rj
oZk2BaxLMQer1dQ/WIhMHRsKZ/ZViadQ++yVvIT4YCHg7dmknVd5z422o8mS7llnhzoTW8Bwmimy
i/4kOyqhldjj0M91K4fRBhnCwiogwL3gKBYcIJKKPpOOBbcPFZojfnTHhl2sd19i8QLBgyqdlCHe
+v6lRJFDyhn6herEYz0s85PIP2n1d+aJ1PnMs+wymMUKhDOF6kRKaxxYSI5Hlm/aM92pT3LQ1wZ4
V+cdEdf8vVQkOo4mcqIb+ABlk17KDa66RHDa+r4dM7+BfBbrszSW8/W88LVxC7wlJd/hNGgfuuIS
p6e2RCZwBbPP3AjPRVn8klmky4D2PY5UxPJZwxI62h/LHraF+f2/LhZaOvP1B025L/AqgD3uZ44S
wa+hr+As0bGvZCY/w25a1qPZlTzF+RAPQW+sZF0AT8GK7uShqx4b7btKxKImc2TIWu5upnKOqDJ0
LFqBonTnuYYBruWRiQuwOsB3TF8JLLAznBkf2VkTuKoCchHAx9FmE/6WWoQ7ILZNHmfT8quBwD2m
X5D54vFTYzwuOdODO8EJEPP60KyO6JBqND/EPxC43DnXdfnYLaEMOiT3cjrFKaLxC6gluacrO+AQ
yCJIPrJNPEHIb0Zfc8oAz/vDlHUorK895sCM8dASO/M/RATgfiuYH8ADIRYSgLRI8HcR0DUU7QLb
13P6s2aIUC+8T0rS3W3I2rZNR51I1aepR08VUCFtP1vXwEP7xkg9lHgHJAvwPr5Bl0QpDjtFgkWK
N4WMLFFMK6FZ8yKx/aFouCNOERLjSytNBVPYeullTk9Nh8RKyXzhXvccCA6yAK2HAMgTIS1Qe07i
I4ZI8DjkAlLCYR79xhHsqIwwKuRdAxsMg2FYesk2+qV2irdnS3+EIo022WKw9GJOXxz90wproxSZ
nyD7IZ4aQsOCJEwHpixII1pJAYDvAd5aQ5KfmRwxmJIBxVbsb5j6K9jluMUQbp75wajNSEdab7NJ
VjnW8c/91IAmeQcdM6yYbLka9UlX8lo1U+QwZkqpG01t9B1vomrg1+qUKfZH+cE9rWiXEqFXDRDI
ytBwY2SHj2L5LsBAVMxXjOqcUrzggZUl7IdD8V3bPlfNyTAeFcwGhKgoPR5neJjIug0GdnWGKH9T
sEkceeAZx9B3uVB09iYt/r7MjzNmpFVl0XoInxAUtcthQX7Hj/wgb0nLPtcvBLfx7/aahieEwNhH
f7dVxAQDlXf2Uqv1wfRMZDrERcJpK7WXmjC/OGFNQKfxKI6qKQ5zoAZT48cMeTFMpTbG2egpEBQc
li0jHRk7gpgLjs3DHKeHHvmSrhPbyDRe/nwJXKNwj3Lo/nDIbGcMGSDCGMW+Hql+0bLs0ixEj8wL
kByKHB8V7FHmiQstyiCXGR7sdtLJJJ0t2q6XVSAGonqUm4TiYCepXZPuxxQPf2W5vXsiMmkJF2eB
tEI1wo95AzIzfOXHEQ09DvdNrYTC4jXDyFQ18SnrkwdzKCPbrl9W1D5aTGk8Iib4vlrzzQAqlQEe
gKmjZ9LZAjgsVthd/V2JXk92+4a7RNQoS0zO6lAgAJTW8Awahzkkxe6sWOlVBadI4M+lTTfkPj1N
zNazPNqK9Ur0yXnL1JdsjtnV5xBL8UDiHaMlbmrqsWF7sJnsuRxnEwznGHwvM5+GKodYSCUKbDgY
ktc4BSPpFxiYxSYRKG18Mhw8BCg8i4GjeFkiCfvgOhhVnOaGg+swdlQz/p5bJoJZ+6e3eOXh4uVQ
c1OKSo7sw+xCIJgfbXzXD5XqnKw5hVIHBrmMF6kBHpjaEKN2zAztiGthGafQ23gdYcGNWjB3cNV5
Mee3XJ6n56nkGaRfh0U9O2PMSYm7M7jPYKvX9vREWOOtV6WRrNnTYjt83Zy3IdGJMNXOssgqlfg0
bhhNDZinzv3tbAznbeyOaZI/QRMBI1KCqs4e9u7u/+ecf3GpsQH2/3fjg+BbjaNq8bMHjfwN/xos
6AwCNPp9x+GwxMzwv+YK7n+o+Nl6KrMGT7ccZpb/PVewnP+gVvIYgDqgN6YpzWj+Nei0mFPQBuI4
o3q27Xi293+ZK+zOBv/TrNue51qa5Zm4LHAdWNzwQb8AEajvTdOEhqcQq4CweXyac7TXg8Mx4eHB
CP9q+2eqyy2KYyJRZiBBnYI/GZxTPyoBHr7xZVSbu2EkPXKF/FLPlSDnMJ4i0ynwSfY4wnrO7EV0
N1bWplR+Oe1sRXeQ4Hh9Eh1hfHp3rKfX1MNyuSvcC4l/Mxsg8bLIhA1c3NDV5UABWxZOEGmP05q9
GfWTjuRoxZNSR3NCrFxfg64TLVFBvEW6owemgW9/iR31peirwc96HM1N3aFe87COWbr4YhHPeiab
HFaWMVz6hZ2uc8T0TcQGDQXNtJmPnwtXuFfmeuvxWhNxrtx60lOAhHN03JtMgcrNt1XUM6mR97X3
RDcOIyZWcTCHIWpkkB9WXLpA7eJv+mycM0OBoFjq/dlaBhgdMZD9GN+rKuFNNpObYdTvf1qMv8FH
TRbSzwiQqjJgNkzcLfDdAAt13s2OlKFf+xVVLvIgF4dXMu5FNRxG4MektFPf1fKcMgwnMWFfVanZ
kwoJeO8VyclSW1S4jTNSA2MuuXZ5iFgDhnXsGgQOG/D20A2gEQwJf4NihVNKWA/xg2ibMczd8YO2
kXDrVcsYjkV+bav1d3cazWsP/fmYIigxY+t+TztYbYrQ3HX9ltSxeKDQxpUvc8pnzy7/hog576b7
vI6gh45nmbbjwBp4P90fm1VTSrWECF8zck8L4gYsBSgVf69X10XSoxjTNzcmCMFLK8tfV/IJ1gye
4BajOMOOiNwwawyMkbC3dWPQUCEFc53GO86EUNsTdhMjFpnbmK7AwkiAK4tAPdTlB9gyKnAijuTC
K6+RkXWh+zjLxMr9HwRV5OB0BS8IPgpYsT5vc+OF1iyAihI9CXSTaDfpDTrLd9IG/z3Pdqf6JlRP
pEYqLFQH5HJDBjVtZPCmPNS8ut8cQJMsybfIRNeoE0cbESt03XhqcRwWIw7WpvtKAnT/Me3ptecM
wiBW2GD8IxIatT/OAGNDQkmdwIb4Yk99ykSh7/6CNUtuxy8rVT4YEEoDX1VGsZb1Dqs0lYTrS23J
tS+2aHaot8fuMR3m7dTi1xCM1aBdzAUxTMt5ZwnTz50BPwALhT9+r6FDWgPsZGJsmjK5mVXj0kHR
vzcb+Mi6a4FGbSxt+Lfgx5h//QWg1t5Brfu6YggBPm07pm29B6h1u421bc7AlOTTwWCrOcyDKcck
hgE53htCtKb9eV9KtrItt7MW5Y3hYVrbsr/F1X3X5TgdT8V5pdcfc9x5MW0az7Y6nf+8KVjvIGiu
lTGybqtIJ+DU/HCV+WlokmNKTkQfNLq4nHn7Ye+7NOcI2REpqUT1zvgI+AkqoJAonI0Zy8nRuy9x
6yz3Wt48xmkHc0HdIi9roXBsUJmVjJ1aSUps1SloDZmy2ZGwS8tBW2ilIEublmMQXAUNzP61K8Nl
a7+UcTsdM5u5CP5B56ZqjYOiNIQDKjhXNiwCiWDONf3dSEzNNL1i1fySdLYdpV77oMmNVDPqj9OS
kQxSgB0gabpRrXS8VlznybZhsMPAH09KU39VkvRGmXC90twCR5cWu5Q/31Xt3YhC3lXDwc0OUoDq
mpgK/Xqeupu1iSTGumBduLC4VSc/3/RwteCWbDaOD/SIMSBTyXCuAz8sUDsVxvZSNgolJtfqGryk
kOWvGD+GOoEif7nA3zx2ZguY1rH16Z6pvTvwCdxdEhMlNIU719bFacOexbw/VuZQ0QBQTV0EE9Lu
KLZhzaTCOJCFqV8gbLHFxZUB18l7hAX9rayyL0i7/voSyXf8f0oSR95CRhWW3ABczdXNd9M8/D1E
W2bl7JM3wrZLezgXGe5uYGex+FAYpQEg1jPzkk2bizInIletJfEpTo6G8g3xDnbGi4UsZV7/8nj1
9yepvDYbTgeEDtOAovbu8ZLTFg+krApg4u6Gq4T0ULsD6FIXlrxnVEtMW1V43dKDOTOBxVB0r6FB
cCjm91pHElBCS1jl5BizwNeSYK0htb3Izj8lqbiaDABD3dqe/vLUqT7f31OXhCo0iFy7Y+++gz+9
7KO3jjCEZXdstwoWdJ70cNeZfzAAwUkTJlKrT0GLkulkeOI72SGj95fNUf/NynPpoTUNmp4NleXd
c+3KrWkn0XOmNo+L5cGoEuwXrdAeY7xtD7bQL6O4VSatx8DZOLauFc1cNyw35MO6vkzMhFqa4DL9
DLluuXecOb7IxdhgO3fpnOFKM0VHjXpVyvNvNIbKT03DR7v657spWT3v7iblsov/GAUprCBDftOf
7uamOfOIp9fsu7l2TmuyevfgaVM4t7No3qg2zzZi2GM3OlQ49XiE183VW/qIlJxfJ3YYmkFi3c8i
/TwmuJTUKXsb4NVXhS0RbRtVtd6C++PHKCGCEUVgu+AH0GPthOOzr03ewqt6VJb2baR/wAyvJhwk
JragySiXGzbF0jWvVUWa9qBvQW1CZUCBUibdm4kcxseCJHJIDfInfMGPa7c9MnxOPhAgU4SQfJGq
NC1iD7RL2TAEWVGQZl+r6LHZAuwYRBdt79lx05pmu+P6VjburITmoyzF7Ld6u0XVvD3Fnhv1agEw
bCZbtMpjHWVDhP8BhkEKviwKJyVhP5GCWtBXFF2hyLJeambvD5m2xV8G8DL0q/lNknHIlxZPNY9p
84Ug5xk6//6w+yVNSSvly3pG/6FdPYvP6/W/vP7mbx480CDbncH2hI/Fu82TW5/neo/PmFGgzlUr
pbnGyZEUV1u7rr4lENQ7pzNvyYV+tUj3JYQPEEighjBwHcGUfAythl0MJ+9zrW6PBpZiGCOu/jRy
3zIdk1rN+5zLxVKpPEYshhm+JUSdrOpXbWLMV+fezWr2nCwW8FknNiY0OikEi70CS894hssjc2rR
/eyO6J4++VPsaohczPkvd+M31Y5twsbV2Vl0B6rsu7vhjWPSeA1AbV+sy60YHPJOyByKJRdFfocF
tVIE9fQfXU66SwNeg704mQ+h4NWtrDxsF+szBCJiImX9llXOUYEJTnKH85dTz/pNtWOzc2u0zY6l
0YS/23xKvoAZL/jOELGwBsvAHHFfOB6EggBXwn9SM7nbwFQ0ty8w6mrD2XMYbhHddVxzcVcm9T8/
TnMzk+BL9XVgZCuLD8MQ1ODbDXYmGFMWIMmj0hQwYNY3TIwbcEFzYaDMEHgwHbKrOifQik8NsoOo
UVT70C7Jx/0V3KpWxiRuX6HU9efGGygZMySjtUmI/dieCttqAxuL6GFEkknyleIt/9ju2B7X1WZ8
oaYXs1aOCQ0DkrXEYX1iW1kqDb6nKHV91UF7ZpcjkbcE6VmWkmIjNH9QGR6g8+PD6no+awK/i30F
qgmwdp+uyk1SmK+OaKFB6PodyY7a9dpExIL4i1Nm11TruGrPbqia5XnUXO3arhiurdV8C0BNte8E
XV+/5nopLlnBrNmNITnZy8TIAkmSye7tk2FAoO/QfCyUzgo2u0THl+D93LkwBShTIEXYgaYXr2lO
iYRrNWu8BEAVlfJS1bl5pWDc6CsTpcEAdh8WjKb8pP6uDdCZClKpiDEdHnAUoZzMmVSUxZtOdav2
k81MhXnuVnr5gXE7nn7p+EwR/mkuIPssugZIkPV9uM7aJ9yuxtBoarBbtxaB4YynxBpiTKzmqMtI
GFVG4pPsER4U6RaP8K1plLGUQLkBMVHumzUCPKzxj30yxSRG0V8uGxpeB6zFAj1WpuUpy5jv6YCG
adtQYUgaOLurMjE9Rmj+eeqJ8NI9DoS9WmwKlyki81axoG8g37sK1hXYgfoo6jHvp2huEb0xS/dE
70T7kt+3FqI2iC7z6vtNbt5ObKI1YafeBuZmTFEbv8ryLhJ5TK4BFSJJ08Gg4HA4KSAenjyQVtk/
lUz8RuJkjvsb3DPnx/mJF7zAGYJtAwOJ1yblCgx5xXSW4WhnX5ONL64VgE4u4GonL3Mw7QeVsPWs
WroQv1lUan3zKkqTGFJ8bf3KjvacYm+gHq2tia+vIuuhkOEDkbv7iYpqvgCmzrv6GkmzesbUkntA
lECwv0ruRmSJURa47M3tXbsMb8J2XrRWqw6ZkivntYdfmPIaYDhYBvjyXq216A6GNRqfdNTLObkR
0Dm46IzH+VDTl991FTG3s3tX2En1gL94d58vbyVmv/SANJ2mipTX2oYw95oZX8fNiuzpA24fBo6J
bYkTbfG5IlD96MLfJZaBlDYTDxwIkD2Mufwo6pQRVIbyct9JF23YIkOz/FEfpyslRWQ2wBxV8pbV
bR+KaaX3WQllBNhyFgTCeEUjEMP88zruYztwB41YEpAGxWadVy5+Knm2gJXJ56pgvoB3mduyUHk6
TtwlEAdItMD/DjjEc21fZoDCC0gfnUxHFNsiv1xoHJYxYbiVDXwengpUE8zsMTukAQRIAT/BQmlf
L1UqX5U2O1sx8/4ytpQgaXnYqvWWqIr54zviYEIUafycDZ4biizBWUu/r3VMMAkWIetP8PojNdZh
8m0fnG37Klacg/YfAJFSoNI+tLhZMnJNGIUNKg8w5UXPhcDVztgEEtSxPUA0oY2NyAGNL7OGXngy
1JNlp19NvKuPsJpYwtPwShHIyoQ5EJnKlVPEEM76mMgRyDNb61y8tgO1kY3+VDFbzHU0wxWDhNys
kg9O2x8shXThvGCEm3jElIzDdkLDmzMBYoc2mEkLEoy6wWV8jRs+NoyaFUzNcL0KUoH2IDHHNtjv
SxX14GJ8NIR24Qd9res/7sgPShk8QhQO4GodUbx7/a3hAlHCWCsk1lOxCyoqBIC20bnb+vqyVaQ5
j3g+ESUWk/bXXGGD4pyInvuCYnTDM27RfLKmloCwL/LTleEbHq4P2cxlaDNntMvMNYePEMWieiYL
5WUozXDfzprBvTF1DFD30yNj0IP0NVrJPwn3pn7fAn4gH+Yd8S+wMJ2k9ad0ZA4j3+iafUBBEwtN
Qf6XJkgWUau3HQmqMcWHH85OxggGVa/GwaDopfY6oHQ8LhvYLcflvtntm2M72fgCYGM4FxO+CpQn
emXho1Yan8u0vmk67aHBMCooCh6Fxmi7KeNbYhCKYAdo9h3DZBth95n7c6aNP9repFZ8IkmHiEkP
0T8NfHtZoqpF+lhNdG4j3YiKsQnJsuwkXUYb4sTovJsqNkOzq/m1CjytI6Qpzp0jrzsZS70CUYXF
XRp8R+FMT4QsNj922x8PWL6u+5456X2ktprj7zd0JLqKcZAZpagc99Ng35xTm7WeaA8xzutywjiG
HQ3UubCpAKpj2vTTJWfmdiD5vA5WZbjCBDslBqd42W/yXsyrsu1YYArJVLWXUUAV4avsHQn+tXcD
mTnHai4rPnpp6c3UEy7oNtmyOW9dylB9RcZJy8IRqth0CO3ALoewIsBQJRvy+qKwOR8IbhARaRU2
5SusMM6OPVymRHhOpEt1XboNcek5XLhROxnQDTLLPJUz92y/lSAsK5vaWoX27JxmvSr9RMmYt1OP
uRRcxJsN2Q9weRqxynMFEVh/7gQ1yWX8FaugrASlQORBZ8sc59dOsCCKHncTxrNKXOqPrQ0pxoFW
hfsUxjNEjCVdArss8VQsRknHLfP8i5KnDL5dHJdny4NXlCh/a/b/Hd22wfuZDWlADvLyfr2odDBi
QVIctnxAv74GVnU2aJaiJJs9xgspfIdNe5pdKDmDk4U5h2705/vyG5zEtlUdBqjFEkX78s5Q22gT
y8or8uviiSY9LzGld9bvZml+mNcV9eoMZVrOTvb9gH1iOW3T09iyTrcprqA0Kd+F65y3WCF6VuDm
T3tXb4t76dbq0s92/uBs4vOfL1rO294/TJARQDHP5rpdOcL7ua0XRTOuXcJ2mjQbA16ENSRjkdtG
KXZUtPkYW7Z7XasN8rI0ofShDxSMOSCIKP5fLuXfYUTb1WS4mAOGCOL0rrUaUN1Co4YOq04Lxd3K
GyaKycOtD0tGMmKwZ2pVqJBufR8rcXXize+vexUDTpHdZI4obnBlc8MK4X9SOhVD7sk9GOry8Ofr
dH5zy1ycQJA5SYWTo79rq5pshBiepeBhzpLBHKAE6eG/+EM5/GjM9Xi4YqF8VJIcJMdWIf9N5A0r
BMxHat+K4+ygpVlBBRlGsIUvKSCJs1AtYoDp6y5GYgPC5sje7B+73tDBLoqt+WGEH4Uu3Hzr7Ku2
p+bGvZiIArn7QidF6VFoP5CT1s5CQy/xQ4g5fGvsCE2xqpHXsA0VcHqN2n1sK70IpBCPyWEsjkZm
XSAfOfihulvyeVNGlEprKo1AjSuTFskfNs59b6rCAQqPXfRP+8me4bsSpCk9Pgy8QOkTyos6PZFx
cNhnMtLwRmtjyJRLeZxkJ7X/cg3Bhl7/+OeH87vNybVMJsyAqZZmvCd+I+HPakiIAg2ObCgrWvJ9
C4dQSv1MbbolOIo456V6hV1xpQm2qbmjxyG1+0XPs/u/XI9cDO82S7YkjVYbIrpqvu/BmbVB+/A8
pmjLhiK+WSBdmMV5o1HBfRkj6l6vmTWLEVMuFyPO/tuAC/bN6AgcEAErTQ1nutRt/7KJ/2boBCpq
gOrw2stkgnfvfefY3bIJYi0pMc1QIeMqSRoUcEKVWjSMLXvskfZeVDUxG0u84h94NLjEDWV1jBOo
Z0ZC0il+ZfJPmCL3mYkuXVIP5patSglRs3Cukmm7qloKib/cVUf7d2DVMWSWDSlk6BN1Vx5SP8GR
mFZSl7gYadWN+qTRxHsc10Eyk5vduq64pl9Z/MnFQlb1ILaqA0qWNR9vn9QJ5a6TvahxkZELZzWM
CMeTrmn53UgM3l6VGaq5+IxsPJQWyqKO4T7lydX8Rd0w0FPX5CxmG2Crw/ewYKSxT/vRG1tj24b7
i933N+jTqCubqx23aDWI0BvRtDpWnSI/tXIm9qPMUzYEAS2A+g4pCoBHNldMgSr3OI/FJcfh1jcG
7EnnpD7Pvfa9iQloqhqTmYA1fdtLcmOqpiARGPqSJnVfJzTme/nSzqLAfHV+mLztbsdUa1NH+Jig
qRTLNaNH6k/ZYBA+mgX6kDyM+qd9BNU76m2WtTlNMVe03xbTbU26WwzfFr04z7lk2CXkFM6rAqVU
v9WxpxtpurzMxPF11L4g/P2CTVnlT05CtIisp9qctmLQylDAn2aDVkPXqcnYof8N9huwH54bU0EY
uni9zWCOvaIJv/b656HXTigdbmy80qLUSW4caudr/BC9RfE+EBwdTrDPx5aORd22sG2rONh7/dJm
pLvJas1I76i+tGuV4XXVdnEE9ivtnCknyUwjsdvLLth+XVOJV4C2ClgMNK1lxQbSWOcTrIPheb9O
02qvFoPjsEm3NlLk64LNfxp6GUF1yTJnuByClOkybFbMRJhvBIfhCtO2yMTHF6uzkoB4MXjE5oLn
79IjM+hJWXTrEgBMc14mk+a7Gcifb5IsRB0LcdwhD07EejS3HYTSOa6vigx++QZhoB1uMwLj8v68
NOkn1enjq5KDuqmmS1JQF/UDg+y66KhAMdbRaRxQhsDY0AnbPbgTLLudseAqC+39aoSdtqjRyAjW
VosR82TtFmtD/Zy5U/1xS1tycGBsm+qDbiTDx7koom6k1980cDoJgWrp1B4OwtvKqDfA3zJzqhCg
Cgx+e/fKMlfsFL3ttOlIWjDKvQZYwcZrxBPLqQYosQSxUj/DzmRTsSZiC9easNJWxd+7YDrq79Ww
IqolEHjbVRM7zuJhjG3DcPezDTwe+uPIvtSUOGnLo1aMiyTMM00puo7hLieSq1gfIT6yS2EjX/FC
0lcy7W+RrbbWiKR1Lk77GthLezl2qT1EwdRsuCh33YbrjZegbaPJV1aYtSteuVnVkQ/lEdxRgGSF
+81IFgqBhGidfxEq3DnzWe9ln33Zl6fq1p8LB3GjIVsoZ7AizKXx5naWE0G6tFKyStDrPiqxoeRc
v59L3GZHtFZh1iPaIqeXi0LphGRhqrB2ZVLSH2Y54xglvwd496T1HvzpkSufTeXcQI+9dTzUfe3w
YWou3DbUo4mDtZLAQ3HL4w/AHxp0Fu0IrwVir5aerC3nolrcDRXZnul2FV+6qfbTDjdch1hZngVl
Qk78OMisRyubQwg0N+UM6hntZW98z5kPIV/+/qap2bEtbA3VNOAor33Xya52DKBp3fUq61+H1Rmv
Ma8lkIrqyKrZlr2e8Ri4hwmZ2bgYeKWZRCzu8OgOueRVg2BxGSsyjBf81pYlmEh93qd+4BbMJey8
jKihEGYjsxHVd7HYpk/4CWhfjZQJSjwrZIbQCniEtwGJ5vv9FwVqjrnSH1EhDddK1m64/JsliK77
bLcFENOg1dGE5wIMYlJ4xUbYjDw89o24kyOqGXVJUNfDp8aYdDC8BhVNVqOukU1Aut5aq1lfksV5
zLvkzcIADX2GhP30kVBGrJYNOGUcig6EFoLKKwZj7bJQB7uPherIBwKQgbDysByI0/MubaG+Ioft
D8WQOpdN0KXFCYLyWeKpbSweitKzpbevEqQ5/twWbGLVKDB4xpt2pYQM0ta+2HrWgt5jwu7Vhebr
I3a/2njIm3gL6xTFBKrrs4nd18cGgtV+xrSabvu1Ed8ZKz21CdkPLXt6SyB3VvA+F67+ZQA8/XHi
pUR3ndGrDa0Jul4oxDjPKGEsGPT2Fjf3JI3Ezv1afB0zzP2IcVvuhTM8JPH8Cf9HtPc6o558sWt/
HxwWpItPldbedu2XxFan077uJpRGRjN9rcslPaX6ZFzZ3gBFV/ZjWHxe6bOoZYo2DXzWNYD3B9Iu
y+xW6GMGZOEQf7GXkd5OBtDmp1nmTe/rYt+6R6YVvkfmgu/RvUnMvbW3OWzV4jz9J2HnsWM5smXZ
X2n0nAC1GPTkaul+XYWaEKGSmkZpFF9fyyweGq9eFioHmUgVGe5+SbMj9l7bZW3ReJjN+4ZYkNbu
+E3S7Htcq08KbJv+OAzD3/am45yDrHh0y5ec3AU+0ETgg15vTu5cgmbgPFzqX3qnOhnLe9I2H3nF
E6ZvZy+F2dkThrGpW6HAkX2C1av48A3+kRhRaJvsku9umN4n0oq2tTQvxNITmRGVzZkBWrB3yCGj
heHSdJb+GsHf0y+qL+u/Ft8OWagwSbNGaqYqRRlhx86C+gCvCZyypIy7lzH6S9Ymz0RChbLM0Zc2
tp/6hZM1xzYALHLGBRKzyehCEv82rlojsaJ5ccvoiwpavdjiQ8/G9R2uv61mxm5ue+a08VZiQSrB
fK8CZL4j9z3Z6QpKznNzrgc6itYHdoTxsSa2JnnErNKPTpD45DmF+F5JMedMck08c9Gy9Y2A1ZJd
fuMzltc1OFqOmPbhLKdDRhu15iggc2zePpjLJ1lan42IgO2SSvFAuhzyHPUWpdlUnQYMPD0WQ0jd
isZChkE4BJug8xv2S2gdQFx2aiymrInkC8Yn/dwEEZ+cPu1QYAMapN2H/MCPh92ELh1aFHs3faZN
pZftYycBH+GDFOxO+i2LnjvkXTDkCP7JrfJrEHyQH+3/nCeE3ku0XROU2lACuaroGnUrpAfjTT20
4I45NDs8AWti/vYw7G5mpFuI4KC3/JmmLz+WAKPSIBjcLS4fwtw58mgquTiGdEwVltvtnCo+55j+
sVTUiO+Z6OqFodkwtvccNG2jiK4m2u2FYi9+T2t0YrWAKhBK+UUS17gPAuY1bsVmQX/TKoolzGv/
PC/xV8QT6d5VZ4geWysOH5lHrI4741OqH3xCWrzA/p7yYqk5ZBi6FeW5OJUhG1b9HiIg/C5S42dW
t80ZyTyGOjUnH6vMwqSVngqHiIB4GTCDPLfkof1pF0lpXQ/MGisyaLrX1hwJDlblq1iKdr9+cX3x
Q1TkGbo1x43+NylA0DYL/F0iLXNH73K0PyWseG9KyZFnkCrTXazECGGVvrC/a3BaKRm9LB+0h/O2
AjKt/296O5KJ6OHYdgxcgAlx1RvHAHGACkK3SDivfw9MoAcRWqeaKfjenPz3abFw1Bbe0XXFu2+I
S8Yocrfa/MxSNXgzi+Dsc5SkmZgOYZWdZIu3bUSMddCPRtSJX2D70uO/PkXm/Ob0ka9AUwu1SUCa
ysdgNO+F+KsvJgjXSsQwW8tfY7rY59njIg/M6VftmSAyuVmODau2bT00b0Q2PBV4S08p0eUbc+VH
RlzUmdQR89AXp7odeK5U80N69zN0hfmEFa7f6bHGny4mgP/uTS20pxQfAxXNZHk/xAA12EKzpURd
unIq1LpdnaRNEQ4H/eujdbwOYUvyhtLjJoH80frWd73+IU9FqTCAaOTShJw047Guig41dFqd9NmT
F9Evr+q/5jZgaM5Sa9fZ42/9SjrYsAN/gqNA1jw+KigkjeyPPZo+WrvkHlfzhRYbJQKnxnEIJ2yL
xaEamv6zE1HheyNmJip/+rXwpx4VIxMk1wnyoMuO0fCowtqY41afEM4Y3mCMDxfOZLlb1vysv74i
hTcVYq7B4EWuVBsDFdeFxjIUSJLX4ZgGJFqqH22magddjDZs564oUBj2fSMGdAnJwRCqzOgzZKQN
dpNl41lQFWAdbhZ/+Ww2QhzcrPg0jUF4lt30S7eEpNY/xxlVnteH8QVoOeoZItCcJFHB6DzszAb2
IiMz25RqRc0jEyr1UjflrxhImMEC4GOl2J3HuP0CzRxEVovpBZcTwXwsZ7VYNSPVpiFMp7FIvNLL
k6zZlzMKvH7qqTv69EA2Pc8o0t0/QspO/dRKDD2sRoZrQl7UeaqHeZsPwKkC+zCGYXYMY2cg+BRw
5mrDVG3GcZdLgsmzUvzsQ0Z0zoSZJ8v686hAh4aPcakj4yVup7cgTnrafjQSs08oAAKDvpN8ZGb8
ZluNPM9d9EEIOoYktwFksU5XUf9luPwCY5qPPiLqK+GsuY32vGGy2XJdETcXHscUeYRnZeKAygsV
F0AO/T+2KjqiJCPcz0JAh/8ROZGuAcaMABe7o7rtx+QjXFBZxSGQ6DoHfJk5E8MdaRI/4ORf9Duy
FpmN5tH60IVSY4w/s9yR51Ce7EXRUgfVk9SkabVF9abLptXrV9rv4SWaOEdiVbV7S/VUT/J5GukP
7TTjHgitVxffpr+GipdfH42wIsDvGAlkldCYJcYzC3h4a7gVOji/RP5rdCeebhUhz4/aw2yXBwNc
oYZXbPGhD+1XHqG9cLiALLmGO+njQlvXkmXSSPmwGA2NZNhAN/dC9s0YWufSzq8e9FKUOe9Z7FNO
tcixjBRiTTyzMx6YcdkhpIxwJPOrXVAW5d3Ka6C20fBgDcX3PxVjN58LDj+BpPKhf8zSHqhmO//n
Inz1jLG767uVCpVvb7868l3XjaKp3ljBQ45Ze5QisT8fpCwu5eS+u27WfBYheI6qrPbtusjDIjGL
GwaJQC2BTQfdvjT2wsfJsb0jsqBGpl+Cwa9mvNsuagCsDkhnmZsfJbEVO19U53BsERaJmV1uWGRH
zI1DWWN8VWvBSWkWgH7mO6vCKxqHtUVITu7sR3eGg5uu2MmY+XzyuuyCMj59zb3uBlhuvPswAmig
2k2JBxXDfxsCPPe+exJ7PYMp9w5tCaNjnj6C1QJmkHGbFhOQXpziUxKGZyHWXz3wgzqM3a3HE3Ew
ixbaKZqqvRHk/jVt5kuH5i2G1H9ZK/smmKiRlLVatLzZb78NCvKYSvaSq1iO6VrfcpO+fDgvhLrt
bIDMR6NoH60j+CeBdZhi/JJYLtnKGXO0T+TyHNZef5icZCfK4sekZMWwAtxzxF5uWZb3wiKxxUOv
eqlm5KHT3bG64jCFk3eq44hOgGg3snAALCe1mJ4N7HMYPnBud5O48gFjtMODg53J2+PRLK8qEmB2
MOvivk+3wyre6PinnbS4r6yUh9gIm5z2cniZ3I5pX9dNfBrRAhyiHg9V5nPl9dM5WHDtNx3wBBZp
ewLawpNH37UEpfeZBUJVfC6jYviythFZjHo7GZuHdoF6H2EZdgfDRL8wzsfBQX5lGczlGXmeDKPF
09zU37RnCLXBflzSitG3EVLqMYZy0ZEfzVzcBpF+Ia1lfanU4DOsuo/AevFKAOb2OrHRj4f1zSS8
DmX3raCsv6fxUH0MLaIpsKnXsjCTE7HR7vtaX8kjoKHvuuxcDqX3xu2b7rJyLre+DL7PxpC+yJCj
gC19uEV/lD0mC9M94uLSXJMTLHOM8AUHe86Qh/2KjK915Pys7bUAx1HnV2myEkmJcQRy8pREo3Ut
AmUcUC8zrKnUB+gRdnCzS2tAk+Pw269D+VhIET3btbglsu+OZR2X+DQreWyY3G5mMk+3gb20p5yF
LIzkPCQrr1pZbQ9IvNJXgVeaNe50z0cTkaNZDq8TcqEgPztmmhGIEeU702c5zql/o5GCCiwMkAYD
iRnxam6Ub2BnSdcgUCabsMPm88kUQ3Wei+roBlOPrH8yWU64W8h45imbhX9rHFJ/isVe3hZvhr5e
jQFqruHEtIL8F6sJL3BivwZ9Gb5XfWAem9ZbTmFlE0EVrMtV+v4NJKXzvDA0el6b+DZIyuXKH607
bYn8NMn0lmRl+KiBz2cM5pZGRDc55QZBi+Ql+QyCjqKgjlNDcoTcBSD0NCIAsSuCi/6TL9qD3eUk
cBR2cGkxsO+8gh1XNufZ1TDXYkvgQok5dI2vKzwSqmpgIrYoOEz65MYT5Jz0h7U6IWjsBO9z0fbV
2TECkMxN+tqvuAImnodDLcrqrShx/hhzIE/VSrmZLPZ69g0232HOC90V+ItpWIGSKka3enak237r
7BnNWuJZh24wf/WRgXbXZEfOftE/VIEFMybxpqdwyOenckzlTutN/GSUh5lnYIRu8gh7Q9FPFXg0
h/Zjx/FblYfml4Z9TVSgOsnjynpau/QxtX5ylnjP2N0p7QRfeuoSHQWo2zuF2eqrR+PcZ3n/YHj0
Pix8JkmS26+EtC+L/X1FKfCs5Wzw7rNT20H3CuOAaBxE7du8eoNhE731LgHNJSz64+oPnI0rpVJd
VtUNOSiZcnQoTOmIVDdD+2POhQcXaj4lMlrQoXa7WcTNQSQt+WpoIJ+ZOm+VO+rCXHw/ZRTlox0f
wqxqNslgxPc5MM9DRGZt53XGQ5rZYWy6n8yIHdTsRG8tQXb3SRQrhf87zUkNXmRNzghBAggp74GM
13tVS6zsDWwRb0RBsIa8D61rXoO6sC+MA7yDoN97JHW9mfq4vNVsD276r0RN49mVIJVqXyketNhh
Iu6LhMjeunsis+529T4iCrnmAKBvsnOQeNUz/4HTri58vAT+xWJxdtMP3GipD2x3WZr6DWAERhhX
o+1oBlB3nGRHLQ5ifJOU0/yAcd8PbnJemiHe++tPj83Z0wiX8lwn9gchEu7NQhNwSHF1RgnoSHPN
n0sZ2KiTK7lNPfKfrYisJ7drg20wxvHOMT2XVzCYb+PZggvzShkwvK4N/BVjD95mfJtn9CxGspwR
Vvhs4hDD9qIK7lhI8N6HYXFym2baA+4Th8mAxMFqPtt3OPGPNBjFM081dgdXDRS8+lQxB35iKR4/
ObJucf+JGUD7sBv8tnxYMzjwSfjF1TXYnErhwaMJUmSvqwDNkv2oPFgzEwpztpWkGkQxJknlUJ1m
3H0ZeQWdad3bGYtPnc7F00C4piwUOlCKaoswks6QVJKzrqampAEhN17xqkS0BHlTDcCxmH9WFpPQ
zIdQNqvYnIWKGI+O3Ga+R2cBWbK+1UpN7kvKYV2dWmrvzSLwvZ1y7+4uw9MaMTVDfASodzR/zHnj
fJ7wbBrFnpQk+zX1A0D3cACIqZ5xdY71TXjj/BS1xSOgk+lHK//FzcxMYm92CFVapX3UE7umWb67
oQxvZbuGf1Y7Iwf8touewbnjtq2ZPCgd1aEYCCiIu+ar69buFUoCGzoaVLHE58Gu6u+sKVOf6XPX
V+EFC/G2GiKEABMIkwGVzChJRIsME0jfhLM9YHqge9vFVLYFZifYVtovrKmwVOTVWWZIsIwVIahV
eYLQyhPoXbZlyUwSCAmJeum2Gv57P6MiBejanyAuPASCSTg3D+clHizjebR/eyFpgB+5CMfnfJgp
qswItEQcv8sw2NuQ6kfPqS5pyTaPpo7dcMNoa1hc8hYWH8mgND4jp2yBUyQMMrzslYVK+pyELJeU
u6sx+N5KT0QcEzy2uDktWoPBwhg2VpvBh90QcwSfq+IdKcExxIznzHZ9D8KZKGz6Jtuc7nNYHy1q
rZfWNCFRl2W8F9IMN5FIkpvhEuVjB89ORAqf0xfPbbeAxTDl72IF0RqnLop09jBs/bZlbFrXGVUW
EfZpvE0bBQ8JyW8Mi+GQjSCwxzSbj5ZRX2tyPG76T57BPWjN9A2yYM2G2u8wGmhJoStXT6ShMhEs
zWviO+YVJxV1aOP9Zq01XEbGL0aHd3DG/bMPBlTIMRlIl2G0PoXkYDzsukEdOqNCH+cxO1b1su4z
Y4GdY0zGw6B0hkI4VMXejtr69A+7dPPvEgUsSlAGIf26Di+T0uX82yq97UUzhyZJXRXMhskkEGxR
0ng2P2HLiNoQzhdt9cE/AInHcb9TleBvKfNXPQLtfZczrB6+MRkcSOYgXKQpl3u8sA+vZJYcSwhw
mYcicFbnSeEg1eY3+Fomjrnzexq1YQV2X+dMdQrhf+4yQXwOs0X9enOhM8Xyur9G/CaA35TOP+le
q3L5XObqiVaOIZmRwY4tOAdqs57wmr9Whn1pahZufo9kvmrviAXQf7bM3kX7IaqqOnp6rqh0wDaJ
IIzNPlue86GHrjWVycY1xXvaBb9XK3H2Qz6Nm7hFrOoZg+IQ04S6WSu3S7XeQodAGTxv8AKK/uZa
sziIkOFEZQG5JBLno/yt9edznBtHBxBs6GSPVhDB6/pTeAtY8wlAsloii2PeOSRW8zVrmI6ojTT3
JxCeAS18AQrykofNl24pXsN+rp7JuWNJ4znfWxxsnDzFLz0zatMAtsAaHoZi/urU5PD8wzPj/11+
wdUIdlTJL/4HrVtuM5410cRu9RTQmgqc2tW4r4Gf8/SYZwINnjr+q0dfOPdAiGbLUfJqZG7GsmIN
zkkMTs9VYYq9TPlMpES0R39CPVi/WwqnA5+ne3XSDEFcSfyYnj3EnXQP69y86dvHz83vZSi/1jMV
TuaahKxaPVrutIXXhbBhU3WtCe+n/KuL4degqRsuNQkTG5nEzJALRaizkIhlMjvF5dg/G+MXSly0
oytdgR8KwiSkYxwLQa5bmVpfu8SQFwZNt5L93CZpGPI3kCYJg7HKsx7UamsEjZ8tffsDXbrsrW+W
myY7/RjjQKXHqL2H6L0zNgucCuDCXr6W6R2bS3xpnPDqNF7JZeX2x9LAHs2g9hOpHeg+8NgsXacG
7Snf7UqjgVxrhM5AVnMKbw1ZlrQZPIN/Oma2/NphDCFwwpz2Pn423MjkRrsJBePs7ly/dMmDIByp
6soLGmlge4pXEdM5HMARDgvY4TS6aoFtH9q/s3L5ov8m6tYvjnB/6ze/zuP3UflDlGwRjSNnhTHH
O120xuq9RZONvqr7s5hLCsZ1/uhuylyNkXzx1WujR7F06WlqjJM1Bx/UcCDNVhI9C2dhKZmSv0XK
9tVn+1M3o7MFBocOg5ciK+qvnrWw51EzqZDP8lII4qQda1YctbdUDb/bOBH7qUo/y9x6nRYonEFs
/0xU1o6W38ig+cIC7sBo7qLvScNAcknoIkX1/FR4tWYsaaWBXQNODNz+l2fM7j+cwM7ftKuwl0Jy
tJT20Qyc/8Sc+6lPSrSbrlsi2y6Wk82Hqoh9dkcBedMBrq0wXz87VlzTNiVvNsQjvYZkPRGfytzs
jsIhFFsZqfnU9pXsfqUSeaZHR7UNI/T/ZnKejIuFygzZDTsa7SugdmVuXNmgD11m/e76riUQ//tJ
4fxNLOmzOHdCx7Ejn+PiP0WdbcrSLnOSCaqbvDdNutBkz9lLVuS/YtsYT6bzTe999EpMjxJ1aZcx
YiSbS96yLJjwivjYR6yfDmLuPOj+muP4x0zE6rEh0B4v6bMNwXIzqqVB03wva3kRq9WxG0H9V3bU
qATcxhu20s0/yA3tv5kj+fbg2ToOUmjHD/Xd+m93p2BpBxZ7YPHaLJ+K1iezvpsywuzW5Og2EjJW
X8xwnI56GKnXDvreCUhTQ7wJ96lQA9ciKd5cVqOYb4/a+zQEWDYQMW/LNf35v38kf5dI8jW7AR40
HAN4kwPlRf+3r7mvqoj6B+lfaninAvD6uIp3fBvks0Vld2rWGO8G6+rFYeRuZGO0n9xFXEtjpGIB
coYv6x9tlUrb+99kkpB68Xn6CsqAtPw/NeUt4XZ5x927Nc3K3wwE2DXspENrfmQJyMcSb8Gpi21s
sMvagCdWowonfjcS6pR87f5ESRDxkPwWjz+/7/+px+ohsnro/9//5a37Hz5Yx7dtmBZWxLOrn+t/
+yFZwdD3OasqpW608dcM3r6EuHYxbP/C65Ow5x2yK1olkjHhAe8QR5k/NAFDy/1SZHI4eGV0SDwU
KFOKMr+r5Sf9GDCbuZcW6og++CKsGqQOZrWdhxwH3E66zyfgE1ZLLlHPZODczcZLoVSBTvwjMWmZ
xqy5Ft3MlLJeUQOFq/lstuJsW/XvvEuYjaojkT/iix4rBxV7Y8VF0UVcLupip4z6y9ASFtvGzzPR
Ar3DLpuMZxXhBM/LSiu4e3IKIeMR09li9+1F8b3wUvM6gQbaFHZtvC9R8MGKD9PYGstTm0/95zqd
vopqIi5BtTyjXZl7i1k5vBiOntxrjrn3Cl5o/Jjb5JfXDTV7oVxcfS4tRiTBRf/sMOkTjCetBulD
417631EC1dxxJvnFHvtPzMK5q8q3NuxgKKWkWU3zXzPFeOcGw5UoPrK7DEYWZlS0V3IO9lXprLe5
kvWtjdYzljTjQK5JSth2kDxcumzRIgIWI5tI1YkB8yAve3b2dddRJojEOy4CQQyVzk+3/9mFUXnv
EiUfNJP8StrPDCxiqMhGMNCkDy6rHpO5FoxXL1OQED+ij10QWVN8PlckrTiWTJ86f3mkKNg3/A1S
riQh0D5zo13b2tlFL0PXuoPx76YI62hRMUTbQ7j82TWbnYM5JDxTpm/TbjzONthCN6GlsvN82iup
OfNyjQmwmYdN7JYvPj6ISlmO+J2ZSayESvhedi+Qe220AHpWNrkxl/KPMwnHxhlpIHdNZbxLp/qa
9pTwWm+hpdVTjxMnWcR9GtwflsiYX7Jpm+mnmDgaN9eWHIMD++TIvjn9Xspkg+7ApcpjKUqOKM+k
+0fKoiRgWgs2mrCICy5t3InOTk5+/7nlwhhRgm49Ixqu9qeiaq0/crgsxm+iH3XdHuv6nuFhdOxq
41509U9An9HR5w/CteEFDoKoy8x+kSvxyo3RRqQE8CQvCVoe9EbboGyf9CVkQIcEszldOI8O+ZTa
t9CWx4KE7oMWUmB35rtxIIl26/pIzEtE6NuR3ehXT/g+1s6xhe0MTkCaP9sJc2ZpP/A65U9e0z6S
cTQvVoqlKjO8g8kycNsaFkP8db2vBVVfPfvefumc99YWx4LR+8PpxK3rUfQ0A+BPbJfuYeza0+S1
89bHxHymXz7JEZZNkjj1icTxYo/yRIt4M9uF4pogyS1t/1CO7tfcjYDToIQ5toZAPzOOn9KGWY/j
xj8r52lsl/XYyb49eAVjWnIrje3YMTEKuuXcq+GijS+RFSphv8Z88PL01QkEG4GYZCLfz665kXwo
RlnnTmdXIGLspvFnnFXVdVzruztmZzFBm8/LO6X90W3d+VGRFr+v1uSNpfd0Vp/+0rs332kJ1cQF
QQyR3iAAKPjsrGn6LNhPJY1qNLDns4BL17fWog52MFqFvcJ65i6OyQCVdujGnzvUj4w0bn4HayQT
MUvtGFNNgIZmIy3jWGLRvSVtfS3tJHmRjtNeKuyLLpiFKrUwRVvLBKE+/WSuWDeteM/4HIhWgxDE
JX/pKscfup7SHjSpxE0OPu5XyjC1VsQppw/voZl+yNFhlMIiXe9u2qb9va7NN6ciQ2Gs6+ScN9lN
l3Ft7P00jd5HhO+Fx1O9IillD/FdF6ktk0amkd5uKXQYFaK6igwZsV4WC9iqrjHiTKl0qqLdaf7V
TPrFJrPCd7B4TJoa1kopnP9qNHBHmxAp91bVzkcTtPk4yvHsJsM5VUq9KixJH2nlLQ4ldsIZnYdM
PsYBv8rojD4ur4bAwHzdF83K4a5uqf8vrdJXQDgFL/nE5lISTCVG3oYI+I/uEP4lSLFOnYFEsVen
EsIBZ4Iu5qMo1N+HbqrGgW2WGaMKCCMmAzlSbj1R04Uis2Yo5HW+T+uez7P9bVRk60jl9qxUn0HY
PRQyTsBz7YhvcUtOieW3TyMhxxcajR0pZaQR+zZDNLWhH5v5pkT1bV4Mpyb/NbZEWMcziPQkuRN2
3V8GqBzDUMtTinplojo6GnYIBrMtr7FCuiQRUm/YaZsh6nb5gKhXjz21uDpLWdgXCbjqGJxaLsev
enzRRsvdx3Oz02b7ZB7fCpvyL01oxXplL9eohNxOq2eCM7HwO1i1yhWORp4RRGGqH5feVRiIyNEW
s8AJ17M+G20YTBffFcEdTOOmBp37bCGKq9UAROU9cc+qGgLk2R/PvT1QjdBYU7fWMPuRjJcGUxRg
d2ybFekqF+42E+wiiB/7tY6uvx/WhhjdJnRPXZ3/WMwi2qY2grpsXl+LMD+RbKZ0MMBF2PZF7Oim
oa92duVcMZ1HR2isDxM28LXMO8LgHfSIpoQSFJfWFifaZs3nGOhCUB61esUtibxv3fw8TBZm/oG1
3ujK9tQjsnOwybBi+UspzZh8rIcR6mvjJjFE7IjlNmJ+/cx4C3HQZB38HnwGqMF7EdcNfBrxqyqI
mXRaFlct0ynkTGnPpHL8AJVhzjLYjyTH7DIUQqrWqSoMUtG8tFcyYrp2rh7uS/S2mgY0WmX9ZFX5
buUx5AI1otIXZ9kC2Xdyw7ouGalUvdkhyVmvUNwZgaBv31Vh9dlp7QqfVHOpwmePWfXdC+dnipLp
YlmwZ1HVVUdr6YjdtHPWbANiP3SOG6vJy0tDqnzNbGzXpP1JFRw7LZyLw/Jz31ikhCNRRIA1nNqa
bJOG+ZUwnfaFpIefRl4Th1qf1WiVptkJL5VDhil/tGYxP8y4JtM63HdrYqOP5GwAQ/DViJv6oJVV
OeMLMCSnagKxMU9nVNnRcV4QnOQsTElfqOOLFqd4ufk81eHKD5PMOc5IJBu/62a56RHZIJglpwM8
74CslfOU5O8TcXZnBKDvsqeUmhpwSYv7a6wsIPow17atFaph8x7B6/y0NIieAFZdfZvYjz8LvJDM
owaDhnak6zEdAhmVrhsctJSrn4hRr0KKssTLLpJYVP3rRp48kkAN5wzo7Z7FoQ0TNz7psjIlwmoz
BOhZ1pK5f5nCImAcDYDJNPCrVLxTiCvSQ9dg3Q4CTKfCzV8IsKFyaDtwyitJpE2a3SOaymMcGd+T
Bcx5Ow4AgrwyPBBSwO0eoMjUQi8fjwMDcOQzseGfwj153O6jqtbTH6eDVsvqNtqtfISKiHlIoin3
puG9pEsqnpyk3Vfzkh+wh3OXi5yybCB+WMm+ZsW8G3lmnXDHIcTqRklHkhlJNtwCYfyLAlnIZi9n
y/ij3Y8aIKJr3B6zeGGXw3VuSVji+vWywX19mwcBcpqRBKaWY2X1KMAQ9ICwk6Qos8XRTI8lZC/n
9OQCFdg0q7NoKVSHNnF2nkSvrD+dGklmls4EyyoW5TByiuR5dtdvM0ca21rBEmzlGmLVq6Rfoisw
HFFuTvBF9rJEDBP0/nkNc2/rAovXPvIuBRVujla1nf1vWAKTLQ/vcMR0ddf/vh/oWtYGrfHq4tpi
yaZG1ckR/X9NcgjvDmy4y8hpNjSec9SKWUKaX1KYVA+UoIMXDTAHiAEhdvpbn9rdBVsvlQB9YJm7
2yCj3NS1FPKkdsLxU8j0jfHYZuBLvycgyOeRFZm7OB4Z7wHhMBNu3FGEoED6oLhh84o3vgt92oor
QZ8giJeJ009EJxxDCa28Tsv4GLvxXb9Xev4ozW5F38qvqQM3ISNWJCdbFdmqLNPXhZ51zVg2aNv6
E8Q/hSrp0JMY53Ieo5MZw5JXTcS8YLAhjXa+BZ259drGffJJ64P3zNasctvvMDOyi0HQVs4O+aUA
xzmPCedqZv1y18p72B4SKxH0n60Ct1AQodFwo/LXUCByiN2rvv0Td1p29di+ZtIfb91qsLpVWnL9
FbRcF0dLcA8FglaNmaAfRo/WDW6aFWWRSrZxo/gu2+RVSwXDxfvcld6ySZWaE0UlHFaQdo5z0YCu
mdHlBZzJ24Sn4pw1M9FOhDSQA/o9z4ZTbi7HDmz1U0HenQZgrLU/kE+dE20ZsbJXT6eeSbkMTPq+
eErZpPNZ529g3MprYc0H7JjV1h+dF5a/n/vYTqlP0Ysm0dLuY6ukRczqV2018pXtKfMWMEKmR4sQ
85k5q0x3TgFIxQTNsG0aclgTPyRHxyfdD6gIt+JBYo07dExrBrudn1B3vM9+llxHj4Z+FvJsGc14
MApvPmtaQ+HGMLiK9EObGGbXao7xEARb3+0i1jJTtEVt0eziSTgHBs/TJu08BiFKesREQ5zWyHlB
IyhoBtKJr8Art0bDgLmPl/3gLEhochFAx1H7wjFbNxVXj9vAYIigyvwR76d2gmh0YqBeG4hgcDb9
IPJKnDppHiUt/K2lhSHfZweDAjudAw/ZCmoGLqNC8qbyl0ygcyikhT5XzMS916Z7TYrSoBvlBe/d
0dkxG7guMbAPAA6fDZGG23pZ7pptomvMOqTrzsgX0feWDNZHqUBNI8HYivv7vriypPaPrxr0UXRY
c2bxqVVslHEZ37JRzvtQZmJXGQ3jvMz5Rcv3UXX8jAaymJHBwW2YbLe4099ZAB3a1ybuaVQn+88x
4M+RCu/w5FMV41siY4VeL6x8FZoYb15U3Qfm3J7YFpfiOmasBnxeblQFHAM5Ypo5mJ5L5Kfb3rQI
1cKie/JjNUVWzhYLhdVhzR6F5D7KChp1m71F1uAIAr/MTqWf36Pcdo41fdA4et0fFfwwOuUhVW95
PdKCTxf96ujZep23KKeynyKmeVxEfsVxKJ5or/4B2fo/DZAJJHZ8Nk1ka5n2f9Any7IbIwIEuQ3r
fo/Jn7Ik/WmpNU0B3vFCZIPC2ujLX2P1WP+qix/Ph6K2Oln0tVIUqQqgcJ1/MgIjOWFdP6HPMzcx
NCVcUvbXrOJuNBPp71P4qJgLS3qstbA3vR2zDvG6R0kg3M01/9HJrPF5/zn5BKkIGCkkNgyP+H+f
xrpDCWTGs2e4W8EXnIgYVMqV7K3wPbfo2oCZ2gfLZBwbrrCbHRMsfmm6dy2ZyCOWLNAGLkbtdyzf
CvdihCrurDPwuOfFeXb7w4yY8aVHWY0/GARtl5YHA/nGEFx8ibpyGTwSgOAcksZ31jVE6JObwAWl
fg8oOlV4M7tr5tmoVpgR7VSzk9AY2G31yuzROg9VfeXSFPs0VFNSOh4TBcVuLHwyFnz/aXVHRDL4
yj2lTDBlRTn3KIOYacOS13vDMAmHgAReVv14bKVLZZWM7ZVwpROsJwxCgsNdgOOCaimrK7yUWz0j
t2CAxx3kj8XL3BtbUQQbbXSVMAUvbe+/G0t0srFgnKKkFdveGaON7tFDBLBejFY5Gr85imlYpPz4
3W6xNqbs49sMDDR7xldcRdPrhJkWIWu3ayJsB0khbnY6FXtHVTvOf7F3HsuVI2mWfpWx2qMMwh1i
0ZsrcBXJS01GbNwYgtBa4+n7A9hjUxnTU2m9n02VVWVG5iUv4P6Lc75D2VOaJiGrkHE2fY3Ajy1N
j4U36jeNO92GQ2QjCS3kHY5RtFXoro6dK3/g08YBsNSraVziXActZSBXInWzjXeT0UGkjUduPXEw
LTKfBHWn34NZZfVto+TMnL3eU3AHQrE1SJt9MVhfg8FowUW2EwSGROyqYnxHxpP8zfLX/G9WOkuC
HzsPYfH4uX8+sRnHUMTc9Av4w+g5Y8Q2h/tR6yj0hQp9ox4RhPJRkgVEHy4S/PWnNRBRNcvotEDP
u9GdBsBZZ9wQ6X1I9QmHfK2TGhF7v1JahR2wnr9NUzSW5cZfXzeXLQPtwgI9AHryBzeA+z+n2wee
tqLVQqez92rqqam96a7BUJY2bvWUCaobctmwtRvMT+mm/blAAQqfjWcfgBYPmnapa0K00jH4pc0p
NDCJ0dhl04aNEYdiim0HfLzjB2b1qOLYOYbOad0PuA1I7s6NbBwMIKYsMRIn1vAqzeeoRAdSRfDQ
9BLz3Zd3wU6/azPdLd0D0mJbv7YLLwzh31J24etO45G7VjtOVVTcCPHd1Mp7N8jezSGZGJAHL7Hp
fncbpIcroLJrOQlSiqEdzzrxhJ6xLRsQei2ooU+bQhXnoPGEgfZ2YbtVHmbanC+KrN21HC/JSwdA
FNwHVPg4NUEaiclOGZG/FjbL26kZcH7Yv1mwMsGdPjDcEmFZAadO3uJqoO05rca3dSgSwKYsloSx
ZQrtt6UXIhB/sL3xuC5544XnZZVvKW/yXta5gxP+TOrpbsVqMS3FW7rwquYcFxgy168WYSSPiikf
fqtl9Ra3qMcHHBKL0COIDAT8cU1ucGtRjSz41nUEWS4qsIXu2HgcP0QRMTso83Izt9ova7CcS2GF
zi4IfxeB8y0OFDkmaIQoEMe7mbbBwDj9NVxPTACzE/pbIeu3MIEOutbVcpGIORWjqiRhhroQFQb0
uhtRRo/rBj0mXatiorQ1BsfZQKpAGDEwn2UFSmuyogfzF4ZT0Tl1XeQFUbRnexGiDLKmSzuz0GY4
5Vuh/dCBvz+uDWxj+WTO40hd/nheqtxHLV6H/XgfcgHqIFuVzu5ikcEkhAnu53TZE5nf3XioD2g7
uG7JAlv/dOVUTJzq/jksz3nLPwHG7mZqdfvk5ejEcJrMuAwOrKAYrISKDFeqLuIEI4P+AOK/7MnH
NqFKOsMJdTA372KMLmvsWqxvHyyWKqBD0sdgZry1plcApSB/hpg5SMF4a5obw0k8nxfodk2siJn1
UH7M4DzrflGA2l8BAPEiDnAM/BtfryHChKBFrTiXLtUVmoAkxlegk+VTeWBJVodg3VohLED1LZjB
VaI7RtWnOzjeVI0zsDbCu2ruCHzwnqGF/BfIXi0wtrGV2lYEmErX6t8W4WXiivK1vEeJzTAAmcVX
o7o+BOuIU4fLRvIb8cXrrktnwE3O7CLwXP6BiqmNDEg2WCZmQlforVR7p1qOUmXnpBUTCj0GEdQG
Z+iPhEo9VjPq6DlXL3pAa9ik2E4aW90GLfoydjn48PvikhfND22cEF66DsbDeGKg72I/JwayNO7n
kHmfVenas9M3v8J6TC4NXpK1FvB0XLUdNJq7MGi+Rd4UfVXtZWSf9NEwH3OZv8D6DAEVVd7OXrSe
tYXjVpLltAvTGqlfz6wz0DEWNmgL58wuDmFctAQNwj/O+vY2yIlhH2v5hN/VL+Nl+FgKdMdsD/+O
G7NiYf56/HsWSa1CSktIwgD+wN7MpTnA5OV5bYGp4HZlfJtMwrgz9Kza9SAi6Cu8xs+WLUcZz99D
bB/PNoM2OG/DeahoqoKIwZXk1g+woz0b0DrJQIN2m2UG/U2sXxJL/HS0cU//XpwblNW8pciEc3GE
HAVjIqF58EREMB/mmp074CTQyNI4anaHgjGXL5r2PYgiuWOY4CAwC2M/Z8xyKJ0ALXx215PBcG1N
ypVkds5tQdfikLN8jBKAMKjgTkkoBEQSpyZKvRP7OGMLs0xG1r8oFv1v0Cf1ueyyx2FAtBsuz71l
vZSDln45yHCNnlON6WcTavHCs0wPQ1y8iZk2bZ0ROBleJi3l41ra1ojs7ys8BVlBviMGrGnkI9vm
eb/qVMpUkhiGktApgumwnifDAttYh/jk7W1z07s2tMLbOFribEa2BI2zXbVUFVhKzDDN1pqSereO
WYbJUTSeKWmqSETm6M6UzDLX893Km+wilTcTlty9eHHZXxz1szNeqoTLI5K9dSDetYcIgYYJ0u41
X4o6saiMV61IAaiwNBm7tEzq6mZ+GwMSrY26xCylBT55JmsBubIVoax3l0mED+v6cd2gkvw67E0t
IWbb+1HiVd3mVYDMOyUtVaj0Vk5M9Tu25V8CnKlLmq3ZrKbmFt0w+8lAYuZHkpMnWXcIRM27t+h1
1hFdMODXdbvhZHLU3ym7nDdFSMx3rRf+HMp79r+MHiMGvwz2EZdEA4kii/UTBRyjWMu6qXRr2DiL
B7kZ+19jHaHlCIwvC+psjvbWIvcNfXTIh4kYR6ik+kW1wyZCIaQZrK4AiuTPw2gdlekEyCpzoMel
ndysCpX/H7j1d4FbKG//34Fbp/p3+pH/+kvgFn/gK3BLs/+p67THnusIh9kZXMZ//K/hd9P+xz9Y
H/8Tez45V8K1bWRKS3j1stsJ/+MfUv7TcoW0qed1CGWGy5/635lbxj/5W1EJ6aYhSCB35P8kc+sP
brokeWOptrFE8u+A0Cj+aBq8jPm517RQ/10tfwJpej+Gc3qYwZMfg9KSCDcY1M5RBcbDrFBxkv16
R8DY7yBLF6yQPA/OpA6B1lEX23AxG4sXI/Cy4RDVf6Pq+iPrYPmwjoP6RxiIoQVhB380CW6a6fhR
ElA2Y3JlzI4MMUzPeuOSJrxAdcYuYZoTj/dDmDq4ciYm5/iRSAu5HxXckb59UE4kdm0rvq8/V6d1
5tbRIQFqhnmcA/s+KBvm7/y37FwugkRsNGVYl3gMxc7L0EARF9IdVHXU81FeGJDsKy3D+78IoDva
lbjJT2x7rp7FjJq+vPSVFn02JnPvCFk9WybW7Btz4PV2FajSQpI4Hme/7eV8qu2hO67nVmXfmiOL
FsNNg0sUKjiBRv3GNhxYNRFnt55neo+4fbzjrJNw0LTmdy+ZoGqE1kOPqewUoBTPKqe4wzJUJVCI
vWoqN8002DdyZCGfzpVLVnaC5N5h/dZRpFiS0Pl6lvJiV9mtWWNdVNEUcRa5GZnpuFPL86zGo5YI
57WZ8u/6mJz71pP7uOPCq5KaI4uYwX95mf4bzZf5Vwna+qW7Qrc9iczbACm9SJ7/RfFFmoKjeQlf
uoFqdwNYGNQW+wiIHUFzWf/DLKGikBp0VpVdXliUs8iyoBmzaNi6oR0f1VJQ50n9roeBvLT8KNlc
hSf49tdoJC+SPhGlrqNu2O78bWnzl8b2vz7+EkCPS8JE4PcHlbJyQxITzRj4lWE1pyLN5ztHxtEd
RAFaaslsIRJQ/WF5Tf0D2jbYJW5S+o5m360bjxivNu494Ncd93pVEA9WiL8VjnOe/Ev7/fUpEWbq
kFp1aVPz//WXjMW+nkwcZ9uxmu+1KoezT62OuJusjMmMTqP+MUck79AYRihpTrlRy4sq7fSurRip
NyCf06B9xhtzl7J5u1hKtMd//yD830cVSS2clMuLrzNvlH98RkeP3YrapmD9HBo+nfOH7DIFxoxw
4dZZMPXLYG7klSTzIPTB9+OfcxCFA11Yf5UTQe2Bi68kitP2EFQPJumcdm7V+//5JxXGcqia0hS6
7vx5qHoaHmUM1tu81NujldNYdRzmG97HGzfvOZXG8aeNLW0XEnJWZmfS6klk6hleY4c59cFwEA1U
ukgjaD6wIB72jIOvfYyf4d9/1HWM+X8Kb754xtEGilN+rwgq+ch//eKZ0E2xNSpO9yb4NTRd9pL3
AgSQmecpv8LxHVEABjmTUiVue/3Hmh8wToIWP+SIKapR8+siZE/m7ry4xoCeW+e8Jhs4mdO3oPPS
v7kEVmXyH59YMnV2STZ0EDDry6P8L+cBMQ+B5RkjJmbhfFZDab2o8FYCjzTSgUFEt8snEDYiTl8X
D+5uyWwqJiANwUAMQ4DHPzIaEyhIAerbtX8bc/0prZ5JEoFjvb2x2u4qFn7l8oQP5nLI994ytIDu
H7fwgBtSVeArFtFdlCNqCt3gWQdwryurOTBTBA5RMpKlaQdyq8hlzsLsPk26yc/F8AI2GDVCMsj7
bJndFtbR6NCDup8ycLrHJiTPQYpYXkITR3y6HTVcTf/+G/9j0rZ+4+wrqCCIu1gKkj/OUzJS2FUt
eDjEj9UhBf17cSO6pfVC1Ae+VPijL2Df2UOkpNKzRywT2z0XIsiOumRaO0Nf3wu/qbXp7m8+3PK4
/fnlOoQycdUzdNfFH32gpdWaAquQb4sciSJ3cHrCpoHi1rj2udH6vc7IAr6e704OS37huKzZkvZ2
Ikn37y6ev/qvll+UawhBopLumZZBIt5fHzRMoEhUAp3lfqc5myqro+tsJtOJqdfr+r/aTjcv2hgf
7XKacFcaxH5I/VUmcJzWByST6ecwxWoXK3JMU5EyHdJROOoTbBMkA90lcFHWRbW762zD8YdKOwps
1X/zyvBW/HW8uvws5INxg5qmx8vj/RkWJBGOuzYjFmTTReC3rNnJRZXnSegnM7Swh6HjBNgCbipu
TUIPdHkxJUhGGxPguLwEVju/p0HAfhFf7cYaZLKFvlT6COtMnCVbu0L0lk71Je86cq8CZhW6Ud4P
ZXYqaYTd0jMvPXLdU+lVJUJg6q605Z6DUoy1JUHY1iyVhxVFL9JlqjrF4mdA/jcrNOfbAF+RYirf
V/ZHUyugCAqOVjgGP8yJ9HLGfCcGjo/ePLtX0SI5Tov4oxThT8ZmJOO4ORVO2N2sHTIrU3JPwR7d
NTGnAoRlgHID4y3Jos3XqglHROvcKjdjbMfLYDta+a3w8m9xX4T7ysWAnDTRUzUSW5cSpbmp5V6h
SNp45SAvE1rtO1D/5COZt1qyeKkY+nDw+rC8y90QZQAgBqzkdZE8rQXqMAXRXayaq8NRzeI8eguR
WR69yHgj9UZjOcMOI1iMp+svKJqZ6rt9cZt4xhGDHCB9nWgtJh2k0ECmWaloQ558sPcGf1pqVwEs
y2F0eiRkhzIwcx6sZcrseNVPfobwNM8jTpSR+APFwjlr8/eMmBUWrmx916/YxTtOpUsOhcsdFhb5
j/WTDIN9C+cZjjDVIcqtfZeCQq1k/kMIbbwvNCCmLWIejDsAcDzbAa83y2f2692FMSOMXCxQiu88
i9TNepmMeJZ2iaqerTbTF5ErnFDkweZB8wBgFzOTBhf2KGb8+ghxFcaJLGISY/nHkxcBYHbo2Vws
Z31cTU8LZmqXttlrZDIZqiJQJ2KU+OeZLU3KsZ66GZVEOpxWcBU/bNcx289IQt4D0Qds2sI4hxlk
H5HYYBeofceNojtQbaWfNBlwqTWPSLrGtgDsQ3hGQ/DfWJ28SWl+mcXgY2r32FlWxFph5MtgjTaO
UDC1sgneh8/KKYOtzptxGJbmpQdjidso23UaCkaITBdG4HCobYZ4yoWynrtTecjqWJww6GEvVBa/
2+qn0zPx2OIj0u2ITkAaP9cqMkZ6xdlm7UryisGlDFDI/Sor8gXSw4eZ3R9GQ1TT+pArVRdPtu76
IVbKy0ygyPrNT4l9LhUmGXe4nQPSZKl4mGfBgUDyacsLpkBekLkNwblasLmWFlILAWsEmTwM7vRm
Vr2OTMu41unonDLl/cJQOG3sAi12Hcb2Pgnp0SaL5PfOfm9F9lKUyEesxn004sm5su1ZZtU4SfLD
+tsvRbabyyzfYD2tD41Vqye3Kj6Sub8rUGBvSsepoXkTE+OVmPLc2oGACj0mmB3rHJeIB9HH6lCD
NALksmerNF6NmKH9+vwhgHj2Bl2webLSTQ42c5tibT9YgWLyhXy0iarz4C6+CKO8jsE+i7u3KnE+
6R1uIP3lPuqsPYr3PZl349aF0b+TZUAVSqzi+eu3M9o9aks2GhDrYBgL89UkLu6ansBEZn4SRnfr
a4omhXRrWSdsbXQ2D0TyDdt+kPPF+1lF+qYdo/gUmbPYw9uEoQSHdCl+l+XgpdORAKACwZE+FU+W
6+6rPLMep8a9wyg53qdNtqRXgg4wFc9yWFckt7cDQrnsx/rrX0+yWdl+v2STOKXSedPUfQeahFF4
z8ZBgYjbtAoQkonI4RaBxRCD5eW4jFMA6ctDZHuKZOWm9L9eZnTQ2V2DKzayeYCZpfs5AWNFRkzl
co3USz8LUn09neHO+eQlu/u4ib8vaslrzNXaLr1RE2R3nT4hmvEw2qsiEScGmEL32Oo15N0sN64j
ETea5nRipwi3webyponsToDyYFJZ6OzQWNgqwipO/sq5qqYOIUuvfDljaKW7uXpcgtsU+7A/k031
Rf+NUEgfa4ktuorM4+oJXl8kacHPswTh2SI8ODVYi9LRzoiOmnSSl2gwop1t1BAgknrar3+M5kNs
vL5wDg0Mrb0bdMTx+VMQc66QMnVyo/Rzio29SEg2oZda79/1xrRL9GY9cCp38rKdmMf8HLlMPBzG
ilrLph5d/A6IN2ucWIFNkhBT3egJcyj7uvVM7cbHdfw6KsSoAY85SaD4WlmePrttnT1l088YPYcq
pvg1kvNz0lD5ycUIgAfHhNxoIOEpYV1hJekytqcY7elKI5fOahUBDAyndXhy7HnuoXj16PuKmynp
vGscvZrB4N32I0nJlVTmg/MuzDZl48uEyegHfWMEyCTLBjKVphs71BLc7WqRHibYpJxcGzeeU/H9
LYmbTSQ+gjBF610BRfLiebyNUB+ccBwi/7W8n5FeDr7Na2OiDLbDWe0tC+HWetYGIgIIhlocmVqh
jhLMVY2AGVI02BaZ9jRA61fVI3jFbICGr8rVIU5ZCxiciYCOxDHzONjHwSBYuMQvLZqsPKXLK+Rk
5nEMR9evHA/em8FPaqO9GktNEdUwU84kJWVQR2BkEIPn50seAIaRrBTcEpwX7TRXgZE/pJ75ocW6
fLLr9NPK0HuiTkhyvf8KJVs79PWJkLzANTLXG35DFDNecyLcIjm7AYlPhUUXaoNRaDP8qdwU06kD
Gcs0uf4ZFT2eLERVe0h9PTaH6R2thwn9Zb5OxOMd1n/6OgQoAK0TrUaYYqEoDcuRaKrBOCSuCwu+
C/ABaBOh3sy79hBgvhWO0x+FSo7WPBIf3o3tIxZ8ned22QB6wJIIt9oLTueDdE9DFMdbI+S8Xu9J
cnyjSw/BJx3lqcob80bIBhFLPJzKJA6f5or00YY8uzwTiIDr4LsO9I5wsOStSzlL0obqOrFzjJQm
s0jofQ9SGaEP7gpSR0qgGiRhGCSIwkhI3nuC1EjTRQSpoN4ObWz5CSySTWfmyRV8zhA8sTm2EOMg
7jJt+3W9sjXjw/TQ4THcRYOQLRdqlSOzVNm2C+bIxwPtfO2x1tc3cYMZOex0XMHXdrjkiS5dqMVa
XsKV2ZTSC3EimcSGA/xHtxJhOG0NQDlL9WzzlvcQPH10UmR5W0Z1KgArXuE1Xuw5QH40X4uZiy3M
yPooCslRtBQroRqk77KA2CjL026/zu1qDj+x45UbIpYrzF8OKbjTlOzXg1j3hIK6093VDaflmtez
nKlr749y5NPCHHdbLFGA5Cvtv0asHkoHbAFoKD1WmdKOHuDFg8kjRXYpxmzDffPgWoIAQ5IsU5oG
K78ZC0yGPSgfAlTpltVwv97BVtPUKI6sZLteTnLq9yZZ4Ie5cU5objy/NfeoIOtLEd2rVM9u14/I
2v+G9or9jT5dl4FrUhQXU0GV8ZpmxqHVVCcgU+u736D997GZoFAzBP79pH0epgeTeeidawPDSMhk
Ww6SdXqwPu5F3ckd2PA9PSuTpCEk2kBsnJAyCkN4fZfP0a1aroy2C65Z2QBMfFkLG+BHyVmZxS/A
VDoDyOjeYd54kh0q9X4k0toIJ5yoGRGHaQHNomvq276cXzU3rU4QXjeh1Z8DpbEdF6mf8zxsWyHR
R7oQ0nMjL/31C6jiaVP1rP4MPbF2mQHhn3iCYG/E5XEtd1cqwDQVh0bp7MryikE1w+e2F8yiDRtz
PXNoXgIU7qye++g0NEgyK2tBRLBTatLiFmLez3LGJ78l9QCcOlMNjHpp/i5mCV83eJ76+gJeWr2M
Kro1JvEsRvVdC5zQL5ieGHB0Q3yJfS8eMX1Dtmw6EKlACHaM6JRulbdYr5FnT7xJAV/ZwKB+IwYv
3gugzXvWwhvH/m5WVKwoQIKrdJ+rCoMWjcfBhL69aavqUyZoaHL2MdvJJt/O6lsC+mjNwgZ8Equx
raHXP4sG8+Rslye6H9j6hL/5OWsPgCGOb3V97dcR8mVkYpsOi9Bg7mN9LLaW8a1rbQb9RdLtVqyd
ltdbGZcWVAg8m7GVl7sABUtC54hsjj+SwhsesYY9pW20BXUTnXQF28zVxzdyCpudcM13/PAYbywR
76HVemZA6diT5gkcR9IZTQwXeNGe8gZqBgBSIk7kD1lRVlZqshGFEAtg9vk+sSuSmGxU6qNVvYUq
D899iZQhU6TUlY51oNpLF+7AGU4a25P4xox+F9YlRWy7bUz+sBbZ1VYenTR2fZc2MYgqReOfyE3l
LZ7FXm6yZoAMXwTfEXF9irFvLlE3MnQFk8k74aG0Xgz9xnI/W5IbUEUA9vACZR3hzsKxsX4gQwZZ
ubHrrNy35GOEIrjJTM26mVKb8R1temmoZFvIiaVIVQMGms15a6C2aJNHBhefcVEgyZ+aHtxoptDw
RIAFFpNA4BLoBCDdy4wP151gK2BjcUWvYSbzvoXxRD0XRdO2ruVxsGqeujrycXGjKxkoWK2hu9i5
C9Ac1G9How6lq92IuPmW6MNuHPGFusRYbCwv+mb3+quzrHZorRRFCzP/U5uTF2wu0QVFaJEhk3hc
lPT8Ld7xenbFtp7DN4BzB4hB03GuUh/f0I8ouhd1j4JbwzzrCJ7RPunGo9UQR8dfzuF4HKtCv9ih
Y+yyJqzwnEYIUotPut3kgorYr+P8SoyuxOAS/V4BK0PqbbukbDejTuLmmHm4XlPGG7BbU1PydRjT
d633Ugpd5MwyHLaWHQNCkfy9Bz7wrm/dS26Et2nPCNItD2OA+4iJIc188Dbws0wxC4BCwPfrImC6
LY2GeJzlVpI4ALmwPEfDJ/HdB7uuH4CTbjMKh01rFgKnfHIJb2HM3BiGpt8w/nyyPaT13imcOSW6
bP50xuXQ7tQIhU0+OR6Rt3mSnjqXL6ZKulNcoYpywl9tpSNmYUhkQqXB6E20hSgYGtS692OQ4qVq
dMygvftWYiXFEL6X6TcpS4Z5uffRpeo1sDqmVq46qYw84hQKN7XSi90uUKF5fNZd897jUlJZ/ECB
eRsVwY/JEzAvBu9cdYSN6CXUeAPlHJlg2KIc3Z/dsNl2CmVO0bl8qFy+jkYMF7Pze4e2aUzSqwrL
T67ua5IhH2d+ZHMLN/nGhK8qOr6rLGHiin42CYuHcA4VkkwPN+iInA5Wxs5OdNwSZvPaegWwYX7G
IhVql2VY2ol6sHZQnjdpNFRb7C9oBszqw8T+vGeqvQQwRU9ZjjYxqQdtIckQkhNQlYXCfSUab1Fm
wzKKRkyLKH+VC2cqvKlV8ik8+C5zbDzVcehzBp9a/EK3xeT+6mwLqBrSUMwt+WeQmMDJsMzsCtkQ
omgibuRpVggVAHRGuvbEto0EPsAQaGQnPDp4ac26viO14TQHqY0An2qmdEqJggVfDYmQ6Zw5u1Yg
HteSd6sykeIUJeW6N3CJUyZkxfQ2jWIiCi3dlbOwj2UO3nw0yg3TeS35rJejzB1yrgEb0V3bFXd8
24xkaV4pUYwYQYXEvEQczbi2iiVUOuXi8xvOMZOIjWpd+D3ZvFONemEjj6yzivwkS4190aLNC/vp
kqvYoigt+QLn8t3uRHekfP80TVwmVcwBaZt7PT4UTv29GMyzF4Hgn5PqpDeKVQO9Mr6HYsI/PB7y
ZOihdYt5U2fBNTGdc2RyznaO+w4GXmfZGsGnJuOmNk6NZd1TbwxkAGBpopA8e05IVtxk3TJnJpEm
1ylKpgHTUgKDJWXHXVT38Inp3jME4zAAo605cuHXLdk9AFM4vPNP0bdwChF+Mqshpy7fdhDW93yJ
ZCJ32jFFhcsZPTylDlYaz52KXcnUEPDAiR68uOmLkeBmuih+NSXHW4spkmwfHLFSHnrZcQwCfAg8
hYur73/E5PlgperPPXbQTdY+MsdGmN0eYbQkPPG03Ilt+iLo0QZF9bvJu5oEZnF22ig/6o591MoH
9E7zkdTwT6c3dsVUfkxx+Vy30SdafDIpSPI7m9qSa+1xklSmDrNMN7iKUlnua/GbyWb0UDjS2ZIa
6mAgGiIMMTGIuDOzvqVQ1wjKiu2PzOVEGwrzUY9w4LntJ+qC7+1Abnhv1EQT2WyVBDHLGRll21Fp
7WXoquk85i9epOKLCq+6h3WBOfG8Hxuo+Vr6fW6zYCdRvu5sNXZbe2wPJM6OkBUN4pYTs0Orrjg+
TJObeLokVYKyHZvEaAw023J44K4MiPqVr40kOaK3ewqpTJ4r1JsUw5wugn35FLQ3patD1XP41BLY
Or933w7mS+JOv4f5XdMr94RA+2lS5xkdwF4O6Chb+Bo8LBEQ0zC9dAwHBoQCfpLqeHgvDozBmwyB
8IYxxq0mKGvs3AQbrgk2q/KVlUcK1wtvdtTONwIgfaXlLRb5eCIHQyR7JXLC1/R579hpyS/M3Bpa
TYjHQDJXAS5/g4TdJ8/roRdXu8fK3P9IwvZ3YIqHKe9NgqDdtw7OyW4Q/UdhX3Kb862IOiLFMMse
zQnUfWDuxjrQfbdEwW17NsstXcdZukmuRWGVd542LJRUfJB2A8zJpmbemo+FoQAMs8XYaZpBJhUN
1T4mGWwnryG3P/tjoPjMxrzbsAZrK8MQ27fX7JMcfMVY2fq5DOtfpGDNPoPi+6wqx4vnOQ94DLBT
1ZADB+0xKSO5KSvx2XUUHCoJsFegVy+c+YOy6apiMyW8vHoTA8kwWdyS/9MXv2unGSnZdSIScbjl
5PM43UDxoqXyEPeOwThksE8p7JvdUOsfcafmg+ZUt+681Uy5Q5qekhPEeAQSwUfpnpRBZBwGM87u
QCcXN0G4/hGUGVJhtyV9Qe+B5FJyQu53UcIW6REc8s+5Mp8AMFPOKOqhgCFAE0gOK85rJ2he+4Yx
X/gUj9VZUICBNS939P8kvVQwGeEzYTEtI06tYoGfVBbiY4M+ASQiCV1qPyWUrCpL+nNnZ9cxjbNd
youAIehbGEYnkrW3FehYVOn37GRejHAszwUZ4X2J6N8x5xpNHlpwC4ziLiFDmJ2AXR8Md7B2VV87
z3Mp5bkII1SRy/9kC67dhW71sP5Ftp/eUxsDSKnIK3H0/OSk4Xy//p11gfOTnI+GhCM4RPBAxH2z
/Eed9GQxFaI+xr1n3VveLO5RZwZ+ZTT7kfQXbDyp85wP4bADRT9EEaUiEfGMgvFkf/WxesoR5zm3
nmP5i8a/duPuzOE8YFKBG2gni05EKXVsmBduSezYDzPBj73rR3EgTuZUvodO7vkcVWgvbezFZOIk
3L9wOWN4AGtX303uIcnK4ao66WyaHEO0a5U8EmOenYzkvW7HPdbg/N7rsTYb6TT4yCSba265/tfi
myUy4E9EnBxJ04hmNItHb3H7VYeEkO9d0lRyz5njjovTdkZ+NFX4sQvybr8cxsnsEY/C//Wldso+
IgvnPSVuQgsz94ehsgbfmKmIQXN4Cb9EogJRpwwgH2bRkrTFjgbMTCKOc/a7JaTuhYtp1Z4t7X82
WpQyKq18r0TBhF8vPwzG/K2P+akZzdGlfdBGyQ0rn5Tpw4AkoxgvST9K35oCrLrBEgxic1M3v4I6
MqmdHDC2Y0AFH06nuSX7Ma8o8nLVRzdHM3LlyYZJs4Fx8Hs2LW6Mrm72QUshXnQcjyIx8ptQy7uN
Q0buubH5+CLTw30EVOjerLVgo4d2AwX/ETOsS7AnKry0bV8o3iI8RnsAHCaym/iap1P06o5vNARs
wLBYs8iKbwHQ/oLCHOxBhb1ryFEfrJZnex0rLZl5SRC8JpFdg+M1capG5jmYzRfyFb27sgqrg+3F
v8nJG3daqhbTdUcw2fjmKmRt69QEd4zYjiEaeDyf7NuUF5Ay1t2uc/jJJjbGKELntM4j1qlPHiGY
cFQ8HoQg1w+RXEY0lH5XNBbtpYxOQShYAC4TbSNreIRNZVybhAgIegeE9kZ2LI1g5FMM5ddjG4T0
DoMgMm/QkF4viZ5m9x53Xg1Vwrmjj3RuZy5xitGIetr3yE+ZMmuXekFz0CqWbbMFz9xUnx6j9UvO
6jBgz00CWVgHE4Zkl6dA61PMum3rh6j4iE6g/w+GCZNzEp5LoujT5WFmMTfewwJ5J5DqWdkuqcjz
hOlfuJ+Mvv15keqvi7oSFKCfohmozDz2qZC4J5cRqIs9jj6W8gad3i9UTeDEqMwRk7ASJxCFxUHC
ja4855RGTKnTriNushl5isMnF/vKBm8E8b0d8HapM8ZYf2rqZghHbAVhPqb7orTjfevNGCzKhpcQ
vV8p3Y7fHl7G5d8jYwAxLZFAbDRSch0tphnbmJCybRP1RJstQsWC0evBCb1NJZR7XJ+EcghesVnI
c82mtI26R4pI79guG32P3weex2BTDgbLrBFDvSUb02cWO+6amVKAPBOSkDlwtx3e8F1E6gjM9IR6
HgAT6omcrwC4iEpxz+llRP7pxJ7X0uvl9ma/jrgA5QTJV2Fcx2Bdnd+tod+Hjt4DDodq5tg5iP5m
ecQ7rqFFayW8aNgFmFRqNd3IZB59V2/fmrwo2SbgHmpD/UGwaz6lOH62hOret6gQL3ot7gR+fRe3
NXR1LSTRA7LW3EdEefSJ/biMRc2wjiHyMOz+T/bOZDlyJMuyv9JSe5QAUIyL3tg8kTROTrptIHS6
EzMUswL4+j4AQ7qzIrMrpfe9iQgJOuk0DKpP37v33M5ETB434qtuQdw4QzfiKuCDRAFwh7qMLshV
f4L9n4njI/2w93gyzYfRRDvedDYOwllcRR+qWsm2Bjgy97CDMLZJayltfARWDBfGODj9iItKs8Ga
hdkhGGW5qzQ20USq7GrHTn8PO4dJMquvnya7xFotvT8muuWqnNjQJ6CmGPkfsWoP+AHo8bo3jIDj
WZqYiqTnXuoKMVSK6qdVjsVyXpzsWV/pNiKhciC4A3ddO6rk3AIn8LwcS7vk8fA9UofmdCtoON1U
QpWDO9uLHGpW4zybimapV9W/4QqTreJoD56ofy8PTTdgmK/D6pXe/VvY5z981bub7zeh9qFwAAXb
1nWItR6Xk9W591Fco/KC0xA9N5mPVSwL3qwaYw1IA2NGsoQrgeD2MNAEWFfCehMe9CpbG6sdPORy
14o5XmlAopbgAwrmWabfUJACF4i2Uc5m6xANgxCL6aX0cvKN7F8mc+2z74SgFvIGioq3zVLL5+jG
mZvDt72H3WWTw+LiJoDfWpfBL5nyyi1N7SJF/AAjL3wQ5fQYOeaHQe177xpxdyoAbX/fJJqmxh6a
noGzATPaPK20puTFaPvizinq36KJD7GX/VSS0bflG88OmaBHAThvRxqNiePQczeNZYbXuJW/PRDe
s1RhnOBp1Qh9Ll5EbmU/qQOR5mAEQ+1PYlRYNjzzEZ3J6An6k7FCM5JrWBxpDoR1CcSmZZsc4869
Wz5KaHkAW6hgQh3qmeX5QNerylynYwJjjWbwwa7b94x37dGwve1YFRigO6THUawdPcEwvx+tuyFt
tLOreR+SIILlKUC/ZZ9JzHs3pf2iqOcrK0Vskea/wh5fb9qeIMIr+p7VZ15jSekTQkobnyH2gMBP
F/pLyx3iavYFUl4LqQ1G4C5AgEEabwqpBAeMBoVSEoqjjSvheulr2weXQjChqEjEwuWenk3/tKxB
OOQC1HvTCP0RilqK+WhlxsOfSaVfpROJdYXiiqKbsXOENINML3NaLRXcsqERrV1vmQ4ds7x6WIoS
2Wh4bTFRrUCFqBWRfkRmQiMGJFy0h9nyRjq2h66JDamOgzvdH78wloQ/dV6lRYq4FErLMr9sF2VX
fRme11/VyKjEtwAiesFjbpHILAbeGi3pNw3EAIiUuFn8gt7sbH1zPPoKwM/ijR0klPdZaG+9DtNU
Vsp3nG9ge1BH2y6Y9NKOfnYObFuub9KSTVf2w2a5VzlZB4eoC49W6SlmwvnjslxNs5QlEsWmaDVj
xeijo/nBVL+w82PI6ASCTgWM3Uzeln3kW0CPMkq7GXGsnbR0+jkhUKCgmz1Rc2Hg2l5Jj11ZD4Vv
/vRHemq63x1UDhior2PtENT+hd5+eErmpHSNzPF90Ee/405f1XEHIVDU9yCw0vvO8f94jnbsE+tF
MxVvvGUiek1LYBV+1ZHtEHZkcngWJoE5P9JtA8ZQNSuusjpmzFRmVtCPP+KUFXcRly6qPVvXniKf
oOqBrgyMjHF46IjxCXnK2Jt5sDB17XzOzgntCIBlt0wL/izzyW4e2peq/j3g9lHKo++h1ZewJI6E
sMJrb3ANvlVDFBTSqIEtNzPuzzTA1vb1uBGFpo5SD+/9MGp2mQbfiNM9mtNZtMYeE+7d0n+Q6s0c
G4F2zMQPUOOlE8wqIboAcJmBFci0GQHOUtd2Zhx1vc7ZJh3J9JpvQifoNynfeiWBeAVcq96qEohg
6DSw3fj6vAWSy1aGNMCIYVkv99WhNNnVbhBvUX+ojSay6N5U5zQ5w86YbRPy0M9ZyJzYou0yys86
ypwkdh6sAd9ciDAXwxNZXaR1LD8xRAwFtosHa05LdWOGPLKCCDbhPDk4zRjtoCqXAfqJQaY556YI
RrVRWtSb7AQ0wRiL8kTSb8rusVvu1VRpJ1Qc9+jMX0WY+YdQalerw+AV2sDmLFRxlsqi/XKjHZAU
F3dgNCPmhW6IyoNZjXJtmIKYYB9bnzR74LDA0Rgsn0C54ahk7V5Kb+4NIBklP+DZqY3fDhmd3QqF
pU0BWWExoRLGadr471Lmzx2ei/vCRYZWNQNsGreV63aAmq7zmiYsB5vMrgB+DEm9K2153wYCnACX
cbFuTBWlZ6TT4sgq96yxFoMx4EnkWFbugCaciCQP1zWNv81y96Ro+WIeAFQSVbZZpOfW9DzS3bgW
/KKdR0gUMJR4EwwVzXQ7BXU/l5E4zBo6Jv04avfgkU5xbxz1mGSupdYowEUilEG1WJIvNIeOLeJ7
hdJzi6X20rBkUn16GIZ0qwt2y1U1sgw66tA/uKhL0zkACzwutRduerBRSCwMazzZ5PZx5DUOSCke
G3bPk1mWbwns+bitbgRD3BlWn35vubzepKwigdkiBMvXRNxVGOKXcdWtqp1ov+xmPmdFrRr+Us4k
GU1czIDoXOjKpI569lNL+z7ikPVnrhNNgIQM1cNyCg67Yl/Z6cxr8y/0cfwHL3m0U9I+XFAAa/yq
/qahN7q8kSOZ78qHNSHs4G7ZMfPjpCXOflnNw6TuOJ/7zSmvvXgfDPnZwqYIfIZQ9/l0OrCB0WEM
0AkpL1gTbPChNF70byEtIW4ibc/LyrXsI4RE23tdMqWmpuUvnsgY1SuOVuTLbbPig76xOHYVGKem
o8cuYoBTZkjwTtup3bIcLOJcli/gkzpcNBv+QW9/eiGwMa07Vknsroc2aA8dlIFNKdVspzQsVBoN
SPhIvRPGBkN3KjwOzfDmBnkUWNnw5DAIj3K0T0lIEVJIb9zGoceIMQ7Rfobhm01EO0mFnIxrBzEu
z7rYk4R1n8DDW55kHfKGKfmtaGM9xbA/v49aoSYhV8C6UfX5e7ANxZySvrtb/FDLTbAYttK33vrS
Nc9oqIIVCXic2XnFUBFqW7OG2EkEsrPXBJ02NyiPZJQ/uRX0n4gw3aBhFunFw80wIrFbVLBIsU0y
r72t29oMFAQspizzz8hg78sWJNX3xdQ1bduWJqZ5lpfEJY9j9EjrG1tGP1GS8c4Dxw1redObrjho
jS7u8izZlLPAxc4IgJ2zjq2YxEa7M71tEeJg1gVzoUKoO388ip5W9WxJyOaK2Z1P7cub6qQKUrZF
p891G8DCqRtS1qJNrObTJljcdVVX8QF9hLka4uGHHyK9J3IhPpA1k6IcoRwZC/U7kxWCSZs+H+AN
lI/OuM/SIf+iL28TL8d/FaN/ZQ7JIulT/gZN8cfO0pUSzPYYho1kyvyS86chxPM1Strx3kFst5Kc
eCgdgdK0zcfyijlz0T3vK6RLrGMlPhYcUy0ZCy8WPg+N21m/UhMjHK6IGS4SbDTgrLRN7U4gD7x0
hChlrF3WghON4/camzXm/T/oc5n9DvxUYhsvOdLljajhVZFlfNEMAT49rO9i3yP6zvgMNTIS6o7p
zrLjT/QTVoOH0S8eaYiS/sJhVSvuhsCtz2IABaobfbYRpf2I3PYlVXAHwwFseo4MBrkuAp+2zq5T
mnwyhMnuZVUHO5lnK4YrECn98rXmjd2pWvqM4o1N6oiT1WolkexGctA5oq5CYXwmTkLDCB00FZ+b
bjIwsJyBcSaSJW7fq8BHfGVh5UydL4BRMCZVtm2cjN1cBvScZ/n3rMj8XjRsMtjzZqjXTmC8Wxkj
G9p5zsZ0GXmBwzM2iuY450VWn2hgLpXrhr8Op5YZI48/Mp9glsUNK0WzddPXKcsElPxZJVzksw9r
Fmh6Q71resYQUZqqA5y0dEbxZ7OGOWwxt6sg8za99ZkPgf+gmS3NGI4sbWes4Pgw2x9yb0/f1lkX
Heez7+OirP8qNEo//m0TXnqVyQ0JyLDqoxTgSPG7ijqXui3K1g2U8DMzq40/Ne3j2E4/NaGxWft0
pEwgW7booueW4A0pPRAznLk1s9mJjDFmPCsIfKdgmmTkT1nU6utOtNausrKbr3BsTOTKWiZB3PCo
77pObrs052N1MAkUKlA66eW+zeE/dYa6iGH0TlM1vjdSRneUJOSuovmpYAueMEt5ZNKkoKREjY5N
JbsGCfk5H521nFS7ESbdVsHeVA2cr2qIvqSkPo4RDp3MfRwNm6RDp+/3k6meTBbk+ybnQxgxCS3c
PC0JB06UCGfoPjbEkrecmpGmmkHFSZq56phO7VpQLZ4S2AMNYT3YAVmEWFhZXS9lAy2qO5IwEF7x
ejr2XVFO1bFCiQbjXwNxTHBQboMbMzTbP33rTBfNP3IqhIf9oPtHuwrik2QooVnIF8Gw0Xk0tzVb
KCdWRizMrJADjv68yFCpDWmHhsltkRSZ40nnMhJ4aninAHXNCYjYWsMDeapcr7iYvsSRQ4XTiuFZ
D1r9gctZMpkziT5ExgHSQeHr6L0b6VjZMRrYYnn8wGDF3l0n2bS9ITxByrhrGz+HGdGGW9LOjkEJ
wJIBvMJzMJvf5iKqLurmZHMWXzstaaHJfFqO7A/C3Z27imY0rHziA32FKruAbrZ8j0/X4liHCISX
p2YgWmNCQlnl7u27QdYEv4lI3ccIlc5LOdx6/Ql5pgbRC13FpHJIcg4x9nbEsDYow99+cEUomB8X
CWHhheoMmiW+VANAR30c9qVObilBBu+ZiUMgQSDkm8EvQy8xeo3GYXTtr8SLxXk5bQ6T+VCX0r3m
WrWr9Q6PRYKAOvTDh/aHVYjqujxFovFRVupk7xgt+k03KJJT5paYeGhWFj8w196QSrjPsM5YKfv8
SAulOcQNXYWh/KPJsyJhEA18Ck2UNqPlIYt3LQt5Jrq0XR23Ns0O395w9+ti7E4DcmapDQKNkARR
Oj+vdc5EWCR3xA7SQQ3N391sdCbL7j3vRbVB8GFuSETfTwRVnWVqPmL+4RSB4GlZi+I22OhuaO2E
X1br3rRIo6b6omwN0BOuFjH3Uql2OIHJbwlfG6u6z20zvV8udNR1AV6R/qefAqHJAbleVBeuFxpc
FcX+uaREWWtB/Cwr5wHq5g9C74+GrSERmvuQ8WDXeyZGz4u1N8Y55LccZtHt75fWtW4QEp4WR0+2
9HMdbVgv9VwRo/xFEUtjcOkn+UgVGCbt4zikmdxn0zm0mdcaafltSmyrKeE8MDK5B4pxEhlDAh1O
SJaRBot9Dqu7lWDiMMbjPCkRZEqubFzcx8BGebYsscvHTVv9NDAf3I5C0w++bm+Re6UbDAYEVfp9
fkfb70el+cR9UoOg/lQoEggkh1mS3BdN+TpBTimD7mDx655QCr1Fw1zSc4batkEYPZjit5P35imW
2afKphRdFmOKwPiFmq36vuW5myS7WsFMp5VMzCBxQwnDvo1GN47EnA8zRy6/lHdpR5Scb0BTRENJ
BLXlh3d2KE+j8gvY7ZxNpya6YC/0mH2UiFUm/SFonmzJtTPnniBCvFtsYIajjd3LVhx6ry7Wy9kE
r+JaeuToRrPgKq0ZSM2t6ABd5DpD2HYAAizZV9aYIH4ui0s7P6+0fjv+f4gQej6Sy/R9Qf7yb2wc
LzmZayzqvCxNjll5seObsWsf0xR8FxC+U5l8uzEadIIrvS78OYii2Oig0rY+uSBbRwNwq4LLcgEQ
FMT3y38B6BTE9XHe6VHdO3OALDr5Z79zU5iY0cUNlHV2CAc8L3UAJwJ5LtEerUlXBM4r+/yEYvec
pinC8OV5qHqxWSpQJI8bw+xGDvrdBLXLkZfJkvcmXq+9hieGuTPviO9Oz3UHesAoToZr0jpOCDpe
ZibLFhvoen9PVJDOMCWxgc63v3kle+qhXMHI6S/SQ0oUzWjlAHFm1VLS+CWan9KNN0t7wM9YRcC1
rWm5VWj2mO7ZTp2yUvOeFRHklqUMRPpw8WNoasOkX0SbMlG0TUpQlD/2dJODv3HxAP4EYbiK4ciu
GZ8lB+UHYN6KY9IaUBSSmNEJbYD10JEl5tnDHy8MUUfyHBW+LtbBMLmP5SxtN9gjE1VFQJ3YRgI1
jefBEvsyixuix6dhE/hWfUHyvlnKe2IyooNwmdXF7nRYegV9bRsP2N+uTP391XLl+8BkdEqQfKcT
D9FrSbzrI4Q0VQ+SabA6eUaVEN9PHNuQjKAoGwphHQMl/iw1llbpxb4byKUt9brBDN+muxgQ8tJG
jHxFSPxUjg+83GRUuOb3iaZqux8MEZsDo4YbghKiC2ZnZoqffmszn0OwPaB3lSwnZtfquyiyz2Fb
o7si89kl8bvq+TxOt198HY4MP+lzmq8poFazItnRJVl8LfqYk5Y+jfTfyVs2p+ZUBQ5sASYvsZZc
lwZF32ntFdTPQzm0JimcGojZQQM/r1nd2Z0oxBfv3+h3Bdb6atVUvn1G0QgLKyJ4eXaJ5PTFDiqJ
+00wMneIC1JYzChG2kTfihiPe48qyp5a89WH3k4IfOeyYc2sEJYwsV2+4uZfPhGGJJ+T/CcxoJFP
qZFWjzU/qok+1D3awY8iaUM023TF5FDxP5iHmH54aIKU4ZAx4AOhgVDEoXuOYz15skLl7Zq5T9Tk
9Q9fY13uGvUrNAirKVpW+xAhOYLqvEc+o2UbSzk6Qy9m/HVj0JCk1NppQ/YSNcVvRpI22UzjwSXh
r1XcGDkoqPEWinfoULj/0/VUaP6liH6VYb2vXd4a9l39Wda5/gzMfMhpaOll4686P6ToavQBkpH/
YkMmOqUtxZnUESowVQGK4tMuVgKbHCV6fRmK5GNxDpQNd2Dmi1RmZG+W/xVizUa2XunnWjfD+4hW
OsNUluC5Lp0B0C12b8RsWIiJRoDM7HKwmzXp5ERop8SuOIM1461R00sMp6l1/JtDsbpCrAUoMsje
B+jwaKl6oIlOd1OhbI9hH6mdHTWAVqm4uRArJ4farU2c/MxB0BDUNEz8OmzEtiS2e/GXqamM1rrD
ANEMa+9C5O6cbyLW0qH1Unh7piYJZ6cRuFVmq3PcGi6i4eQxKhL/If8Fi1OuUgKaYovZhgDu2nVO
cI5f8nrsjqUW82KkyCKsjNxmwhXfI6uUO9wyX4FfD1uZ6QiluEWWdzaTnvRNPyy+cL7YB/rF3gXT
0IZEj+e6UGpfwTZ3TNd9JnStOjJ4v1v21aop3XOme1emUuEdbQRAAm5NwvPgMzRzzEMz6afGiO2n
5aEr1FgQnOW95cxsL7UbAQH0jXIDis/YgGKJOcQVGxZxgUEoWJH4zsOe0V8g23WfueM9wl4+ca6f
xOgkG4NKbgt6dNrWTGceCf2dHGqFIX1DuPmJAKR56NHolyFJSS5I2vXUaTHnQU6fkbZFmYYpxyib
Val3NHHVDOWZ1zWweTCCkxGN/Vx+GxUqX1FMZHDT612Op7bDiG+QTPwgP1RUIPgFrKQ8eah+7UIX
r1Zm3LKxfE5wT+zx9sRb2lb+KkiU3IciMxALmxhJm+yHMZjERVcMnSrzU4+s5NCa7cBPKXcNCLgr
c2nzse5NZpQkNljKvYXEfi6Ih6S0zkVNK2RihUVhjZ6RlIQaU5sgcGNyTrJBehWOBTFAfNijpucY
nkbdXZsoFHgTUOHPbw4WMqY2CRMpyApTJMKHZDI+jVahZEwRN9QjD3Josx45tK0iptxLJVLUSI7d
7kBmRHY0df8ztUeEvJZ69ogIsVBrLwVoHTVvXuXWp87qEf4h8+D76sdUSEUs1BxjyexhJKVixWMK
JKVjfzNatzlzQHrsAYjuHfJJaLsRVQ7smQYgRomDOyEqNzB7bzHpp2dbkZxsDA45FEVeX5IxeIqP
1lx31W5enbiruMqJucazoJAnm96j232gQJKEEfRim5DB4XjMKtMW2MQ8DVtATEVWvpYB9tOEzZUQ
DbPhkMrSFCQu3Z6UiGI+N0NGxGP5S+Z7w3Hq4CxYSAlcT8XbMbGHjUOC89bqW35TT9UHLUxRMALM
3aLyxehQ0qnPSqt/0PqSZBLb/VhGgUIkf1zEnqfU7l+XgYCmeA07oykvrJob2fLiEQqEfkIj/c51
zOOS593AKWGsrHVbg4jPMMDJi0dP8h6Gvyy3gdEuIGQuTbsiNmhC2v2XIuZPY5oAwRSs3VgIAx/w
zoSIdQLkW+1Le4KDIFj6qyp/KCzT3YuyeFpc9AY28eXA6ZAd59A9e0qY5c/bWS3KvZqngyJmcJqP
mdjhJbnQnMVTNFu2WSnROzBlNdhIDmVK8JxMVXFqUW4zsEa92ibvfpJl0EdxZBft5/JtuTm+BYbS
T5LyNk+b4L4QEJr60DR2TtX3d+gP9V9AIwBHt8yfq4InBZ/9EDkc5626+6FwPqwh2j0TVhHhtS9Y
OAjZsDI9wxTY/XXqHkzqcyewqnXruxu9FIhlO2zZ6dg8Z8Im4aAD3qrayVmjBD1LNPx3QUT7WQ3G
wOl1sw+Y6d9hb+WGVKV9bhrvkjIMuSMMy1pHQNs3OcHP+0gf8GvOuzMmt+7RyPde0Z0acOxnG5Tz
mbHheRQyeq407RIIejh1TkPO6rr2Otp89DqAoxraT0EDt6Q2a4K4k57pjDM0NNKQadZi5JVEbPDr
e59DYY3pv1I9swHkFRDfvvejYmr6/TD/SPbujnk+PN6EsZdC+rMdgsl/mEZjLWbFk8VbK1LiQWwW
lYMGzmcDEWnaLiAIT39cyBvAUpwjglW6VmNrQaBIko0zoNgssjBDjLhyK4xomY5AnolWetRT7F2R
jycDjm91mEG0jnwrkQYVbqA/cdu+FR/9kJwMSy9Phta+1L2HnYNNC08y3GuPcdX4Xnvt+ODp9dNS
KQf07dd94GMG1MJynwbK3XWS8O1oQrWURl8A3Hpk4kJuJY6JnTUSnardLBOSZIatiREn06v/+D+0
vn8BGDP+mTmDmtPE0AFXjydyYaf8A1AIoIUaajb4tUlYKOWYRT1e1eIuL5TE50L1QjYm3W2TXqVq
HcQdox7vXTUZZ/nNuPr/hMWXsfzzP//jk1vZ1uPTnzCWxT8CEz04P/93wuLuo5Z//sexmTGLzd+/
7X9zFk0bcbtOl0SYAMwsMHJ/cRbd/3SgB/i+R4KvZ9L3hxj1F2fRMf8TVpTLF03HtUk45dloiDsD
wegY85dw1lL3CJ1/Wv8vnEXn7xQ727Bs04FvC4lHuEAf/wYT6i18DFZmEUg2T8AMkEYkUCLLbIm9
IEqE+pjiO662wm0fedypjwtIsnMxLEuz4dBlORtNhcQCjZR2uTWfduXOwx2s19klystrqdsIEaPh
A8n1tjUZ1YUWoQPVvAkOKHksq+MM6eFTcsL7ICD0pfszWuXjTMhCAsaMG0tX7ed3muDbhFtdWesQ
FIDFbWv/hUoV0fzojqt46Imjym6DmZ1y3XrraMGa7FoQ7vaVp8FcsBV6byDhgxv9bHXgtEFY3IxU
3oyRunD+afH4KXC7/sNj8S9eZfOf3mUus2MC2/RsnXvn2jMH6R/e5aKOBeCtQqwnfkEOM9lFeCrd
LZl3gWOkG8wXJnI6Gt4Rm6E74aitMLwA72Iw5r/M1yLxubgxjQvE3MWJruJb4XNlsUiOdPtYPL0X
dxbk1vZdS0ID8VUjF6akX5jnF/Y8bgK5R1xJTl3QtzdM1+NN7T3UFQImFXH7bY8rksMSW35LDBaf
2fTmBO5LX0VLSloXu6+Gtx8VXC4DoSeU+3ezDV+DClE8WtRyG4NtIAn7NbWveJ6hTSRELVUDLRhf
pCDQoND6YUPDg4BSA0bkCowBauvZjVAE2j3KrpHiw8Q+fatlfs0hEMHG8z58Ld+GKYJPs+WDWCA/
VkOXn32tHfdmu7Et64B++kdaIijSfO+l7rixE+6z+T+sAvmIqnBM4oM9isFRh4bktK7rCHAhBgaY
zSyAsLu9UTgw4xilwPrj4VYT7Eb51Nr87n7a/lS2d+tkeIco8aFTxZXJIydd7Y8ovBeGGCvYmC+N
4nm00aeuJgJG1sjRaPswEVt7bra1hH2c/zD44ftwijSU48QZwdx4GTAfaFF8Xd4qAnVvEBr3iTZ8
hgjeDSf50qvgRZYoqpyajE3f71Z4jdYewQDr0Qq/nJ576zv8ZYUPg05rL4Kk2dLiKZufa1StVzMj
x8BoeaGdflPg5CQwCGU3s0VsxcaBltmX00CYSfXwayzkoevEaz1/mi5lJUAeGnv1WyPQXrmhixJq
DtoJnvImvcUe8guvDoA+kUGuGXxuTcbvo23c+ShGyJqNvyojvXS2hnGI+DU9eteC58bJZ5mt/jV/
AC320UgkOFfbUP/qEXoqTkwEOeKJGZvwqyonbabgPWf4ZtwxY9hokWLV1Mk5i01zO87SlZx0Ajii
SDU0e9316q4K5fPy7PcmlwafHiB1uRsFM4fI+Fg+3WCnt//+fV8iLf4RF4cTzDYw2ILPJfTqn9Kg
LfJ0m7hDMERc8dFVQ7cqwuLDR1S3mjTxOkjz4sbOFTP+btT1g6n0edqvulVceFdMDEBZp+TDxcMY
+bXGhAW6sgwm+rZTd9ZH+WQ/wQjnXJqmR6aHvN36pbaFTkakeCrjbCuY2gH+/AO6qGAh9q7zn2I+
cGQyzwktMzYAjH7aPiGuhCgouGsrRUVNWcUYHY7a5Ow7jnF9OFxw91+6Mv+INFyTs/4goQfikC5a
pLZapcMfVzNoqpsvZlRt7Jj59AjLHYdOr6Gcwd5o9IeAp452f/GjwkI6TRJ1AZ9v4vfSkpokJzc+
zn+NqYKV1jW/GZEWq9o1ABE4w2+P3jxW+fnTO33377CDS+T63+8VvCkD7KBpsNf9DYTKZYPDFUPL
Cku6bXNqKpcJpeClDACrud6rirJDJzmuM/leldCQKlRr+KjHO70cXuY/7U/cpEEgHPCz6Ojr7cqt
zVusCm2VuebrVLFAGfofzU0/HJc0Pg1EDPGNqz626HHhIlkZNRrx0X1sMD7BGn8ltQKmCQs7gONf
g4YFSjLMLOUHQ1UMf1r0bLvZh+vo6L3c/KMV7lGv3Z8ZoF7OEly9gWVpJbHJzOgnSaQldnpuQcAF
pNAI1owaVcElNYPRXBmm+dpEDLbc/moo+2p6fNLlK8ysHu2iuU7CvEjA8Ns2CemvDuNKOUR+5T6f
OUzHfJX3rNM8hYjBITUTuIsAt7KbHdTIgnWNP9Yp52qO4xEQ+QGrAOQMskCc+RPonJbXHJk3Ttik
GLpemzDDWzDFZL5AvaDeGMmYNn+5ikc+ScxpR8QklCgfkMsUmSz+XUeibPqzztJ/A350Z2rn358O
y+LhMHBgwkz929Oh0w8KaVdzqHHZoAummbZ3zZV3nej74smXvzzB863D/WsZrpIoO+CW5aWTPNMh
W26JYNMxjdeMBUCm+mX5ogGzFsouN8uRr60Xbm3dveip/Jj/ZFdw7B7G/EPL+CtoaJoYJffhnEoC
h+mjbK3XeDRfY+Xju3evQFVIG4iaa2J4XMuUi9Vp3Ov5FyAh4bU3GTJEPKAuulsa8a5E7KWBZa+2
UIL4NfrXtMIS0OYVL2zhnXLzB983rktDx/IWD4cCf4GOqp6cdX6sD5U6GsnaVO6xMHGhKd6G1uAf
fcA/iqbbMiTeLYuAJsrN6HQEYXpXxuPXkcXPaI3X/3659f/VTXJtw6CNYgmXWKz/Wl2NhYbuDzA0
rIXe22oBiAlh3LdGce1dRGWu/GAujWRxJH4RqMDasHgeY/OcNzTouH+81iIjeka8zn/emEoUyHqx
y6us2gvaNqtYeb+CQt9MGhULzWd9U/ANYTldQjowevjWSOPJD8gzml9LJ8fbutwDLUh/gqJ9mu/V
vODTq+SFtMlys69Jalxo/RyCgmBvrq6M+S7pqFeiw1+7efVsDevaBsVEAMeqH7GqtXexUx9MHbVH
M+8pRNBrPUHvLBiRYsGQ86PBjy1oUBcqeWWqzYLBW14QrgGuwFyRrYAntFF/CgC7a8aU1cpWmFVZ
aYLZIEMS1U1Dw79iPkhnAiMwsHL8MHqKvJ8cZaJt5vvXFM51XrARocu1hSai8/TXmr1ukCznMuNb
WhPri2e/1qGS69m9qP2bldty/35AnndZD+Ca7fvwUAEa/tfbzgWE22UweNEteZ1aVGpVfmum8oqQ
6srB5bWOIG33mqSayy9lr2HrerWt6TRzfoKuvI5ReRWBd0fXwdapGoY6Qmheta9BfDT97Ks0AYK4
sX00uvaZmiUn9iEc95LE2xBTit5+YJO8aE52ZZ+nAvOfEn01UctI+g3ErlG0MPpZezL5KuoQOElC
FY2GAe5RSOAWHwoHJAg5iUEXy1x9hVs1G38UaiuCNBBSYUERIV72TuIEhb0UePFB94g0/q7LzPJH
Ovh7GgQPmps9trg3eDQeRMtpyALFlOiI9D1shdxfrJJYVQuVHsBOrBDflVsIc1BT5CXG/rhUrJbP
VUD9zXDHJxXeZgwkadfDqmoWFdO2pahYe93LFFOuDhZ+jzR8hRf22WlvJBUeIs0+WDWipZHAuNXY
6flG0p1dp5yNNoSWeACcSQcMOueEHgWKixtu1TCXiy7zcF17jbp9bRdX6gyW+ip+CVPaz3MNisod
ll6RnvArf0K/W/d6KLcjvWBr4KN4kSBnrg73gZsgqxXY0C2KZrYyDKTkHDWkC1EgV5KfHQVbtC4v
rkFlKr3oS+TUmcu5oswlyVDuJR3ZaUY0VysUrc8aKkT8Dpy0zMP82MxPUjVXmYPJM8ez55XFzRmo
kb0uAfcphkNgp19MdzPoX6TlJs1LH7qnpAvvDI24R40WbczhbEQP4qU3mrA3I8+/2mE+hWTGqU6j
N2P+nYeweYc3cuySYt+O8afWEqtlcSTyUdvhQTMuYBBucc9fNB9DlpP2lOL7G0eOfI67H7/8UfNA
VNDozh1qe2StzfgzDaYjQrQHoq2+nBiySY8tByvgE+ewbLUc5fXIuEsBwSHChlkkNBC8y68kI/tl
aH45iSbXqsjVJqHtxAalcOwyjZT0oYRyblme32rHfbE06zBX9wH3V7GDjbF2V8S/K852DldNs7IL
4+1dxSVNugQORvdVtcmXnC+PbrwnbQ43yHtZnod4IlOlBCPYMUVyw+naefkN+ylAcpdDzXxrhMp/
wOIQa0RJDOl8dW7bWZGo8SLHNO2t8FZwx6Gm0JTN7SfVJW9E93JCm292iwklGw2QEelted7mo/eQ
SPAg6a96/mPz2W0UhFs59hqk2QXp0y1r5uxF78XMuDL27n+xdx47kiNbmn6VeQEWqAUwmAXpWoS7
h87YECEyqLXm0/dnzELPrbwzVd3ALGdTqMzIcEEazc75zy/wZ7uPmNIU+G3aApswfG5rXYX3zE+Z
TTCTz3GtdWfRRLflsyUryOEz0GjZ/Ogb5Vsj1SmI+cVKuKeI3cVqhQEyKeWhrlzzSYxsxJd2apdc
paPWhGhxCEfSkmdS6h7hpJ5qWv5li1hyxJs0fxvFFxyRlUwiyxo6LgUrQaTYaghO1XceAH6i4D0Z
Ck320kwmUfKA+gKWKv1jH6VvdsYVkGJ+rhUGGtbPsmmelb64YgwLBmS9FMExyptX8XZkAl8HS8Mk
QETB4IoVYIqFzTlGJBIPSs09HnjpoDMU5NezunascccE3y1J8qJv4Pvh3MAjJkvX2BguZin+0PLX
Kc8wD8a3PUmPdRAdlFpCQ0heCMMzmwNcehAYUEXbX9nYhJvT0/L1ser1rJGzSNYyBF1IOLvWVTKW
2chpDN+Y74Yb0rdAhBIZpKWLLo4OtGtO96DMbOcKmAluK00FzIFH+VsZFdeurq7GdNCb7NqgPAb2
dy0nR5AP7FQZK7FixbKU6vwq7DPxPbaBzm0MrQzPakreiddgFTOKvCpW+iRAnFbBTzHM5ZceFv9K
wWQYjY92DdX0fSw7C6tFUDi1l74Nc7qQ7ZmsoHdzFwnjGrEb49M1AnmxIzIEY7a7Akbj16hH9PF+
DW0wtSE5c9uJ6k6Z2hCsG1rrtKXim2Uukl3Ln4WlQWeDWR6t8OcLdkDjK2gi+bEdDM8sBWrALfXF
Ji0WB1pwgL5zrHBjBAwYKcnbwCQK0wMco1Uubxc5j2JNTpwRYsU0uTAYnEvbHYBrkjf1wxjQJoid
YrnJqjI3xDwE/xQr8Lt3uigZHIMq0QD1VOnP/1oy5FpZ+7OMkqJ3fM5wOYH5S+pZgpKvGD3oPpDP
ObonIAEGT29ZBqklEDSeYUZfIh7KDo1A5XfPdUBsuGO0yIkGTxdwj4EwiPYV/EIkwQbVdgqBGv++
1GUq+u8NialrVLoWimlV+z12ZCbZIXdq2lVZnU9mDHu+aXLowfKT3lLnkjvrShBCxqR+rMYblvgd
PBJ6QXgdtVs0KktLAA2iGi2gblQSIjBKRj9zrr6w5CCRZCaU3MUbk9hSHKdEQcm8m/kIZksN3TKP
sWTi4YaMTNSNs6IXZNlYVxSLGLrdzfJ0jh1aUMbNjqebFIRLI5NTLwp8pjLamwHP3y1zPaE24krS
c+Op8KsTFv10pPK1/Ib/xMzAdI2nflS1p6RVnn0yGp0hqzeErYvoD5kwHD4EdPRV0WNLPbXVg2yH
D9hwh2uVpGljREjc4qqY0ADgpWi14R4IChSQHmmOO6IZ5e+gVB6YVbdSUG80rfuGljh2pC+a4MWT
VL9OPQ2DQa4bZDTsAzTx8YcWNyrAb4J6EXqX4EqS/iTggcnvHyTtWaAuC2ajEKviKd0XTybfyuRt
l5YDfu9mNizoRuIqFsTYg0zZd4XfUOWp5OZaxcHJUyDUiK9SVPETY0i1vUfWcBQXySLy28iQ5CVe
b9Qhm0D2tXQsLWZGvbX3o3YS+j+b2TJlKQmd5L45IL6BsRNtJjO+9wk5vOghxWqAL/kUBcpT1J1h
BDwFhf+jsi8NNY5HdjitATQMNYQ1mpmt45Euf07H8bGwlW49mNKXmTxW3EhDLd6jNtk2Vn4RHYKk
BfsCJ7amKjbiz8OInSVm6SrkNlAeGl3RMfTJXWm84Lr8khqsPSpDqBi5cXU0ckhkbAV7LjjR6aek
qG8LboHKgYsZsWpSmXtTlfJTEBSnhD6ealc01hp+cwJfWVrTsX/sR4YGk8m1RhPoBkX6E2wUUUBe
XHWatmLpEEUbGxnKeur17ZjBDmbZpSabb8+hszwX2Bnt9Wrw/v651kS6xW84g4n/sA232HIs5fc5
DHymAPg8xquT/XQpMlO8AW0dyyGBHYMHfdVYlWNr/b3MZXp9OOPWcBeo8sVGUbrUyMMACdXsj2VD
za9G6WnZS4uXiNESdrjWIVGNHZ6DAOg9pLYRBzX+kcY82stQpopTQ2zQWTueCh9HPRuzq9HR38QB
+g/f1/49+YGdmImIbDimo5kyxkZ/3YnxLMBeITR5Z1H+JfFXH+KeIqplg8PUEsf9Av7Xof/Y87Gb
Sd+VWv6GoPVbVNfiaBVN1Rxgz+2sB/Whtyn6RWFPsO1VXKhJ8Q+6Y+xhhlzpCq5VEDxVwOViHoIK
ZANXXsXAP0DXFVsYnR1EJSqu/1Jo4jNVdWcnoN5MM/9Riyn5+hqh8MzbOLL9bJTyZ2CkJ9FNaoa4
4syxkXDcp2Z2DckwTALcled6C+cRTxDbf8TaQwsGlxMKpLUAnld7/Ry3xsWc4mFFK+UsTSM+co4b
fwS6RBeKy8YyVUtNwsRi9W35oWQzySgxGQs4Wyc5PYlPLL4Wh0aI6VpKVBjQTGX0HOEjhz57DImc
iC5FiaNHJq7qCRTMAEqP37CPGdr9CMNsldVlQ+A75QcFohrFB5LOt+I4XwryoOPtmpQd2IrBhIu9
LYPZ+zN9bI5sKXPqw7IOM7p2T8dxGzYXLnbQuRvAOohB+A1ZTKsbtae6nS1YqA5QDTU1QyS8PPAX
xfmPJWCV5YM1jucYdw+3UyjWpQzbeQlNJ2zGYGJgZjbQ/WxVOYqHRdTGom1wQjytyrNKhQFR91xk
H+IkF/23oSIepU0aUdz8amSIpcaQnM82t7ycGBPBlIQv687JzexmDBAZD22jOt071JGpKAGDhHGc
Im51YeVeZGYgoLl+rGaEC+bNbyP0ZGLc46isVToalTHOMkqD6J2RCNr+yPTsBAJBu0ajPDnxDeBp
B1w4rOZKvIGoMEQNKM9zsiJKevDDT18Mdcweei+Ou0EoPS5d+tKAOvelUeIwqO3EArBT6ThFxZPf
8DELNf5m0d/FZEbyLDQ+fHBWb9jzNr46PGXwv0W3v7yOkumw0esfvm1DohcdM/dEm1lPPDaWZZCq
56ndeFDK/tEYT7ZiPWo8l786ZP6pRSvHKnmldJrFOGkZYvVVec2D9CpeS3SnIfvNlJMshgxB0yoU
q+hwvNovfQh4eFsMxr40pUMTsD+JWrEFyenS8FLk+TmdwzfmU9dUEjgL10+UnWFcJpulGrUtik3b
LvQNvhuQARkZydp4VnPrM24RtEMgD8OBkn/CzczADUoOeA4nccmXLkmS+82s2V+iHRVvLUG9ciNx
qboET2RTHaW1GBPLGeDpqHGusk2KnaI0+YdN2F9NcJFAPDRT3bzmuBkvxXHGBrV0TUsHIW3Ao1b4
LgZsJOy1y9JYtmMToseGDZ/LN3VEdiQhtDOWmQAXYmp4vSLVF/1d1sUfvfXhgNXbQb0TTXXOffYF
3HED+uU30vwk5ncJTam4RsM07EAz3kRl3Ra0bgV7aFQhiprTM7qZa6DhSs2GlU/5B2mxD4WqyNBQ
7+sIV0IGB9FumY2LnkpnQXAkimnE0jgpmfpD7yinRFtWKvVRmLiIQaNohyS7eEcST7/IFep8O1wb
bb9dvu1cC4G5eE61AQeW6qfu1zwefFd5bh4wXq0impoFUMmVlHAj5DK1HZzz1qBFsDDaWZ4Gqay9
CtRBQBbLrTRCek3ygI/95GPyj5s4o4aRRNiSreHvz68FUv7Lea0b5C/KYs5nc5T9Djl3tfhbjXKW
wGNWAGvGtKb7Bq9agS/Mg8buqytPcriLzA209VswaDtt6jYEwzL34SMvkIHY9sRtgrB18YPZHa11
XtXnsEi+nSz9h0PX+D+dueST2Y7oGxgH/nbm4pEZyUEGQyvMeM7D9IrjBuC2wjcwFIlBIaktnSSM
Ir2o/jad7IThLCyO2tJ3pgBI8RxYeAC1hC102rXrTggWe043zqAFoxHn67KZi78JbGkfQRktZb6v
LndHM0WjnVs7s8pOYldazq/WiU+SSn8Vqfa8SxPEFLlyEY+blGTQM6tLikWmF9jGo9gClubcEp+G
HMmtlGn7pftaHrNYsw5QRm6OI/3MHN707++6LgYJf7nrxDxC2tEtXTVFGthv06CIgJu5a3jUW1V/
Muq1VQq34YJGRYyEfJjfTvbDJm3Nk2JqMgBxU0zcyFTcYTO+WmY/gqNRBu1GFl3WpD5MpvTQB/MT
9pJEEgxkYMaEWy39gCTGpmLSYDIXW3omMV4QcyIKUKiUX2JuEOHx5TUjZDkc63eVMjG8SNQnJpAq
dEmCQvVw8nox67Mbit+/vyLav7WjumGaMDsZkRkkwy6pbv9CbJmHro4sCW8g35/SvWZso1lii1WL
U1fw4DPC8DiWHv1kgu3Sdw+lNd6WGsEX0Jgy5TsQwpM4Iui9OrJpQoAGlEy2uZPFOThFbC02GeQz
FJIqOjHcvOMwWngCQ2AYmAQ/1G1/N0cGahRRAYYpRcrgKj4xi3hZCVIG82OmR/+wGJR/wxLEFsA3
5vM4KsP+36ZOkVwbSjE5smcP8YciVY/MQAF20BF3OhYCFEW9xejFcK5NN26xrb5PcChhmO9ju26G
+Osn/3A3FEc8wX9ZoHwm1ebvGUI5eDv/PhLpODRxsFC8qM9IXkUHJfhGAlG3NYR7iGiXQk4QkDKO
0qXMW3Dq0QwuTnDfl+1rEcFEEjBrMZmPGi6AEUZe/UCaF4iIADtn1bwU9mm22TxyDTCoIgdcjTDH
/FUtp9G3gqY6wAw4nsO9PC6Ul+WGi1+HanrrzI8FTV6qj4XY1EvqASR25ZfSo6idWnoORwCOYvMR
f2F3hkgGanM3btiwlvLNhMsk1MoIHPzHtgVYVOzm7EjWXTYAZY0JuGdGpkO3MSbi65e+KI2HdyYX
QBbs0eIriXpr2aGiqNsTYguaM/+CXJcypsvFVqM16np5y2WeIqowrDIDBeGbKCFlRX+bscIOeQjc
XqDSkokpji2/L9ShFL3QXDg/xLAhmOkWROGFFcmNEumCyzJFpTP8iGGzoCPmmhbKMZA45gZzF6vh
a1dL+7LHitkZd0bScLxiZxD5aBEZO4gbtYCXOaWloLLEU3oNQ3kf5JVnChhtGjjRu1F7M80dI9Cd
0qK5zpGxL5iqCuWv83WgZDHRYJwoIF7LEz0M3m3fWlB8G0ZyCukBcAK+dPj5tDC/lkUTisFDqoXP
U9gcBZyfJOAoTXIOZJwXhOrb1lfiMVYFzqrL6TZPq7sSjFqMe5YKB1fun3qk/wKrhxQzWd/B6rbN
uFAkEIR0KwPPuyTH72Ou1jDX2VUKcZ5Uvn8OyyFiJVQbIiAwERMNbDarb50MkD+L3kgRbLFqSiEk
7vvwTxqcRT8QiolBNeNxFTT/MI7W5X9r5hlJyrqC046pk2D9e5QlSGmq64DintgHY7SES1PP24sq
XTQnog0QsxfSCg1pOBgMSVTJ5P+1R6KfiB1IriHrZMxzOEL5SUyyuva9Cpwb2VFvo0DvxZZZKYz/
8IKoxeBIDC0EnCyeFTGYEk1yKfuX2RXjUDFj0lHyMoOsvVFWCZuWb6Ffy8sLtes0Ln+KlTMwp+rm
BwHcmlr4LQan4hPYjfoIo1Nsp8tzi8mZz7MtXu77V99thh9djfdraJIqu/AWCQ4jJQzjGzIOhZ0r
Go02at8xt2PKxXgIMw4DSb2yKtt5x5rIiWFYOIs9QM7yP8F0kZTgxxTVbzoYACl2AhnI38QqznQI
egFNrDI1h6V1Fr2KHyWMhyxpWejl0gNTkCQwGxy/useAv8GFjTuviqrNLB8cRtTkENCTPv8EAaZ8
F3MC0e+LR9zWymvD3jmlUKym2M0FV3DA1kFsTnidYFWprJdNSty1LgcIjSzsmM5V1T0qZrTDYOPW
W5O6Ft2SxAJcVgSeYzsW9YPS9YTQKI/yUP66qktruWyJE6bEsZ2g9HLSNwu7qkiNH5JG7FhiLoiR
6qEnt8UFtMLRifI2TO4Sp9w3tX0X86iKYnrZjDMmmppuiDgLTkV25NFM9kEKLP/AuI5JC5MJ0SOr
WfxuSyi3eTYchlrLKFERo0QLkS4PXk5F6Vmi9RJfXiXX062BQ/kqvtVzRguSrynrF11jFxNtu2UH
b7Ce+dGxkZqL5LA1/hpGV4zxeDDyADIpCgJx7XAwYiDBtsZ1EsfOQjtWJuUSFYw8/+RE8sWX8YJo
JONY+qn0BhBv5fqVmAeyLsQz0cv+fe08iLJVfLi5ZXyWs6mGY3wEFH62Gc+IR0SDkmiOMg7xymc5
8N0EeaBlSFfiqqoHDwthePFYr0FX3bTnKxFpQIfFvx2K468WVwU6qIJUuhcfemitpxrxjFMYP3Rb
fps4ZuENcUAaEeO2Qr8XKANi8TCTP/93EWTZ3cr2pc9fGAiBu65zFh8fo36WvLiuRrpWYFlslq4L
RthpDHgAJuMRqvVCs05w2m11aftrYsg8RcxbMKq+6XW/jgYyMNEf1RK1Fe7oBvTW2ZaO1XjMBdiy
rCiFYfpM5yEGs2KC1YpTb5lckm/nKnKMszUNjBgDiyZZsCP8TsNjKkeJDzl56elMrb3ZwE/WQTTR
4kAQYyLx7/FM/RYVPUaFb0P8WPth7ApCaAwqpo66twxDlwNBLGYxXkQWsctzf72AaQMIFxPW0izf
BCqx9OxBG7+JozYX2PwUbef4LmnG1RyFpasqNLTiyWnyBz3rzlM/P1EtreOsvSg1o9IWujAvKvo2
8cKYtn5rbYHcmj6Ds0tMrs0xb2HFj64i9gpx4XyxhJdOc4EgOk09aCq/tbC4R5V8herB1r9Akd7z
gniN3jl+GUZleEvLks+I98ldUTONzDLBpB/i/mMceWGcXrKYZ3vMzceSFywmHkD0Tp5pApSxNnDf
5lNGmL4QR1e6oBhojvAJbAe2WIFFxFbIs2PfsoURLka0JX6DpPSUJS8pTvaG4khcy4SnL0v0R4z8
/r9I5Ccj+Xb6B5GIKML/7yKRbfRRv6fte/2vAhHxK38KRIw/NAzGbMeijDA0hejw/xSI8CN6K8Ux
EZAgALJkxBt/CkQ08w9BftJkjehMSNWC+/SnQET8SLZtU4ATtukouvLfEYjgYvbXlsK0NF3jBfmA
IjnelAUL6186PH8Owtgoi28aKEJ59+Vjdq+8skidluwhF2nu+is5ZAf8z0/KjvzUYjtsk511dI7T
T+PUf7V7DtG7/DHdS5f0K/5SVsiHH2eotZ/DM3m21TuWyl6+n7xq7ewwKN8HO33tHOd9/4VrmaW6
lRcc0hUW+AfzPbzq39GuOBsn9d0JVx2W/72rPmO1fWoO0qZZO5d2hX5wFXrpPnlWb+WJCIFbvNc2
xb3qqev0Oq2rGzt6wa77mK2jnY6v+Ca/FLfhCVcyftLc5pO9HU/dc7uv7qWL9qke0ONthm17MrfJ
nbGptv6q3SVr+WBtYAh8x9fiwKe8047Wzn/O7nEfcj5tJjVoF1Zh7wU7gh8oeyoSBpuVfajwwPUc
/G8vzsbYMboaL9WhdK4f3Tk6ZLwsovTrdHAu0zOX8MR3+MZ5d+PvZzc6mJ68xtvmYrmWi/fNAzvo
vtjyAb3Ge8w8a52tyxMC6FO4YnPfhHdM6g/5BpdDj6rPxXDrZ+5varyqX2FxHJQNiv01jnln/1bH
iBCO/pu1S7Y6Dn+r8RZy4Buuv8FdrAFIA/VeYamFOWwXniv0ch+pctRybzjCUvIwxNqMR5y+y/E0
DR5BJD/ahylfaZTypmu8zqdsF93KI3b8mRvvq52xMj38svc4HXJZ8KzeW5tshwT6qB7yx+ZNusvO
9pV3eHE2CrZ4a9pJJDxc9mQbbc2Vda/tKphiXwGGLy/Jsb+QhPRN3FPr9i/OPSPVF+3YPtQX26TE
2s49XcjO4YMarrST78hDXFMCbDtP2XTv9mE6tLm3csx1dsSw+YH12WPRm1+ibGdtFLc48/srkmnc
YGMeUzDLDXKHaEvAzw8KY7e69VcsEkBntTsuGp515mrEkZbOZKWg8NiETOqzjRx55anfDDCQ3OzD
WI2rahsiyfSC8zXzXN0r7uMNTKSNtUu/Nu1jgEPeMzajAR5DyCwOb8UasMNe+17nNWt1DRfO4lNU
b9l5Puab9gKhPEDpwkt8xSwjlOiEyrm6chHD5wSA2MMpo+42ivnawe5zyF1RYes536l/xMKbQdeo
7Ubt3LrXz2aDoBpB5o5BPLMi2gYPmuxtejCe0IjajPFx2qbTQaTMFBtrs0+S/NzxKV3DUdjVVBWj
xyTTFJriozG5kgFRgkITVFt5l6CsQLuI11EalViiriTJja7yK41v0m21eE+0jxBe/rCVh86HIaUc
nffgBwkOTbSZKSqtkTgNvEPceE25UrnDBQdZbJj8dhU9xcDSKmz1AhUwJm0/4cAK88+3SJfX2NDE
8oqsgPqls9YGjC0IP0dnbZ9wpTua2DttfCZGDIs/Bj6TubMcktp8tz4yeWt+kHbmZuvhvvJAspWV
GR41ZefMa+BALihpZSakEuVlyjj8i7cwoYjwUFqn/qcfpRttoz108y4LryN0wf6grpNnFMzKD/1o
qef8qcr2qJNeohn1N2yBHQwTuXaHrXyubdN7s8wttn/NM/48pvncJhtHfgGCLHbw62SyfiKQgRW+
0vNr50CyYRboIRNx3onRmh4wLcJ7+mF4sJ65Jx5BTONde8/grYHgaLr1ob0lqwcLgygPV3ZCQGys
Pb9Cm47sFkir4aV5kW8Ys/Qb6EGdtIldzBwkb4d3ef4kXe37ZvflrKrczfDRcZuS8J13giclYtRe
q0vHxB1RgD+cleA+32g4lnqj4eZvVvfUZYMbAekCDJMqgjTqE7Qfd3mXRMd9tEo97un9sJ5IZydY
5hyvCOUIH3md19QLb6FloHfYwCIhGCc8YG/HfME5mx+YgrjRKl6TLccBxmPnBi3+6C8aqBa6QDxE
lGpdYC6Abct5yPQV2wOrw+pX0nMKz+UHnY7Zump2jl7l/JXM8PZNCaBfsKBPDWXjCPvg06ifnIuR
HLtD5px0ebuq1qh5Lka36kfvqV+vh8+sWUOjcRUPb3BMX1+C+as/K7iglyUGv+wz6/Lc49myBdNi
UGmxLyX84NZt2pg4E7z9hQj8yoYPQPKJG+Js589gJ6SvZC84Cw/nvFslD35MkLvrYGe3lfClOnT7
YVV61Yd9D/kFK5BVe64SryF96YP/tOf0MJ38C3TGVfXBbHrPW3FTS89cp9gdMJ1gpyz3Jpuz/hbu
u4+Sp+zYfWjXYacfDYz8e2iFbnItTna1qjCRuhIHsOpW6kaMMgmo3Fjjlv/B0Ebe1XgiUJ9LBTHb
+Efic4Cfg2sNOxw6CRyuyn0cYXq36opda7wMON5+dXu/Bm7yLIl8YVJLV8m4gYN1CA8sMlZzf9Yz
F2iw20WrdxsVoEsusmnjjX3w26uM8/GAJezqS649Wd8updz/a1309mdx9579bP6neOHPosSxIgjb
//XXPza//ozX++q9ff/LHzhOKUNv3U+hUcYihV/lhf78l//VH/6P/1Ixa1N+/k0x+xM2TvT+r6Ws
+IVfpaxu/mFppmFbTMN01PUmleIvqbMu/0GNqii2qhqyY1HP/mchq2t/GELKbFNaGopmCpL/n4Ws
rvxB8JoQdcBa+O8XsgbV8r9g45ZmIGNy6Pmh/ekyI7DfCtmklMw86HDAV/U+88nGifxXBfMOIObM
xglhUjrLC3PiyFCTcNpZfnPLqmTaWE6J7Qg95UauIHUii4ZjNGbmPRNIBTd2szvFJtpjWc/qbWTg
L6Caubppk7TbVS1TPXlS8r06OAwnqlzdYtI7Y6Q0cebEdRTfoGuKSSZcjATf853cBM3aKBPoFZhg
e9g6EnUh4/pmE9OxnWxYxPgdj4QQThKAvT59ZxOFsqLVZK9buEMOaL43MISjYwuctdKl2VmNpdWu
40SH1qAPzlfVFeSYabZORAbbhye3lrxJI/SwTlYbF2fKX2TNYordEuwZd0W4Mu0MzmyZEWaazgUS
oFjBdQjYZlPGlrIn7IPQWzVsHrRYNckUZjho8wYbQqQ+5oijqsudaa2EdrnD/BQ34l7GU6ZqOHJV
/OvaJCS20GIPgDEEiuh0qJt8ADK1g/kQW7G2NptIPNW+tkaxUxCVm8tH/DtpbcuiuSi9OiDjGR2v
gKnG3ogntWRN8q3oTVIMZi5EFODoWmPdZ7RmidAtsN1AJuaNEWW5snzbolrQR0LCQJKk5M4WAVJl
w2HTBDTUcztS97WB+jHpM+Igo6nWuNpiU8+dXcmpTvpwBTBZpajhhygZ3DkU7zDPInxas4mhCZnE
NXJNIC8O4+u0ktutlHYZLUyuMf+29LXI+fxRF6XxI68k7CijSn8M/No524M+nRKQudbl3svnjFke
JW1RE9EiWcZzZxR6ievPQHsl9SM+kzPynE6xX6EYQgEIFOvgkJL6Y4zz4NxBwNk2pVH8GNVK16DW
ZZSQRRhHKKDb6V5KiC9p6tF/7aYae/9JCsPC7U1LEccoPrA8bG9F3aS3IomMS612cOzNChxzUvoM
w1j8yA6DPzgbK0qHAxlRwV1RJgaMa5QgZ3nETWzqOvUYlKF8P2RVeJbTVt5Xfl9eyeaIcVHK4HZp
fcJsh8yDu6RI0ke0wDmzBNC8GJ+kH5VvBzj5aMNRyq156/hTFpKQGwR3cjGPl7zLqDYkQ+12xOgU
ZA0o+iqVtdj29DQrL0muGntDq6azrbfDqbIxN4Ye6D90adzgyYRN4CAN0UOvmdJWweSIFsgIi2kF
8lKcnQwaS9LK1shpHdaYQPYD885BG35qiWydh1zPmeJAPSt7O99OJTJTENO2e7X8JL1JZpi++HMR
S2IUY5/HKRj3hRLBCfUrRsYNOdPfdhOMN2mYKauwsMblxmCf6OtwawVp97PMQgpdSQtv8owokiO9
pB2WxkY9dECyvjvgB3cunS74VKQsfrL7od3YzADJCVIzrLQUA9cnfO+0PmeajJMhEnijeyst4usc
Mxy2OLLmqBUihjVOnI336ojdJPkg9Rwh405CESOHijllbCP5pnaz0oYWPI+tW0zczk/ZaHHmxoqA
d0ROMbzGmeNsW1bya2oWJmVVbCuk8AHLwrwx289+IDsjChPlLQlGFhMGBQ1EkMRGFxxnJhYzWjcU
cNhysof6eqg3ZiT3pRvoUf8Okwo0wWIQ9B6Z5NwCDQ/lAaiV+mwaShBuMgttFG9fiTVqLulp0FKL
ssn2Dqnr90Fa91/ETBtX03f8zYCNU+xVPCiJF5KBIBNb6Ptr9G7sSUSTY+6NTQGiEqyUPFhJ4RYZ
THE2E/jUed+Pdw5PzpHjAkdiVJDnvp/qwLNadfRdnyt6QfBh7Ry9jzQ0/FmGpNMIb7iFzrdpHiOg
SF9HKDWXRPxl02STLFpUPBol80+zNTBvxJxsD0Je7dGk9UgyLEgLrlVI5gNvBdYQEzlJBlAxhM8g
ssp7Z/hgIL0s7RyU+zD1o7DeZbCfN2ZvZYcSJi82URVxgNzP4hBirn+eMrtZM8SQt0liR0hIE52m
T8JekYkcvvJhLuFhVzd5sIH2xX7e6mx5kYajlefbDs10O1YKoDJxY5WJXKnVamx6sggGVFlHl2LM
CWbn5KL5qYzwtdF1jMn6xvwu03na18U8vaiDXRzj0Jy2lSwp15CDQ8SJ5eOHRIrEg+8QnYWuEaPr
AmlGDC9bnskaxk32MLPrv/EM1T/4SfrVlJAgmgBH+CpQhQ6jog1OIqk4xHavXKsB1JYriLWyhv80
eV34OsH/1s1onyoB6YpDNEovsREbQsIVnjql83f6WEQPSmbqa9/R9E8o5NZLZ6o1DueYgp2cxCZj
tEqt16rVkqOS++kPpart1yyeEd3S78T0H1q1CbOwua8CO/3ZqvRsPBPGLrfbXsDLXae4DZ78B1vF
frhLqx4zfDy7Is2et5Hu0GTH2JsxIPdX/hAoMJ7KONI9hG3mDpUH4169Me5lc9KeSyNSN1Fjcil0
o6o2qAn9O1EaDYzHVebifd1nWEoEQUQeUGKgDGSVbeQWfD11mPC58F+Cizwa8XNU8MyEHKY4lvcF
jLp+UEeMFTvpu03s/trW5HYFyMZjkfepgF5g6tdq+Ci5MQNSceJgWeRKZU4f7yuVzBBDDvDZGnG7
b0znmjgzJuFhRW6E19R4esGdzVGRqLZ20mELYDSnBlm7T2QO+G2HiI6Mx6BI+lVileB/5Ezn24Tl
Wbsdlv8fs1JHQphjlpeuErlirY/6o0yJiNgpMQz6VdWW4IGa6nTVpiXnlY6o8W0iHSuMbC9mPtI1
ymlnftms/DeeXw7TJiCBxCEUODvOXCtCdjucACG3FNMdBprDy4BHFid/KESEfm0ajExkZtgM34hr
yO0BMqlitwmOtbgEUYN1NhnTvkYSMe5SY6utyZ2LdZzdU/CWWTKCh7n8yP1vnpHzDId+aGG5GMH7
3APxxWjnMewFqUuqz27UNwbxOiRJe2TEQo8u7hqLRJTmoS6fhV4qeLD6jFSiY5uFXs6iKsfDZP1s
wntFjdjjHM8v0lVCQuDcn/vYvIvqW1M+FI65c8z6M1Q7b9A0fGEHjD3X7BfkTIBEyA9TD/O5Q4cq
Vegghv1UpS9aVz1lRne0WuVAqt8jrmcQldLthHU59Ld1M39WZIDmE51jbLmylL8VcvNa6zhLdO1j
nQwoTmOyG6RMH3/YzorSFldAxZUz/0GOEg0WArIsr4UecWpVvEISfxfXFZ7EaLqVmCpfV4af6jjU
Kz+fLCQlVfWzTaNNyr5t++qIRr+f1kNoXdA6oETAfe/QNpN88qtoJqoAz0EiD8J+E1NEgvDF2shs
Ft9Ao0wfIzNOPyK9ywhRNZRt2/WGO2eCHZb6b7YvgsAj60vLhithsAXR2XFLOjo+jsb4Ymvdtc1a
OEtT6tx3iVni1ttm9L31NG1EvI0TBcY5Lazg1spgTu2AsVyIi4JnFCnpKT3Sham09E1jlc9BBftg
KHv2MwmSgRV1Ial8WNUVrdTfBw2dcQ95BqsXjhrLTik8G653Cd+MiR54SK5lBHRMHy2dEWhJA/A3
OKwFuYFLW+DR4KfmmZHmrQhH5+Bo+X2JFSwW1c64ygcYLd3Qv1KpvrWzQ25EEcCxn+96B2Tc12hq
5GLE4wQ38KqIjFVXc9onkf4h9ZQNMEpe2pI9oHY40SOwQdT0JqwCmjM3Hy12eq17mQOeaqOQmk0E
B82tHCzv/JEg01onc1jS+ha6oqasGDmmq9r5D/LOa8duJM26rzKYezZIBu3F3OTxPk966YZQydCb
CAbt0/+LqZlBV/WP6gcYNEAou5RSiofmM3uvjUGoK5uPzsrJrvdE/cJ+mp2ZHimo/Y5BW+n/MfMi
fsibUe0JCDXXeMSWBHHXBmcNRjsNzW+jqAVS7ZFpoc5DFrNRt8qNojlIQIMPrhnlm15q9yNMRvc2
jtIn2yYf21+B0fl3F9D2yQh6cfHwxOHKELNeG5Rb54mCexHg53+YlemRZjE431qnbE5uYeEM74tF
Ae8pRCNxU7yC0LSuIcwWpA6LlXrXemaGs8ggdc40qCPp0fuNnk0LJ7iRn+ouqXjw6Mh7JSGcGCBV
envPSZezRq7BBpIqb/nQAq6pWBwvlLTsqbH5lw4iyg9lHQZ/dNKLLo3y9MtQ5EjNy6Z4z6tF8G7i
PjEnQaAuOWNqzdWfUW9aLd9tTw37CO13tySUwXtft/OzsQRvVmOp/INwZue1Du3wpbUK81Ty8ACg
4WUhiwbubxaodd1ew0IMH2q2NXjxyrARQddVNu2HIPa+EC2ACaprnWQtAvy9XeIbYgN3xATqHPSp
+zCYsLcIku7nd5pfMpdtENgVTP+ygrhqGyvl+sbXIE+bHxU5XLskL+l0lGfOh6DRVPS+X5N1ZIQE
tpr+QFvcWO5R6oqEF0YOxwnAxyJB8bKHvpMtUwRCfNCAtdq94H3lLo8ZEoC5ciy5m8POQdVFMh7M
rW4PDjHYeFMxPnRxEjERm2KENkS0TAj7VuEsQNBOaPtbY/wm4SSvVB3LBxGE6WtQW/MuspitG1LP
P007aZoHZ7bLEyjzhQVkMiGuk7g5KWr2i3Dw2hKKwaQ7HXmHTEgVoL4E+c0uc/El8+YlH93E/erB
pZcB83dPBdXV6szsEZ/8fOS7jBOPkuk6DN30HQ2ZOjfTzL4o4SWLo6MsTnVajzeNkngjB2d8TvPW
Oc5+EjyAdpDHeXLZPjhVJV4xTIxf8al7N6qPGTn0hDW7JYkuhE66mrKFoguIHkPDOOc3TYTaOpv9
9kZsg0K11TrUj7Iv2td0kV30Oa3kOh9iBEEEOjW/yKtqbk3Qtq9ROYqe8FWBMKmKJMs6ENIHTyLB
LQnIrtb0pAl08klb32YM9oKXV0zcfWX4+2ZWebfJSGaIN3GvQq5aHxbGZu665MVRZGGtPYV2moeA
IHbHrLBbli6MUlRSJhhGfsBVWjtkkxX9a1MGtzGz45XjoqDJ6vqgkcLTCVh0Iu7yR9kEKzTMqBDo
mB79kq1ixEEmN4RpNNdFN/9GjD2iIWTXzUmIhPmKFYw3jGPVpu78+by0W18oKVDwZd04vP9fH3Uu
GJm/GXWqnz+///znSefy+39POu3wH54DWxOcGk5913UQAP6edFrhP5ZVvTBtFxMMthO26f+9smec
CcoRN6jl2KzTg0Uv/D8re+cffuiiJoZD5TI6YT76PxPex9/qXobDvye+//31fzC8eKzTSrf/9Z/2
nzf2RC0udEjfI6UhFKbFuPXPG3tH9Ph5Yg/Pr1zWGt68nl2hnhyWh1FINVKRobVJItpfayozQicc
C85z9aJc6iOGG+EDekK9ocy5SQBca2VMbNOrsdkTPr02m3efQeS/AS1Zy/T197/t8OO//vP3D83J
9JwFmbaciD//0FVhUuBPhGGXQjQbXQ43iNrgq/AzO/HPVvFcb2JX8JwfHuMgHB5qYAZEWHT7f/qU
/z9nb/mE/uUHIdMUBx90B2G7fxkTC7CQYeWCocxyxhx5PHFfMn7dYvsjlwDOoC+9X+GAudYIY72p
EEqt3XD+NwaTP1s1fp+O0GQmzizd8Xz7L58hIR1Di/kmXhUNzAQlm80QGRflzliqy9j5d8Jx/8/O
Bt/mmRQK/ofBgSuHDuzPp7+n24hyEGGr1hIdEXGbpI+cb0avbsrACG7ZubOq5th7ybAf8L6a/rDN
LDoTX1WeJovz7pnHchjeE3/dJeTcRIl9GRwLxGcxNBtUjuTxFpO5z4eGmi9rf9QL64FW8mAxodt7
5RwREjYhZV3ogBJMca71aWzCN7Mbyc+VMt7nWR6sdJalzyY7f2GX3iltrO1ktNe4WEY2stt2EDm2
VkvfWcFRJjTkVBOz2DwTcz0tAr0NEM5g0wZJdHaL8I2ACmaCqMVcJiKiLEhOTukyo5RGEhx0u1Y0
/ps26n/RL45Hu33KuPYYFWh6ARuec5ZZO7tiVDaOFZtXIldbn+iuzKj4uWYEyEmUHw32z808YGe0
3QvOr0NU2PowkFhjGF2xGvxy2BeFkKtBtTu2m/O1dKCG55JUPgaWVz2Mwxb4/WUwlzgzquExObXg
FscKVI/lMn4J0A+hBItf8r5+KZwdo95k5zry66zscpf77jvNzTos2uJr0y/haoMXr8H5V2sCl+FP
xx0CE1Jul04DwFwngS0zGr44gMy1CKujH/NiJJekurkjQAu2ATtdO+2R0PP9GEzTSRrVfBC+fh09
IzqFKrpGtZFsrYnAHuU6A5BPt7x6IXGPOdDjY/tuNVP31nQ4PBN72oomnJ61DzAwqXu0RkAONoFW
L/Xgmtexb+xTbdgnuqFsFwv647wNI2z1EZhpit498lTCMzO04nZqDNu+aggbjuMP0own/n6XSIOy
PyJzYooV1IRvdAnAsgBFHVkHd9j76u4MxodjdW+TFcijKexmxdw0RPCJwYkor/Dh75809p+9M7/v
ObxYFhKvwHadz0fiPymr6orwmrTBDeik1sYpskNn6/7kONFqIjUNiKxzIiGc9Cv/a9rA/8N9GF37
wr4PVrzq5nJ4AUZ+yPowfYxeGtxTjBXg4nColdmT11wQHPJiti0M+MAQgDZmcx/PzSWopvTUBdu/
//dYf1mw8QyBCIdezIOiiPM2+Iu9zDQnJxlaslx7SVQ83Vp4MZ78ic6gk0630i356TY0LYOVcRX0
58Ena8gIl7Fqkx///odx/vWHQXhv+ri02C9iufqLO6do6yK1RoTfposwxffZdI06KA9TFze3qRTm
CrO5c4bP5JwThyTI3DMtcoXcTzjANjdXDflsnlUS2lCp5II3n+hPwX0NkjjJOlTDggovpmF6RKxO
3JS9IsHI39R0Lec5M8U2VQ5uyW669BKpuRqkcdZltgxbMvHa5uO8NSzzl4+1hOnUEL0zynI2wPq9
XdFE0XvVtF/KuVaPTsAp/PvTA73wL685Pi0bwrQFcIC1KEkgf37gcz3TniQJrzk8ItvMtA8R4/uz
oSE8sCySDzpy4q3f1OYrXsfvtA35zzBj+0lgMO8FjXFfu/4tknI6zNQNRdmnu0ZWxc3xymhtZQGO
gcl/N/B4XZU2xif4x9Amovk5Ji2ALEiQ/rpi6OCPOD4j/sYA3tiusKzpOYgeu2mjp5+NcL2bAWrw
rkCXXUWCVm35Ko/0NzcsF6GXx96R6fBJLmfVSyPrwYrFrUqy/uwyoSX7lGQFM+6BLGFYYsKXeM/F
QMndZtMG4iiy/kAF30TS3CtHzD9j5vTZAAOZbM37OJQ3RcWyN0mu2TW2P53TekgPmYljmTEu6z6v
o8lKJwc8RCdxu7geORNGcylNi0PQpptF2rk1e+dXnXUPZmD4JEDYdrWlQWIpOAywCDu6ghQzwp0k
wYV/ETY4ytAydJpRUR09xg1DuzmcDmEFndprUnUxeD8aUWkdQsZjF5uH47q1IF853uzvpWFutVyU
8/BGSzvqts1yeqwxCTczEypgAbb9qjvnblSO9xzOmVwL0K1MOXFLdER+BtJ6eV4m7HyyhvtU58p7
8jVqnDBAcenqrgX1mD0ZOlXPtNQBwWQVk5VhUncvENO1iIpNSjYj7VCjLrYTBHdW86dagBhJ0pPp
LwFcQrcne/lVOrT+4e8v8eCvFaVtO5ZHFe4BdjW9T7z6PwtXYaG2kzRIKcxc9yWRyb6VzI4TbBJs
oGWOld55xCGGSqVxG/YZMZ8U2ciXObR/DqbT0FVVPdobF6vO3Jy8pOFlWaZUwJ7bCNr9XB0Xp8Ac
MVwQQfdUd5N5dym872XaPtrZWH4I04PSMJB9PUTzMU01or58YPTe4+VXbkosYzlOT5+HMifZVpXt
zS+IBmwbfXKDPjgXHbOGvgzAVpLnLo35h5iQTAHkqp76xG3XJMgAf5i+tB02jUL3yW6kBtmSOkRE
UQ1MgeHG25Qxbx4YxziZHRzkaAwnS9nDKcyCNzQDoEyLsD1UgVVecs8ptw7YkTu3i7uqp8JdF9NA
0vc4FIc4jpwFHNghvrc3plmKNyInxAEJsfr9/zOPIWDR8l7j0mMBp/vu31Wrfy2O+WQDsbQ3bFSY
iId/KdHzvit9DLrYeFrBqLXu3r3Ou0QjI7gCtPkmSobqqYx9mDF+bD+ymSPwe4icA9o8Ryl3xxQC
pspEEkoT2vbz31949H90hn/qIfjZTOAmkBFQwfzrw1Xg0Eoin4frYKcb3TvBmclVcaxyc6sok6jZ
ADMxNy+jXWYD8mud+F1n0GUNPb9KH/5bVYvj50Eloziy3q7X0pyIYSNJZJxkdMIdhFu2fnLbGpBr
FSWvZJzBqwjr8jwXcXnxClxvVNJwEaiLyZbMX+3cIy+39KmwbhPT0FNqL/vc2JZvk185q7iucegL
dY50mO+aMHW3TjUTQKGWoU12iCOSTyO7TpA4Drzc7FKts6R1CPfiq8+DcuNy63YUcBFPUwACgMWz
pjBfIny58F2caF0TVLmVc0rEihwZabpeee4iX687uyyfWAWtY3vsyO+oQftWPNU6r3o3conta2Q2
OjTNsbP8/pyY7bAd3V7cbYrnFTqi8L0ag++pn44/Ug9ddmGI90S446nJLSJBidl692ZdUVa21Fh2
e2dOZpB/KkkOHMzitfIZQLt7v2oBXTbzkyTdYJOHYXTwusg7eYYNEEXWP1yryXdGTeK7k0bVukgW
smrEN3Rtae2slDLaKxu5SSQEGFOi+JsCgvYW0svUOLuUvIhTnxAY/fkrs343k06dsGqk2zqQzs6x
hcHZ6II94B4AyKKNHrSKoZa5uFg9QTgwuqVLTfMUVylQUp0dyrjtIZW0PVIUYa9AyacXOeA4y1m2
8CYpf4EwWlkMt6n2I/tIng9mMOCI8MTFvCXp0t77eSYvbcMsPhl8/1KUVsLGUpP5bo43Xp749sbs
W8vMHUt72L/njfMd2u69Npq3JCyJGi6VOiyD5tXAav9EtrR9+vxVQ9Y0qxCTVIlrSE7fjY9gIDMq
4GPQ7XuSjS5bPRY5ZSHtJ8f3t2M9In+v01s76eqUFeF6qvPFSqbEyJB11BfBbntH9OPPOfA1uLou
OiKBKEiXCFgAD/F3/PWkjYsfaSy/xieh4343dSNC2nB0iLpO7F1qlFjwGiIKeBubwfhIlUN3t3Ji
sSFzyH2m/q9uVBFrUU130U71H4SYQwNtZ/XYZGYCeb2d15//wfYeHb/ekiIk7pay2E1piLlJ2pC6
W8Z6rw4Bi5H1WFfqZtQxsTaRZgnd53jnrTQ9FlU6rls1T1vpFv4+VsAspBFZz1YED3CSs9hYoo82
MpjN3VDW5dYwBvItqwKVJioda1fEbrbtVRWtHXcAwEMs182gudPYn37OMTkMxHK+RL1pnmBqxCuv
M9TGq5uOWyAYblpcGSexWVi+KHrbwRqaNqsE0v21T3P3MCTZmXT06nGgSL7mIzgZW4X+iq19vA7s
0twjxpgInfKnY8d2rDVrb08ABZ7LaOyPCFcgrukJsZjNXJx8QpaNSdtTOsfFdSSVcB1FXJlOBqGy
tPW9ikW+TyAE8cgmnriRxLwzaKBPr3D81sjRBs8qfk17OpxgMwIpODTl9IE9EHUwkghYCjs3Ldtd
kyv5Zcs/Nz+zEn7tifg+jf97KAamSZp0+bVpFreU4c+TyCqNk7F6i4O+/AZ/B1N00aEuafG1q0zI
Uxtwy4WBceEqqZ8dqyGCiHVKt2WlicEkskPmCzoEWOZ/NVPXpnBmjadzdEgsZ29zjiBcxj1kG2jR
K1vkM0shgjJ9j8JyDlr31LBCYqtLYeITO+zLUyJFupDTf31+Bo3LdAKn8bRuVIlIOCr3Oc7L0Q8+
zAa2c6xkDODb/hXUJM+3cUy+p/2GizY4jsuBpWcIbLZjZTTE4T6tJncnR3YfgDyda5GXP6bC869B
AMSC+9TaNHwKB6fpBrpsf3wKJvaCohrfhnBy175F6B+rzBYEEI3PFDxlgDuIx23EO2Kw56JFxqsd
8S4yPmZhaoNE1XUc9/MK3Z75Vkn/SkLNdGtdP6XiHh91a7gvsYivcTNF67615GsSzscwSBahh2lv
Z18R5boc3HwkLqB5N6PeRlOlLrQ9G8Ow5hOA6wZcszdvCUv97tS6+mbW3c3njXwjlp6WPxMEDxN4
Y+mwP6dFJjdGB85SVxnh6GHyAD84v/MuYO9ioUGwo3HnhyVq67YHezmYcOctfYCfxyypRUpeW+qZ
wMFLZuTR3RO4iSamZlvfaljmLYexaN3tHOpylwzJYQJX+Th5yQV2T8JiccYhM7NN6Gnjd6opflbE
AxdOPQOrZPgZFVKfuiF/tw2peAiPRXaOpyk9sMb88NL5u0h78ZFCgbNARm9dZVbglhAWRTF0BpTX
0Trj3K2mNov2nYKrIew43pdubV301Hlb0XnNw5JTHbAfWcchzgqr8otLmgdHqq6BxD6fB1RDRkwY
pN8id9JHO/CqpyrTN1Nl/tU2+3LTj1O0sYpeb7UreS01b03qNl9TQ95HpfUeKahx9LURsDAeN4I0
ulM4DpAnyfDeoYIT98IzDkVLwmKjkiW9WjO1lvJ5Wl7THpnH2fiexH7wLRf61U5lQ3/YMtXifilc
ogGnTrUXAVCFaeW0bVMdbEPFYow5I/bb1jevWHmZbim0cNM4Pc5OGcF7wyFSVET7kqBw1CUWiN/I
pCRhN1/74REll8UnYe865ag30XxLg0w8t32XbQ0UEXczDeWD53ebTqPeBDM/nFM1kyDq4pYbuS//
UD3K+rjlUTnMA/OEiqFNlSWvXmQ9ar9HelIMGSioNOOMNOND4c0Gw0XpnINIv6TpxCOFHgR3iYsS
0WrzeT2W6RGTIAMJB8WCj1949NrhaAK8OnnttO3yVp5jqFOPvXKMW+vcuQbtD4Y1zbogDQC9mwFp
cTJuTvMED/jYECG88+yZxTMRaE1Xru2ZMNm6AmdGc3iwNLm19oRqN+7m5hiO8Y9CzFhgwB/tVUfH
RYBudqsz4l8dngOXxIqJFw9IYwk8eoa6KdZ0LtkJggorZ4K2Uc5684MX6ODqTHxCph1ke7JDRsLO
fgy4bnGBk+3msI5cmRZsNm1pg1ednx57slRvbLnFKnPIiXXJZKcToE91k7K4MmYY39kTz37zHjBy
uc65t0GJcRws7PgbA0f9rh2RCIrQ+wlLo74WdcjloJ7isIPC8b8Hv02jveYBlQUJz3eii/aN2b3G
iVeda0cRsl0OITkn1Y/cGiNKpwpYZYAlq59brB1GfxW6/+K5TIOlg59X1wVGPF9go1gOAZGdsBgD
+rHcvsnxq4Ktdv2Mcc265PsID3frD3lE7WjtdeI6R8F1hcyruxpWBQ2F2/iO7DQ4pFH3h1ESk+y2
xq/IyafHqMx/ACoxUGun6ljXSu27CtkOYi7k3qzoX0ylSFsPzf4sG2SZn+zTUoJ+CJBMXwwLTwUq
jxlPmzHh0u+dizbKbmVnYAzJ+Kjq2jv7c5XdS9NG0v4TJeGE/c2OSl52cfzIhL/emT0yWl6/4pT1
GDGCvvqaWLThBqOvZb6B/kYF0T6egnjvOzn8gyEnMELx89h5dyFXWT/1Fsk4y8kEJe4d2dw/WqRn
3HifAWVFr6lDt/yekH6QpXO9IT0Y3lmg1GOnRveUKO8yCUop4VgfwWhpBABWf8x7LbasZtGkGwLp
jg/h6SFl/fA41pnNANxcWdmPeZ7SbRW2cmV2+E2IAa2PiM6SL90JTdx8TSR27Hmse+ZQnAb/lz3J
8OaE5CPkiJHPhLyNZwFE1PKmeu8J7T3VzLb2NgZZZ3avVltusxglfmbjC6X75V3iJ963rKfYbVcR
S6IvaW2Za9Eg8W6BUZMs66nHz8OyfImsUp+dtg5PnivOxEO0t4Z8pFt/gMSG87B1njsilN7c+TAV
ttywn07W0o3to2UI69guv2qbIn8gR2bczFO567JFvJx4AO+XQyKzU6YTfUOBTFRyk3UbZXkEifQl
+JD+kdBixNpt0x3E6H1LWx8c4PA2x4SoPngusBwAf5uuIP5tdER0jHOV72XIX9h5jNZTL6p+COcm
Uklug+yntU2KxT3NkLeh6ySvqp/DjW8xach0ABF2tAp6E6JCW2mW27G1nvNlBjObzpekLghzI4x5
C+w3uYRVx7XK20FmozhLmYEtc+b+jUIc/jzN4BpBsfdeTm2z1aOZ7z6/HFyDTHA3cq+6l8GpruOX
2Fe8EWJYwp20cXd5ajjXRfEtrJtV65Xqtcl7TJy0eAixtNrWRsFtYOdVC0Yzfsrsob3hjilu023s
8+CUFr5/mhBK+1B6d60hv5egk9okok9BXX3qQ+RDS+G/ljZYhbEeLjWTBUx6JvWhg8Seu9qmkDEF
qHIgV1lDv0r/FhLbkoingVnIGgWx+2LZxjfT41XjBdWqM0lMjfwy3tg5r4DPEirQyQ8bWvjeL7MW
Nh9mBncuw2fJ6GqYG/Umo2x85IO9+QStvJXsnS5ypCH8/I8sdyCCinU8uua7M8nnQnrpe5nFeyPP
sPVGZnBs8xDD5DTmD57n9ld3Igija5PvfZub16GIaZKzkolFaJ/VbFg3NmjJMeu1XkN8nT7EAkWf
08E96sYnVymbp12ZF0f+SoQo2dy/KEBKD64KxY6ki/ZWII3bZ15Xrsi96E+pIKM4Lc38AzUfGQrJ
k84YdzP8TvahP/o/pJtmQMDdCTlZ9uIME5rtuUq3LZmyZJS5/mMv+uDRRXx09Bp+vzH1BoHgSt6c
ugH61PurPomjA3ohhrMSQkl0SrzMxj6k3XvUY3CtTcwnfZKL4+ehRX2694Pk8JmCO8vqVC3fw1L/
yCf8kbBN3M8jAwC3N7PpocMENzBVJA6ml6ziJdWTW9S3gXHh5xKLMQskfJXlZ7uLeNobzC1IPljP
GXO7vGlTuK1J/xwnXf+sgIsWeXeo2Du92aoTK6VicpXBpsMv88sXaXgEbqv2vcmi7izNABAF7o9B
uT+zfBPkXfqTaTJi2rjwno2ZJLMqzunodc+LRJ/giFj7KS/vYxP9xFtj3HrHLZ/wG/RpOW6tHPQ7
EnmqfkffeeQ3sIS4Xu+6GvBwdPzBU2+KhwlU6clcDoEYaGr60CNbHK6FbUdwNmOLoiD4ylIhQV5T
ZDtSLMHfE0Kw6nE249+Yx20g7fRuFhZhD+n8XuqS+ltJontg56xgoBc75WqqMpS5tzaBXkdrmOwz
Y3rF9OHsetaC8boUyMuSznVOodtjNzZipG9zGCIjDVKsPNTYSa+fDTu6iKlqznCamvOYNxWlYOG8
WtKfPgJuPAYcc/U4VjQUtbSnr2mW/XAbIuz5Ix5CkXZnlRjqUqTV2YJlfJRwg4/SrH+Zlqp3IuSt
qOqt02l50e68YcDXo9tOrJ0fue7J65Ns06TTj5Jx1C6qzeEOnoyuBIWinanuijSku3q+0V0ZTMxr
d3CKyxiSu4HtbXxBu/Zk9M6LIuDxEUde90JGF8ASY36XA/1hrZrVjLb2zFs9O2fapAepOq7o8Zq2
PQo+5HeAzsavg0GIimsQCpwG5hfOgPUcEtzbhUDDNTcyItzklqB8xP8L7rQyy4sMyz3RGcObM6iT
YsD8K18G8kkQwBC1X8fxB5POP3xj9HYW9EnrwbXL+soGFUFzeOFchbRbDMaGimKMdZbCNCbzbWZZ
yDddQyNhnuKjTMT0Qbj2Qw8/5SUhLz4e62umiv4Si2/tIMvvyGTnBzwE+NCte64L9xkdEKAD0zvI
wNqJCD+aWDbXCl3Mg92xbRnKyr+1cejftN1nx4D2eLmgFbf/h3bLedtGLW2SW1yVhyclkPk308ra
u4yJDi8jM+d++Kq72n0d45wANMs9kRW3SjixG3cZYqIQeWmKwX/M0PugBOWc+EyBT8ge+gcGbAQh
j8O8SasC125WANKdbOasccBEUvJ6q+vHz68gun0neqFdL5omEhPn4D3htz54xqioLx3YBXmN2L01
CG7EXA+O/ZCjeA/MGUmaxFKXpEyfyMjOHnK7S9fMFawdZ9d9hs5WnVSlyILqukVZ5JirxDDmQ+QN
2bmNKi4da8ScCx1yUuV3rzeMlVU5RGuXxUdis5UBzdzRfUqnXE2KgYqs/O5ilz0g52aqj2k37dO+
AzqSzHpVt5PaDGx0MffXYkPyRnxYzl4TVh6jEk6hnoJvhjHmL8ZQ6ffId+66zpjift4oywHPLa+C
GKMwNcwqH+v6px2ggBYkj77awVggF0y+h2wk95U91/txCL6XFrTBIemCj4D0g4fAMPKj38KkC7z0
6haVda0s7E6ZA9ssynOe/qODKkaS+hLyerh0RgGSAgIQb9yNir9G3TBdW/Q45DuOzsnkLwyyYbi6
rDg2mJ3ZI3TJKvaCGGN5WmBVG7aFP1EvpvTG/btvsQZkmaRPn7/Kxio7deXG4mnOBSTg65d9/jhX
hnEfmii/yCm5Es9NhTsqgwrRs9Y0+PIyppU6M97YlkgS33SpXgIzNZ+8MfUuLKEjJD9pufEYte7I
V6/3tsmnb8GCexGsXVitzo+mC5HKLzqKfCSINRK0Zz5AAmIc862PFiNfTtRM7f6oVO5QYSfiOhfh
ccrDCBEKQRBiZCGjsbYtL9gWZWtOanpvrqAH/6CkM15cVEjbOMAIU2cQ6Fy/YmJhi3Jr0ytyRcCd
csfultuB8WIBDwAzocyBYh9p8VZ5gktscNt3c/7QIQ2y7ouLGHV0l2asH1MYxJWfG/cwjv+wyyQ5
eskU4SJ03kpnoNrPmIc9NNArsUtC6KqsmDKBqENAnNGOxN3kJczY7OLaWCdhj+FhRigaDv27YXdv
fZqZ54TxDHka+SYee4X3vZk/lF+FhB6n5ktRwDfDdjKePr+00tJbK1XCOfGre2Kn5sU1Onur4mTC
Tp+scBj4188DWLK9lwpvwweT4StuS+LaY3gCBVfDPpgdEgGl+lowMds5dRG/xhGTn44w8yCXcufW
bkunssycQ0wAXdDTisOKfxzKFvYg19VaARzCIDPUW1xd+zZzp6fBTvaoZhx05mX+Ze57dnCTBe/P
yY952g+7JEPLW0gneIxNE/riyEAqc8IYlre/a2lKSZquy6cBdzUSejPcE0Fz0Sx2UNs28qSpUSJi
6+wiq88tOLUlh93esYCdHltmog+2Nb3kcW4/U91sXEpRRPPqXKip2fk5W/3JMbInWQTYuXnwi2E+
eH4GTybtcjiZNiFPvj7nw8SwaPj6+UUoh/d57PdzLyxcaBwMRyMek6Y8spq61ET4fHEShxCS6rGD
ldIYdXe3Roag47RpsiBAcJwgQh6w9ShPAToA/N7vs3CGCNNMbHANIzwWU5vuI2qYuvLKN7jQYmU3
RBYO1AiXwTM+EKLDvRPpjziZb9PYfnVFItZ15v6qmUec6ZTwpoG3fBPBkoK08ADHLj2M3hK2WqRq
t6RRPyF3slgd2ePRg0220p2cDxJT+4MclftML+StW0yZ27B+DYO6eDJnUz3Pyg0ov2a5zduAJJXc
MZHC1D5rt2pbDUN/Fktxndq0MvFyIOR0G8cByXSLFKEFMLMbRoJi3EWiENQMVT3/KSen5jbFuJNG
THbbusYv1IF+I62lifdaR+5xnNR8SkSFfbvEJ6858RQySBZ8pVlK1u2RxFgWBxAsaCnqd/j44SYV
XCgE2eIrxDh2VhC29lUj0UfoB009QRmsjpFHx9WWRXEV8mufgY/zOv+rdDwyVJeCQXkBJWtn50d3
yMN12TBDlJgLjp8HFxf/WksQFJ/f0UdcjDWunXHhUPDqz8saCkhchmtePB/Ql+VOj8X/I+m8liNV
sij6RUSQeF6L8kam5PVCSLoSJDZxifn6WdUTMaPbmr7TXaqC5Ji916bFK0L3OCS3ajt/Y6ZY3PmI
2Xmzca7KOa3vhtq3Lob//zE25os9QV/2BZK78WiZJoyNJvMOJbu2LCpd0vscT0WUGeoRl9OBtdDy
bVQ5fZDvePeV7cozRnNr3bCoX9GkY54YHPOKnI4gGXqirT/8MrWfjxmmoDTK1bxzq+owDO0a1VZG
LJ2fnVJjfrA7sWyGwbz5BoPhYzAvcTdKKhw7Wcs2LPYmdHB4+osJ199ezk1pXuxUJrsyRjLcxWJ4
SINy/28DrScCJAT0D7/xn+wSy3lbzmyn6YvPRiI4xiwEok5dcwL2gtBmch0+W6gIYW49l4bwv0LP
P8VdwHWthjXVWfOBt/DcV9yVLRfGsbf6sthT1PbRUvrL0fPncGOOkG+7YEyY87fUucZ09hhA4n2V
2Fy16tgtQECZhIJcUy0Yp5ml32NYNKJ/OXndQMiaHOXWMPt4r3Msav8WyWHDOHlugiPv0S8Rx3t7
Es59Yqr94LrvTtaNewvD6oo7gWPTnBVM7ErzEK/rOzDgFzOrhxVB9U//Hh0BvXeUJu5a0Esd7cpi
3NcASjLQX++zCQ52yQj2bnYEiJt+OPz7Lm6tt4yj/pxgoqaBSPL3//8KG4SYWusBEy4w9p4AniXx
42swNjudklg02Cr9byBzEp/hdGQrU63Z2FQPnNlDpGf23nZHHshtRwWNcyRTGKkan9UgY30AUHke
2Ju/Eq6T4mi14QT7rB6b0mab7yMvJHoKO2DGPZHn3aazc7EZmeAzilLf7TBDuI0Bkjbi+G+8CQ+P
5LzeYeNdu6/YZl9zYbv7zkID1PC+Qr71x9C701Nt3lfUx/cq9+FtufLoZ9yJQw/5oSgkMXK5WbwW
bkPqZibjD2uUKCXlTDW8dDvUEeZu4sckL2BZ7itnAB2txbUaHeuhaNr4JVMksebuRqkUIYadyTtK
+n7XjRMWitu3dYKwqTcDZyfmRTxxPP1NFSK9UKQwagLnRqXO9EfMpzXHxfLdLN4SUXlVd3bXOERu
diUMcmEcBrJu9tkASzbm6bCWjZXedUl/3w6aYWYGVcT3epI25mln9bBf89rCVz1Z8XpMYvv874sL
tPYMwL/dVXPzlU+Yjydl07jSMe30JLI3N+kQB0sGgf++baZ8H0JvyAz91Mu8/AlM8QaFZIzyhMTl
4FaOy2bpP0dVUWi1+UFnAfjPePpg+R4fS5L2LsSkn7AHzY997syPDoNY5VG4h2F3B3pYHYvCL3cF
kqU1hyTB1/6Sn8PbF1mW5iZujR6txxJfenXBHXk3jclw8EKf7/59US2Vb5txw/Z+8xAyniHPieCJ
VI93ceFvHOFDdJvtYWvhH9r0jbCu4HjtKPbpFesq1ECqTPFJGCi2onC4F1b841Ul2THoPdaiJpuy
GNSzk/vn2Oyb+3/fDapCTGFkYOmcYD4CNF9hzYdF5TlkZEp0bltnmb3jvy9F0r+TYpsewRMgeLNm
3Nl+ip7V7TBfBuUA2ozoTjBblrxCG82ucb+cRlud/LF86SvNvJYZ+r2WbN6MAvYeUdPpEWcaxCrT
HFu6HUxNan6qwiV4WliOrhx67gMyhuCJzR7pLv00cF2pfZbifBaLpZ/sBXWBU3m/S6/FXkvDYLtc
cHLlAtNi2xevRgE0LBwbWE1VcKhxjs/VBFb2VoPlc5Ve/v3q3xdyypILncqLxhOxrVzgXrDE+POw
MefmlcwKZh5VUkPFSJPfIc+f7IESIxCO5Li7be8ypU8VwpGMVBzucr77978XsW+usdQGkUTfdE3p
MfdGS2qHdqtLYmWs8I3KvE4zIZ3G4KrnwpcjWeDOsKsqK2Ss6I/XmHdFlpY4J+k4XjW3n7fklwpL
HElxmieMZo+l1a/vl2szM6Y1RR0ct1kj0jMT5zH3lni/BAwClp7l9zAShdSPO203pGKpMrmvJdK+
rltA+FjBeeQjvFieJ49dT8zFvMzGuUJ3uVXEV0RJrGC+lCwttizF/osb+HQG8Sb7QhTNiZE+O5We
bFTtZtN28HuiQtUynJ3bF6JtzI09IZ+MW2db6loevBpzOZgRou5b8tFIW61bTgZnwrJfuNugi5u7
QsTP6BAUXi9OOodU08uYTu9tH+jjvyuL/fyhTHnBsDbUpSLnFYnM7Ze0a4DdTYC+26yzubyVfPe4
WPdzmceX0jesHdHQWPpv1yfD8mHnPjWn2pFMQATDpMgm7Wb/7/slZCM+OmzaR9Pg3HPU/Jr3zjN5
I+4x0TMrLezyF9divNppxNAN1UFZebtUBe5KdFD8MIBEvlh5ZIyPbrhvWP7nQ7IhP2teKVdfQ56I
iIEjo9+xhGCEkOPgT6+glu4TDBdBwmb2/9GNqxKlWjOLnbmQ3Lj4dzluhnr2N7p96yYGCWfW8g+T
aXxDBGB6i42u0u5ZdO85C5l5rthn9QckHDqE+aIDsBAmyA2c46qeN6Wv39HmHNt+o8kfEhox1gyB
nIww5R4Kx4gCfQqCzei9yxtNBRF3IMQmz49qCO/6ZdiPouBz73/5EdfSce6C+JQsh5RsBfFp99YD
K0AOnHQjmF/OVXIK6w+nyjE4MTMh1TVOm7U/Hks5HocsZzLxHV+Wdp+rZSsANg/kO1IKXgqGwm38
6qKmZRM5807AUGqSp3rn3/j3tB/NTCoIMhJoRJFm/q8X/6lrvjtg2xg0GAsQNhAOu07Dr5uPUPZE
uQsEx2+ZbLMFDR/gYBPMqmGFD8F/xLhG+cKU7GWRL6b4wL2w74qjCA+xGUdmaeyQyUVyfKRn94fl
GDg/1Vc5O8j7L0NZYdEso3I+Bv1nbvfn0AOvzMfPY3rTZt2P2Z5NtADedbaGte8A+xv6daieFmte
pwa9KiJVm3V176pLYhDFbSywZAwqVjK7qRombzj6EO7DPANfiZbAnKO0Z7NdMAIGTb8yFXnRjb9f
RLPlwRFJjv8+z08AMaJcrHzVbkGRR338FgvoXRPqzY4m/pRmnHv86HadREsKCyRcdqgeo7YkgMxm
rBnn2SZzGc2qZ0kEal1iU8+z+MAmNxDdZWHODK0KcEpWZ1GWMvn00NpNxQEFkxF6n2yqzzaOCVtb
kD41qxpS7BviD5ogXocG47nMizz6FBKo3XMl7d8kLkGbYk6CtsFdath7D7M+e4LgxZrqw6zyh9Kw
NkEm8flxh4088vPfnJsFKdQdk7etJS3aMmPVuhaMvsMwf88S6WKY3C/woUTTfY1mtstl8jKbbFqS
S7L0uwKHCqZxkgX2ZZER5UlfmejukA8ozmWyTXhH6zn78HimTcsvKrFnsjhPxWBf22Fao+/5qjQP
lnp6JvjNuuPT2CzWN/Ay1ij8QLB+9TjcodVZy8kBegRiFQLQxp22HvfskBt3PB/qLZhvURn1QbUG
5EZEqsgCRhsgZEVMTk0eoHCLx0DHx9THnRUzjgtvI11MQnMK6EZAcJIbUD+o1Lpojsl39tRBQhYq
0etkMVgEBnR5cmnSNGrQtnlpjpg0O3ZTFgHyQftSh0fUheXEiYVI/Ig7YmeygGDiucBeABNaTqey
SpcVFfgtbdrlJdiflTL4PKaLlHCrjOXYpeHeNxlNu8ujg5rc9wD9DxyRVZjs2GTuQTwdah4wzggD
NDziM9mKtrohMF5ZGmMO7MnyVKQOGkf+Y3jkvz7rcNxVjfUg1lQHYIRKYK8xCDM4ji6RWF2M7Mp9
mEofCR1U5WrgpHYvaAxhpIjhiXkF1KpNK6ntxcS8qe+2iesfC7t8VguSjxTZKLcWemEgO7hEm4wY
Z/5U6rE3mXirYUFM3lFsWMZqWbi4CocVDAPODv8kCJOnuBDvOkl2klUW3mbWKPpkz/5/hWmsg+lj
cr/qFurqQvAeKDHfWjhbtPeXxPNWgzsfDOPELXjPijOS6pdhEao0sQsbEAfybV4MZxXC5xja+ie3
P3NNSIJ2WAepeykDg0IrPKFA3TpW8sl0I0psj5OJbLIoT7utzpp63Q9A5QLmdUQLpFy2stqKkNG3
Dte+1W5U1X6HDGn3emnPI/gFf6hIobGY8rJ86dDgNLNBNGG3SdPqYteoc4gC9+N2X7nVZuystW2V
3yMnENrvHWy5SBPayGNlmzLF4SzORfM+x3RudAqOIhzLb/cha2pDLQ9QoM4iq17aSj+USO24/SHY
uw92aq5bq94a4E+XamKm5d+VvvlbOP4uz54STe0cp4xrrNUSgwyJwxOgkz0M+9c8b3eejyB6ukeF
GDTB32iGO39ifdqBwfbcHUy3NroFAgw1W6V8ArDvigeHm6gR6rDU1V/LK0buT0pE8pSU45+anA2n
EN5dEutwK9drjDqMFSuQ+Ul4XQTC1VTC7YTDYt/wq/5qceJDywgQfOO6tm1Efj3baONj8AtORdYD
g0shDH0kaPVx/k3KkgnMd/OYxcWrJyXlFOeXkDth98cYeEomGQCUQDrKFIm0xzltoN3y60Oj5I+T
2kQjdVGa3pWwNYJ0RHldPIe2D2gmP1R5s8tM41xbMWvplqFqHm/rlvPJzsGKorf0iXbIafESK98w
2fqlFzzOwtwqI3jVZvuFVjCv2VvEWzM2/nLRnZVqN66fbN3Ze+zHDDDvtC/saWs67mZO1V0XGEwx
AvMY9g1hpP+5Vr924j/S5leBLnayDC/Q/3ayd7cjmWheGj6prN7W6CV7lzl/XK6N4CqUtY9R98JX
LFEutJgGAag3/os5Y+Ku7wjv3aHShpOWcftmZwsDyRijy53962SQxKqmzRBy04RDqVkIzE/jIj5G
hzSrenTuG2mn/H5KJRGTplAdinqgB1LWtLfY8exEd0oG5W20pKAt2bStRXKXMqHsjIWXS6JBCJ9Z
jbs6Z70B4sfJJTIcpLfqu0cPySRt4+I1wGIFBWur3B5IQtts3dE8uG58a+ryCJv4JSGjyCq+Pbr3
IY/XSoVHZb1Ie4SIlzIkrzZN6b+l1J8Vd1DLE0UNr5VFaZOYh9aQ26RJt6FrbruuxccAsUNq8E7J
dUJBM/g1hC//EcEwImmJkhdmMZFrLSNhi4A2g1yp3g2RP5Oh1ToxD9pwPyq8UvnFdInZzplopfWx
19cikNfOH05JjvYn4YGHtx6JVYofUvfyYg7Jk+Oga+F5PkBPw4YT/BYZZYhgSrYqw5wpJpoNJzP/
Jl+9JIsrN0Or5kOHXGW9tOPXqPmUF/Zf7Nd8dGUDLourDCrQJBZRq1WUpFRIca+KXZ8AaDTctcly
AQGhTRGaspLGe7FiuZheYJ2cyqW5K2MgedgAIm+q73MDYvtUE2xf2K8JaoShArzcWMitSN2AYBGv
8q5PosCkXx75Bcqe/2qnfgIkOqxGNnrJZByCdFIk4yjaEWLh05AXMpMRPkrW3o7f3RzdfyBH7vzB
/EN7VWMfFcALpoLTawY7ZJ0EvLu8NmFaJy9xW72bU/BUkN8sNMItrpfJ4IDqseOvpxmZVu3eZ4UP
wrrOJjzZRBghW4xq1UjU8czpSTBI2hwYU5VErx3jr5vm6z/h5eDO5TGkElpLgVNn7tg8loBtmtaW
kemChm4GGs/USiPuWuLu+8gL4JEGHdadwt9VGI3Y8gvGmTPIYpvnpBAjXqWy3XjoTeHqjHi2av4c
YCZW2377JRp3I83Xlp0ta7OkoQT4s3HD8JB4/Z9C3cCMhALImZLsyCpussatErGLJllT6I7tu1e8
+NpAJTWj6i55Ho0prH5/NCEhQZN05+AtTHIDwWALW6s9zwoekrTtjjAvgNiFl3P0xOzhTPZZ2Txt
8HBmq01jWjuAa5TzcwhsilUHiNppbRf5622VbIMYWrMR/iAqO9khjn8v+MvU7TVYyfLgjnTK7pj9
yjS5WTH0sJNnFurGCkbkZ8X4ZeVXkOmpdOfF/YKCe7DN9v7fIk4islOLKxAjs8OXn51N1BpSZjqI
UbzO7XwpWw8xoAcQdfaydD0RcqyBWVmVa0eL0X/XaPNj5z9vOkHMfcnj5P7f/4ONMXBt4wRL5Vh7
5deQjNdmns818WvRzKhOJgFnl3GTOgg0OxJWnxG3247t2Yppwn1jun9qyD845vZDAS3x9qKm2D3h
eIFo1+hda4/vk5XMzGzFs4/Zh9+eiVMWzsswkR5EXKq9SgUJW8rw9nU9RTFFUuQwtIsIcf2prOT5
Nq9beUI4W8mydujb/5rRVasJAfihQDElXfsUiPnRqp7NqQcxLJtNVwc/IFLLVRE+WIb5Vviw6lts
F6RRIhHqy6M/YN3BLV/CVxPvHhqD0YSTJZV/P2us7nq4NlpBJAjhxeHxY8d6yQaskLLlxlbMSxrm
vH1WHpw6pjSY34xqJCxusiY2renFjetbJVKsYwEYC4DIqjSrXz3HHU349Fd738oCzju6cNFbu/8P
WpnH7E2x/iAs86WQ7HdZ6nzmiJ1RCiDqNW0DEVnKU8C3v2dIhpnd32U1moSQSOhjce97LDUhtnKn
kbKdJ0eghEaEQAQwHDmmTYI4yyRfntzbR5ZPDXRK5zPJuAYgDEZ6YrFI/Br483ytcwrlmAOgZI4f
GSO1nj0OX1kNkkwBkS/h8dW4gqFPUkFVFe76+UhofXOaWVgEtjFGcK9AMiX1ehbkpcAS8NkfrEdu
Mc05kMMo3TJ1oRGHO8tyDg6i1bypkOLNjsmuxFy0i4v5q3TdF/bmuIf0D3XIFC3fLbtgup6mBVEd
fpvmr5lqtuXmYm9jg9AGswHrXwAYdiusNw2pt3lTfwUVAQF4l2F36L09U1kg+8wgRUHed1Brlc9+
C/vrUbrY7xqHI0akJQfjc52lH1oOr6HzqEEmtV75nucJ+hANkTJ0M8qpqoTw0SFI6imxAdNDmmMm
0jW7csneGgh/hmTOzlwZzzjr+dY3z31DzgS2nnt1+6+288iaSvD/OOOHlI2wWX25Hv17ZqfdJsw4
k+ccuYfHYAaqyAPx4zf/1L1goJtndDTKyR9xLafpeDcGPvDG4rRMCFwRARggpia8lWM4XPo0OMZm
AxcNVYHvPLh9shFJsZdG9RaaTY1kfzyICccHQALiIa0eL4yub57tSzrczCUe6Um93a8XwnVvk4VV
AwV3RUD8pyzlpbJYhrT6k1Ny3JRDfq1i4hw8B5FSSAur448UMDkDMky8ve9y7VqgtNOAHFznAdoh
N7jhvLecff38MwbGhzvMh1E/qtK4TAp3R+Y9paXxnaMpM9wXbTGAsAVREtlp9PTWj1nHx6ivJ7i2
sBfYzLb4G6gh7OlFCvM5C5azFS9X/FTnFGPiajK5RoKMj1oRgdiF9lqZKIqNjEa1Ivpv9Ce+43bv
eKhPtN0jnJERD9EwK5OnMVN1TzpXXC3feeFe8wCFLXb8cTUSl14VjrWWKBajRv54ks18sgxkEEz9
qweo2wxrBEVe/S7q5U2nl770riVVIr4Lw+Za8cuJ+2C+NiAIiflI/nNEhX03JeE7Hb0dQCAsS8IA
hMUCGUAMI9PunbYHVZltA3wbkrUZF4e+lgMKqpi1UntnluJFdsP77Z9UuK9GQ0gJ6q3W9Z68sN4O
g3jFrrWJ3fQbYthnVWXI6ux86xtoSMbRWFtZtdL1eCaV+c/gud+WAAzbmCDMihbj38+QlFg16/4x
QUxZAOR0psuoeUbFt/eZJukpIcfT6fV9MAI6JdwE5DOdR/ndUjCYk/0QW2hf+37TplQqOXxyxpzB
QmALHWPDs5MhWS3HZ6Osf2w+Wbz1bgwgHkjpQM7Q/OTInmB10tBgGFGPuMTyedVw7M2K/UDtRK5F
g2Ob+6B5lL0RR3Zp/rKAOIZttTeQ3gRJdvVk80O9wRhp+bvd5B2FV2G+2y0F0qxxTVfkM6jiewR8
OgbiR2cyX9d9g35qoE9EKNB0u4mWi8Jp3EChYWBN6JriepNN9S0GSq64eIQTsx16hlliOddxyCSD
RL32XS5iIMETMqzK0ufG4SLsnJ/bazQr679Qxl9VnB0gCv34lo39iWZkslpjNZcCq8xCFqg9rEUa
REOZTCutUsSv1K4cxPl/gb+RLkwIPi4nnt47xzvygd7huj3YOqnIoYgprcZpq20T1Oq8Q9ENQRig
R3IbyzmdAI1pbxfmXI6Z88GnBQ1x4nx2Th/ZCruMtgaXIVZ4cW+XtB/mVOoWCvEcEmDAmlmTytNX
u8rAhAASnfAN16V3AxSZt38CNxmuWuvdmtidwRDbtb697QzF6sSxpwhixDvqBQaB1fBu+8Xf5GJ6
EPiDo77Va0zeUEKLcIqo9QhAZwQrQjK2p7OVxfh5bffRTpkda3P00DPw+RRWTKyv198XzNg17ho1
oH0zKggnTcw7rwLzbOYe2JTpBktRwTnW4HJyk/GaGrE5kIlS10h8fDNchQ2fQjWCymoHdIiWoneZ
ZoPwHlqOaYy/W2cqN8wCpPDA1VUOATpu6W4WaIiR0ywDA1N0bg49diSSFro1nNNDfqDBCTehCset
XZ8qtwPRYV2SLn9w0/bLSgjFLVDxrZNPXOTOKnbcVWu4CAhGdA+jjV+zJGhXUqIEfvGdlMZjPXAU
VUyZkbSVqncYW9/7UpHN3TlV1JJYbPAe48W9K4PsYQQhH2Vuw6jLec6LwNwNcgy2nbn8C6UM1vOk
XwbfAcFbkyLjs2I+2TcXhGt4B6jh8XEozWCXlPouXZS7SxseJr6APdA48VYx74vC8oC1gQapMBn6
sw5EftjLnYuQ2DSH+tQ1n3N+cyZo6oNQ8TcZpXGYOnlKpoGolwzs8kL6cG1+a3DEPEn4d8S8B5di
bZqeos5J/cdAxCAKF4sUokyclDMBbZhxPU0adTnDzsnyZFR6yW/GgnUV1DiuE+Z6ZjjduSHLbJst
R8i/m3vdVzzRuDUIbSmxytj/JWOAFT8v7hU+jBGZppYRfN5daVcd3sqSSCSn/PS6+BUdLhbeBGY1
DfpuLsbbKCFA5aZa1HvpvR2iPxh6OisVoJlge6euTK7IGermXxIpeWayezaZ9vK2FiDEA3IkRHN2
G2PipWV/aN1Ihan2oI9BOeLZWFUez91u2szTiIIeUMjKIorSLPFpNNWLPbtHqm16caepN/Fyl8WW
seuN+djVJsKtfH5NoK6spvyoBwqfKqXpMjp1RVeKrA2XWcOFCGJofGlxQvGE0JQtN8ACdTXeRtLi
LOJWLRovw4XRTthVV+HJSaG5pKxSEYdTUlWVuRlqXEe6ikHCWzdS89uIYB/viHjz2B878A3CRBpr
ewY0U8MOYD2IysWZ6FKcAVB3TFPUjWsXL4A/eYdKwT92rYtAp60WP4kePC2JJyjzrz6ej5aZnoj3
3ZYm+3y7A+I7b2I7ODc36w9/udC3KQJzN3e4yV29Gz3UZahkkp3p8US0geiiVDwSh2no+1R3sG9z
gIUo0FiTHKfRb9GCYeuB5b/OhPeOrf47kP0f5eFHKLNv/ASRi0lRStYWkvWYnknyqcz/fH42UNDF
cRgQ+8G/x1zPqM208BiVqBb9AaqNi+kTwnIEGeChQXUa9Ut0E5yt//2uFOKHoVqzwniZ9GzA2oQF
e9nyQ3SJRzKXZrY+Hr1E4sZCkLncHk6Vn3AsiRe0o99mbWXrRNoHryUUN4GtG+iPomj3gujV2CDl
y2ifEZTtHOpEPXWXhuSyJV/esnx4c6BtS7pHvKz05rTb6Jinp7bA3ltNxIuK7FgyROQ2GD/9JN3F
uAYsqOc8erDd1qQkgbbn2i6JjZP4jFa0DSH5ga33VFaSED2fpI2F0JMGd3LNrSK69skCcszgHThR
AKa+mMaHrtsBmlz414tDrfOnvCpfHAtxonF7A0cbRTvPXxgFAJNz+VUsgi0wmk6cltnjUhWPfW+9
xs6yD9zmYRHKWIH5VbnJBWwRCMugiCYgW3kjf6Qw+9fZ+7H0EK7a3n/uCPVgIsW+xQkNKBX2Keae
i4ELxsxUh24460reqxqUtpfMl35am13xBLkv5Ucrrt04HJs+PjEsQrnwGuYp5QFeG1f6r+74qRZ5
b3s12szmWVXV2UqwcKthS04Gb8Z4S1nw9ZdjD5+wfej9MkYxrRFu5oBpkRHIhW1j/9CZE4tyilq4
Hv5tm2Y0wQNVBPd4T6CGLIhtbO4Xx+qjJDNfW3S0oUvQW572kEaojsmCC7zpAsV2WBmfTkGhV+Mt
YUS+KtIJaT93tkfCyiqY4o8sAFgoHu0RlDU+NsIXABWsgo/KYRafSShYCYxnuh3m4FzctxVbI1cu
+lh2e0znuvia1RzT1XRuYGUcm9B/xKrzJxp16YP5BxwNPm//OetuTGfbRR0LN9hP0Vk7cyYxqfhf
ELZeMq05Dm+fJllMcBWa/BVgGzsVDgCC9Gh56nbExeOrZ9zZn8OQkN4pUeLEUPoAyy2bLN5ARg02
GDwJGCmDfaeyi0sJvhVBsKsBXFs2E6Wlp0cqUak254LbPwNRtQKCN63BUTAD2QZJfDcZxnH0c2bP
vnhvazzQFqvJ9DPvunvK4HyFoIyLWQZHa2SFx5ObR6O3s9zyxcvQBY7ZA1CZNcKIh7eqMgS9q8Ib
p0K0Ez59WIJDMez1e2467cYifWEFCb7cJvPyieL5uazKjkW+9VMGrBBBovKpC96YsaaoCLydVsCa
Rifd1HH7CggGXRuuvVOFJQT1rnHgvtstVcM9kGSkTfLowgTGfJg0Cs/2frCpbhzGXiKs9iGWo9o2
kQbMX03AkNarwEXfLLS9rR5suayb3EOTkFovmQOEmDflnWHVFzfszpicZoPXl5Q141DbfnNwhCZh
Isv2U9riDPAaYgV9sq2Dln0gIv1es2QRkJnHnHEilvXVnNv4uCvrY4mDt8Y5eykbaTEUTD0a4ykY
Cox2GeWDOnbz/BCoIl2FIWg+nT5i2LtNkOPnpd2Gi/hz1YjjwuVTKxe1a4325A/Bm1XdJx2X0Fgz
fWpN7g2ULsdaB5fCD1Yl8UYgDdGZlA1HhOFqzjjSJSq7uBiw9+e62iyQkuhdu0d/xnbt8hgirBDB
+8q0/d0YvBRJDkMzQFbRK/PLQtAkc0VlkYx/zeCvgxtGKTHHl8AaLuPYRb7mb3HDpFgJ38xXlnfm
VGXs1dp65QV4XFrRvOM8oe639KMm8QK4Yr1RcfI2DcU1tAiDXIITuRqEdg3Ek1gVfleoXJHPNYNk
lCFjcpmVRROZMUIhXOZHaxsbNB4AVtteghYTGIDVz0/+4vlR2Ny1Kn0cgxJXYPfa4PWKME3dWND5
akEMgc+3/4Rd82nMmwb5M+T+B29seQdaDsbeN/H9+ei9X2/BW6EXnqnCCdfIiThP66gt8LOQ/IDT
k0k5/qL4CDKXJ3ZMXfHvjxHF25yLZ1wJ1OxefVkS629gZxGlM8HnCDIyd7ybWzK9hcJjI8fmNQ4I
tG0evAqXrjVBMReluPqJQPTKwGPMT/DhYMYxzKbi7M8pA8GVdAhIYOfpu/NpGqgqdY6poBAG8rwM
qk/yltZkF+ryOBYjfqfmjYXg/dwa32je6EpQJYVvGmd6GoZXZFZfY+f/KPRES+j8l3xIi2bamJm7
NSbuU9uCmDftPJ2/C7Sn4Bi5DnwLjPDUfUse8AjG5ckrxmCDTjyO4DVZ+9KoMyopZCvJOsveSMQm
FtEKnxNPUVL1O7fj+aosVk/CGf7TVfDaeDYFj7RMaklvW2j0oDn2jKHrvkPW9MbgrDuneRz09MtC
5GICiAHkszeEYsVhK5bTRN1a0zXL24onDU2AM/sns6GAHMAN42WbrizUDLowXGJodhoELoWbF5FX
f1RU/1PY8GydcYMbuyrFqRJ4sPIZ6/KQMdSuIN5VpcyRnD64dLe4npApCeDCYlOLQR5bltkjHdXe
TNST1xQErXpFiSQIPtUoeVoHc7a2tNWtGpPxIALDNa/9WpFzlWPFutpFfRcnMWtkQDuZ9gmlKYw1
Y9huLfJbdsd36KPMyhRAZMCkKUVwfVGkt6wncnMQtnh35HehKPR5IndJhcd0btPtUp/dUH1OasRS
aFKtL6I+MB9lXxtAww3ZDJdda23mW8RP3if/eQPW8xg2HzF1D0QS0G8mt8hMNo/oeANMcR1lfJFf
TSMAuNEQ/9AVxmq6co1xWFh0MNx3MuqK/lNrHrF1zoPJcm6ZEL1dsx7yvxvfuUjPvWsbfszE8Jqd
pc0fjNO3U4ZAjTaBQAJslyiYda+ZKAI2o0AUztGU8tUF+8hW2eLHJC42Iu0BWYLtRfSw+9Icfzn5
IWokj0KEoIZKdha0i8lS5MeEgNoyYeKFiyZbaL7GhZsfABEa4EFc2MrsOSRqjB8rO2F7jc5GUQrH
zf84O7PdyI1t234RAQYjgs2rsu+U6pt6IeRymX3f8+vPoHzvPbbKqAIuNpxQ1jZcKSYZsWKtOce8
jjmxW3bgZDcLc3BrNnZzaWEH33RIqbYi7nZF5AbrsSWlLRshmAXV7ZB5b20kwjWa8CbS3kboooUZ
6M7rGnjcEvF3aOSKuDxkICJ8ijyVbOLcXOeaq+4bJiqcpEJp7QqSl4fRR30wN5uCJpqXw16g2DIg
eDj0E+l6ofqpn1JO/Cc2l22o00cDAvJOmIttZ+6M+0b7sOtERLcJq5YqnyQNrVNUkQ5EwE26SaoG
F1xsD3tI9yxOTlFz6lN/JP3Qb1ypSg6DSbhRIaNp049Jvrsp3OGeAt7byED/Wedzvsn7AH9IKB6s
UE37tuExwJgC1bjrkMOrEoVdOnO+cQOIcvWVGEGmwwPdBZ/ijtHcsXQz45bNvVxN3gQzbTnb+dNV
5YyXCRuWR+qBcqNb8MIWIjQni556RQMDGbxeA7IRa/IDnZtM9IxWBagyyzhQWt2MUHhunKbNX5Eq
drRWoUT1oUL414ZoX6aZQJr3Ean5MREAf6m3V7FTBiROzfMJ/TVdjCTlxOHJj1AWYqXV9B6lRXZD
32nchOaEtWUqTraxbgXpcTnhUc92QPIHiL4YLlaYPuOQY8Ihk2CHIr47jy6ICqSJfrwhEKkksnLi
HNFi7GFAW9/ZmZ5vSmGRn4vF+WA0EF8rhoXPbjVve8e6NeY0+4uVaQtXR33EYw0pN6+Gi58n36O6
o3UU8m9bVkFD2yKChXGr/Pstcp8MXxCEQeBUl0wYyUNa3amgnt6Cyn3z5Hsz/lUBIT3/TTRNqjf8
+gY+3yclTLTi7MbnvgqzA9xXWspJ4W7IvoxOinYrkoMIGrZfVC+Wk90HYS9WNf+tlSgr4/r5go4+
PYQJ9DHstzfIw+1nRkflBj5WfWH8TZOu0twKxXzM4fWe+1npOwsfMrCp5M2M529GM9tnJ06RE6Zi
XOH4lefPlzl2YqSyZN/66nFq0pUDfQWdWTW/NjPnxCF38ieDdoNdud2Hd4dQu/7eLAWj9ltsv+48
AYYiJZeG2o/BEVcf38R9N3gH0LrTbe2DvcqbNwoyBPq9bT0btePvP98m0qp2oHtZD7tZHUzBJmNJ
AO1U6q2zjXVT7Sc7FbRH9cWckupQ2OV46f2U4Iy2K8/5RKqlr7wDqiF0q9hb3tvk5MF0JGNzXmbV
8Y1WpnsuXPCfDtsBLUOq8EHIfE8QGuLESvYntMea1S1/byrQNQBJulsxq3tPaeMS5JjginFMLqIZ
FhhjIJg5uObFK3z/fpb+W+hDQUmSlMj2uC/XWcQZuQnd4Kn0x8dqbvKPyUQo37uYkizC425NaNRH
uqY986/QPeGWQPAaK0pFjB0f0nDuVJxV92k5PwnbhlrQsVvjYRBsXPUYbzRkzm1hIbsZjRCp3Qg7
pLBoQ3Qypd6LnS2iquIae3G/84wY8plLi9yrMu/aLfxCRibYVwuUTV7reDsQYg+FIqwrwJ6ECWus
1kkt0ZkhX9/gHCCT1RkTCP+B+t4ZRXYrLT+9Hf7fT0HWeAeKjr//XMp0PuT2EjlejClx9Fi6pZk2
rwM9zUS08Z8e0+G+XSErcE8JSBii/Kh8XVl3+9lGXgIGN30oED9shorMckZEEfCNUO08u9tNdk2z
ECzNFIfkx/cweDIaA+z8iNgW3ugATOdZhGxrI2PyLLReXR9BacT0mtNntKqbrL3DtFIeeOpNxDBP
ld8Wd6opaTgtnOAgfhoDx+FvioAbF/wypVfck3Qrn5Ue0ZoWJf8OCZAWSNoNETz6krV0ab2RXquS
PvPswT+mi01qjG7jpOH/L0Jg8V2UrvxxJLm34Uw5gJAJjPgYs9GctPdRhSOAbjIUn3y6hAoJCtOq
IV/73YzAeHzVomBNt0d/60Fbol8k8isE8E1Ym912NFPnggc4Ith6xueWZLBdYUBUNID4MbHtH2GQ
nnAgTnuHpK8X8rM8JBFqAnk8Dy9aG++gYWHcTX10gFJWr13OA89TMS2EufbVG5b8HETNOzfxs1cE
lHaikDOaI3l+utY3VQybJVEeDhPL25eevNeL3cVKi3wX9Jw+Gq+fVjXDCCwJE4yMIdjE/NGpb0Ac
xhP8xrg3prPjM8URPnGmUgZHq2K8PqTtoZVVvP38epLxeybH8M6Ksrum8JtbKzWINwhs81GyaKyN
OinuwuESOEjSQKBV+D7gOU0UpXsm98F8nlSZ7wYym96t8cXD+PSYd4xRiBYM96Oik+IYCfFpkOf4
7/jXZkz6rU/QEfo7F3TDkDabLtDorjoju7fq4TSieOY4kjMT9J2LYjsao+cAftzDhFYJrLL1QV1k
PIuIz+eI+hCbprEbVery9XCc8advFem7OhZMyP+vAdS0uc20656acPFmltaj6SBnmZtmD+AJ72hn
27uRJv1BeigP0Y6JyR/w/aI38oBI76dgfvbwnO9Me3RO9A36bZ1Qf5fYMlJXeitN7sSsmuhiq/zN
7xP5qKcEi5mB09X3rIzEpTI/j2S/luFG9wB426v1zLGwSc+zLcddYPTeMXeVhws9byExDOOd9skV
Nm0bVh9HZESR69pvWFuWY2yNIOt+wLyB/GPKmVDlayuoEJAiBQpH9jXtWRtt0mrwmVIjqZmK26Sy
HtHXJ7tP01OZo9ZRHj2rxe/bt05zDUFxFZZFMw2zSCinetcTjIHRViyuUkaZ7eygxFfcAkVKqIMX
lDuNn5mpqn23kD23tui5uC09AM+jB2XIMGbrKY+WPeszXBWHw3XFLHpxI9ldcs2L2NmPEx3xuaP8
VGl9gMJXAyGtaWCgRDb3DoFVMA5QC/UVaXtuTBTfsDAWLA5jK9sR3vHzLSqmQw1v8l7rcjw7WdVf
crMIzzQgV4g8/cBsX6deT5egrJar5ptn7DnplpQo1A/uEK2tFgmMkTO8UcRt4yjmG8bp2+/SsOtP
uCQ2QH3Cl6KAIJMFMHO6SAYv1mj8xY3IB11kEkGQDmewXOZ2ord37yN5BG80iReCgg7VZO78EQV3
nTrJ4xhdB7MA+Z06yDPpYlbnzO7zHSRQTg0NGDgQ+xA8wSI+CD8NLsyuH0miTBkajNOZnspwSCl0
ECtK+hgLb4oDz9bVkpVoAPM6KxlsvS5NVi1KXnDNXfZidhoZNDHBsta0lUQ9HrGGG1sm1ld/MXXR
qpNbxqV/fTKWuqrZk6e9N3WYvLqkOhjjPF2cYt0JI8AXMoZbFrdzVC7Y6Wrk83FKKjr/Gcy88wCv
WJeB9ziYbGGZVVoPvT1dS2B0bFF0s7sCKpnrbU1SR9a9ie2yargn4gJwXt1+WLVTXA3Z7ueQy9XP
fwQmSEHbxZffT9I+RF2wq5eHPJzciAZb4+wVxOC7zD0AfD1NzKluK7i5HEUNdQQn9pCW1EPGwNFS
97TD06QdnnJPgk6KPubGbF4RVKLz7ACwZQ5On8JGKRaRtY3tGMFL2u76lpYCyXX8XvLyyabBR+yz
7aLEzx2F705E4eXzp0jx5dHmsOMyem4J5D2ZNEPWSEqyb9T/rzSUzhOTvnZScPh0heCtp1PLUhsk
kA1uXGNOjiMUj8cubxzu9JSmLHrrNofeSuPmtkrrmu1h8mDdQH4ORtXedqVr3Y4KpLfvLUY1cgoe
Qxb1uauZQGhwVC1N2hubSJEHu5lwrOQdCKEm62CKC4wQsZ99kGFxzvyPgU534bXQSwhMJ8VnUcdE
IUrc4RQbmr+AU667vCD9TaFE9DYGEN6CFSFOZZ7VDvULFNC0+Ph7PV0W1TYoxgMRiFiXInhvGnfk
pnNc+xH3BpQIGb1k2tAMJ+ReMcRb25MKjpMXx8AP3dtOJsW5KFrEJghR6NJWgHUWKYtX/PATT+/k
3Ltrt2+AqApiZKKsesrp1kP6l5S+UA2QBw/J+fNFKB/zNolv68HO+3PpT7TKGHq+zyUzq7oT8laU
yKNw1bxPnTbfJ2R0KwcNb1qXcH3jzw0x1rsBYd9dGjpkC7lD8wZe8CWa4vhDueHOrgm8R/H04MIz
IDkHWTjU18fPd/PijiQK+unzHQxqoPHNc1nXw01dNxVH6TxjTlkybQzz6qmLcxZjB79YSE/m3mlt
hoQLYsrwlpopSMUlU2G0pYJKUNNlLtqs8tSr3nqu6S4rOqdnL7TnyxAn5qVKbXeFmqJd01YivnBM
kycdmndd5KofBPysOchi/iQn3Jg+4o72Km2dLaIb/LikMjKXrWsuwvJCYqd3GhHuY6mqkYdb9enz
J3CXFAnRCLyWPycOpJDvNlS7v1DuGcr6C/POdwag/h3bln/0Q9e/5KJ9BaBnLqQo/zIOhOCR+Kc3
YNHiKzAD5zAPzdO0vHMRAtx4qul35oJaMpP5T9qAxYu2psUpEdr72ImS17QEZQTopLpVbfgM5JLD
pwGxfTSU8+ZOyTNlNXYuZCmRMo37SZgMDWI0i5mn+BjMA3wIa5nR+Cc3TLuHcOj/0IuoOVK1RsuY
mKfPl2T5yVCLRAjp9EZ6LczlmVGFYxH0rHNTPtepEa2n2dT7T96+EZfxOkPgvk9jYpmmsTr4EDeZ
HHo8QFlGCLWoxPnzACFa5ktJWRXw/+faZpsmg7KdzPgsez0+TOBDzBZHY5OBpTKj9j5J22Qfu3G8
M32B5HAsPnKNSHSC2HHvRvp1YBh4I0at3seJ+N82gnriF+JYWbIndFno91HkCNKG7p7IY33bcx8w
0lgywFOj22LmCK5eMwWX2O5XJrPA6+dL5nL+J+GTlmdv/Egcj1iwXHT3UOuqdeuKK3fgmUJ1ujWr
hO4eCTJ/kKzIf4E+XZJAf/wsTfPWAf5A5IpBcKU2TOuIjiRb6P90+rPp3enq36SJaCL9/hXpgHjM
sU1BooPWvDpL3tA/wprsIe/TLqmpWX3R7qcy6++85TboxvahN9P2wej8bmdE7iFIrW/w2fdOk/aH
KM+TE+P0+3Q56EVBKBiI8bX979vCLHoO8OSPlken8tRHOVTeWtuTfVJ14l0zl9kn3GJ9GHOm+61X
JhhBguTy+ZPZeRTfkeYRlVV/NOaY40Uenz3Ofg8UmN9rNtVdVHTeGsIFEEPRPfno64Ff5e6d78AU
C6EsrjLjOUFPmbF6G3kz+CuXQIc2ks89GrSNxTRPsEJc8phM+XSM3fWvMzO+JnooqaRwhKLaVFA/
zCWU7x9Xd6hnP4w1MANog+5eq+7oeeIvGgIGtg8cjb/+26yv4VD8dY40iRqkPrZd1/wSDtVhHeYA
QQxajp/kO/z6G+0m7feiwsIUQb5/mAYv3IWq/Va2CJC1hHk59Zu6KoNXphKBezcz1j2WlZCHSKXf
yyRFoxCk3iHWJOxYXqXvy3lMlkrjN8FW9td8QiUdx9WODQXGko5pfwluGuJscBgN9MTTi/PAxTly
cg6JYrujKAa8k3qS0z3flzS2XDsJ1bV8nYqiu0zM8OaYTS4byXnPIBfgKKiNrbK12HAq9xG53E2p
qd99u6rWJYFGmyoNccGpPjkokHxBOEY7J6z+MhtmIRqR8GpoDWuV+QYd1Ia9p7DVTCOBRLK4ak7G
XHrE2zUeiix5Vpbjv9iy3qSFvY0yer+SBs2GKpJQXH+g4YrPsquWOrmE4lxieeWMYOpt1pg+Y5P4
ooTeWmFoXiKihbdDDOe1LvBrml5KWELVY8wXWOd/fbegzP7p2aeFzETc1UqapvgaqJkIUEdCYvSQ
triVvNB6CjxaJV20HXHp4UylRO1g4V0tIHF7s52oT7AmZbnboAQkZ1aW1YNDmtbOLytmjSmjwb7i
TNpULHzlOPV3LWhz1CAILoN0fq2deL7JiRFYdzkDFrC59pHStr3QaXOfAhHTYUZNagMcxjxdXLu2
zQ+6rqMdykLvuWnKR3BV3fcU/aRFcyy5beZYvKGCjjBcVukfFiI6C7RKr5cugt8Yl2mizeCG1qnp
M2bVS0Ceh9NsI+AO32EBvFptIG9ou3CsbnzzIRZaXEc0F2W9Dt0G1mBhngAvQ3K1AuPozqVx7OUU
QMWhnTgMLqMvw/WOttGZh2yIBtwE2TIgI69rEzVyXkN8qB/w3tXrGYOE9E0Byjxrb9PWQgUTCVQN
mFrT4s4ym3PoRuWz6Hzx0Nb2inafe+gleiFMF1dmdtGzrIzqYFlhSgfvSD9n3JGZQ/0TymG/JDFv
hoDxhGeYJfs+JsCANeMxkiNSCjNUZA/wE/Kk7spO7N5wiNgbrpufwKm1p1/fYeprVJWypVRC2Cx8
pqfVZ1LgP5a/UkrRITiHIJ2ZT7CJxeeBb0PwM3UHs5WgG+q9BISLMZDAwwSk7U3LEW0Td5W/6mTg
3BaGvkQw66IpewtmhODu/AFKY1qygiIn24/Y189Ta6xh5jCHIBgmb03/OpJMkpmqOxvRqxS+d4fD
XnaVxwUzF6s8JK1QRda3JgZY4Ryh4rwZGpp375IeP0KKZ3xMjvqvr4de1rAinYIi/zsMluuxhOQS
cWgCXnfNL+mnJnk90IdRK3oVENBAedPRGHo8SsoxVkMwvHkCmYofdgOWVfB2Ei3hLVLZkw27+exw
qfeV6Ab65v1rmAYTGjtT3SLhjdcmAVZgCK0fLf4BSJSAMca1DvmadTOVT719NKX9gqHDwDLPzhOZ
4jle08oUWzBgBqjXO38GqxSn5X1s8rAbArdaFTrpByZFqFIJ8QpV4jwE0TtGOfvge16EJVfEt4kK
j6Op8r9i0blrg5HXb0J0P9f+r9dNSou1yvQcLtuXIoWDakyKe1JgQWEmz/rU4GAOim9VsyRgLUcA
PWT+IRXmyWKdv3DQOhYfA4D3BPVM7K5sqCX0Id38mQf2RxG/xxSxVqhfkFNYq6Hf5l0ORaEV7g09
Uzyxju+tSse11i5pQUd7wEnTmNPMBdM+4hFszV73rusGHXZBbtPUk2Um+IAU0t8ie4miwDiWRhwl
6pZlDuTRZhI9Nv4eMJVP54DpnMx2XuRZ5J27yxDK/qOIZXcWVrqWiomgadr5C0eOOyMR5Z0vBWy1
/IxxqHno+ui25Oi++vX9Kb7me1GnsMxbwjNRVgE4WYrFfzyvCUJHUw1BuVJm1J/H3okOdYJfuk28
U15F2OdUmDG7Bi0KiPdUBNNw7lrnIy1iWO6RU9+LtI5WfpEwb8QuAbl7sPeoh3+b8/hfn5SAtKVg
BRJLcfXvT8qMgHEHVlFcAuEI/CakLRWuMi8WT75TfgzMRs5dFTsbehtygxv3UBNDc/Vm89HO7W5T
DH1KOyf+hvGUaU6XMSmufPmb8u+n4prr6VoW658rtansJazyH9fTz7Cq+W1TrKIZpJKpCQVKyEhe
Bw1ZmiFOiFWZ4eP6zbe4VHn/flrotGnLpd7kH2F9WWXKvFX1BC+Dv6va+XMRci6l+QEJpVOE58CQ
VVurT0tYLIDg8nmyDmrU79CswL02hkXvAtPmbz7Uz0ufgmnleZpPpExHfSnv+rioa2sCrBHb7aFz
qu6SAM0/BDSHNhOxIvtQdOOhTOMW+as6DFP3/JtP8FNxbLP8erbQ2pKuS6Trv7+MtjVhZNKfXKUx
lkcP8jW2Nh+iB3+VQlK1K5Sm9Zn0BxoobJvh+Mp5c9/bxL2QLiZ/87Dp5Wv48jV53BemazuOJ1zn
y8PmdihirDQiTyXsLqHdV7s86WJ8WqnzntaA8ZHCHMw8yi60QZ9gF4pXMLDQy2OlL4kxO0dArq92
1qcHzjCCVkQSbm1SZWyG5SfYDCHzPA8CsG5Et2lF5N+N/YvQ4ZBw1pbyQMEH645BqPYfWp0bf7nV
pW1U+EJ829tsjeArlgQbDmAGTOU4PY9D91YuLc7PF88B+5LZmpRreIYPtdt4m3gO71I6B7eSGK2b
3Byjt1kieTSabjh9ttw/X4yo/aHczN8PsgnOv/mef37obEFJwz7LcYhT0JfbXycywtmEUCHIh3zJ
mtzIUTYvLqKgA0D3eY0Du7+xqtI7F6Sd+9OYPVrLWNkNc5okb5whQuVXgNxccXG75I9ffz758+Np
C9u1XJhb0nXY1v59Hxp5Cclq5khQ4S64uE5xP5tNtwnHCn7s2DGQaPNgXUfun3Stuq27BHsPTY1E
ZAkeGkvdb+yO2sTNev9aBIvpnvL98wUaNYrfySz2n2/b4iUCmSgt5PtEdwcPgfteZ5L9aIQ+B3vN
O0QlnbpMzdGtYzonihP3lu7hb2518dMx2LalJVwCUgXHPPdrHWhzXDLpQ0QMs7IjC0R8tf3KuwyQ
nOO7CV/W3g8Kks0b/xYa1oEYpeYkl39tFPMHBt43LC2cacf0/jffxc8FKhWZ6dg2akmFk3/ZZv65
QNcV1ALc56uOacLFMBoPaDo6ZEm6DU+ntTFCNZ55JOeDB9BqXdHybPN3M4MVRHhJeQ7naT53gylv
UdPkQDEjtaptV11AGenLMranE+b425xKP8t7oEbz+C3u+nljYwGljRLph7FxsK4CJV6DA4Ed45D9
1TJx+/Xv+h+bu621pIKSWpIZ9zVdtKqVapiyRCvHsldE4NGobi10aZZjXJF5b8eu9h7CCtonOsfT
GBohQJm3JJPrLiqbMzFr8nYYW7wRGUIXBCyks4rIvf76Y1o/fyWORQ+AYszh01Lt/fsryUIES9yV
S3w8RhJqB+rxempfZp85VUaeRjAV1j0DFnGfxhkH/yJZOyxKN3XiP1Ic0SMqCij+bqLpacG4UdN8
6CDRgjbmRXMgo4mrUG94xK/8+sN/Rpv/e03ngea0I1nXLaqpL2uPERkEgTcT4ne61qBmkYR33fjU
eo46Y3D6E8MReBcEjWlNdB4nfnHJo4qQ7hhX568/i/z5oeNAwHyX3U6Z7OlfL2SiEk+oFnhTfcmQ
St8UqTe9DAH6B0/rAcg3FkejSI+NK9JrH7jOCW7ri+l79FjjyDonlavvvU4AEXGCPwHmGAc7r5e8
6XDeWCIFJld158+8OXPmGSos+x2G7TnrOdCFTh+9pZ1Jxp2EIpJUejxnmf0ORNa5dGUNcxad4NYk
B3EbpA0jov+PX5+dlXveXSwM5pfaC99ZklZ1lq5qy/0xz9q5EFXs7zkwC+guyoCH6JXbGgDEvVdY
imTRsX8VNlMVv9PRrihDJvp1uSSBo6fsQ/fR0BMDef1OnFN6SWiNrBojAim1vB2iwjlGiewebIG8
cTYz55y5ut7XKWrIoLFKZwN7fcPRPlTiwyHzYpjMs0JLXiDWVb/pBDo/18eUxstp87Ocp+z591M0
8XFCmPD5yu8AR87lNamc4A0bVXqWGQh9l91t52tIWXx148oqizcwTO3FnAs0Jk1KwlVInkI7xtGb
1zfogXR6CZd2WTp5eAhAdWsDm2JCECRWkGjPLzueVOvPMBGj7nkoEIs1JRFn1opFdkMKCQB/X1qo
YwOitTLh3ec4EdbaKZ3bxgjKI+EZAdioznxUGa5c4K3jNhg0i27r5reBaulxgAowSd8wmkC+4G96
J2r8qZc+iTH41G6qomnQRor6PnLKcu+ithu6ZnG/NU/STJxDAtlsa3WJPk4QE5wilO+l9O2dnXRk
t0xZxlksZBjJZHATh0lz0NmCwd0QWT9vuIAhmA+vx8Uy2C9e5PbQH8T8KIxSrfHy27tf38L/tRTa
Dps3nWNJ010tlcQ/dqduSghgtExYu0RU6tK37/O+/tPMMfTlCG52ib7LZqvcNfGYYAslwkCN1j0k
NfnsMqDr8vqIZdV/GGHnQ2j27lKCik6Fi1xvwIH1+Y6G43zz68/9HxWOgzfUc3HISsv5qbIFs4kZ
v4OKKAEf1/gQ5FituqkJNolZgmXkq9jngCsPotCHMITy0DRMcxpgtCvTsL3T8tZZvsek93/47oCU
o51I9KotMs4x+63iqUPQZJHH0Juts/MlPjFGGdR83O0tZtaTCNzkjhnwsETMjtgDrG8ySmemFI0+
1grnyq9/af1TM3Up401lsrtaHPk++9v/+LIYHU2ZisB8eibh2APshlNEIvBNPwXdpiEq8MD4LL64
Pq0Tdwjvx15h0a2dByY75vozYqZcEk8h9USw4+GpE5car9yB1OaIM9sp99AoFC225hW452hjm0Vy
mTUWzhaforOxkjo+DKP4Q4VWQ/8oaIhQWkEBIO893DdjxggEHN6Re7k6VH1foTR1mt00+eQt1KZF
RQJBxwupKG0zJKrL7e89vSpJRXyT/R6ZjPlq0Eui24Z/C1Fn95v7/XN3/LJ7uhYsS1dpi/pYfjkR
6b6BWOPm+cqOI8kOQrKCKTK4uWET3kU5TcOBVgDQ9gH+jpF0j4h+YnLg+/xh7mbrZgrKae8ZfXQ/
WNiWBOpgziYJ1rk6dmgCkb+wnchd3qpiKE6WlSAV6Pv42a3reGu63nzqe6AkXiUKAb9MhNsiYPj8
eYzByOltBj+3YAV77lr4GLw/28t1pYo9asmPz3dDbHkEnPrVKnOWzI3aFHsCHvBvLY2jACrX7x62
/6iXPIf+qvJsCZTW+rJIxB46R2biEAwI3kGT+9wVLc4MC3HC59u8KPc6Crq7yhtY1Q1XbwzwuQe7
zOyNTSt+n/fg2lI4+9+wKavaxJtdAP9ID6kz2LeBToZrMJ/oGEMmYAJPL7e4G6IpwEtSb4oYUBoC
//EQzOS2xKaDxEf+5pcUP5/dKc4tl+mQdpSrvp7pet+28zKR6DtKNe/CJB0OdmS/Tbp45+b4+/lw
1PQQFf24VsCCToHtj0ffgUCDn3v+TS3986DNhgHtYWagUsUW+LUhORpFFbE+cQYw0h3VVPEo4jC6
qhl7fBMitIplvVfjZJ7CrHovtbz0rApvRjee/bl767rpXNujYlf21Fr3FZGtlkLwQOOQseVEfi6B
583wA6KQ++03C9VyQ/z7KXOFTWHAhdQ2x54vNapNkB2eyQmPfQezG2WWuwUM/zBVA2DcMA1vJ5KT
b3MSm/9+0UE9gD0tq9UIFgpnAtGmIUgF52pJWb/ym/bHClEYTCPeRlJjNpw9QJGnNlDA94np3tpx
7jzN4GFL4HiPZkrKzegb1a1tiPfab/VDS6DMTeXV6dW710iRX6nki61tWQIHy9yum5bHHVEzaa1B
hpfFeyKDYLiNinzapcZrlfbFIYDyvkpkY1Nbld2qzN0WpKhh3yek6gZRSzg94/bfLFr2z2U2QzRn
uZrcDw5u0H9v0qO263JENoYuGOQwCI4FbWoc6X8YdwqMxcYMHbWKcwWUvcYhxbLWnD6zShpIoTt/
wpPbOQonqFmF+ykG9b40I4y5je7kfJca4KQN0UesRfb/ycWMUjs7Z7o/kYnV/B2ViWyYUssgabCg
lj7978sk84EY0PuOUcCNzLLhvY2Z1FUOnpR2iNznNuYsioXn3YmgNJEx98Gohf6D7NOHagAzTf4G
xnZEQzFIvhNM8WqVIkPaGdIDiNUHHn1g9zKi248Tp92YdSc3ieViuS7DfMsx0rpA+mZVoHprIqaK
U/U4g58l8haYw29WCvkfKwWDZMtGPCXp9H0dsbhG7qPlYDl0F1PlJGMcap3V38po7De9M1n3aI8g
EWw6G9ccKJiyG6qTURLyYPB1gWoS896fcJvMCXDkdiA6zREbS42gOMmXxXPsmWf+3mwd1mWzLSYr
vHeghOh6jq+NxVKIsjl4JOgBiiSq6KZwYEbMUFHBpP6u1/VzD3HpIWn+52oWyK8VYtIShpjha0Bx
7KX3ttv8EWeu814t+pEw8ZxjVkaL2zM5cJtBtkTqfazdrjk68mZsOjTWsgtJx+mcza9XGfvnbYld
3OPDsStBTdVfDiD07eEYkTu1qoZ4F/Y4vZrWGB80Econo4exB/nv4fOPAqeEKhrZ5BulDZVFFFyM
0hZke6fyagbWdQSHQMxKdCdc9VeJtAr2cWpvEwZ4N4LZ9k3N5nWsSgcSbexfqqQVN3I2vGtviuIy
YtRfhXM2f9BUPZJYl75Yg2HuWwL9bnw3+yCsd7yXy4uT2N+gfYZEbAwviRl+R5OaXzVpAEQeMhpK
/TUJXqQilQ1aytx9rklxOJJ/UG9CWxT7fOhrNKVucCmi1r9JG3OXlsVyfu66b0xCo1soY4cytpGw
BVdDBL858tNm+Glt94TtaMWVQNRjf737eQgH9mjAPc1U93scUJzH6nAyLjU8qSCyLm7i5ecMI4BL
CMlGzcZ0cMYCrLqKBn1jcpi11F3XDwCdq0rux3mNSQwqXd7bW0GU35+yEh8s2CNVPOaQuQzQaLq1
BSOpKx+HZO3NYIZGs5PPuY3jKew88085kN0N5H/ldSYNAxuRk2ACsLIXI0EGUm3ntirbpBbugLKv
xK6pMqzn41g+NFw++oG4mwI4IuRv7MXsMy5OZiIacwUhqoUuf2bsvuTGDPcNMlf8Dw7ODdNv1rLz
vlce1Vxc1up+8JkJV/JsBmD8brp+eSIiiEJJCBRljsyJ0yiyJ78v/EtB1hDC2T/sLLFBXmv94GFR
ZHI8w/qe9oXuTDqvRBAzxoVX06EvuaSLnwNwoHNDtjet3S72dgVzWkSfejHNWKvIjRU2WhOeF2wp
XIZ1tGn+h7DzXG5by7rtE6EKOfwlAQLMpJJl/0E5HCPnjKf/BmDfvsfSKat6NYqi3W6RIIG915pz
TDiPN8ZAwy4jZuqQwNDNUMtBLOWghyLoX5F5tNS0zKiwuL+YXf46tb50xrAbMbxsOjfjKr7V6SNe
yXtFo1nI/GO1fNBg6XPxamNg5XG62JSQtwDqgeM4J3aUSvmhmxNomY1Y7fpy0twRC4SrZlJ0kfPK
48NmnZTlEC0R7aPKR0FJ8+kQ1Vr/lAueLuIrGEFkPjEh+WZ09LzUzus6VjzD/w6NKL3+/fLyHwsw
S+Y/2nLXFVH1v1n1ikktx02vs63MlDPp47BC2tQghmUkObUhDEuLu/EFsd0TWbJAkyc0PEJV/SxY
Z91VgmbsuYGypWn5cxQoB0QZ5TcALkTxYqHV/JdWht++7LrUUv1gxbDO3/5cgDEPYRhIc05lf2y8
+d1jf1xsAmWzzZjB7kyBD01ZLyIZVgp2F3PpllhKLEHF/UPcjxOL9ibE1pZb6KF0nCTcgDryD+2c
QBZm/kaK4RHZfbQ8EoJB4MojpZ5cyum5ykdY5r2BzGmcGGFnD38/EdJ/LM0tg5YyS3O2v+/Haqhu
NYluLGcijKazqUzS3g8ZAuMtCLejZeb7OlfrO80WERoIHELMsfsexcolm6RDZyXGXemr+DIyN9wS
EzIza0pCk7UKwasLK6i2vnZJ+xCG/XxBEz4/6SnbK1MnDpp/+SrGoXIke0U5JjCgNi0iPyw8/Kj7
5T9gTfKjnlW6EwpR585h8dPAgn2rxUstQlysyhxz1Bic/EnObvFcc4VHFIUUFlOAKcnf2DDvZkHQ
P2vjy9Dlo6dVjblTBD2GDNG7uRg3XiQnJPkNjdOqgHCYamZX4iAVTG8GNFHceHCoBlqs0JsqD8hN
58hmgxIc4eK+CWU8iGgPCuSgJERF/S2fTQW2fSCwcpQyW6ks6dGwxa6fHqXlcdXnLQqQ4lRmc8pd
EhkIAZ3JgeiT/HGsgAMQd4WeTMiWAAvVIZ6k/5QvhiYGEMcEHblj1VCACkFlL1v8CBlEXwjZmk4p
nv1tFuULoNyqnZlYPpvWonyk8Xeb8aC7yIhGjBASqUjKPH6FFr/pBw1xwBQKZGAMTDSEsAMTaMTP
agPU8++ftvdqVQNtAntAQ5TZ8prm269OVBVpJUOHUuW63w85fIpR+VTBRLfTJA8qF3vi4E5WlXqS
kUyMb/r0VVpQV62MebIY6QAnIBI2hQYgesiH7GuC9lFEvfQ9qLVjivDwp2BC7olL0Fe4pbgoHpsy
mAgBHpHFcp21AQt0XlNEzxoG9s+Iu8YNozntQp63fNeS8mZkF/gi80FkdIwSZHkYVu18UFNfh+si
0qLSYpK7GpryFv1XFxRU6eaZTvC2Xo1ceVPx2lTNTEiPb31RtMWZOWsg7skCmfnQH8zBVw4FNq58
I5LW9MHizXrXy+JtpqnA1A6RyTJI/XNPE4I/izuDG3bRFc/0i7OdYPSNo9H1osmSDyepJQGxKPrX
Tqx7JtXjfFoPYRFiyQrvvXwb5VtTL8euvvXBTZSulEVQlXQdLpV6aIKrIV0s6RJgurw1OswILmIh
RAINjlq14AMOlquHX4VQgN8EBMfR2rr+icHw6GcWNp4w0WmvC+qNv/21rzqk03k52HHFFGspXXpQ
wke1XUpey9Aek+yJ6qenKHsKhN8118++/9Soz2P9XKnPefpCFepzNr1QcfpSC3gbIJF9yoUXCqLG
RqizfiAiCYahBenhboWFS5SV9SXLUDdibHvV1TTcYc1pn7oP2z6y+G7fabDJQDCLWlaW0VW8aZZJ
mkwTIkHbLukIJA+kguOlgyg5ZMfROii8SeqRYwuaOjr5mMvImWpOjXAinUs7EjdYl+dmXmq0znp+
ocdOqebFzy99jtTwapoYia7UjFHUupbWtSpuNcvq+TauNc8301+qrO6+z2mAx3dveSzdA+YSTsp7
8qTDcYHqlj01babu5SQ4CXirIC/r1T4ojfAaFAkaeE1yC3kv0JA7iAvs7iD0B4PUeR9WIp/5pULC
SayDnx4pMz0mKLkJiVCPekW4+CnwT6W4lEI4RX6W8jMorAmSFYbK9EIB05XTS6dfGndQjlZyrfTL
1F+N5Frq16G/5gRO6tckvVFReouHW2EsFQ63zLglxq3N7pQ+3uvsro5LkW/Xyo483lPrLo53vXiI
rXsr9fLRIq4j6RR6rIsElasN4Xgm2P1EiHtikTQuSIYYuBBdkrssoMgIunpwcViQV/qg5Q/KWlL+
QPkG5LIH07jzKUPph5lUNe5qck+HpcTkd+Xa7Vel2s2KSJm5GesxbK9KdBOaq6qQCHbF8ZhF16S9
JNE1ai9U0LI7vnTque3OHMvu3CRLYchBQKUPJ3WtFCaZdaQ9SCX1MaqPYXRkSJwPhyE/pMPBIhoo
/kAW/l4lgx4K1YBE84+tpPXWn5AFsMPqUEXWKYfFY1gkptO34uCMmDgep6mrL35j8XJS7ZEJOjFk
i+avHrqO4AmVYHh6KhKKi+P61HogAEg5q8oxmjSLFHgDuTjUCxLs+vkeWmZzEbpuV0mItMMJNmIK
OQaASDF9CZt6q0uJ+SmuGWDwzYx2qxFped7IQNFPral7bHqjX39fZGEd6s0hQHm5SwAXb1Sj7K/r
Icemd416NXBbudE3U/E6s9K81EqV3jCA4YFJvutqlX7qxqbeN9kHwof36+dlyI5GTFdQMyvMad5c
4RsyfxF7F1tt1p7iJLYQDM07dcGhRQNbV3ECCzPXFf6n/BLmfcMenpyTiRSuMRsfZV17NjUtuWN3
izQ2uErSOWrZabCO4XqNAIqv6PJILS4+uDdJy3Xtj9UzvzlicAkVCQOPd1tck05w0WUjlJ8u7Nx2
rrlL1vJzin3FUVVsHElW6jcyWoAnW8GLhhodDAe9TaPPWho9PYG/S6y2IePjapP6UC1JAn9fp8jv
b6CMgGjLAHjAZWC+HQbFxjyxowB21E4ghAsdg4sWmIHXiXBz4NIYl6mjC8ca2RnEPAZdUkzbZGFL
wyYRSCp81aqsdgepU6HN9OQtDNkptlCny5P/GXDNtS3mj+Yv72U6vLU0ztANMklAB/1GMcBsKZib
Wsm2sVj7eNHAB5oauQiNkhK/B29zy+B12GvtMW+guenV5GqVig40M6ZTbgpejYgfy01HzPLAffHv
b+p7AQu/HgsTFQk1Cup3Q4AZOzQBk3Dbws4vn4F/E6011DEtA39w1EZBjszW7+zrRBpiErvIPZPF
uJEZL5rTFzHqgD369PQKVWe8CyrDszSTbucof7DDe9+E5De1FtUFt+1VhPnm25WRejXW8D3DabnE
ViiQrQZlnpFoNc40tU43pjFnu1pqZeRoBEjhqcLD38MineXl+o1MYRk+SXZb9vjeQiJZa2syzpIq
L2MYE4RI16NQCDNJdDJkOZcgI3A7EbUJ+o6wYZNlvtDCYUQt+dKjrsaK3U+MuWQhsojC0PKdEbJF
+eAU/cfnXkHyj9yQgbXKrvDPFy5mJZ1TdHRb+tj9sStik6jLlsaruMki5XuMWHiHLRl/T+9oPq/W
TMFn/f2X0P/jCqFwUWMFhIrovdApRcZlplK2ADXCnSgTWgOh3mu1eklNKYMDbE9a0mwx6RuS7Ycl
dIeSJn4mC+J7SNzwD0gTh4b4kVMjwp0c2OHSEYZ6Krfqt4LMlTuivuq6NE42fJHE4xggV5rqbHgE
q43Cu7W5fpZOqdL2CpvphJu5vFhBR5Bihrd9WtolbdmRKQElOUlxPoQVvg14zXvTbMWbkirWk1CV
8UZB+I5LOvafDIPBS6NYxX79U1VsY6fzN3GbI9oyfNITMYZ7XBtjLyBPxPZHxbjOoXAKxLJ6MbDL
SFkoLgkz9Ogi6QFtzHkQIS1OYlZ5CEmsB73SJ+S5JNb9/YRg+Hh/zdaY1cCEoPNhqG/b1NBou46G
Uwn6DDHKHFhnU0X/tz4q1e6uKyxbl0p75IF7MgapsV2qS/dzu+8tb7Q8PjvtTiZSvF1qUFzLdydl
KdZOMFPJa2Dbgp2mJG1PQsUBd0G6TzScyXr7PJbHXyUGR0U5aGslhNz1B1SJVOTvFWkpTdoTyjO1
2Ny8RV0reZTfekHnmT7NYULh3VFxZ4UQJldvXLVxCW0sDJcExRkpDBv5yMPvqo1e9D3vAT6SorSn
2nDva/t53NfRwdRAkB706qBWh34+sD3MzKUSqjuG6TEiXak7DsEpVY4UQtlfVc0npVyqmE/ZfDKg
s5ALCpUkO1PgSWJoeB+cwnU98Oaua6LQ5M7LhW2ZH/75xc6buCwnKLQoNpvxagF/uVTSIUR1hjUM
R1XMKOVOpxzzWmH+bHpll3TgzkM/Sk74TotDrKfkdAVt9Bj7P9Swys70U7Pz+khI0+kYyAY3cj85
6EX0WcC786iTA2aHRis+zJOm2BWZLF7FiuJennAv5hvki5/wylW3ojCq29RYlRdGdISNdKhuQaDe
xQmUt2otiaFmpxPc1nyP43K+tpEg3hBAhBvDKtXPGNlSu8xT1EIZ+6k5mkfTpvehblpeLKgtCIWJ
6hl5+yyDrT3jwzbOsdEaIGJUfZfVFhwHBIjw9rSvsY7JVMZiYCukkW9W5YaErXfDlr29E0n+k0Bt
6xZnNYrFpVldYLnDeppriMyBRTe9nHvqPRXJu8Z6mQsuUbnNVm8TAyah1YBogLfQRLKywwQJt6zH
u5sofXGTMuGlnfXse2SW31H7Qg+Tfd6Sj5aO4rshAx5Txt7cajQTW8MqgvyX0gWAlqBmmUT0Dhl8
ohvExNd5EheRykNw0UT7lgQhIEDR3pyW8qd9aewxsZvxAav12Bzm5pD7h0Y6AGSv8mM/HJucXSte
SDuNT/NwxOlLlSScxadePpnNUlVwnuUTVVbnLliqRrC+Vl9xMVtqWktZIPNnwz/L69HyiUw6Z+UF
6JZgbSTwJ+UlFs5UU14iCT3iZSgvpXCm6rVa4Uz1bN10goWchr+z1iCdqYk4v/CMeFMNz3p4Vurl
mKonfz0y46AsCa5MXep3g5zuz5MRi9vKaop7RvAX4dNT/EjEp7wBxCffZq38VCpwvI45vczy1AUn
qzwZPJhPGiJj68SXXjBP1lpydhbXGoflG98PS7UD+7WlGv08Jhe+X0s4kH7O9HObXOIBbCVpwuc8
uUT6OdDBqix1R7poamd9LSG+LHmXw1bqz7J2nvvzuNaknRWDW/a5S3/XaJyoKj2Tw9AaJyTSMirp
YqmwOE3+kRr8Yyot5ddHsz4aEYG00BAOCptG9oprZcVhBvov7BP8xspe6/YEHkWf0KlQ6xLUm7nm
4vLrvBJCKHdrxVUVF9nSR7eoZcPz5wVOESVucwauB9bsbyXqozj3Wix37OR0Q7Cxbe9pbIqnmFiq
tUK4BgS1YdRaPHhLkTATZEuNvjv7xAK4heKGw1KYrAV81pGbQFITl9LbXZ3vpmqnkHxr68pOVXaQ
uH5Vk4IcIvMZPplLCruhu1Xkach2So8o4hy4o4Z+y4tCRJlLheXvQkJHoSNvtb0eHvDh5Wps7YZZ
ACIrV7ApcmlPldIe4nXS7qN2H1heSEQvLwdVLtiX1islb+KOmnqD71KT76bc2RQ34IUUS/mhCxKO
asSd1u7IOIGCFxEMvaM0XggvS9lhm/tVXeNSM/dCXtEsMZMwB+sJBnVofrhnYUH3HyeOtaamstsy
UEm+0V9Ukt6rAgF0xMDQgd5OsErkbQ8WNLAhPFBKZQdoOiU7Ghhm2sQOBFxKA/iZTpc5A2Dpxpky
h/4mJanO2DiKupS2lsHCTHUSwcnWKojmBWS2FqlXHdcGwTEgagvwmRyS8ahac1qNZbjTa0uN/NiS
P0DjwhkYbyCeBgzNbjV3QmR8YOdIuiXRWLEp1unU2PyuPrIpKG6WupWtbSUywwECvZVgR60VQHQP
lmIeJJS2mdituFS9VimQCmj7iZOTQZtgcVtqrpyBBgrbdBIoBoc8G5pY1GQ6QGlLnoQqbDrNWhLz
jwgBibPoH0yHogNDRWsFpoPHnlLWIi0c9WALccqBX0oyIiXHTo8IJnam2LFImrXsAsnTZGeqDYVF
mZD22GlhR+T2xXbss2Qgh3ebQdpZUl22gOrTCXvwFpu175mESBBkyHkN7Dm11coGE45iN4b1LtkA
jIDMynDhDFsNHJJZqHktpjNT4+QvCbrzhj6BQ4wtczdlctgwpZzBibfICTSydJbC477Y3DllnG5t
qWqtfHYaDWy502lO0y7VzmSGOlBYpbUmpm04eyOnNe0ocsDyBMpSEumCoz00jKzsNrf7HFOFjSgE
yqypokzc1uJyXPRf03LMDXQQJBrbFsv1hGhRO+6XakS7IlRNW6oQ+CM+lraRONTECR2W40DJTj04
3XocOY8yvwmER36rpeq1aF9FnHSaWKYDZImK+ZugtAhbj3a65KiSYxmO1DsGmLfeESVWULhYnaFc
qltrjh3TskFKIoHOVTtVbXWySTZvW7smAJr1G+eVs+vjMttKe7ofmIk7cWv1H3QHVgngmwu4aiH9
0TW81XS05D9XqOVUphn4XFRqvoyLVxXDR7zh4aNfK04/DJlHxkGI4MwUHYwnLE8aSXkVjHuADMP3
WX2lynxnOFi4ppjuB6RzbtIHLFMhiSFND6///5Dih9gaxqtlvCbda9bxz7zOwWvVvUrBq7IWGWDg
T1cC6ich/aSrL938SalfTHUpX30xeOw/U+H0bB3S8B5Pz036nE7PQGwN9YlqGgYHT2HwFAdP5vyI
CVDLH421TOMhHJaKhwdFvTfJg6beC4V0HEDHZZGRuRzp5mMyCURlFP4/sR7lz+QeejX6vRsSFaRR
XRtvU3zMD3+/lf5HxxbhFWN0C/OrSu/rTRdJ7BvAmv7S8cqNq1pi5VoPU0reTJEi9SkGBM7jJL+I
pU6iZqtJx6qKP9cWF2hCXhR7YIUkSqAlG1KbSJZJ4tcJ8IttklC2TyN0KtDMa1mRdpoP4zwulvTA
IhPvXTqzFLOSY6aN4n19quHHjQFzklTX0GKYYJJrIqDoMszIfJzGUdu07IJTP34hYV07Ehr270Mk
2fkS5j5X0qaXB9ahJNxilAgOdSuYT2ZHbmra11xDoKbZYGU9rSmz5xp19wcfcON9W4OZCW5eRvCo
BhjL/fkBH3XZT8R65gNemdznFpFmYTTTnsBParT2mbSfLdYnS7Fu+VUB1F8Lr9NSLF0o1i1+uhxZ
t1CqaXcXFi9C/3vlggowMnasXCiVXJx15cLiJU6W9QvrlnD8vW7p/R3rlnatX+sWli4FG+DI60ZP
KZdFC5VqXkyV+2BduvjB70XL4n+DwBrl0w7WILQmIzyth0JAAOs7VYe8zpyEawcI7Pz3T6nxviWh
0EtcRIIYpCxsMn++mwnR2i1oyJJMLBAkKS3VU4N09zSZtx5FIKi7cnqN6hnhrtG7AWEskJvN+bge
ujplDBInw7aCz+bVZjTgE0Jn1qSy+rWVpW0J9NNW56JzDUY8DD0xM/J9+BGmCxbrf0+tz9d17W8L
wMnO+gcEFf4c5YkwkTjaNVYOc78j38MksPqYc9rwJk8o9V8tgMzbLB5frCD+XjRa7Mzx5D92g0yC
RjQzbdAG8xBAeWEErd96GQlMEov5s5wL6rHrlzzeOs+fRaSgZ/O73tAfKyor+UJm8Ve/m7LvY+uf
evrwzzXKgpW4UeZougRrNjwrkpH5tvKz1MjV3Wry+qcmVuImUVEIJBqscgR2jVO2Wfn091MHPen9
kg/JCZpbkTPIFvTNuRNpMgqE2ZfbQZJL2tEqjTJDLq6YIrrCmRkBWHals/ZzWMrXJNuvlY1kqTqY
lKmasfw5qnAP7uZhNyK9Upbqh51l7cwEQ5BrWDsSvdQEha6r1K45LZXqbrzWEHrdWoLGCtmjGDQR
rz0MnlZ4ylrN4CEKxFA5F14xeGPh9eRvD8sxGry28ILBUwOvRDhYYLr00oKvigtYZlgr1Fx5dKVy
gmEJzQlOOjr3Jr1q/Hq1qwA0rV1rcuXazXRXm9xEd6O1+tBr16pDzyyWKkOvHzxcIO1APwBPnlx4
GIrLwZuKpWispPiLi6Vi/govIvCE3lMCz+o9KfDAfo2I3wKvD5YHgeZSvrrUjBSwcqHQaEDj7QIX
e+ymsQvunkpMAp2XmggyyndDtxvCXReyl/hgLPQeEUJbUefeL+qWIcnWW9JWmhpp3lcyoOYWGbaY
JYQIxFn7KDG/yqHSeqQDmI+6EQsIb+bokRkDSRJDlHka0tJDXCG/SWSia2r6t18gBB4bHZBJ2JJ6
NhmzdA2DzxaZQmAhp0s59e2J9k5wDmduR2Vhha/iMHCCQkIpq1Zqt74E5q4XIT5AvdSvJtLrQ9W0
9MWsPnkOzPT78t+eTtqWKZJxRWxM3FPOjrkTLVCxvXqQtZLoXBpLZSY2R1H/Ki3A67Q1ickIuBDM
4URszBQonwNN+IHZoP3GpPQ2ZML3MNbmhyLhf6t2ZXIDvCp85NN93+qHo2BxO2I+iyRnnYH8qwtk
EI+Smp3I25novddpU3ho0VmBAoweNeizYjjtqtqaPxVBVNLlAexAlHKPNDxKyC9CWlQpuuKhEppe
irCBwatByOo1n5V82J+1RCBdrlX8D9pX7y26oHMVFacW+30o96ue7V+/d8jJLHGIIFBTDdB6U6Bu
x4xpp6BU1QFMIGyXMd7Hkd4/IOWyXKl4ph+o3kmBFD7g2rw3+CHbthBvy5iJuK2/BXBJyTiryZAI
MA7xY6RhWZz1MvqOHsDcaamSE5INpTay2sqLU5JMAYBnbjThx0gBUC8z6VhZsry7hMAVY95AbJVh
ojX6Pta1iK3XbH1uU/Vu1lb5gQWG5dy7qzCEOa7CogocV37XEm6DPG3yUQm2w+yL1TaAr4lwVJhs
U6wkfJod8M1ikUIMqkzLh0OnsO8MdeKW1z8oNJR7UQZOgmjBndQb+mHulQqcVmHZcZ7lkFsDGgyL
nU1ZDgjKmmsXzT/IMdF2VWO0R2WgWb4+6qThtRia1tVbMp8KPf6ERHbadwWB42WJMBV247Eqev/Y
qj0AED8edjq507T6Uwu0K/26zfowF7PmIBo7JNOZ+VgU1li4QSmIDjMMjQykUjsRWJwzGk3ohTQg
ntfnpikubexCoT0vGOKx0HFZMAtzzLCWLrHpA2addNKOQiW8VSC3t0Hdk8SBuvq2PtfJhXXFnis0
/++JmJ4BEgSDQAyzJUeWva5vcqWVeJ12R7seMiwHvUw2LGlJdZlHJ46N8i5mJDKLIgGKcdFwZ+ua
S42j+xgqUnWDW0703UiQeWoJu7aVOk/1i/ZJUkgD7AsTd432T5TTS0lnkO91lIzeYInGBgenYudT
TwtLk3r4nzD0FWVB8LZuoLQF2Q/w442UhFMuYocRsY4WzOpj5ivsx2PGXKmOiD8RiPpbqJGk3ZGU
18kybE2LtYnexK/6MBj2KNNE7pjqgw3lNpkY4lNj1sEtVwT5RbW+qpqePWfwqIPIV7xEbcLDAPLq
sD6iE//7UZlVFlffvvrliTEyoA5VW5r7spwHJ2+wCLZy2x/hL3THDvDLMQNKTjbMbLlEiWzg/sVf
Urwku95qp/2csLqCAPcJt905C2M8tX6vMElsfDBD6pQcSAkRoS1DPyaMuf4mWgw+m8m8TFGMSCfL
24vJgmT9qZqy2TYrsFJ6KrQM6SQV74nWSiga1X4T1gi5BbgkbTA9GSJKCvxlt9bCyarrM4FAelMw
1Wb7VLD97JViOIDpGw7seH8/krtxOOQWH2L2rtxwebX3vi3nu9lJ3wW1UQ9Iq6f7r+fTBnN8YZ3W
n9bnJ/pNZtQSY6LO6LDY77ZWOt0i7DAHSeY+PukYIbiz3S3DAHkuMXQPlMo/JEFPVOMsziQYpBB6
N9HybLQ+GxLUk0ootlZHt0Eqgjuhe2UKA2nl16Hp510uBCDMCq1BmMUQDrsaqlpF8EEV0TAWubQx
Fx2Jgi57Y3Sh5F2rPmvOlsg2qBhEz2oHXo/8afZV3jhdbhdMuHGoqv36Qyf+BF6h7cWpUyUvUJfl
/yARPZ5On6spzJ6FPNhxIzdfa2xxVRkN+0xgZs2OMg4q64gpKu4361Mz4IDTeuiiL9VgQmiu1D60
V4r4sMDlG2aA+ZLkNRBUY3Xl74O5/GhaJNxUiTq43ThXx7YqfnQLcZVPZu40hFI6+uLOGWqTOJqs
uq7Ub+Y6sttHlYq0hKztQIBarSO/3rR6KaHFAapuhkqwbxEYbJhDlTeRyOgorfsLK+l/DOCBD5VC
vDiQy+aUkAl2gHDwyJCiAexlYIbNQXbFjQCQV2FjnIV67lr8H3qzTO6aSprb2crjiMactHzORWXa
IM0KGFxJdCmVAMtj1c3HhKCxw0z6HzCSCf1hzCRjebQekFizqp2UmU6Z8ckUotwjSFQ7m0KtndVc
Vg550T+bUjsfBc3AaMsmbovPaD4aawClORdkiOvyS5llnyod8XnYygntU58tWKkiJx3Do1I09UFs
+2KrArixYcgRQtr69Lxak+QU0iFYuxQiKKhIzHGgKBXSrKpyujYlRb3D0lVqAaYOYHMtQHz03jCM
6FYYdjFOByUjrM0nhufSl31xEdQkuBgMnKUtIefdLJROSNdp51sNUtOhL/exwTwU94zhhcAkN70q
WYSu1r8PHTlfG+QaAO61eTuaQb3cKcLWK7Lsu7p8F2KC6DdtUeYeicDNNdAycqVZWTBBCdF3BPE3
Y1T/wcehfu5VvSOlYQpfqmjvl5yNyTQmhmrp/OsgZH4tbLXM3Bp8B/ZBUMbEypZL+nMCD28u6iOk
Sn/W0gu68E6zVSXnQ7HVNnEyfrWiMCSisglvAQ10KxK0Q6kN/gOCjJPUgNWVhF7bQVoaL+MCop+m
ebTNjsxlcxb3vlHBWTfHYSskar4DM1XZk1FM9HB95ZzE2V7KuonmZv+PJbAZU8sYfO6isEA88iAp
AXPHWPUPRYAZCeiOM8b4e5KOIDRJDaJHmO8Mkxa3Qx42/iOym29iEhvftCAHGhwQXdxb5PotqSaq
2ZsnGfKnXY3ErY2h+KVsreJHU6uktxvha+r3nePrOCVTTdnKKDw4wQRfZJmAKeh/h5IMumNcaiKN
+lh3tED5Putq+aiOqrKXFFK4CkJFXByt5rGLBIMPtfwwSshhi8hAYYuzx2O9GWySJp68D3bL76e1
BJCKBhgGmf3yO+0FKVS62XakMoVItS5hLXu8paItwp40o4LBSHdUIPdt+d+SnGphHwDKkxPnCshA
ms5VHH8hFLXbVr31WDTyFxE/+Afr4FU98Gfv1mIhDCdPVxR6Mm/lcjPgFN9AfrZllUyDX0gvupbz
YfMRZrN3ex7VODwOsLg8nU99f5RlYiAR0Vja2FyB4DkT7YKt0rOXnzHgOiG9XDtJSc6LSA8C5Bhm
dik9BKNLZIoIi55Ff5YVxB9Fo8o3Jf4BAw22gjJsgElGjtiqP0zLB9PaL338KmaMIcsIvQe4H6l+
ChMJQ46Fd7syQhr15bRF+T17Mw4ImgxR4cK1iV1Tx+M1NbKL0WBypNKVIwZgRpi/hlbK7FjjEwh0
G26WozfVs+SP39NyEj2kAspB9WGaD1MOxXYAcoBR7fHvnwz5/QKe31DngqvoiOpYw//ZAiukuTW5
a2Tsy6DA+Ub6BapthDMwsHNGBJpSo+JXqk9dn5dcGObmwnfOckMlZ0qUpsFrNlrSZufUeow+Gm7t
PtRDwxWBQd4ya3qWVEyyWiCRVY+/LLx0aRVeyrQyPhCn6O9mtyaNIMzXuNl1WqTqmxGglKfw3RMj
35ajpD6RvjkrPyNLyx5jhdgqI4+ScxkJt674zrIzOa0HWWIbTZy45OmD2d+q9mcy5riQGu08jhL5
SXhCfVr19aSle2uQbWPJSwLzg/UNv4JRRKKdKi1RSTPIZpCuq4MokKXPxKiJT/SZ2U5gNf42dbfQ
5DIipWQizdDlH+OMRBc6fygj0vYnTpBh1/Sl5JRTKF+yhvgdRfzFllAqkwX1wN09M6LoCdKpWxTT
Y5Mlp1boi0MoR+MLwd8OrhfjORuSz4Im3KIm6J9WT17v/yTrsvmg1yJJ2tutnyliOjAMFaglOud3
sxYzUAOBKMStVDtwrw1lKWutCBY3c+F6qazeTequF3aiuhuF3ZS5s7BTCCJtyURcymDjkHgZpH4U
Dc5sukniwUzKEg8vLyUj0aw9uo0EdocNlh5PMTxzRnvt6fHeMLyA1Z7h+fFeMDwqNL0o2cemxw19
tFOTVYWXm15JnLNIl9brRI/1Id8wymggrHpW4+EVEhrPsNwu9SzLFdaSZTf03b5fCt9Tt1YfupQ1
72R9h1qaatodEKsp2LUMcgG/OX01kRc6ihYk1PY5DJLsNDelXfRutVZeuBS87Ip/S98161GHljrv
yqQbN2GkES1rqs2PyTOIjPvgK6+9uxugzIRYoXNLoPMtqW+oWIUS/B9757EkubVl2V8p4xwsaNFW
7w3gcIfL0OEhJrBQCa0v5Nf3gjP5ipl8RVbP2+xaGJORGeHiOnDuOXuvPUnh5ACdrE+6fNLAHMrL
suoT4hinPgXyIosBGRYqJ5Qx6WVVvdu2mxxYWUPu+alqTjUimGyPqC06iebUN6cJPUx0GptFGCPB
RI9OkX7sumOC2BPPb3ec+O9sWRkgSYoRIqCmA8yxqfq+5ApozwEpICvpFykga8r3v6kBKVNM5hsX
QeDAfC7bIQRUSElfBIFtvqwu3yIIlIJFDSgGCF5+ZRF66xcWF96tHG+zemuPW3Pczsayhmg3Vowk
d+q4ky/LqfeWsbP4Wu+Nel/ZuGNRgu5T1HiXlXQHFoOLDH3BURKHPjyK8GhWy2rCI0TAaj4Wl2Xb
R3hD5lJmLGvMT6p97NHl5CeRn5r8VCPKyU/lcCryUzqsY5JghlM8nLKcdIlThJaPYMn+ZPcnKTs5
VMfAgvkwxPqxpRw5ltnwYGtHJcKxcWy6Y6gvXwUp9Px3tizF4mEfNeswTAeDV3o64M5CNNr/roRE
BslCD4kYEhkk4cXoIcNghxLyNzHkwPGL7LTfxZDz70rIP4oh/6WEbAdfy76LIVFC5vCoLkrIlM5q
/S8l5G9iSJSQClF41XcxpPnvxJDNvMezjBKSJZFIoi16SJSQqKOSix4SaVQd/iCGnFFN2UfjsuIZ
xNtJsY+sjpd98uX3lledlxzCUn4xj6sRbs6//oxdKEU/FDN8xCw6iw59RgSvP4PnwJznAiZctarz
KCVKyFLvi9yJ3GisrAMRLskV6ut63aZRxbVnJGFRxbTcLSHvwK/0a6TgGgGRFUFGGr088tNGWE9j
dl04CAkgnYQbOqQGO67MNq1hOtdTRB6WKMMGuwtX5NAh3xrXs36wpBFBBRmXJ4eOe5UGCOHmsN/I
ElAguS9Lz8yl6DxbDkRCvKB/U9cxUfvTjYJUgYVfRig4Bh57+f4fmq0IFJs6ES1BJ73325qYy5he
Ea5njijPIeeHZh2Ma6lZt1jpJzTNy7LSjXNZNJEHWOYT54BNoG8YFVrShrYVK4AJQDRgQa/Gjwu/
6HzYYqxJ8RsmAIqvXlbi+GPnZ1gJFb9wfJubzWU1jm90fshh2vFBWaWqn6s+Z91FP7+2C/wuPoAD
Vlj6UeRT0yWRj/06i/za3Mxc+yEizJtYLAstv3JZdbjhBBDK6wzLMfMAeV3i7b2sgPmwDQ1xWTnx
hO2yODOwyNw2JLpgnJyWr4C2WcS6skpnDZsa9lSfbASLpiXps9WmSjYPIANIn9M4JKkbxdlMKdAu
f0j9LvXHxu8vSzR0SPym8YdpWd3kt5eveDcUw08afzb8fPJHw0+n5T/i31c4Ye4guM3X6mUptT8l
/lz74DxYgIp7e8MSNmFrm0nZDEzju01ZbrRuo0XLgp9VW2tWoqwjVrUOurVULit5IiFWOAjhltWQ
RSw8ArUhNrS1p/QeY3fWbC4L4jgraNYJ4D9if6c1kWmsPliPlyUaCJIb0Btjs3H0DWkgkr6JjGXh
pQlDprd+VPhx6CdslsuqO78ofMAJ3WU1hY//cKA2V/yp8x3FHwtfUvyZbaD6eueTG2pf1qQyNHWt
wmc5lyWR0c2vYIdcVmEiv9tUJkl4G2TnV0m4GagQ8k0iNvSVKmiX5jo21ym7pFtWfFkYgSzb46vE
OB4JGMfhiejhZY29p8vLyogXN70G4uRlke8VN+tYW0vDmqSJzFl3yYbVJgyvl1UPG0kl83LjqBvV
2VjqRnY2I5vE2fTsE7ZE43fsDXYLGWtcHnwg+aQPcaUsG183/Gb6vqrJZ4FaGgw/Y/uwcaZlRZcl
cayqfWf0VTLFa19mGpj4U+337JEEi7nf2QRwbLjS2hjr7I3ZYTTbFCUkRlJPliVHG/iYLKlbI7cI
q7XDuZttkiyLmBXk3yypXRatgr+5Yv9JQoigHSOcbnGR0jhC/KSsSKZ8lJoJFx9I2L0FZORYRSE5
6/JIWILpmaJOj5f/HTMe/+2/kJKOrYvf5W5Wy25lt1T0xhCe67YOTr1KfmRGquyzvpjQhRkzSjAk
fRVJFuISu2h2I2/1pFkQRrPpLmn0wzyG0dUl1cqIupDuhlfAYtq3YURzuRW2a5jSi52q3U3nJMW9
li009/nvRut/BsjYirXAsxnsMdmhSvzxgu00QZglkkWOtxrFAOQVbrFaMPimYT7Gy58u/0uFdQll
ipXq+yg69P2+1Pd2vizia2N11y/RwDtL7MxsWZazLbptqG4ZxKQw+oxlWSQPRzuLCX61q8zdRqMS
i0mbX5Y97815P9t72s9DdmB12aHvDrK2LCc81vXRCo9lvazOOeb1sXWWlRWneDwlxamFpFxtwvEU
DCfJXFaaXcWXFdLW6q+C9MpOm4hwc0uCPTaqIGFp7niw7qTqEISHMFpWpu+7fj/0eyvfOzlHrl2H
Jxk+aexp2c4WO86HpkNcxrJK2Cf1sujj2MayTJ5etJPGZZXmTon3ubnLmVBc1pgdCN3ueYL2fugO
CsVNR+ttWRXe4ZrW7lGfj3K9T4D1HPMCkM+RFY0nVlycpCWn9m9OCf9GYGHDMYOcxB2bidWfsNjK
VAxBlZE+T48LFWIvpRQpuX4dBYPk9WWl3Y+tVGJuha5ACXQ20U3PdjzfBCA570oiRLSQYPNMrVqf
zqEAQQmXc4C0vx5xll53obovDKt9oH8pHlqJS5fWiitzLrhixQiKsZJuS2sun+w62ySd/iWa+Fya
TvgAm7Ehe2TpFQWCtkn8VeZ9/16gV5xMyB0jFqkFzkBvN6yV9zRrd4bORU0Man1TAeFbzX0j4eOp
czeWxsJLDb154GNqUncP59ISjwRIMF5T6RHT+sTnGNUmcDZNXM1GUa3iYjbe7KC8irQz6AxnSfTs
9nUW3qr2YPmWypmwKzTjZsqlwWuU+CktGuuEhxLpdYPDt5LQW1jlYYLegLlhkM9NpO5Bf5vkA+ZA
maYSY18Vma+qhFsonLTrSe6VQxfJ483lS1ITVFjR6VrbekCgRQp6sGuKQzRN8n1bK0+8PsN+6nMG
nrGBlr5Vjqgn7kdzkqFGtGBjTVt3FS5dyOmaRUrb5XttAGQRdnFz33zrJ+C/Nhigm8sXaQqDvbZK
hnpedYE+H2iQ6U+VeaAC1p9LEVT7yRhthJ1h/MpI50mu8uxKROM1SM6KS+ogr1VaIqTAQ5GQ++bW
puV4GwZ00IK0BkgSBV204i6pkvmkDmVxlQdmiYMDK2Oll+Yz/asvRdKKj7Gc9oT2hGCajZNj46r4
65vBvzkh03pZGK4y+DgV++CPV0Bh9ZKZGy2xCeGk3sYCnUwwYyy3AXg+F7LyMc9wvSopMTAaSfJ9
QvGYgUFeE24h4Y9w/NiOQoBltywlR5VJCHpPI+Xw31/E8kdM0kztcb77WhDfZ6VivSoppuBSIsVa
DJ1zyzjka6jsU2g8Otk5mM5Wdk7Cp+iyavGkmQCrl9UORGf7efmcls9y8jIlL5ry3I8v4rKa8YW7
WcZFcmjLK6svm/vWcG7++nUDcv6nWp8yH8knnmeAiFC3f3zhhpq4XGPCdtnL0nVjRv1mkmfT7w1l
eLFht5KJDV857RUYo2MGoMGiB6r0+y65aSobHk9DhLiil2tIylDJhAIvaALiHsXRu2a34U2VhOoq
RGR23XYWKY4FjOdGhqFoGNbRVLXxxRg0E+qO6lY1r0dkoRUnPFLchZb06oCOoeLg5JqouSBc1fgK
cMmuZhO2qUR4Uqq0V7opuE1pFXVl2WhbI8iVuyYP7meRaE+dOm1zqZA/FPvdli0wxfY8kXHNF1HW
0zHPTItsdTXfJQp5XVMaP6Injh6d8FbEecYJixxvNU1W5tgU106HGLogYHXVmx2YCsMcTnI85kem
7Ctdzb+I9hwf2jyufSPl1si8qNzqthTeKHwOXSiL6MJ0LNrgZQ9aV80fpV6+9gLiJG19QZUX0Wnr
2tZvFm+xF/XVqpPQq66SrCDeDR58V02vZjyUmBdopI2ouhHSXmqQyxdTURM3HdBI/t1W+XmngHHA
PIbXhrkE6ZNLe/EPp0J+eFcNTtOtdHOst1MgnfV++BbNQDAJte9OKCJKIvb81DGHVdUhzPjrB/Bn
+gEjEWo9HgKblXvdT8fSkJzJVgHzsNLiAG9CaOyFVWMcFG0AiAPLQWHQzE8qytKaK5dtDV7ccUaG
iFR7gxp6PWHaaEzstd295AKfY4baRKfMHsIPuJg5XMypuuvmfPvXj/xP7TseNJcki/IMxZX1s8ot
QpHZKzj/VxSpSNVMIEJxHridLRscsbVP1ArTSeowVl9+739+jP8n/CpvfmtftP/8L/78UVZTE4eR
+OmP/3woMSPm/7X8m3/9nR//xT9P8UdTtuU38Zd/y/8qr97yr/bnv/TDT+a3f3903pt4++EP60LE
YrrtviBEfrVdJi6Pguex/M3/7Tf/4+vyUx6m6usfv3yAwBbLTwsBxv7y/VtLZJuybJ3//OPP//7N
5Qn845f9V9N+TX/6B19vrfjHL5L6K7mqSwtI13E+U0yxz4ev799SDd2BhsDuV8Hk2txlirIR0T9+
0Z1fGYRRhjuIqtilC/inLbvv31KwUS99W1vh1mo4v/z+0H54C//7Lf0P0s1vSohdLc/lR0E51R24
BGZ5cNvo0Fjyz65sy2xqCZx+706FcLP5jOSzuk4IWMMk7vbmF3NJt1N3rX7fBoSXlPusUDamfKcB
rrGkv4v0Mn5ycvF4UG+CJAHsoBLHgp3rx8uCGjbFJCWoX0Jzvm/kYygSHhpJfA2fQ0q7oPgwUCDV
gFSm9qjwKSMjcxvIw00jinOO3TOd30ngoLFk2julQDw50ddMjH2RxrB6zCtN6hhxmtdZY77DsTrO
NJ/qUgXH69xG2I3S5pwCd1T6h7b7ppAeX+OVqjUV6nCHJafaaGhd5C+NMC9LbUiFeCcNBBxF7CLe
URQ3i6N12J47nPuBuJ5IMcg1g7G0wNiESKbvPaZhK7vn5bZ3KtefKAxAzALwjxG8hKt6nuE6EJBJ
KFgprNXyHCL+5SR3TDPchOiOBNVFVpIeDgElMKGlpvwuRK269mmCR66M2Y2bjLtP501d5yUKSddl
TIL95NqKtCbC1HUgNFfjJ7KQhmhGFegtkxR9oLAvXSO6JoHIJKST+Hg3pgxymAgSiW41yqqtYa0o
ZwNfM2+VG0eJGxqkh0LCxKNk1O7Enxp5iSUkttn5jGexqgNl1SmuUZ+pnpFpS25YXgvxGtuTSzY4
AnYAfHO2FWaIGW1BIU+YyTXPxmhENgRi7HOMFsGWN3j7V5L9WtmQP3te8fLMcw7SG26GMSlXwipc
NfzScRRM5yxkxM9TlwaS6EcBfaN1DTg7Vd+61STcGJtaw6s3qzyV5riwTzNG5DmpfyrSjdBXhk+V
8qyuXifjs7Izr7Q1rE0yrb3OWx6CTmzCQGiLHWhuNcyuzF2D4BOv6HoCzZE9ZSUx3fR7NE8j+MDW
pa1qJ7fL053ZL3NAGILe4XnDtRgTRtlP7iB9MjAo29chPjr9XVrfyo7bICoJ0hmQhIahrF4H9XXV
4X0n2qMoPvuZJJ6J4SR18szU3hmuNelKLV+JKnEL3qcpSCFdnqX5VclQ1xbsxMUEGH4pvO2mWInk
vh3YJrwvbZRDZOXtxKkpoWp2JmeV1WKVgAlZvjc0gGH4e8v7EAuDnFca1N1dW1xLfCLN4I4tEZAQ
3jmBOxJ3lOAJlMipAr+41mZls2wTS+GDMrLhDBrAVrgu6GAFdnooR1qLDPuqYGsghBkHJBm55Nq8
0LJztzxDJfmKeJdb2LY5FsEAY57chn4lZ1tdANIyVgKprF7auHNq9P08H6yRRuas2jQnUo6ovYSP
QvLVsIlzgA2D5AY8y7j/Uko6nZ8waz05Clcxmy9g2/BS1uD18ixc9QUvpmy4AVCvdg7WpVVdiTRd
y0HjJXp2rA37zBVtbVbzYyWNH0sCDIwiJmPjo4bbMU9ha4W6X6v8aCaLRpx7HFxAHXoEWsxEnDg8
3uW7MpS7ig9+Y70MleFGbE/g8ate/UrnYZVmrzElMLxxT8M42ddnRSFMvGs2WflZoulyeEXF3saG
qfMJGSEa64Dpu1UZyJso5EENX6og6ptoDuh1qzhjT/EuXdTXRH8mSEinBga46Y4IMQz2pRMuByGv
M9PbiGQulL2cu9lIzPRztlfPkKLgFSqAJdRkqipWTO1dumb9Raa4a+l3gfqapG9Rwetf1hv8ae9F
o++N3rya4fFUXPCCyia74DUj2wzFTSmQ7XMF5IcvH1Q+B9j90LIKt+EhLXcnpeRqpxIuotAUVLiA
mSlmhs6TkvMkM6eE3I1O1+CzmNWf1ohtdDzX47nhQxRzLaWynvgAWhaKrNiFIIyjFnEZ13EZlQiC
j1UD6LEed5jYcIaG65LkUzssIKNwBQQXaqHU7AbhqtNML1iAlb2uu3Dj1OpmGOXIzSMiq4ArLclt
mzYON002fjStNJAEpiKBzfaDXqaunbXPjikt8corq+XdsnhTaGtAX9+qiF9kHmvMKYA2/hCwg3lT
NF4Y5NKlRMWn3jUJL89wzWHJTSfDq8ArD+F6uQalvMeDmLciNHc0ZLaFGnJ5o5NskJ7FDaiIuss7
l3INM/ddyTXRYMMjIi9BXoqY9qQ+bmVJW49SCJTDIcGg9TjzM0cLKldPl60d/o0F/8fS9rdqBKIn
J0iqW6qlRa3yh0NB10XCcAaAomXxtcBSDTpKndtyVwwyKB7s5z9Uat/LoT+WP//u95FG51BIWbqm
/Uw0ScdWSeqRRm0EcUL9HOTruT9P6ueYc1D/jqX///Xz39XPSzDr/1w/H2MRdW9F/PZDCb38m99K
aNX8FVGqQV8eoDlCE43v/FZBq/Kvjk71jIED+wSsNbbL9wLaMH+lmWVTdhM0ai705e/ls6H9ajtM
Zok6lxfnn2r/v5TPcK1+0h1RMS+eDdkAPmAz770U2H/Yslxn0Y9HJHWogL9X6RlF7ZuZw5sLIv2e
ivsYgJgP0TuR1PM2BbY/gn9cqSMVKhoxF89es891EEPhg66XKKUREkmAPkrGNDEjUsv8Ih4SCk2y
aSqO9dV4U2pwkoR1trFZBwJ1mZ4y9rI+5sLegcG5cjquP8NVHiubvkPiMVpL3Oltz+WtlYmtGXSS
nvU7Y77pigOSTMYXzZGL7UM02JjU2tRr9WoP9PYYWsR6pEkCqDJwa+2FnrDPwaUCn6I91yMsnOQW
WTR+z+CtHjAYNC0S6mA/gV1KaKASguGGVlyDyLrulXZDjb1Kcwkd+ad1rZIwHyYG5Dh9Kwf4H+76
0rmDibXPJ3mXUplZ8GCNOrxyUCWSh0nRXJ6ZqxHHg0V0Zc7tMW9Sr4ZDFxJ71E2FN/TxGnsHMQ72
NmiZmZsDJUKKoi+/qVXHL8L9pIjbQqQQTKHPMKlL4uFd6+WHiPGN4aQ7bqh5TYOkA8gZ5OVKBEw0
K+1o9/XanqrbyaFFEVf5TcNEOi2yxFUzcRVlfh4mXpeboaenGWBacprS9q5SA2z0xosaLQ1w3Bk9
9J4s3lU9TtEqjtw0IxtedxAl4/fOXgg0uK9gyZeMizIq0VkYnVcmQL5sc0JDZfPSGyudka/hZERj
sQMyNMVwek9GNtibkk6ANlifpcEgLSconmcxy4kX0mOapPsueaJ1iyAlIf3Jvm9hdINTXsVN94BE
FEA2TMSufYc1hwzJKq7SqPRaYuTXzuwwuc4ImC33fQQ8G36I1gB0kFeIzJ/QnF8ZLYefkhaaQ6QV
Ykm7ue1D8Bm06NvKQLNPc3cYvNwJDon21hi5X2fUM91b1aavyVhoror4pFGkraQBNYrlEr0p9+qw
YfBu7KPkzljylqQFlCcxAUJrrcjHUg5dXccx1jP1BbSRt6JyZwvPu5OIkxDGfUIhV6rBQ99AS4cN
YCajVy6ZJmntk+jBmWW6n+ojcw1mkyGJRoZCVOcM1SF0nQo1UvneQaOAOu4Fs4X1VUquI+3Rae1H
gvD29SKcKPr8LlK7RzpKxCId6nDb5LSHSuY8qGnXbVdexQiIOiafSda8RUa9w7d9Y0Xlpp0+5Mz8
NGKYFov6OpaCq7oNnnOzx75L++CBgnszYFJCF4aekJkcZyzEhoxXYBWLiG68tmNWKtvTY4kGjV7z
kUlK4BLhtJINCBlTuwc/tfgQboO0WKcU3WpDo79tjOcSfY49hIjnwi0GL2Sa8atanVs7obWUrPNc
nGszilYVs92kGn1JPpuzdBDwVlVYkPNN3EhfUU4PVNNOpSoDr6fkpwU7JFs7i+5Iq6Lcx1craeG7
3M0vAi8y/q+vCI+WO/SEfYwktTQxdr/AfBRmPbh2vVf0OeKo4iheg0KcY+xnXAW3dRNuayf4KEyj
XbUhyVO6XK51NXxwtOYtzjAPShB99bL6qBOAU+ZBlkB3QZVfp4nYThmWrb4j5rpr/Vi0CInkaN1r
BoTEqduqeUTzy8uTMsOwVmTgMMJ7ERS4Rj61IIVb3J6gDoiVvDca5alN01unbu+sIXIABPR3eg+A
Ji03+ogBOevxXcnoIKv7NKkep450JcghWgLnZ4B/0kR3KUYjyvCtSuEvI/8GUqHn/ZsulXhjFS+q
NToM8a3WWZ7WY6aUaf4H0VEjsBGuvWsThTVqZFfHvezFZ6EhszfNWPKURvsk96hy0xlOyBST0iXX
fbSRgsANx7cCZyoK931XvxfhpwNfJSx3UcsHYXoohgeRxn7Qo8bB/dGV6Bw1eiNkRJB24y5DbBW0
90BKk4uzamYmdiBlbmnENxyfTSpxYwL5+izbxqpIXnuubMZEe0StyOHRyCHpvBzhRTdivOUwMkAB
G1GfmMi4yKV4URdHlV4ZzxiKjrVABIR/YxTqfdOjmk5iPh6z844l6FtqaFdtyY1hlguiHwfVtwLk
EiTX76wId1AQmUiBMR9zdp7a7qTmwb6IyqccrxFnSYR/JSeuaR1CjWHIWaMYiqgzlUGlRteBhhdu
mMdXIWjKdIb2H1ScF8bmRbPLb1KVfYVW/pwMxVfAIWVIwd9CEriXJ3jtUpS9Kk21Jx4Jb9hdEGfg
IfR0rTdwico024hIvJVh/e6otuJZYb/VY3zIMa9xhX56HsgOy4sXbZxXKmw0WUQewc3+kPOAnehx
QJ8yqiEvtHbXoNcMqvZbxxHdlvPbNnigrU3iSpTjJAmqcS1X4zdZSk7xRG1QRx8d4X0Ez/p5NL2T
A1UJpFgGMOlQ3ZAMvBqCaF3jdOXakTyki7VMKc6Ekah4jXrgFlyG9mVyPePHMeOG6XorvemW64gW
oNS8m4Eigsq8DxUrdef2ozCWlBsD850tHfsy5PcMxCjhoIihFZVVszescF6FCH1HjHnYpt5yOVtX
9XRXw5nJGKPGpvrGHOiII+5pVtMrqS94R6TyLIEVk+3kMBn6ERSdRw6xJ8piw8XU2NCStVa58g7o
KwBoYJB6mLuGgRYdh1XotcKyVkVobgl+3odaGHkVaWnu5GT+UBv3cYxpnl5nYZQPTp9dN7K27dX8
OrCaAbSwdQwx7vVNSZ4O8k89sJ9wV+hr+9YzrfkLVfS+6Akc242q5ZsT7sC6OZigfJM4mNwqzsZV
Txg6ALjsYbmQW8O92uk5w0zVqxgpYvP7ssN2V0SZZw3Edgx3ZRCc41H15KC/UupsLWq2caKXOeMI
9aRIKln2WPfU/EXqqsc60B6AMb9GTqovs+p4vVwmSb94NCXKALY0u556ljqiX9Xk3gYKcTrO44BP
gjRV2ErxSnZ2Tv5l2hWjzHiliy+lVmEmnYrpzUrJf0Zh1U6Z5aagEXJ5RrGoAHppjmoUEL848WyK
5Dwa4SayjZusmnecojPnsZ7Sx2VKbEbqoVHqTUd+rFpKvsNmymvAVbwYc/pQm+pVlyePOq3T2cA6
rIpbzGRuK5FWlzmoZdN9vIdELQmfTCUSfZ27WlePUsbUPpzQzgzGKi5vGHG86BmTWycINyallNXk
17IWvaCpcXU7+mQE0u4cvB12ZzkrRmtr1HUOI3guNOV7pTrJqk4s1yz6FUy4jZG3AM5a4GgWQKjq
lY+G1aSPlma8I9rP8KcNngTSCcfkg7I0oQKzVj0H8+3ysLiLZvJa7iRcN+OjU9WPpjDHOxp4+yil
tYhMgqaWnqw15OKFQu06a8glcDS5dQcFhwC4AmC3a1U1unUoldbMRc6iz2hCb0k7RMxVusqhx81R
RrcqJABMi6VtqwVPejCDMKIhXCrGqrXDhwy/R2NbRzkoMbmTuxKArguy6FRo4zqD9dQV8UrAUJMo
cVvVrGBl0TnHlrvuMqruMfkIiuA9ZXCWKtho41ZCpdPPh3Ei6s7uP0GN2BFydsxe911Gs6/VgBwT
LbJqFWSYhrpbGkxaFTteJ9F0Uy0MEuoUol0dsHGkwY2yjSz7Ed2I5OVAg+20+6otZqVYeEdGXBXV
iadHK4j0QxDeYlBybQDlifYNpgtHBMq+AdLHTFBDVVs7g2sOAbHqhzENnavYTUFadb22aszUEUqh
kV5MlB7Es9UVd5NI9llu3MXUvGoTPVh2cjRM1Y0WWoj10dMnsYJHqWMgMkjQylr4hSqdOm5o9Pf0
mA8RcgldtsdnMVOZ2imtLG2fq6bw0wHEX5B5GG82tdY/B5pClzlNpIPGX6GiW8c9gESjF16NvNMm
gUjG/S/yQoNMIfYSQBVXnsWbniCdsKd9Ebd+aHGwoLtuYaqrAhtFnQSZAzbE6CD8e1aEhIP5Y5yj
YzpCfzO5H9ninJLlJI0Sxf49tKz1nDZr5GmZG6WIUPPwMZKZgRKTPAV3Mm1ktiFxM6o5L7q9+JgH
/XMHkb8gakqx05f0NoxQ5jGRua16rGyJkjyAXsWqXC72JTt5IOuWgHGAqbHKXkb9KpDNNAUFCvit
vaG8z2AOI6FYwESMXTKd1bncJYkgLscx72jVUOZHK5NDrqrV33TIE7g7iAJ1DWHtSeGx5hhM6mMW
qjvhRDs9vRekAYKmNx46yH7NSO4D/TWhpViciBfLKz9LmjWoZlyNnI7FJnJo3M+Lv98Mb9Hv7VpF
BXFp7uSlJc7F2lpzLxMmv5JqeCa+RG/OLWmCztdk8AFw0/Lb0Cd7wuQOARtuViNPo4GKnbDuTyXj
NJUrIVBW12qjtWw8NRlvGuVsl+dcxCM0jtbbUnX0LZRoE1HHVJDv9VBbUCnfM0veW0pIpFp4P+HS
lORipXcT+EaKg6zfWD2J8iH8wUU8FN2XhuwOSsNQa7rCnX8X2M19wDPoEK7paeqRz2mxqbBUe4Y4
c4h2Mzg5afzJ2NFHAnWsR+M2GqOjafTZYovrvSA0DhQGGapUCjDIgEHWew3Hz0LqfL6bfsbWiL4i
BUiYvg/pvUa0rCt66TaUkTSp8w6PZEqtD+OjWFBwxadlCG4Nw4GIputR015zUkaGMd9bonjIjerQ
zCrxRmX9orTW0QAsPofKoSe7junazG7IB26DE8hqjKkrpgm8iXNP+Jfs9X3g24Z2o6YBQW0GUYK2
uJa7EsLp/Fll09GsrQf6RAw65Pg1bpMd4ZQn4uqg5Y133ahnh7wX76ENrN3IM5SxUcjNILP3PBdP
RsVrdgV0LK1ijqI9SgqVrdA/EnX2ugVThqqM+byn4waj4s/X+VQ/9ZX8YoI5rIXuKVLGMTU92JK2
jcHuzXAKMmwTijlvy0y/N/FHCERkzsycQVwnnXZQMoracVyJXjwDrVkbI/t1qPil0ADVRntptQLP
FKTyWo69vMLpnQtKiWahnXOqHsVtWZCTPJbiEDjxwRgGtxX6ygmmG8FAw+0H6caiIHAlikHXCNPn
IVIfQiLCvUUV5esJB6pIOhkFDjmbLGn6A7pnt8Gj0+t+NQ7bMJKBMdEpj3B/jyYXXVsLDw2Jg25t
yze9bVrbuELV2GUe/BpGtV16rfWbfMyYguIzbKLaw6i8l50Ma55+aMvkXR2s+4laQ2XmAiqCED4O
/qBQTnpnSK4Vh2vDzm9kHzswtfSsXVlQY/uYSKrC+SJJY6PPWbVJc0TPlvaIb9jMsivm9i4xXNso
Cvjn1avSTnjEjbOWtL5JI72NaD+TsEN23Gcoy1D1bL+Uj414k5gUDqZ05zToCjPznMw2+5huWAQb
rtN15COa8p6k0i5u23DFvd+Ve4TbEb270fhoR9F4ZELVjCK6B6dtOIoiKtW4QoCJOaWy9KZwZqIY
EQRaNrdqBGlLW0dCP7VAI5XoXCGYh/PBUPFZtExdcs45cRwwh2JigElhICoCUTVHADPiSWbPVfBa
yU94uw03jQkJS9VNM5QwrsdVp+ZYg3WmWyi+phVXa2PTB3t0S41XhkyE4lxRoQg9Nn2RArdv70KD
A2BtdGth1CclU49GW9/2xJQgrDL3SizF/5e989pxXEm77BOxQc/grUgpJaXS+7wh0lTRu6CJIJ9+
Frvxz5x/MMBg7uemcPo0CkeGivjM3mvHJe0E2ZsnlZTvDvEsMnkzqHBoxo2XMlPhIe+GS5Ukf/Wp
Z2JhTAkn3Babjsv00bGzH2FOf0RXU/sg9dv7BQTMnHOrY+tpQFK+tIHYLd2S7HCZ/yXgm0Gfc5m6
e87l47jcgz+JjR7kqTCYstJOM10lVS0uWdvIoL+fcn/b33wxv91bvD3NE0k1G7wUS/pdtfj0bZYt
OSx2VlvltvW/G6csJnEBtJl4dovqti6DHerD34IkRJ4jy7pUC5qgQli7yYQp4uWM5wrko2kPYZfG
RrbZOe/plUYwCqu33En5xld8YzB9qFAG5GJzcLTX1HSiVfu+cHAU2IeEjabtU/U3ZTT5y97zbtK0
LriO7teVOM+ZMgIDfUZtmf+UnP8F7BAEIRxrCvBhirue6EcXecIT05pgt3JuuPhTZtXd1qE+9N2j
hhQxso8OV67CkvDuiqFGm7PamzvCQoFdmPVdbeizXbl/7EafQ03t65cleWhlib4amuqiz87AsLdL
Odd7dou1WA+tdv70ghgdFWvxDoPxai2IKTZsrJvrrsTVoYI+ovN4GmHtw4FFL0PhMuyHdDwCql55
HuAF3fT0YeOWq1YADQB2s9bFqR2co0mt2EOJEh7oW2xvL7NydnNeY4QIKVf2M6JMuK+lPIXBgcTP
eT1Sg0WtAsozdfumPObY3cmEi0etcOPYEVEibPWL3TQNEQECTJQ4cZA5rHDhpzU7at8hiGjYK9c4
6JRAQRlZqRdDn4mHrRJhcOV0TxbYv9nd92QdC/NqNpu9VK8gYQ7caFdO7tNkkZCh+ygBLW5mLxXE
RX9EbWhcp6YfWWg1BnM4gBu4Wsx7uCMT/9k6eS/HLtIMcynbY8Mz+e408LDvBA1B0UgaO3FHbGEi
7qtqOCz5QInxjfIQ7EmiwdrjfcsrSl37JauG3dD0uD6f1q7Zd5s3bi6wPyz8c7I3QdU2ZQntzubZ
42cU6r01JXeW83dohr2RPw94bFOcGrQYcSOGKM1e0EI9QajoDHLcJvmonOHgB/6Bify5hkBZle/9
dNI4C+x2PCzMsXNw4d/uemuML/1U3jDqgrCNebm6AqMTjf76PLL1HbmjFKtPU0QeOQvseu05R3JS
fTSiPdv6s5aLf2Wl5TX1T7BvKrbl0r1pG2Y6a/OspfcYBM69MkoE/84lIR0S9oXeO8D0Ix+b8zkt
glt0YAhv++HD8vNbtzftWE8cR91S/rgBV37asXRms3OTNOkzxsuoZ9QlKcZwzN+qcrOuTWl3BtyS
7QwWQJ1rRUGWvC7J9DVnCpvdEiKrYvdbS80zujV7Sf2jfEyftk/xXQF3TtLlONcF5VW4+Bfa9JHA
wB2SVExWGhVnwHfIObZYcQEYDoniY9MmaqcTmNU/dZ3tQiKu1+KzLTBfJvWh4/hIx3HXrAN6zw9j
vBF46TrwhsCS9iWrEtzUzvjWZvjZOswNRyNk0lPvrJxJgcCtEtWq4yC/8cdH8Zl775QRePxt6lPS
afKuQxVUMFNgwWUQlbi2sc1kqageIPFgogLOHL5ZkmAjzO1ph8OLLdlsBQdTkWnqk//NudKk6L3s
6iL+jcG2PH+XlqLdEeRcxKu9TRKDbEFrgPRFGj3S0GG8FLORnT3DeRX+8DgrRZMhreeVyMCB2eF5
9cr0mpJd7eeU/ZVVVtSRPOKWtUV3SrwbQNloHX3YjRXqg2tHVq+AZy1GCYa5S2qWAHJWxY76KmO9
b1oxcM8pQlTfxaNvMw5IcUQvBUnhoiAIuiFFS7ffLXorkcv2MhQeoz+DUVfS+LtQlstz+zJ5QbOf
db6QAGA/K7v5njWF8jJoLO1ThlB64avPe3W/5FvpXHJgkbx4RvHLjkyr6iEjj9lu3YvBz3oBOvWc
FO1wnzhPIjFOXh14fzonvynCSn4EqnrNXO9HuOh+B/BjnZPyiaETm5b22ZnWTXPNt23ZfCSh13/p
rByOhhgvYTHVt8mcGJEuON8qe2RyO1JZGMlD2Doci6inN87hZz20YzwrwCmCUf450wOyDwkv2ZNx
Pq7LfvZbFTktBfH6SPSQeZws2nEnn7+xAOAKYl6SpkgTkH5JIg8QZzrdleeEH8mIaKPKViKK7Ldp
AJnurJCzwVyR9gxasSbRt0GbnDuSJlfMGUjHCTj6oJ5dkqui8hSS0nPIsY5NmX0MNmN/U5jnHome
rCdxqmf9tmDFsdZU7bI8tIhWOZc3ZT/DOSmNAdz1D4k4WSQHF9Xv+JuI5nowC+Dh2AbTEXRqsnHF
yuwlR94cBw0zUm1S0Vs+d7WtHPwYmNrU4vErlk9ZiGUeCUK6I05jr9cS4CSmwTkIf02noxDr6jIu
S5nHRIY+1m7jMaZEdOSv3WcWLBm2Oi5bPczPqwGGn0g8bmxfaQLlNjh4kKITy3seQzI/Rmovp3f2
JAEh8nAt4vraGz4fmNxuakXtpClrx5ZU6NwoQKavkk48T84FX/dYn4Y1N65Qq5FWYVv1DldaRWrW
8GutXAq98kNC5IuDhuGyCxRc+NqLayf5k8y8QOA/w8Xxbmra2aFrdTRMicQpyafE3pNT7GHlWYtF
QnusyJ8OFvy8bKVCJOlkI+qKv9cxuDw0ZAULuZiM5Vl2JOmfGZTnTTtZ9kHMHxhnNGpxIqnbK3tp
a7Btet51koOkWPL9aNXoLpXEKVuljzYhfqeuQSg2BDx7lU/VTRezhJIxlkJj0vxuYrZQGlM88Bzv
V8pmw5T1sRuL68YDl+5iYMaoQanC0Usn+JXWpoqUPVLuuF1/NkuSsf2lO/p8kFEeBAn1wY+x0iDX
a3hAzo/nyYIX2CreHvRT03FRGJWCKQrFLWrsE3Px77CvP6WfXNJwvK4HB+JTj8hn2mams760mYEA
tMg1aXIjlmCGVg5LYup41Km4LtBbVtXVoupX6Uh9Kk1TX6EijzJPPVjCIbBEH7xPL9/cFrNYmfVi
YQ6bOG8mJlG+yTsUyfOKLgHPmXG1upwVAXk8e1kPT4HT1VydXAiLWWHm7MaD02hx1bGx1kVuMdsi
iJMj0q154Ged3eZz6NwvlpERAVDCo+cfgT5iA8xTVe4Vc6U4SbL6ugedUynl7uzBPcBBHiJVBHpf
OvQirTJoyj0GWSmyq4Hh2M4suT0nQm4iZ20J3IWxaGtXcYs9BbwPx56NvwhG2Aq/6S7JXucQEa3d
DyeTnDTYTVYZbYdAWLXtyUx+Kp/vGfvWwQ8bYNS4LP2pv521GRu5RVyT9htkZV3KLo68QTMsGLLk
5a5mQrhzZA4oHyvulDs14LPOZ7L/1pikOpXrnRVOBauRl7Jzfkl5N4BHmV99oVjAJDkeafdPGTKo
mRYHcv704VfTnnmbeXGfl0l4Z9GRfECXfRKJe8rcQVyl6+rulYEeaxp847gCYfI4vKNi7ryDU20g
+2UNHvAH/F3CWsZjKNOd3ds0HFZ3rYrGvtnQYfA8o24Ix31QDO7VoEZNR7As0Kv5uS5m+QhaC/9w
SCpG+W5a9nozTb19q+tu2jM79XjvE4I0p700vvNMXnQXl513HNe15H7chK6F0gdfzYr9+YKaE0a4
nCZ96bY/fL/Ul9mZ/3b+8EJCmX/AKwSLIbQhBGsvNnkuHstsIYl2QdZsEYTZYMLdeUHeIo5bK0SA
kTasNao6cmrqljleRczmtZmzkPEbtwKvu7CYSJG0WWgeSDqjAWb7uB9MzWB57r0rwkJiGrsOGZx4
mahVmSAgtO2ygA+EMmPC6RXjzlm5GSaWKzZhjRb7ywRxs3Y91A2z/iN0cJeJ7lLgE2Ij3BQQDLwE
/WvdXoRGLRsIzV4qF+21qmGWjjbZqEGBo5/lj1PYHosh609r5wviiE9y/+B7GvWXJjNpxPPOCIx9
5ky693zuzKY+rWR6XWUpo0ehwnk3NaTv2O3WwV01sCmXajQps3Pq6UUcUh0gEF+CdDebcBmrzvha
W6e5LawvH1vTpSw97OnBNZJFsffd5davRjZIlRUp3gpQshpNik9b5I5gML0uAYKtbycGQ3eLl975
lc0IK0Cn4aUTJJlsQgw6blZ/pkF7K6f+bSYunTB7hgpFvd2wqc6ES/+NrmQ/N5Xal6shkZ8M1pWT
OY8h+y0MYcmpx1ZQhCF3ldNuh+AaqaVm8i0y/opiP1aDxb3oghGXKDhccrS/12WBJMYcZ4a4Guch
qA2zuCg0YwSPEPDR9cUuYFBmglNF1BxZHcCwyssLVMzpeOoo53fLFunlduFBjWl9XOynWevsviyp
TjgfJcHS14sx01rUa9RvEw5NJPcyi+mpcvxLKXqe9G58tfRnJnPvwVRvYWaWJzGA6vUlfP3KO1kh
yUAV8k5aZ/yytpfFRmp411SZUR+0Fw/K6BXvm5N2chn9T6SWs2Ms4srjCxgtWV9noZq3xPA18maN
JsrweRTGak+cWrozBsVCtzcRSa/k3FTDJUPgtUOW4l4FgracJezLItybYuVXRGjBEDWJ/Ww0DEBq
Va1nKx0/MLs5UTpTu9ToOpiTYzybW2aJFdnk+NtiUPJ7lDPwjRKB8N6Rwb/tZrGlc/ezR/clbSFe
VD/dctCX3G4rPgllXRyJvmTuemb0hXoNpuXDStovxwre2jx37xq53E1MHEqg9y9jrt7BGxKPNLGG
djo+68JnHqVnABpBGtC6d2W408ClO03qsWS+EQiA0l7G9T40xcHI7MfK9DhkxxlyPpQJq2NrBEyi
zR6tPMjichPt8XCLrN3Znl/h+yoRPaT8UTHSHcHosl7uowF1ftTTNBFbk8vzXGCsZGR/8hKLv5P8
aBCbfNbI/6a3KrP+KiOylimIPFzQkE7qxxUfINMUhkp6mekXuPLZqKPzRZs7BeZ1Vcmo5HK/YVqQ
lsE7Q26EQnONitBpW9LGKGY8QZ0gMx2n7Rr3K7FD9DOM26zHqSiRAeS86g6VWFQyVLnOAPTHC1tp
NEiNf02xn12X2ISzrrv13WG5yfproKpFLFJ7BKnR2g/Zwh8cC/R85VfYDP11bwr7xXcKEtoTTmHd
Jwid7OROWYxypaHqr9JnptxkRoXZrXXRP5fJkdcYXLVNkkZQ52pYEV2CPKa2o2Syk7jCXXwJt5iH
lBL4P//0v/4dDZK+1ghQ+MAuASttvsjh6Cy9ZXIo0o6VQb9ca2AzB6y7EcM4HvzUVofZga7n59o6
WShxjAF9lTlDtRrcJjJzaR3Z2Ndau0B6LXkJveWrkZuKP/eKEwoZgnfQM5tF8WiyiB6a5t2AF0sh
DELS6T19GnxICMC2Mdfg60Ss4FDKvoQaK9JKfV0PF3ee1MnGoeGtNjzBskpBAw9VbLXWC6EMYDHK
4HPr8a/cHAmknyakaw1g9fklL2E639RCUmtPM7zFJB13rbOeu15b2BIbOIGjPptWfwkz8SAdHd5O
qiFdxaZxcMO8O1u+3oe4Mh46f74AjWDvabLVVlkurkZb8yAlq744tgnCFAsorN25dIybeTRhrlNa
sBG7ko0rH+Tcn+aa7fjakhfVWQLKwx0WGcZYRHVSVAkAJvV8Won28e0WsQajV+DaIt+lA14Yv3WL
q17ULDtAvUbrAjihcOXZryzCWzzebEpSKXYfpupGnoi9YS9wtBM42kZp0Bp6gXskueLYi+qzNKio
s0X6R2y3QqrLmieYpmt4PhOZc92IY7UFql0ZJ8frqcUH88uefu2wMpjbmoo5TL+RRZKHcm29A6V9
tutUll41mfJYi3evhmmmCCWR5LYCJlBJEbGb5578emYTlJuviQ7USWbylSxV/srcsXAaYDU13vQp
BqoBkB2NCUeuH4LXujKbm8nkVxxODKebNH9sSIhvUo8gj9S42EaIurNFzbl4j27ocShMX/UCARqq
+33NRI1hdlUe0sWiwizWG882Dn6NcnKqfKI14SUNFTIEY66SaE2691Xlf/wii1uLvtgOWZ4Cgz8X
0vlxcB3uepW/WVh3XMf4Ngb/VTHz68nXvFlK4yc0nPs17Mpj5qUI+lvvyaXeMYXae+Ok2W6xTWMq
E4W9slhnGn/7cTyzxRK7pBzkjvq/KiENJ1B38QEhbrUXLGy+D4yGIzcyYjOvpjObTjKP3fqQjRm3
a0pMBili4Yr0NUvTr9QlTiZ0rNiVNUaUMihj6pXnsOou5mbYKpAj76aWA3MwqIS7EUExQpR8VZAZ
3rsa5gSSq3lwTlTdRerI2NWNu3cZ3g8NiiA37wyce8OXN9txMoGRqRsEiM3GOC0SUrJIi2K9Q7fS
QLuIPb4G6Qbrno/x2uhdDbnQPDmNpVBnBA+EGj2i0laRiai7Q9qwyDuNJtfZvhh/xcPh7hQZpr3g
7u2bJCpsnqDKvJPMuYdiul/cjJnu2mYo4up3euSfwSEkxtbqLR3ganRr+5sV4M9nkHRj1txZ+WTe
QW0gjZT8JlTV+A5jvxEA7pwBudGO9mo5ZK5ELIYXhtGlOlDIweHJcDX4lnkkQ/hcJgJWFjRR8otm
C88iKJ7M90mfyqfYnepYZCTSLfPqRq7iVGSydJE23i5u7jtVK/EUjsu5HMwWIlL71RTWXVCFDK5q
0zwp1n4z7Y/flO4lTfW9u6Gobas4B355akr5wdfUIUFE6gTRgrQxT/DzIce1ap4aB0tOkIOEQAaO
tkYCCZBSGQwuUVTobcvWzD4nxTYlY1glJIjPrM9I8A5xrGbZUTZjEIdZ0JODbF/ZCt9PZ3dk+ngc
w5nRnr3Ntd1vlkScaKjAdHGopmyJJprv2Mnvm9xTTESt14En0J5wwQxuzm3V4mUz0RFPZfVHlj3G
tsFbQUCVeGigscvi21xm1CpZ+Tnz+llOkHLnZm0UGvkdsIWxNZ5FGAviAVCtgYkhkPpK2LbNE1x+
h4vsjl1CNMskupuWHyYadTsyG1vH2ZnkLr7HXiGBrnlByejfNYr307Dsh+hNE4S4R8VZNQZXnUof
Q/d2QZr6GDj4LOmRLrw5tbMmme0D0NQ35ZK+loqJLcVwZIktxqlZeBCWpL9FGoWgjozVwgzu1cpa
Z7BJumvHmv3u5vXqOn1qDJMuMSBUuiTKmxxn/4kfxU4LI8S3GPAIkipqGCFpmSyZyw2gyakdrFJc
uZOD2JM3czcYCLCXt1IX3ZXReN51Dsr3MI2Mf0eF5zc3+5Pj2st9ISPy0aG0shEuuax+PUZNgxj8
aIX/y0JxJFYslw5He/8yttig1n3jf3QG5TTrtWQxQBh8+PLJKiiPOEsNL42YBfdBxzy63KfLl0y+
LF71imFrEJCpyaYJieVFWKX3QTjfEy1PeXsuwbKNNgHgfB8Oub3yUThkDrV/dMq4pYYTlvxp2epl
fBiCYG4Nh7wZBphNxSGDvucPAbaF8lxb014gpOuz4fQwtdz/FVGavPE5YYNCvOZ8QF7go8yuluex
dSPTv6k3oCoKf2Xbdy66j/zDdvu9R3eJymifpPZnYGdRv6m8S5okt3sZUjQdhXErPPPe1/Zr6rN2
GJ0cPan3A9HHQKX6bTjynIr53UdFAKKa6UH22xTTWST389jepXBOc22e4LZHddk++SHzVU/+mWGy
Yo2ufsz2krMJCeHiztdzF7CqcF67wO+JTmZf1ACnKJ1DmLEH7/Broz7p4V7AAWPwUW5Zj+KtndJj
OSUHNBAnCY3XXMp4KdOd7rEBIrMhBXPCvDlPmHTfA4QwQ4leBmewdMD+iT8qJ9y5mmi6sBqa1tHJ
hzNzgDOem5sxY+VpXNWqvdlMFC67jFxjpUu5J+wQawOqI9/Yo0vYkm4rXTw0w3sTfK/muLcnNMmS
gf+a28kuY2Ro+clTKRkAjyZyNpGemEbeD1V3dt35kD1VmqK/J2alLT0mhjOmvzE/Tst4tcKXicgp
+BzFeM3ZY59Vbdw2Gf6QRFBETEa9ib+OOkRtNayCZan1kNjsL3rTQDrhi1+nguFAmiIN34HiwWQR
vcWUrslhdZw7Esa+/Z4jA+41hFoWLc583Ulz1xX1V4Lw2xjfPUooCNLCJqLYbW90B0Yj33Ym9aFC
d1Hzm5b+wZv4n777qRuEzvYw96ipooV1cjyZzXtqVF+qWe4dQhvVVpbQKttD9W1MxVks0FyHEHov
P6wZzWvuP8xUqICfjvaQAcvOESDl7lEZgWBRyomzha8gH5oo1le1QzSE7QNJQJx4XBFp+DD2GwNp
RYUNiTuSnjqRfb1vRXrWiPbHpb1jSnuoUIF59XI/JNknFPMXEUwxAw8MBSTAaikBz/Y8aJR7NnOw
HBmJZDtt6/TUqT7qXOMNCtFfq0Yw6hyRTjL9RCy5qVtkfwx7d09S+c7OB0ivxd73DHSr7DgIAB8G
zpgJg2iIgLWVxqkhxnNM6G+xJhjtS+2fmd9ejyLd1VN6arycYpiV7VSO9zkVcD0Hr05DnRtiypae
dxml+14uP0WTgPWsTp7NetGJ4Y4/J1Jdmy7C3MX4AJvDUDAA9ZU+0oO+O16W4WTNLCDjxWWLsKu3
/FQyV7VhXDcorX1RHawlYS3dkPjmn12HKnIe51uT25EgVbL42q9RszUYO4JUl9qKxJC//8PJ93/w
V1pbJPw/OKi44+BLQHnwSQkHZfG/GyzbqrCXrtmSF0jrOFbFS5rhuOkTxFqt8ViW+cfo8uUz+g0T
gWttunG6oIxkyBNvLvl/IH//34H5f3NgevY/vreNkPLfCCZUF7/t/N/9l9vf+I//0jH/BZI/cE3L
E6awaKv/p//S/xeQEoyZfsASlrUsf+e/ACbiX8RrWX7o2R5oOVfwYPwXwMT7F85MewvgEhbOLPyc
/y8AE17LxgT550Pm0YTCqLMxgmLs/DdH5Z+u4VVpQLm9SzGn1DYJdIzYHrG1NMZYxyZyoLhxiv4w
WBLwWMg003QYYukuKw8jrsXYGUMADBOKvkDiPmr07BzYac0cACizfbimQ4IDj3cE3jVQjyHm0n2m
TJpVYyL1HX5HIIYYrSQtxgIJCN3/PTfVcQwgqZoNgICOxBTSGgEhnSGKxb5Agpi4dUBQyI5ZWUNn
DItgmEEEJgPbJC/ABcp2UKaEeCN0ejOetiyNnVcGXuS4gNLRw5ACWhexY3c4u7Mqi/ieAC4a+qjL
/jRaxc6f1+k2EeMf12toGhN1Tqzmt60sJqe6OzYEEJTU6LxynCCgF9KKl7aOz/4YPvjW+Joj+rSs
DC1ikTBwSW67dXnn85yj0ZCotfr8pWhA4E4VOnzgFZqeYL9ZLwnDOrABYtFi462ogOVjC0Qjbhol
VH3p3ldTemcLpNKOP3Q7owD5CR69LZr3IWs/RNFBuzfmCHpXE9srOFz0VO9zh7Sz4fyWKZNKJ/QP
WWKuKCB7alq0Nu0EUTD444p9umYZCicMdJM+ovR+rQsRQFJAjhvmLuodJWNjNp+nDvA7B86unpHp
B3Vi7nQjf60kedJG89fBUsWNtXxzhH8tw/K7ZFxcE7zKxEQekFBWLCYliBxmgmf6AJ4IEExyHtAC
UB7KlslGSLMbUr0kppZROjLLLEjcjCcVm6KLZgfTwNyCuFg161+TwV1PmLopGdWWFrOIqiaAkiSs
1dxMoQ2AQsfmoBzQEVfmXIMshqBdrM4pW8YWMAzmAV2yMmlTTAOs0oioLkARqADnG0Zp+7iQLQa+
Y8U92aFdCcVxHGs7Vhs6QojgHv8dXqa1/JiddT1XgQCkCwmWQQSiLd5WNAJozA3xRqLLd+MBTB2t
hq0kKXAxQ0c7cu1uAWnCjsRDcLqXHjbf0XM13BAqyMocX+QldfPrrm5WXL4z0+tifFOr/ilMZdzV
Nfqp2kXprVe7uDbXSj66yfTpFrf9qosvfHysrrF01tzgxGgD44WQERxy7V/JcJLv9Vi/r1YfIdlw
aOKqKvJ0/cZM+22VMozNpZdxY2bn+qFnxn12MyI+zFKujySKHlPB0tslcQN5gFnAYrUfWlPtg6R+
tJR6talRixnc7mpvpq4xaA9lgtg104TN+y0g9m6+yL79a6vpyfNGuCs5TBsHOuOu9NUlyJB0KV+c
HQ8fQZ57Z8MTzcmcKNHX4ERAXn5LtUC6rvecFQiGq4T1N5SvCWU+3gXkcU3DESUCsPhdFU7/+QPe
28KiVixR4kpBCmAIPaJ9GZvsdaIdTXDSWovzd6q7FyvN/1RJWQO1htWzleNdEYIwUzRIpcn2qpaE
6NRJ9QlL/Kzkv4fpaKrKEOVG4ByCsoSTqq4Snvmd1LLcuZrsdt+5Wzv/KRQqB5iZNlt0397HuUPn
sU3ca/9zYPcG1eoOvMSXAUqCZdxltRAoZJX5NfVztBput+9/i4EOWbVVEqesnwn+U7eEWRDp5L0m
k/wO/OV1ym3yb6fyHAhCmAPXO7nshRNOD2e0vu0VwYlJTpKd6XOXVXdkasDg8boIUzT2d0LEaq4m
qnlcPklRWlEyZKRgO5TOFVqqbOCtrR2QX8GYk9U2Z8IEowO6bRhOd2rwvmayzHGBexa5UJi4Wd/A
FBq9+pkwjk+nc+j9x7+K9TQnWHmSMiZV2t81ObCfzFmvq268sdP0Ia/EKxcS61yfnXDFb8ni9U+I
RFgP/qwF+Zh1kxFx15DEBujgr02E5s4dZ9xwpbszYl2ZqJlyJIPLmFzVU/ghHCbWQYkouUARvF8U
CXnunN7TsS/R4LCG7wqbHX1KyZrm83puGGftcfq+D8wLk5UdklO7xHm15bjT+c8YjtkzdW1IAuIp
STdenyju8Lxgb11xUswz5bXDUi0x8I/bY/1X5/YziXx+qNNH4YJZd5Jv12RYJWcbrQNn5lhX124f
MpzreirqoDou9fRg2CnKlamCUIkauXOHOlZBstKqok6bM2NfNrZ3GLrgtZtr3L8jOYNu3z7AgoU8
FDCHcA1x6tv2fvqTqi5FpaE2mDTUA28OaLhz6EyLPX4YMwDYuS+f+9X7CTrZxy28JcQbtJjoXLdQ
aEAq+rnr8C2iIaHjCdi7Os77YnkP08DiM1fdwzjJFx97WLtVC4jzexwLRq4LMkVZNs6cEqyTzdPo
8P+7ip+gQBM1ZuEbzYgxjqgRMXGGyXyBKPXTl/Lo8+aPAZgydJ3tYQrldzqxtMmuA7vAG+l80aJI
Zg7m29C7ODdZ8s3ho18zj6lDtvm/BVO+Uz5730K6V06BLUlkwBPZ5nd7Ll9XZvces4y7miG0ldZ3
uq8j1wx2jWrxDvlNG/fdFjXEmg6gz0Q/j3SaEQMJ6ei2syx4yOz1zsNMxnYoOOrueZHsDa3tvzSF
PqA2ckyvwhFroqNJsAH8iI1NOAmiCELupFvjXYYn5NTquS6Ud+7H/EAn70xDdvJzPy5TZ95nKwJk
fOXG3N0CgnvK11sPmcVOKYT9/ozAOrPSZG9z9joKe2MGmifFX4SGImH7MLSnATW1yOTDOG43bJq9
tX3+PYYwpSzadYCzSNPo3Fyunk2VqlKHPOYKW71vrw9w58intSAisaBnyOuwB+fJJUhb3loLhrWw
ySI1oAbCvftsoDl0hxk6PUPIRnQHPZrfyN9/5doznZjvbZ+EMpmfU7cx437hG8/lHVzLx5aOKW7G
dQLPcFX2qL3Kyh9Padndk9YDK248En13tKusj+x5ssm7Ma4LgAoRH+1wbFDzzo3Y9+jQGaSbYCwt
n/JWwplTAaew4zdc6HVsD6BtghcjVcFuFtnfUOLpXv12Olh++kHGcFybxR+chNSEwig426fHdCmo
e3KsXGu7CoRMlksP3fb3Iod+lRBNdXTJJW9T57CIYe+Y0j6p0Dv4Sc/T6lEJGqp4vvNwOUTaci95
LZFUp3dcenitUPGjSV/cq6lJsUvZxW9J9DvDvyVHRTHR+I8+4ZeGOvoNUXo2WFVe1UeTh7y6rn1x
sJoRfrnVVjZzxLllx1oYv22jQQIGLxPih0K2PGU4rDE12QKhUFGCxSDZMK7deOpZZuGdfSl1SFS0
Cv76jcmKloRMHQBh2pyGHrSRNStb5lc8JZ3DJqK5m16mvHsevPZjKN90RcHj6e5JNTnKGfsDoTt8
qEr9WZszbINgR/5ph5w6/2WnmWHnCUcKXX4gfYHLBpXae1c68lS0P6wliVi18FSZPL+IwvFF1BbB
VBQxw9ScVbtcszwkAcLBuh+m2cEFI8yuq7F2aH4SW3agxLA7atK8dl0CpBarLJmVHBBr/1wZDnbB
RhEyElWkJjJbYo850x/AD7VihPzoU0nOKFI4UKSf2ehxImeZvliHsvV+Nt2Zm0FMzRFmLfNKD0u/
uySREqCo0sm7FmtOpABpEAAr/wdJ57XjOnYF0S8iwBxeRUpUzlKr7wvRScw58+u9OAYMGGPP3OmW
yHN2qFqVIOhFVVFBe4Y1AF7OB3Jftt4P6up0B+1e4d+aV4hbgpcaRjfyN52o5FAYSfdcVTLpAxgg
uN39khVsHaMfjx5ere81v0amL4o/o3ruqyzHconYlCH4B0mKOPk6lTyFvtykevXh+zgwYiE+wdfc
aFE5b0KGJxpzCRWF7Ufdoaq5PwnRjvDQoBTQO9zxrX9tBsoWJmSUl2EIqNFjgOg1cHzl8SdUEaAh
kgPFIcVLT+Hz7r3ZB5fiZ88sYyPWELv6frwHSoJULez3vWLFJ+bg4CO7DF9K8GyEdthOmrRRCzb8
Bt5TKmd9C29QApjIP2YGA1P+jlKpDdFQdfG7tc6qNX6PPO/5lNzbCj9ObeiB4yf5U5Q98hvR9Dpl
i4uOQhi5atRiUSvuUSGjSStmiY5ZPYIaOwNlVmVb6glyXGY32cC6Rrn9F4ILxEFZMJcHnCjwqrYH
wW+b5dTXG7+KMcK0QbbC8xpiXmfURbXTTdZXJ76ieIwXTaUAhUzDGE8Piu4mZdgOrxhNRffsyuDc
62wtzGR+HFJq9h6/XgrdXgPJMaU1eEuJ+hfN1Px3SFX/J1rasuhdTS2vkzk+PeyT5I+9xvmPmZSC
jT5RwbBxJ4d9h0+Eri/hAif5IxWWnmrhJgXrRnRh7Dna+NdafJ1WoaXMwZRFWuD/F3xft+sg3hGu
0wLukQ4+JnTQRCIqEZ42J0vikyVkhWPqHavOUQetq3MKKtoJIQvZs4BWQBJZP50pXUtCUp2eLxQf
HvW6UG2gVDNxjhtcmMYsvyFoKsnN2E6ajH+MWFOgBVTOZnVoDIWKGQQ0j2iy6IMR2kVDLO/QLmaH
fTyq4AHRHFsBQUgd3i3MM0gSUv9LHDFuWgLAyjyX2EBamGAQxKieihJrUB9tG71GK8P1owjboPFR
mwT8KpJf7vXo7eOlNrXyNjZ9vRhSpolxcG904zKwmMMfvQF1sLYS73eQ78ZYH+Mq+8p6ZGNw2zhz
8azGGmu8yNyS21m4FGkyZScndAQdJwUMUcJG9bT4I1EFu2pDorolrEG6Mfqbson+GEhwuORPj+EO
Cgu6HSlaRTU6aq36pBn1HHFOEejir1gVKkfTXXmqeO0CMD81Aege5uTBlP7GYNDtoI9yAkubpWjl
P7EhO610ML00dGpVDx2zq156DbyvjtK7IAqpkxD05k0RFUos3Itmeui6LjDu/0RsiEFd9NYE7/Yb
s9Pd3BTZgpTw9PBeEOdKHDhE/7RtzmWU9ds+an/TNITOSpkc8ARYusKiis2ppfJl9DkGEwklTIXm
28l6kaaGM6pkO8QmhrMOlSB60wZKSu8l28G7lxzkYBniYOObHo537weuMKLjiXCcIN53ADNX0Z3l
RrrichQQvwF9iaoXO7S9Kpky96l0ERT1Mzf8Oc7VbURiaXLSpvA0oKhuQ5bikcFg3MBEpA/eU2lQ
92sD5bgxlOdUKJDfdqwyk2AnpCB+FJAJjkCyriYvI0NEt6MoN0GhZZKLJFgqOxp27F5j9Pam4Bbl
3TKMEVvJYm6gglmzbo1misgVTgJ967RpeT8Frz0JY3CgO15M/iEQPv4LlRBrkBvWgejXiBf3wChs
b/VDwuIViYEmNvegkwp2M0TTBbBHLcJ6Z/8NokUSdAb2HCbLgSSdXdFMeoiGB0uDEMVE5Z9EECGN
dG2U3gUW6+hC4EAkGY6rod4FAVk9WccrTc3/h+lnkUnUGbnkI3EQIU6aCvX/vckoHXtLprAvlEfc
b9UYnWndQyGo6huTGm0lJXyOvcdmrWeQtQgZSUFuHX/8ONuO6rHVJE6+KjnHqfqKrD5fjH2lLiM+
zHTQfoM6VLZIH0hTj276RPizCE1/IfniqtDopcexkIlISlciyu5lLhYQeeIEqV/2bCJFdFUVmykR
BSgctcCujRQ5XEFqVKJig07Y65h+TtVkaGcKfR2JHxaCSGntuNPxy9dsHMfsPXRjCR5qPCAhfwdJ
Vi27ctiTjYHqtrLemfTjsTmwFPGr0KcfqYhwCDXxnfXj2kcUtDRE0PI5INW4jXkNRh+Zjsp4DF2I
kWs/WWlEthCOj1EkeSxut4MsnptUIPrXP2GpSdkiWrjpPHaqcV24taf/hGiXYF7pqL4z4olzkjgr
znbeoEVk+Ne2V+/ajOMxxciVOBtCb+dHLGFK4xloIWvfEvxAbqqu57FH1kx631QzLllMpZ+yszOb
6qL6wzof6RCr0Vs240RlKKMxpkl7pzI2nokeJYZOZCdeSmR17F9ETbc2OuwSApy3TSz9suK4Swkz
Uz/pX4STn7QcyXAXS0+dmx5ZOQCFNO7ecRi57JUfvdjeqkwPViOTTVKbpheDp2xRj1O3MYgFF+ep
gpVaBeYo45Tlyr3FtcjcBMX3UA62N/Ao0r/zKyXZK1SteB5IEzdXeiujpQQWK6VEIYl7HvwDAD7K
rJbzNx1If6pGckxi8qpqgTSGDrK0keexjRyGyrdKEQRJDemMiuzWChPBVM6/1EEPl4NKy1JbvcKV
w9gw1gfuVrRgmllQYmf5WvfEa1vgt294WReJ3BLETNWKwYZFIxXxgMMFJUR7LQ1u/yHaxU10MFke
bGNNvogBbAs/glKmMcSB3JTv9AGYUaj4586bQxplpmcM0pHgcJFPoFA2aHpPHYk9SVQCGEhpN006
MQQWpJUkvbfTYu+kt8JnWjAlGvM8dBNpuvbsg5uhFS8Vv/wSJUtni4b/KgmEIGWM73ijpHDVmYtv
pNxb+1Bj0PcMOT0RKuYJJD1jGyXbSQOHqZdZOjAIJdkwfMMfj9OZ+W7oWjUvQyz0n7qexic90Pdm
RDghKKiJVAof34M6UlMPQIibQXWFmjshLYOZtEMn0IpMjzP4UY5HyLmjCQbHtl9Uri913hrR+2J+
T/0uaXdCcEqNyJi/GdPu4SVVwkgiahSc5TkHJuQFwmYhHLyy2USYi1CjqBFjxUzGNvtRNzQHUA+P
iGqOuZkwerG4WCRLOBEzeC9GGA+1Vu2CNLkKkA4Fbi0J8bBT+9ObnbW4qjQ+j6QgUIdgWjiHVmK6
FUSDUhj7DQptwJUBAXKDjNe3na8HUlFChcC10eopf/MXe+hSjO6Iekqna0EaZwI8mTzubaZUFdOs
5BqXXBBjX+4YVRjISuofzl7bswJrKSdMmvuquIZSfu0ABond9OI4Ik4uE597s8TtbsYaoCCJYioI
UtY8okny+Dx6mPIYjdjE7SiqP50qZpu2Ut8o6sY1VpDdJEUJa9WK/UwLMjw2hnGPsnbXedmtCwgm
j0wTR84c7zh4Y7hhgbWV0uAqMR1fogq3KaJKlf1QLowU3wj1xsDaKL5IgjLCOwvVI84QnvMsG+bU
IsBjHaWmIHRfbYDYTvQ/y5ERTiFygqswF2sdEI+nGG6r5ye9sPxdGgLSKPCFWIoPhFFVUtvX9XOV
e3tgNuRcx1ZvJ4a0G+SLleH4HxQJoPOACspgHB6HTbgFVVDIqG9n7nvbiPKqnKw/JYxI+2mFyI1k
o155zG0F7HSrqsEfkYdrHOEjZwqxfXoE+KAPLYY3yDU0czz2SkvRBncswzhE8w0tZVDPRcshrRA8
roRNS2R7tJRzBp+WhCPebKhDYQUabNdXSVUGIM4xIcpSFbCV4+pTWjR85Rlva2yMhlMT3bHTmnyD
CD51xYj8xFCNamdS6Q8bFTeLaGATlNoBn7hvrjyxVGibkmTlo0CTT3Dg3prPt5QbGU3BYKjLMMsO
PP8z3L79E6UKFFIUkl/csLXGubCAAICLTfbpARrJYzklF4rDp3GIIUpqoYUw3tJjWybqZfKTzraY
OLfwQzDR8X0jpfPodOvnqDMka0PxLOZ6tG4ibFgIFyRvrh4tevBiXvGXBMzqxV8zKT8DzzchSaxI
vK9UVh9FbVzHaOlJPYv0lEudwTO6q0nfTpL2Kht5Ba/jLBg0k6Y0vpByPesMIy1+Nt1RciQy41Tc
gqCSHJMRj51gOwl+CAUqJ0gwJ1P8nkwstqc4Pqno1MuCOYz5ack31Nuwes6+fNfjreK7cUfA6jFm
UmrsSFYW9CuKsng9ddt+VohdEzrWHEvJTZGuaL4NVgNwdXryjshjtDbdbJfUrqZ5G9MR0exHkD8k
PuaCTUXCrYMgsQjx04W4cYrMKQZ2XyWTUoxy11w/TO1SyS8ZcQFsFxiIfJpwMmS0dPFT7PWD59XY
7iBieo/JI6ZYgjDHpME7ZuG1Zgja38bsmJT/sAjjafrJVMLep5fS3zP1Zo77Vn1409tTn5rxCqt7
Hgdra/qn9yzz9KtgAD7ctZ0dD6vJ2uszTQXtUNi4ATm//rb0dhM69nRnVa9KvYrIwfWyoSK3gJAs
R8BrEY60hl7sI+jLlaX8FfEjMrGpxPuGeU9xFvWdXKK2ehrSX8bwCA4JHP3jWL/b5pGLl0m9+sU7
Up9Q9jhAUGxLxyb7F/jfjceqlQJCGEs7nvEwrJ9Gnf/mkfY/tfRb9O6y/O0xAvLUhyxdFQ+gE8PK
qHT4pTugUDFbLSmWaXjnaPtFmE7r2OQx00x7yBjDQ0of2RJYKPpocAWk1mU/cgH8k1BrNeEjJf7C
iHnLKMcH/TcTHjnilnxD2AmQEfhFuzhdR52rNtey2Y/WmaRHdMn4DUIeN3VPTKYJumUb9ys+zE75
aPoDoJ9FnGEqCzYmLrxwPYRrBY2NiqsfJgcRY6cJzjATIgYBnY0+0pqqdViWa4AUTgEoAnig3ff/
WjpRCcFeDSJiAofgzXAl4Z/G6S4y/LcsEOlc0Crja3o/CLQ6gh5CKvExSQyQJnwwNTOnGcQkR2ts
RFifmILoX6glqEh5pMvPobMWoQypnlIqMGB3gCubh+0W/I2BjTPL71n0YqN4S3gJTCRj5UTgo+lG
0zlQSdVoqeVZ20/Sq5FfAcXGSYxPSXxOqn+glNzB2Jc59sRlid2VCg0XYdSeomjXhcdy3PTSHedr
qvGShnaE2rvDwY5SOic38KINd75nLN9jfSNsPV1E8kus8CAzlQgilE/yFWFQiTuo8vg/tl58yi4+
XLBe5VxLv3lFpAhe000q/pnRbRDfafKW5N+YdZ4R/atGpmwMGxLlLbKZbCDXK5ex/xpKNF5gWPAb
L0KGsCl3sRQ+uDgla1uO3yZqp4BtTowzI0Feoev/xv5sMlBHTVUEDgefPL4HamkxCRyVfkW+cr8t
evEnY4cN0wNsyuTg47RDJcDwZNH/wPqImAZKD8NJzXsof/VkzfExsid2+ChEDBDGFqUxfI+n0gLG
F4JFAyQz7P/QkxDC+2sCBIkGaG5FaHujtvLV1fyUF3xJ83tZc+Y0/HVpAbaVMB95exHDhdzgluh+
veRgVA+jfGvQT+Dv1Jj+nsV4KqR7lB39ATDfV8VnETChHqyPokdWxtyOjLJF7YTIEf1cxNV44XFn
WEeMyrfwWVcVAmqNKmtaFA+DnZMRzSNQcSGLxlqmX8+swJkyzqMUxip9rd5Fi6HjKf7qmy928Etm
WwtKAvU6GtDx5mSGAP+UPOAq/DFTVgWVSxA13z/84VLZ1UgpgunDRBKNfB41rx2ziaTYWhgo3ZT0
K2zepAssEomHp/xGK9owBcac+t/ZY0LmE4lmGQfLDTDYgvdsomVM9+LV0AH4WTMO9zHq2W1S5kK1
kwITLT6fr4e8OPwr0YOwXs6VZXfsGNGnClPIAqpjznKDqxk3/lqrlWXO26RSJQk6+u+B5jbzFpQX
PPh4EFgGtS1wKbrGYEwp+ECaJ1RLfHxlbefUQnq2HgNECmPjDN6w4rFDJSIsW2iMcZRu8PTajdE5
Ouk8M/2jti0NhJv4GOVxa/Zg3Cidcvb9Km7MDhFrS0xzo3zEeQNdifecaQPLItyWla1zq3pE+AQe
o3hYF3WKBs5InTj/RFfyULtsCXDczsFaCeUy4g+s6HkEgKeM/ItL2iANTbHbYM5AzKew2o5BBfUo
nT59jZfYGBGkj4ucIUQSP7We1hlX1L/YBJUG43rGovoa0pdbT92le3D0+OFk0nHkYT/ONBt2gGn7
CyDMABEZnXrtn8J7nHe/IxsEOjUQlxHxLSr0eVAu0+eoYsCdkLRuBBg5TPOwrv76MWp0XMPWRJaR
9amo2iKn6em4aOEXLoo6py5i3lR/I2TWUaSKDFrTSlpaPjInxKqYV3BgzPLhBL5dzd+jO2Fh2cTp
Qg0DrgCmWmFC0zEFrNCa6sax5hMZrOv874F6hXlN4U2ZP94GtKQFa75pDfQ+jGYpjPP/PMrwWuTD
bFyobjHVa0QpZf1W7acJPYnsS9z2vFmdwT4UfVDMo0WajMUjpbEOJHCtKNTFCIlD/BbVrzrdB2BO
kBfzSHjvFHkTVMelxxi55XZgPEcZGjsKD3hIF5OQpt1kMqlPvM4hkmDQIdDSOK/UVe61F4zNth9O
F4GrghUJQx3SCtniq54yl7N7BFW33h+OMfkYZvrC/sBdXSxoRhgSP7VwK9ag2rhTa2QRCfF/EHzZ
DjCM9FUHowbkm8LNp/7Q6tqZVGF+k9R8RHnMHTS/c/KqMTS3KRiAyajfNB0eKC+w1G5zBBAiAnZq
y0WM8V3N0Yl14UEwsn3eBseqELdi6q29ju2q9Krl7wlHdsPUTVYLkqLDnSeJ4IpzWK08ReOAiBmF
FOMa3R9sISi3hSzaWnH1+4ClEuYagsfCwh1SaNUYMTqVFGsmtH5CoSOrBzO1LiZgqKzqf/t23AnY
53tu7BbK5oSeTmxMu0lvdOpHM+xPJhqv3AQ1xX7SH0CmdvE17oqDHAj73A/PpbdU5Y7lcCdu1Nq7
Ev3g4vk8NnJ9XMqFdOiZ06Uqaez1CMUW9D/rP20CoOshsgL3pILDV7NxL0XmahjmkRqGaa4ZopAw
vOSPwuuvjZhQtWcNBEYJ1mb7KmWDbWl6wEKw90t/Z+CoVtTGNQPmvabygQ/yE9TEsarVm6jBnsw0
NycRKEm/SSu0jPpYFpvawhYUCDspyncEa5cShWkippBW0ukpq9YZIO57iNmK0AQcVEE6C6xFE6le
J9umKv9VQvQmzuiY9VBiib4uqmupG38g4Xep3zMFiw6+N24AKTQsxMqvxGKKzPGRMAZEpaYjWZzP
9t78LEkClaUviZFvirxSUvieN2Wcr/PyW2SPHncq0RTHAQdK3v1V0c6rdx5GTWuVorGyGFiCUk5Q
TZC6sKnJVp9uYct2xE2aayTfySqT6n0Vwy79CeeEipw0zXrfaa+K1yUFtRL4jA603ZQnJCq4EP7U
Rcq64J+vHuvwmU3cYSyFE8zcPQM1bLsLLNvsUR+ctXYln3TzIG0XkivJn8xnnFSBPENORfZXLBC0
sXBPvd6W4To9qFaGs9htM/EUKRd2q7YeuGl6gv+BPMqexxLBuxguRc8t5SgERymPqP7HW81BfFAW
lkNakExoNWha9OKTcrTCs75kMoVL9MirBFupWqg9i3IEpWg+lxn4ghxPUEepYKJbUtBiKP6jlteq
cU84gFPU+q3ykKutxIA0Jg3P7VsXaRz/CRWYnjPd6F+BtVZc0Y7kbyX+IBCiEZDbr5EdTNEmKJ/c
lYsMj5x+MssD4ZxOUNmFXUEI3/YLEC3agdPFtFzONGC+K8K0U+knYXSCGLYj4gGMOwa6ZbTMnaHH
oodSzQmdKf7m8nKE4NgwwCNNKikOCtJOqbsV1lZnYy2j+QhHeJ+GHdmMa4wlPFzhV2bmDW6/Jp18
JLfjklrkcxn/Yo6L8DKPDFqeCtFcD8Ojn3Y6EeTSKViiUtTPs0VHv1cDkITPQcbt+Cwn+sB7KnyG
+pP+qCL0QVyP1qOgnM+kQ4ULcmHSzqzZ7EPMvPKTrwKSk+ODjCQ12g4rYtD0nZkfG/VaFLCw1GlV
jyfQZY5oODQi43AqC7cTd3335B+Llc2onTLzbIqOVq8gAEIiEh3EoLwI1OkpGd+EHhER5fLgZJsw
2A9sKYuE0epPOv0J2q3EGGY/RkRYf8DFaukahG+K9d6ConCJCTnQrlCeUdqrv/24yq0HdfiiLD91
6ajrrjDcOYxF82I4As/9b+GAejOO0Qb7bXYyygPIMc5NYsFu/JnkBLh+/gffiMStT53B+LBqHBbF
ockWmEkzV3Zb/PTqa2z+KsE1GkdSj9qwFaLdVK4y27d5zElBa9ud6F0y+wG7wVbaftnU/wqIfWB5
wm3T/nQUakZzDSED4qUH43yL1INcrmPri89/CfK+8i+Yu+evwo1XPcLl6B6MhC7P26GduUwwlK1I
ICAfDbtcHHMdfXQrzTFBJFKwgv2hDuZzMBx5/u2w4Fb6X9a5yG18isUWSFlb2lhYarpceUCOiSRJ
oId0dREGYrnXLBbKa/Y4C6N4EkyQUifqMao97lq3eM/A1JLF0ZwDGXYfXu2mTCVQLi+MS4z7EQ+o
lJBrB9oscHXYUckMcwIYXTD9m6qnVx+G4AOf6vykZUO/NMPAYZpA5c6Cy+Z/pSgpyn9ytQuVDbOx
hbb4RVVOY/LK1PM0f2OHXj0VOblp44VMMMKSSSRZGMIS2vCXXx1oieibwKphwSo3RX0MmiMuK60n
Q2U3WtemGOYQg0WFqHHI12m/GYW3gRajEpi2h7+98Be6GLyMz5EKs1XOTf4z/4KfZ1F+ViU6WySW
Q30tsnNZbgy27a6kuabF0nJXVfe6PFeUTS/U2J3F8bKphWfgcOA6cnegX+Q3PnacunF7qR3VmaTP
3DvI1QvJDXq/xUwhoXLhKCJrZ922bm8+AOORgvH060PE9IDPyybugk4f0tiGOdsqoS0uvU0gHPkU
gvHrv/00Oz3ZLb0vU94rbOOj5OYrb29cdVegNihCk1fOrJWZVbMLrZUIY8lbhiujoZAOz0Cqw3kp
Q09NlQwXhL3SCOftLnWX2QKoc++1CNgouCn2ch3a53KCjoXmOlJ3zKcVekEUpbm+adpvObXLdmv5
l3bajYsvsVwibaA52Zr1LmXxNqavDuzKkqMVufmqZkHl5OkyprOM63e9LODJFraKYgNY+BKVLLTp
44Rsd9wL2lHXNjCSWgDbdJG9+kuvJAZXj9Ogaa+m7xYiOliWhzsj2UnePteeSsyAaz1kLnwBLfgI
pK2I5qNb9qsp30W5i+Zf6k4JT2igfcSAEoZgmw0Hiw8+J5Gn3mHXh0/1408/GUxxQf2YleM0KLbv
yPTiH5zO8UXx1q3lzHJUfoHBUV3KO1vbE5iCoHkFIGs5meoyI4Y5Ba+BncCeP02YvcPZD5d9cVLY
7nbDYwT9YrlfOjNxqjbX2hSuPjoj57nu/j747gp/0yF/Lq5WbmvC0ugfMqe53yOpdrviXFeOIW19
3z2e+a19mwu9IT1ilaHCLNh9bzERZ1x0nuaGlQuowMlRLAvrzl+T/RpOz1LbWBXgfYfjlzpnEVwY
8JW0vcCq/7GgYVtcOIYjZfceSmW1a1gFaVswlwAuyJPtfhBSLbBArCCkD4tv01FZup4oo2vMZ5px
Gtp1pzBG3wjWM7ZWSXKOuHLIwktX9d5cAKJboeqAruY7DOvoreAwMjY6S8be4iBGgcUnAeQqThjW
ngbwY3FOFJf20STntjsqFDzGh65QIVlO16zU8rMBM1kza3cRnPx/GlJTJZrdE1c0c0BwDtj8m7mV
hYROoEUYnxRzybGY3A0qqrW/Apsi1HTP60KzVZaliKhWgH+4fDkN4p3eEHK/pGGniUHOfUyIpywe
DdIuBFW0Et8eHzlU11z+kgLvaDKFa4mOCu/meOWA70dH5CVXNpX5RME4cGJk+yY882airk+Vnp79
KV+1YOeRS0Ve05LXg7TzudRojU9h2uX4zDcTGPHoWPCjjRGn8w4qGgA9m0cyTg4hry9mtlnwacew
40PtRAa7EWyFZDNHfD+pY5aVteSRXmTmPgs2ApthcaU2NxbTTAHBtI7UM0wvRAR1OukIzM/JnlnH
nE6YFNKjwAuj8YKwiFcofQVxF8i3lHpHzta9ssZHQtFryS4PY5yu0Jt0+c4cjr21neyYIQDsTibk
dsgnaxBQ25ml4w+/BlBeY++DBfGx/an+ip0K6WX8pT7r9DAJlZRKCJEnDqqS1BZu0fwDCbql7+vS
hbrMv1vhD/HWeuGKw0+WkE3Kfkf0dikEHeQSjhEBR2x2SnMCvbLQUWHUtFjEXIBn+lMg4cgfjUzj
HZpbtICso67pcGpWpIemFb4rlFVyukM+UvE7JJ8pnFg935YsuZYBObG/XOW65tb9KoMKES7JJNKz
yA66L7P/EClXlXlQxuZEVa+8Mnbvu2a1mUK2K/HaEA/De+A0D77q4SZMByP6GJ3W0dLbXMRN//z6
YgasYFbQEhckl5VbOT3IEknF/UnPXhyXmrqdX3jd+xRbxh/6v/mFahv8B1AVk0VUm0TnsMiHxqp6
DLs6CE972CPieFW1f10815CliBP/nMlbzT/o5gnzlDKuk2w32eyXvQNtAlhElvkNEoYPYmW59kB8
ukw8TW6zbDqBVmSbc0BsSJkOR9IZK5dq0EkYc3OMKJtI+chpGTWWOG0IZI7qhvE7TUIENUY0P/rx
YBa3gS976A7msDfbsxLtWky4rJzQn6SrhjerAXjVlCyxULbxu1k00N577C5gbmhh13K50S6VcI7F
Y5Gs5w9Q9VYYLUAXUCV9Wt1F2/A2ytnWII4jaZNN3f7No1Oh/Yynn1ZlGzx8smCy9fZI26PKj0K4
IlfAo8RT6SQ2FTR2pPlyUJTroF51jVyBlyrfZeq0LvtsqlfZ/4uEzdRyYDbkiZ3q/siBS42r0KLI
TsBmHozDePb8a2DdwPw1o03YAx3RuaOLl/Y0g7W3HVAnGsGHyMLUYYLLoD07TVvTdLuGpOUNM2g7
V3BTpA6XxnwAjeEJ1OpcIctgAfOtn6D25xNo3xH13ppdqswuW6OqeEr+pkl2or6chGNhF4tWuBN5
s+R40alJW+FFw0uvPNpsWdFTkPxiHRN8feUFKKDKDiBhTzASxxwhfJatm5qT3Dwuon7nFd+Feo4n
KuoPJM5Zv5SSpZYx1tuE5ncl8ug+h2hb/ugL6O/VRjRo8Ha1RqmEK0FU/hgl9uJAudeSRAaRJv9L
tb/cP1qEzBU2zRpOIK5yy/8zgl9dXQ/4zrptUjDIv4TVpYz3j3lLevAbkskuGo6aODmBqmXfuw+7
oxX8ogQQv1VuCJKdrYyNDMMMLgmVOGjDac3PifSeId+zSqwTZBYnvXYHStIp+VD9nSx818SWcIoC
cKB8KK2COQoCh3wvVzdFfHFFZTrl6LCG+ZzoHxHLYUG4zrcMmoE6JdDFNVkePDrs+cC5GDFz+QxH
Qdz35ffsvYuYDA4sdQr1qg7KRk3+Susc9z9VetVNyoQD7MxQdxkuc5R/gTCJoDDbPY2P09lsejEi
JV8TpnCFHzLeerWTLEIbPxOHhjyTaQ8YvJa54HTBDWu5PHMFzx4lnMx0FpKBLTJFxdvFRuJRGFgW
VnqE5m3HtKppD2nxoVvo1NHz6iKiAJs5GhCMWP6cHMQkSsza9BIu0XZady/5jstH2/wzmxWMy8jf
Kcq7z95olTqWi9SxmvI7N2xpsgXS5mSem9SHPt2q3rEab3H9rZWvun320oMvBA7wFLtBtZeUbajN
mpLAprlnd6CK5xBtQvnMWkxL4yNsLrRAfs7YpBdBTzzTYjMV+97YevKXsggx9aAa3VcORZry0y55
jqMHDnxuC84MhdwCABVgP1kakx3uL/r6T+72eD1Z+L97UnbFXatTncJ/sCqEWv1vWJlLhaz5uP+l
uyL/kk9k8SvoT9glTiQ/B6Yg/lp3LWtDNp6K6iT3bxhNbZ/2xA5IKO7YozgDsx/11PHGcp+wFou/
Biax84/B1yEFBBwxrQP6kH/6JDZKF03alyNnFmU+dtxFx8xYgqCNQ8abRTfJmTxPCf6g8q2bOO+d
CmHWd6zzPnxMAxOqmHyt/Bqj4ZmbNUXmZAWAkTeqmy7eUg+BB9Aer9ix7Z4mT0cOlsLrAfCg9sge
AmuLZE9TgAyOa/ky6ifafIpkZ4TJPz9JJdvAMryn6sHCuX8wGC5SBiO4IGiR8yKLGGuVYF6I+d7F
wy/vZTbcBQZ09NeacR4VR3hD448/09CFqVVrm6ROIdM7Wgs+4NiYzvROzTWbiEo58CZI8rYCuead
OAM4FUYMGhIdK91XofHMlj9yvzPMWxtcodf0+roiSIcr0VBfFaNWAL9zKyeQUZBpL5NNVp+fvGHH
H9b5K3LXRnq5khLUf7fMpcPOXOoWsjLjwMCmJGBpN9L0F8eWkaS0KfwLgmdkshLD08+iPoOk4xo1
bL88WBfBAKLlCiOzfVZey6ra//eHY/gann56j0DdpT9lf5yLZM0P0VT36DIhDecPrXdjVsBBdrW4
YLQotOcqny15S7FuuP24JoFpWXHILJh6GMRg8ZYGHucsH5OwVVOy0Y7hzFFcN9U/Eo3g/6nysuzc
2np8TXZanjhRgiXhfOaFLtIBf9XHr4mlXMZZaSTf/VrXTmwxc32JLlmJN/FdT1bzZ87CIjSvmFns
QASXhllzXGf+Te/+Gn5W7g1bRs3GECD4H0nntds4koXhJyLAHG4lKmfJlizdELLdZs6ZT79fzQK7
wGKw021LZNU5fzS5RAu87w9iEokW4qPpP8mdbKFlxpn5IofQbpDMfKnyNyN7p8/yds0dWsQb6FI8
2xvxNEvUsW27u/TiNDeSdaOctJohU1uhnuZIXjU5OsC9gDUtFfHi0q43U3ILlCezgkLYR7gbiYNt
z+iWoG4/uzmrYvXdkj6uAZTAlQgCA/XiIC0a7SL+Yhn+IJqefDNSfrOcPXwxXR6DdhnkExpzPhEg
F3HK0gHIV0d4noWgp2leXIODtUudjT9RLhfN3wlWrI3oEWVUdektwz01zkMullS+6vqJ9k0A5dxC
WTqcMRuG0mkcweNWY7ovVsipPDe3LwJCKuknYInUDoVzyJWnkj29Qw5yUF2SwFoqKCPr6UWrJyaF
Dzt+SBTdNqRPH6puJ+PkYELu0fgQz5wavnhVKFOLit9Rpzkyv2tAJUn9XWLldEBrnWpvzkiR58Z6
cUuhVHzwtZv+Tux4ybFfh8uxfIjNmbTjgdmAoKQ5WjLMhOoGXRnH6rbi0kuHVx2tU6AEclqi7O0R
P1ZgzGnZg61tOxt549bdcOG65g8TN2e1NBed9cmyg/9Xn7Udm0/uz3z5JI5Ho1kH+aWwp0XsLy3n
kxxj9D6N4sbq2sRm3VEqsSyQSMb/xjilTXUvUBcj2LaCDPAOafgk3RbSTGbWkd4V/zgun3b6QpwM
HbnLy1MafJsorIbokAHQWP5HjcJdt35IWsulExWmUM00ZfpHuT7I6jV03wOUJf66eV0+am/Xzi2K
pk4drdfcCea0ScGGppZ4eg507Z9nfIXew2w/HXNTqusm+W58pqPtUHxP7UuSEP9ykQf/YdkDw5r8
MrxbgOFcoAOx8hCrvKbf/HJb+TegZnpMd+yHpBojU30jAZvZcc1AyVxBJlDJbZtSSzMMN3B5gsgJ
WSfs0fNFdTX0PM8NES5U+irZBh/qPOWkTqqcZgi+fiZd6rNmFr0NqvonOIV2YBx0PuXxYcoV+bb7
CrENx1z53QfNLCw+afo9N8VWDVDbJB8SryuiXQKzF620airUmf9iWzC69AVlvDekSpD8OI98Hk/+
eMk/9Aa40lJNlmbphhid7x0a/HKJOYqVQzxvo/5Si1taH/Ps1/HyecvmlsY3WX4a+Pk848KDNiD6
UX1+4OzaxOf4Fk0Xa+AKB+dcD2OOe8cNxM6DhAGNmw+az19fqLAhwCTI1jn3hh/UzNCqwJsIF4to
pSufrQCKZDTT3QNlF2PByQquoYyTcIMHYpFkl8D9TjwMIhLELBYAjnhadeSjheJpGBJy/6gVzR1q
QiiooPSX3hxqlYMzwBBbrunsEvbtymQc7zEUEswxHhSNs4bfa9j5+VO8ibl8JFKIjy+Y1UCm8fio
OPZq/6h7G7FyiyWBa4IHkTsfIKfmOgnXmI0Iq3465WaSlhHN3eIXUEFFTejmXojCx8/IWXfjDaky
ebanaeTQQOK7YS9I0xXp0Yq1KGxK9RgJ0CYU7cnkqsrVby3+Aba3qOHNDqmxDjA6ymrniruhUydA
uM2oXAfwBnuRrdgOM4U4p738qhftXK2vSHcXDkNtgSMn5UVnQrPMtTluCvOTmpRZx8cfpxetuWt0
rIio6KOt/olPwtI+tP4z87/oVjbrWdJzRUuUUx05qUhjhPdRHzGthcry/jeE2Lwuo5fPJKIZFYvF
w//1NXKXCBZIvqZsz+cWwRy1KgzArEdgubf6r1Jfkl/IZGFSmkmHS3+0qyO+R1R8JLiT1KzBx43x
scLk2ywHaTtuRwk1Q1ERBYhzAaOQHl74ehU0fDXrA1z8hPgyk78Ik/KqGySDa6Jc7tYdqQUH+0BU
X93uG+s3Db+Gj7I8Y8S3x7Uxw6DIvy1y5i5kjH4SMyj+lI4Zij2FSclRmchkbFmvtLkN44fHCBcN
aA4YXjN251W57jnYxfeOuFBge7klo/b8tiysmc3FMu6yvdPDv3z+nfUsviPwwoBL+VDKG0P49Q4B
i3xlZ3NCHYl0EYP5yTNX9q4bc56fezW9Je3Zmn+o8r2OaM1vrcAVMgP9Mx7qdDW7u+BzPFqC6j/N
hHlDkrLIbyERrIPblFTegR9+ldyglY5IwD40DtJ6jipdkHmfrV253M1U5ZbhsmWA93ZedEFxJzgf
K14a3paQ3RV6N5lIFf1jSD/L8E+DGkb77/CEKPA3EyxIXPGas3xXgUpEh3FFYjavlH2LbVu5jAlD
6SJZkjyXfOSEVljatCA2dC5PFaPVKyue4nA1m7fCBdNfVDqYiJHD1Eegea0yN6Jzzq62ARJNXXmE
bpaY4xAJdCxxLBA8anm/zZI7Iv6zsLBOjePaPluyubaHU6D+ltZMbaF9Dk4HcfCeAqYpjq6RFkRy
yWe+91TITzAKMu4C4k8BLLURp/en710YGSYbHgPHFHbcZqPATOfdTCr+6Ah1emLHuFM3AMvgibdh
SVw1NR/C8dJhEk15OVqSWqgZaXaiMjq2D5yJMr52kapvWz8q8p7c5OgqjrVVA7ythngjQUlqNIiw
dixzmE8q1PAxWtqjhYkIhV4F1B3RBf+BFKMZzVWBTWUNscl0JR/Dg83qDJdCiIS0j4zAoK2iXHTW
Tt17SeV3NXFN7nuXJo92T1yby/0dLrlQjP92GfAvg/CYLDrG3VkItL2GBvRiU5r3TpnAbYO5PjwS
7zF27PB/jvQlJV8ZOYXUGRrrQV7G04qReY3xtUa8NG6MFVmLyM8RY2Df4BV4vDl0jX+oAOHMk5mO
2asVNqoR91fHVYEkSa8euty4qPeM8UvshTgTneok9s6y+q7/RA+ZAaQ1oRWq8pNWsUPysOyk/KqU
u6T6Z3hHsKicVKDspIurW9y1ds/lVruldYV+U8orSX2QLcsQ+AGgyrITMMkfYlDnit8tFbq6SF/G
qIedD9FSoyH56348+W07u0Aj2k75zkzi1TbsMCFnLQ5gV8h/QP2Ip1SdzwFFWsBtIBIN1C0hJ5Tr
ueojDZe6dirag+fzJyJN9fJHiIc+I3NdMOOGzC0WMAEqQJA0PpPJrptbWtntCkh9hShORy+L0x0k
UUtvZvip9ax25g8MFbER/z7Ro1pfTvcOjd++RPZn/LbMWKTBzEeP+wvm3phL7MgrMpax/EsrPYFu
XYBQMlwRG9QhYTfk2eHetKVbgLFZcDpeJ5oRb9iZGms/koXIwI9VD/1ZOx3N4Mp3ak9QcoxGERUj
dXNIRm1WPjNOrCHy+ei6ZTn+M1HEJKCsZXuu2PpJTnQVGyI2eVPU7KVnwMyOIS8gjaJBCtUP6Nfo
Yq6ms+DCoo9G+tPK9+RvIi5ESj047kFoYsaNMVlEoKyRwi0dB4RyIqkteVWNYe4rgKS7Wj7mH8xB
MaIS+VZ3ECsFQYVPJYBBZn/ISPAQF1VEb5P9NHO3LTAOZJR6deMi4qROSiaQhB5vlL0FMeRrcHWy
uAJlzTwlvo1CIw2RmPjCZ/1gdxJaWIrSKgjnqNnzB61Cb5XRqp68Eg6SmYc3TSPGaz4a6/pjYKXV
lwDcjrFrGL7Ds2jMm4yDw8BX4hU3+y3xtAxnc6vcAa6Y/Cy4YuboTxnsdJFlwobhjUclP4vnPSGn
Iy0/Sr78vCfnhpeg8HiWVnz5/k3cy0JvAneljhvx5bfeoyYFLczZZIMehIIQBJAdZ6fKrOwBX6MF
qMO0w1VtOk952mvFtZQ+cuJm2q2XPTkUNG2lhvcJbqNm8opyV3aAMMm/zLHTNgUjLj12afskG4Fl
DwEoYKZwveCg1YozdjzXSHZi6gpaQrL5mS1uaMQZpF8znk3AwpWwJvGL5wTd9JD06C5x+xkU++n0
s8qhAzwurQt9WmVxvdLrFEJWkHoIWuGAMrJ8NIz1ZDA36qziKhBbltk682yPMQlgrJDMnQeG6jAz
kbEuuxzwwN+wIHBm0JCSgjL6qi6tlervCuNDjtA9vMtq5THsNCCg+LGIyEdJGJMJHJAOJx4bEEXJ
2rxsEdtNF6lyKacDkU26wUzRJa4QpSYq3xEq6NJu58kK2K6LVkjDdIJrSkjjDX8FjugqJbB6O4Hp
OjK3n/nD6oBaSZRddPatif98rgWoA4PA1HOjg7miUcXLFFivEou+hiHFGb+FLKpvF5zO7M/LXNrS
qjnnmSzIfk/X4XgbnNuILDHooNLYB84xRwB2VYR5f9Pc4UTYjcq9qirCm3/yp1Z+GgXSEJA0c2DI
Rx5oTMmGtg03AxaTbTIhYt7yKHOHcxXADnm7DsysAyHOLAthSgtWdk68lwHs2Bvg96Cm1jah/KPd
0hXlYCzO/pGsjX1qrXg3cZiKH9R9y3UFoUM/ojLB0jlAhiijUFelcNycpbzZek6q0VsFkZfy0zcm
aKo35uo8I73JreeUuY3xXVdOpLeTxsAcY/81ZCNIwZkLh9apta+9FCpKnOpVe0tNRF3dahQelNnN
5P4WCj8BdL+NRgJkiw4I5nIAsCqsZs1cXRbJiiF9MRqHAGa/Uh+8xOvSObbmV4U4Y0wY53zU47wi
o80PGY28cdT88sj3zZ9kMsN/B9kbAqLW10wPkgelxOGSyJt62NX8EMqcTO/wXQrIztppPktXNe9Z
JXrmBeAn3byU/Q9vspy42KpViahsQa19ttbF8LKVTDRLgbGu0hlGJwoMqO7ETUiID8YuuDorhXc4
1BZxLqhV0OgSFOAGi65boNGqXIDOZtU7j4owe6mmbYXbrl5bBp9k/GKIDGkUD865cfBTyCieDo2J
xpla1yrqHx9BNoUpszgqiCj8pVJxGWYb720ILeWuAVvm44yQ+SF7kS3K0fynhL7Y8vkNPXeNPWHe
SummELnb+FG0HGZb44aBIegXrEEpResz9jH7izOQdoA7USwqgPmZbLrJJe2dRCRecij9yc0E5raL
R/Z7VmRFphuT6XBgNJTag93eG37VSTY5jRJFYYV2FsYoLRQAwJpCUoe3OCr22YTW5EcNFujJpeoY
4QiRuDmT4Wpgdijyavbzr6rPELP8Wc8EB0iX30fnEONMi28Bwisb9YbZbsVprUZLrqMZvZISphIc
6s6fRtQQUZcM6/6YLR3vN5c/BTqkVCOTVbV0cpXKC24Cfjo5mCtcChEWpXxvdYCAlz6ToTWXowoS
TTjkv8x6pt2iXvorLTuLoyAgtN9eV3OkNs6yG7cqIRbBRQ1dOTgKiA2PhdDHoIxcK5QEuvYiTFfg
jgH/aHS7cVdaXzUQMG0Kjp9sRR6wnd2dDEUCXz6SJu8aoEQWro/soNoXM9/kyVWtsnmrXGPLgrhG
f4JovteKHYGecxah4KSvKjTna7XZ8yuxqSxa9ZByBNbMk2rypyVvj1iN35IrTXwPDOFzzGxj8aUo
fJgpwSuuwoien8S50eQ3p9yLD7aIV9aT501cAUl7SeVLox6Lqncte9oERb6xJpnWIofokIp3L1/S
nwy8P8XWwssIASA3uHFRBArRqf47LoZlhAYUB+n0r0JFZhmb2v/ytY8KwXPctMiRn7L2QnT230cH
roTi1ZHJLB037G1a/i4xp5BgIYFMh1RBRmBLg/UYm0uIyShPPyxznq149YrPtvsnIRAaNcalZpkX
937RLmLAN7wkZGdBl56KQp4N5lUH1ygoWBfVS4/I/8tazn10JJzR6XDPeNkTsjCHCpPohNSd5ORs
Udqfeb1VokvQ/Wm44nO/IVOC5B6lcel6Z9Wg7HdeauEKhJYeCJP0xYGlCnF+sy/pek4mPB0ZbFm+
ytp9d8l578X9KNmk6LnQNUDi9YLwD+rQ/kpaY+U1iWY2y1w7D6LPMvs1gw8/+RpxKkzgR13/EdH3
F4wXxgfnnyK/5PFYoVMoPskHQi24tgl3/dP9VfjV2pdfLD3azbcuJPVg9jjW4zWPLwRT6hRd0D8+
D9GXdzVtuiaYwuzXYLqj9m3M7lwAirQF7uOwWELGYcvd2W5J0BgvMetmTGUSLR7yy7FPXnRL6pMG
8Y5tGbML25mMEOvmeTjj1RVNM2q1oT9qgUoeoWqsbyx+9RYbrDN8GSqOBCgw8XiNtrHVyTYzqfzp
MHn8t/E2zKSZkEIaaCZIvx5lxNTkWZ3A4Hrvo4KFLp66dBCYlUMJFPKLKD/jYpsV08mrF0gxhVxI
og82IBOG1NCLOMEs7yWLiHs8k8LugUiDNcNiuDLxpFccgUn0Ww0XMRAPKQBi1QE9xLiAn3Cxzr9i
/jmZZOMsCiamCSXD0UH6YO58+LVS/y2ns5XdM8yPJXXtNS99xwmYMfVg8QYgZSaf24SokqJ1UHEz
2egu+Fok1lWcjt5KTYGS6LxfV+rWwh0Fs9D+2vUT0t/B+D5jygP+r4tu/rY5cw4EVc2acj9+g9la
OsNv9aiwJujabESuZgbwg2XqjpBpYok067+A33iq4YDolvCnDRlUWODQxnC5tsMZW2hy1VocHag7
0QaSdsvASR6DBSFsPCvoW3EIdiXmMsTYpGwTSRVtHPVO3+lSLc9EvZN+w8NQ/pTFj5quA+1m85MU
wLf4G73q0GkHrIHcbrwrSEER/qjFhkUwStdN/TNho+wgb8kC1H4c3Mhm9erzqx+uDZojXFpRdLag
WYZod0nXxoCwiN60/59mA6jIkFPVjFkv3ELFxQNqy5ZhSPko7VOon2mhGoBGlnL1Vgh4Ser/iFQj
35quNG9hCha6W5BEVIFT88cuyCEDP4hRb5GYh1lnRqgZ0huGHNzJ4KoDM8nGQFaV5lsZS3B8qOtz
rGz7fk8YMHlJnyTj0FR1GThWy2JusbDYDOgOLkJG+VxB7tpiCINEV8C79xOdxf0nNv5ZApsfNHhx
oSGWIeJ8fW4RWr9M+Xv/OYtgGfhPsQixBUXZWlsZC8q5vWhfS0sqqGKbbZq4kmUAgAdkBCEqtzCP
HFuwZbm9yIPnXQV+Zj9h22vCe1k80uQL3DCT1mLZVRZcfCZ+X1AZpeJXKeGaTGYXkvY6CFGhX+4Z
LpLq59PE95ktwE579rB3179T7c8h0m1cqCeS1st2LbX/aki8yHjxmywIl3L30OI3278CvriB9aXa
azr1yCRdyHTf7gyJUq0/sm4oHI1n5S3g+yhDot/JUf6Lul8ZMT0YUKrdSvPcMnjzibiJthmuqb7g
UAM0Wg7yOm/WcnUhNo50zY8R8EPMio56IJ93Htc3RCPcjSa+K3Jz5U9DOwP+RcxAaHLJ5SU8WQ5Q
EAXvd8YOvtDNH7ZXkKlgWCTAZeHR/2ugaCeKtT3gNgKA+Nq+0nbZOfcgugfBX2PepP6aeftRZjQ8
jStpWRq7Qt23KfZLxi8ykCqgd5ONs4XTkeB39EWh0Dfh5txr/VoaV0V8NvWTKl/7mtSgcxH8aQ5F
IZu83Iqg4++yXBHbhbFuzRjrwtGq0cZOObmLjWVfm4kqtcmYe8lx7K6ki9j2o7D2Gil/EJ7QSlgs
p3tBA9FAL9LMMD5oXQIL3Bn9ewS4L9WzlW7FL8481mcXIeUjwbfQj5UGqHBVOJ6H4FeFSu1QizkL
ryAnAV5ijjPcRuXa3u3sQ2re3aJapECmcTeipBS9V6zsPKchga3xRCycfpgGQsdd4mEanm1/1vYr
Jz7AUbt4EdEhDaRru2JijFnMgFv6ApDiNNBzXB15yo3wLNB4arzE8KcFR7UdsV1VixCbvL5T1ZMT
4gjYakTEgHA2V+JjAXlvEejEpH7wObgSfDQT/r+pOSXhr0rME9WqTrdGKC000RmAjd3/eikIs/Ea
gPvRAuoDaTNcFJ7xcrqncjB0mlZnCHUj/yCT1oqkRXrFmXhL5hNvNdOmCyyHlIFevoWg7ls8XUio
IukvYToAm51bzm++qPNq3uqkMx8KWRKzC4pSlQNDxOItx+BNLQKHVO36hKT18admfwGRhMojfI7j
kkIhP/+MSEOPfnrifxxtjTtxgUmOBNJ/qDTqZbHOkYoZX2BX6MJqh9k0OFDdTWNZTq5ZXR0QovLC
DIRv6EiiuMFN+cj/IlOjL5nINhGt1cU7mn6j6R/vn+vUOx/oU23XQL1zhTt5SXGoGAHwkYrQ9mQt
ME9eoeQlG4cOazlbMXxdTEjvqtSSecB07QsxqeLNyV9BkrhRk4+y4sjM0T0np7Dd5Ma+JIDF8Y6T
duHHUw4WEnk0B/QzyjDqSu/sBfNbQNCARJjlToWZ4EILBA5U3nWYKiN6O/Z33zE2Y57JF2TipnSC
k9XYHZBidsYza7iq5TtpUbNI9K0E4u5S1FVfHQgRQKq4y1bI5/VNuY5W0OzNwdKqc6188rjA7Efa
Voj4Ded4VopzIZ/k5AWJhPhc4si24l0PfF9Jf6PM9CNhjeRiUdAZl/aHJW3I9sQRjdl412s2yugO
gfGPbmz7+DLQCRvTzYXwGaPVkL+TQ8Lc7M0bYh2SqzgCxujReYfa/HKqjeFghnR1ZUGADZg4v1tW
ncsPW/8F4KA2dtbyFKFuQVE6N5Itq4JwoK2guJ0n//dVSEpgh443Tw6lqpGBs4nxG+Q8RgAC5HRL
FD4GE2m9RrqyNiz6+RLRcfqn52f1z+OodXZIJcfwAoI30xT2JIfSlH91stPChZ+vYFj8/J4i8J8G
DvSS6RjEF2kq/QI+iLb140E3ZBW2Zpy9unEiySdYRasJD32D9A1xOiITF4ohUiG5VWo0KkBL+Zox
9GkDSrN+SSCkAgbHJ+qz21+l7o6wgpvwA22kq2kvh9ZiReWanNXGdx/yBaegxdJSTBhjvIdwcttf
GWmggDHGH4uvqaWTk5DwgnE25iMH23fxpMdLZqBVo/9rgAEE5sn1gQO9hhAnTBQWEwV6oK5t77Pq
3k72G4PLG+CjVCBNnANonZsNDUIzv9iM/V+rk4+OCoCMl/hCPFfARMFg0aFmmFAH4+rRCcWXG7BI
n3ZidRMSb2lfYvVbsc9miq+YOH27AgGmftAOQa+Voy8/nOqvtWftelz3w55wnVhe9dOhczvYi6ss
vlpmuo5AAzlbyxiQMzoY8JO7APu0rxgrVfsLfyHVBHWje6eJYTG5jdgyfGAFm6ryRdI8hM/FT1H4
++ADh4GfGmRokhDCHSmWw8yx6axdQuFmdI38r66HIzAXGhFjfNaev296xCnBAvwbm8uCwZ/pgwpE
iZOq31Xmf7YQj4MJAgz4/pbBNiOb4hrgM0c7cnA2/RqhXkJBMZ+ed4551uVD1D9YAu18IZkEcIAK
grnkI9xasrHMJWoqRNWgFppCLDlXodTeQdbnZrluFiWWxh08X4cxOWYdImq4QezgV5xgueIGF4Tx
bbNLYEcNumt4zOXdMJ6FxDHijgsayY3TP2j4oNmSe0/iBbhqnm1UBM4tCS7suqGDxYZIzAwpOmqa
ytrJ1poCsyHKhD6ZULVm2tT2yvTfI5KKUDpwpSTpQw2vAPDI4tkucSumzDuzsLzZDQJCMpZrOs0g
68dNMnyl4amQrm3w7JIjHc6cRnsQjnrdr6nFFvtBnrgovbryQMkSt/wq0/7ZrDJ58256+Mhql5BH
xBRfr81OXZj1wWr55cqlJ+04u6HIeTaTlSMvvwg9psMOLH3Yg7PPAnqkCN1XFn1/74G7+g65hn8S
WRaaeXRMYuG2MXl5BGmOXupa6jOBQzQ4AQeyB3Iu6mL2aMaXWn9RurpCKCVEK2TzA3SisQIijxSa
a7ddhX7RTBcGfz12WnhlsNFLxZY9lT7my7Xfb4E/LOmI1xiQi0eOpIqoJkocOVWzr+54sAg6rBrU
xMtYO9YtkVgcXKvpzl0khh8TdDpHpChXAaTAPwYvXMr5I9rwb1Vu8FtkxtzwYFwRkGGpcZD+NG5K
d+tEXAgmJiL/08PYnUOqc7sfMgMxD9DP2PCeoausZW8mNa+o+RwmjU/84DVb5vjqQl52z2XXw6Yw
NhSQ//HsL9BQ43EsrtSVD3o7sIP56cPnvGFwQ+JOSsVn5MI9II3szhmFv7a0DutZDgLGThTdGBrJ
OY3wL9r3hj29/xAbcN+dNeuMIVCUvAQr3fjXJNsEbEVhoxB7dYoFCjKNqBFvhMBF1pJ5dyrX0TFt
KcEK8BY1rxIbrrYaMMhz9/JrBMCT1EzT2KTyy7Fw5UTUn4NiMQ0LX7DcM97AxTDAxcJ+6DfqPYTG
o0t+ypKhPDjymPcK02w3zIaaqq3m5aOPkQmQ/ZWNNbvTWLGp9W7rrBkThvoT5yTHMy8AIjLy69xQ
mgcFPDlfIzbKoi1Xib3nT0Q7pBBICZBlv+3m4OhCxuS5o3Zmw5FhEPFcMWsIUNAP9g4PgRgNSXV0
q4pLgvgRCrdImrmSI0gCyTFtb8OrSVb8+np0ZWhQ6w3vc5k/JZbLrvouo73gp2yEBSTozxgM0mDH
8yV2a7U9xqYFWMTH5f0Lv+k2ERIsaeT6KC6DTrWgF9Dtt63bs93/YVGgeBRKfBXEq0/fWgk/5VS/
qAgWQaQt872N3puhqTb/Oi2bJRaRB+xCwgXAsEt7YZVdVZsDiAjhOnwKAdfbDNM5udqpcwrirZ0+
B6buuojQNuAFTB4Cdcggi/kkjAgzqu9qJZF4fQuH+CPzOHBxlTfAY5z8SfigXmfWOzH3GFYF7poQ
t5XyrLi96ow1xL/oBmFOJFX5mMvFyCkoMCSQerGNsAWrHbDKNSo/VfVTKveKvZvQXGqqy1iVJq+M
iXvi6U+NawEJlGdP+GbTXMsOg7PsJtxODKKIDIoXDL+xaddKu86dHbBYhkQKLLX71UqgA4MiIbix
SQFJEWN2UBzDghVA0TEDV1hjWcvbu+m2dTq3eWbKuF1QAjKbzGdqv4vhRe+0N4OLqMGPR9fKLDQh
sMQa3wmnZ3owTbxI/UGc8hx5wiyccw2N4x5+ixmGmCR6fdRlNHCmbDlzav0fpk3hmRlU3a0u4fCv
RSbJ60rkUVjcOKPnWm3hZXOYq67YNDD+pdOfeEtQkcb2P4NSTIlImYaH2yb1B710xcTe4zKfx/0u
qHbMCWODTKkDvAPPEmGvo8jVW3iuxOwGMJ4oF7GlxzTQEbswD0HjfUQExUitpIhFRs2B/2POPxYI
ifhSuzs/IhOj982tDE8zNtt3jfdwNSA6AVbxWgCUdWTuZB6IkSsNSYWGy0lzIP+qC29yeDYQgSv0
Ue96jIOoo4iXN/d5COdzFXNOBKLzIYSe+mMgO6/O1ra+1dlfUfEj6iRgL3KRsxgrwKMSkSfDyuCv
2vxMmHyjLKfwJ3Rw9nHQlEd0KDRNzxFqZ/lqsnfQmn23DTC5CXGRRMvPWixlzF4gCJgRWY13WURC
7AnoH5YrW0EVtLKrtO6z/soJJKGXVlXngfMlVRgniGWQUTkaA2LIIeC5oC5A5vE/R9ZHS8Jc+Bso
355NevoyWtYE1cP2uwLRUMNjO3xJPigtMwiy5h5e/MlRKmTJPKlYI8URJ1mLOzW42PYR4BFaF94j
KiJMULfAuJnmSX/IuAMUbZcSIhWRBlQU14BnMzrg5C4lbCybpto5pUmYVLtIx5Wtu2V0NsMdeCLZ
ybN+ac2Bl/i5YF9vQ3aL+K3VQJ7TyNVbqatHIrh0E/pHE8Bs/mZ4NJBvWMvW+ogI0QEmMEEgyXdg
/CAVp1mq5lVK/yaDzTtdkPJCKMVM4+ge8hWUp4gvCP/zJk94V/f9uHEmDdETMSOXFsaN5QIUe9G1
20jUL5ic0WdbOsvmlwfx75wgBShMcYZtz3FG1TkUfZMeTRlOftpxvvkGYjdZmBkjNu//uAjLtay3
Q6+W34NzE0NTrLz6qHOzsrSJVENXKY5SBEyhUPStE1QElIeFGWUIj8Zn5UjrpKcoaNpHiLhDLjii
3YIZe7IfXJsaazRNBqq616lznIFqUg+9UNHwnmTUQdmGYALxiOlw+1CVRccBa9ALbC0icBovWEoR
PkJIgK2+MhcArsbPaHjLgnSOCCwkIl4tgZhIr7IAejl/++omA/EFCCuvxHz5EjNM/MvjLhcn3znF
3mcdfOcdDZD28qh3eAUAqIxzBsoSF5Qh8LO0E/8dfmrMburOQI1KAyvMYiVR7M4XrGDvK7W9wZeG
m7ZY4SUaV8i22+FbHKwNtQ5BecokXB+i+5YRMUe6RrvLHs+tSapAUf7G2r3Efnw3+0dpodsmdEOb
nh6UmZH9ahbctDq5R7VRZtb4EotqYRnLSr048hZ8w1rFG/iOZq4vC8eeM5dSWz8MTxHblsTsiEjK
7SU7AKInXrh7n909PJapyeqm8NdqyTIgKUFi1lXXQb/ICPM2/XnJ7JY1L9WyCBbjV/Q4fJe97OIK
HJiC2O0HM0VWQrB3s81YTKj84A/l7v7kcYNfEnFeWv80lC/CeXjrPJZMtChI0doryPWMJY8DwiDF
i1+lZsJowFctXgWbkJrh9R8imt4otdW675QI8PFgWlttfKIyLe0NTn/DuvlpOht9YD+xE6ZvP/zR
BLLr3wMkkG3t4MmH/k5PaXtpi1lNn0BOgoX4o/G5YDnQ6494RD3GLDg2hLWEqFe+HP1msTiZ1ofQ
+TopHbzPnvwja1WWJJcSM6wste5ADZ2krOCNQvMn4UwbQzrAsYxkR7Qs6UbrGL3Lh/mLoV4nrb8O
aQhit+59mYemdikwmwssCQRFYlxT5C/eQzGTAWCg++B+IhiM2rECE6pqQcOg7ZqiV6H+kS7iVfu6
rrnS1lP2TiGcDK3j3wHGADpE0k5ZzRWMjGGxFT7STUdvYE73zktFahAaP2b08srLOKLiZbxqmZPl
VecAp9DJhv/mEbIvlj1JwzOIz9YlOhT2ZuJI0INjafLVF48xfxe0vkXoENWmOCndvRf8yFqcjgr8
TtAjh7X+gFFwU6IGCWf1d4yv3yMu1kuaxahSTIAbqeNk3XU9en5mrePD8hJXQ+jB/4sbBTHsRSl2
lTwvwGIsmlZ/vZIJhl4yzwWOGVZ5tckkY1b6P1nkMBMjkkLQ365r1wEYPQgazCEnoSnOuf5PGWhU
o1NM71YBO7o3wTqWH7G9Us96d2n0U04J8U9OGFW7ET4mlWxv5wFoN6vzE2+5pV7MqiMyDwzlZhbb
QUL35Tb1Nm3fJXFtaZrzPREejm6SUrlcmMkXspDE7oz2E8OH8DBvH3DrwsOv42keZkgAoZJ9/QUz
QdyuI8xXW0hXne+/GH5KFMGe9KNkawEAA/4H8W1caiufCeuDGi9BX0fBv7A/J86uW/UR/k6TSvSJ
TWjWWQvwoTpeD5yykcmovwqVi+qc9ezIyqMhb0HATMQCqg+dxze0PS5tkC6kjgjmoYLIqLbJCOTQ
9SYRB8bEHZ5Ugr1oz4zReeCLQkZDEfqM+JHv/1F3HsvNm9uavhWXxw0f5NB1vAcMYM5BlCYoKiHn
jKvvB7+997G9u3y6Bz3oKpsl/ZJIEAS+b613vQFIz8lneW+j58ET6KjoNK7FV6I80gp8V6ztXvDn
Pgo/CG1YRFCcUXDwudcoz4rROjy7CHQdorhRZAnF/pjcfBcr3P03wjsoPCYyfnl20w/SKXkpTuHU
QJWG5yeoWrVnSsRz3rP4EwIcFANSlwS8pA4uTAYuJmrf8kILPg6gneo4zk9dgJPO31rRRzZcf8f7
PGTXXkA+3gKzQiF815WVS35UxqYgvVIqB6t+YfR7EFOL4c+w8PRFGR0T1Zoq2hZvuXoA46K0Wnh0
p1JZ2VZDGjfpyaZ8RN4G6B0DiI3coHFy1MSc8yNc+1RwqBvhX/lrc4R+2ZnrtuTTuwomccV73C6Y
eo5iZ7TX6iaXLjLk0wGosMiqeQAhSOYKcecB7kFcu7RgNffAjwlha4/xUeYsw7hKgIyaoc6s8rFB
mtJEUwMxNghG6rnwgVkuhHg6IKbBMTQ9w6TaD/fRCQP+CI+QkEFnexl5fOA5cohrCS0H6/EowCqZ
YVEBw6ZQ2ACDUzw5UUIopN/4H7jEsIU3oQGdE3Y6TlCc37GuBGshdo349hnl6jxNNyMuTUol8FLk
vMs5N/xXN7zgjstUCCeNiAPJ44eU3yT6upIAgWGUhLFxR1htMXFNUA9uZZ7Y3Fc4VivpW4o4M9sy
0e3SL61EyLlgalI6g+3Eb6GIlpGmjymdwR2tDKN3JmFhOtJizKCaDsND2KQSZlhVys6r07BCX5HZ
eH4QMEEzvReacNZyVgkcuTpDnMoqtRhJOyEzHdd6ZumHTxFZbip9Fy8w8EpWxOPZjYER32KcxQHF
SICvY68X0xT0mPckXKFQBSV7VOZoxJorq6HaoXpHJ8x8Ldthn4UGRE/nyWj1jCXCVtCh2th1jonB
OkLvIWpnDwUQbqcQSq1p01k0uucc1wwGpkBppbHChwpR/rzsN/UF3ahJGxYZR2zbJ069AV3SECGZ
rDXLANqW8FW25dLLwik5Y+A6MMrRaCB1SM8sLLV89fVHEpkrmQ8wYFDOxQlcuKizrSoCE2gLlSvA
gP0km3cfqYrF4PnM2h368UQxWE+Wt2HaNWfPw4r53cRNOynlGZFe81xmtSPuQNRZYB59uQR38s2D
wuYW4mVQpB+ieRDbhSBB856F5qOgGK5rrjFli/ucnYPdUR7aCWGtc+5L26rvQXYhkgInvGqa4eg5
BMxh8LpZZsmutQT4o6CcmHPlLI3YOa8s8Tb8YHGNO4pqHRgV9Q40IhbVcTIOsdQYnVPljYsiduiB
gdOTj0WqWaDGRTqNEkTcFcFSEQ0usM+QFlDAdaY46N2jTHCWezDXFgII2ep3ohBtAwAJPOW7jzbb
y08vW2K3gX072wC9SIo1nl0KHkDYFiHPxGk2r9AE3v3hyMiwZ3BesjRaPtO68tRnBzO8teZn0Hy0
4rAkHIBiLYugeRlnzWUdkLBl2ov1gi47dijMiQ9RUQRAWfltg2n4/Bx2R2HGBYHDQFAqo6vmrAqk
uWN6KItOtU215xxhgkcKkDU1PYMHufmKsXfxkvfUfxUwgSueQKQ4x2nEF2egCSdj8tmbexzVPOlb
I8PVugTiMPO7Nw3v82onWN9avZP1tYwmwLlbykURvrlQh+QchJB+Viaq24MszxESKujD5ZnRuisl
ogiAhUiY7gzDET85KMarK3GHwyIS+7UwD+w8WNBIjhvq2NVx5PDB5oJzGSBulA2aLPj62jhurx6i
YI8iCVlYM9uXQWqkEPPeg3BC7JtJHSP0RyxvRQOiD5Yam6xrWX4ZC0FQImmCKe8KOp0/TV9lRpK1
RzToxGRiUmDI8Cb6W7VdKFhDxv6npCBEl856UTMwQwXVXzumRMOiW+YLyBnZkgtRX7XM9f3gNgJn
PcWoz9jToL0WB2i0Ki5llZ1BDcbKt4oAO3yKS70Ceb/h8Tz1pX0rAkIBMlodDgcXg50g5VKJ0M6x
S0KmoSyn3ALrsVb9kjV67IGUxEYZPRprliAlVK/Zmj2h8ZeA9OHwUpaYSe4S5RTFlxovAX+L+kbI
bY3LnXHO3FrQlY+tEWb2VBJldonpmAn3QTj3VJMQrt4yo92WuCiZAc0woYCu3uG/SVNXBjfMXbr0
uwMVMegzRqVKJYP2xTOT/ByJ+0+D66esyk3cLwvy2LD9qUzWbuYmTvUelx+Nfvam7rIbPj2PDBXU
B+Hc0p4xLNri+sPnbgM/sB43IMpOc+FE1B4bSAwEPwBEfnn0aiZZl/W+pKky1WWYPbzuLA0pd946
5+ILmq3kPgZvZz5UayUO3laXi7nVE4n1UuJxOw6omSSz0I52iWIJm1LfCxbE2tHJjZPcjsZPI4GT
mRYJUpSROHO6z5j0siKmvql1qnM+HSL0AgYUns20ViNOEyw7pLTAag9XAdT/aGGa/tjA4k+ZiGXF
EsRIk22V+U5cF2RmpwQrgnyWyxu+oPWcjyzLjxoCLdzSjW0N/1zmjMY08WJzFbFF8GH49dUOvuu0
oR11jmP3gjvySG82m8U4bSkIhSw0rkP2/0LKgInaSQgJv4SpazGTDQVuTOyegAMHm1OFF4FarlQi
CtPPQsU2Q4B4xfY1cEkoBvelp5KSLiw/QLiBmedYQP5mk6Ma7yOPriKAAz4JOHRYXUKKJVdTJnT5
WKxOSwWBsIuICF+QuoOAQRtCWELVvCowhrqTgmG4S7BH290L7PszFMEr5Z5iPBZcNBkcrj/K2Umi
B88oFcK3ActAOL7UnXC4i/tAzg51Dji1wppuBUu1mHfVUR0HEWOBaL4eeTEFR8VNwxBXfrW4yVDM
SctxcBCygWH/aGp3AiGZN2+Y59FX7XKTuPlZjl/oiFw4Kl0tTZ3SXyN1w/BBJNni6mavPxYfsYft
uXW5kqzR4YH2mU8Ke8FIteUAEBSDxXblnAsU+XYibmDd1uIpqVe9YTsV3pLL3OHpZvgBgDIp0dox
woWW7TN6kU4RYT/bwK8DflnJtuF8emgBkYfQdEsz8SPCVRAPLxy+dyNlQxoN6j0NLp9ztaK90e3W
YmtjvDvavUDOhKHhZeREvrhUMM6p6IlZXcZQUfLlcAOfIT+pm4G+sx7RyAXeoebWK8N3o/3wg1mD
cKsEdrgW3k7Uz2X2muTwpRajyWFrU63VzJ7yssWKD0uyfJGaNn5VeQbp3HacHWBIG74po9baZ9KM
+FYRWeS+te48tNhtCAz13hWGHxLC0FVorMaZto0FatTNSrmgZAC89nZ9eTURa+ClTuKpw2WCMUOE
i8Ta5UJUdyXb4ByfTu8JOBQxCCCCA8kQNH0WPZVx7mhxk60RyfjVtZT2vXo3cKtA2wc7NHQWLjds
A5S3SrP10K0T/6720VJX31L5xtUpS8irYHKOHewAVShnbzdQpeBS0w1LbG+xKzkwe2I3HVuuAS1M
OyU1ZNLL74WErsuus5NFarMvXzrpKcM1Kbm3/Xo26P7UMl97CsGQ0KSl46wrb6eor5J7wv5VdNaZ
uov0dRDtdP9uGVcIbDUeFa+DtIKM7HmXEBxfMo4ud4Cy5rLOrIsHrOICimofzIr6YidUW43SGT8J
0VkhZs4HMrR6yU5cqEdqDyQK61J4mESndqgTbYAuFc+jgrDbmUpDFEGXUZV7JxyHYSWoDxkyTARy
JQqgtNFrl94zuq10g2laWI/1ReO5c8bP0+LWQRcW209OqFCTIrFJoCOJmNcXZEGYPk5g6dUTv8nr
xsKx1NeNt3TyeapOcapeYwsZwe5LYXDq4tHB5LZajcQvRz/47X6AaKItkvTZS/PevKYqlfiMTZYJ
l1mtTWkrXjDClMtXxb/K6W3AiosBi7Dw1XmE9zB82TkvQLFbu5iUv4JDDREBfrWzSPmsY5DkHnq+
1bw7HnfCfIgI6Hg1sSXQZ2JstzqiBI4zb9D2YeUAwhW0Z684dminYGo2MGloIzEb1vttR2h1geUI
wKpQI6RHcBUcsTdw6w4t7dwyHlJEybXzQhRbaCRSPDRMpIvuU5W/A461RYAnGu9ALUTk2OM9nxl4
+B0jGEqAjXNTWcXijaDIvjpi/FxqO2CsQT+SoQgCi5YKr/sfxG3vO2q5mQfMYJ9p/xnR8OkxURni
GfosXJp6lzjVdFYKD4ySUIkk6VnE5yS+18bnwFUgUMHHI4WxvcFP8H0qHWlNUHIo30dKnYm16o2X
JIcTj2WGcswEGNJjwpI1cyzWZ057GMcWsRJPA/lrzAkJpHvvXeFSKy70XFwAdo10KCJgkZ1arYWK
SnvE6tLPGHELhb5uLFkcxpFW7WPYebPwROVUS8MjriZW2RIUxICG9dvz2AwsoF1z61Qbcmj4tNR6
MTb18nXvxXgE4PbPM4bKljsHSxQHr8bD6HOFJVY1ThqifFICkEWlNq3YVgJtD8LTYXokta9xoE2i
0RjD/Wb7w+enC8gmie9Yf7qDT0bDXo9OkfhQB0y+umuwFnhz7TolwZYhdkFI+5byysuPPVhWRZOb
6p8WxVXr7n9cOEB/1UZyAfK55Ym7vEZQ0TvnK+FttVjYjwPuSrgzuM/hTJs51BY6cnDWRp50UgPQ
gHnFJbaLbpcnpEnZdHEsVzWl1Q+Yr57V4B4xZngY4WK2swmZbjCrd7IVQw+yUYfsWLTw+dkJ4V6H
0RvarziCjL0gc8dRxw8rd7cqHhA+2u9xvXMZJXH2ZP0gSUuZjg2dNKKTAk8DFo6dLH6NQDDGcEXw
UMw9a1uJiSgev9abjJSyTB+eAPyOSXv3EakIDTF+85YFcLW1UZuHyZFJj3E0aYxrp3bwjKlGX61v
Yqo15M/lupVZ70bF5Z7LZAhXTJdY2DARoaIhLRcwp8dKkzwbSIp4DN8RtGH2KeHoZLLkWKDVyVoS
N5zwtLuTnwYVyOOsPwK48FT3O7V9Dt1GKohrnFMAmiJAHHEPjPqKluduv/MWN9MFII+Tw15kQLYO
KRi6jYap9nbo4ClQPgNtApRYkAyXxsrjlmsuafSlSZeumeN7Yn2BvBrpV54eQv/c6Zu+XlTVFqZ9
C2ewhAMm7Dr1agGDEhBXXlVuCzS5wbckAgCmwE7lfUguzofWzkyfSfvW9I4gJk2yjKhpakATn6Sg
9IMYW8bUEX0UcyBVhZKIrzSDjQYfK5iN2A7Eq4DQwciz5RhO5jogvUQ6VT1wkT0kC0QHtQAFB+dA
KFPKLYEcXl6a8OgHrz3UkTIEcBiaSaHtKwFS0DWB9oChX8qA8jJmvQDzCNU57zejWTtFT0dA0Zqp
n2HMzIKp+MF3z454r/L3Ujn78qfg45UO0T7bhHRfNi/pBUcBvV7RzIdm6arL3OC2DXGL3zkJti23
KIcxiUwTzLpZcUPiGcYEHMti7Gv78tFR0BeYstQL1BnI491pNR6I3njrAhsLUzw32OSwGPWgM3sn
wxF5pZPVzefTTSo0E/aY7Fs53TIh2BGIiBEkIAziXXnrkPIg7nwf7igxJcbSkK+B8GKx/GM1O9IN
VxKoXtlx07SLnjCN8lsNMrtgXqL3S+YcMarDFnOgpexcu3Rei2TuLMJWwKxnZ/hfA3y4JrO7nstg
mmVT6j+0RFm0YvXVrXeHyWRwMyOboBY9XxNbb1fsxT4uAvgwQreFDJZhauA/c9xuEO63+c6vF6pO
t7hFjKrH566MUWmNVD078eyM7tygTu5vVfzRymzEhkbXNFpDMeun2gqIIAd9TXdGc9FRsJfFu6DM
zW7kaUJ2KfC80JujLsOkCfa5yqVlovdEGLWVMAcIcVxG+4i0GuspbjoHLnwDpV5d4aNJ+6CS69BA
kEQKgq3LOHWMD4IQkMG47ZiQ1GiF/eZWcfiDho5zhm9VcwtCglCBAkss+gZj0eCgnS+abo0ZlxvY
oXGuLSof6gsJZQkqwAYPMQ8yJqIWbYd9b2wsFJwfmmYrKNesfo81DENvbbkW+oju/MHAMEAdw/4U
7SHCVspOg19jnIkhYEDSsnbiPB77XGrUJBuCXNT+o8i2JghzwclatN1GGXZZd+iFD2FM9X6PTBv8
ngz6QVyqwROujiFibIKMGw/Xg9UvUtbHBJGBgoDbuuflpd/4yaMFtACjFkHfuaD06htPSB1jzWLO
Bgp/A8Qowkm+f+FFQT4wwvVFWsf220wfyElrEDDv3bG40NcRBhkqTC8703kmfDQoLIM9+ZkG046g
PRjdqctvaXtPuGPKDGej/l0wcGFEfx/5H3E2x7HW4DPz1k61FGSgGePD1M8asCI8cloG6DPEy2Y0
sjPZOw/1U8O4RZKuJB5UxiYdNpayVpNyCk9WLGdTyENEyYiQ70fIF4N5zTxgXMPVkEC5IOilgiSx
zzDqdYHrMho8Xb234mVIPojbG6ucVlkKbE6jrWCALIf5dcFYlLfE+D1xr31404338ZYFiw1eRh01
8Y/TnH6FYRFYu1acC20jySeCv4ZxjUAjY6S277/WUK1idvia7j/ywEX917EKRXVA84vHmVvDuPh2
aLNxuZD2jfsS91+RHsxaH5ClMwndO2jcxOm8w1ArijEBP2YaFsVmcen7M8muMQEe4TufAH7aBDm0
zGk6GitUcbBC8AyFuakvIoy2+StubOj6jGvxachMwnRXLbHGFKSh+25BxaMahe7O5UpDxIdSyPjD
GA6w54WTTqgb1TNTjpj3VGvMnbUxUuJZOieceeOS1W4VWrccpy1cZOTPIrlnjCkM6LTilb4xwwSS
yXq64gLP1BeOPvI3pKBzn+bdAR/pCuGh+xoTAebgoswU+2q5KN9RCZwU1OaY345TlOCjbL84jXV7
NMyNH99EawEoSrVp+udYPnKqTGEHQOq5GHvsEgtX6x1yTMFO81MO1uu0m1o4gOr1oE9mMU8axxbK
Mxa/Nb1VumcpJhgbHBiycFGO4xbEzuOF4yILZA1QPlkG6bBdYlL9WalhmppPajnbNPFzAJJEkuQu
hxZ7ha2v3SXglJoBQ4s5D5o4gx0M17S9F2Ip8BD0deymgCE0MJj6KkwaGAzNeUd4tArVrW02w2II
1rx01N3G6os3iAfF6HXCSC/HaH8lq8eCsOTmS+q3jnDPjENvbctsqzcnhgiYoob90Ze/tLDiDjwV
5Tkoz7J4z5Jj1M5CcKoESuOMe8TtyIj4lpy7Hl9btjtvIQxLTOaL7CUNG9ouxlou5r2ISCpmgMrN
TM+9ecxA/IP4JINBwuNV3z28nwY01MDy+Oy/NcMqHCAtLel+0O2k4iXI92Mmr0bS3ACuRlUFmxmX
ZQn2coPf6LI2bho8Xs4yy2kUr8XuKEt7An7c4KY6w8LKMlsOA8J0Dy3UdQUELaBS4DX4HQ9HsTYH
fZTZivx1qj2j2Jg6rbmXy47OcC1hjq2stPxNwcLeUoWVUYPMG6ec2XeGWI7dj84LrgtRvawkTHnb
70Y4Y9yleocemgky33leXLI2mgmVyeC7XgGz6s0n5n2Qr8LGrsHGK8y/FiGGS0JRQWH67LLPTMEX
wq6UTYSCru+RYn2rEAES9wtWvuAgvX9rste6AgfmrQPJHijcNaZaMOXCheU9RPz5ZNBhisn5kNhF
sK1w3DK5tbEZNXQa65NLV9pPGVB0+CSrK1GiuQhBY50TnppKuEcGUBbbyHhXNaJS4DFG2yFbtfo+
B4oW5UeIfQjeezh2KvNIe09Kpligi5ChLDxuKefD1y66SwYu6mjdVKr8nuw7xiZSACQLjV46e+1r
Ky+tjl7oFj5TE5JWxarjYRZVfmg1RYvwHBAdq3BKjNEQqN2QSwyZySwg79g+h6wV7PMFxJ+PEt/V
APHQlgUoy2D9wblkkSmHvZufUkySBI2WSHiLwzeYZjQqGYgFlD1QGIvkAWZzCOxgJeTBXGR+JOYR
S9e6JdWrXVaK3dfrrH3mI3ZTwcWrz5gcKlYDyLxl73MAriPqt1p5OsBgA7jNtGoZwNNGeeG9R5Ph
bMx4WdRL0lXYFNlU2b+8BIKGAsND5jKUXrSeQjE81zjOsG8xWnbF/ShSTKCKMKvlJpOB2IlEt0eD
bvbNcX114eyPPPtYW3kkU1BAKGt65HOr30dVhLjEKwyfG+ahvDO3O+ndOstfUgoToYHk072P1Jqg
tAlTBP1na3DgtbeA+DoE8cYbhb4vwmiTIXwEzrcBnJXCP9qlzWNAJCWAptYsR053UeW7YVxSETSD
cyeByLAAkjyaQ5RjpKTuySoebQIcXtawKsg5kJBHlyRCAaJHKZALtwril3h4YVi9H+Klq2W0oq+V
eqKmgjVdsvcOg62y2nu4VwD/eBZBoc+hOPj6motpJJtLLipunW2X1DNTIHMc+mlBvjgXrVKNRho5
kNt3674VPtAtBP0YXNmyLQIAyHS6wVkL+kfXrWncTPUgtKe2/yzyp+V/OfQguU52gbFOMuQdl5Sf
kx/SWBg8i3xyEFfHXUwnoGJR+Ru32ovSExhsxMSInp5Iq3T8uaPMLNUl5iyE5PYiFBK0H3pND5MO
AbCImQgTq+Dx80//8Y///I+P7n+6X+kxjXo3Tcp//Cfff6RZz8F71V++/ccVI4E0/vE3//qdP//F
P3b+R5GW6Xf1t7+1+Er3z/ir/OsvjUfzr2fm1X8/utmzev7pm3lS+VV/qr+K/vxV1lH14yh4H+Nv
/p/+8KevH89y7bOvX3/+SOukGp/N9dPk599/tPr89WdJM3+cqN/O0/j8v/9wfAO//rxLk+dH+m9/
8PUsq19/Nn5RFcuwLMPUdEkVJcX4+af26/efiJZoWZphmpqhypL1809JWlTerz+ryi+GJpn8lQSn
2JRN6eefyrT+549k1VAs0VAN0RAV6ed/vvE/fYD/9YH+lNQk0+MGUP76szW+fPbbBz2+M0MWTVlT
VFmTFdkSVVkW+fnH8+wnLr8u/Q/DEzXih3swZPlUUjLN6s1Jm4H12x4s4Wa5I1m7hqDkXswpzMI5
U6CFvyBbt7eHAAuufrK5u408heS0UBbVnPkGl34xWTPehPZotw/cFNeA4uvWXWr6WqxnlJnl/o7x
4iRexktjbtoS5qSZAlEQmObOKCOm0MPfdAIjnApo10BeBwbgqHrMxJsZUhkgH1IO3jQMNk41h3Ci
Q5vDHVgQ1AQ/z58BYG28k9JOwTvrjU/WzOSOY9RW3MuniGmguMZ3yZbXVC4IRLKZ9grjDiLaHMHA
i7os1gQSvPt4e9bLO6Pby+j+Nb4C1ifGAcKKssXuB9oS29i5eZV3cMgm+CKUcwmjTpyF7uvT/W5N
dpvxG4jlWzIR5m9kTGIeUWyLLeY+a3QWHDsebpOHfb26k3cAmS2eIfP4DBQ2Ce85gn8Do1tjshEX
rKh8Fj4GSzAY757NOWOKx9O9+ZMr52pCuwJrhkDhmfFhwcLSMa2bvBevyiw8VzOMFrbxBDQPHw7/
JsnJ2dchMQTs/zUxXwZGIMop/xgW4ipbVhs1gNQ+SRVb4kX4uy1S3SOkr0W5ZAE8DJxRv70gHMIi
jHdGLiXZTdDvttj3rAihwd2qgwZ9c6MNYkVzLV9IWV741vxFl+fSqRE25Vx/7ZbXq7CUENAtMAwm
CcJfB6tgZs4Qkq+8VbcYpcnzu5rZ8PReIltahmvaE1vf0VxU8BDQ8a1tFZ83A34B5IRwhqE60K41
PnTUigzruyUzNo0HdOEvt8iZl92KP8MhLIeyulIv7Y2mGoVowAxuhnKtgxI2Ogcyplx6aEqQUVao
I9tFLs6MbSnibvRC36VFe+sESgPBF9n4ztvKO+UCWLGo6d+OpJK/p4M4w96K1X2C1TxfiOtw782E
A5vWNBB2bTtnKBFuU7YPzR43EXPK19QRaL2IXWm3yEYRLmlo7oiSZwIwl6WdUq5qHU0g5ijgCMyk
JIb3mp1d6ydgrLatDiXPka7afl3XyKmX7Kxr78iJ3WKNVn87J55y9k788+R43MLEpFViOIHoKCDU
aFKBVT8gJGfXUX8C/Zzx6bf+BktpM+YqOdCGMfCeK+vQFriiCiLOhLn2UfLX5kxaMO010AuRZ2u7
J/LHKuyGWhxCJt2DyyzXJv6LdGQIr73OoJk6F/EjsCcVI6tmUS9VHDCmZOoSIPDBGyNJycbp2j7i
KW5Npm64YYvk7KgwEGeMSQ7OTSDAZbxlSZbrX7wQjdikfOe4oPMxFnhoLBTGtHk4p+DobrpP3Zzn
X8I781q8jGmkSsXm+mBu475g6C33V8oQadnvEgxJ7X7e47gyqVbD7JDZ2uadpO8d94m/CT4pwdcU
NPozQVMRfjnEic/Fdmq+Ru+xMGHCzsh3Zz0hzUEyDI7yWTn61k0JVg2JDjjqTekyd/Kruc0o2PFc
bevJh7iSYMYfSJ0wFuYDrdsuRhsK4/NdPq6UM9wUae99K3vz2EwJz7wo6z1xicsUviTDmbMRrkZG
zl0teEPIPcsJKUMQIoL580kIbzGFgzC5eMv0SK6gMn2ZI0mb7PvZXCOZYf4hz5iBT8tPectXeKer
j+T5ilIbtyA+nd6u4PxSbT7RMTHkp0iC2o3ZwxLx3rzd7mVbmu5JTbyX3kwlUYW3ALoHzyXdcqvO
zUMKWAqZg78F+53qMwMhDb9jLSKkmnuq5BkHxH8veCFCGKJARKWnrFQYczv9FTo77fK3pk34Mvp+
Rcs1HsW+uvdQDzbRglS9uzEncA9JNGOfcovviV1jxzLBRbT5DuQ19GrqJxqdKYqnSQ6ljvcUr/hy
ay1QySoaGxMzHmzhDhG8lEklLWpGpTP+BkNRxBe2EM0GMu+5PMWd+uGKDL40W5m7R23xKhAO2lKV
MRCAV0E7y4TeWEBYnT2V5w1C7voyXX4LKyZQ8oaYSPu2R1ME/u/Q+D21abgCHVsbO2kfgl8efU5R
DauHeNDF+D9EpBOGVnjyP8bDB4+VJ+41eZI+XNLAbzko8wE3eo/RyGR0KqBpAHJ+60E3Pht1Rhoj
PANfPTjzkzXTRt5/xPTpgE4Iv0r+5ZXUxBnggwKMZtoZup4GKzepwmQBDxhLmPw/KSb/fyoTLeXv
ysQjtV3tPqM/FYrjn/xWKAr6L5Ip66al6zoqeVHVqQd/qxQFRfpFNki3Ni1NofgTKeL+WSnKv0iq
po8/0WXLpFT8V6WoiL+IimjJ/ASDc0s3zf+bSlH6c6Go6YrE4VEtypalWLok/qVQbNME2y4xIGfD
CvxVDcQAjatNB/VQyhXKZtW6ml5JsF5d7nHWy/DiqtETxuGiKdlKXMtaS/i56Say7Uw3+tkfzuXv
le0fK1lV+1Mhy/GpEjEyoqVrosFRSpzYPxaybeb6Cca7+lTo9NB264CIRBG8I99UtUyWVgOU7Vnm
sing1Wl+GpwKV1IJVPdPWcZgzBgzPnEFuOVAxIWEfYOe1zpOvTVaABlJlEmAh5asBrfzNkMJimgm
/V63imeeKvrMCVxvFRcqFbDbw+FMY3UmJgQ6urn/FHup26OpcZH0BCdX0d1Z4YXY2CjS09WZKVjK
4B6bVlH2xRhtSxi0grTjvztF4yn4r1p/PEWmpCr0FbpkaKok6X8+RbnepzgvpgA2fNgA1qG5+fEQ
6ZW5yVuGbFobQ5gqC9SvqoOUVYevpcngFzqOWVN8QswNgc8L15W6jddLwkwKI7bVuplZvi+csk7A
3y9ieFvLzsnASXaoW2y9SZt1MwFflc5lHpZlzs5LEnLoTBCVwvKIxfarGZKwhREXRJZxFNNaV4xN
ELXGy4Dga6g9f90rpj5z4evMBBdv2V6DHPb3F5ExnoG/nCHaIEvRVWtsibTxJvhDN5T3fRm7Hl1D
iXS/6yAARRQUrte25yBSnH1TKTOyJYJN4+TgVNlAw52LFQ5ZNR5jTG4ChgXVrmo0Ys7U0JZqTCSc
sANQLfRDL6tsZVUZEUIjv0UB+NGPf6r8kMSjBj1GqnXiSWYKRMCbkNlQzESmGzygkSfGuxUxprTA
hTS1CU8W8nI5cPXvPiqPWtJkp2Ig7WpwM+imSvrbgyZlv3+rOxngjKRuHB8L2GLQlL0YkFXQVsUy
xM9wFxpmuhMcFvzQVRglKu40MNPwTYsITFfjkPpI0SSg6qzb9r63akwfq4rxux//5Htut81qH9qu
Ec2VNqw3QtJXmyrLkw1ESc0hiKUPXXWPfrzYOmn5360BMivknz8+XTYUWTdMSYYLa+h/ucCF0Cqx
K+zwQjIFjM9TOdp7nnHktPRMNhTaEpExciqawY0J1RhXmEfXeHT680QUfBoBIEUHTSFqUa9VlXnO
B0YZqt/vo0RBlq5k4b4Mey7cfdQ0+R39JJK1VE93iQyapLjEg+WJ2e4ytQ0Wf39tmuq/vTladDYG
RWXB5y3+ZYFrhiDUpSqA2NC276qFKK9LPAbLau+vXJdbSsS3Req0i9c6rypuhaUk+SdBdz48H56Q
KDje6cc/Dc3IwNRr6Ffjv/14iHUDOUrDmMjpRcYNik8Ice0tmyBUZ6YTBnehTNG2YT4bqjXMlQbC
3I8H/K9XmdA0+zbu+nOdNvo6lxlB/fihV0T9WTGYn1bsAAuYu7pulcfYHcSjXjjo2ixEdD++/fFg
FIGBO7aJ/0TeC3unLSmPdEV/6pZ2DHvTu8lq1mC9gYVuRCMpWKb/avbhq+SgJhWlOj1KSrbsUAG5
qi4E866wECXJusWLZPN4wFU5SpE9lq4irxJJ1FdSBP45iEO8GRSU/wW7lS0a9VlPZPVQ+Ip7d3V5
XWtQ9+sgdxky4TAhEWPQqtnn33/E2v/mI2aR1mUuXz5fQx9//oflB2tf3RedoZ42pgYLh0GLG+Pw
nPa0ZUP5cBNDe3VRkpX0eazXxvq3B4UeXjRRx8i4FHVqwWwoCQYbUQ9KqME7aWZjbn88yGFsbpUI
9DUurLNfmS7ZXJH81vRWtbACQ93GDW4jvUHccdEBZvhKvtJLRXp4A6b0FuZsug6tmnJkI6qVAzu4
JnSlax5eb77HqaZ+himCaWVZZWmyc7WggYyJHXpQikwrVkIgFcAeFpT0XhzoSpX8nw9Grs/+/nTi
pvZvt4wh65qhmapomtwzFEd/PJ+dIMl9kTLhb3EN0FUk0XGLV2rbes061hysBoS+qVaeomMUqME9
GR9M6VrKingKGsPd1yZTL56ZQdE/H/IWaVLnwCmtdMzBKWpuOWSlNNAB33O4hGaMKPt/8XVmPZLy
bLb9RUhMBnxbGXNETpFTVd2grCGZDRgwhl9/VlTrSN1fS30TerOmNzIDsP3svddWjA8KNxenpW7N
nofnyTQ5C/6yzYBAPyWyXa+Nl5PtDFJnq+3Kxj/sLm3oh8+6mvo7JRKcRkH4IT1uEUfOC/GF3r30
wZ8lulW2xEAvehXq5+H2gkuZLf0gO47YnHHHRD143pIdk1U/u7LqzxO4NHCeqbvjJ0Xay+kkp/3m
3c/t2fGG6KmkU+gxiidaqj1x/veyrqk4107+U1hJr3k6OPdTFUAVXcFGBf7BGev0aVnCAhPvul84
K9yLmxd+WLwDITvoeLeXfrBwzUbkINuu1LYYRctZjrmolB1hctfQptI5zUOoMcWkWRkhiun6c/Tq
R5EDOemIXFxaOjPOawwRc6hVSzGZ/T51Vl9tRjYnl24PAz5UP7t6fG38dr4MOW2+/17addkjEfin
Rq8Es1Lo5PMSiPu5dH4nbqt+/99XXfC/buLYi2PJ+nOb3DJg/Y+bOMa2SctmDPOHwg9humtj1o5K
vJQ4HR/4vZh8dYaGCxzXJyqVN5NhU1kdzTJ058DWw6EZ1ZcWDbykvJXjoSrij1RJlnad/6kK6exz
J3ym172tMhBbCqfu0HnONVxmVKbB3xcFmuy/l6bP511a+JgX8si8dYxz6GBYP/7vb5mr/z9PBzEb
b3ZePL2E8CUbzf95p/VynKckRKNwb2v90r7+e6mhz5Z55F9nP/TuM4sVtBZkBcc8utNR0hy9gv2m
MFXxLmZXXaBxYMgztgCLiBozmxvn6Pa7URqZYx3GAp9ykL/bNE/3HqCMtWh3S+fVb0mJ2yEmqZH2
2dW49Xh1AmZF2djCA7l9OfSND3A/lyySrviyYQB6q2W9W0YqXLqE0Y4awi17+j2WU0vKDECSsfOx
W/v30miAQLgrvaKHhtSTac77n231cBzy4k9SEXJ2qmW7VvJnKqipYYY4iPHHEsjvAzvau+nv6CRf
Civk2lX4jRyChHm1/LQBC1rQtiRtWDGbdSYvmy2f/QxRzw3afRxlVBMGNUm0KNzLNkOOrScUpFqz
75yTx4R6kfWnHGnlWVTx4PUU6jXqqdTmR6nFoYqrz6QP9rInw+sRiLlre3oH2hKQexA03s4gVOuk
GUHNoZIqwIXzGtHjBTzXaSQzC4Y0uQNjoGurFw9nyGQkuyiRvpdF+V07r1HUv5glxj0VwuvRsAFG
xLCNgVrgKM4OzoSC3d8kNes8lgnkwsnVoG8a+1aG4JznCI/evPfN+hJJlH3nLZdkxHIl79Ole67i
sdvazOxdryNIP9AVjmFr2xa4o3rbNrtG90zbvHSvffXRBwMmCZcReVCDMKZ4krLlcKWxWJKtmVjf
7wKEjkAX+95jsl3BsF9zwu1OLw6yxD9kJtnvgi77zWTHceLkTx+5x2KZyp1f5OHOG5v0iAdQhsMu
rGmXFQZfey1gjnvtI2cenk4EkOIywXwI+ECSkw8JgCWTItSOsdY62Aw8jRVCi0Tc+ZPrHHxzqzgr
9sI4lzDN8pMSULMnzPtz7hK8n3BzxQxHLd6dlGCz6Cyxzq46851hugoJ76c+SK+eYVfYowzXC0TF
zvvKyWZRpEDLJXQ8xEzycXpycf3tJ4NMkyTdIfIJE0Cr7S3GCb8Tp1zWmCQtVu0OywA/T8Ls/YzX
WJJbWfBF+NX6vuKWhzUMhKOa+HUWxHgX8dQ7CB8B35KjCTns0jMoLKNyPKkw3kH9Na2cN8UhbYP7
KMCTOo7uuLdW69fGjb9qgN2zwPRgGRssmg3GTCPypo+i+yyvg2+dnztP3vrSC/VryKJ9mY+Y6HiE
DPh9KcsJD8ta7iac6UhteNjk0+SXGLwmoIMoptOKTQ9P9Lvjup9OOLMWZR81xpAldw8mMt+q1yJH
Iq7HHnmljR9HWzxaL1lO48ckibfaTv5YNVWzDeSAtTJElVmogp+lnX7n8Q/PGbA7zbeMJ12Mxv6t
prr90fDGZ4tRzWlN/NycskBjwFtuuAk3xT3WczMvor36lfyMqhW8+txTMpgzg4tuPbuZk2SbOgkN
HBrHuzeu/VItcDrXquVNFOVhyFoKiAC5XoNpsJt2dv2TqzEfeiBNOhiKp1npcLs2vcUTFMXbeemf
ZTurTTSYQxGWv4a5ht1Y4vzD9EkDLTnrxXDKywCm1lL9DIoFimdXv0NzempO6WlOuAP1bA9Nz52m
kgA9h4kFhBIpD322i4rqb+Js5zqAFbqO6kbDd/ciwr2T6t0oyDMtC5bSFYoveAHdz6hwKn1pn5sK
v0sWMmEdmhSmSXucauoK2zliuOyJd7Yezr2cPfzGsYCyh7zFug8bkMScm4anNOm/k7hNLoxgHvjA
v8qa9zV0hYO66aw0MdLB60zPM4iGMYLl5lKB2i3K3MfRwjPd7/gQ5HQQEzxmE++nXuhTVO9NvGC5
qvhnmjj9nrnRiL7f75ouBZSfu0RT3PbGFRzfhrSMCB/AFMt8chlB93cq7qV3LZboqyQShUdPMS7W
cPu8Hr6Klzb3urv5EdLlY+ywDK3+DJw4nUnkRHO/jTV3ruf4aEgFBpJhTgmENn+TpKi/N1WKIwOi
Q12szZMKnsRAebDTX7Uf9fusetDD9FyMu34OXlWLeSztipd4DC+zoEWpLFe0iHXYi6r+Ow662DXW
ItRElpq5GGvjBGErrfFvJMMtjUm9LyUah8RnXN10dXFVMSN3Icb9hKG8H1FCZUntYb2At1HBylW5
82uUiSnwrk7Cdq+1bIjsgivGuzkmX72wpy/FUHW7yvq5XFxKBEsCPlV13w2M5+sKx2UMG7RpGezn
BRKok2+K4o+frP0xr3kgzmvREBnsL+2U3hoLWncrNZhVboWOOi7Z8h+1qeN9Z12sYol+HEmJl1zl
ryy2773BnSpNHNxrkJFiRino8C4ZP54fQlVAX6LYFC6C2Ul8jnOth7s4FMumLDiAuYt9Szhy7Zqg
/R1MWQLCR9G25T+nwUuZIhBG7fAuAhwzcwIRXgzr/eQ7Wz5qEiiOQjGW1Lj0OKP7GkicUOOdCOE9
5ZLan7ilDJZt8Xlwuu/zTExfDfKXS9xKlw26WaVYH1pSrAUNCkw6vmkNe6Gx0D2yggFWV+CrT3I4
SIoPZS1LipBMJTdzbsWhpY/Vx6LeLPcTp2daMkLQNmNWbaZwzo8CbLAr0utq1WvlLnuPayyNdLTt
55xkfqYfW0tJ9VKUv0pSPbp08MItCKtNNEMZU+FZDj222QYzHKivrETGbq1/Hqtk/a8Xb5lYmlj8
uiauL1GsVyq1MZ2VU3PpuxemkOqcVaY5KyICZ84VIGNt8hW7LOsy2EShSHaxxpYz5rG7i5KYDmWH
3k4WLeBr6KQ6xFGENT799OGWsMVkaKPMLVERmO8lId64DvQuaWJSQ6mlS33+mYblbWrRHE17O+IO
DjgBR0CnK6t+V9T6G3aUb3XORlGCq9I2+T50jAmb4KRjAKgMCdk//MExBnVEkEEyipywDEskqKlz
T7pdkaV7Ok0o9zSSXsfxtvDhcfXjYtzq0dk2vGXa/kh5DOX6i2kf8d6QZ6ZeAC72VQqfSZFTqypM
kUOCMY/g3kdApKciXz14lAXE7r6PwnkbOQB/I8QcmXZQ0THoSaNP3TCRtxD01AoY9xn5rJ7Bo87X
eWe65t6tC7BA2c/8VmU5p49lTLTFZz808weWmX3MIuKzdFHmYxT1YfpTENx0wKMyWH6d1+q1Gkno
xTJ4kwuYfDsDjJmS7Rw5X/4IJDEP023s+zWwTkgQMRmsqqAa0Ckoxhk7AL/K+1ZkJ1+W68Gz4++U
0FDOvusu9afv1qX8bFlP48TwIONEUw9os/myHkVt3tZ108k6oc6mh2cPRI2kxcLHjqXS8JaQSLbr
iprVOeT5S+ZXupz3HmSOMqxpfILRf+sPC3dVx1E/9rklR6j20VfScD04DdbDc2nL4pzfXrKGck8s
ycdlwPgyt+2u/5fQ7TwS3NSowcWmbYWklktqLn/1rZ4PlSIdvdpJUqnu0ApPOEV6oGLMmmILoNeF
asm1/1bgtu89/uqQYkeg+uOR4yu7VMXmiDDdarkGTRbicjfxzqlALZRr/1Gk5jLXdMGD822awt+W
U7BsxCCLvSNx+67N+kjc+mMlyzhMyMMmh2rE55bMJAGcEkiCy6hgKs0pYpXaDu4ta1CJu76B2xc6
/c85od/AdmzkA9HAAQtBMdn2WDokeLyKq91JEeUXN/+dd8G1bmEdzWME+rqDCOU5PHCK3m78hg2t
n3nYgCq1WwNnwETEMaFe9J8gb6uNx7v7VoFEMfMlLYOH1SMtUVYF9Cbb+/crWKFWaaDOLA2cgm7Q
YfB2mhWYN8k2ntq3gPv4W+gRUp7znKLq1T6XQq1AXIZHm2TzsXWLbVrmwFmWiH2hKM79sn42Hk5L
L5vu+5tnVQ4kSXU+biOaN+/inrNNvq6nyO2SveeGQOSnTWPkRTbRs5lWmrjLJEIfIV/dTIRLpAAF
MoXAvc3w1uXQQJdi3VVZH9x1mqq/kKjtULk/PWeuT46mQTQp+p+D8gtG1LRINL7EHSURa5cfcVs9
loCk6JwhYeZwLoi89bN23WyLY363ZoSIfVuc65KlyKeMex7zB53hcI3WFWpggpsia+J122T3QaH/
FERvbRNJmB3EYjsbA1YvqZCZmwJWALRj8ViJIHvKRvsW8lDprGq2WvG3kpgpGu4RC7DZza8NVR/l
ElxN0QHSjPJw30TVQsCXE3BcyfkqlHM0klF7NVw8z//0M3P0RINByzFbb1TlwYXMEvN8OWivIBB1
KxOd+mLj4Tg3aexwA4ln7eQ/2IFvuiT8mSL63IlAvFU+vAUzYPzpw0djP5KF4/36PZ2IBHFbOEiM
VEas4W2esEgDWfxSVZDZ2jR6o+vyKRP++qfGkKIirCmj4z/lI29D4eLvOm1OSxoBVMQ6P+X8UGnC
A88h+OYskE9/pSt6UFF8NCPZJpKbTrF2kAe796ELP7nDis0kOc3Wrl5wClAwnq/5Z53Rg6LnO9DF
abHeemqqeFcTAhB1ylYTLIjybkjm7Gbhz79XMPW6mX/AmTh/j84Ik4NWMz+ox7tMUCuQdbRHUfcS
z9NlKstbtegti+x5m2ENX5oJv5PjzoDD6tcKzSwHBxlWZGgSfyCuKXxCgdkKsS14BZ1S++3GZ0E+
OVF1LNC7AJLPPbj6gg/IUFkIlNPrxQPqbkqun8fVOjV/M7akEOVFljb7cTa/29CqYzvoY4ajv6jU
+OA/JROcGCbIww5hA4bqBNS5RjI9Og4qxGiCvdPmPmQoaoxcw8EyE089gLkkyTLeMBSllmeeJp2F
uQP2puGI1WZE1apAKZBLGJQM1PPRxBc2NS9piwaz+HCn5hiWDaMez+e5iGAj+mo3z+lLuj7kC+km
dyn6M7Z6qI40HKCIlo+Vnv+YGWK/Y6uTtAkcWMOaIrV3Zm89spp9DclM5qQ3Z50Uu9Hor1xZ+rpJ
pZvU/TG0xdlpyDiVt0dRNhJq0l4SwHui/6QTtFjZCJB0fuZ6ZSLg1GDwivsyZc9fF8FnsKhPMHEI
DaYBq8l9JrFDrWjRiB3pLgHqnujwKbIhqTvBhxRNkM3neje20UpJw+pDYMoAXXo3TkL9FgejS41l
Z7dVn3K2zU3E7gE7ecGOYekKKjFWLkfHHVi1ntgHo2GFMR64FF1r9DFB+bm4/UH+d6a6aqfajpO3
m/3mBzWTcdzE2yUVK5lLmEJJxt4ss/E2it6EkzvnaWFC7bYkwwrirNE0tcAA1EuTwiGPJgMYmn8H
koazjWaPHSn7Vz2DbeNce7tOnEuRetGRe4iWG7wHF+Ca0unAcPWVT9Z5OHcIbiTeVwtveaAUDpU5
dggaFPYpU8UpnOjzMiSSRMWIoEOKutNFA0ZS3pmIMEx9roK7MqWTeaz6xwD/+Fypiv1I9jSmotwJ
7f2t4eKVq+ZqW6YXd8jxg+c9UGzQygPoMdnMXDqM6visq595/jjOndm4QPCmoaehZQk33ArvVZhZ
8GUG41NNunsMq41bsBn1VhxSlSc54k307q7pL9Qb/Hwqz6nxSDfSEy9TvRZP18646tRNHUbY4d7x
VXW2GTmjX4rIQGolN5s4mnpp7/KIkEuky2QXNe4dabJWe6/EHorJ3zUUyTfMNPhCfRaU06tppAsV
GkAxY/b0AAx2Pd5B0zSPaxXanfLgNwlOs/++qiwKMvSWezXhmQ2G7EDFOvEXT3Yn5fnvSpNRuklH
flMxo8uK904HGSe38jWLg+Guw2DC4QTnvpvrcZuzVrc9I+8RP5Px/9qxcE4zgZsZgNESpv3eEVhM
TNK5GzbJgYVCoivS9uQQKjqGcp+tdTRaUL+av9R+FjNjId4XxA17C/8BEpBlvylF9BnkKMBdMNHr
XmfwSTP/OZtpbdbMNtDEQOko1MGSnY2d/bcw0h+tZVrgySXbN115zRrBTk65f4dGsgiEUAf9leiP
Z7Dyr26/Yfz9ppaUAa+JHqtA7KVpd4KD+SEjgzM8a9ddzrqiFnLMybk7JaMLE/3YF6TMKzcDP3cz
Wzr10xTbmMs9XygI9wn4jV+1T9nkQhNEOkpS3s2TN/bzSc4VXIHZpIcmiy7TMPypvK8+zsivZTxE
AjocYy8Fh5FDBDU8Im4AgUot29DlKNT1xVZPY/M8FvneggQ7hEQRM7JPS3IU1Ii5JqAx3PpwTam4
r+2Sby6uGzLDJ0fF/a8JApI7scMgwdG/qQZjp53i/NB5UULok5iu9CJOQrfgdXXqUReT9ilECAkc
PiThvHiFZQtZ1PfdzNlLl8wHJuqv5MpEJ4le0rG9NAL1PU3kOwspTykyMPFc1kcHiKS3uuyxU0b8
se0fnYWnmLJMkxgeCKa/hqar1kKlYi/oViHe1NsWx4PCGXXDZzm77nm+HQbLUewj620yJi7fYuSF
eMrv7TqSJw+TcKvTQeyUJt5q5wCXANOJACgd75hpgFfBPMZFWmkyoBLd4RAX/e+2HhgRD725Y0+c
eS/BCq450t5R1/Cre/h2oBs021maalm8vrU+8fasX/+6iaKNMiTzKrgWqzkEfeORtGqcjo4Xaz+L
3BxLBuVgeMic0ORa+/6Bimyek2H1UcOTmkydvbihPc6W7GoRCkJBbv9jdlJ7HF8CHfb3AGKYl91F
oWP2yex3+0kudAd4T9IDzsOV+BcCh+TDqNwJjaZkk4Nj6y8iBlzHhroKKMeOWxvuo2TYS8m63xQh
+5pPnmX8jxHm19g/LU3yuADOpbH8pWBHYhMuIJHy5JxHbsBaYx3S3oTcIltotZQWNNDOPVOcfQ08
pLfih3P7zFd00YOghJwa2F8sB5ja8RHdtYT3hgGiBOUXe8TCr9FZ/3bMADccvT49jz1yU8Dddoan
Bb/MaaiaQy1v1XgiI+4Wo5fbMMH/QAapplB4V4/mezzSWdKW96uc/X2+HteSgxc9Vfju3hldM+Jo
xdkvmdHNOv60MaflQhIU8mpSchb54yQZX44LDHEjs2Gf+azGSY4NukRi6HOPhHdKLDR140d/HID4
0DpNsLNDsHhJ5fR0A/T3qW2uQA3KbK6fYI/rW8loXBBYjHWmcFGBJB7+VoPgZweMFbCWszfJ8DyW
KxwwSTM4Qstb49AiMKQk3IOppwWBhvU0rzeZsD48lhVYdhh/NThHydA9iirBFa6hqQwR22WkTXw/
PQi4mZFWZnXHWpZ+sOFPtyn7lSkV9X3cFb+TimrgiczhBUsHl+kA4VWy65zpWHTGwHudk9579cp2
77Nj/qZci7yUcEbPnJB8sXKXJxpSTipS2ZXlYzyi1nMNhDl4/cE6d7gR0wfBxuUhcW+AILWCaiFv
12SLpFGSbHmQJpzNsvZSeLF+cBJIJtXMCct5V3P3lZWsQF4rqIVVLtQAnS77hZ3bLg7lX5GXZ79P
9KXEaa8nfD3W6/Knrq8Vc8qObTtDdTK35pczt2cVLdTR5AXjusrTD6rxcOR34/i7tBCDerpIAuXu
M7TR3ShROrVgJlDUSm904s73cz81VxmrTc+u8Nq1+2bshytC4das7cwMDLtuGpctHHN+XXmPkR7B
zmeReSxENT8mY6QPY8KedSo/p2YUT2Wpy2sBWuC8ivx7MjjF9d9LaSAs5CGH9kDKI51e9QPhnu7K
+QDbQwiXzrQpinRBOFG0ShEiye0+9brleU664GmqOUp4PwyuhlPe0s1Y0Tn57LCRpeo4BfXEb851
E54cZ0CNMabbmL5ENu1C54lZ17wVUwUVu8/HjTMPwy6W1XCVtxdNiWaNa+nBrcivy3ZJz3zzUHIo
fs4qNzgVjZ+8pPHvrOPMjEgOT4bl7OIJh3qHIOwvkUc5ESgIPQPT8MGKuatvoAa+LZR4XDlTzy+5
G+jN0oHZ/felu8Jr8sOi2S0y/tNO3Ph3lF7MlO7VAuhNWLVfMHlIX/aDfk2UH+NjbCiovf1mNvY8
tbP1dQnKq9vn8mP2PZoGVN8c5GqCVzGjp5rC3aUJW1C3DGi8DCJLa0moXvyMj5CzCE/lbFAvsT9B
jl+c8KGBp+1W3V30vbVJ++UX4LwxNjb3uTAIO6sTbaIysw8yL6ikG/KnNSNCPfvxZ2DC6KdG4SKs
mhx0FSbPKkTksCb6k3Kivi06ITfNp63zn1npmjcdgFQduvi5TByQp+3Y45+aKIHRg9rf5qeXnNbV
U3jz6jW9f+nKpsMg609fWvuvsRO5V+KPPmwAx2QzdQHNLkAlvoQBk/KQmpW1TF7zjOIUxxF4hyZu
a6sf4hJZeUR0veMdL/t5JKXe6jc9Zv1LxUnJ8+6nYjEfrZe2OCmJwIua5aCZT0smoZ73lEyM7Jsi
5WYA0hQSmHhNgFg7ccsBORjKQ+TEV+lU7YNwyJyrfKYQy6n8e6c2x6zmR88Phazz3IzvjfDu+nil
eTfOiq2JkKXClmrulA4XwXbr5Io2gTr+1ZUhAaeyda5VqV+X2fFPgU4qhm7Kbsegyy+MV57nsvA3
qQsCOCksiR8v8cA3YIlDJofE29ctFiyg0QK0dit0v597RzxTa6IeGUDvbD/KFzWpq6o6EOchuD6j
6l3CEAn2FiYPf8ouE+xPuibGq17+CSk+skfS9pdgbQShUh77uagxkDZ3mRsm50aieyjfGBJp4F/9
IFQ4ldefPH/TQ1zRmTcVVH1HI12Kjmyu3jK2B33TMNvoezDM0VF0WKS70YbcCcUDJtHvJduFh1Yn
xLlUk9D8kQK0HvqnasSgkun8ax685OHfi7LRIe4b57BgEQT9Sp0pwNG1RHHv418VYwRRdx26QIIU
S1nLpWAtks6kHyqZgHyX2WmJCrHVMqKtkkFVNUCtSSIu1M6BvePBNw2yjPYbCFqFjJ4qBzQPa53E
i+tcuhwXzJI5zSEdmYOutgQcHRa0Z5huOcdOfGtbLDgL9Dcrb2qHneI+PhbAVLKuD343KqCvhdCI
N7gftUfjDPogJojSVi+ijTZeUCbnfy9tgU/ayT60adRz3GThVfkZbIzpO61Szc5FRjkVvpcf/Hb4
6baxf+c35Z/QZx+RZEv0nOCo/NbK22BnZVA7xONF0cht1wGrIzXKUeW7D1Iyiuk7Bx5jpdRT5OLr
isWYb9wagZ/Dlv705fhHPnrr3F0rVuVwrtlxtaBoQo/mgWWJazwsOgHx3MS7Mpuw8Cn90jR/VaYO
S7Uuj34VdW/pDP+tx6vulMtDYTlUJBURosLPL7Wo7jJflPeuQ8TFBOJ9GRXVksmQPJTOyi26gNHP
i7dgROGbq8x7rsYIKW71qm9OAPZC2czbq6aT4KRKmHvVxCx6ChiAYN3FGdE9Y4VZnzO8yFeT2LNu
Hf/o3w4olVfk9yoOs/sYZ2JSw/7xjdhWQZZeOuUrZnj+/E3kLjwJnlB7GSzL82rDY7528UNmicS3
Qz2CmxXsO+t5V95+3QZK44P4Fg5V+FS3CIlyCFZm8+TTuiLmEVVO/nZYbuULHCrfsu42Wy/D+bKo
MD5b7VNi1RkEigEGabKk63sdurTu+cXn3Si8+d5LF0AMWe/feW5cIhU53JTTUh3ntlbnfy91WjJs
UD6S6owBVtJiKJPyF52Hk9cQ9Gxi5HKe5yAB+yC9qiKlr6Bi0OTJameaTL4O0SBf2/6Hj8r2GK7J
dfV4xEOuqnfGdiGeZ7yMS+KKE90nD5zmORv2ffE8HFb0/KwOvGfmYkSVIHJOEyl/svcBkj4MU1Tu
fZ7wmQcxDblNAZqt7lUDHYiiauw9YFqb1ybz1FkxItukNeyMKITVlVZT9yimkvYUrzn4w2veWH0e
KuDQ2s0+5lEsgESzZ0MY5CvhINqDx1SKljKzCkG08v/vc9pZHFHR/60JMun8n+40nRSS+iZKG0F8
KRSnLskwGENg4V8DcxbBOpl00r3Fswt0y5HEiwNQ7b1fA+Qo8fuFbuc+sQ6BxRiBREvLJkXHkK0i
cCjxyLSR+wpWUt/bXeGCW2zqGKJYuICuZOkhOjzEd6Rk49fIpHtMDbQecGe8Z+vOjUBEBm30twaE
RHtRe/XykehcorrNbGOCWYPTburJXTY6ptXGgNe+Tym4McmLRGxUbSReAsk8SmfFZ53XTAEzpS99
iullch/DDuDeot2XxouyC6gdykG+67gg6xlP3muqYFdwpGAGuxbyhOh5N5KaIHUXM7lzmWXfVanc
ZhmjI1wV+hLXDbO6FA7zSvpkxywfpcHDESf7El0kSfv4rl47/1FayDPrmAeHsMlgsXQW4IFxKgqi
erR+PT78+8pPezrEpZvAj1HlqS3Sz1CYCfuZpfF5zqfDnK/tHnMg5B7P6649LJVraP7gDVWPkn3D
fZ1zvBlWccn8jhdkprvV6yjGNJl58jEaPSUVsJgkEE9ZOF3dWINmSYEQzuUrJUv+278vVPDSScd/
rDP/VbA/vu+EIq1QrvLHElOgbjXMlaao94Po0+cB+Ojz/+2AROP5D6txLAIy/AEzgkT4RLVu0YT/
Zt3uq9wMJsVAVGB8wT0zuM9RGclvcVDAGy678SxvYYjCoxnBneCmKGC+mzRfjpFsyDun9GCwpLTf
ql4JpqrrzBgNz0oevDdlVjOU8GiT0dD9h7YTTF7alPGiDs4MpG+GjR2++zjBbR9X4z3nE7qebPlI
ZskAieDFsYhhymKn+felW/7qCoT6xo/NOc2SzWCG4dCaJDpjysmPusiLs4zD4Liosge39FMYlqsJ
dsXM+4e/Fpbj94Ys11gmzZO5veQD1/YagJwtEJ2wsuRVvQsCJpuBD7w2jtRbbUZxTnKBW6Y1GFvT
6N1OwCsagsKMr6vDypaDzjj8qxyaDU5E9vP8O+GPIJYHJ+5uEhxAxIC/0yZlsq9NO34oa5pvbVWr
h25eDUO51t45VdpeJybEm4Qent2/Ky8onpJ4dO77zH73U1u+I8mQ37Agxsbgw2Ksuf57SUI2YyRr
/F17bvO6fmjTsb9Ueb4ZY6d96cY+/q8w5P8Aa/z39Nr/Mg3HEa7rMI4jHx5D5EcAH/7H5aOKuHXN
bT5iqfVJdUElcBG021+mWp0fUzSKO4MNBxQDf6Ysx/nUSB5uvs+UqiNmwwdW7uLKwrZHB7zPkw52
VVYUT0us1V2QG4Y7oYZPH4S/2qmmIH3FOJGnGOA677sEPrFRI+vX0AxXU1fdLvVaRtM9CrnnBU85
uYHj/33LhLdv6b9nrfiWE5l4Hl4NT4rwP79lt0/msetHkMoTde74TtsNncubwLT+NvVEuFMWk+Pg
c7z2Ut+9xLR8ukNaPI6szY+Fi/GtdfV4KvDDdTIaPix9zKe2B0aasb/4MWU3ycNQOFlhiKd4gy00
fy/Lo4ccJLCb/lz/H3vnsSM9libZJ2KDWmydpGstwj1iQ4Sk1ppP34c5aMxUATON3s+iUJWVmb9H
0MnLe+0zO5YVzVGSKWDgqmIjzYeTwsbxGaituPXK9GnG4lZKGWWQQfF2UoqDk6lVtEMTeHIiSm//
70vy7/ElwxRl2TAt1eCqENP7t4SPX8hyQKdZyg4Khi9C0q+eCn8QilK7FGaBXsId0FHOsOApC/+b
W/Cf/NC/fB98umLyRWDvViRF/LdbUM2g1YahyOttVD8TIfwYdJWOKArMyolyiFgStiAopqRyGcIC
31CHTzUxAU81bb3+n18IBApZ1CXL5KmQ//VpYBkUIkDb85s2+xnqip19uIm7gJy+0ELnFPF6qxNF
lVAN//nk/4+4+W8QN/Kc54UF9H9B3Fzz9DMLP//P6PI//8b/ii7L1n+QSZYVxlHkgkWSd/+VXJbF
/yBbRWqNPISiiZpJIu+/kssmf0vTdGMOS6iSOKdR/zfjRic5YZoms1H+RUP7HyWXGV3/axDIkEnN
qOSCdVXXVH7Gf8/OBTVjHa8TZTvmlOfUrRmB4/JPLALapizTfRpLruVjuvSsGegIs88s9YM3xdRc
jF25Mn0qmUMyWbUJ6pVcFXEaDrwaA0w5Qj/uhRFDvlbWSwqr0OzjWnJLputl6hlvIaAfMB5PPI2M
lMzedNN4raoqPgj5TTFo180yTWQ++D3KpCOmAWB8JUMqTnC3TpwXGegDSxF1c1HGNX23UnDAZJww
Ie5yvDPWXe6tDdIAZEwPp2iPgyOVk2tqlOpBkHIHmQxU91y/wcbc6ahxcBudQmO+G7SDuS2EU2MM
A7uqKKbK4pwmw5zWOxFwF6EFiFQK7sHAUF20LEzX9boYah0DXoO/uxavvhJhx/axC+kl/HIUBybI
N2uA2DLz7r2BdzrhD8tV4k6ylYokjG9gHG8pbtcnhWEWpQyOQhmQkfIPTHGOKxMMv98PzaUQ8nVW
WjQ1G9EVUNCmzXuAE7rkOwP5bUUh0BHolSsnbXaYliGwYs+ASkxUAwtQKIlLAYsFJzeqacG0EGle
pjNEOJ1rEcmV0GUw7kWTKTA8PdSx/ZgnZyk0FbcbGS/p2XEIqi8p5OYhB+svvVq9tZUqovQbDIvH
7r2R/7TcyomRtZc4ZzsVquM6ZFbQ4OmoGonZd89obRpqyGF0XdTl1xA3vj1KCTUo1m9cMT/W+gJz
lvE+FIpnG3KiMHht92pVYnTDhLYYC/FVDqSBQpgv2ajSsNF59bKRzXwnDsrG13sVgpgfYLLCXDMI
ykaEGww4EQhgDjhZVYN1GE+HCCPdyqTo1ldNjorMe9cNr9K4jj9H36/XKAPslfOA1CfKidj+yG2s
OZHaUMgAXcPAcbdXJAIIknUwVTZraeaRFR4o5/jHRYccjHWzee89mtCnzrz2aXJAdmFHlVBuVTfi
qw2NYNmF3dwvaQAy00SP7nfHH2Qo4KKBRUXtnUDXJGdKmBZRpb1IVJ2WzQ4HfUdZjAKUOPTGzOkK
mfNfAKfDYDLQj1nG6whbaDAkniMFMQnqtrJBL6ZLznfOGJEZEEezBKBG/yTJtm3UAxga2+4lty0J
u1aVseR+SYKPKV40aYnQks8uE5Eahsad35CENtSVOdD2bcXTy2xrug0NUg51pTzFWmEdMR7xFMgc
+5tHwZUNhNR3hwJjrpeE56EvP7ziJUjDey9iafHzU+bNlaFwOnDiC3YbMkrVk1ByLtmghI5wT5Ak
7eRVMjXd9RjT2rhQCV4m4dpPL6VFs3emvHkJ26Apo8rN4sYeEcEABvXHKm1ECL7QdXIB0Ln5WUc6
TOkQN1+otpsaPwJNKMmjLqxdG08OUTUImng8BEnxljkCTIEXdc95Q2/y7SQPjjWQdA+jjRhF5j85
VUQ4sFxZXthM7O69QA1cojN/0kr1xTbuNPX+eWRlXkfCgO8c2z1zdtY8ZA67Kmd/j0EZV0evstJh
umJUZCiYm2tD+/YnCgXCLC+hSfeXvhNwelD4WoRzzIIIhO11VP5ZjWUuB6W7SjHUbezeTA4S8S1k
mAIU2QpsJWTDnsTjQWzKz0INB6rSx3sai4PTN5w8ggCfRi+FOy3yoguHKlyBOOdis2aKAUKp6L1w
KYwCNQsm2U8fzFCBLIC6PcKH4JZSDVzYpfiNJww0rYK5Kw0tR/UoXCY8H6/T9D4xMTgDHH8lSnwY
2gk53gx+9IriBN0iH+352qK1EuRGprGunBGh90yKqbq0cBo5bC91IcFxNZmb1iOwhD61XBVP5SUf
FXAX/Rg6Kkl21sQ0d6MODxcQl8DHIRmMpExNJU3dMeUCRtBPV7nhj1g1xFtAtjDyChGEqy/C9zQu
iPGEN+VBWAll/aVVuU7rnjdQgt2+JmYRtu/pmHsJpRFzk15KE6srI8ifnuRX+669o75HjGwnGK+i
78StipUv5GdqNEItUh+MW7Vjw6jrcHtMwaoPtI1y32VF6WhS1p5J2Q0qL2BSLI+gVNJ7mdHhLAh0
DpsWXQJRVSzj2G/Z5MvIZ9zVTcqrR/Fjcz+m0100QX5LlHh2lQd2i832USmrZ6yM/mHSCPTBLLkZ
WgDcRu0L3l9P+j/8bSIFjmIMwVE3w9nUdoGZSZiBM9FaHQdGvXr0rmk4dDFSCWfZxx9nKoew09Vl
MKnvfeij+I50soeBRZtfrqeKW09x/VAYMorxQFu1xuhJpCk1Kz5VhVA3jOaGSNUSLV9x6mLSAe1O
oO+Iea6Jb8tlaS5VpUsf6pTuRVJ7Halb4Axtom4yLDDbQf/2ggESG1uU9djE1VKohmbTV6JBsXBE
tzLP+Vqo0DWbFubUhEO0MsrsKspBbueyPnwYJBHbwYfzP3WfvjGotlaG8UGmcmehSLOFqTaB9lZB
+8or7YIYqe1yUZVc9iXHDuT2M4Ncb3qtmxFt2auqEh0CZSyxcD6tBJ+qGW+ZoZWvmnqakCHHugjQ
xBpFCc6lGBwKHSUIXzEFYI2GLj7/ZZ3i2UpgeNt1LuaHpipzyhoiLG15FDh9AfhI95TCNXUWLavz
rV3f49Phrf9uzRMAQAj9/p//peYKHFaFr08kI0g4lGtFOb26yjI/PgTG1zDzEuJGhKskJm48j/1C
GdIJaFT49LpCYDsq6SekVW8LFmdpof91cPln721pYmgNtjnsebQOgVvDy3t1mQShekD7E0NZIw6F
d0dI03f2ld6FDHJdhyFww/o01Y26wQEzxoJ/7NQ8X2scL5FWUmbIk7/WkaiZ3s99ccxpF52A2Slp
y3kignWRbd6mnKyVbCX9TlesZ0npUdAYq0jFfaKOErquxK2a35oBYuMoA3tNHimr1iJU9MApAUHa
Mm5uVZr96oz9ZUN7mbJ18nw1mfEi76X+kkz9LJek55nqK2iF3hw8UGsOobGm31t/mDtOQbex7Ucq
P1naxyCUTJBKN5OADXajw6Sc1monxrg4VWxmBSxTrOYGW7MCoG+k4O/xYxd9BU9UJzFlliAYKsRZ
BIVaBqshDpOZ5ZMJPg+jJv1SkiYuo3JaW6lMb5XigasJ4awY9z77DDAy9KZ/aAkPkALs9pRmAyxO
tmzk9p5v2AXMmZRZf9L267Q0V2VZrzXWdsyjayKyq0p4tYG+ri0LSR1jVCwwPdXsVCghHBMV6oLm
YAhNx7c2l9hG/GZUCPAo4vZJSNiNE2DoNM+sVctmeAq+9RKBifSUxlikyucUfOJIzKJ6ZvlpQGlU
+VViOgt14oTWGYc/oZqOEEpm60PuiGaHMw/izDYV/LUE8lAm2z8vnGomu/B1uTgNDkN6PJswd1R9
WAv8hhIqbwwml/XIwRy8KLAF1hUYT8CUektJSDqh7UeIc6FFJYDcKAh/sJKH70hqFtpAfJdd+8RO
Q4TATTx9UYdnnTBPBC+P/VgVcQf2ZOkGZkOEsFLijHMO1pK7Q0KScu4rKgpaZLP0Y5AvqcV5wwP1
4/bI9pLeYJIkzVznDwMEBBvbeC3mjzEjsk8H7ETLKInCDlKhJ0A4G5mTMXTZ+xo9M3G+COhgq8ih
qTI6KhGziNlOiXeurFBTDetNH6KPOFIuUQKVEDIPrhbSgXo7rRKKmJ20jNmfl41da9aWL5EINE1p
KntA8bvkIyoxOKoMzFr5p1GoWldfmTzSJ2otNLnFVwX0Dj1KJxEiVKHtM9Zsc8b+PJjjRAeX3zkD
e5uJBrcSOHibr3RIa/UAX6+TNbtqzBntuAMqSdGyTLv5vOPGXcFljqm64tAgWI0wu0G5Pwj2ahEp
TUQ6CugDLNnWiJPXZG9VxuPeaDRXCJ5Va91kdboY+KkWWKVt9O9FW5qHkMh6cNIMpp6lThkI6+sG
Y8djwq5NjeTENatlurmSK15CmOYahPyp+LI8hGIvNuHkDR6/ppkimpG/LCq6bSZKtHhb9gwaiovY
jx89Aa1FoSYXoUmveELwjFETpo9suFp2x7in0w68MUMCEpU1ERHBP+m+2blG3J4SkZkl0amxlT8j
rToYw/SKaKPhfYKHTwnctpRfFVmXF9SReUWgrW3EvC6NGMYEOfkoSvElCykTXZzHAr9iE/NUqtQz
NiYh5JyKIj75lBJoygq5tzExhLZKuijEf0D5ORyMLP3jsMfNxmMYDY28Sjzl26tKfZVn/k9V6yt9
vs0wS8C1sHh9ESZ2rCYOFn7lPfzQIuemF19NWjebIUj/gpIgPbgvgkClxMlMdCN05Y0qaOBYvYTF
RM/3cpOyQxuzt6EWlK1VUHdHQWLQaMJljC3mxwJj/IjhJqo5P6MuB7Srj5q8JmDMo8gKL3fnoa2J
I1DLiK4bu2UaZxTrAo5mfrAcmKnwhNtpQt9JPNCHwxYS9UOPr7pfwQIcGCN46iUO40tqsMyU9Edk
mUH9eSZz4EiwnjBRYYt4hCNm2lnSEJUoc8fT1ZPUo8ylWioso6hvaEZJSGgFw+iQPuRUrIGUKWl4
ybNTwEPZRC8TGHVGqI3cNLwsn+F6xbMVK08LfLXHoNcEZz2XNzABxqc0YPgO5+K3z6A5tuHO7DED
uBN/3ypuA2fyHli2T3lqoZ5iCNrFdTC2FVBtIeboGv7W5ecw/vjDhfxM1Z7HYRuPry7b0BIyXDxz
L1nLGtaqrt9q8N2D/1FNfzJIbxW0t5jSRgLqm50gsPKdz2mlAAROiJ7qzIzhzntEeKmiLeEzGU8d
mFjGg4s8v4Pp5xS8xo/PrxjEVy39yHVehO3aFI5L2X910zNoN81MKH8J4R15gjM/DEsg5jNDvfSu
I2s2ZC4+GeuxaHCQ/w1mCyenUJ/nKcvvfvxMvVuLK7vCRqP09advvSLzoOW0UbzF3h+l8D4Yg15+
9mg3BuHdgbcPj8qi9DcVANvJVWixw/paD18zQz3jeuflUxu2UMqLyC3Iiquu1Ww1k+HdS82eiXE9
DP4O12Wo7sAYKGDiwTNguYcK0b/N25QArzxgIAy064BiIWaHmhkTNz+Ok6v5u7TBhNtT7ARGOHqF
YOo7cPUEoRdNvxTpfKYvUWAN5Z2+jnCFwbmP3yD10HSuLpYiuDMB9nunfKbA8WEf2RYVCeK+GoCd
W5tBv0pljWMCzcj7LJVtqyx5vQ8U62jbWqNzwyfPUeB3Lla+hKmfAS2wfqE9z+kb9Bfsidt2/PDb
z4rC+FzC3yxdTOsYl2+jwnNsMpQxd354QPA2233d/ITyqUk1quJgdhDjq2ySpxVLTLbrCB2pAyeJ
wlxO/WejAa2wvrBfL2Sygb3euKg4dNciKs0P83sgXWtTWozUGZjUGoQj3SbrjJ0Ruog9Jm9a/J74
ey/58sJzyh4ph69QlF/GQF34iso28rST/CJEu+j041hsMpwqjHSYTRf1l5iSrHXV+Ai9QPIuXkwt
HT/ypDLTs7FJszoiFynC2a+1TRHTZUfVhwz/dCdmJM1ZuIAukNbegXfy4hXrpw48LVoolFktcP62
nB0m40UdasS2V13l/q+GzCMKfwLsiFQ/t8quoJvd31nqj6T+RMzqOc/iMIU6zeyfZPYyFNZevzW6
nzQ+ylRb+K15gTfhVNUtpvhiwlGrBRjqn71wLfo/nYIMyjXYJp9q/8bRvKRCo6JKg4OrORdrqMJG
JaGkQ3NWNnJzYsav4NgVMKSlFHMU2qdINR5lHb5ANzzM1AIGLVBeiLF42RY+VOU6P2PGtLUWhlgu
rdTuwT+T+idpOGvtFo86b3aL7H6bv7Xhhle21yNF8ibTQgxY/I5WSe6WjVUnHnv/bqUPvGp8hmgd
DYPMz4dRaHgEsboiIZjZt1zepGgVppecLftg0uRzrRWMNeqiZbuNlcYq43VGJUpZPIFo8pD5OQd4
psV32Xurhb9g+LWanSA7AhxuAn+S04xnL3gKyjVT6TbiGNg6evJXW2dKiorwrHWXqtgP1h7MhSW8
iSN79d/SuEjquWk3I21fim21hO/IoV2Smm2qR3PZIau3Arr1ztAf8XiKE6K/bp+6koKze10pJC4o
l6HypJhefnyZ5KOXHvtoi4LaZzuZ81+R1iRKWcL2Yv+u+7zm1uRB+/Szk4vdCI0ZN76cOb3pDMmS
q8wCGOKJ5qNNfJwDJgTFDBaZupfoca34dzc4S9psJ8R4eq+VLJCQcnWqXYvwsy3Pqb7DLcIR55Kn
K3LpzcEK9oBlrOJAAjAuj01LOOUitlcsbaa04jfSR6IM+64/C+F7A5w1+o7Kii3MRVXOY3F5amhD
PuuwtBw8O5M/C/+97S4sNGN6SsxjF73ScDeN11J91sVegMHdwIC0+4ka24fe7+fuhg5pKv01/Oto
3Vhj0nSbygcp2DXeRS0+c43E19x2NLdyWGzyyLAgO+2m6VYI/i3jatflD5iNeUG2nIAOpUJ8mu0X
HreFX/zq0ybhoaYJUxhvSWazI/W0I3T+Qie56qBtxIAycvyVKzQKe2qYU2zGCK7LVybRaODw01vV
zXcJ+6kxaeI3EKFLrpTOTLiludpcENpwUzqjsvG395+tf8Lumkobkmeo+S0HrxWypVE4HPy4jClg
pg6pI4Nw1PFLRQD78qXK6rASfZLPqyIEdrqXlKtFuF8RPuhJq9g0C7QLJMOzjeksOujldzk8pprW
yVUWn2rqsoAVIC4teojQfsBy0yvrYvzBfCxm36p/D9NnE7R0QLPJtgb6D488I8jwub/GMDoS3RpO
8Ndg3dCrER94KSv9kvvHQebtfUgM/o6rrsV7pcIS95A442fWZ9tcsT7hLYwDgLFX3l9cmUbFU3Hj
W5lgtMnSWg22ZocdbDdnisLvXmLPg25njV9NMVAgDNGsfxvLhzlcZnM3u3F+Jb4C6pXH7pZAdxDI
r6uH1N+q49YjRNx/pbxyuH/zF+++CB/kBIiGRsNkPQpPTfmVfKJx2yElXewaZOmkpQErmxOr1Byb
+D5QxxZlr2lX1bfWelMNNyfTUvQE2Ubc3yceOj9dK+baEzf5+NnRdizvqeuJTcqFvhijD8J3Yp4M
66DqOz5UqFYWnPWCGt9vYpNcWTgiXkau9+TT1MAiGgn8oTeCrShq7NgBcXK/Ksh+1XJADaGuLpe2
OJRZThPra4ofkbaP5ocbrre+wsFD0Ae9g/+jWw7Zgj1VH2J34PUaZzf2G4r41Q/bBHctN4S4MmV+
2EC0u7Rx6Ekr3NF31IlI0rjmL+WCyMnA0Z9jJO2MPKi+waNOdQqzFO4GNtaYssfuUKkkWG4CVX86
kmxF9Z9EBSA+fpcdOBzDvUVGlDg1/xzflwFY0OjONTGLSLDlbhOTnhhc0fzUK4Fx1s3w9hzN42g1
sXHu7cT4iEH2GfxY1BW26Xcn0N3H7VdcUuocpKVFaqoHIKWl135wK2mvovJIq148lDSo6cJz7D87
vhYgulFBGRfwlHNbzLXg4tIot1CYcdz3/SMdHL3+FpN102xAU+k0MVY2cho+yR64JUWNZvirGURf
CFPrK4aD3MWKR/H6Ou9tzreJuAor9iG8EIVsOdR/U7D0B8y7I4mWCiodIiqtiG6guUr96qIHS3Gc
Ed7y7Mo7tIbDIyv3jirhzyGDSPvcpqWUsmX/hojWYtznPEv8c+VNGw/kvXlktmjU64pbXLzWKaku
Ki+ZurSUcBFeX5gr/qysPFgNo0X9VZISlg8BqCv9ZCRE+TaEEePYTUsOcuVDyA7tcBji98owaENd
ix1JRRfZfhFG50h5RNAhnGrciVtzFQGVSFjob4X2lYZPvbrm+VmE3gGMV3QV+j+HDT+Inq9GY2do
14mdgoykjeFsadAdSoWo2d1bYV1rR8YPi4YzyIRYFUXvfXyO6lsuL/lITmZ45HcdHSOho9BryXMA
fNq/KsZnDeEkxV60hP7pyukmaxya2bG743NZJL1F55AG6eY0DM80ucn0EypQFj4apoLxXKAKd4sW
1+Bc6fu63ifQ+/+U6RbpbyLlqzIlrHX0V0JxR8BT73p5HsJrkjy84mg2+7yiMWJRYqonXgF/ZW82
13A6depvFDol8LdyO3auLt1U6SeKbmF7MDfYMaIVxj/HpOaP1g52HmNwaPaeTqD2vRBIBew98ZCA
WZhWVX+e+j/srsybWKmjeGGJNsrXkFLjCGpll4efLuFOcJKr5E0qbOKPTbgshjeObjKQGGKvJRpj
iDIt8Mf6Cwq7g7eB/+qV5wQ+n0OTrYov4vH8Ew5iD+PBjR5hBz6G1jHneBZKW59xrPVsor1VOSF+
Tu1k9pT28kuk2J+oJLNeA52yAzuedZJcUlXiUf42WCFD4a3JXwqFwIb1USor7nMYh1V2KqOXL+wb
OPtt/KdYB2ymw7js2i1ahVfaA0k+/eTP6ryPGZiwdkAKWeP3ItOgcJ6iUX6Z9Cu53XvowtNHa3CN
WD0zaiLEsykdICoJdAyz/6qVFR5kjiro+tMJMBZ/Zud0TQmt125n4hzzCeoSl/VAc0Wt3UZmIXPp
cgcXiIMU5n6rdCv63aL22dLSLBWLAZ9UDsZo9H7x+iLq3bngaX+XfR7DXUEw3aY3vsRSx8m4+B3A
lekUEyTSWZaxXh5y9d7nKx8ytIq7dBdvveGuzRRDEbbOpYa8zCTP149i+mbpMW62bdLcTP8vZcCT
RQRx+/cR8Tjqz7F2bEnhpzW11pBPBmqu2wj9KMfdTh9icoqzLeN2f4e0Cw4BsM97E3j2hxY+6Drz
5ZVv2WXuCs2uNPcgyxYznUnh3UHeluUd4YL48PRi/UfBXn3ldBVR7FHTtDLfJryybZIGgfrj6bBG
ksju5e1UHgSWI/8c5Ae+LJWGxREf4l3IGLR2vGZ+WyGxue8QC04BVRFl54auQITVIZ2YsCdOXNbf
0f6qEUS7JUP/6FkYa8Xb6vOOtiYK9UjrnBuRsSf/8Uq8Xm/sR/L8WmgHMdw1wmuBLs7Q/TAL19tI
vBokmtGiSSv8cFDFj31JaU/vgz+Rl8BAuWpCt7rVodvq59zc8xaFuDlBjamPmfigS0NwLTtlpCrG
Z6y+yDGkCZfSUnTF8ttHY2KwYeP4XcTdZ9eWTKER45E4m+GZeQdtuGnFu0Zwu0U94vQVndP23acW
LhV+6hDDGkFyY9wzyJtvnSp0emOXGCh88nk+ARG0C4gNhdZr5hHlUI7iZgmRyiq3SvQuJmezd+X+
S/O+wrmQVskcOsoWuO1Xnc7sI7oa2YdcHjvnC+ZWpbmckIdX6ZHXXxn6fhz2Uv6QEVZq6Cwb8yEK
e1h4cELZQrMTLdTNZN4n6jjyz0pbiTkp4KOgn2DrLGoJ0Nw69EkjoFwTeOQDNM/acl9BlemDdaNv
5e5SNH9R/acYcAAs5IiUhCKz6orjRrabgmdO2rD/Gfkqat7AIvgZ342rz1reFEwWBi7FWpLezOl9
QgBjF+FIGopx+i4YG7BQfvIsuA9yGSiG7OBi1f7ZQDMeRAqzsq0mvGZdTFUpw/ZzF/g+rm9SkeOd
pwP+ZRPj2FZ46nlE5knUT4IebXlbqbg305KHJ2ATY5wTPbfD4DYaT8Ha5AtqmZcpUDfjroVvZLFj
fZurB9a3RHkLajIuH0XFaX+n6Wuz5MyzNs13sjp2QGsl66fkIWog08k3U+DwLV5oMcqs9SR/jQm9
V6x5KuoNfQqso2wivROMOFJ9a5asjPdomNId3PQsRWcmuzLvANA4gF7kh6F+0GO45pKKNA0WWzqm
+s4Bj8pDFZICzsw1URI9eSKujdpdmvZVsQWWptEk2zC86Mp5zwU2EEWS51X6RjsZljV4ThxRrdvn
W19M7DTieV/qDPHZVrLSa3elOvQeen/BTys7LBCKsCz/xGhbUQXAWL5cGclXJ/yOsL7U4eqT3TOY
CSiRuJC7RwRnQR0/NF4qxVHxV1WxZvuKFBSVYAarVVUjQTOow8bMyaGUT568MrTfWnkX01tWHZLo
kY+AcXg/Onr/XcVfjZe4YXDi/KjzKFS2JjvQ9oOF+IjKNdtSwVrX4yXzLn26roMXzQu+vgyiT4vM
eBGspH55MkHEU1Tl3UNyvdRFya/5ubcYOrJUHThoU+6k09pqW7rre7sWcFKW7WlZpokp8leJTCiB
gQ6TazlKV1W7lboVupyIBumR4oABvZxgtrcbL7+Y+iMXd/4KgIBwLRm11x9KZDhBoi4lliVhwe/F
PWhtc2NXBgfNF9ep0S185T1LHqIbIyGrO3W8z1apf8hS8yIOL5K2kMrciv0BwYkR0S5jHYmzJzd2
TV6n4JzXWOsueQTTzYo/gMHp5a5WTn9vovke8WpRZk20OasUFlXrioNyWiLNI33Fi0Z9K0eFYh9q
cjxUyekjMb40IyYOdtGtc1MiMna33nMjTrIb7s7a2g/DWzBDTlOCgMNF9X9bTGA9lDkFq3LLh/Cg
koliyn0yuJzh4hxobKpHlsLmJrNPqczrMN2m5eSo5Te5NtuIl3Bhlr3l9At2SCSMjIAwj4Hlv+YV
zlhFlsyFwCRsUH4g9vjSJi1Wirov9SWuRPIvCbswr/TsBrZ/QmvHsEDjZagQunj7OSPXERYWNmsx
qXe7Xhh87+7gROXFkH/AS9gDNBG7RQ/ARdTdk/nhZrTQDIyviRDB0QUyI52L8eaLbu9+leIaCi6C
PMp+W2GD4+wvLxU6KqJ1r0CxswFAZueWc7/4JfRvXXpIZhFATzDD3SUQ+gH3qc2s2FEDkxeOxlsa
ImKQ2trwEQ74DQvGDtHTskH9y6f514k5gQDVwdWR6kcJoi8KoiMau1o61PMLHeyOTKTTgi1Zu3i9
93m6rT+76lC0Ly6V3qHjq1sZfIJlXpPiBTKWmRh0Pp4OO2yapQKnGWZfOr7UYIdpS+AYxMd3Isfq
hd4DpP2ZhBvl5CZ9TbEbjr9+YCLu/KhLwB/tNbW+UuHToK+7qDhr2Hxj4wZiI216G70Dz8cVtdCv
OW27mrfp3bm1E9m6Q/lS/6ThFvcPH/nWMjfssUb5wmUoE9civ8oxvVtrs5YvfQrcEhkdbE1xUxjE
xHQylqsZ6rFRlhEnEDpCiDJFdl4T5t7wlRnh1S+PtXwQ/RdDgD5co7Y2M7QFAsrO52zQVTs1W6Y2
JXycVtceNc88gFSo0pQIyzTeDJE3Z51tRcVONd4G/8v3GFSXzG+FowpYOmweARkrK4QQkLR2jSRd
kgvBfFaSaUlnnDJoMETm0Bfshm263j1KF4AAdSGrfE3FVLHqsb2seuuijHfVonawIrQgXUXEiwTo
J7U9Sr8CJYa6V8hHbLEoIBTDYO96x7AOl2vF+16xTeo5ckq4+IEHZqbUskScwdeesDe1l9WOdg3Q
+64W52B8zqtPFz/kfKeu6OKj2tJ4QWVaDLEJYS/mDigxxd6HJWp4eSkcFbVqBQAE+O9qLoecxq3u
CRAxeIcY7zr5AYO6I7blVIlF7FFxq216g3P6IqKyTXarE8WEWbGJabLLrvlwV4U/aKGe96aMe0Xf
6i1Wyb+xOUj5tx5+KNKIcICM8kySP1KwFJH8ZoQdzkgOCHCWduBMyR7DH9Co3sPsC+wyLrpfbKCL
wA6xA68YZ/CT5y5U+OhiobBQPeMWbUBmWgV5/odyxF5fUE+9iOduAdxi2k4OE/fw0LoAb4uzyHxO
WjUigIU1EC27RdfJQExSxwcSkKNy5n379a84PErxNCqXIRVc0IwovTTVU0tZemdN/6KPk5nhDoHD
7vt9xXyz5sCLu4UGz1m6sy0gLOv0PRcO4/hUk2UC4a+CkR0VfxXQp85fttmryq7a8KKr12uWJjYE
RfqRMTsJ5RpJOGNhj5pNrd5LetSD/CJiEwwY+8DP3QlGtWJldABvjHaApxQhYK/mZ97IDt7FxXAy
2SJvglUB26UVVXtiHtNZbOmzQ5ivW2835AfYtizIeCd8GErFzaT7YhmsfLLaTrjsf6zfwQUMQUwK
2olC/rtuXxQWeLil+pWYnTvlW4TjN1EiFGZnOXVZRdtPk1dYh/RfyZByKsBJtezUCGST8CW1r8a4
suOtOIzQbwm5w7BQNK6C4ATSUjLfdE71SsdWSlspfIFNsY/1lWLTAIdLqqWtdAKhVdYvr7iDec7P
OhsVSgekHAB0PwvGsV31NfTG31A7+OEGYzx3hITttN3h+V2kxtnCxcyd2t1YagdeWZJ1MnlovTWj
GZT2c5RdWyKMpmUnqgvyQuLjk1vBFL5mGPefLJ3XbuNIFoafiABzuBWpHKzgqBtCcmDOmU8/XzUG
2AUWs4NuWyKrzvmj/gUFhPSGzHLOMSKtLRqzOauibSkRyVcs8KUv5PaYa1uTYgPPwXe8knBR2lLO
FpH7nCWMDaMU86zdRq9ZYK6P0Zytw22Wb8FT1g1myWaPX63VvvX6KZRmMqqlruM2UgBDRyqoYTxt
jp3gw8Q1JX5wBfRkENgvnF9IvGMp5ues86xac1t23YCrRkJXGItcprreVfm8VIkRaYLXTLk3ibIC
aUSHsVGsZ0pQ8nBNykOpr/XiXuKs0sdTpy/96FA5tHyiCboKwETOnG2bsVpj/lSrtzr7zHIB4Kzq
etWzLGUfnfXTWd9l/5RVr6dVlkZGTE2NR1V16vEpguJ4dKyR2LgWdZtdQt4K4g2TR4DHNvrWw/es
u1w/+vii40hI1ooXLRl1MKsuzWSX0sCT4b4bGKVpSS/sW6tRRWBtWHoy8rdPNvBezm1H+cZCo7wS
1yAr53cCy4s6iwOXCLueL8HAHMxVUGf8Q8zTYD267aKLXiNshTZCjsD527mR+IYsPKcUF7xUZbuc
oFMUeO5SueUR2PrOgGuvN2SmBNkJvgOwumdZ4C91HeYlyDrs1FA4EokCn9HVosdgAP5o6E1F/01v
+RKOOYkuFsOF3w+eioEhYtqTo7XTrlSuQnQQwyHT8dimZ/LB+nkdWriYeOVONPhCghzUr4oZMUT7
aKGjT58irYfjPfZE07HifIEUQJy/+um3PEaHEcf/lF+l9gzy5UYByUoT1DfDLdekfRknCgGwdHSU
/irKj9m+x2tO3/ZUV0Q0I2tZ6OTLJ6syBcc1nlWAZ9hl2vKflbSf2xfFec8zdiaVQ0Pe+yQmNuWt
8nVwFZEf44agD/KqrNcpwpB4YCAh0wLvaNlipNM+U+vXakAD5XPLFo5TOBs8EOPsCeC8iO8khCC+
WFi8GjXFpcMGO12DYNuZjXWBsL6mMSjjXA35oWr+a4KjTxO/mq5z2bsk+xb+nx5oqO83g3PsJsGK
cbBkHdnGqIztNcEQpITiqpzXulmhxtHcYQ20JnCe8Pf/C0Z9RxMUb811Otz+XaiQjTmNMd8lz1kx
fmsl0ffKzs73pbMNeIi7v1C/BwuojhdWdNGxs+aHro7Z4sVBJlUHD8V6QwqJZo3ckIAvuNgEVc4H
NLtZR4Yze7wq3Y14Zzkuvw8bWH8jvcqLUi6A6EriQDK/0MMA8fyZpb/g2J6EXAOeHFqfyGf9Resv
yllmjgD9Qp9IeO8q0NaZSE7lUw2KP7bYEaJBXCgDmLaogkbSwNuA6TuLnQWtEpZscr9uCaNC4Eqk
M7pmHGzBr02UnkveHRjntB/Zu3maCh5chq7eyrxscZ/+cXUoaxK4WiLttjNImZRSCkoQb4oXqH1a
0OChGywdeyckminCrNGCc1uNXgDSSj5o/6605UuUOIRQEFlVPIbyA3XLQgtJMkPlyjVoeN1yYhOT
YYc2IdeMWYKa4rJBnC5Kli3wsWYmNzL47NRLNN2r4kfFvtKNd1N+rbEpgehbnlmfmNr8/BrBk/aI
AgT4ZpLtmLPZyfkjkCiqQXkcHUwcxNlfr3xNKI6zwHcRmgFa/zU8ApkbuV11D1hhgLNU+ZPsx6Ux
71GwIk/U+IQR8APaEajjysRTD2Ayaf9h/EzVh0o4dJNtByLBT0P5bmrI1BqSbssfLEq1szZCmP3j
gPqE77rqVlAegeLp2Vdpn6I1danW67ixt75+k/JPNdrNrYmktyFQDwrPQCJ1HTmXWYUKPDDA8G7E
e99dsJAKRFiNkKty5xjBu9qTSBt+99nDgoCgrsiT0ox621c+KU5kgbiR8WvtoumoGq9EQGrlSzrd
xB/tSHcbhCFHDjTaCQ8hItnw6pSxN7HUKWTSYnA1r2wJOoZnkQ27Rx1pKp869DoUaRL8jdHXE6aW
mrMV0jyWjYweJEPetkhADBCitNs5DZV+HhLhWvOXGkcUCoOivdc+AB3UURHeomE5qxuiaB2Bd0zQ
wWOyykGwiFnBifVm5e/sAossXhI7OW4S6q7WiNrhpRiJyXl1KywpSJqRra7lXb4doOOdnfhVQosW
BYIQaBVG1XhvYKgJ9nJT7adDIWaF95lNfOpnhsiP+RPysEk+FL5f4roRaKchC85eoqs6KFYYBGZk
5FFavBQ0ENTNqR+fE+s0hT7sR3S1s295vOiUECADhYnK4SyhFibyJOkpJp4eR8f43SM5EYtQWkog
ueDL5llc3UZ/uiOP02HIk+GZ1O9BcW7kF5ZvPfkJyRCW4/dwvrLrK+HXWFMhyI0JfEHyF5wkdS0L
bECL1m9g4QiYQmu/oYwDtm7HDgeXLYWrhEu84Ujgbq16cluHb6PuPfGzALCiX1OALbsXMdcT2oJD
R3BCXXAsEPNSzEmyyTVQKQOLFgonc/8Gw1bPB8x+KGClzRO40mAi4E0cdJpkBgphRL0CzEsoozlb
2rTmUESsr6XmpJSc6BfdJjODMsW8fdheT6zQgp9xzZuoAD6HxhtcvEyDaMmgmZ3oAqommUDHL3/c
5RQWacd2evGZFZtPWT7L0kvO8peTGpvuaFR2deeld2lMKS9qt/FnzS2qbQvEA5u7iOt1w28J/yGw
piWpKrCkGW4j3E0kQ1vqn5rdanK3virpijKK0EaY3mvSZhyXrxplNMiXoRyAOygsraoTJT46tFNB
2jSSe5VMcU1mDpmpLrqJ81HP1mK3CwkJ8rDsRPsyPlu6l05rqyBor2KSr/dSta2ytZps8KwwCFWE
7xD1l6O24L1TRuCfD8sksO1mIVlNEtX1o3fN/uoibWEBSZ4De5l60IiBC0EkZih0Z2NyT1CpeOOq
irapeLE+lehEZsGymr0OZ5kbrXpt5diHQHlK4U+r3iKL9YYAuLuEUY6oYRAFmp/p8BFe/jgA2qu+
QgQ8HBEBIeZ3AtA6IAzPcFbFuivhs1ZN/kIJGkEuYNyCw8AuIZ4ytFhgHsu05C3ZFiAl5V5KD3W/
trJVAoOc1D9sgTzxscPjHn3jEgtpZ3deFAMRHI01jCbF1aZ7fBFRSwb8ITNme1hnHZ3Um83khKtB
/xggmEgNi1/j8dCO18LcZOYB5AieiVAtnqjZ2WLGoWBkXpnqJeafz0Smml3kRskm0dnY40PbbLrZ
HVfTkp8FvX2z5Nvm87S3o7OVniVQ9rhr+3emeBQ3CyLAxCCcYKvXOTucKQUDZoCfVNe0M1KewXk4
H+BjpRWsNLYSvoIRS5otnnpquhHIk4AXYwF1A7JtjL3DAWLgmnrgK8OIu+sy1HQSsIY9kNGMPnE1
KqDb8x8JoXD/kXOteb1qqmIdRrCYjovoxI8Yr/pNPP42F/ptGNJ1l22bULrYEXqOZFwS8D5ZExAi
L3O1m2FX2MagmNBZ3Wb6C8FELSB9JTsyMWA1XEe5xdOAiBWCa2C9XMLFxAdFuvvVczK/ptJk1emW
lq8u2gawDRHNe8LEV4b/cu6RJ7BFzqBDmDAXsrKfeHwnY9zolb7o+x9Lxtp04HDFesOL22/MbW+s
K+aThbmeSJO/ORMbQH4yo+0E+6p8pcxn0NYamwfNuajC76n0Eqoa1+AqzA6YxjT1LWEZmq9a/0NG
5togsFMgxel+BIgY0GBqEdL2iu2+AWLm+0dkFyb3WgN1c44TnV4BjR0Rfq2x/yB2iupFFEyjcJst
iuibNDFwVtIuPGdpxvuGIQKKTuwV5cz8w0CSkv/Tw2eTcd7ssuLs1J9i4Cp/OOLa6Cu2WLJtdr+c
V17A8KPHKQytMQ5EEJWsIzDlQYywrMIIwavHeoeaSG7ujfhSrPUzStbcQyi6loaxRcLT4nMbd41P
Ji3DbO2fYwnSYkGeORaep+7/IpDARWlBY55QgosLXEDW7tOCJZGrePEPQWsOtfmsCWOt1C8tgRzf
QncN/ZXHoKPb/Z53tyY7yUhTh4L+YgLp0fA3HJwQU2SCgPe4vheGB9WlsSe+CuKIUjDylECZzwWd
IwShsHehvnqqJGKmrmoKJQ4VolVXrZuEy5HRLCpXyF9khBCOr6FbAukWx1xDkTa0Giin8D97vMyK
sXHsn0jehfnFb+8TbLtIfhXvCb3cjIx1RZZY+k2vDOQvcuMbub2rie9xBVoxLdAPaJQnlUsjOucu
dtnZI6yZYiE1g1kTx+kMAtQ2QhjCxj619wjGgzSaeScI78J/L3kgpAn1VAmvyu/Oa4OKbjmC+sAh
hN2O2NCq4KvyKDnRrfOIusfgZxpeO/QjzjsvbENytr+ptGtUvoJSYQOyJA6wFCvqOR9fVY6+sH2z
9cdjAqoOXV1/x47tBtpftxpAZWkF1U7B4rtiSW2okp2GxoVBKgyvuaSh0CLLCuifDjn6FnT3FimJ
OfKBIj53+HVS0vNL/xsaf+7PdXakHi9t/vL8p/MJvSqR23dP2yGrdK0zvymN7raPnDN4q/FWfERI
7jGH/iqQUCXpsZYNusLrwOMlfXLmVCSwdxt6N6hQqtrfeNgNxYmlUjswK3C3/mjUWBFmLW4/Gnpf
Rvkm2P9oI1cBLAOo4XCBwJSdyiVbik6IbDnUiAyNXcJJovP/L3moeIeEWAOQiWimTWd+GsEjgxgk
95vfEUAB9y8UChE+94rQVBGpmWpLqd9x5unmiTI9MO4XoW0gGoTL691RSJhfsor3EHncKnOPKYm/
nzdila0pRFJXEcsEWGlEpUEkDBWAjBp4zobhFNBHqfeGg8zBv9vK35yzj63RcCzm4IgKDcQlc79b
fT1u2s1AH9x8SPBaD+mpD8UAkkeoIj+baptI64QjyfQwirP2VzeRmppdBOsi5QCcNpIteJ8PVAFV
earwCFb9A8CNIpkm+gBQG2L2TX2FmIq32S7hvoa1OORjEpuF7F4jAFADKM+3+eRJ+Tmfty3Z2nyH
6m/a+vyjCZrEXLT5OZL3hHYvzC/RItq3e6Y2SloLxQtrmhDpp6yR8Aepzap64UMb40O15DadNgK1
8bt3mmuRrAvCZIVYIaRDOcTOBJkQYBdE4cQtFFgHhxxfFoboI0GiO9zMCW7PYw1oepYnH90ihJ1w
+p24lGdkXFL9SoLwxCrms5d5/bSpkdKoF01Zmx2yKaYPpi4x+6EuH5ZScIAOFac+etc6o5wADKi/
lvPeSg6NzHLHcDid+vKIfsUDVpZhd4GbpPRJwgSurQ9RAWGvcGSZRokE8IZ2GOBfxSaUdp/mn0oY
V7pt7bUM3ziTv+hx7ym4xvNNjATcwuNM056rEcS5nN2hPJJ53VAqzSPG1Ye5ybD+hEtConqZn59t
o4EHzyP0OSGUnX1O1WdoX3gkR3VLZsPahhrTyfigxwEU48NaEtkxkIeJrxdyNLmI85SLq0esMPyF
5VblmGLR6z2JJ0leHBXI4QZuptR+JOdh1+9U7rH7UQ/d55tWiVyjfYgAIeDjkI3XKH67FUEfPuf9
6AJ9oNL3gRGxBfS+zfFuY1X7xn+5hl1kPZmW3GvdQejiumytIW/oo/rYUG+GLEJZUBBEDv9dQPZd
/Gryt/o96vErR7+odmuXBfj0APaJUUEwEPI1pB0kU/tVQh0VzU78BLPlgsDlJ9lBsQm+ZuRbw3ih
/AdvENIeW6jrfuAYOYMtY2vyJ+ZAhvJYohTgkrXeHMRc4ZpUojrdx9Fv4FxUZVo8SKcgvtjZmPPe
b47+N/tF9x3Ie3LuijWZ9gZg3sxZh52evEJgVAoz6V0taT3Z1gx5TIxDInsiagHTHiD3P9gPLIVd
q+12rHALAgnEstqgJHXK16b4nd5r9VxUqwHykmdBWZqkgc9HA61/81mj2lTfLZcdL72CYtQ+uqNH
dpyKR+6FK0OD0E88rJljcjEQkPvfDuGFA2QonBguD07tX1vaMiqrfE1xilBFstmOIUQl1nrms2Qf
I29nYGYusP+NVYZ8Rqz2UvOESaQ1Ie/teSrebK0+2+1xOidrVJ36tlkXa2AUrn2sLkdmBl/BGh+6
EDx91fO9vZODQJjEnd9NJrGQbH17ZYAXFkRYsGyHj7B7tsr9HzrtvLWI1kgXWfho5jCL8HBX0Tlc
Oa46OAdyLTi/LibvdK6cRHWjx6gxli8VgldmJoYEI30ZfWDJGqVj+spdlAANZVTFhiDAhOcsai0V
gLeEzU1IugZUJ4pxzO6RwyqP7wIAA+lM7xFuyIm4MtcECGLgYP/esAys7GZPJJgXzbgJfpyS5ouv
Kd6xK1NiOCibSjoJQIn/5dQkzjFytgco5aID+tPpB2FqOjLdYFY+kMjb5l9Fvi82MiKHdfirRlC/
nDkPW9v0Poqb+DvqTlL+BsZRGavpMUWfBmNq9VWMbwMbsGCqha4zGh5INThuNMRpgPnVh6L7LtG/
IqGvr1zds52ff7s/iHxCCtiSyBQTCouHD4U6QxXYd7OcVz0cCjZyiIq3iZdfuiTyRSqPU7JhwDMR
qBEt+yUZdzUbodanRWj7pOX+xMZdyoqbMxCLDUW4kpZ9LTjmQfoTk2EW/cjtS/PLsAulRico39pb
DxAlDTcy3xezcUUzrBOkYu786KSpL3K/j7Iv4k1Q04xrPTypJh0MkCo+u1t0hj3gHkhbAj5eBu1L
kCdNzhnB2G1aHqkaDEbZFpOyaydHqh7/UEm3X8HKQKuPLEM/Eg27qKB2Al6/GtEQlVDwvMC7rHhC
YDfbj0Z+ZZuxyKmV1wOIE5rA0iMnI8AxpPXvU/ijKkITjr/mo9JPTr4Vw8+YX4QIDLlR3++m8GKi
Tm6lhzPt00petNlbZBBhhDntrZ/fJcZ7vZk8Haymsg5N/9FIOzO+OukpnQ2gUd684Qq8iEMASnij
SytxBDAyOrA2dbUen0WChWvXjEASlLz8ScN5bD401H36S5Wcg5mbb1P2q7hgLDmk0xJuKHOQE/ST
myOI66CQlholVAAYzSEakNv4q6B9mWUm3INlXzvzFoV/Ufw+QCV0yLuAL3lEagMWjBVX59+DWyaH
HJPlkleIXzyofvp2CWPPgfFoECh2GadzdZ4lIgApK7mY2lmSaQPTXAtxvFDcps3NZDoPw5Pg5MQy
5CRvDYrGRLsECmn1G2taVUsuEljyWwKxwkbdlrgOzHOq3dqJISJ5Rv1P0qEuP8MCoHVibRsxvxm1
Ajv8Z0qbvtkriJ7BeStXTbZO8SXWdLm5+tbt53M0Dc9fAlcY9zoCbu5+0bJN6Cwu2BhH9ZBxvcfS
IxkfxQmWX+QpMnuV5regkCwwnBnay8qRB9QR6rRpIWyLHWEHkbPXhNSCYiLot41V00P5WZcfHSbL
4q3nq9GUt3MZ0s1G3RoYu8qs3f11hiWec4V0qXBtsXeK7WndMMu0ByCmekUpB2JtNK0cTkHA020v
neCX4IkV9HaNLhplMoZCzC3tHwmtC50BpHXe2J2IapeUJ64ZqwPSVhBaCKN8eRfdt0QkLyostpN6
kqKLU8HccxYIsHlAEL5rm3OZHBuy/otduGI65QIY12AbZrKcsM+VXC0CI6ECFK+DIMjRbQpkReML
URL8/CiTCJz0AQuETMPl82puMpm5c/2QzWXXeLDR+rnKUZa/pTGzTYrLPQME3wXj61Rw5GHUEdRP
VzHQgQ2qnhgxoApRJFOZJ2Y2vdhI4Qb8yKjvdj0ySvwoLLfWszdhfq1vrYWkXmjlFgwvhooKKFE0
cITN4YnbywFjDlHSgLxFGqqYTWU+J+upARaoSemq0kvPO2OU78CuXI7IaSuX2bd6E8t1Dzcy5vdg
0ODmaHLnXzBNvkZRaK4fYHabRT+eW51BfSH61vSVXm2VmBYpDBJRhFmh+WNDQIqyUKrMs8gJnflB
DDbhhiqM+sPWe9Jb9vOT31/ADg4XCru2HA08BxyhNWvFwnhRnTMRJl33U8hvff2ZS7uy3YQkVwBj
Iu+DHzVJZlg5nbnQmL/H/GgGr9AHrgLN03E01CUvFSSOXIO9I86ocSlK8vvkn838N6gZd5KDIe26
CusKkhq8hUQYs4y4Ar4IbgH3BCnkQdOvJy6L2COAZbyQYC52YFKHiU7hN4QY9vmd0+5nBDZKFK8f
7hLTJYyzom0RbAfaKkxde40pHGTdf/mnsJjPEWMpQTM2+DRiJFn7asB3/FeoVJKsUVeb0E5WEbo2
R3Sct0vC3N2aiLABcbplA5yQbzbbxi6dUXvX6E9UhWP5s2+7FTulRyZOzW/cEAH3bwxwqM+hVg/i
ODBvsUwsPF97MsBi5ijNX3ztGk4vQXY3HDeed4kkMSxzOLmQ1chI3XBZk4S3wByh7qifmwTJ4Zny
sPj9rslYHxpSSGTKx1ywxY6WMRwLyaWdriBjBYhqaF067RYtfnumf1zUyIbAjVbVJtyOxI+Xb5W/
T5wTSk0+evJwMP4mYy+ABiHlnn1aDtJPK3yN9O9WfZ2R7ekuYEHUbsx0pX6nbHYeQpYMu4tnEgBC
CTtkdIkydLha2kHr12TvohOnyo0Yr1o7oPZHI499p7Wgy7hutWidsjRFAK8NklosJxBGedCuVWXG
NIjmlWN8V5XvfBWhw63N+VKPVGchi52Ac8b3CgUQXzT0wxKiiQGGVRDIfwDoU7qrwy061C+Dh+Ak
9BILss8boPHwZrFLQQ5sgnXf/w7lW8T6YZtumb3GFvJw44I4Ge+vF7PxBuJ8Yqqu5YVesCsvWbNJ
mwDEAmlDZMjgPsDLavdR/0wgjvpWWw7Vqz19mAQ7yhGJLL9ZSH/LCumBpxU/U1shzONppYZbYsSW
E+CBxQdhK5VarNqw3ojny2YVjcpia9vzlmfN69STSj15d4HwZ9Da2l8oK8SB5ld8sreBtUmdX0pC
PkLBzYQlbuLyM+lfxPnqo/wjztH9ldBT6OnDV36TmDMpRPnRHPn0QHlR8R3oeDFghCiRQwTVuqNW
QgX3qO37ZWpZi165akT5BuPVKraafcGYUGN1CHSyFq/5CO8HCWLdkOCSLsbRH++ITCKS7XNqubrw
cHupQ9KjwP+d5b9PLtc2vOMULSIp4m236xM+QNhnrj5gDvgCgQvq3LrVUV3PK2s6SysZR9cys77U
9A923ow/iBMIkOvL+sWmT744SCkKKsq/6PFgAPS5PspMWU5NtQonZgTklKX85vs/4ZSvejyEiCt1
6Ud3/qLiLSASgZufz1WLVwS/LSZtRw8VjxNn5nBL2FAxE8/Ku5gateieuowszfkHbVlRs4JEbjJe
aRIjKoFq8vEEeNEhEGl/inmNOkd8EW2FU09XCdEhHYY2tgzg8FvyMWTzUDjoufrjhPM6yXHsE92U
o1pOMU3P+4IzMORkgWutl0S/iBksTzbDCycMpibqAL4oF0DvtXiEKNe4RL2S25sEMMB+23M44Svb
8Xop4wRI3e0orN01zV9g8cGXgmo3GUkFLDA+sNGor7q/4y2XHjxtIcO5M/6k4C4OgFcIkGuXzbc/
A2s3xAvx1ofkLAnbCKFaNXsIktEv2lDQAGzG8jSDBPSttQiGDxTckstlBPUoDCtQxsNGEAdt9Gwt
4TC1s/cmEPlEDlAG1hhe9WYWsnmoQ4Rx2CHXpp+ve+ui56Qb4k8jrvqboDfUNoKwNC9j8jkKsoSz
VsC3Nf6Y9DDxLRbjg2edVxeww9zD1JiwejVXeBqKy1Wr4C4e+TOwwPTaPy4rHqJo2cQTo73qUr/i
Jpg3pxGsgwlVbT7N6TSvg22jfkjLaD0bRwFkVOnaX3Prwu8JkZBCpk+HIoOSNvI8ELZwddn2LRI/
BHd9ThQcmKm/8uu7KsGyaGguSdypMW6duwCdi/2XtAQ0aH+0no/JuxWf+dI8Av18LguEH/birfZP
vetzDzx04wlsTy03Lq697yFZpqmCNClPUeZlNPDj8P2Rf4i/byMOjRBpKUQWw0ar/fK/8NzhBYP3
1KydHe1HA6hyABVT75N2ziQCj6lDGcxmPagV0rh9EyLPOQMbeuzFrmJzlIaoE72E6t90q5Uo53k4
ejunNg1jdvWmP3rzWzirzegjx+zHJyPD6afipOD1fKdDG2kCIiFWMzAOUlz5SR2A3ubSoycqir04
CWqLJKRlitTFnp7qwCeRYIu37nlNiHaDYkl/0hXgGOdYP0nZoZT/rOJVE3FG0J3BZ1L9jHVApgzP
brhvsnPDXs/ySUJJtTOS1zzD/bue6P9b1wDUkcw6yueYoUVPeIWBcnjf36ryWFWXzvi2+YNPM31t
KAhSRYBeNbtIi3CBCXjhuJ3GkMXtyF8hXFPUsDkpluB9vvXXQXqbwytBPjFC5Xbv95dUE+AqebLh
TD4B7GFFwAOynmA776wOQxA3QBNqrO0q9FHiDfBjFZxAfKIrnmQRqrSbdGlZFQfltLZlaSPyvgwU
+SbHBb8CfQ2eMTjsFcz2pFyNcPwtw7zMcFW437ZAybnbIhLExPsDCzahtUXQVaWLDgqRG8+l+gV5
HURL92X5BdmBiPZSaqt5R2YnXyKrrSm9nyKFXeSdVDij/vSVr07bFfUZol4vrzhmLOcrSS3+fmk1
xSwefbjQZNeB+2xXAduln/eYzybXhmDyhw/chADHIHJ3NlnSrEAYmRhf8A9X2Jz5mQPMzRE0sKq+
Gqb0T+NtzEByJxq53AKSLlH7hXPQOqrH2FhYg8xqLzYhf8YqtCvpJ4EzpmP+aCJtg+Np1E0ZHxJ5
a0grkn7l99nYkNdr2my/SEN5JvX5biEFTTf5FjeHeiB4UCxHmIwnolIQd7bhyurbrRNd9QbRWAuT
vqEYhKcpCnDNwnUvB/GzyBz5DHd2DwKKKp6iDsy9Xm9/se4J60HBtyzmYTrgFqP0JZWbJAsZm18b
6Ub81PBu+yccmkNERObkDg56bydeOCZaf7Vcamnnod1dWiBBQPy+wfiF5cGjc12vHp1E89QrcHhe
nHu0HAFAuYFUUIGJBTKgzvvoWwjLT0P6UG0mTuI/GzAb7JpCVWUx2NbTL7MpXyP7LsSu+ShzFi7t
KBn8Eg1Xex8BsVS4/a4+30d6D2OUMiCx/aqzDmn/V1Y3FbUH+Vg8W2R90iNw5vImpAn1OsGOjFqw
sKZXIPmQ6J3wZlQ+fPt4g5jTCC/ZqH7pZnz7RFDoNi2FBY7Rx4hfcPEccopJAUSqn5o/aerfrOkm
vo7afB+iYwkPk6ydeq2r2Mx2+XRIAH01oT+FazRlmxITFjHCfuOeC7H4qElOkrijMEYiB8yjlfZB
3oQ4Tkmoh3N2yHEhOhsc+Z0mDbs4dT5MZ4AnnlzrCrNcuSXTtFSekcZY4ewl+VH3350G+kiDik5x
iIh0KiEMSgsJKYrIIPy2yRPjmkSackvFdUzJbXX11WOV0zjdIvEe/z3wAVftwF6RLwkJRGtnmL8A
rUF5BcjQuenTpeacSIFFtiWyHo2F/D3ZDzZJKh9eMh/A79ucPmP1YcitZ9QfGswBATnAktOhdyKS
CgCCEK8K2DMo/8R3GkkfZE+6IzYPgocwUW85nvkiWorNgD9xVGQs88ZGj1aUivnppy19ls6fqe85
FQrpw0dXYZXyYso/+GQk0cDOEpf25yI+mSXffMtGk5BJsk6W8SomiAFKRkM7jzInCigL2lrGs2gf
OrNLGV5nCcCBOBwPgAtcXEKUSK9sOl8VNg1tAtyM0T7GlO0d+E8CDBSjR+yZGGztQ40pRGWk0TwS
pawQHMaz7I3SbOnvbMBlrPlU9BpLTIJS/ifKUI6j6GB+SOnxRHCWUrAS7Ej+yQEdY6lHMBK7rcw/
Yl5T+5uQMXHA0xPrD0etfbWMvwjGIWwvkCx+QCwYUkL7HA2H0L8EzRtWNADvJd2Z9MZK/L1sdv4X
mXdCkQKyCDHBVZAUD78/huZR6841QFD2k5BpOm2amrGytT2tETU7v7ZHZKn/g0DTTVk346hEmUPI
TywgAeTOxgt6SbHx9o2KjQpzX440s0XwfFaJzqqku9Zoi9r6pBx1nustHbBIKudlbqMPSV+J8MYQ
4AGZZxX+dZR8bBRownPj2oQqhoPmkNZg1eTbl0TkhLwMyUzBafNbRn+O8arWr7L/5vxNq4ne6R1D
JCWp2HQF/Of4e2b1GgcZx8bi2hMJ+wTgqHYxhTWdY8APHEUMBoXeS4g1ER9m/PSqZ2o7XBIxu/RC
Nw8Q1ZL/KdTrVv+uzVfV+BB+vpkTS22/sWaJhZ19OM7uUvgMp/dhwqq1py+45+XgoVRRBzc2RR4c
1TnWe+cWNTiTjuN4sabYzYbBfYOti/4aNKLNexpd8joiN+OhZ4Q9LUpG7Btx4YhBMPVtiLf2/1Az
kk5KvKIJaTa95u1Nru8AC8xhq1kDDFsPSOwL+TPicp7ejH1rXyquaA3VniiO3+hczNJLe1Xlj7D5
sRPKRpdodA/DsI56gRwGS9OT6lvoXPhTZKItKn2B2GShIgDA12jQzVWiNsJZ4g/Q5jVX01ZRdwOJ
5Wh0ScXCrsF95irc1Q8ytsOTPJwo42OR5zlpawQSK3v4bPBsclGJexm0AInWSs4PaUruLucZAZ/B
j2qNgOcY83g3RvNCkGCwOOsIYKW99kFSUO1j9nrSuSqXp7Lk3QFYl76t9nN23kBPW7gWmw1snE81
GIsP8v+eZpcBIHGosXXMb1O1laZNr75mmNniemFQWEAdMAmvV2Ymr/lC50XgJmFexdpZCpXHrFwn
TJXA7GrruIraew5kf25ACx9tdY+5WU++S/VpsUxUSB/5W3Oyx7D5q0TYxEsiCOX4kDVblEx9uY+l
E+HYixozrbIpUrTqnJYGdQyIAcX3rkWOq+krI9r6+VfTOYvJCTYWKJYQ/LY+X5W05IMTY1dB5IDw
miNmkD4EZoXbYWFDPej+SXwSgfqVWftiJmAS1n86FlHtNcNXY5K/yehlOVTGHPh6p/CM9wGtco1S
LUbr3cJL2BIRdslSQ24hlScpWXbju4W6hYx2+ry+3qCu88vkla6SbKvyJVdZtl7ELxBHH3S3oAWD
6FXeoMQID4bZ4MhA2GKN3+MmAj5imUcaewZOdhOSGivp3ODZQB1PEbMyl8vQhl9Y0HpI/14Km3MG
g9MC7myHByR70Fbp6I0rZ1+Zfs3IjDVIjwr077w5aeVt1u8hEjYVTVz3xkCFFkT6JO4tGjwGoahd
6bzg1bH1aF+mFdWnKEEjWpO6M1LCVJw+wFvKb6ldW3z98TIHTfYxIiXpqwKA25Q7uzvDXL0Rtbsw
jGcjH3P8xC0tfJxXwedUvatoHYX8SeVhzDUUtgbSdaDqHm4dbQLKOA7TCql3XG6t4sVAEx6tKaZg
aIBkJhYQ9ibcxxlF3LdMBqt1H44dE07EST7RN48Kq/HvTnyUeHOBbdHaecQdhNVO129CuCJHn+Kz
dQbMR/VrGz2cDH8gkF1N7IxHois3+30qn4q16wi+SZ+1uhmnbRS9TcNH1nxK+W/cPnODWwi+Yaq3
FrdT7CN3eEFNhfto3/5H0nntRo5kW/SLCNCbV6Vhem8kvRApR+89v75XVAO3LrpnprpVmWTEMXuv
XT5z5tPkMfzrFhUVYjcpwnCLqY+52/PyBPnQr35sPK1Zc5uYJdG8j3rGAufLV455uTX0kensJ9FZ
Hdomuf2S8y0DBy7wLPyoTG/fIRUJNjLz+IhITswfcfxb2ospxES6tIAjqqtAdP+nOj9K/d02FrkN
cCA/J+nKfqNZKY6x/tfK5szGSvhtIu+7WwtjAc9PLH+94Kcfzog9J/GRWpvOuZUYW0h8YLry4jkr
SyTJluuF9I18DPVGDIcMdBIkdtBkacESPcUonnZUA+UzQlk+Joc625iF2Hh341O8iFg/RuaYGJgV
aFR0IAQVBtZXxAMhKY+STWun//DNTPKhRVHj26j2VDwSS6UUN9hWzfda6kbTUdYehURc+8Sz+Bkg
x2C7tFSAIxqLdGcY73n2kUx7S9tjKKzi95QjrLDPqG5gr7pUDLrqmhYCo1PXrIbhVFgoF5xlXNyJ
QMhQQtCW1zC3/7disSDhsE+TjZj/NxxPurEUiS8x6SOLtvm0STADFyVkkChJW3OJWKonuASkk3TE
ezBidaZiIiVNuVY94KGPuuKxEzpRsYvk+FpMBu0KbUQdNeSR/gzmF9lg85jh24IM7fY05ESkbAdz
JZx80aeG+xi3LyhdzxXi5DjYD50rda7TsWiEooGyuPBPDRIoqp9v6z3e+tpWOPrJUhX/4qZe2/LK
V1e9/pZVriZ/EY/hNKcQEjaqHQC7S9kmgeSes1dBWP5WoX9hVB6pq19q/QaTkjik2eNZ3W/uX+Hu
M3ILZTY43A1hfrUtBKlsK+pl/bDqdcSIzSfK9WIZR5wayVcOgkRmIs4AqvT/TTYd+3/dAXNI+Qjj
Fp3mY1RdQ6VIoWdYttVnivwWLPdwYFHbqRsSCNhwrBHoImVg7zQrKE3vJP7M9HKlaRQi26H9pYRD
SMpklx82zC5JhOy3Z2Bxj3IuGu4q0w+XzJpgZBzC9JvrIUhvFuQf6R9zJe53bFvRVEXMexV3gqN1
8+V9wUNsshy2BlyaHyPTDAvGtVKdEU+l8iqTBU5VinfOkiamsfYWiMaos2nFp5nu/1XdQYgDIEIg
1+Zz+nc9HcUMLMo+LLIXhKdpAs5rYHtLP4yeSRSWayyf0z5tLllx8wwAV99NJQBWhwKRusnUrtZh
73zZxUlDWi1tLPKDggNDzTRe47AJQuhix0bfUSulNYcQxiRcvIUrv2QCgpBvOIL4APyHWAgmgDdo
AMnwU3hbm0qcQIaKKZLMtdOw9BngerCdprLLUKnsqxAikZiJ8PqjVcRHy+e5nMzjAF4I5WlhrvNu
ZwWA3kiBhHfYPwqqOEflKmDZr5Hat8Lco/YbBvwF+r2W2ZjO4Ey0M8mguyEBgXGOOzKZT/UTlJiX
fokHuiTRI9EYbC2gJdrJqa2hxAUZI35X0AYdxmmCxVqNmETqnV8yhjhpJiF6X7z0swCzErtuDsgG
caimfFYtpgC3bf98TNYUS6QWNyiWUTrguhXb1My/anw6gXMalPW41JeOj10+RzvULHzr8fst87+n
M0z6H11oNSqbCPQfjx0YKsl5h3Kul7e9s4E+HZHklCKqdn5660/8DCZMC6/0Z3V9rnPGjAuPEvFW
ztE85t+i72yBhnW3iFmlpL7gKMvFDn86LCJ1hJXj8Mpp7qifB+k+AXO2tMeYbHz/jEbRlveaJpzU
jET8bShSLlydKOd8Nyj3pn0kzrN2EJ9ec/nge+si3FsMD2cVCLk1Cra3Jv+Jub6n+lLqC137tbK/
TAPPQGbPsmk+o/LuJF+qc5PfgoXfnklsmI1LbRbnHzJbBaFzNNE1WENGtZVjWn227V4DXhNuLZFh
u8Rd52X3jtmAUhHFzWNEDCWbbmnmWyfNwIix7gOgmnNEy3PAL5yyWFkmf9Eyk2LmHzQbnZpAa1zj
m5UrzBo0htCAhGHcXPAiWN+MgJjmosohL8DcW/atTi9J/x2Op1z96UN13dSXptJYKYMDIoRHt15J
v5uyQ82mNuHWm1gRFMpNvproH9L1v6uTzZh/FeSr1Hwa6A2HFSBpHukDkDOtutr5rqN9qJxiCfAG
SBZjZNGnqO23jmFjfAr2S9O7dXdskrMMCCzfyYxAGWbZcwPrR+Qz0+Os9DIBXzYovngpU5f7OuoO
3bibavS2CYRjXinmZjIYrANHgEkNhrAivATGH4cCzBRLXxFh4/m/nAYI6n4nRBoDQ10KFQ87pP7b
UTNPTA97Fo+x+gFtwGANWddUdv02jjfttMZcMAv/khoR0bPzWGl9D/VaYVmHD75fFMjz9GfCP1g/
jeGXlG5VDosexOBw7ZiglDLVLKgFHdmtk/1I3qkwlvWEHInl1054XVVMO+W6k7ivLc7swz8ZlXRj
ejTLStibyzbZqv7alh6qQU6Mi1VjHeP6MlBztLxAyRnIn9aimBdQ2vMUHnNGwDQJguGBz1Q4AXoZ
WN+OHK1sF45ARV3kkQuIE1n37LG619nWUnag4qpibxXn9g0mIVoE8DDFTa0vbP0LLOcWevN5lC65
Q9FJNf2B9NaR+0VuCcihdmRRDe3uvaVizMtbXb+P1PP1xaouDpeopq5gB6YM6WI0OmJQVUoXQ72T
D2S1hzCoZunw0ekcWNM3a34B7W5QyyDPt7saJ9wGeru5Zvzddx8kLMxwKWSM+hhM4A6kJdTKs3P1
RvwFK2Ld4cqdLe/P1vcT+uiiR9zHiSUHw1tQHFVykzXECdRdKz3aOu3JGXawNUcW7/DbmWbG3TP2
Oe/qg00jr5Ix0YVHk2l9kTXIh56atpbyTaofhAN7qlx1kS6wPQvNgn+Q0DpEQlRAfxEv08yFji58
M9rwtBizxiAoZkhicqbOsI777WSuiJU3s5NS7iOkWtLJpIMrEJs/DONTGS+ptM6crQG/q2ZAqtRL
KSihQdkANtD8YQlsDpSEs8z8VDgFLO9D7MvA9aJOtbL3sD8C6XjT0v1UbmJMJQnaHVrvRa+d7de/
D3C8YqldkP8XeXvZufbdC9ILV4zk7ZFWZwryPqTMmStaJj2+Cj9zxIsjY+WsvafivEKkLjVYZF4J
TsZ+aRl49LZ+8COIcxVkgHyT4YF0tHe/ll303M6mblBGwT53rFmxaNNjUF+KWriFzE2LlWNUn7r3
Xdu/yGbmDYJAC7m3OFX05sgaxI5oa+fUyNCrwNhqA9N0HMsKQERSmDwUx5tBY1F+aXhhzF1qP4rn
kEBPtXAM0V/IIPb4tgNYOgF5JC0CFo/HctChZWA4yfhba2cPm2D46e2S6TQOGnpWLGYsVSqYnMJC
nZJsfJgIhkcsVC9jnirPRfuDK4l/t0aFwHYjVK++stVpuG3jZBJuJfR8CGWg4/Lz5gFYA4KdZkQj
K+YmZeCQMR5rmZsVPflk4AjNpZ+uc9xu9k4co7WzUJasZ96b8Rm1a5v2aLjBikwkkPYGayWNNcA0
cjzuqV9S5m9o/ZMKZP2ZRcOM80W2dgVpD3OUx5314YlGHQIU66eFAw1Zhiu71S5q+MjwB1nY7tgy
hieofWN4KNplbT/Q0CC753XE0uqMFyW8QZd2mJuqgXco1JcIa+EEailVYAm0DEuBP6XDWWoPcvxA
rzoPmDODmYq3yEpD81TPgiWWcQODORHu3spv5kzqgmWzsvVDQNu90u1FFB+p2VOQGy1iYxkljLgl
OuiaDh46rgi9BZ6IwxVxtGEHSITBPn6wNNNCkA5UY/YTGTp3VJucdOOZ5LxKFnLg+JgkN4QUMH1V
EKAeUAJrF4jFRcwaHioVRTIw4X96oYBXOj60zZKJFV1emmAmWPreY9CA8h7GdgUGKkbR1Fcra6/n
e2t+pz+036YFGevUExZmGeJz3C5mFrwBqqFRrOebLrjZSN4lZ957pCp9IjKMZgwkw7Po5dGUqQxm
1UNlMCp/NEgf/BVLu2LYiSofJ6rE28Ybz8M5dRtp3IKp5WHUYOrBTzOs1eOTqEC4jnKPOPuUdG4u
CFtQiZx7ki6F+6+49KQ5+2tuja9fPonJuTEZ4tUBmQ3X9h+wD7kuUFsWkRbymZzod2DKwwneAlZW
37BnGRb/HLC9TN6zyc1oaA1RBm/U0W+0kku4eTTPPJOdQ+zcqovPrEyeGnxwmmdEjPAifOOZ84YE
03ccEawnfA5QPnHDefN82I/BJqnonsVIFpJSdyT0PutcbQCMBDuEqBrQ83jrcVcrrcsfGyJNnz7H
aG8nWyToHpgDe2UjdDIvOEdmdcPGbeejkYcInmqbEACxQUjlgUUG83hZPUQ1k152IsTOU7xBUuYP
wIQ4QeXfU9yP8wY5jBhPIlHpY3dK3zOAd069DceNMCAr5UKYmVV7W9TnUCOvGZY/4k4QNjyu1b3G
n0u+OUW6THxlSbuwcSz6NNQDI50Vq32OKrU7k8VRjJe8jWaTzy5SgClYRkgG5wWi+f+l0QolEd/e
AGEUkHqxkB64lLvKnW6QIn1UptlwrXRwJf4+bL4Gx+2EY5b9o/+VpUulOJrphnAYLJL4TZGo36Zi
LgYvXjqXqPHVfZw8e5aagApUxVXIzaTZo1c0QFEJMf+o3FrjXXixos8c1bc9nUU3Z4UHaR7NlG7v
I7PyCQV5+OV6Ula2dx8eGUNX6Sh516rcWs5ONtwowuYMHLMZEVxcEqHmDpjBRM8HYAE2/4P2HTon
k0VzbH1EbuBCOpzCn1LiaMvN2SD9JTD98lXZgnNEGFwXuPecSyZv9Z7sQLo4cLsHeVw78lwGCjEK
rZ+yb5uvPR9DQ11aVyewh/l4LsnyGfRjlOxlJLb6CfFLUjZvTALE9Rtpa17esvwkn4avOmZh4BNC
JfBiAU9rvxC+yrx+pcQOqhT9nJrg0HIEBkx7SwpDP3cbGlihn5SONUIP6Sr+gC0kgVR2R/vpE2Ua
Yr1UUyQsUBHjFQL0tkLbOK6MeCmpD51RACEoYvBS7iykZDRCFj7HYE2e3FtDE4jyrAu5y7qnHkCE
945R7mpwXAcHCwS2PQW5G4BB5oldwg1lH805pDySw+N4ZnOIMpgU4AIxSeI+T7FThqPLaoyrlAmO
24YrcoO16oy9eaCjt6svOHxCCW9fJ1GrdKxJjYvQMQ/Ot2ix+3UJv6P+1Nt+kWHX/OIt8c5du+3S
vaLdhW2Yia0fb81ho+rgn+fkrkzNr16+t+aXj9ohR2yr1BCYGX0Y5XLUF4b5PrJMBX0XqK5o20Lj
ItxLejmX/H3lHFhvuzXKY9Y6YApEnazY5155Z3hvoQ3wofGxBOYILR+5seyz37K/UxAlVyrdqIF7
KnS9YfjXKJfQe6S/U3T8Iom4X6LbzKbfvKOtEXLWbUR4Q7aO+Lxk4qgYu2ntpkhntYMLTGZZvQFM
BRGSSURunyYubdaARG12D7pjZnZmeoQ1EgPQRLMjZ0cySpYJD+lQX2RvD91PaLpgrFFH89tCxCtL
JrBkcfCo8VWIUk5TecX2gg7FGLrALGOgaGel/Mykj8a54WA2GDyo1yz4qIG2mjd0Bq24gUOc5eij
N7pNysNdjtetGA2YqGmbc1JuMqQzYIt1qurxK68RoTpz9kv+b0/eigXKET2PkIaDiKPosfiviBkd
Io4cdtRQtNiPw9Pyw4OoN+T4i4U/7A9Uq/2aIf+CjIeRmVa7SzW3ZMKsUnR+18FGL5DKou1KVmx/
HGMPXPKtKTfCr8j2Wky0afHNcwWCQ4mAFmsPrVo3reAmG8myS/mByBj5q+Y29Fl1nfgvU+BH/D3F
Ov8Hsd1oyY9cF4A5e7ay90wRWE0WAdatUYHq3ixfZYfGMo772GeIHOX5TKUjN2EI944AcKHiWsZr
WgUP1SINfXiStYPa8LplUD53NhAIRheBsReG6bj+FI95vOC3l/2C5gc2spqzxAC5yPy4OoJxF8NN
LbwQUEAX22gnBwhuThWgIXCAZCU2C5H2qzaXtKfRYYWNaClYz4tdmB0M64hxkajYu89Wjnpm1pW0
XBKeX4tmBfp1FT4k7dB4aBN71uqfeuJmPsupECMUgdcgGiQdKRITOWU3muxcGHqV2U8HB0ndMZLT
wntgXPJ4ZaqbUrrWOdqKjYHSBXKkvbFThD7agrkybkXOjDraFt3vSP2bRoekQwme0Y5aryrmkC7X
AzFBpJWJDktTXlWagZH5SLj6LEK0Oham0Lb0cMRe4j0qs3ypCrtO4rDX6MFYu/Q4I6NtZYKUKio+
xHne+7fKsA+1FP21VflJcgl3lZ/pc0NSTtMkXEfUimkm/2m6cwrS6ZHKAKgqBUgD83w1Qj8WSNuG
i7gq1sQ9HxRrNer5Vz999qRJ2ny52kAuly8dTFjyU24+6xQ8WtC5NvOcoPS3OYz7KE33FZVkKLes
VJU7evFZi4sfTEx/sVGSgl1FWoj/LYvJ3cBkWUK/8KZdH6hcpthASn3lsExpOx64KubQHJe01kv0
/zM11Pb7YGgPndweLEdx/cK+9Goqs3BpOX8XBdpALZDQzWAI7eJLMEyupOjgRh1Xjik3peGosotE
kmHnDmQia9k15nKgzxKszZ6zppKbH1uPWDVYZ8sRux16iYT8c4RvDrqxMc3XVohfFMgfMvOAqZNZ
XEoVUuwIi84cgC8OiyiHJmONbj6hcyF71rORXoGW9PzKLSY2wKyiGvWLw1jq+pWSkjmojZtelvZJ
kO2KLiQ4bFolyARbhA+Kz73JFmFMe7LXHF4qpD9qumwLzW3pOUsAr6FOb5zHpym1752D1aMzjVMx
9fsgKlzDB+yLHtlKlPlQiticgoZuQmuYIHyU9ma40VOeCCqsFN8bLZiTvie4TwZ/OPiYgqBt7gwY
AnJcLhoLpijcR7HGyCPlXDtg2MgoI554GfMahUG563k0KEwA6KlkWpZulFsYz8ASgbaHW7zsbEBa
rC8mheR6IQKqyKJRuCkVPN92t1P0lyR/TQBVCnH2/CgWABuLCIIanlbN0pOJqUdFoXMBxlRKLG1B
On54P6IsSZCtGOz1h1MUMC1ntRShNgwM2iSUgbHNotxg7Qe1kb2FztxYjw5O8l7QV40OnTNBG8NB
atA/EAw5mdBpQGs1GJ0NBqoma+JxQifWwHxO43nU0uEM4F1ZqxepPlPJprDBhY3c2SrlhvNy0C6V
pIMpSAl7BAri36PTYRXOh0ex3xbtIoiVNwPDFSewL9Mb02mG09KbtmPyUU71kh90QczmIjGQ100U
ut2P3jBTYkwSHW1r54XbDNcHw1Qq5TnSJK1mt875YeFXGEQ3GtwCY2UpZICxuSS2norws5suFN1p
/Cjw+LZkkIUWIjtmE8jQQqmf+0Hq1qQ72HwiCV6PhAyAN49BmSfbER47CyHCuNYBuPnpokbbqTMI
kVL5zkSx5VgUH+8kuDZEIUgw8C3U1ZbOx4Z2XvxwIQ1tknM+aM+ODKNeyC/5BxYmpUpEHyokLQlp
gyzGSDQZfSTv2D1GaqoW3t6I/Zrrusvnfi8t1BC9rTcsMyR4E14BK1sVAevHmvEaTSXC7AKJQjhS
lYAGUtGzZwrAVEyUKRCoTlRqPEoVci30AhAE0Dx0fOZ6ttKAehVevNMrZZFWI90GDRyDwUVpXquC
PVj4mwM+NplhqDzhgu5lNOl8Yp2biwhIhz665gPkcAdfWI2XsKEzphNRLMZuyExzkjMcpA4F2nUL
ip0FwTigXkZ/1fzp6cvGSizoFLXKPJhlpahY2d8rybPqQM5qWxheN8j1NZ0wQCBKxOxbCpkUMyJX
ei4xJtpFTWlooQMbxnrhg9trXk26tQCgDcy7anZzMrd2zs+qASLRZGvVd/KbHTUoK6IZZixcTTlv
SlOhov3slK/AhyWa8jGfe5sUU1rJeqEO2EImwgF6dZtU742JK4w1Qt989d6zGw5OcE+cY6E9cnVf
h+9K+QG0wq7uUrLn4ddoL5WBKsWgYWHMjzShUKkHazAD9B8NLcHA3+fDsq11rgwkFIO3cTqP9dSP
3oMB7n9bRGtigipmInL0SLhnCosHCD/lOeNLSePTULLRV1+ZzewhUe5FBN4V5ghWi3kEScHLMBvk
hBIg28ihiA/yt6BasMw0zL0CUWq0gB2P3KL3rEDUF/LdfU39yTI/U9TQyeQthPnD0UN0JV8GRJW/
QL21rQLZgplbwDAWYlKDyzEMX2HN1J5IKKINsr++RTxponZQPmqMBgXgEOVXif9splLFZ4YMNKKZ
u8npFy4FrgDSIc9SfFQqmF4fIapqYcJTL2EEdh3znlLl81gFzJa+rSccoeWr0+/mcOOT6PGCsDIG
LRdLBHKFs8zYDPLZL24pQbrAj6ItEbCKSY4QbyBbbxKP8vXIeEgO3JTNbHxS4mMHUeutVd9lhfZf
WgYsBBO+I+AXFn2chkOtrF0DPduozdLQm9lsAhqq0KCEHy0TIiIVcMQwkMp8FjgqG7YFhv3Of4TQ
D+uT+Uo5ZYacqsV2NR76f1LsBK0fJnONG7u1g6Xmm9uMftewinnAKM6DZBsnNXsliJHDp9cJNGDy
1rAHVhkq0BQiGCYUkYU2v/yRJAIvXw15uYqrucgPoRGx2LgjqzgyqpJiwlQOOjFstBnpirw3qNEg
lt+slP6h35NzMyKh7Jf5Bp/jlC5hM4uKXb3zO6V8UY4nM9r54UUCr4emvd3KuBdx9ej5Onfg9t2T
6mcC9yqB/WwZUxjKTTzkafFZYUvx+ZFzZ+CXRLIuBBH24UTIhkydErrcKJ1WEeogdBUq3VMig9IP
Uajrdy0q51p30r18qSkXSb9LpEtq6pfi3cz0S/E/WJVPZvbv6KkDnOAmZTtSqALdUzO8CuMjqw6t
5cM/MgjaoD381ThB8nOYEfX2pwYHnURS8Vpm6a9s3VXrqx62qncsgM9Y2wwhjKIxXfxNqmI5qo84
3knRuuTzrf2FFtpLU0MTofx1DL+9J6wzoLCVt+WzDO0d0wTWdixjmq3s7IjiwXdf29sKu2V6LcU1
G750+r5RuynFR5oisv3jz+yMu1y/8oaM03vONZuN3z1CvrT8BPSbxFcUhhNcTPmg2zUB3aQlq2tr
uNfUASnph7Wm720WKcz8G4UT8UPm+olwtlfOSW6ZUe298mK231m5Kgcbgy99S4iJj9D4bOLaZzNV
Fnc1sHhj7ln+HEdwUP3VaC6iQlBktLjLHPumcsridG4GO1W5dMa1YYaSwC2+dCbpZht7qfqHqLuo
FO/jNirp5Q4kpPN7S3vdg7aYTgHzEU+9avZHVSgzgzs1iY8Y2tgnOjK7wGPF6VVdx+A7TV9KumKn
2eqXFH03zboxHdVmjQNPU7cyaSFKtPXkEVOtW7bPUEbsuEvik51vLO8SMHiDatd724pVZXcoyqVe
A1/YtMZFaxFZyvfJvPXoF5TsAAW9omW0FYY39THHsMMH7ynPJtvUxT5RPsLpIA9XnYOgDe88MgrH
AP7n0vlVHWOnTIjZuDHFH0ejF62zr461rhXfGJqAYQ/9P6l7MJZXxn0YsTh9K8AiUJL52s5kWYd5
kSWKj+GQ2WWf3wrlRrwQAtijGWFBwnc4nSSwkGJpcTPtdcMwSN8leH2jZeGwrjB27LbH9j1lI9/j
+KGzFXpX6sbY9Ywjf1HFJ9m5mYxibYMRZcaJjjQhORnV3TIPQQVz6ByU2zRAxb8eJiSRK+B6dnAK
kC8SGeFox8iw555MFe5yybEWt1D9DtDy+/5sJl+AHRK+0bxFl0eWy1BQa3F6dleCsIvsN4GvWf7E
XH/pPvDDRYtiwQ6sueI9PH3VVWhQliWWJeclVV+j/5qip2njTZV2TnqiO5i7VCABbOOKszTXfgru
GhsP1oCaps7R8vTRImS7lfsvYyAfmlKPNBy0nXlyGANy6ulAY9YPgfKKg0fePU3zXowsYBZVtsAM
5I3bptupyafOdj47+sHF4J9ByjYDBbXd691N5l6Jvjkca2Ou+ngSZiFrKTB6zbHQ9wxYaibFGAiR
mSJIeKUoKG3v4rBAq71LpFA/wd1Qr6r3I/MF5HeeiDK96C1f6F/BrAwRI1+9hkgXzG270RGW+zy1
J3vY+t5LrzeFwnws/xz970Z2jZ7xd7Hvh0NEXEy3jqIjPGMaeLtfkVGHuZoDPv4Vb1N7qtu9r+7U
6p0eW4boGUVPCf4mZZSufXftI5LdEtUkaw1nm+RsiNeh+uBZTYrvulojyxtsMkfTtxwJEsESOElI
NWZ48ggx2yhg7ZRziXMy5SzuYEOCs4XUPjPhPKfQwxiFzikLC9ufRbbNrOpXvGBieFA0zAr3kbHN
FJejrdUfBRkA6BeN9K9ijR+SMUkHOEOJAlqHn6xQNoQh+9JaNpl2oUjlNLH7Td194INoJmZcG0/Z
MTx0cFVH/rvKjJsK+K3usQrzaxr0eRulMzpqMlXXdkvgqPari0AFapoebV8Mv1a2hcqeE9WyznZ2
MRgsFJsguok2jR+2q77oUn147jZjWFEYdShGrYq8DA/11S5LfjUcSR3j3xBjoRHe+vGd9i6n/IlO
UXomqC3zlmUpTA+pz1Z7Z8dXPfltFdb78segfxfGd5n/lQj6s5nSkyq4CfofMx5mGFxFf9hKPyLz
MKUP66qrrj7hgtVUIRLD/OCCYZUx+qcmI9zES0qWVLL27E3arL0alJmrEOhjAa9yh4ls+EsTX22b
Yfd74BySR0XuAlRFGcYdEjsq+ewvca4tSt/im1uUP3zvX3I4OIBqBGMWkvGpYCoSskzc8eOa5hKo
ASGUJm8chd0bL01QPnkHEu0oYczKHyNzvWSlGqsxIxz1Fvo7CyY0NUq1qfiLkizdxV3HGlvvuY6p
Pypw44hwyUaHTMa3U+JIYEPDPuqNDR70DZWUoNDlLyLrFjEg4pwYLZQra4N8SdRpTQHsQ1prIy4K
DsbEL1ij1FwIvDIjUvjQel/pxbjQxwg9iPPZpdPTMdVHIVcMmVhWqtPL9jrBOjzbXAIqCuc2zQ4j
v5JD84iZuoWWvu80bKO9DTYo2tSaxiubI+b49iqDCmJcGzGMOGdI16ldbs2B2qDIdx4q+tRmS2wD
05MQfSMFGEBV5kl1Mi3vtCvadNcalnBjLQI5M9DvmKfI0lHOkW/FL4V+L4IU0ISqukrilZbW26HX
dr0U46F7m2xvOY3FUmJI6VgRCENUlAGEkOB98GhRLMyAaAtwtLqG0bhpRwhFVRBfbSjzortAIFtN
VnBQPP9c2+25GSBwOCMt965Jrz5Q6e7VONOhozhqAkACsbxoKU3bYtiU4aeMYiAdqWvhO7Wqm4XJ
PiWSvczQphgIhwl1M7ujx1mv0KzL3RWDQGEdR39YpYz2mgCICFKrkaWOBgMoal5yfhby3RAXTExq
XBarbyVLREm9xdUIB2x8xlGGc2fatWg4lAHTZLNzpnuY+PMpIxopJ5GHPK9YH2dy0aBKHtd1/NXh
CmNkE5MpgdVvxVe5zBOMKp6wxuXfPjBk2tEC+0r8ZzAMIRMUqpWKvM53Y/5FaU5ILY3uCEQdI/Fc
VxF2Aa6XunHpkF9mEvll0BoaFGMFQkdLxbWMrKImb6YrgfJbC7KZOY/4opnFqtSN3gB6wisndrgE
EDV9d5Ul7H9twrlTm/0Fk1uXXqRqcvOQpLLW32nKuLHr9oo/ccqHHfLMnZyMvFDKMcuaMw2wq5NS
h7MG1yikiIGcevgJeXSRyfYrbemZjP1Van4HO1z1lnEHr2vY40X1k21X+CudHK0GY2+TaLtSr25S
Gf1KCXFXppD31v3OuVtD8Sp7YnrN/iuqs2uh8OxQl2Lz7+321EvDoVeUQ2ZOhyBGYswp2QTE7LEJ
c0xhE9bG7xq+U0uykdDgywuEDxkpSEmZvOqq4BBhbTEQyUBBY18dyGADLTqSuc65KNDESoMlOaxl
Kwvfm5LV0R7Q2YsJwUKR0k+SXjH3z/swvo2B/JdoGuCvuDvUzt+g9NfO1s+5bkCi7eamPq16kr8z
o5878nDEYYYqQoY2pukI8SgvOn7otDPYKaCCzpGAGmE893ime1MCP2t9oHjAyZO+NG8HXIbtliEk
MDpkzNohukmBVyI91bC8EmoDE1rbpX55bR3MZ6muvudj3G3VI9R9btMyf/f7qcJG/T1I48/QE4yC
QHFdgp3bcWU6TOUdxodJ275VpSg3EOkkOeFsZWyHO8+b7laYkt0whmcCEBE2SfpbTqpv0OCI6zlB
s5KAXY19q4Ith0gaFw7NVa9WEdXLbCpY1ehGtSmid42QKgdhPeAB8lrCla0GK33yNppdrasRci+0
FSSfTRFtVVraNkH1hf4ktVm32+lmCgzSjXpoffrKhE7hyPuOtClPw30Hg6RgPYK6ik/ItetwnffR
fCpw2jfVWR4xjkcB4BN/hrNkbWn9zvRh5cvS3AvMjxAoV+Kls7DnPSP7Vu5rtzJbIjNxCNcdXVi0
C2nYxjDfgNW5KAS48/AvJgtLsq4gQ72VersaW6xPrbxRoufQ8XArlXKZ2uFDDmpyPmi1o+AoK8p3
iUg329qeh7IQiHA5LMqkXQspAGP5lg+NuSPZawDkh/hl+izXdfYdUXXyi2rThdP3REIC7/jJ0c31
0HJXCgSbyQ2tF/Os67Ar4Y1HDaOk076W+L6NaacH8tbw1W1rQfcIoetTIFhs9/Xos4d2lcBYSpGp
BCM1tgnpp9+1RXQoo3DTg5wcFCS3oBGwDnrFuB8YNgZGs9LGdin50JqM3I0gBKSNc6CrwZ+19qXy
IP62A5TaFREpwj0rjvBgtN6xYSdfDdMisSWGfMO6jmo0Qs1mYgVoM/UsQeETGb8EqkQUqWLOGlD7
ia+c1AqwzjHIN0mw9LQD8cn8/0Bfw3/o2pOa00YzZ2kOZIFWYI/C8LsY0OeBOx+dn1p7VqKNTF+5
5FreeyHfLeOMt0YJbkOoMAQGaOHtKubfVfkVMo7y444hO4Mt86OpzHnC8GA8BZxjAazJUpH+4+jM
muNE0ij6i4gggWR5da2SSvtiSS+EJVsJJDsJJPz6PvTDzMR021a5qsj8lnvP3UWQOpJMwFllgQkp
CxuwK3BQJA/4Z8fkeuZgV/nn6D9s8HqZMkNxrwNcXlP9tk02VfKU0C/4oDXs8DCZ7QUFTEY7kleH
HvxZ9Edx2Bpm52zYabCzkZxDWCZ+/mhwj1EVmQV9+y3pWXjyqYMuGcETqmO834Eg1sfB+eSHkL2Q
vcX1S8vF0+K3jYjZNbuESzIYEsTkl2p5jLrD6J5X2lkqX0PCdtC/aXHm4xjKaye9F+pPH/x4PvLy
lyj40wXPoU/vCr3XRbnrP3v5X77vlYJ4/VmBtVTRb5hu+I7WAc3Y5ZhvJLnbBihhl+V7EP2jZVrG
bD48IhvHBOOyItb6zqLykhn0cQYFNQYGJyKNZWzJ/eMBT5xf4QiXED+KgcJhImjrWLNnUnXX8r0I
mSD98BdhBJQ4jGOvvdcJdKTHNRbfOuVLw+w4njCE5PjiZpDNw+aPfh8IG/UokLisu23WxlRYrl8+
IMyWiRqRPQExPk78GWnEaOyLKoXEKe13X0VmOZb1PmvCQ0kQT896LnRKMqqTQ/pgfRZyOjnny4gZ
D004by66UhIXeIrY51hTn2RaHguzOWf7Y8j8Op7oF5YrpB8korEgJptD4+D103dQy6Q+gIStgRSr
a7DJlgl7WvhokcxOhQRoYHtPnub4X1ZxKbpswyDvBIySpbIsnV55+4tjjrhtJD6rOYvy0fFe06Ji
R/GnKv653rsYaSgeUntFtm5yLDgq4vCuiD9bCRxIfQfLQ1zd4zthhUghv7ZQifOvDe3mYWkbb+34
ULODWVhf/d9v08nF1YfKf83irQb2t9ItTXAQyu6tVri+3ymjqvivcn+HHjyRV81RLZ7HiS2MwdMf
VrRISM3ntzC6RHwMWTrchM7f0hAn/Jbpx5W2maCM1X/l6Yjjm8x5zNcXBZuaAUrp/dEsHdT6rhrs
r3Cq2epz0uyKUO64UJmZs3l23gmDQoz+nFW4mxwoIe+WpWyMsI/HMfkzNu5x1QIP10uPTqYv/1nS
WSbBoZv/yEqy+GP1vTgYOXdOQFAVM9K2fEEHb1C8yPCzKHlpqwKiSZ4VQ9nxn44g3CPtYJ2J3QUx
/T435Z4d3rEJk6fFlKftqzRm3WFjkBlxUNQa2+htiNuzVGgYLYQvMZEHCwlVoz5FGOsdVi87MFXC
LJNh48H+59WHpPWuEofUQfS8NuRKFeN+kel1xrQpnYMbq9tDyD61dQCakYMaJowkg/lYcAXPEHGD
wpIEwj8bNhv+tejc21nNj5ZtXCl5WDA/VyR42kxf0TOTXkSW0xSzsn5WBeflGtzlQXsWyDecFNU8
JUYksmPsVkdeNZnj9bHpqZXn7lQX4WGNS4Qv4qPNYZ10luBwyHfxaZnlnerxajUZG5BNAMFKRr0q
qBaxRqjH2HdG/UF5sG9VcTDds8w0qYyk2mVobvJjtrLlw66cShR2CHxLGmjXdaAN6qPHX6GwPOF+
etPV93lcX7BAgxzpnGO4Jm/81hm6J6GieE7D3eqiCvDggngQsToN+5qYK0ghMoAKBwihAsi0euiB
LQcw8siShVEzs2rDgtOWB7hFuwEumNxGz6bbN5Q41GaZuVgSYIp6vjP5eqhQedQF5DvF9n8S+9ks
h3lOrx0mQGhzBXCpnp9n5+icg/CU5XiKlwioJyt2370fmaWtaXVIdj35JUEaHJx4OSwJ+ep02SGQ
Shqcg2zn8zJje0GRYZL8OIGOdJG65pGHeGnFhXMbhijX2X03oN6UiU8dkyBGFkv8WojiuuriM33J
6Db7aCT6zYnehyHZuwwmqdP5D0EVfE2Ks12H6ywm/3O3OpeQhi6krNIsHxdmIAngH5daUhGc/m9m
EhSgOJk3i/KPo3+7LVMnbfczvlgdsR/CqJjk2OGmrw4mTXsPmTZmB+eHu2ZbUesRYTH7XSLaMv0e
dQQUf+Ys9xecotF4H4y/Q7ZETXo1hE9afgfO50TPr12qGfHY6+cC7y7m/Bsp9NF/zNStajRbwnXi
NQ13rXRe8qK/Yj7THDRJ1PWQ326tYduu+wS/jiUkpXnyAcpMx7K4n0AqlPmHZ1968RWVt/70T9Zn
m/92nWPhv8QkeNYn7T70/XcVX21j96WZr1w6Od+5FPMehHkq3lKIwd2jHPWhIllFdN+anVluENzF
f0Zx2UxHClw6ClA3/qpnFOFPCRsNicowDTbJidqZsTkkEaHrH5kvdzOjPM1ubpbf7ubNxMB0DKrx
OnfwzeUUlG+J+zo4Ysf/ALyHFSFPQYJmCVuCfOxqPIjVTSjIXkAdRxsYQp+kJAkFDkF3ILyIpPCe
CGO2YNuPqSrME9HCejKhwdgm3uc8R3/uT+SsP/vJw1LA2Ke4NMC+cSCygUCK5YbV35HduPCHK8MR
6mjJaj4/lmwjJ7xGzt0g0PjN5lr1pLAUsA2UYoALdx9WZAMZo/fMvse/F1jWYeFrzX04JCP79+Ek
6vVkE/8wWxdtqj227fDs+J8px3TE4BVMeZ7MOz8pUH8Np6Tzj1OY7v00PwoT7CcdH6e2Q5P96S+0
JXBxkuRuyF9TL/u1Jg9lEyHVj6B82mOP98CNUw5VH99D+W1GDG+al88qzw7UgaDVg5kwH2Kpy/tG
Bw+Mht2l5A3fSg3sHmTszQnBKaiIO2SkbHLBTcKqJ5uExrpG51Jly6lKGdqrjxq5U4GsQgW/PbTC
qKw60s/WrjkvJgGPIg9Ww2dCbZGv5DsulsB2xPeYXduObDMSNcjprTxEWzWGdTZXDWv4hONxcplM
G1QoP5YKdCb1aDtPCrjVlt0v/rdtzd5PC7fwm2FDVMesWeR6GJZ0Z9uB2D+MlLw4g9liJGOyZOuc
o2jxbrySR5ny2tllHv+Aq45W9KTzt7ZA/YaRg/LOODfTBE7ob8uGrPEw3lQ/nqH0Fh/rOBKepPYo
zbaBanuc+uhXQAe+WqLrnPzcRuuBO4tcoIuB2x2SNNqq8dLP8U08YLHwxlNOcMZSgQ4NWsFygz1M
eZl0RhLUOHEJrPcg5z6QglRMneXiXTeivvWi4T7nhdMR9wW9XiSHhzII/ixVd9sCBVvFfSBgw0Q8
Gr+8Dl/EdtHL0jmuI9fMwKikt3flPJ7akVylUtypJHvuJvG2OY/8HJGjV+Q3cclD4bbYQoio9+62
J0AU3nla3L/kd9+mjQJnFp97d+FBMzC+QjBr+V0ooN413fW8hg9rcJsm2deqm+eUwVTlDL+Z1zF5
biDxG5AS6fgXZGNmhueyCVBQAJzjpzpi+d4Gg6MZ73QCX6nYeAH9nSK+unxNRiBbCbrl8rVKikOE
LUoX9m1sBjAnVCvzewm0ZXCCq3JhR44iClkV5kK9HBs13HtZi0i9HG54gC6TCNGZBJxpSJKl+BAI
MTabgdN/uBG7KzlDul1vRKuvGKSiwEK0nvQPeUivKbnBlr6/7WlE84Isu7B8n4IecYby/w5xd5RK
/Q6UfEvF/JSyi0vcFwIAnkrepMUBtZUwT/uVn7yQcyWmeSTg9XtG02ACpmRleCMXfGCFPrk9r7rp
76TYvgeUnbV4aRLEMGJ5TRziXKxH29Tm5e9oLU5xQGUcBj+zaq7csjuKOT/2c/pkm+iNH/usA3Xn
o4hSHWLBGe2mU8Kqqyj2w3C+TxJseiOlPBuvxz4fOHVQ/SoMh30LeREpd+Z/ZwPJYT25QZFzacv4
GLePMPz3MXkQmoetYM85dMMlgopFp75tzdonhXp8YYvmjx1e4id/tQ9rgVUMO5/ToyLf8KYZYfII
iBjGFyWwE1aUEzec8PLbZlrfkcJRny+3fPPRJr672J1LxpusLQ8LKfKjpJlbo2eNgML1CnCu+hYf
9TEGqBjWz5WqTjjLHbW8G0QKRRYc0biy6CVXPu1fVsb4oyL60vMui05upWESNzIlbm7SlcDwGYYp
dMUQrGhoEf74HIud/7XSzAnMWens/vRueRCzPBeTf7No/7VU7lGO8qpt2XqS0QroH+XBscrVizDm
Dh3Ej2qCvZ+ZKwM3PpqPE1+3iQh1GO2lya46lCIZ2qyCdDHtlcdVmq/MxMc5ekLit5+68q6ntsmb
y5LULIhYeDCVhVl+FWHlWqRiHFo9NBPZBF36utja2VOQ3M/hRSSCyPgc8I+gaWN65YYjJTNZ0uii
fVvdxcXwaJszMbJwJG3q3FU1kFAfQcpXHNuzz/O7VjgNgW/kbI1jonE1l329InFZxaWbscWNLkJe
eYMP+7ccox/7ExFs6sXMo4JbNqMC+gUTvl0Q3/dz+LRs9k0j/23TNU+nNx77hS7rHro1uripe9e4
C1bM5WQsIK6QZOxmetjEAx1d1eysMKHrh7iGrleDpApi5+iHw1m0w4OagTJgzhZJaY40I78GgAFC
pUAKI6iM/tGAJhDLdANOeIzW/RTEv5seK2jK/qbRw46ZBMq39RDf1TWy65h6VWFOwLeiA3RRpn1O
UKrlFWoDtIX+u5z6oyXzgNuKdV8R7nQ8Xk/soGHYi0WDrUkIPcfFoRM24mP6NHZ0EcU477tquVhW
QiS+/+kMOXHDTVxXZ5kMF99OV6UPnZmZ5SSLS58hzRwJc49vO4tH7yIy9Ek1+6tZEpDTXhkHqi+X
jpOj+gmZ4xtvR556ha+v4RIk86BlXWBGc5e+lQgWi+V7bKtjuyQ7UHK+NedqbY4a7dSSB0RdxbAF
fDAT3m7qw6PrTscW/Hoj+eArdl3pcHIDxC+N3VcQ+Ct7opm8GkjdNcz4Q2K+BzpyfJiXjmAql66s
w7DQ6I8IdOKAAQiMafzZxVDc352ioZNCGyFQJKtsz0d8zMuQ6V+1TzfjJIq/bjDgFj4s2Qzpnuj5
BL+egVK7gBnfqu6WwSbJUTONqGSqIDfiAq66nDmJv0nWEGF3f0yPKgv5Vk5T65POWuc4NlrYjitj
MDbzOQZbQXNUkV+9Zjiop+L4O/Lh6rhc2CaBedNhHUS+ikiSmoHIlO+pv9QsuuPscym+hvV92kZE
FRjDEKMPPD/+mn9qZ9w3FLlcXbj0GvaNzTH2sXWGNy5rqLyPmc8wcHcl6uwXL8/Ojnj0QpL6+txA
06ZAzHxBys7okftcbWGDRDQ044oPIaEDEwGsr9Zpp6t6wNGX5MiA5AjEOoS1b5v3qI+zfeBTr2e/
qzX88gvzUYKE2Qs330crhl/jdfz8Qn36XkHpVYv7vCfjJ4o1itIY/sns8GoBH3kaMccQeI9hB+Ss
ihnWNIDmOv4KjZaUgRGC7NrVkGiq9k505mGABKm6HNHuWEdHYy5OyhXmBTbeRRUqT4dA1Wndtiol
X7IsgJey5nF7rIkf8UvhnXNwJ0nXcqoJRN+xRodZBHXBvpiy00qRnUMuH9JQKSYh/KZKE7eItMqG
c8RoW++HKB0uDeZCLwpI7sTK7ETBVzdHoFotQY5p+SIiMiscPX4D7dtPZXjUwjvEHmZlBky7mAah
zpENhH/DaYOD5PmFJ2mjIIcAbdv07GXwuKh/sTaTSR8niGHzTxPV97p1XnQgAe0oev7mks3mUsju
XM4tVXSIkGBYl0uMfysrpyveWHEsKmqewD7EJnou6hRCh5dOoOiK5yTLHiNRHXSFV38NfVp147Iu
QRyA5x/QJELA2UHOIGLC4uyGHiV4IA/hh6g8ulJ4mj2BY6Mz8W2lwWEZUPYugRuzx9jakxmqwO2/
6rpgZRoBKFCWO8RF1CuL+LofWatm7bNn5Y8fPpLIAZzRkUT/qIfVhTtehL8nYmy9ELo/r7x4Nl4F
j8n+sRWRCWySm1MdQEbzM74kqnvxixYbirSnoOTh8of5xokm/5TUN7kpqptqTE9xxBi5iuixVOnO
Z1upS9eCXsnzFNn4Pube3FkF57NwgeLXJYFga1kexZIB+sh9wO/pdDA9PsWYSfXOX4Lx1PMUdVvi
key/1Bjpg8rWTYNenbXc6DXQH623rvtlxaMZbioncrnEmM9HUzv2ELf279xV38YjkiMUAy06U3yP
Mb1bvPakfl+Va0wgV+n/S8FSdiHL6jFlZ+sP1bXbIRKLmB92cXcrdMdSfYSGm2sAXToy0MJwUsQs
BHb+GyX0X2UaHCx6Rd4g/tQzEu253Rc1s7deye+hbedDDxLSlbxNI3ytGVKJWMlcrIinGKrSg3uj
0Y4m7N/D4gN38ssajR5G9Yr+iSA0d2XNvYj0QyIEaFb13VcoWrVPUl2BeDupqvd2KsKzn6eXumGR
FgLP6hbAi30UnlNWLPuppqHzg+DZhTDHru8kyBZtI8D6jNHWc2vcfyg31vKlWxEOLQr8os1Xn3p4
vYtnZjrDNOOuFdRCRApV+R9Zwmid05fJg5mbsd4UDSLLSaiDzQj1cHjuAxN+Fd50U/QkEdSrJEoR
44TX/cxp+rMI5gGWuiBvEc91mrYU5UCtcljJ0d1Aq7WPXOT4ifuZMu2xFklP4Xn7YNnU1B7G5dxP
rjsf3Llwoo8Ebt4EkWYInnVMM+HL9B9nTcWFxaBieJJ4TcS0/BV+54A2IV4QapYXgYrgAitTd2Uj
UlKTJK/zwJNR288ixGZcrOTCiiC6bdoXzXgqLCaB5JuPI4gY/zmnhqr4VxyFO79RgPhdooWdnpA1
4dTpRWFT8yHKxRuLbW0qVj7l/D4l3UECs0orh4YN7fSoPCqbxuC9nVo0FUNHtfCU6OYmCgBdD8Rw
FzoHZTOhnk2bCC3SfLR1wEJzKQBPrP7FxtAtvDa7l8FH7oMDSFOQo+mm646JjYCQUICiFgHvRgcB
I4rsk/Hbix947r5bCTNluzVEUGw8VsAxTX9Zdr9Z095XcQMUOHWuPJDayRjcNLzjnJzMnIYyfZ74
8sD8hMrq+Dg45NDt12hvUyr40GF/Vue3nhOsRKo8dv+/E11QHLzev9Yjc6OhJyxtNIg8pPPQIasr
KbuYn+JZGCvsXZbeJorliB70qWPGUCKewcI2EvQi8R7OHd73rRLSRr4lA+LOZLoSqsV3ivy9V0y9
RG+eSoHZZ/AoVqp+hckErgfRlQiajyBTbNGswlSnc9qoHuoXoUPLaq78fPD3tcPJ3uGqk0tKIjaj
F6dGejPHn8WASNG6Nat6GXRoQG6nlUAQL04YyzsQ55AgqwkXogute3sfCaHfh6jAhrB/GtD7wFli
sxQkzXud9mzBfAZ02UMfuf9YDjzHfU/AYnIk2hfxfjJX6EFx0YUhp3skUA6mkTrnbHKagRwyXRHt
kPfjNc8lZsUMQ9qwEXWsBwUDLuBS1KibpyTeowB4LV1zEUaCLSIShLP6OkD8S7P2XvOYsh3Tuywn
66Md3P7gusQMm/yvnEgtWLyOng8cL9u3btczL+4ceeaJY1Nm+aqnFgz5xN6/LBRrBwxNXuMcGh3x
7wOBhg/dW7cQZ5T038hqmawOcBw1pNys0W+Tx5TWCfEYSvqnSKVIepkNTTw+zGiegrIu9xPmVwrw
ZjfPGIuSYlRsI8QzGNEmyt2d7JOSgGLmijXZtCgWUVIXDOo7ryXeUiQAJNbpgMdwSSt3b8a/sk4p
AoPpXXJKdQMcm5E9j+yD5xqR/+TXgMqXKTwspoGFED8qG20B4yu0gYltdYlkIxvc98KnMgrErBFC
o8wbUdRSd68HrzbvGOd0UEB9CNWj3w4BBxnyJZ1FN+HI9jdlNTauut/xJcWUPd0VLiNtT0p8254E
s1VeE8OA2ZCF1uQMt9aTf9OV/cMk/znL4LJvtUz/S8ZkQSjPbXlVzRDkzfDdOghU1mRj7NOpjO47
4teVPaBMypMTxr8pGKDG5XwTg4qwXCd/FXpJGO4hZ1ra5C7vH0u32zJAAENlI76hebIvLeyBQLPp
xkVO7JBXrLun1egSz2eKjTBARivz7FXGvjqHPjPLfErCUzGULLUmPBBJF1ylXKkXB2pcWRUffi0f
lt4l7rr7mw1cmY72+DPMV960km/aCnUkf21rsVz6+kE1KZ+Gy5xmtLDVohiiFC3rpBrMVZ4iIhOb
hJuzEFnrnHkgKEzbKGJ94QqIpeM4IDYzXhmw6eFm9oLXIa0A8QR4e/Parbdake8NG/hiHFr8ixZP
+tJ8RsUWwlixZ/DwUEDcZZzuqiffa3+zd1lCyjmngMMz9ZKBYvpYxn6Ka0C8eCnzzk7bu2yKiZVJ
/eAwzfpW94axVZzfe9rixaLuUjl7h7IfgGeMI0EwzKdb95MsinzXhF7Lc2lxVc39X8yLqGNXrEZu
6h90lJnrtAwfW2P+NJNm0oZ67zQga5jGkK7Mhg9RhIR4bhpsUbQhSRmLUzpSwblM21oO9aAhw9cU
apttOISvmni7RgHf2SR/k2P2N/LNcnT7y6qxCI0Uyr9CFsx0OICmjOSJZBhQjTSTvbl11vbeOhHu
Vl/He68gkC2FLjLQIRZpxYxoxtTkD0wYdIIGd7kOfUNij0iYt8TuvXYp4H0Fb7Wmge5L1JGYA9O8
ZrWnxjNpOHvtO5BcBH3v6BGrPBe7Fpn2Tlj/y/oja1KMBslKm+kU/qEdpmtw7X+8LMFo3bOC0jWc
NZcLBetQ4NN+mk0K15M9EKjWBR4YvqQB+u48i3/FQ4wlsF2rvecc6mh5n7Ivp6s+aqf7MAXDgjTB
ydLkw3ucKcxtho9fDcGrkC9FDd0b2itxgRHn0WwOQns/K6UrjzE3QuH0u4y0U2NhGGrjJ0hpqlOZ
N+dqGCAd4jLA+tk4eODcRBwXsqSxPP4aMugb6W0793BbYXNu/35uKBORGRLacZm3YDwTMCnXCPP2
oKXTBJrv0DpXxaa0yDZtcpbi1pFbfb0yVW43g/s4DJ9Ern9HaJjcNb4RU7mfR9mjV6MYYbyyHyci
LOOGCnmZxbNVLMhJcWd28B3IWADX4tVVyVdYWWIJF0IpsxwJEANJuBhE2+ZbycsckSUTuQORuB9i
/xMl5Ve7ds+hOx4L5ku7cn50/GlTRw6gAZvftQVhkLHXGtSKbKDc+kCLQdoX5HUbmCm5OY2AG1CX
DDO4yarASRLOx0TB8lhyh9jwkQVsBGpp9C4kuc0gKruC1i+baKG9jHXxUBhoawKpSXDlFW2EE6Wu
DrXD2xsV+Jp1HJyFwy0yz54lfVad4zFGcO36+KTi+Li2OOMQfb3bqv7KGuZNa8+SBMnk77gZsJwF
J8cWhH3GCSsPZo55nZ7//3UmVwdinp+ayn3xlffCBuMbg/rNKKmsPZ+2sKr/75LOWVbzNrOLnLZ8
dw9GpVv8qDG8H7rngkEBgBq+ZMs6vXfO+q/2UcW4WBRT/Wpnep+gN6+Nj6O7piwbVnZB+tHrAtIB
y8+GZMe4a/bJChOgZkIwVhJNSSJPBqJsxZ/+K9x+su9Ah3K5TRa2IYRjrAyLNtKK1vtWOPS33nyK
HWIGfB8LXpGgOXBdTit+F/OqryELvivUrHmevWdVArn2Wc74OIOwDPeJRHbX5LgnW2SGXFwsf1l2
chT0Y6z2XTZ8htjL6gz/cOcjy8zC6XtundchKbJT83tMC0v22gUvwJ8wW2kxByAtHWuDrGEEpbIZ
pmKi/5Hi4W2qGS+n92GG/kbPetYIIJE46YDybzeOWDsBaNwE06QOAF7BAkUBAfFuQ3LvBTvhv8lk
j3ngXhs9Yu6mgGkktAJvHAKcyIiGtE3UoQq5WrKDCUm9jDAjtGly7hIal3aOq4OUXNzR9pUy8gXf
7r2XzsO+mvjMkti8+hMCsjX6dh3psd2COM5ZJZdPo/CSSux6O2X4kdw+JSio6s7XNJfLKKqbbjbv
VfJaqeBa1/WuRKe2hAW3nS0ZA2IKb9iBlnWzHNaOTry07c/YR+9CnfvUf+AV3WiFQdGGCNsgFDO/
zo/NYik9RkY0sxb/fNJIU8N+b02a6zxZtikkODRnis5+hDhKz1DTV4rB0Vd2H6UUyf5EsZ2plH2U
3XdwTYMofO/nAJqqHzR7biTLet9jj8nVxV6PM3eYlp3PS2I+rNSBKPoX6TLEZNf5qqD5EIWysOfY
lHyyfDcxw5HeNjP76T7ZVVPON94szr6jZ19bkSJfmP96Dmddr2iG7LqcwxbkYx/xbRtbOv8gZMU5
ZjeypPawedz9Um7Z8rffKjBxbDPnzU2oA+uspZUR/tnIeaN0oOpIiadhNVPsmCzjXBbNz9oj5qgq
QTMvh5dQIydCMHBurH+bcKjjmOSd6VLeudAvsfpVh5X4FhCiM4TONmZwXoLxqZiIdl0en1oYmLbF
OVXKo4Xm4GfuQx0gFG9TB16SJaxyNHBSWliyrcvuxcjlYHvSYqkFRV4foqxNERZ+lsPrKin7tfZx
zHlAD3wsq7hBedYkO9S6Aqo/QNGo+wbBAs90GzTXwhLybBTaI2eIrmit96ri61gGzELmAl5RppgY
zYZtEaM4PBEb8k3FCBjrZX6LvSi6bmn2o4L5NCPyYkXpGmKlH8a6uB0m58lwjp207f74Hes2EfHn
ynBsbizr/KHw+bzchopVLM8qapqrxEY33dhsAuv7unGj65wF5k424mbJOKvaTPVn6sOz05MJrWqG
vG7q0CqQAlUq6LRyCaLjOnB8+aX9SFy0rWHUZb+SJo4Z4GNDQ/h7kAWPR+5BO25G2B0z30xWXu49
vINib2sMZ31ChEUz/11bSj2Tdg+jg6lJs9ZsYrIeG+Jmao0eLx/NcB2M8jFepua5RozGEn9khXVH
rwNZ3wWHnGa4PMyJE385uDWhYmv7wWyLMsuPmdlQoi8rNk+3xM/IhU90Yf8LxQ2faPvMGCqmn40/
ZCru5MLvyqSgUe6jXYNIYYd95sxIEkfrccoIzbBuNyIrYVi0thYdlyTVUtOg2yw7ezIE0CfcjyHz
HZQF4/Wa9v/qTbtQXEUFnWZdgvqN8g3UOVMl+b/SxqOaWVKoBO10SHkqfX2lQ/5/7MESh8nRH9Dz
c36RJdrp4LdAqTk6PGZuLhf2teMP85wVDRfYR47aGlF0Ul0M2brxLI5V25xN5f9dm5VYwIoTPnEO
SkdPbkWKS2A3VGPmfs8GUFIz+7ezQO4r6n+pauedtfCRfUyHHqBHKXIWPwti2IyOuBNNSdZte2pl
jDRWDyw96/ymBAMCRhlHTRtFL1I23UkHdg+nRJ0HKmQEI8mP5kk7rOrDL/r6rCa9vWTaZFqtx1b5
rEbnoDg1xicfnIAHpF2Otx+yipxa36nOfojYrTO23LUA2GLGxiT7Uiov8TfGqnoSUHPi8ptvFYiw
deLsr9fdogLg8xITnKLbE/OM4n6oeOgHDpd+QMHPk00U0ITfw9IwO9KitKVZgWGNxi2tQHdopim/
4p4axq8XAgEyPWD7bo+pNp/uSG+UT9nbmk39OSeWSzI7GSKGtHna3lb46LIOmaxakRUsyzLv5o7E
HO28lJbpTTx0/pm7h32gqA+K6PC+KtbbPBC45tV6De/lgJuCXNQ6+S7iN9tBoA5dtBut0g8qn16q
JYZi1XisX1Dz1hHn0lpv8syy+tOK/nbK2ciIiq9N5xXgUOrHrETT7iWblT7zX01YnKy/vI11+F0J
+qVUo8gMLDt7WEwjYTVzwReTHUi1gq2TLHMzJAOon37cFFJ65ZPAEiHpSBK7We3GfF+wqDup5IMj
0+wErRdWGoZTY613Sdx/SMv97UuO+kGE75lxxU0XocfzBhTzufeHu+poAwCeMoAhoLMWLRWSudLJ
PjpF5aWnox8Pzb5J9rNEPhnSxjY9hTbhuDE3WTITf5NB31LAFZ2efUEWA2/f7hYcMceANT5JqDd5
OS7nlS5sx6++kjUizIrzBLaH/EGGWE6AWOYaJbg16JeX1y5Mx1PBs/orHrsrLVNmgQndL27JhzoK
X0UZmoNcNTvHLDhkCm7M6BC+GiFcN2otDgl8Dpul4B/DgO2eGp90iQoVC4ZtFqiY0V/rM4IdkubY
S0wbi0pfbCZJWiq5aIIx+9d6g2Re6VzPKiWGvsAgQ6xh1qfc1gvDD22J3vSorKHV08r1I2PH5Mmr
aEtTU/LuZyh9pnDpTp29pEk0c6O7IPCDmCC2Kj6M3bbF68v0tKwMzpYaT0Wsq+6cuoepWW6XBE9f
UwdXoTfOV4BO7if3zaw1KehTjRC/4QLBjMUIIGqOoIJkyxPVE9Q5EE4F8uDbArDtyu6HBWNx8JVz
lrMHAzhhtko/FJzpHXBmMyzOc/kYDZAXWkwA+OvRUy73WdCF16gop6t16f8VqD5gmZbOfpnp7TLx
ygS2R2FpOBGohScjyTJ09+mSk3gRZod2NujXySH2nSjl15QPa2OmY46yOwLcZBLeT8RjRFrM9cHP
xO8qa+sDW0cnChOC/IYnS8TaAGGGVAySsSNUqGtp/uVUPdcimh4dUjr2fZm86zT9UkNfXHxDVoSK
svQqd1oIKP8xdl47kiNZtv2VQj4Pe4w0o7qY7ocI13QRKlW9EJlRmdTKqPn1d9GrbldXX6AxQIII
lSHcnWZ2ztl7bYRyuSIQDT8dKr6KFT626H06ZrRb8orW0ECB3ubvaBfAk1oW+AY1NQfH83/LRueY
cjuyLrW3kayaXuTgPA109Iw43E3vB4XiZ1ieHcQeVBN7TiQTRhfokSHAvy3a2MZF9ubNFrD6GSR1
Fb/rAVlfmQ1gx7jbc2H7QMSno6ODWI3R07Tgzl44zSLEy9mnyAmKMubNEU6YoipvahTFZoppXIb4
AU566vAPsoNZdLKw8s1AE1CvjTAS9u4A1Lur1cH1hmJjo+DKFfwHywqBDpU0qelNOC6UVqfWmEoZ
iOKIyr46JocI1VvjxnHbaSeL6ot+TxZ/H0k8LC0u3WGot8X8svhJsvUQlm8sHk0vg6kQJeTFRWWy
WWrkS2zI37jvvxEclnGqnn7MSpHfZOAPWpgv+6ZRn2ODQ6oBESJjAJRZy7XU7qZ717ktd7bTvqm0
PC/4O5ee0Tp2JuaDJIup7yY20a3XZlC5jellXi5eS71YNQvwuxwx04Te2gTAWEWmfPWp6lVMqIOd
2uesp8BM1HjpDIi4cpVkzzYyasrKjoxnzoo9kjZamK71uHJDDOu3Yu1sY9QDs5N/T3GDI3YAR8fG
vyqPUYrGaDP9ji5MmSK/ah3pHKg0Yh93l982y4lV/pC6jFTpj9IRs8vn1pKXZpEcP0eUGGsNk6PA
xCJHKV811rKJYakqc3rCe/VV2W7FGhjjLbdryHcazeAI293ngana4ViE5sw9/ZT3SN4XAwNNFyq4
qSEy9Q6Y6SoTE6kOgQVOuyZzOgSk8QmNKzjnsKKhbnq4BkYN7h0Ftx8R1qOQvPchj1thZiVOeQ0z
NDVBL0ISzGyWBxRzhNEkVbtLNcvHuLR0JryC5SJk/onPbic1+qmmoePZxRxEYdMi/KSMrqeR/EBU
Yq6po/1cdx+zBkITds9hU2jeGlvro2ZuErdtuR3c8moAjNvodNsgUdsgq04QW7AdJX7RnkW8I384
Og/QpVm5NIrGHkqaprVjJPs6YvXxnWI8pHF3U4PLMlU6KCcd7y2MCkTsHa2RvgHbMuvpnFnucnAE
w12cyMbDh1/++x//89/v0/+JflRPVc6gsWz/8T+8/46ZUCcRssO/vvuPt6rg3/3//PNr/u1LLsm7
rtrqZ/cfv2r/o7p+K360//5F62/zz+/MT//jt9t867795Z0tO0k3P/c/wFf9aPu8u/8W/B3rV/5v
P/nLj/t3eZvrH3//8L5WF+t3i5Kq/PDHp46//f2DZYn7A/X747R+/z8+uf4Bf//wOnzLv3/Tv/1/
/+XHt7b7+wcp/mZL16P97vm2xZ3jfvhl/LF+xhR/U0pJF7s3ykrPtu0Pv7DhdfHfP3jrp4RnO0DE
bV+6fKat+vUzrvob70rHsUxx/8T/+7v/8vz9+Xz+UvYo3JKya/mu5odf6t+f5vXv4pvTx7L5zaSn
fJNZNH9n/f7tJSkjvtr8LxEy4g6rBrnDip4rYEfdL6Y9LZRyUUFethejTTcPJqFqiI5m37evRTFW
twzJ7tHxGzphlVL7XPbtFbzBZ6uAnkuFeOlD70scU1IUMsQrOs9AX/IeDkw/i+elhbA5UNEnsgmh
ZaHpioaYgBXXqTbIVFCIuCMZn37yZI8G/tCFVnbheavyLdHGkfxD1yqqq1nObmCgdxem7T+HoCGM
Po23ZhExH6Er+1Zm9qmrOG153aFS3SXqqUOSYjBPcZQRxGYwQ5WM4Z4AkBHF4DMrKGKmJaFK6Ubi
YkHMZx3jikK6KlxuTstmbhdnkkK2/ePCEr0xyj4+mqGPeTYEOtJbyG11uvLfJH4/Ax3DrnE7HaQq
00DQMpaBVIYb3/Kil3958f3xJP/rkyrXV+dfnlU2IV46ylLSlqbp3D//L8+qpwsb+15Har3HSLed
TLLrXSrP3jM/ruk66sRgx/uyADPY2z5V3eSLah9Oq9CTHXcaYnjZYBxbz2ofXlI6ps+VDa3Lhm3K
dG6AvRKbQdio6DXxHZCOhI6fBolTdAZLrwZ7ekE9aRyXcuLpgtW46ehRJcKbngQSaCmH72FX71Dn
EyWQAayp4xF6OgtqWvTeMUq9mtFwj1apE/ITJ1QwCmHrkBrjIo4qVz2Rn55NV1fXwqVnnRkoX8ay
l89he0v7Xj1la8sKsczTMJXW1i/Idx/b1TpBF+kJEfFHz9HqBtRhH9dufFv8TB/KGcLEY2WpX5s2
v9EwGc9Tn6LmH6RFLt7WNMN6X3oVxmQ1F3sOEowRtBQoGklac5zIJvqX1ImgEWSsOuPHLnb7U9iR
TlDTQp9cpPu56txn9HQMSB27fEXe+r3OKWABtJmPzlx1VMCuJAoFdRr+TjSgzNKNDqSKWdU7hI2r
/ITB7swp9STLuAF4zGnfrCVd0/WBBpdWPrUNR0isNrixTI9nVIahcxmmiYk3LaYK/T09dU5Hsv4i
C7rr8ZR9lXSAN0nYp7h9Zoh/9hhfLyufF21UMVe7Bkc2U/R23C/r4z6ls/sY0TzYaLchAdmcjn4b
kaJnt94pjhNMYozwfFwWbh/UTKHyub26fYqBNIqt7eS+ERUvr41hrUEyIB38rAlQfXPstodvuic8
YFKMWVvDIKhsGi44yNyApmIxeCKoreHnUhjevhcTgMspHHahiTLE9pNwl63Pjui8H0uWS5CyDhrY
mHN4U39dfBQNY1dWz6L0tix+6RZPU3Udu4GzpbG0Ww5xFA0ZsUScTt9yTQhNRoSCLPzlDP7JQ4QF
wQ6BRNT008EapaTnlMxf3IqAvSQNn5vMZ6a5flNLmAi5LQayVMf9UaxtcH5TmHdujSMyCXFPm1/o
U39yMr4XzVf50bWo1cOQIWfjBUrk4WXCRf7Q0EoaJoIA7hdG2ehGTU50E+md24YJxq9J6D76XXZ1
l7p9q+M1a8CI+0NGO+kx0rm5H9BAXplkQs0LXY04U29LXgVf2454vdoP6gnthl1M6d7xkuQaO9CK
IgAI1jj+cFYd8Ojqfj8hMzzbiK64KyCnZhOmu9Jz7M9AF18BypNwEz9rA63m0oaCA7ySRLanKZZp
I84DD8EkTJH+o42EoqqLsxGr6UxFzMGlWo/YIXR+v/TF2eGgs6rd0HAeB4VyE+RC+6LX8baFA6Eg
A4wlISf3oR6qCwqY9nGZmKfFYKOI3eAVCs7thN5iMyrp3HSjCqhO4wsBRIcxs/pX/iTzYCXMQhLF
mayqGXfJMG9vZe0ivXGTtUEe2Ia2L5kHUdpd32oOQzSMYFogcQ3T6LxaPi90Wv3VRTBS1cZPI3bZ
qKoW2KGaeNh5rGGXOFZIW2xJn4ZqsU5e0YFI8pZAr5cQ9whMm/xb3Jh2QJ8ABH2fRWSc0A/tm7bZ
3R+QCXdCX0hqTjkOu/+8Y9icQP66YXAAcKVNx8+0lWtb6q/HgAVTtmHRR9zKeiXgu1hTRN693C9l
M5JqEEqI1v30x8dMg/l5U2KKvH+J38b9bf1feY47sMgQ7XetYb/lXSu3epgQ5qzvdov0sAbQL7h/
Vrqjd44KyGDCnu03NRviwqvgJZFFIzcIMkuCwlKx6c2Blen+wfuWf/9g48KF+eODHIDRcFATSiAe
7APM3lVbt8/VOOvnPz82hL4moZHL/WNSE9lw/5L7F//5dfeP3b/4/rFYAOb+z4+3Jdx/P3jZPu0Y
aVo282RBc9b76yOurKSXQyejvSGMeZ/Z7ny6X7zGonFqYwimh2me0mmyjyGtOSR/9ity0AdLl/Kj
CD8n7TjidWTxlhEAfc9iVwwtHYxL4iDzbBkUznJ5Mmd5wgLgHOweB17n5s3FmYFIlUX8vuhSnXQJ
XhJeCl6IiV2jdtsfy0Lpa7Zzc068Cq6yS2GundHatVP2edJY3h17ge6i8nfZtWBmVnSYV439meeb
9DF3ePGjsLtoqYyXGPWT2waqngkpwrBKaVid5oV0wVKgG5YJRPA0FnlQU4ef+hrj1Rza00Nd287e
N+SXqlAcpdo1rq+30c9VIfDoVpGSLGZgvmPYTdfV47ieSaOZLQg7gsfqN3+mvMlvGqTkTrBh4N/E
w55UdJkrJzHPmWKJnnt1FQy5tlVFASn6Sp6wkZfHxGHGmizJtTQ6d+uNKLBlYlEGr5fII7mmMGzK
XjbaktZ5hYLWxznpICU/pQ4VWJRhJ3F8t0Zsth0WQbZlgpfXNBx1Mz0zuw7oAJBuDrdB3nGj5Kvy
Q4fb4rjyCK7mJ82deJ/brrGJfYLELPArYdhbNxoZHNUdMe2LxkJgiwhtX9OgIK0kqbGhNYCKbG4O
v8iHS1O6/QWkjoE9ocDY5hD90S95eF56LBjtROADsq6g6+JNGrbtVYq4uyaZufcmbKdTgztzKQd9
MX0asqY5Xxu3KfZl/B1RBtttZbc3yUn5IZyS+NbGF86jjzJt+x9irN5lCbs6QTl5BOzT3/B3Es4Q
ozBSZn9Fvd88hYxMmNR9nmuxurYa/zIWA1bM2oSiNmTWt6qqunPW4lKqGzvc1BkLeq89MuHR0Zyq
urNfogqTFDPUEHiGcYl5vk6V21S3pGhutIzSI9xP44x+A5iPP+KxDOmDxUiNrLRAcBCNMaydEcjy
3BFFl4U9U1YjtNEdCnyqo0lYhJdp76GNkuTJsnvGc9342sfjY9aH7ieXWS823WhlAC2PacIN4NuY
q0vPuBi+mjF9GOZGmLiJdEs3uK+r35YCXbWnCnaW9fJzUkylEBBoJoLxnD7LctKbxkpu4CuYIjhs
z3KMCbyd2pPmngzuF6Po64By7au/KIzlE5ScRoJ/1DCOwk6EN3kzeW6eRpZ1SoBPugl/lpF8crSz
3Dy7VtjueBjiKXlz6PEgtvQs6IKR3KNABj/crKFbbf41ayDTYDMEiGP6zXssSRDK1y2xc9jqEl2Q
z+NFFbt1We7o9acPHgT1KzItjJM9swUGDEheZEPiBIXg/eLStTxWKgsWOw5Pf16azt2h1pihN9pp
kLvZsDen+oqiEMxhEemgT2UTGM5XiQO7B4/f5VZzKwubpOVEz/CtcwBcmPYe25VDNjguYUQ9lEM3
NnBG2S1HMmSbKQDbPCKZePxtzCrrRQ2wSWLvNbJL60Jb+FVxvAWF3TS8evr4Vc3IIf2Rc0KnxNVF
QP8ymLXL7qUv7GJcKtfA4yIRHpmp2oWp8bNjUnT689LQbK6EnHfwo5Lgz0uXafmgDa/cLFGI92Px
PJK0EP5B8iSlipEu7bkm5zCDckgeRG0QNsXxsCRBIEd3HsHiTHEj7qwxnk/3y2KzGYwpspSplnWQ
lLxOEs9l7InVW0ctxjvNspKhtH68vzsslImqDB1ccqgwOblMr6FfEfA3JN5tZtzkIxU+0/PxwWK2
+tA7ofeyoH+b08IPyiINWJVk0DVCBk6sZZAZ8WNZW8mxjXiYhxq3eb++1Xjuc0g5chBVI1iC58fR
0uIap7hwlN/vhzJRJLgpCSipUDtXWl/H3v+kCjqTdczYkdFjcU4hx+3F0oi3PqmfZTpv7dn4Hs8C
9Mz8FvlRv48o9jq05XjmZ3m0WL81+tGT0XODMGUZeZ0HvukV5MigCV2sJQRquqB0DBHgstExU5jr
OjnHHgJ8vR7FTNdELVs5mAhUn6O2rfVMElC5HEyvvSzrjpasJ7hcKJKpzZIk330djm86UeWpatnW
B2HoIzNB81waxJinGYb3kjiG3AzfZ0HGWOFyMjdKCTw+nZwXI/cA2BQzg5gxOURadUFVgWISLOBI
plaPUs9slLELnXuJg0jrHeMH98bYvHty+r578pxDngBSxc0hGLj48ok2iYtxsQdVhXsNDkBOQkLD
6KRXBEE4igC9pugOnYmPOCq/UpfN2aNwk09GUiDiUCORO4zmLnbffK5jEENLVuoznqB6UzO6840h
efatLmERZohYV/T7e/NrVJm/Mo6Esknx2RURoVDZsp+Z5tZ5ER/R04MDr7tTMkfcsCKC4LS42Hwc
KrRYr3x5s9Do8lhEVi/Cfb25X4as+xRKvya2rHqbR6XPTF5cqArmu9FX7tGB0EbTdb41ZSHPSY4z
mH4wkCHkNUcvaawDBH+NZRDTA2AkYF2di5ImGUBxNLlz4kyVkGfi5Ht6ujOcazuHiD5dfLpftzFh
lC8Awe0is00B5EnM78LEodlSnKWWxGHhKizba7EVpfkRTknJkheZj+O6Refk/l3QZU0Xpg2fk3Ju
jmotQfJ7u5u1nDMWU8yF5eRxiJDV060GCkqoBv6K4mmel40WFpyeccHG36Xelo61e/JlFaDf53A1
x/aTN7q/tStDpbHmX30iVdISYsNUDKeW6cII04gmyRKSTxpBsMkB+kZVfahM2l+oHpbnqojxXHYl
hsZlOi6WFQXTeonD5sHCKnNOecguovFeHN8hrozW4TEx4d5HvXUqHcsC9Nq859lksZ4bL4xb4ku5
Wg3aXgA2FmyWTCi4R9feWVWRNl+h+HecjHHjWhg2FjyAFspbegr9zryEpdKYVpYZfAt4fb3Y8lrk
Mjn05XhkGAC7oVpOjPvRK5EMs2WEnJ1kOkKvnZABzb1nn7zcFUcshw/4SZZACthZbs9u1dUMxZrh
UGvMMeFk288DPdmN3UzWzpI1tnzDWojIxvfvCbAPXd1+NqSL+iapMiRo5W9umH+PJLNaXbrhoRb0
/0tnIBTekMlT7XjoIccWrCkoSQ/BvGGTymQhKDlX5ERsOLa7G2eS4nkOTcLcynKftLHx0EoqvwfP
yJ7Q0BXPRi627IbTSdVkAyVl6gO2s/GCoyvySwvLgD/CHBdfdeNo4m8r+0Rqa1ptRln35zbNil1R
TPGDXGbnZAxMkJw1KroOTUjiepKo9AheBlOQ0o5KAMiFgMVbKIn7ijVp43nGcM3rCGcgzAhSuQHg
ZBHGPsfINqoR+UatcY2pZ39KTNAGBcAXgl3YiJZVSrMqs4hvPvhRiTknI8aE1um+lhi6VqFdkcY2
cJ/xkDf1FLRZNAWlI3f4u2lbWrl/EZUntrS0wf5wpqXdyutG9dPnyUWVUduxDGTPHpyXBiInBxFR
Ox+Ek9nnwtFPMKOsg2Dwd0Ffn5xcNzlgMET4MRlfJHfsztf293vvT3RZHCT4JgwZIYIzahHE69hK
zC1ymlWySw8FBhZuV5pCEAoXav6pmew9eAhYnZN3SSs5brMGvT7W5Xt/p8XiPlrZfFk6ThS5H731
AzEMHVipsXmO3SH50iIEwimT4L1Uw6FvmXGWBUPBbnIEWxpAJSAYBIH1JiUznEe77bdhbZr7oi8C
VrA1DbP5AZqBkiXUGS6cOTsVg/qZIgA8N0NGmW4Nr63SLR2rJdk2Yy0/ev24m6kOz6rwxRYh2Hsy
GdGjWXgFu5VtYcjI7WNbSbyAorpENhumZaQlVBP/UOUwKYgUeRwKmNMK+RfWYrT0xbBEAcK0dCPz
vjzLspke80Fkwf3SeCQtxabiJkj40Ir3mh33RLiQ3o1Djz4hVMsNv9JNOng8Qpu2nb/a32HUvjBm
2Q1S97tmHOj5ey34vJof5C/mjDC54lXaF8O59rz+nMrh2RdhdOz9JbkI86P2ceg4wqDR6s4cZIxw
byKuO2hRitPohgugS/KcvklQCIeRdtumqab0tXH74QdZK+jeJh+d10zRUJhyCKB4Arorh9diHIdH
79UrSvtLrN7w6j55QBOBA8srDTF8KjLFLNmbGATrb3YzIN2HKHkxkH9sFFpMmnPDElhuD20tkm/J
LLJL05M706MCRZvloILF/4qhuw0a/LM5voBXe6bxW8UxdnGn/64FKVaedvhLgM29pk1ZHsRcDo+/
iwD7VQmYtbSV0rRtEUTCO2TzMg65PzAFnRr7e7oofi9/Eedh5bPc13B30BqB+wCyMMVP0qk10TeV
yS70FrXpBP4bxuc2fO7UubqTk+z8REc76oeNrp32zGxbHNeXiZuPzROUxDRwau8m3a/NYMW8npzs
auMY5hXHGGGIerrB6yUqLKR6wv4OjDPdEe8OaW2ASBDNSQZGkVYdiR0WeT9ZlLFLIZfL7JRc4I44
9QpfOKpyuzyJFiuqXTTNq3KTdytEylsMgzzb/fAxM3KUz7XT8Z98P9CG832sfFIbIoxdeTZuRL5U
z3B8PKY7T7ZNIMcoq/RR2AxwWaGhvy8ROXq19WK4pveIKD7ct526RH5vBgyO3cPErtSvI6Oig1/D
2f0TD7C/A0rosnLNGAu7heA4t3DOv19ieyA7venQms7WmT6HPntIGlZvemXi2Z2sA1xo2qce8+Nh
3tArjCmTuTipO++aGPHc0muOpesFkXF8JjuHl7AxdFWGe3p8ijoa4/ezB7tVRJoTbMClKYL7pUbe
yO45U3/4J7rQ1cXHIHRpPDhRg5uQizxLxLpJZoXHQhgwhqgzSghsNWMH/W1yuhT7GPp0cvzgYIi1
NLm/lftP/JX1k1EyUxLOdMADg/2Tg0FQS4c7lwM98QO5ROVrNY9uAj4y90hKqErS6/OmOFDcxZBX
avw7tfqtEYZ1up80DAM0dbMsgVIoDvuVIsb4+Jb3frWPfQuLb7MfJ3fk52RTYKqcwLQa9UJid2Mw
gNfdGNJ7Ex5xWE3urea3bjq4WSqOPeZJmgMh9vJ2V3lu9jUjyg8GaYaDXieflZecfjRN2V2RjFAs
6HjceGrNrjOS3QIa6tTY7ef7nlIaUgScrLwXbD1YottgrvPspEyzJkTn6sIQqa2lBFafdRfP/ZQy
3DnGesF+7EOLYRZr7Nx8CE9scExNraF8HAm1eKzaqAG8zgURLTBwuEOxAvjAMj1uFT/wnCGe4PQC
2uJ+6CycJT/9Xs4roAK9HuQlTNV0dKHw3Qu0rqq/InLD7aanfi+G/NJxsChqX5/FWn16zMlmMpwc
fOrcRzaj4RYFUWYOAwfW6ON9EKUzVBSDqTF7NhmqwBW+R1uKaGNmWjuzz7ynqlL51ll9AkVFfV1b
uISVv5SnhA0hzCDg2yYsYM56M2njXdNul7WfWMUMnpm4MXbyPjpdn+44YpQ0dzgMyPVYoHV96cG2
HOSI2BGCLSZ8P4LIVqRtgVOpxEpVG4Bz8pGXfyKdhv9MYtyA4faC1hsFCrZfN++mJwz3I6Iry+XZ
+jUZp++NiUVL05UKINB+69oI72oOKKPkaHppmcdeJw+acuRlyKc6bDFzGPLDpi9OUhzreHKPyU+a
NmFgo7B9WBp/3RbVe+pXGKg9Glv9KPiDAADMFgxh1x/eG0l0w9yqcwn5rZrKGo+yzHeR+in4284T
zBdj2xRG/NyJ7LseWURHdiQEVWZ0tbMLILPkOfOcJFDEkyeRhDJlzrdSIjNntIIPcy5n7jWdbDJh
x8/YTqxNN2i1y/Ls6CDqji1dARpgutUVBKB1Dg9bAwREl9CnqPwHdDvpqZ9taE3J9J1fxdpRm27h
NoDFHeP2InTlMdos9kYWAuicO9xNAjYSOg/k+UStcr8q4bd7ZoYcse7NWLqDJxhI6zEdCa4gnoYu
RZKBcJWizC9pe/NGH3dq1+fniTPPWWjaEklYwJ0kIu80IjR7HJWL0QifRFBWipLugDOnvCjKYVTJ
eCobG0dLnOBW9fD4sVensrz0ZfLRbqP5Iq3xCwgvujTNAgFjnQPhGnxlckkcAqoujHxhcC+CmF/+
5lejQWa7wNzWGsz3GXHnc2Z8jUeQdOnAI6WaXSP4dksMJSRp6Ze13YAhwKtJEaeq3+NifGpC3OdN
ltV7rZyPrUVvxGjcn7O38sOq/jMdVZohtk3C7dpaDOVyI7WpOQIjaTdynIst2qDl5FcEkTUxhvSx
Jjg4SbsZbDMXvLbdEpY7Y50lxmkjb1MrrBtCupRQJ3DMozn/IMsoPRl5A+oZNKWxjttaIcxtNXGr
FT7te4TfA61vjhSiEbt5mJOn0RAR8zMa6DqmY2A4tdja0p6RJkUXD1nhIV/i6pzHMPlG0j5xgqGI
0NmIo0n4nzLZjfgay0NicbKq4gTZhoZ4GC5m9lIUikIxgsfRiIakk1mR5ML8kUr6xW2N+GjIGWre
pO3XA8SWlyhs0ZSRFVE6BR3ueTCejRTDeulgfkbql9zfKq2A4fx4vU/oOn85LllrHrtqgLHrY2/B
zA6PaSjwBAxYWfM5SNMSoy+ObpByLH+NWeNgz94cRGZbDbpligOr51BLSGzoAwZa3R5PuVNdPK9p
mfiNGPUsN4M1aMpNmFlUeFU6Pkde8dGrhmgHvWHZTa2aDxoCV0/T8VwZak8GYrMLMT1LZj7XBBsQ
QgDVnay4qB79VDDPmltoHJb/JoZY7ZOO8MVicnLAklMOQz2fSAdNFSP3noaiGGYv6O4tUk2kqpip
QHBjn+ac6JGOb+n6yJceI9AwSHIg66YiY8diEPz7pVaLPmRLdvyzHXN/Szi64vAumP25AF1HhliH
XINyjdKXnFCFLzOvnJTycjOMrB/rKchTCQPhgkGet3boSJxh8CD6X4XyiU5WaIZWsNVYcYz1u3K5
3C9N2lhobREVgiVor5afA12LXMy+IuWMrtc8NIvoaPIc750MqIDTIZzd7sHt0ulqDQNFrlPCSWdK
Q+vy3CWQ04u6TfdzyQiKhfUyJUV7oysJg1OZTz07diw871rLyb+6XmLwjH4V3uJtbFpI+9hS6mIb
1nd4mTjo0IZvDJ64V5943bJqso22MuINm4a+xVrYZmuJO0zhmxwEEk6VA/mZxRhdfTOudiXgK7eP
XrP7wco2nhGQ20ERLZ+SwVF7GcE97CD4dWn6MVSEe8Dnzs4t5/+dP4fl2QtJKFzU8Jyliu5jwa2B
0KUJeBabXV5Uv9ZVEZ7Uep64vzUNgbCZ+6F9CBF40FNnQKifq7g+tpxIbpULJGui7xosqRheacrz
KJeM6VAUjdBuYaZOYWKc2dfxT0CPeMRtPJ5H7j3yB9yt7eSvg/IF+bEW7ljc5S6TOfFFz3ERdP+8
LFiFuIdz2I4zGQgAtwpos7inWIJmw6dhJz/FLVnNs9DOi05Xzyu7qAQP6JHmdL2/1ZmwcauhPfml
SaMK/wxO3QEnJFxAMEPzlLlb7dMAV9qSVPLAu/CFhdxUDFDWbIb7ZTHb6qDJsvIVxFGYFhABVMih
UVf9sYKChb3bCYgxpTeXxGO2n5LxbbRs73S/tKP2T1haPpWlCHdk2nrB/RIDUSd0ANbl/V1/iHw2
kDGI05S+9rpw3FcPc52B+DYoOuipByWp6WFrRulOhSbxF65BIcABDylIbgY2hm7C7ODQY+446qIl
Rc8tB2/XJOrVyBDPdLPoaSH2BMhmlOPFqcGLcWjXnn2zXtrZhTwqIZTO63E+XscGXZfjicszkP5K
8dPjhiCwvPumcxx5Y97YyPRL/4rI33zoMXx2QhK1NAFX8KMFk1/mj9hGnP4pUpW5c8YaG/D6bs8r
UGMLO5U1fkIwP5Q+w6O9tugz86yGrDglNf79R0it3aZLHKwe67HvzwuxnV2QzXm/m5lRTetjPrCF
lw9mHL+MtuXuDeXOPU86nXflc4q088OIxPlFjW7KEG/xKO/I0rILZz+1TntxMLttGK+Qozvk5Y0W
VXHV/Vee6q2JtPhGrHTzwvD8Z9lmaq/ZR04MDLZV1C1neqPxYx567Sb185IEj85D6E2Rs1G4fU5+
S9Jy34wOnHFjRVZjdnsgogh6bV6e2yzGbUlHc8vuNZzMuM33rp55PVRyy2E7O95VVDYmFaIpxTGm
DD9N98FZjqAKWkO7uaeFVGtkiNMDFS8gX9pp3QWgGrqgN41jzfH+OK+9ZpGCB6HdhkLbilDRRAh1
SNPg8R4ubduHF7rUwLP6EXoYjX6jQLxmG2QxVBiFzhT5/Oy2P05iYqxaev4OlSk2qX5antwxkUGC
c6/1ELu7YTSTLUxUoK7G7LaMvd5gDPMew/Xs63h5iMIZfK+VGy3n64KISd9xa3xhi0EcOFRx0sTR
7K1lab8uDxS37Nsx34Z+34jPj0taOOPJWcaXpkimfxmCcXD0H4vZB+C6ni8M4TZBKunMmVX8ZSx0
90pVCP1KY6qUpqGug49qL7QrygJbEV/Ux0xTeOXtojrBKx0CXkJqwRB5veSWO2wUdCNu+3p/1wZh
SHAujqRX91DL8VPTpyEuAVpJZh49eeslpyXF/G0Rh3KhhZd3FZs/roBbugLcmG0j9Zmke+tl/yJd
2gXYkSDNdCgf7nIhLyxGpp7+vNAbccd95swvjlUqAtAX/GguOH53CqNDYVgvERVZ4GdA5n2XUBdt
fQ5nGjp3KZEtFUALhmhbe8xmnES0clwg1qrq5T6P5etsWj6O/vUJHtdLOCGucde6qdKSjjETs4i9
H2UHXRY9WiPjIjN5RiQAnDE1jmE+BiJRzmlg8IBrnqhiI3TLXSm5F5l+lC9RZ8eHshhLDIXO58HS
z4WoMJ455N0xASzWiX/jgBVixk41/X8JO68luXFoy34RI0jQga+V3lVmeUkvDKnVTe8t+PV3geqJ
jjsPMy+IqjaSKkUCB+fsvXYVfksMae2XxvCf/Kj16Mr2pGClKJZJZWCgui6Ww5+1rHAGTfA++ERE
dzH1kthISP4cKS2SrV3dtEg2JzTBRDxDXTHHBJL8tIQItqzpEetmb6jbvgGCtosj1e9cT1domEGY
cKdh40a8BuuCYIb9a57MaTdwUuwYLUQXJ8c5BS2EcZIF3MwzbHtn+XZwmZhmXmysv8ywd7NquALW
QXjJwoXARpnSYgsX0inQptEGmXwPoz593JgXhAPcIxUEWPK3ec6YyLhIhrgD+YdE9cdhDJFVZWH7
I+Rs2NdFPV0kA1eaMtVx7mzzxBgBN40vZ2iDiGiH3NvhFSKguakRRXfAbhZVOjtvdJAmQ9B6Emt3
0sczqbvKH4a/+BhEkXxirYE82GOsKd0N8cR/5chY7N2ceM9TBQ4lbpiCrkuGofCpmYDTWEnqPIhJ
g+L2mvvLiBsJMt88iQ/BlfI6ejwYVSiiO4/tB/7eb23kWK8e2AxQ/KYHBtUhyRdtxEZGiX1wl/K3
UjytY4qkDUClU21Ug6knxY9hGWwLkuHvLR/Mbk8dSnqyLkSSOJqvUSztpwIYzRZ4Og5lRtMYgIP6
BFqW/zD2NaoWbR+mwJL2kFMRrQfEcF87qr6si6f3KLctP60BhUPRIbZ8amBdHZek2zGFC64aMke0
HYgX/R1/SS8pkcdcPJntQW7oiE7FxYxznUQuXvrcGOoH0IvwTkqsDRDjGpm0y2vDxYIosJpIL9s5
IqUvoJu3tliKIyDUF1Or5nuhsN6Y1c43UT42Q4KQnvgIo1nc53Yc3qxFcvXJaiYXi64nHFQTF7+x
CXFjLuLqZq6tl9maL/9vlZuDR+F/qQrxLQjPsW0hPVMEyL//t8YNCRh/3LbJD3Xb0NFfoqOfBy6J
4eWW0GwN7DZ/l1H7Tp0NAAsABdgsIL/bWObxkSL5gvpJnbuqwDAEi2rfjF62z01SI3wE4XHmbKaZ
fjs3mHDPDZOP1OFaFsb9RT/qHpJke6Lu8nlFnzyVYByz/YOPIGlLIgMGVEh9TwJs2DlLj5XuCmYB
eBgzxpM5KnoHs68tcFF9gZva7QJmPk+ESdrn/8/HJLUB5H99UI7rsecGJkYQ+sfC/r8+KLsoZaQW
QuocIoosBoq3MQ5rMtNxL7l+W5ym2fhIRYEyCAbHS+qFX/gUyMkmn56hn2vegIGqW3zqRIX2Pde8
0ZDXOLGzf5oylUe6auGz61Kgj4tcLfXzLYSl7wON2qRVWePbRK/Uxsq4eXQgn+zBw8lKX21fd1l3
Hlz325Q6kKQBiZ2FIfGyJ60grNuaD6FTE1knxI22OpJgmD5UF9LdqKH9JjuTs6tyX05xkbfHPEKO
3NpJ/IaYOTsY6QII12nJvKbPl1WWPM+5zyTYEPe0j82rYXL04m4eUNRkgK2ast3afxl1Vt5UGQYX
lMcYIRX6WQlVzsYxS3OqSCB2+NG7F3ndazJBu3fh+nYhYnNmsGj+P1rbtU5YlL8HPaxdiAdEwgYp
xMrIJsahoSGJol8/ZmP+LtSd+iy9h2kHs485DXkmXvqIjJCJFGlHfRzfrG7utxY935MfwGMAtw7E
U5J5g6whvbnF9Gn0TXppQpsbf8PotyxgJnSh9wELun92Gqc7waYP4VFGTI9NRB3w3i8Gl/xMxOkF
uchM0HRbb9qwfzLYZC+eJx+rFDQZKGCMasKkprJ4n2vHzOjZxT4XWMK8RKmtGwyfsHZOg9+4NPoT
kqkE2QOW5XR6NJHvQSieSvYF6A5oq4kJym8uHWFI/FJu0X7Q0TubZm+/R3KyDjFbyLZALXwdx+n3
GI7xc26M96KEizI5tfNwioLMYZUaFyQj5jmK7NsSMKqPCAj8YEb8whwBKX+T/Apt+zRn5pMnZvdW
BpF8tWj57zI1qI0kWtHPSuMErjc8xGn2bhtZxs0fW6KiqE2DBiT4pE6E8JFFmoTipNgnTUdaF39a
rAvu5APPW4Nh2yQ8LkIsaTF13RvUoPfI0vxii/dH0lY8NAEQIMqijOKXZWlOaa8No6lpHihV7Pd+
OOAkNqDH+fM5GRg/jO5E2ga+qTval+yM0Dt/kvlbW4XzW1fTLQkdAxJ0S4KQ243JE6Uu1j1ko8/s
LbQjXW9+CO4V9AHVfI6wmu4NZX3FVR6cgNizGRRlhkxtoiPb5+6budSvcZt25zQnKdeWy3tbtaTn
MGY7eCFA9gQb9b1IdHiOHzz5aAOgrrbyHVpKMZB24FvwgH1Urx4W/HEZvzwlph/MRAFBlgB5HGwv
j2bs90nj7v02fczu3P7Wfe0WDTAaD2Ktg5vCifVUexDFPXOEZzCGw86wcIuVZVZcYBzZh8ot5bPi
4NkZDrIaj1Rpu5TpcyJKvBVJGRxDKLB0ZRvBfYAeTk95to2ymSFdOjTfi8I1DvVYdMwpqaPasvK2
tW1mV8w22bVgBzEpnOyS3wAJC9TLaEiu0ZIl5GmDiKydmTCjiZnXn25GQWTeztNaL2BbBWnJfbid
PCV56jCQ4dkkbAEfbye9jzlEs1JwK3rJx+aEc93YVuDtNqt8E38m0yvjvPRQv2q79X9lgP0MuiIX
+KLEfTFE3NbVstwqhksobLoXMiRu4LkWxKOD8T4W2Is8Zv5eTzuVsW6yMZa4uxtF+8noEXnixJSP
rgYWVxI8nkpBKztszO4jJMm8G+t/CDnQ/YjA3BSzArFugEcIA9QmQ5j9Q8CJiZy1yEkWKV6qcIjh
1IUHF/n3JVpObQtKFz1sIQAcJcEhK3Iso9idrgHPAXQy9VfadwS61T88hzl8oAJidmRqP6FQJ8xo
CkFPeIsLmQlGrc5uXd+rqfwUFXJqEfMKCyU9UE8TwHcjYd/Ku19xYvr72W6t68DOcx0RVIxZlT+Z
HUVkIyPvbDIZ3Gdp9yMS9cusBoOYWUlWWj/zoMlk2DV60rIuRJXOHCSPMBxLYv44zq3JLXeLRYQT
MaGfVgRqIplxJoO8xqhdheYv9hA4SU5874NfqCa098SkTLMIbhqpLBp3Dvbrg9VDHqKqp8siz2pi
KPznw0KgdvzvLqAK75aGDN+KYQBiObr3uR78axWMbzScAwSzM3dtfsYgV2f4WuLc6mUMbRDBrgbb
q7Im/ZK2tk1vNNTdTibtzrloGW1VgyPRAAewWa0FDBmZFCEw3lUenMLJPq0C7tKABp+NDMCadhT3
obB2o9f+bcfo9tJZQfGNyPXiwYMrXVrAjtoYxq7RxMF2BCZ6wfuHNF1at6WjpzMoIqk40nZZtczX
RC8t7SWIUvVz2YD3L1JfbNF0MPriYKhxdRH8GXwLgCrTy5tiI77QoSajpphxaQ2UWTAq9uvlpjOt
R2uYEtRcbN2YnaJpjEF5gpN5VIbJcAnR3ybX43e2cKGSq5wREYvAgUxhTB0KVN00WxfgC5js4ule
zsllnBqs2aU8/ykbuc82JKxF2AazSJxylfe0grPiaKY9Uo/e66gTJImHdSrFdV2mMpB7x2seRis2
00CiBcSTGmhKBfMjnxm8wcxpS/b1Q96qYNzOSf5c+8DCykAZ5z4hSgTTL7JMl+sjUntztIp7qdQh
HBmNd4sLHyCuDcKYgDeUigaTGD49fS0h0ORddYyX4xrUkpTo4w1odcgUKTyhLD0RJ2nsuAGGY7dw
IFX+zSDjt+7i6jjYDqQ6pK/9pu46WuJZv2sqBIm9o2D+WUid/7NAhTAUyqpCo7hU4KoNu3gr6+7a
Gog/+r58rrjTH9Gw0S6YOWLjJv0oquneMra9NC1U7dXupRDeU/bap0XPCxpVPy+DpEAf/yLMHSH/
QVaJ972Jv+cMrnYC3tZujNLow1PPbpk/U36XL0SLNTebrKvcMPe5Ps7sIShAye8iy6Kvi3ac3jQG
uJgL/yZV6mcmJEwniC5lqmIe2YzHQHi7CqjyJ7b1hyeV/TAP0KHmGyzs+SaIO4uJlz574JKvphao
WJQOx1a3JrCrZsU4nSYbYhozq/KN8IHmaGJu3lTQMs0ISSrkze4ipU2v1c+ODhg3emV5cTNV/yur
G2w68wiBWCygWnSHwKY9vmtaJPpJ5RLLC4mx2fQpIUGBaL9k1hMXrze4lnQnrUzcMvuQV7cycOPE
HFbRnG87qsAnx638M+3NWGel0lHBk/dkpe3wnKdNQWATCidaX851ThofFGul/myc6y+OMGJDnBNd
+1pQCco+BvQAKgwprWWaG+IZyOwx0UjGSOuiOLobwrviy3WKTU+1mxF2f+uDOsOtk/y2O2Rgvehp
T0SA3tB30miE4nYMml9d22C0G6LqVlLRbf/88h3QrE1SeNbDNKGyqN4utjUx00fy7kEQwOem0VRU
yzU06d7mAHE9Rk0nA3R+jR/kRnjxdCWSDABa9rIuTs2RFcnlNldMw72hbPdUekS9GFl/pa3hMpTw
uoNTJ6+jNxkXpycLIZnJJ1u3NAGuZ9MjqifhkR/RZhPYx8qMQZxD/rYc8y03ZroXqo0PRWr9RPra
sau6kDX0YoQltwe219oiMdgOfUVmaMZAH1kz3GzM21sE1D96hLEHfpDo1ipUQB75DZu2stla9LJ+
NTLz2SXaFuBAktojfYIebyVoX/1I7IaOf+Fyr78bUFZPspzINLKSmy15RyXKxLvvU0J0vKxV6j83
mZqZYSZ381tOouW3fjHNSzTSXB/Fe9Tw8fdjZL5wbzJpjCHbUYn3pewqfgsR4dNucI+L08lNbQLC
0ZDXW9fi1LPhoqVUZXeza8s7Zemla+dz66BKLt0On9xI862PoSop33wEMrUOwLR/DXE5/i24oZ6l
1/yVIMoRMg8ORhe/l/1sPbAkPIyCMGQD1AzsPTO4OTX1IjfY86o+oe8uD20uQCdSb60aHqSB4hS5
vxQoGMK6yB7a2DlvaVE129Yf7S8ExLDSOZUQzM004HS5QW/Nuy0Gmso6ZzwYq3a6qtQ/TNXSvoyt
lT1omJ7rnPjkwUjUkSfR2uayMO4zSdtaY4OMEHtxBTk5RzK7lzoSo+GPIjZm5oGJ8l1z4w0NETBL
hhy0icl3wKYBBHBoOJ5rE/C4vYzNXpgqOkTO+I8z2f7VnjwIkxaybUc7zFabmedXcs/AoidWmDA4
I6rOFDxcyEStLnVFhJWWzq0LJPnxOPvxP01lNJuyQT5OXG4KNFU9eRVvzKoEWWs3JhDPSVFYmJ9K
0zgT3rZbm4m5+BqUzTmlEtzlU/WZkzVxWRcDB8AGxFf+xNF3WLRmfl3CMHv4sYYIdUMFYd8crvSi
ulMD3vcG0c++8U4cTQg3xtTjJrC68hYvjvaPoxaeaBBS4uGuS62I+Tz4tb0fc4mUpkbwwmlmFlCV
Wb11tWAs6b/NfVAcwkAUV13w03AHhBLo6Xa1AG0jOcV68kcDzDzDPgxVtsI+107p3ZwkkQYW3bAO
GBKNMDKztYyza/1TWy8I0ZZ0Pof0LYfaf+1nFb3gWB6x3eZwsVAUfJf2T/23nWWFJGxx+OHxTm1h
oLew1bIRD50AK1Vjkmss+1ba7t+CBuWHKlv7JpYHI/yZxidkrjrSXhptmcsbuWwgKch9Dfd4w8Gt
9VSq3SZpPh7Wv6nYE9908YddZEbnWQPcELXIb+EIY0AEtC7C3J03rrGIE1Hx78oUKNe4QL25rX31
+3A5DVPz7CSB0FVeDM9bfffnIfsxkMLoJnJv5oNz4AaUXar6K0Qsd2sc7IfYJZ0Zw0yMRroWln0u
9ZIOrbUXjng39DDGUFLuyhT9JFfk8syF6JbQMH42keLcLPt1brkhMRr+1xJaijZjjIx0B7ThZck8
gmftcdx5oYsBhhI/bjlW7NpJnsPyOaOR+QgzmMSF4cHd0d/2Xe8/J8EXl7HxGkbVdM17prElYsOn
sSoPdT9kH1C6o5d57y7pLe7b6beRYM7Z0Gw5kIoL5wqy+XufyOlVtGQ9sH35uQNVPlHBNQ0ZsdJF
s2GL9t5zoheDQqAJFoJ06Ueqio9wvS3NiNAv5oy+tUrqak+TFB8EPoRr0gYvQSonPLV00qVRnTrD
iu+CFvjEo30utbJiXSJmhddmZjzeTgzu1x8KaL63DxsCh4Pgp0V6yEFYsbq6IaFP3Vwz/0Tg9CKc
qd0sywx6vijOjKtaMp6J5WYXXD7caLr7Uf7W465/2CKjmS0W0pnjNDiOovnL6aP03uA9OzGQB+4W
RQ+X+RL+1h5QoWESomKzLdF2GW6VdoK65TzcFsLJwpIWfQzysyFYL4tjvNTtBKdtQFBD001Cr+zt
T8RByP6jM8Cl+bedJz8zr/BeVU1Ye+QgVfM8+1Mb8QrBfKGHYuUmNU0+i2eZE+tuJk36it4Xo8GM
s8bU9V1qEVPU2fbPpZDiwxzLcGMBxIQJA8zX44rm49u8ddiAy4kuA+L7JkC+3GVoTO/S6kiCUXmw
Fa7zt9/M5dUM4r1bcs316yj+NnvTm7aeZcxPDtJl0pM2iLTtyu5Oqdvv22oML8z5wVIzfeRnS60H
4i/rkdNozovhq+r95MRDXL0tDihb3mDGniWOZ+U2DxhL7mVdyoGrlZcIbxvrOVhSOwSV01ncNYHX
YM5lZAxMFaVFoOUW6zJpmhUzd/P/CFZXWfUI2Rgf1qWs2+w6lyMyJxilU2j8MrTWHjdstBEFRDqg
Hcl1djL8BOHsY0Pzivusx9RTk0ZI7ucDY7UPDnP/58mDY3KVNFsOUextmeoZ3xx/oea3g2UvYX02
deV+WnDygapkL8prw0sQ5P+MpjteneFY56i2bR5x4H8Bxux1Wi1HMzlUrf8GuRXyuTaSuE5sbB3B
jdWYjO45SQCYe+QAeChmYRTC2XgiRuMbce3xeSH35tUJUdGqBQsb1pLo7kq/27pMf7co+f2NLOrl
pgybODGMwOuCKnKfJH4Mpi5lOhhG/atjqnpjB2hs25p9woC4+QyYwNzCqaM4qzOAtUbAMyHlS8pA
/nnoxwNvjXwJCtCEcc/UaDVldbp8w67zT1pVAilpCRpUf6BxPhV3mp0DUujl3KQUm23lUd2TBeA/
zZCUYFACJRGx08iN5PF56jpz2UVaL2Fx9b102qLrl3D79HPHsK9HHRKxM6H/09wX4rNa2X+5qjBh
p7O1kJ07XUikiYhMmHc6Os1snUvsm2yNen9cvwr0JpklA3HMUJbJj6M2H7XARA64arDQTrsRcPpV
eTMsE9XAHtHfCq/9GcmyOqy3XhNL+kCKBW2asAHt0uoBVWRxLXG0kG39Kk6IFG481GvpVkHG0HU6
BMLoxkf3o2fOcgFcnp8GI1eb2cEVnDXGseMJZqLq0EZNaSNdBWnaG5l0wS1O7L9NXCxACZLgzbBw
6Rtj9sOu5kvYcVTM+Frug0Yo9wzDifQO8huu+0ur7NfY8OHrtfOlpwdMIaYTt7RHJMnMZmO59RvS
4vyUl8F7mrseNyoqDw5wCKAYDdFqfPNhnNPiyy51lvdvrZMgi3UGFEtIh99M9BQyxja1VO4v8Aay
U/T5HdlvBQPdbcqrtVtlzCVQWRTIWJlFVNGXrwL/lMcTyvTYhWQLmziXtFzpySY3rDLUfOaFH8i8
rF/FHqJvB1Q1xLxyb2mj6H9u0XZM72i9ikOi1apz6tnnMCbMb36tZK8l7R5J5EtEr0cYCuSOLazm
4Mw+YGurdR5pTHsfIMCOZxNhP7i9aj/HvnEcHGrCYCLtjqtm8EKNrI5NgBKRLgDxSuSZ5IA9D+t3
Pj3XDp/CU1D3/SnJs/IYCLU8CLe7Bj4O+v+86gAN4iNavW+c1t2t1EvfNU9eUNPLVH69W1EewNrF
PnU6MgwTmd5w05lX2t1vbuyya+Ahsec+g7l89DIuM1UWMKMp8s/VBIKTb2PH5F+EDpaQ9R9RkL8D
sXI94EwIqUMSNLDKokUB3rz3va49x0kYXh2nTo9m5LyijqwhB9WRuqyLO8BqTAcr2LNRdB1h98nD
Y+Z6rI9ROtfX1dGyftXH7b2Ol+S4eikY5f/rqkCxmh+UJ37NhteeBsd6BwQ0P6+bD31ohpHxHO5X
d5rRTgHHsXNdv7PoRWx8gLHbXDsh+9WtGbecHlWkwZ9WP1zMVDiYlfWXTobPudH7vdLagFzLAtbF
0yqBwhpujhN+TjCc95NlEK00tRMnt/UhOpxWVlsEJNGBNTG5N2wLvyZfJBkr4Pd9cc2bwAGjhdzp
JBSTC6+XGOtY3AWtY5akv9LC0MMr9BcwHezLFBCqODU2eiNwG08+3Dp0TQSFpX1E51IX7gbzXELs
GGyswpJ1WXUmmfqlWjp3676xLnUwDadsaJHdDNR6pXqZ5y7/tOilqFGHJvXtPvAzb9KIuWeecsKq
s+qw/vSB9OqdDVoIC4YlPa14AnkStwad+6h/MpnIE37BXN2tMeVnUUSEYWJG5CtqZd1/LUR2TNQa
4sIBTwwZ+yTQWEmREM7p1rfq+rIuVHvs4Ro7HY/ZP/9ZK9avunHGI+6Nr43JFKwqsolACRZbGu+D
xP9r+ZP14hpMkBFe5p0O3YbhswmmoP5VhvMxaRJr2+U1cFDeyXffVZucPuArCtiNBCHixN7EfNxP
4XsbPYPrsvfPq63XDwx7X8zE/vI7PktnTv8s7VwcUHj9MNv4h2NALMX+vWUAOn+U5J+h8kjzixQ5
gQkM6oFXIXPva+W8ND4XHi9GEz1ynEUeJC0UAuZ3twBU5XdRfM1Ripipp6xtVMLzduwGBknKIQnM
Hw/FULsnpYFQ6+IhirwajMgIwzqxQ5pMrSFW9XmrCxpm5/y4xS4xYXUhMqvfVeiAak+clwTmA0Nv
60yerDivX63L1MA8NbichME5mdlpVpN1K5gNBqPq953BzHtR8XMcg8IxJaP+VDLFrf1eHCo8lcQf
+clLbjnJYUa4BPgLM9V6DJYhFuwYbyOwKbM8YcI5/Xe4NKBkCKOE9vyxFkpRXnqPJqsebtTWl2Fw
5+M6InKKv0vZeMDybXGIAAozZOojrDmyvTjxcKIXEj4j0fbVaIGnk3AOVqtu1hokdaaY7co6Enuk
j+VhHTBVboXgN2WUa46NcbeoLIi+iN+KBE6CjEuGYmUbHkGZdvtFG6yUan8nw6/ezcNzkDPwL+nH
bQqAdRe74g1GcfyVNNhtlBbmr6Phug5PUfkTDVv5hgmI/rr7BmGCLAxTd3fFIH+7zSKfswJvD8nU
6gWLSreFFvMydNNyTl3yqbyOqgkb74rXaGGO4xJSpblJKcu3f6Z8Xvpmechv6RlzEQhbojXMBU5r
MjTnubXTc0+wplQYnhB4coPgRX3yMR+haUDGsiLmssxjgt7XNWFAmOjXxcYqU1Mt0QFHcy1joXo2
0ZBurQrfksLMkm04xcXGww25q1Tkn0bR/xpTWTycUY+tAyM5G0w8XQQyuiHYnAo8ii9tEf7y0BTf
rIlZVDUEnP7cJ2sCNIAip8bPdET/K0sPPyr/N6ry9J4NCP6k9fXfk8MHr84mKG6Cwqa0+EbXgYp0
RjK+UNnlavwaioAGvceDkTPPO4Ate4X0XINvCAsOQk/syt/r5NAJScij58OHjdUfxAbpfllcdad5
ZpLeC0VElheLjdN33Q1/UkZ9io0VfjxDu7ab3s262jSL5/Cu81Gg7nHfOlX9UuT/HvF8xoc4M8im
1dWAsFR4RPLnbBHhfW+nedy5Rs1oOfbJMssLMvGiar7P8fycDkP2YjnDX3OSDWd6S9lLMDS0p0rL
2mVDveGXl6+z3ZcfQQ0pTkBVy5S5PCGHiO6B8I3nwkzyywxMEH/TLqMgJW5rJrXZKcx/LGJitnVT
Rg7DeBGdymD8exrEl53ICBUr93cXTeSl8JiA05A6m3Tgz+tXciCkGO5vsAmQXmmC3LpE1EGXNIGQ
GAX5S2fWpI8w7/qi1QE4g/Qfh7J+C34l3UTaCFgN/ngZfe5vzoiLOTFEfVuISb1ZevGHch/Lsjw1
WrxvhQKZ4xJ+BuPk4Vllr9+F+qRdF69F5uQYVGXaqx6SY9e2D3M0+13i1M0mEs5r74TqXKCzJnFI
AxMbYD7nkGbjNc2m/dgv3vNKn+kGYilNJ2sOfWvWL7UB3NLKq+7YZCMvnU7VG4okRynvcYMAis51
JiMJqNF+2zaPx8vC1ve0EMpBZJx3Wkvo9amt834jA+UtuxJh8nEZDKIasa3hJk6Dc2RlJ9cNw1M+
cavpiRH5g+Kkju+2Xca8BXIeOa71QnA4t4dWa2SDhneEDgzh14XNBBjX+FJid9AiDc8ymU5UbUOg
k6r8Axc19hdyysmo2+aNAeSkt7vP8nNkdygTS7101sxUq86SP2y+JeyyA+RqureCe1jS93KXh6N6
IHmy9sBrCKhuq6Ndq4FqkrC2yLfnXTsySop9vLkR5o6L2QpVk1GCMazKjGlTI36/9oJ8NRUSCCOJ
SDyLmovSToaQJPpicv48aOnC5LgLyXdLBVus0EVSMyWCwU/8im2dODTXR3GXZ/XrsDyMCrqC0kKe
NKJx20VS3oguzO42oqi8MJ5UMNffsaobGIiW8xC29VuJ3287k4mCTXPoXwEynAIhqCFaJ755mWMe
WlVTXyJVeVY8hVsr/SsYnODhOMI7jJQIJ3Oh+O4XjpfUQseCNdI95IMcXlsXuDuRBkfTqHr2saR/
JR6J7DcjP4LkIZHJLPu3euxQEdki33VLayFtot0Loof0FzfdozMaNNKSMMl1eF40TCrc0HgbIlfe
AZaxzQlOz3UE6feE3nA22VR47OnB8D4RZvYtdGhfCHZHqcHVoRF8MavrH0VKGl4G5vSNSJgKSgSW
yDb6jSC72GBmNx9L4Uy7GpWPiE3xEbXR0fFN62VqxuGVeeTBTQiU6s3pPV7kwROthSi2l3SzQu/R
DgX8+Jk6rC6dZbdo3mDG2MDhMvznJ+EK3jy7mvUEkvLFjcf+Fhi+vbEbGAdDL7RjZyj/dkX/m/bI
0zoe6RJfPjrEFwOZ7nU0oU1Rxb9fdZ0Bwp3ZzmHK7d/2UJWcRKF1XxdiD4mlLkFuYAT8vajKek+w
P7/WpGjwN12gOuzcN084PZ9DLT8Sj0rNJL217QHWtAV2YqshxhoE6EdfsQn5iD0NPBtGU3XI3Ab/
Ne/pTDfzvM2aQW65UImPBLjnph+6H4pQlCPDofrDtIJXMuqWX3goH5Upf8+FYufRf9AWETqXvOpq
hjjws4VnNuIv5pXG6NEO6DsKl4EfVwyyiqa0vI1Ze1/hNQP+o1sTkWekiVtLMYntKlRDulQydlAt
4grxMZYi3memMzz7bn+c4RwcUraNb6E1vMHodLYgy7jv0WPgBlvm1NNHmwzZXZeP6geJCwc/dlCE
tpz/NQSyFzS08hQgqfJI9fFU0X/ZtVsC3YjHbWOnHi31Cv6JR2Vez4JohjzzsOC4/taYJv9FmIRf
jGmzNyVqvUaWtxxZ+2vPDO0siWPf2MN+4bV5lPo3q8YdFyx/z3bRE/WRAgaN4hidyty81KL+PdKc
xrYZv9m+kePDJQPZEnZxCcpe01Ni2it0Yk+DV3y3cNNt3MIIUVPTsYLeW1zy3vhZa/k8en9EBFNZ
vhtF8Y/o7Il9yonPWJrIPDBAVWsj2NmbuuCTHsFn7mThPW2BHZMIYCBXH7/8kLmxssoKoNeE1hNP
xlNierC3VRy/z1aTvGCx2SrSN+5lYB3nnA8esErrHGqNcst83Jy+GDhck4TpN5hE5FDrnYCnEprw
kNOViK3pW1yCmV7NPW7TMRNqlvqohp4E7N44rHul66HNkLg0nQw1gGkBj2liN/9hh7CmIBgaezfy
OaAh1b6qeHmhVVK/dYQt/Dd6JgsGeUSeEluL8PDPa1gJLGimQmKHiG7aFNL9UkjXYIJWsbyWQKaI
xUhIqwewA+MsOE9Znu55U0/JQBDc+ipXtXFPZ9c/xVroFsfDl355jgQRJxT76p9S8/Sa1gjvjKXy
zThAKFj/Wc2AEOGGuIlawpohGSNFXcA4IQ/efWZPFLVV8cEAaNlMXu5/T5tP2byo4cGhtPyM7aHc
mkldX+s5e7WU8YPwFQ+tVSE+hybdJj02/RWWEqXGnXDy7CjSSV2x2qnrGHfFkcCON34z5Mx45YZt
VnD3i1I81rTW2NH1huZh/joMnL1ENPnuww2IEtMwinVxNcS8cRU5cYQg6yggCm0WJp3gwOLsM+CY
r2a896vDeS5qQ0uPSFzUPodAL6a2aKJ7Otv02feRMIlypOZ8rmI7e8eIVOzhoCzkyPJAYIghu8q0
3Afg2O8MjswzAHb3sS6pcm5lbg5HDO1WPwK3k7Qggj5Pvga7wKGeDZDzhlochkTEGFtUuU2XOHwq
2QYoj7XPZyjmQ5cl7Wlt6qSlX8BOHfxjnrfeCYdXc4plf3W0krRnBN+Eqjv5upRs1qFY1pRHh18C
XJG4ILSEWaUXYzJ7Lu1009Li4LZmSxhXYKrrunBqRtA6kMus11YGJv/eYu2Z/ngke27inaShO1K0
3OYR+yrtPBMaJh1t58WmxXJY+1TLyCSYNvCbCnpxwv1bXAeVnHpfePfYIoKwoeyior5pKTix2PZf
edCTEqGXLLX//YoQSYhJ8HFPOdYG30Dht0Ht6wwopnIsx0NNzgb+IfnoNbuGe9RbQMKg6JkejSg5
XvwxVYd2oceMeAQ2XORe+ZfpfZ020exyqK/M746nGORUxnn05uVK6OS/y/qtWf3VTQBfa5jvhJdh
4L7ajnoxZ67ntM1/e9rdNmoahzXEYDbG+vg/hJ3HltvItm3/5bYfxkDAo3E79CZp0kkldTBUkgre
e3z9mxHUrayrd945nRgEmcrKIsEwe681V50RXaVJn9zcGrhd1HUlXpEYtKfK0yMa5OEAAwzidESK
RQuSw8TthslONjxYQtxlFcZTme6K0Bc4Kzr3PMgBlZOL9YsjaL6QEFIRSX/CQ3Hzk9S4KaRqSPF4
4zgIEpdQGPvMJ7RNdcZ0MwXj4Rw608M3n7cGAg088vN8jaCJ1YX1aSHPlKay0R2I7fzk4DI8OIZr
P2sWVR6facqJN13VpX/krh7s87b8ljUiWVtuWH0ufDq/XeUBdbAAhMfY7deRPUMwa2kOqz6E6vO0
mHA5f4Ld7WtaDhBVeBPT8YQX3+iQHwQ9nUti6+KatqZs5+tyUNX/OMAgNE8xyQhFgmLkf4ZmCBDR
zVkM61HnUCNbDaONujYw2ClzYbyiCdHOsxLGOUX5R1pEwR7iMyqEzgirrVWF2bovgJvARt9H7NBO
aigRBZ56o9ijlKar2BVbQJs0YbCwq2Gyeh2jtVSMTle8t82llqRnSwiwLg4mK3UJ28UCdoUw1Dc7
rD9WaO9Z/4azP9Te0UvS60dZVD2C1408oiPu/revbo+Da02jFhW17GEo1ZEakjn9K6xCC7F1lr74
dMgOhskXbBkx/2HV+zZmKAUoKr+iv/oUahSK4wJActpAZmw1IHGD/Hzrbqb8q3NKwgKzURvAj/1g
lCwHTu0CehZLUWaSNQGkd9k2jfVnENkxHnSEBQbIIU8n0370ISCD0dlAVDA2JA2ne6+nq6X2pQOn
sJVJZuLRHptqEwvYdl1uR/tJT6JTOPpg2wLXRB7VkTXpdNYuHCFk6B45dvGET85qYNdREnmmptRd
td5JdogQwjXEW/fq2MTAaoBuD/jJRP8jo3aMmb970ZISZCLUPrjenDPaqfef5uCv0iIfCulN9G6E
9sR3hAo/K7BacOIKEjx6j3ATueY7Nn7jT/UgjXVADUAndC/hTaPXimF8wLJsaEbJKS8MNtM4TpBx
pidKzs50aSOcmGpXadGS1E0/XWmpQ0ZpMYdgFNzmMDk4hKo03ZJ8RHCIxzydeTNJj1IR4oVNBJYm
yPaYoLyXLne3lGHLw+yC+3HSKtw/ju6m0CH/SnxSEUCeKVF9oTDqx6dEygbUgLGZavY0k+vqPwuQ
fkQWjXxIHdvbyKfH7JQ+h9+MFUqr+A6BogLy6nKmlP+ZbKp1ukWJdhGFNr6ZWEuxsinkvm7Ctbc6
uFYVpeDOYJn2bI1mZJub7vk5SeArqC+O+s4UDb1rB77tyi2r8GzLQT0a6zDEXF5nJCChgffHJlzr
OXQ76DKQlsykuojEJQrBBMVUlt+VgHFick4E79jgz19TCgXrGV35yrdId40jx0cDwjCFpF1bVepv
4M5IAhJ8MbQnHrzLwHvzpvT9cqx9O3lRA6FCaI3dlHN5M2yMkp4zNe2lPpmLdVDMHDUoX3Lq+tcq
4KSxTlurOI+6Plznv4dMZOcx7DdaF31HX5FzbOTvuYGpXtbwITSmoMa+WWWunfyB6oUykaeUkY6Y
cw5Rl2brBCUGWiOqVGowyGZd9wJ1cpZ1lFT0hBJgpE/3vhb+pS7TH9SvnUNr18EzIQjac2lZh+e6
rlBnSkLS2NvmJQ2t/IjXuD+qenT8FAg/uBg1OcQQ7RC9Y6JZTZiOV87SElid1KQOBJaxN8dpkjJ6
6t+qeCEbFmntzYdQh6dkYxShtxUV/qk1VxlbJrQAFL9jwfTX1y3vPij5rUv6yqP8gNGAUwz/35YU
rKtBp0Y5/WCjpr82S11tkUFa17kaskMJtMAbPfeJ5/VL01Ef04r3mnv8GED2pZkQPSXyC6CGQF7G
nISA0sQDEmJybMdSG+GFLRlpeaacBuzvZmjfK4u4K7/N6rdKw35ojtWL6yZEsCNfQL4rE1UjR2wb
qnKaM4Pm5jS0wtFJ1U+zIpblyDxUuvltrDX72UN4fkn95EldgeJGPCHw24sGpH02mHvD7sz3Os25
dH1z75rYZeg/5LI+rMSVXbqsGhDjM7JM3sR5+hN69Mx/omrkWRA0nw/31e2ZK8jV2llzSQU6HlnO
gKdMNIfeIDWcisRyb+qqrlvplWkwzzlgc+Vn2aFMu3fLQLUb0qtZ4FKYCBFz102Cx5MwFyRUcu9K
ntgsySiHCPn4PmjKP8HKzEA6CBvZeRWqYZjeYBNmB15mg34okM/Ns+Ht1A5D7TnIS6RViN48TOzp
7LHOHDIX0ocDwOVpaTR3p1kDYXgTcY28QFl9tGuOQLG7xddD/4RKxqrPrOCZUwCpInN3m8RI0nNp
QjQvhviHF5KeIb8H+RAf7AyHJdxucw0dR7Jx9FhycoCmRujxRWi/anb5Qmho8MVEfcFb3a1IZxju
aqAs62NFCt97Lz40nizuaz4hfZ5FSgfQ1kQWPeq/IKLkB6Uu67Sv4P1gwno9Ya9NkL+avvFH4SKh
mgaMAVZD3g0BRVBMvIXOIHAG8vCGydzoXh2eKJ9FlwVx0zYqf8Kxd85lZ4YvIwQdQmaH5ltbus9D
ln6yo8w6pPMyvZDNGXJIksuklAIZpgFrsmKXm3HP2pz7nzlL2wehxbfOBpwYJYG/sStz/kN3SBYw
/8I/4XwZ8D7unGwQh8TMT1YrlmcyZb5bYVccOcksZ63X07suXXh5DtWuRLx8V8+5Xnqe2HQcysKn
7RHZZFIDXlrVWkjQRTqXsO+b4DUrgwYirPtTX0imlGXCnqY3XaUMu6vNidyA7Hox6LdcyJkl2LYz
pp1bt9UTZ+/qCZQEqkl/wKId0S0ocYJzwocEmHuvaY33opdq4ZiM+oqQCHbXYbG1g5jE+b/Nc7Vh
xauyZGndcv/WxwXcUmCl8z0qDLYhA7clktf0VLuGh5p60SAkCXp/fzfdvciDCykGjNSiJXQonp/U
VCucIH3CnveE6LwHeNs1W/V82q+x1eiXPjWlERUSJKQe1McVGJk8nsm5lLwIZNkZmUKgAdXnJ3L8
hyDyHk3JIhWsDP38Ez3v5SGIyFrZRShIjqL62m00h0JGSi7lpqSpkDrIufFCiW1LcXulGkzpQ6LN
fKJbpEH5boaWTR4N1SEx18cXethip43+nfZjuXeG0q9WgqQRKG8yP8qbm2qnWgOKLBi1MgJMy2Wu
UZDuI+5gPGKtzC/U3MNcWihdOQjtlriASemw8NYy+0g3Ccm05oZMZ3nZDw30wr5pYG4C75pFPOMM
zWjhElBWJJRdO7ptERI7/g6M+xUm/Czf51GDrc8bPKAVjfPUrz+ICMrrUHZ0eRYjeYZjb62oA1Ns
M2OkLxmJP5h7uzeh1cNljhexA5mUbIhigzYYa2m2L6ruU95TefE1ND+KwjyMus2GlempGO205A0p
o42WGNYRZ80xL6mRrVr/PWzjnNI9MHfHdbL3FMk8zZ8S1SpVri1Ch2QzeOl8tuJ+PrtRN65N05zW
s9TGKKZbFsRAeqC++Gmg79QZLwgyRFalRWqDtx/ROUyTKF7joSpe0YyTMo0jf9N1hvE6p+aw8RI9
3rZ9/VPrB4uYm0Q/TDHV0RnDy8us0+MyzK+xgF9PiPepNLuYbOL+B+YoJ97DBFrVFa6nWu/qJyCZ
P4XgllBWejXkznNGmN3JAw1OVqbIxQZYz4AQgD1a1vfayciL28N+RngfJPgMmn8z65+axL+jbMmO
pYyucS3/Z4OOeaeM/h5fsiNhLTicNLpNOWuiqqu7gjM9OrkHA0stKQgFEGRhjU+qDNfCghcc9uNT
MwhjY2Iu2NValn0CEYRQhYjFnDnvHoIonrL2U+/RtYWZiOBUDlZmDaca11xlsKsOQE5uJhS199in
GOoY9TcmruRUtME7uSnaUZFzOLkio3ONYzfAShuD+R3N8rD3E7AXQaD1Z7bbxbpIcHUor84gxYR5
kHx3ov615PRxHgr3yWZ7vTbM6lrJvSXCJibuCpwkCtvv+RzTJOvq5ixwTeN2s/6g4Y2ucZg2ZoHf
bGxFAIOCNc9t23IvFuSPZeQgPMfydDTqxrk0eHS6uncAu2IBNYzB3wK3QM6fk4i4cixI7f0IgGfq
5r+CkkyarRXnIK1gl4PTjxNSuSyxdyzXAKIb2dRWEjRpVgv53EHq00ihZyWHoq44QVGEJl4NkDf5
w5gesBFnNKY40HSRbZ3suqTVC18OwTGQKmw/9olSt33inGVu84oceqEOTeBskf15P5HzGieYmMZJ
PRIckI+zihwkOGBozWZHs1PfdE06bOj56lRbUNwvvvPcFOZP0WBhrYmBPZYAR9ZR54UvFaoAuzXv
4PWMVUAg4E5JfNRAb7Re24lOvGszr5NsXp7auAJaOFqatwakIDbYAI1Lt8sXyC2m/aeyUbNjTS8D
3ryToVl3TjroWFH6cT+34TVwEs47Zp8dOOkdgNK5z8E420eqyA27jN1Q1cCmK+cdjC7xYXUM0D5q
9PxcywAUe9229p/E9lb7Bx9Md+d3PQckrrhVKhvl8SjYwfUwn3TZwJ3l4PsJFjMkoQS4TJWzNaHi
VaHg7+AvZZuMgmfl05jZxegzUI2UTCfa4H2iTnAQHS2nVuabUdxLt45j/0WXFSiubN75FpSj2rOP
XhXea23sr7lczOFyLGxldL6hub+lC8f0B0hOIp7cX6V0s2qmIwXSnIzJaU+kjPXuu4QnrPLKTp60
vvzDdd3xxZdDm9ineOnPVeica8ONb8NIbnE004dU2JyPAcwYbthmQKLl5tb5Y8hQTK3qEDmO5i85
MTUMA6b9pyiuJ6JhnLdw1EKcgYn5bHncEho+vHZCltbIWuRAMfyEBuo+RQjEfUPXXlAOUgUJ6NXh
Qrl0qtojazytHABH/tAQtR/RHxUvjQP8ZHCdaRviwjqbbM3puFvzsUcjrv746m/+WrLMy07Pxc9I
xosoVBksDpKOpCVOYN94qhEzULTAkf/SDWDnxjYvuOuxqvmYqrZj3Ta0qt32ue/Mp7SzVVSQDxRW
br31ib1IV+vrB1NJprFFEe2oOYsA5tPd52I82wXOn9Jw+LLEnXaEUuhsiAHBpSQvcRx3kHR7l4mj
tQ+lES83RQUQ1vCCAUcbk/aSmNYnZ17E6WPoWk+cYNHSw4BFqiH/R/MgxneyYsNtMgyfcNfPKHj0
P5DijgjePQCOYAGujWgHeqPVT1pB3hkVVUMvzwt2A82/LzOHRd3v3RN+y2zD7Ud9NkVJkqLpfRdf
A4kzUoPTz94RS/d6UtC0jFSePbL8lZ5ZxTUbhvoTROOnCOXdLotLuuxWH28dRO2vI2dUNinJ/Ac1
yJWxkLiVdSjh7dZPvRV4zfg6kpRAJXQfxa5zTok6vOlmhmBGPqJ3uKKdGbhMp0Lbp9JMm2mVdhKw
45Efhn2+Fgl9GaUaFKVPLy2FW3YheDuPvRalIPsAkqRfTBSGuyrEsKQL726b/siGs8SAyO3dsnki
IcKn+4sZx46unhzUI1G+tW2ImcD3L8yfHBpmu7uX/B0HNosEG5KRdOmNAdEaNVZ1VaSGAUqShOcy
0k6O8inLATc+KiY29us6DX6MOMLepC3sjbhJJ0Q5pEWReTK1rngbOmCGXm9/yuLmTk453+yivM5O
HGL9spdNrIvqZuxV0TmM++ZaFvdanlCoRB3pgKQHx6ypahUj1seSnqaSWroqKTGlPGHRlmlkeHtM
V/kZJyQB00lFbK6DwDMdkurAOeiqoEhqmNL6NR0AFxkl4Cq3tnq0lSMaOT6EGefdYgIe8M3PfouS
1osX7fKrUUa6T8RMZfXE/1GWbqMRaJmZT1g//XdQl+WLbuXVtY5d7GXYPX1dp5YVQiUbWu7DJkTj
b7dFfeokRCYwLEoihT0f8qT45iRB/s1qjvNYpfvRAMHMgS9mQXL9Q+NYeJkp2SO+4pM+NNZ8zWbN
PvS9eS1JCAM/iHcVjwVTtpPX2YFsipwjruv5KzqVfw4zbmn2DkjKZGUn6Q2yOumT8YVH8RUiBkNu
gIR91tzumEEBV0XXWpCNPDsE6dTV98eRlk7McFyEcVeq6MGKi4ur9fmlayZjNVOoWiUa6WGOTMRQ
sRilrpuXNv+xdOhPC4nc9Cus7yUxHM+NK8ozKALZUsgjG1JBgX+Hc+iMXsKfrlPThmxL8BUjXmAd
IgSVnBoXJ7vXTlQf5vRzMYUGBPg4mqmoNNamyhcT1Ud8XuSJL2GW0VJvOo5p/av6DYDNOs/+D+FC
RjPl4Enj8+RDbbTqKtx22liR9cpM8PQ/6obxS6WhRf4QOSh9w6NQ2jrorjtJnl09gIEyKEjrljci
V/kOdIDoNLn+qIFmVUfJg/Pt1ovJFymlh4ok5vwp1pb3vB/6vVnBsShtGjY3owOEj0Cpfe0XIz4z
TResN0I721P1Btjol5xTaTqXAQMiqc5IuSwRxm9LTHUyGb5BKZhWZcEHnJGyBuwV8V23sJkdEge5
br6wteoi8WffFV//WpzlKZdAJTUk8AOfXP8cBiyQH0PTkm7vcDZKka4paUgEXRmFJt6MHBntE3A5
cA+eL14pDKC64Y7OHYhGk4NGBruImJpTPBQvvezCqYH7lJCbJrmyTXHutmyQapGT3idC6LNoYsa0
/F1GUPe1mBvY/NzwrHJZfVTN4cnSPpnsEwl0Fbee3fp1QMjuKZWzmxQUrcPyx8M/gMFcHENO75bM
Y200Kz07WrGUsAqyT07I7iOSptRS0yyyBBzkrK6zozrNbhdt9Uan/Yzhuxw/j3DZHudcPp8e5Lx5
j40e7udcThjdp/caBMvOGofsnEgmCTqVGO8SmD0TkydhA5m3DSfHO5DS+8s3M1JROAKiInYb96Al
QTxhE48YUNn2YxKjTJw14Sun6ePsWejqTKJqWKvmS15rP8I0KU7CgWpRsfNywgINQmRWJ1KZB2vA
awxKyo/ya6kN9A5Ro7M3EmN4T/edK4jizag9I0FDODlhVx38lqBsWI49HdRX2566a+6GFyuutxjl
SNDQ8vHGHzDeFgzau07D/6Gem9DBPOR8FIKI8vybX6G06ChoiNWSPkvufrK+JLc4paJ95WjQXpvl
klHfPWlmxkY0LYcvorV7WDx0S2uJ9BtRAUyDuKUC9lCEPfJKwku1JwOyvvSLcystP31j1aemucA7
SxO2+Ytf5dfeBP/PTiTcaUCcIYf1ebdlD9Ctm9qoX4d8+WHpfbaimoTUTjYnvSm+4lzUn3tOZ9si
F9l2cXG9G/YIstuHCikqDKJK1mhWCRtbbyTaxOQzi4f0LMJsZ5CgBb+MPEcs2+y2/Bzyz+h/Ho1p
2fYcS1cfxz+wRVh3Egxqg49xrmKBX2doyTh1AB3ypSMMQsquLmtns+jdcMWxbm6Yo7xfwaXqLFQP
mNYIBAkfGHdiiHZNhLvNpC647o283ipupRoyGWXg6MF32FPmvu7IX7AzaVitY6ShIaniNpCiR54Z
7v/nLLGPydBP502eAhNjqhourheuUDh754au45mzpHcu2ZptEwPvZTIh/atlBp16pAZPUqgWc1w2
sENtFBMMPvfJIU2hPG+XIttjL2fNtRGhHx9PDub02AypbVAcZiCjZblKdtVnEeERg8T0eETDJ9pq
fPwg8fgDZMPzw4Gx+K218hISEj95Ba1s9b+hQ7ScB7IxFSIOB1a48lAeHNTKRQ4GGV9jgDE0nRI+
FPPcFcF4VYNVDfoRBcFL7BfNehakkk2IfJ/UoE8Uv4eUG0d26tCLhGdH9qosOTRe059S4xDKprEf
tvrJc0EWrVykI8T2+PjfhnA5T51NHBUSr41Jl5U/ZJhRTaDVdCovAcvQMLEx8+E+AsyEgYZC3DGp
3Y0/g1935QCaDOd+q7WESgbxmykRyUbfLry98iFKHiEbysbaQd+2JprOOCHBNiCW0XguG+81Bmy4
AZmFhuHvF9Ujt3Py3WMbGxHGwr8CtZtg5CRxojv7bXpLu6bbU/GgzDVOVnamokk43BjkG1Pa2Gw5
jCUJAHlNSdqqUEt01XThhlyOA9ySa2ridMmbCByOTBZ1zAi2Q40R1qF+9k7bwV07SIpeYc4bm6Wh
97+4fr99tP3zQDsLTpdSCBCZ1jfkSM3OkPxHNQgFpx/ClDSh6Hsyiol0EymHTsDcYSCoSzp3dKwd
S/eeuihHTEX+zudxiDklSw9xwYaYnJ0WSr70FidhdH4s6lMc3WdpFldDhqGGCEVChGt4Z9Dp4+dl
j7wPy5hW9ctZxa9lGPRdrYr3ys3oSrKUeqQcjtropAdMSwcaRc7Jy/pfAwlZVJe7AC0A/6umqf8a
0CaUe7IC3qTJ8LG+qUVOLXfa0qyx1jsn4cbQVJKmPZV8W9VVPBOusYQGoVlsAFNZWVFKnmLBlOKg
LLIrMsmUOlu3Hfnt0py/JoAbh0Ez7J2QcTUz+/M7KICBKjlZFqF/Qygmc0Ukv1OmsAx2T40GxrA4
QfRY/SaIqGeTW4TG1uajT1qXJLb7kfN1AHp4JP7qc6SqEg11xx1uY0JcBwoRtZNYFBlN825K0uoc
BREtFFKKZlccBB3AY4c0gZq7WHYVH7kl3U4gksvHAJsTgbccuGGZQdnLbiyZ2aCGplmWw9Q1V+at
hJpWxxJYumfyWuiZUJ15IPzHute2OifvlWfhgzSPqWCRKPucoGP24+VJQwn2INtakkyNOpRvCqCl
k5GA1AoBLiEvZ0z8/E/285ppo4QZx/RqyEFI01MpIlmtbMOXNm4lJG28hF48wcGaq90yI3Cs/Trd
JbSC3wYLvmraRvlpsCn4I6I3V7P8dmYcUyoK6Xxbmav7jbewbfmo8atHeoOgbJnxFH3JM4dWmJlO
Z5UcNErVkmMX4og5GvsFiXWp1t4SYAfILHJs/pgRn1sMInsQKhOdtFqyo8ALNXAEzxwSZP4DWCJ5
Fbrm8xRWJm3bxLr0ssccVWZ7hlC4UTa00pp/udJImrox23ZopM2vYfgSxhVYU5964CGtES64cMs2
TeoZ+6EdcB97J7T3zkstg0SzrPzOkl1v6ir5mpa88ZuypgdmekyubOT6l7pElDG/wgwYLllsTq/l
kOjrgpLRQe+pnWoCeZuK7hKC/ISC+RJ6VZBfcuqnqtGhWh6LLJr4CUYJXC9GHJTgJtHNzO6noqcB
Yi1iE0CAt/DOjrkYyz24QusI/OlYypr+Io/28hBzwrqjr/2eGTQPbMwCEYYZueoGbjjj4CBxU2l4
OguigtdsQ5cT12LU7S5sje7advCgYA9qu6KfxRM6mOgwf+67qdu6HHpvvhwElTpM23aybd3gznqZ
fC6aejqUHlSdKo52kW8vt5G4W/CJNN/Cyo1uVGgYKlBklQHc3fbbWymF340gFMMqQUS4LFFXn+rS
Zsnb98rWBL+7B067yFQDKKCZU2GiD+t+WxGg8RRbnX0WxmdI3ICM5W2gVAZKbzC1/V9RHNdHTXcE
it0FMGBXoY8ZY+eSjghzXLEbsN3SCene4PcXL34UA/qMdLwZbUfgr+hPKsfcq72YbpZmP3orqsEy
lBraSQffMF0AuIdyplO0OrWtyjn1cxrGlxfJJHo1dKbZHyZCSGiEwAOpaF4FhcUGnataECVUaKTC
rEXAQYsDtrjZGh1NPXkvh8b6gpbeXY2cFq/oWrtDN6A1ibNsoM9oOj/6+As5Em+LkD50dNB3V0Bi
S0vkPiountuNFNQW0XNUA5hOZuM72k99X5FXCp9u0W9+Awa6ZyO9VpUmZH+gj2TNKbNDEuJckODh
1OyTyCL7avFjFDEOk5OFn3UTBBIRp8Rcrm4XKPWWNwICkdxLOWclhwKg0Gmej+3iwQuyUmhtpSEw
vSvuHLjSmiSIape63e2xcQNgQWSdOZBe4YZIlOjJIY2VaFI1kPzGgTucilMW1PXBRsa8o/XwDH5j
OuJCAMYXZtUROeHXiL75jUJuvWXnph+ERVmrSRf2iRBOxHqi875Wfb6wrFHa1N5edNpfcYx6fQj8
5tmeI3cz5Pq0saHqho7oPwdsRxTJLpMVOPUol2W42gVxWdET5bQ6HBSkwoiIkh6DEUiS3B3x5SBU
YsyglnNmUUcYWp/2sTHS54z0RNghmmCT62nmKtIoEKc6R06qTaS2kyu3rjraKOCYEQZNA8Ehke2i
ihcUpNvwOYetcHcdNv7UWV12lAQDR8tinyjkStS5ZJotAZ5mWCtmbs9vzG1nDwTKmvOy9zpHVvKs
teMGiAFx3pQP8D4S/mT/TVlXdKTY/RKHkLLLdPgMB9g7kOsLC50Zc7g6+bGUcQV1an2pPVwFqnEf
csLfzl5LZIeTAL5tom2vEZ4ZA6b7VDnOFxIZl23iCv4/inR80MToXBHsSjfJbJCKtd6CmI3q8WFi
v+5Yg3ZTg1W1/spvahK/nNzdjKbFLW5B84O7iLSeKNbLTM/toh6VaQ3zb7TXuiZYTRaXtCIbMM+q
14uRYnqLJxoe3763odG2tLn0Lq9uuu7fu6TE5Elj+bFuNhV5KoR0LDvH8oyt7mLB8qms3T+NY4BG
pxyr06TAk5XZfJEtj+syCnEdSFHZVOPKhk5GwAhCInzYLfMq4lWFZ1KDN/XjgfNTtNL66AfwcWf3
WO8jJ/8P/GzH+xf0bNsg/sSyDcGRweL1799e4iJs//u/xP8hqyv0x1n4W0LaIyy2YXbDpf+WB8vc
Y2tG2qe7TXlVzVI9zNGfoC/h0OKd2E7bW9+of+SwcE6+nnWsdtGLgRjkOgmYmaPlcA87KOZ9pvBL
2xrXWeYHdw0BbH2PAY8gLDJOxFo5EWdpR6Q7QtPIhQiNELM8q0FLknDjlg1hFHIuXdpcwFrmkbiO
RTBcqL7rF7pDLXs4ewFAx6LZsm2hGTVrm6IEXWCW+h+tbCcuYINOLuzJ/bSg+s8a965bx87R9BNU
Z5yWU6zR/meKNMb6m8Gpl4qa45DVBvmIj4p4pNLa8KFn20If8qP6Qgjx+h+o5v5vn4pD0Z1cTokz
NzzhG79/Kp2OW8KmtaZjgofsY20GN6svasjt4dcjdUl4zgwa5kRYBDgcmcGqBgdVNUELw3PSyRTO
Nqpu9oAgjz4imRV6zHYbJaKBePykDWaRYQmxKiD7XrGByIxFMKGQUOcYbVo6zWEBozPXxgZxAxEk
jcQhzXopK9SVt41sNh2t3IM8JUJLvnQkwQzaqW2Tc99q9htWAwpALJJA+X1iCYld6aSHgkNdsP73
75yhi//nrUNwass3z2ByN36/oa3G9Qw7yYe9lUUrTobzVQnCKlkVxtFrEMXh6jv1Qum6X1DfkQqr
ue1JDZ1Iu8cjdYkF9dcLmbeQ2kby5kZQbXygLSkiiBOk9a16yvobeflxqR45ZmtvpjJv1+pSDYv8
JS3EDQK/TzaWXWcdh6BZ1ZBZC4G2ekRQiCzLTtIj8DF8PCdurUEFQ70kkoy1SRTLwdTbF1j/2o1m
irsRsvGoLmNkkC7fx+yUm6gE1XNq8LvcO06i+koDeOUkpIBmrabDMsZw+NS3SVSRxsfii2GupucZ
h4SlPgUtdXm7Yf9qcvhWlDv1lELdqaFpMKO4qfj82/ORhOGpn4BTQeGAcJDtx3PqBfUvlqQhHWdu
sYtJVbzSx1t+hkilZ3qf5CzwoZn/uOREQOVQXT8eqn/98bq6VEMuf+3H7y7rEea3nq2nlBKlB4ZK
ZrY1y0ZnSVqzJ08uapiNKCZbVl6HRgbPIoOSOch/8/EzoBvTf1xSGDgONju8sJGGaVmi7wnufUJb
QlJ1oKNRlZcuIQ4tgT4ZfOuAak4mccKUxaYnwUy8RlKF0Vc+9/HCx2UiX4hsY0C2aGSnRPOiq5E1
V6MszmnbRLdiGemSEoC6ULInbcu2Bpl9qtcPPFYoQ2y0eDlAcIqPi7SHPLBZ8pG6tBNWcaPxAL84
P4iuqO8z8saNLsjEKnwK10tTtPD/5oQOnBzmLiNgKeiiHVrJM64m6xDSgzm38gBs+xGBWojkrGgT
HJxrjcJlG4SJuclA8NxzaRUEVEST0wbyqp4j4W+4/fv5wvk9ZsMR0N5N27WFSzCR7Rr/e/0TuPGE
jTh/L7LmnqMd+Eu74ayyXontCR/J51TXArjhfOmd1Ca/lQF5KNrFnIon9nsj2MA1+fVKNdTsycH0
JDtDS0jqS53iQEwXeeszPOexrcQdV9hy041XdWFQIr6MZbQVcmlSg1qpQok0+v9ejhSvVrHJF7xO
3ybPyX5GJucqisP1irc+3EWd71xhRPwaqiglxgU5mnoK282v580WjG4nk2rzyrk5UjSmTjeE3hns
P4gSDPepA5aQxmBe2pRdFpn25dcZD0lkmf7DfsT8F5+HZemG47mWicTL/+3zmCHSIp2y7X2MEu+a
e57xHI6cXVNaeRls0Wf1VER/+lzYzeePp5IyEIcYOsYqlf+o1V16H+QZkVlC+PIgc9dVFnPAHXeE
W3syijydwCXyQp1bYG0TrBcr7ELh/h8vsUK3O9yA054kimRboxggkRx95CoqEp9Tk7/993ekJdf2
kjIdJuYf//1fjs8d6dA9NITpEyDiid/eAT9l4dI9LKQFetEm+6GkDGogWyOV1J55Pn886aYRfsVS
JCuPzKQdyaYRPiY9e7cpiBHhECBhUpdxqR1x5ECmsK13PUjOjoTjlDTMIaWr0VNPONNIvTDcyZwr
Dh1N6p7UC//4GfXkP14Pcj9Af1V4284s4n2N6WRv5d34JctT9l6R+Z5Zhn127//hrZJvxW9vFZIZ
YQnXcXXDUpvbf2xeA3tOhT849p4VMjmSZ5W9TrQpz4ue/QijRpS4OHhjepsqSlI0BL8XgFlo8ZFk
RA2aJc7V5oPtIjVmS/fNjWVUTUHwtJ+Z1J6cCpLfFG6mCX8e3w37ClDfvppzYrOpSK7GRIpWO+ku
suIy4xgmXxXPUewt//hJ+Rt8oI4KWIz79j2KcFRH+ZjB8INhrAZBGPvq3787ngy++ee742J3sYRp
uL4O2AzC1/+e2qoOP9EQBs7O6Ypk+7Ewq8V25nodacSI8rmFC8hM1nP1M1EU5WSoDl/0xH5mhqHm
FM5f4Zckr3WyDG9w0RA3x0n7pC7tFBOPFVX5Xl1WovHox8DcUZeimper/EWck4c39VQXflO/zF7y
f/3LMlqe//hlqJh+/TLIFMuVrOhn9XsmMHXbiuCn7mjQ3I/h5b3F+LX2ow88ZKqH9k3Xe3EJavE5
rcncWKN6KG2neVU/2rdeukqbGjCk/FEsAsl2NkLQvPIX5Zwajhw5NYyKvGoRX3GvR2P/+EWF4WNU
9Iu7+ln6dlgP4SQf1eUyzaBL9T7YqEtIY3QRUnwA6jeZmmu80pFVr+lVW+z//afu/z59MHO4rjAt
3TU5zem/xyHJ/5w7TSEk4b5Amu/1ZLnIIUFFAPUp/tJxNMAx3rD7ImzAEmcApS9VnFnXsl1SdvQm
LX6n+7/knddy4+h6tW9l1z7HGDm4bB+QSMwSlXWCUnerkXPG1f8POKF7xq6/Zh+6XNXFZpZIAV94
37WeVT4BgN1iAkteTfgWe+ov+rYQFt9Cmq4Dqu83gwjyEmvkeLxdG3QSJhgVD3JiinSrswdS4IfL
7YK2M9kDJmXeQsowYa0PsOwcLs160bXV19io7ZjCyO5GYGg4rM5jDZ/G0g1cEL1xrUjKYPGtJp6x
3odTvzjFgkVTDaZzKpKTrerpdPxxs86TCOp4VW3rtQL165ZxrUrdbt7sxmL71i21xzeWkKxVV890
83QYrG2Fdn55wDNcHoeyVs8h0qSN2gXNCzFXDUxVkg6zCepErQ4v/UpjQUDzRoSd6fZxTgg3CU/b
oYiIEV2Be9Z6YRYR0Xtmjc4+HkH1xLMK2lIGfLrANsC0S2d3j8H8t4siBmd3Ozj+7ev07+Fneffr
yd/+139w+2tZzbjFou4vN//rFH9tyrb83v3H+rI/nvbnF/3NZz2WOf/++kZ/el9+/G+/nv3Rffzp
hlNASZnv+89mvn62fdbdfgc+yPrMv/vgPz5v7/I4V5//+c+vZV9067uFcVn887eH1llV1pSfTqP1
/X978PyR87rnjy7++lH8A+H8/N9e9vnRdpRC5F9UzVQtmvZMksw6jKbj5++PqCwcLVnT0NzL5JOx
8eui//ynKv1iiYZqoizVdYmRmOJLW/Z/PCTKJs9HEquYPPT7p//Tn/HHn/UfiNnvyrjoqMuo4p+G
egZ6zVIxRpvExCmGLhp/Geq7SpBDkFsSZ2+0afp7wHBB97FWogys94U/i54xPYgsRy3/4ubV1Yov
shLimCNESMEXmlfIXHQcRwjWmseiflaqZ21+isYncTlH9V3f1XbiWQgrkgmXEnK8e738ahpnQgGN
4Kr9VgH5l47U//no+tNB+/cOZu+zXP/O7f+CA9WiEvRvvx8J/+049fqP7jP/yD5+PkjXl/x6jAqm
+YssqZZpGhykli6uk8OvB6lgyb+Q3oBehKME1Z6os5b67TCVjF8IWma+UkWLtQJG4D8OU0n5hYOT
52sc+5Kok1L4+y/3Nw5T2RA57X5ak2gS4Ceq3DojtKgCNzbX5f9PK7Z0zNNBWYrUU4EfOUXFHIQR
hPXmeBWs7zCeyTYyJdXP6XdCHEB/ACxXSIqnsSrNXVBrZwwAF11vzvE77ZJ4RyH8EmTnKTD8kh6t
kOZf1AynolDgM6ErMlyC0HwpJDQPgcxCN+2eaQaek7Sgc2J0IdvvjllCwpYg4nyLCEZ1DHZepS4T
LTKa9gJpN33OQvkzy6XTLAdu1KtOHpEsVk4xWUWZQk+FiPKmJKw0KqYOru9TGJY+NpZwY7Gm3DRq
EG2VAZRUUT7qs3a3SA9Jb60BrZT3NLqC26BbvhXV5Avhk6oXX8tRf0d6TOXOw9WMhB4UjtwFV8Tx
LL66hATrPHsRQ0ov+ugAwRs9kge1TShDqSOcYmmxpk8WmHF1vmrVGsEgqiUKxbVHTnQWiY92H5Ko
JIVz65oKkTVT/9nr/S6oOsWeNcmvTfWbUGDNzPQFRGGiXcn9pmdWv8Xl8BIkEWEP1nztZ3HXt8rZ
YrK7qEUS7CXEU6t+cBsN4nfqdIcwtqwt5clH9Sx0wBkQVWckFpjfesWVjRpXJ/FMO7MjHIVSiJnp
06FvnqXR9GESSkeclO2mTvCSBWtQYTjE0qZaKD/UGgS2xPSjVjW+S3LiZsaqy5pSrxWyEruBig1f
TyW7x5AAFvqt7AmX0ltVsHsZs1iRmYxqbRG5HcvWrWSN3U4wCT0WC4okBE3NmJ+qZIJgEjlBDN8A
eISeBoyXhWUxONIqwRusotycT1Mmx3bbEi/yCCB6QqdovWZ4twEWDi8Y9Q9Cu7DFzNcs+RZYjxM2
Y2jDj9omCfEeTSR7QT1VUMurayxWZw1ShCJ5Y/ENlZZFLWpCOyhEBUnrUXRk5+wEFfbLJLZ8VMQt
6WxbJGbvUgYWXB9G2MPRLiJKwW4s7ch6vNlYk/LQa/HgsDWLt4nUnKfCvADHXwQbW5aNiubSjMq+
VTWiipdtDTJBUyimLWtlYcqjM94l0q7c+lkLkGihBMCAE8qA+ybkhahnaXlzdIpduo0V61uOhofC
0zXok11XBxLVZax1atw4tZS8sQOF1hsQnVOmd7Uenx+gfRx7rUk2XW96pr6GlaiTH3RScVNo94H4
YDZbAbFQ0HRvYR6fUCmsPCUK38SogEXipZJwiSHBbrWu2yWk2egwrMlHGyhfKjgcWDFlxKhdUc8W
G96KXEXI2n6VNG+QoyNb0dWTQP3fk2dmPLVaXvKqs7HRiTbuJkEBVaKHElh7sbrmUptt9cbst0rT
JveNFJrbYS0JjbF2aIBLb0l0QLolDxkBH3RvURDmbjzqsM1YDnPQcV6Zcp9s5MKYkHISmKulyoaC
X3A8wUBAfVs+tNlEW7xwURN8zarF0zV4LzhX9uakfBsyXMIZCivSKwlXVsLiYJH5JvfWx0L1DamB
Gu+wkQJqS8yJ4t00gLqvNlUUsGXp5vpCG4JSC3wY6l2BTZuw99fiOUbQix6GzxCfJmwKCmazpAps
K5BGF4uEA6TKDefoqtGjBu8l7Bry5vf4pWJEZwZ5wnl4LC0QOkFUAsrGoEKWByJismtonKaf82R+
ZRyKN7hrI3o9jPRmKvV2M0co0Nv+mtAig+UXmTB34UmqS+HkkPNMAOCbtZ24KXpxH/MR+5K4o1CJ
Tl0rpicyVQfwMgSA6ep4X8XlvJmLNbaH+QgTcxWCKQyUHC3spmM479VgehuanL5qGAp3lZgSVlDF
gMbN8KFHUHnK8pIUDGQgQh1rz3G6MOgK2EfGyY1lLFmWpepUpOvvDQ7VQ2NRERgMP1i3TQG2iEOZ
+shKcRBOcnsSQkCVwCIDqNY6jGhzDB5rojMkXJ85USKfCFHOkw4oVUwJKw/BSG00ihYvzJPyZlLE
1IeMnmFHDmxdUnSSqDUsK5MM0kGHsVbBfuJ79jk7G7vo5fSoo/6g75/H11ARB68sLDShWuMPYjO7
NFfkTYVSyQ7RDbxQCnxs48n6RB1nW3L5Po9mdU2jRrYhR6o4kTTjFJOhvRkF+TnQxBi1dw4UIc1w
QRdQ+L5HJiSdUki2C2kAEPz6zgbQfQAhy2EaFc6Eq2IGgwGs7n4ZqnBD4BQh7RkJoMXo4TzYT3kq
baZMdUaBXb94KvR0pwQ4HiExEzKe14UdRwpzV2SXDd8R2sZqQ7/uEoPvDod0ozVy7oS98oxHZ7FJ
ni32kZDfC/NwbQcZSiuhFptICaH+mwYHQlDtq1R7uOn5pwWVQ5XkEOsKWTnMQhT6ihFNxxp6PSzP
yE7WjnXKuAk9Rnyp9SixJVQ172teF7y/dzITyatEwIkBG6KYvKZ2yOZc+FOt9HbVy+/qolhXVGcP
CPCW85KNH4rZKk6Krvu8tNbsz2E2Ekpmigi/UBVlZvgsFfndwHl+0mra7VkK10Ol4haSjQfkpdwI
ixDsJ2GMidcNz7EcHqsZBmPSNSdoLYlvzYkI97tEyEVSJnQZ6saJYFB+bzCID4TAeH252DWQooFq
3a4u8+dJSWonizhCBH16awYE6EWPgnmuLouqhGeZxq2va+1HhF7sYMZoiEwpFlF+MrLUIYGzlpBu
wnZozzicqk3TNMOuC5UFDwJGMqMUVqc/ecRxNd2xEONDIFvRjfk8LTFWAunFaBa4TibJroM5nJQu
IdVgRomBMfi1IZZgO0gr+VbRKpKPouRe7kRYwNMyfRQzDXxxEMb7AMznUWJWYZzXro2QdlSBR+2u
j5+7FlqjPkJOuuWHRC0TDgr5+MAJ+si50+5COKtA7ut3Vo0g6UMgQeYifbOyBEVGau4J00UhWFGr
OmgDEyzf9ZZGe7wZZ2jCBnDtQhU/4io6N/1IWtyUPgJSc1sYp+i5kzt6EiRWB9GpqXPKCeqyN2LY
F/AXPRXrRhfrByuVvMqKOE5MkmsoQjdwJzU4+4q8l8j4csvUcIrV9Bq+siZpt1XBmmri9wYFdKpq
EDp6/YUKhmOwayPxK9ogs4EAjfxkEywWSyPzMunyZS02JIn6JZc4awD3wi5fFFsmt2SDpcFE8lYz
ZMp55BjNAzKhR/oqfrpodgLIIZ+XbiviuhFFW68sTmCD0AAp4axoy9Ze1ujCIik3lJwAq3biY9yX
n2SPkhCu1I3XD919Ws/9UR613oM687yAZz7qQX6cuqLz4ujRDNHX3i6sUlo5vR0sAlKSU/unO29X
YZpQ2fzr1V9f1Sz8jrTcvZ+e9Osjf30+ijp+iqzE/X4xwXzw03+9q6Ksffjp5T/de3tWQ4TaTmLQ
LQkR2ZNpSOSwFSGV/ePaAgXup/v+8pQYvXDGNp2X/Hjd7Tm3d1hkkVXZX15ze+Ltbf/Ww6NU1m7a
JiicNQ2BZxsX+3QpGW+79ert9o9HbvdFCWG7YbBrJNNI0YTXxf7HM27Xbvf16OV3ebG1aLWlGwqk
nYP9/OvtHW8XpTzEC/MRP0bPR57DkFzaLHFQuapBsm7+5G91U9Vk5yrFnlw+CKJaH2KHk9/DMax2
wwxj6vYG/fpb3K4Flv6CTgxZ9LxyN0Yp31v5lIPL4ZoQExxUBqGGGk6hS7EWAG8X6hqAMQ5U9NYf
lTcBZke1VzbN+kOFEifJ7QEhC1vyEzuy7aem2kdtsa4djCpjcWzF1T6s9ZKqHdduj5NvyeO3O2+3
jV4b/d5k2v3jKb++xe32T+/z43HKsKguEiIUah15RtUjzOjjqN4nzbjHMloQptGtxev1C+hMKVq2
WYVMa66BR47rn7QJgZFtivVrvt2+XWuEEOfjgoT6dt/tAnbwKgaLJBvHBH8OtTQlIAcWG+UZEyeU
hNt3cLuI16/px83b11Thgcw6tNgN/PzbX+t2cXvsx83bi1TiwX79g1aU1flR6+3bI7cnJhIxyYGE
sV2xgzAKHJIm9W0OOdbC9I0tZRPO5N1joHqwSMjR0/w01sFFlT5iwKu0K441VHQRZbGMuCdsZ5+9
pC8CHgBT7a6y8IL5lZIxE/g5GgeGAOkq9a1PQPadqMmQp56NVLRT0fIwLe2rKNxVavmR3IuCfGji
2acw6OkmuRYN6kutcTuV3qKke404uhH4m9TFi+mm1eAwDF4alVA8+XtYfG+X2M3VcDdr1No0Pt04
ngGqeEO4pqJ03gxxqU5hhLCeK3oQfBaludmGLpgQjQMxAENgAHFdmDxi0YPQifrwbi6EV4zab7S0
74fpNRBDN2bLi6LqqPSGW5Qt9X/LLoZ6S5LnAXfHwdeT7jAl7V3XsxBUGi9F+WTklNMldjDFyxiq
e6NvD6NC3mXQ7ikh+aWKjaGdfL2T/SCRvkI4fuwD9W2MES80H0o/7VKiLiQ5PTOhEaa8sCPAYdPC
1c2NXVJhy8ZIDhwGGGfnS7PsN+XEQnVy+y7dj9O6JTgPA1MJdAkpvYqj4BLexTrAuAaL+TTk5T3R
g04V1aT3wvrv4uGBdfApzZfL+gHU6blLnVLP/EW0jv1k7Mp8/Ewz6UFXlKfGgr0di3cyZEYamXTj
YbZF3ZUy8qFQlG9TGO7AKRyytOf/4lKZ/amK+y1Jw9sAY1tPLmAZ7aauJgaSYzIm213B4pltS0fJ
TR8QgmtCJVX2WpcdMwHzqyB7lVETEIVptx/tQOn2Rlc9h/10KJfE0dF1qFLsyebGnKcz1gOSomRf
zfVtpyJ/tKZ7Mi3PqbjsJROlrVCc0J57oroczBezS72SVUBBipOgYWaY3YRwJdUMTkKuuZ1oHJRW
eUj1FhVm5SEvBkAFFRXBzaw84enwY1M+dKFIIsdy6ZPEmUKdD0uIfCy5xUcUjwDiNacRNQAvxEvi
1Jz4w4jtlmWjZQG5J7wbTvtRM4tToxDgZ8qEf8Sn1NRAhT7O6nwJCAnWQ8OD/vnQt/Frn0UvU7Ix
RIaabib6SpUPqYoYrGyOtam4pvFWCECpNDnZFCrerFRf9s1ILUDYdgEYUq31QZRdS9kgAudZnb7I
s7KDfXQ04tDDQEQcJINPi1xx3oZKsK3r9o6eJmNm/LWMlfNQMN2Z+q4LntIm34mjyWnAUnOaSe+h
ujd0+xHTb60exJG+Uk8IKITCJQnfJ3k440A9Uz7Y885v2pRd2VFvcC6SU6A6LF62KaxloTX3qZqc
jRycUxLeD7VIqKrpw00baE3ikXM0qT6bTfeMXu4g1sZ1qdR9EhKnXKqkeTT3yHUesO/7C/k1Ze0T
POvoFaNVEXqMUGxK+7toTs9pMX4Qbbp0NPTq8l4q232fbvlqfYGDT1/C+6gf3uq0PcgojaRasKtO
5h3E51iV3zJ58sGZnAAJbxuTop5UXjMxeIJXfF8m2ouVF28JGavyEqye5BdxSD3KlmhcRITHoEUM
WLlF6GciFbqJkiMdBLO7CA2mxnDcGMHXaBqezbx7Yt/gS4QRpzFWCol0cg10cHnsxhkRY3gNOm3X
UgvBYEUeMkAJuLMZphdtwd7N6J6oj6nQ3a1+lgTtW8BXLBZPFZuDlAoM1oI7ga+4lDmSVosAxMxA
Cv2i0u2Z841EZz8jaD0Wuvs+LojWIK0XggxIm3OLjRi05JXl610gmc9DEDyqoBOMsPBLdPWhIPmB
EJyGVHjU0nRT1gSBBpaHHMZe8MiHnbBLIZFUSIGDwCCdsUhPM/FqV0OM/LKL9qVAqzgaKIxKu6gI
kdqaZ72Q/QWKah+1Xh5QkNT8iCU/CMVtvRAMwnEWS+a5D2J68KmfmRpd7H5TavFpHJPDrOoXAeSg
EkGLQnXkGvKh1FBdyZUNyqF+jsfabnU2eormiGLmqnLoQ3XyiS73C8U6ZtOb0ABlyO/rYNlXsknO
+sL8JLq3Q1xJn+c4ukBP28LN2fa42I0G7GrPKNM6+pDYmdS5izifJI4CIiN2YrLArHgLzOgxXgxn
1hDdBxj9luJaxsMOva03ggXWhHbXPRAv5ydFTpA642YpYJErnMAp8+4wtg95D4Jfo8cbqSddH73S
6vy0nLdVICKrAH6WtYdpIIGrCMmcjffqWDhJF7zSEfumhumrHhl78j534jQdcoMMUali6M6vZCY+
JVQUAQ3gzqlhY3uwqOvkEcxWjHvWGu/NL0bztIrVA9cUttrooBNZQsWRuvfaco3Ro5wmG2cVl5Ku
yJfCumro/VpJupS9fk2t8r5us8d4CiFO5WxJZAIlsHltLQWJHLg5emUMgUP0VJnlSwk9U8qjLS23
oxbT4zWFgzwjNGQ8mee+XcvCJ7XUSMw0HEPMvZEoTg2UhLQwIgSLG2mE0/TDNo5lZEiuoVbvaFIv
YR27UhZ7RUoJUXBlfdoFrCbIAe/KY6xpTrcrDGj9mFlB7ah6f5UMg2mJJSZwKl0hgkK9NvK4XUzS
YwhcyRDDqZPsjKRYRAJKinbasR/zdZHOgmbXKpXLiFGfrBYxuMtSzYNkF0/6DjfgVSE5I8yzOxUu
dmN+opDCoXMRcKmqYuqajYmLaitXkxNkr/NEECO+TCtvPJNIyjafDhSm53xmAF6J7/spKJgC5B1G
pFOFxrgeq7c2qD/YNWfqfpJYdsXixvTqoN32ZK119ezMzGiB1bn6EMJxKQ5zzRRfCx/sJp3YuE8z
rG9mu+vRMsIqd7OJdn/mIV6mnk650sRnlEZeTSS3piZuobL8CvEEMdj1YHblyrdwuxbFF7B/NtRM
J6d6rsuarWDeJqrJI8HDtiDKlNlyJ+MGR0ig3euteDDo0ZRaAFCPXzRg4xyWbkiGs9HeaRFgw5Lm
wzx97ZPlqmOFWqTnJCXuIZK8tJ8fY9gKuklhljomaIGtkoiHSEjJG7coBGi7LKwdZTFcDA8OFTDK
zGcIqEe1eym66mhAduz5M1X96ECr2apsjGaq3IEw7UqmxsZgTGnujYJ8ACDZA373kCzS1QY/dRdM
Ny7xEa4QzT5dDCcAxh3D45OhOqqgjpT0YcolD3DsTgwJf6hZfEeNTcHpqVcbTwsK2NcV9AbO/uhp
IT9lUqvXiXAuMzCod5LHV5W2aQBt6t9bIGkYW5yODU/NvNiMLqitvRYtzmCilhVZKTNySJK0MzXp
CSvnVsTWZiwVPzjwy1cJ6IuKdlNWDU9XvlPNs+EBIgCLDkoyX6MOsyNda96QVkq4F0NOldROi5Tp
c/TanJZg44UpnYahdaMyhGxK9oUFTXGiZ6ZrbkRyFCUch6PMXrSKmtri5Amx8Wbl1j1puJOfYzQh
95Le+nQQzfaQmqPbp5qtdQJhjdC0ycJRJI2lfO4AQaELVz+VTEZY++N2IJdVR/RfeFOxOEoy2ZWB
jM7QjwkKcRk5LQ8NIyzGDjqDKLriYrB6jR6maXQbIrhCVEUGFkqEjxtV0u+EJyRVZC9Je5PQVEAT
GFzoQCms8dsdwzfF3sAOIAII074rEecPg7coolPgKxoxPvZ88GKZ3VGjGFS+pTJ5gpPiGOZBa+NN
JiD2KdDuapZHL2yINIfxGLK56WJ2s9W0cnR+wSir9pgWd+FKfJq2lkVoB/lWrSLh4lvc9WNnk0rj
YRVhd/v8Mx5xvLaXwKq3dMK8tvMqofZUsNWRMDxEUvSKeHgbVCLUMJYNLG7Jodhq7BqrVHCwAzvB
wFq9ndxJ6pxMI4dtylxpfpwMw61lekFtsxla+miJcOxzNjgNH2Ig04QmY29kzlyjYrROc9ORh1Dc
SYzPgbpcDDHxhrTxlMw4EoDgZdpjWExfgmB5TntrLzbNS5XfESv7AVXkIWMBj3hiP1n9PhDny0gG
26SDPp9UgBPJJYz1O52kg4KYEyXhBEqSU4lRFUaLnRMmtE5/qqK8CySJgh2jft5ICtFnCyvfxBPg
+NJx3kzEeSgDi6hI99JxHcZ0Im9mHyHWSdAtahqZrQuskjrGdkbAItHtRImdecapWYQwV8i/LJ2h
JoK1ouNL4OAsEVxIGCzYFK+1Wo8tUBTL/iA3XqV2ftWme2kG+2vhn58hqoehF2ahZ8oTGxf9ShEF
s7vErBZvC4ZmyNmPaq26kiS6fZa5vai5BdatfHyHu+6lxFKkOjL4jJaAch4ZfsnR6PFBJNm7KSu7
kQkLq7HbyfM2LiCYQqkaZMVXkbjHRelCzmKzPDnrHy/vBLu0xq02jG5VRXjo8Hqu5Z0BP+dAjVa4
Cyt5p0ZEqPWdU/WiCzTck1jpB9i3vFvxh/gGIOMtLcSVi8tcDpRzD8M+EZ3b1dtFtN5Z6AXazwYZ
DfkJ0OqWPOf5t4eQIqzth0BA8pZjyIxjond7tSxpzYWx7M2j4d3KH3+phvy473+qosRD9NH2/CKC
KbPypllvB1Mr0pRL3xtZJneMRLsfpZWauvw2hYPEF0IpSZqrHUsakj5aFe5Zb5D1vVbY1LalLHMr
3Vh9dCLY2WTb9HvN53b/oLF5142CPKVScDqtmmgraeduzjmvm9Zks5GPryHJUuCCYFWNUIKewonI
SXzcrxFk2d0I4sNuyL+6V7TuGVqkQGGHJRGpGO1LUh1YtgXHZSTJphfimqJrJG5zfWheY9xCUCYK
Y3+7GdE8SoFjP9f9lIO6b4GvDlbzSvSaaWt1lu1uT+tCFXFw4KlVWUFr63uXNC421tJlGbs3S2XD
JmQktbWBmXg5ayh3ogv1aiy6NzfmLmI3eDGCMX4SwLgblbb4RiuXBAbXxq4dlp1VsbdoCAK8pi0w
4mANrAjHYDcA1tvqUrBizobdTCXgQSyK7A7I7Ze4GOnfwOTbKfkYeQric6Y4INmkb1BtTD08SJss
xoFT8wnvpTp/wLOoOA0lAtTQbjpNwqMyd58yKSGnSMLAm2u5R5Jj8JYZJhGzTfI8Zqbol0THHKZ8
MOi4p3YYsF3tJKSNcnDsVZV1amDjsvVyBj6NAmckURpNv6bz89BM29CiV3WUVknKvgSyHB7JyYlb
b4h3Q+FRKcAXXq6V0u1QwjaleUrGDloEp5NAuAuI0I9kT1G6CrfI2nDkJ06FqqAUmHpUBgyL3M+q
8MZSflj02RUNcCZiR/+Szz1oO7Fc7tKqoFQG1qg5DSgysiY5LDWu61WWkyykshC4nJfktfXbQqPr
Z6iYxAdMzfU+S+7BBdE4Tmw1G3d9VgDS4ViwBLcc2q2e9TtJUGnQAT1uI9ALflvJziK3DhwKryD+
eWK7VhDAQf8/XCI3NZT92Ea+QOUmNkxnERt3oKdCsZZSIAy2ASjlp85unN7KuRyfA85vrWvvTFSe
MKIcI29wTABPTi1Xj2e7aEI7EYEcCfFuSiMcRi1OnHe1m3wFVB7nY+Mjb9+2JBKgG2gjRsht8V4T
cNYgWHhXlDuKHNpbHryltOclokXi/cysKu70Wtni5AglqoBxbo8yQuDqSZKBMJxwNPOn3QuzM9GP
jRmdILnnFNnIJkhc8TGZ7SR6bPQ7fhe+hjZ9mqxXuXlkQqxZsIwU0YQK9+BDVzCyS68JOXVJojlm
CDNeB+Y0l5tg/kaHdZsJkS2rH1yTnlhLZw33nEf1Sdb2BkKvJnzROK/2OBb8amkPM7iUAhqbAhdQ
6snCle0qwXBJlqCKc2meut1UqV9g7O2pW39nQ6WQqEUUimI9ZedRMY+ail2ouowTWAKpe2WNRH2F
EmPdbkhc3MDZ7aQLPI9NZ5kbo7mbkQV1JrKo/L3CC5L54Jm2avla8mWuy/woJTwwVlxDkNkFEi1X
p4SKE47XJaO/0L1CadYY/JSSUq2QqaCR+3s42nRYlZOev4ZywZkt3KnGu8hapRxwYpEBkY2beU2X
ZheqxBFZjcajOcu7PGwO5jLtCe25n7FRLJHhDwkSs2junZKqrKnuSrrv4pyzgFNOll4+qqXChjtz
NLH2skW8D+XRF9sDKCuS5cXdwuHf1+kOeNRLAma5J+wonrpTVM4+rGuzs/UQkx2EGgMwFUaKuLIZ
ZlLVT1jykaUV+TEaGXro+cLuOt60y8PQfyFEapHJ03weGEzD+/XUlkj+UeA1m+NmQAcgPqL2CCVr
U50N4Ryo+Ibyc6bbKMjiryTTjg/VtBVGR618Tdp1ykHQCfUmp+ApNt/M5G1IP3Ex2a1IskeBB1fT
UI9zzgA6itlxzBmlmdFKcdVV9iwNjzNr9ITolqx/UoZxH7ecuEQaI+Ryh06mS6JuovDSTAtwSvOY
kYLNCmMgOA7GqreWGgRVe80LwUllGiepfoZt4mhvGpGMDeaIBGGSQHy8juWvO2Hm34lEvllx/bEf
VfEJfsU7akz6o+25MpazkopH2MMHqjUFs8XQNw9Ng+V+xFvcVadJKex6Ym0XjkhmNI7m5NyjZRjQ
I9D3twEI+EZcub15zXAV5gzk7XCHdVUYjKdqlu1UsR57HfACg+O3YG6sq6mM7d4whokhTBM/DEqw
rZn7qtDPbPJkoOQEHx7zntIywcUqKwEj+2oZR8IO4i9WZY5MGjxhJM8kn0r1IOQ6qMRBo9ianaxF
l79KAksXkg4lWsUN+TFloiNaMKJXM7X2t2foNXKcxiLzp5w4V8xKjPCAZ7BuesRYBrlHpLEZBmEz
aKQCC1ff0AbGY23K4lmx5gd9jM+ZjKbeaqBOE0dKlsNY1W8loKI5sZpHiuXZKRQxLxeDUr+lGRkN
kECl4wJ79MlYRO+G84i6muArvQcFbH4t4gzcS6cJ9xRudaJ2d+UciRzRQvbQJEX2EJNpOkX19XaP
Jiodcb/YF26PZYNuHqssvBOZUQLJIGndGCz4TRnbgvUaGzXr1OoC2S+C9kEH6guJXEnnZktSraP+
eknIrXYALxJ7iRk/mgIisA3guXFPLNC4v10LhfQMpsvye6EYwSBqw/dmDulOrkgXXYpIfasIcyuV
8rMqKMLNooDcVAHguF7crs1lQJRqmJVkoZQ6e38NUWDXCAxzDdqQ2DpxXFBZUId5zyKXoWzphnxr
Qm5BFpBPdAZoFoDFvBo9sU4pjX8w6SNa8ICEiiIUPJZ2zePtLhaAuyGZmksC1iyp2sdJMTIKBtG8
u92UBSz3+WRhA18freLu8V/3MfxfVIcjqP7/ycNPZdF9Fp9hU/6sD7+96FeBuCz+opiSaImo3yQT
08Lv8nDJxN2APFxklSVZoops+3cPg/KLpooIti28BVyRUWz/8DCYqiGqFnYjDEd4HP4VcTiCqj+L
w3ExmIqiWpKBZE4TDVlHh/6zODzomLBjKivbPk0e6AKuuY4HhnC7El8Gkq1kQz9JBD/ogf5cqL1v
RtW9lWlbgXIX8eKbQa9OtUK8ky6Ll4oC8TapYfmsAfAp7QOxqj1NZ5IKE2Q9ZiQgv34yU0Fz4gE1
aCbEL2Y0OL0qdJuwTJ46or22Y4c2UpmL8yKAUK8X9aGXCBGyapqmssUaXRKQhuTVU03/ItfrTQm7
fxPlySvoEHPbD6JNnMOdXkz3yPA+kQtiYCeGbzvSrkR1EWzyuPRinWi7EFlQRgXFNPO9McEU1iw2
Of+PvfPYjZ1Zr+gT0WAsklOy2UGtVs4TQpG5mEPx6b147wUubMCAPffoD0fSaXWTxS/svXbm1e+y
fycy/CHnWAlMULaUDPGVlxAx1BbeOyl8n3bHkIkuSUwSxeiRqu8d9eBTbfrI0eepPZfU4Tuvyqf3
NHGQKrWI/topu84hGAW9U6bnMqteE+CEL3oL0n+R43JrpIuzb6uhv7CIa45xIx8VW52Im5rM7Q+t
k88EZAUkJb0nPnPXEWzAzibQlgQA7bC2T8CmtGB0fEE5hRi+z417W5nPamnQCA1xzhOgz2/JuNvp
tEPxiP2E6MQ0QgSzpcyjqscUvQIv9N4VkSf70Y8fjIbKa7VeLPHlCoZjrl1au9ahvaubgQ8G0fea
0osa2YPGVxkT9foCx3Qs6hGyp+4SbYQstGMWtDD2rxT2ldX9zIaCHST9lIdgP7GZpXhI7NCRIPR0
5C5WQuyGuPxO11eRVeT5tndZ0SCwn1k4DMXyY83xmejBImDdcegF6FETsSS/IU5CqyZZVhDgZv+u
moHhq4pfl364yHTZ9xVAaxMMnW2tb76QV4lNIaPK1yrfUo7i+lQnRXJK7T/H4FHrgSA7rqZAvmtG
CdSV/ej6n66oLlsWkkzil6VneKkL8mkM6xaxBGmX+hIiGPyZBD1IvmUP6sXw3C5yC1/aLAxNsmst
+cZzNAvS5akuitAV/k2xtK8d9iGPyGMs12yi40+rtEC9rs/Cbi5EMAJMyqHy5rZ+zO3xPEqCqHuK
WUVN19gskdbkFjqsCmNhfE/IfIkWedeE2waImaF4/WNcmVw6OF5NW755JmPnqoZkLcj5nMqw6m36
r961A10jnYoXM5XrY5PmVzYfEHU0vjyJfBqd24eemnddwbuZEcJ0HBrva+b6j4bRfM3RHRN6EjU+
qZnFflbxz8JDKrOXDLx7nwAEXX49Ww9dBtStdx23rRH6qYvUazxTrlAF3psjxmDunaXa4m/ol4v4
vTO1v2T7IdA1giUt4cfNz7nbnjD87Zx8HnZZ0RqU0uLOEPVAdcaF3Rfip1DfpLa1ONL6R62abjw1
PUI1DJW5fhoTb5VaHgm2GwL8ZFd2idoxe+XNQ7QcktwB4hmOtrG4X76OYkTKz0qKda915mefJuXO
byYjnBHHm7MLUJ3N08xVXfhc4yncDKes+e36W7JzXkVNBm19qcZr32hD3dSuHH3Ze1OyH1x55Tpx
5ELdZXJLWqB/8PzkxgYlqNpDY80Ew9pslpK9vXbM7/ODwlOmWXbk4Dvg4yMTkc4LB8GAw5gIvMRU
x7m5Iw1g1+fJczZbUZNN1z1VvU0Uick2YorJ+oZDi8CYJUq1DNfc1sfU0q8Q5+627zRmO/KcKnSJ
ZnAgSbFEO8xrdiZ8NYfRYk9ZOGi3RvEsrHebxryQ3QFdy46/35aMPbfNg2SvgggC1o8kGnOE7eRQ
fFL47FK5ohTyUYzBtdLNW3062R4uhFxdzbI+55PY66U82g3nm2QcWaTR9p6MML+TVLBSpeUEd0w2
MtGQcMaM7rD9OARIiJIlYUeDvFqtjFPCvh17Inc157pcFdwrfDFVdfGnP6z5VLq7pLhrkjSyFfWr
Xu7yTUdm1idV17Cb3VNpK6wWbuBOV6DPuQb0Y5fPUVfwAGmS/ZqW/3i3WGidqm3Twz8nLf0c6/lG
Y7/bvyFSOCcgj/QkedYL9lwgiDXazkXEj0vTH5JRHLx8Q1VfF+28397XvOePgfFv7zMQ6AjqBc4R
sLM2AhF2RnraRWZ6Wy8o4FHBM3PD/Qt0pmD0gM0LxUvzndZ0hm5R3+VuckPsNdNt/9ChNTa0nxWJ
k4gv7UZJVhq1fvGml+sx7cg55SQyeUB6DiiNuh6fa6t8s+b52SqHj+2/u6J+K4W603TrFhHZa1Nr
j3wqodNBBB0gzC/Vnb0Ud4WePAx9dQf/G9RsyBPymg0YBt/0aRVp2PvyqDfqGTjXTWNaVz6qYNWU
JE7rDB6rME3l3bJMz4ShPBUcoiV84XoYsEbG72bG163TMxbvO2NNrwGUB72oL2uSc8rk1Wl0gi4z
XnUjvpjLVwe/exr0A37zD4QxX3487BZzYeqe3C/7yczfpNTwMAT0dQ9EUJ81GiplLQ8WP0ObYuzJ
VdgX2o3znakkWsf+YDBrZcJ+lffscqUXoEamnrmXfhflkB/G3ga9p5ha6kcI41g+/WtRzsCzrmzm
n2Y/PkxW1oY1t3SHAtguD56nk1aV3ZOHAGFyelgTm0M0efHZ4aOSigiz38eGHtlFfQZWyvqVviHd
Iz+61Vf5q797TUEX693IxmUupT5te34oh5usGT61In2F6vDe9UUTzMi0Kv0N2NBQDOeWtYnbQh5w
dvUladQVj+qHyl1elZffb/cMnrCdqO1fwjDQE9TnFLhKa7EC79Yzk9fMehzQlPcQzT3X/AIT8jcv
4y5GTdI064vbpRi5ISHZ40dpG3dLFfiJdj1bWMprhj4W49Y46/FtE9HHxZ3O6uCiKexQvNiIajpU
7fmqv9XzOfM/zeEwrJfY3NKlGC3i66vGEzihqOVNGZT2oBp16VB02bAFy4SJlKMxX63qc0t6Casm
5PBZwlJ0RILIJLCclr+ijD/a8suzpn1nhJ5xXvAT6Zj/lD0+9lp+n+jrW7PGp9lE208Bc9Lc8jin
x65UWNmtL3uB3JKbT0Oq8Ttxz8UblV3kcx/wcFzt8SFjj5mjwAqWRAObZrMWJhcusCpyCckg/Wqb
5xncklEj1hWg2jGCIbE0HcoO14xYAL8lqX9M+ubW96yoR7fTxw929ckogkQjc3w2uuwhG4s7hXog
dysOSN691GdXaZzXwjoXfnejIXtRa3E31+KkDY88xq6JB31OW+/Gs/m4NWSsziMPwGegVM+1mJ7t
hZtCsoGq//pUewSrt1OlduxS99rP3WcOkMcyodp2l5PA7yPM+DEnpjv11avp5XejiTwmXU+xScmW
V3fLzNnBRKRQyU05g5SWPaSQpvmmWdFPWWt+zhklpDM0IlyRBWC1Ohj9kxkzY6kIzGD2V4cdIkhs
kvyZd0+4Bh6nkdlKXlz68X4e0bOkP6lqZVQrl9U9CO5dXhBiEfMY7luEe4RfLDl6tMGKT5BAL91M
5jgvkkjJS8xsWibOvR7zVTVKR+BQ637FmrM4ROcuKTQH7sCF8X2ochS51NzwpToJfx2cUydb80r5
1Doa016B6aNIWKSodqTWQcyd9GO20zpPC0hCZ7bbXmPdyUNfMDvgPHf3nSJxyAFCTWLNtZwJ04qb
Zd1ZjWXsdC6lTuLEaOR1HDvXJBVOu3qe7HB1bpukfR8daMOVsgIHzU5gds+LQhdDC0quCEobN/Hj
0NHhYjvzcy/kpWq4RQZZ3cjaS3nOMANy0vxY50XQVF0E2UDtdI18x4H8rNTKMItgXffsstrbRneW
hotipGqiyeWBPGj0NmnmgJk3ps9YtPvMokbXBXUOcXK8DBSJKf69pmDPaeqRLvvvHvaQxaZgxTl0
MxTcrOk0vneg42DkduvB52POwf0evRpb5Kq3n/7MYDOHD7WMnhfohLRXGHoWHuoEEaRHJoX7xZ28
MBvbKQTbmZRfGAtYNgCE2k9jw80YTmb7ksfWnzGlv3qs5zt3m397LI0hwtMOOe7dijwZb9Va7jF7
V8QxJfI67zojmj1OKbBtK4bkBtvI8JfZZAd0aQuB1ydqid9kCebJxUrSMHZ03aTm82X46s79KV8I
EOsWWTChjTP2N1W8Nw2G+OXGjPJi+tyqtXGtOKiELc7QbmnMW1uVqBvZubio61fLndnxy2Zn1wTB
/RPdb5lPjM9wUvG7khfaRnqLKzUzHkTTFs91z5qnEMt0dNbejmrcqHunUsUeZu64wxmYg5tG7FRJ
pYec2kNY+V9kRjIxt8Rv3EOf9vr+ygP6CbyAoFw/yxu6Tq5FRmgicigH2EHmXEMJ2ka3jHd4BHMm
ZNmy0+cBhDK+sgw3t46LN8q4bQy3KK8bPNeRRZZxwnR558DY9YwVorny0B8X3qk1ych1jHu/2nCw
XsZWzffplwwavSJ5XiemCdaksdZGZWP6/uYSBCLjDRjA2W4ddJEMIR2hdZeT0ZBaWnYk4qU/xd2p
MFe6qo1p798WS1Jx4E5AnUDCIXo4yMpD41RhY+9n+Qm78coFOR+4PE757MuKYW1zoa788zeCMBZP
xDLTaze6L6KxfqcpTz8BrZVe7OMKZrs3LCPcbWRPmOd42rtLzfS3yNSh9LNfzlR1y6chaX0ApY9I
fAHudwrZccea95//1hA8ezIMSQWILkfAXNoPRIs9KhSvwzibZBSyyp0w7wd+rqlzpeSdZeHds+uF
Ofc2V0HoP704stv7aWNykSTGPu2LCcHgnahQFnMdqxDO+hcTSueRvGsHdG/rVzzHRPGt1V79khCc
k5jdbcq1eTUtOJITpTsPWd1BsqgS/bbwCa9pfasN/hGFyERrPYJFCzJlddd9Wue4KfXvZCUWmfgt
MrDM6ljVJK1UrJLPak2Bhtv2Htc1Kx2jmB/ouK5UV8UnzWzXvS/bt4U98jFHwqNlY3Pvmb+AZbV7
frRF82N2x2FhuI+wQJ6EBee+kA9p+jqbjTiUbvot/dJ/dxzjxSI/5Lc115DF8ouw8hOGh1CINAkn
H5alM5Ot3BYQPM1zRrYYlQARTXX/IXg41JlGlX5o9fIDFNMvtU5AUslHX5UvjZ1dcXvvsZUcgILC
d/aN+9m22d/gl+vLSzGRUpriu7Y65+iyA3E3OLrNHqqCX9D7T72GN6Otkn3l4p+3HI+wpJkUArMm
sq3jB6CIcQaCH9iFi1hJEpm07xgSciaaBz/vf8mdFSH8Af7usdw1SD45BdE44ePOA+L/AANbK8F+
PSUnIQyVunYQmwcrR0o4pt5+XuEtfbSzR4pP9qf59Qfm59d+vWSYFssJR1720zXdGw+OyJbOKbHd
U9uVj4j7JhV/qBhnuMEwyaiYO2iKoNnRTJ7idbnVYnLa1vI6ycdm59Tzk8Z4IVwGJJ8l6+7JIB5n
qb4qxzyYDuKs2t9OlYPYW9mFYVQUyxgnFE5QdEBa/td51g0KpdCaCY6S489o56BC5cnVjA6nX/LA
aXLUkLQAqdVhbnlcvMxE/C79m0urD3io3mdu/LT902KgPw7JQ1ne23X2JSzKN+qeSxcXWxqqgVSP
e5y4H6b9LvlHTk+1dFjRQSxqX9F7ssyQQfPVNHwVI/s3dGeegeBVl9fD6D5tGa8+GdizYR+6wb94
zi0T/pab1emJzkj+Yo+uOc9hUdiHUrCFttf1xVEDd3bG1VOXHzjPj+bGNU0dhqm5GoAapF9wKJDn
0wgncfGREIhbe+aNsfIqkLaWYRqrqEtJgWclStbRc9ky2Flx1LJJ53eqyga+7PSk6V4e6CYoWjdL
UwikJjZsgqesdQMBtxu0CWqGblAV2+XjOvonVhaPhOY9q4nVVTdS1PBhAHsP5rz8srBTbb+p68u7
ImMfV3Vvc9khbiDLS4n3ig8/LKR2NbqQ9zIGnab3tGwJgLxVY8vd4dVi72Jm7+vpy0i181SxJTWm
+0nu2bmdEt88ilaLBEl2QV9V14wIvqFiQhlu0q95dqLSVH8uXzGhrA0kvPKsT0+1wb6Rf2fxSwee
h+6tWpJ9qwCmi3udrfxag1tLB5kGiHnxiaB+BlW38/r5snpsp/UkACRwIhLlYU6ryPGLqBdkjIzW
fewI0ma6q2L0dl1iB5metcHCa5VmcoP/l0i+4h6Jz9EYRORXTxb3s+eR2gQJ3uOFSswesIHTYJby
boAqisaZ8q9ppiM6lSdWxEM9X1rP1YK6It8nWzYrdnpMZbdB20XoV+LUS67UklPSwlWuF6/DUD3G
dsm4e7kleOUt0bnKpFY9wrG/L2p783Zus37PfxwT3pzYwG2Ds+Wpy2lOltLdhu/iqAzUTxKSwsLr
a1AfF4IerIZm7C1fbkb9MMBRbxq+J2uMMpzs7wR1QrPytpMU1ypvrxHRRiRBANULiaHBeyXQSWSI
b7hMjyo1N5Wec9M1w5vqiz+2fElkWfJl0ctb5mmHPIbecDUbxZ/pjrtZmy4sAJEilX/WQFyGJfwd
kIvT0PGSEZVcQ9s7tjqYDMP/tUZkE3MLp99Lv/qvqtbZbKBaZMCLHuQrWbybzCoje1hf0BwHG2yt
M9/13EW9sr4MPpn2mk+0sPzIEvMeWnyUMKlrHa5TJYovQj6wPKTTZQt1B7KfWQhiurAxtAj6DR+o
ox4YN7D1hoYxCYwH8rEzbRIJ60c/8U4jQqnSA8ywcqbp9ac3J0HHNb2srFmIDsZwNmYHfSy+/tDz
WwBEg9jWrlRh3ldczKWuycCRvPckStx7NjgUo4FzsY7vrvfSvhoSm2hNyzFXM6Lq2ECRUWQ/5bgc
JvbsCymwZZxg927e8nV+sTtUwqBk+5g+ffEgJeZWfWfRSYpsfnEZKLSEqWxvxsAgdNHYQlcp+4Ac
XRPXdNQN6+Pay0fcncesJky85haXOBBq7XsauHrVUl5bLZDfZQpbN7sMeYVQUFuQl2dfTHkri37F
teaXKf0WY1fsXRSRzObFU1zN59joT5PFI02QL+1pLQFJmNWpEqdr7UkpuHpz/TilYt/2GhYycfiE
DgEwcItcXl+8Yn1BDxhZMQ4lLtnaTL7UamAB5nG5OCT4qTlsWvemscQJ3+BTBhp0e3xn8UCimnMk
6fmeM556wOPE1KZT5Y87J6kRrDK41flRWSIJtYFs4Q0XMZNqZnec80uiXimHuScFltCxfwNR8CP1
hHVay9XbDjuCpB8yc72bNFUynPRAI+NwlANYUDIfFq4A2TpHCCB96ABBpBjNSKljjhjYzHeYZNFg
GZue6lZL9GI3TUR95OJJ5HiFEL+4FE/pRAUiw2QtoPsDaT72OWTiOu7vpumYJX0dFk0zYz6W+o5w
+13vM9WZuDejvJxTlE3SjKjKfv9/v/y/wuS50NT/Z/zY42/3lf0X9pi5fcO/dsvWf2zbY983HEP8
C3b3L0CeB18Mij1/4rqGDT7v39tl8R+Gb5ggy2zXNuCV/hs9ZgMss1jUEpILofn/ul224EL+F/TY
tl02cI97hsFaVue1/DdG3shluzbsdULXh/sCHd8eiZPzGK11Xt3uBlagowtYxqyKBiHrldXldKcV
Uvt1XEn00tReW9miVKbciWrpNmzET6KAaemZRayMAfpkiyRfa0pjEjRePfAEITZCeRQkSxYzycMM
xCCzm5F/7fni0JrTcsqaoxwSmn3fKihbsJVrnXj089IPPVkeZRVjzRlWLUTNsas2q1pafKwLZgqD
yKlQYFjRkvjXGfJnR59GWGD0L243U+stNUQm71Ll3kqbrR8Q/d7ES9HikVI/80id2jbIKhe9e/Ar
tEfjQJw5VtmdNi8AWyZwFVJHuZzYDv+raXgcSE5VDDnkhtGC+aRkOI2xCdjOtrBYSh21Do03mgH2
4i6E6gIiFIQ1C8Q3R/cGLom0FDuxYUTF6h+yXvMjp4K9VcnfuiGlRXPdozKzPlxFl0UQMz9iYP5R
NoosXMdl2Y1NaYRyxmVV2Ml1j6uHTJF5ZKOnwaFa29+uoAo2/BHh2lQe2PSIfsZUmL/6y4uWGTd9
kp99Nf8UfGHQlsVnTAYc0wDxwbSmCmp72R5GOG8ZQbNINP+qKab0JfFxGQb89XaMj3M2goQPqBJd
ExL3+zEzh3S8kcoJQ4TdQO43RHwUDcl6+JwZLk/tvqKPbRXoE3CwyUzOaovsLvV7gx+eB53b2Thx
42SXIac1q/gzZvU+yMdhpEGw+oo3PCO/bokv42wcPFILEgdXFOsiQyfHM30ZJ7SBvFsnEigRj+IO
nCSlOQOdqNfWT52foFIf4E9cnLKYPt3Eh15tPDK+LylzWof1Pc8BkMwGrcgkidfI/vpMXOua/aEN
2s+Mr3JIyohLuQ0Tnmqh6vB7lazZsW5mik1qkobM6cDy9NSblnOJNe8yTDSqAIsSn7dvxITmtuJT
q9cXhXudaF6eWoCH0WRqUJPnayyv99LxblzDe3MoaWnvK+g+dtjP9mPadbCsLHSbbjydWjn9SQN/
NspYEOs+HRG/sl2ND52eB7UxHTpjuBGW+9gZ7mkw/4ak+hKFupWlgy6d3Mapv7Xwhgl1mJMZZ4CT
vop0vlcLGYMIGJ3+AcDLd4dHKGHkPKI/swnwWdJnG6Ezb95ZyfZhaLPTOF1XsQ0KbkWgS1AriTW6
uLDteUoExWk8tmGaiATdofnWdskDH3Vovrui+TK3mW3pZQmAdu3b8rI3/DsgunQW1ucxcRgpTvEH
ka0zccB9GrIHkkxZB3By9VjDFWznz7rHU6bGuyw3TlZXTUwhg0F0nxqbZDj/7wy8jCCmX2o4knxH
3DW1efKB+TZb4rNB5EXCxWjp43VaaffdPK2hW7hnUy9eckNittBqwlgV0/+0UuzMlveKKNEFXXRQ
klsbekvxdWQCSNHZD28gqF6xwNGbFiRNYmSpJ/sxK0Uc9CMjrSwtKDjgpVkqsEyaNTwkp84x6Tq5
DMN0WV6Zod9MCOYJ5knIfgfxRK7aFyuQfdmz7iA9BDEgRmVR5z9Q28wh/x6r5qTZ9sUn6c6dEMro
jneXtVgVupUvJPJ8XGd+Tu8c/QI6Bmm/eKncJ1nL12xGoYJ76tYOWSsN4H+DBs4a8aveh7VOVDY9
GzzpsewwDqjrexrB5JLZ1RWCifOs80uVTgkQf0BfTU/lC+PUj+OPhTSPDA8GYoWyIJNUXAVNEoda
q5i8kLqY+LmJEWx6wZLwlREPznY7wRe8kew6937xvpLtf5a++db7VN2m9arQjRCCmFx0C5jPMjjX
xD8exu01EOYXMWm4mYfWD9Vg3E9ee3Yw8kWcqKSb415vXT0UE+YgJ/kw8kJxHINiMvAvl6WLssHy
drPdUal+qxVMWtXOIPJnM8GJ+jo1iGxoYoDCF3hT+7x9Vas7cgezSaHjw9Dy3NraR7e++tqlLJef
OBEXu7DAlIGWXY2T244odKT4BNYFfqhvDzRtb7VH+1SuaBCmHLFGRkJyhi5Lfc42QXB2at9ju8FE
r2kBK1MOnZoWbbH817Rg9r/0FpR2xBZgHBrXe3IU8/46lz9FmvpBXNN2sAu4nmePk3kQx6J1t0kC
TRDhX10wYlGgkcyY5M9mMGHjG1f/bRqsv4ptFUkVQK/xbTEcL+sAw++oZq4N62Vy1O1A7NleOoxj
8MTcYyN7mcSgAuGPbjQn3p1q5hSKE2JpctmCgSDFiOCs93awNXp0xNd18uNpJwRNLBnMLVREyXvu
XhJwhdylBc82ayyPWNe2wRlVt8EBYVYLUtf4ZObxLu0Bnk22RtTpxCqp9OY1sMdTziW/14zlDuY9
R8EAhbqbi507tVejwAbk5e1b1iPALn33wzTaR2MqnxeG/4R9S1TqG5uiY2bIJGbM2WjqFkc90jxa
kRL7Ok9BkpxFNLY5uo0EnoExYwSzVsxXmQzdjGXNpI86IzdM8yM75IbQ7ZgnJxEmTKb99bo3XUA7
Pe5ie0sKNvZqQgjfzIh1Ui+sTPTXFdm0xWL+ueBHdLd5XegmzYSNTVyKa810H6Tm4N/IvkuPgVDb
Y2XP8akmQ2VFvhZ/6Rq7EH60v3OoDFz2SUcrg3q4xCNrOkazXtcaUTXoO6voHvqEKBoir+Dw5dNZ
r2N4sL7xWS8++hZ1TJuVqiABTYcDnydmzJwQGIndDa/aUiKnY/4a1vlCF2qVB1gFLieOaYVWVQC8
wj0zybEmOgr/dz7qDzmYeXQKb9RDRSDa1IjkVF4ZxkTN1y1u6K0skVgXph5HLk88Ni/1vLFdkcf5
PMf9rdZcLFCVpc54jNzwkoF1nQzfMpFrCBOQqcnCWjT+tvv4l8f+afGMaAQOHxRrqfYZ++t23cI9
FYlAydFe9GxP08wzB6ZrwHLTj4yu0855V0Zmq1tHvSPCUsdLC3mrJVWeS2pCIZFiDtTVV8psVMPW
sP1tTLtPDaRPCoLpxP7oQZVs6Cy3DpxEN2n1CFTIY9LXSjRCjNUDcskfsfCQolJ272wJ3TL9g5fP
dAgtW1J9J4Bl3bwJan95craLSyvLPlRO+gGhZZlca68tm0qi7u6pqk+N1KtQLc4PaNSoHpq7vkpZ
uhoMzhofpAhPQpnzsRD9Uh4JlDupAnmc1BQji5jBnFcBMsWaymcmvv3UeCEq/OA3zjNXfhEY8AVD
0TT3rVc+NZWDuC7LQA0b3WUoq09ddki2GKIHHhPYiYjDUCrOrDSbnoDi3dFAcfm1WB3gCLaL+CbJ
1KeA76KJp+lVbhtRX+XrBRLLZ6Pzmrt5uPH71joihSJXGCrF0q4Pq2IokK6K3r6dkIM61V8eN5fB
xVlpOhB1c4Pl7dQdcwpDY1RMvYvhw405Lnn4ooNSFVwlkxOAnQMLNB67VeKAhctNQMaKbVasz5y5
xEtEMnH3kOzjkAhRk218BdK20QlfzNF2zbkDA8/zGQHr2GVWTDSibA79Un/nQITOo3ES3Y+KC2+n
KwqAAYuhUMzjusat9gzA5LGfWCoMDSLOpEbmJtmBh/oM5r8GFrhTPhpf9q08Qwq5gwEJzDx5zxvG
ueBOUXhoHBw9ca/HHuvQQKGNjzN+iqnj9wBaNVi+2dkpeigejucEuWyoCevy5C/dVaacHJNeth2z
lMypvVMLbh8tYeIgDPm7kPLSzNZlGcih1lL921lQ7BnoYTmc3Qd6UC2CUYdTTduPFcOTpj5CRdyP
QmPI71fXhNzQKxZYVlcLErDpjH9G5lDaaLBuzBqYMDmJr1hM2UEytBJmR6AecxNKpT60XKs4aTAp
pshR/LdWb78gIymDiG+CTxmC8cbJGtqddVhz9n5TBZjU6a8KNWnYk9U7FjQblKSGLwLii2xWXOfJ
jLPRdY6GlCMitBo1b+TgSg4YHh5x+kMJzKUb+nhiiG9H/pHrN7XrvOti9iJHykdUOx9NN3PolSkF
yJw/qt54Wllz4DlRSJ41yjr3TZ/xF+dmpyLWCIfJNNIrs8fW0hWRma/1DSnhfZg/FHNePzKkvBd2
gYNFlzPCmCacZ/TAnVQ+mgEI2RqMrgZ6G8GAP71vwxAlkrMdunxnIvVeeMbuGphOYW6y8Re5ibq4
hPdA6t0urj3v2nUZynNJC6SUy7ver1MolO3uqwS1aLx1HwZG1FRytlN8e7iux2ObJt1xTS2sNDW0
nUpDLIbg7mr27NturAmIQh3q1jhfTfVIGF55ILqIm5sZK+aTGnJIsgG3M/TGS/sJ20dg9dUeGEPk
SJvoX9dWng0nv25T+I1t/OebLnk8an5JvVIFTsMsQseMweZ+BKboE81tz5iRYIlRjJN1Q9PAmUw+
+2kE/mCikDq1dn0luLrAQHaE31g7lOkTBb9pckwl3PccTAKZWlgWJJ/qjgNktH9O/Q+k9CjRp1pG
bLvBPB5HR0UtNC5yoUoOsoFF27KauzbGRQ4VDLswAko1FQ9x6eyp8e1da+xJUyE8tbKagCGsBpQW
BXw6zhctJyQz9+jjhVVedTHL8jlZdoyMwZIu1sWTW1Icp0vh9E+ywvSod7ilPaP+UyPq28n0ARB2
2t7OUDJA1OsD3bCONY/lcAsAitpUe0nMfZM5sF116haVeS32PI7nsT3PHsK+sSyQ5aDVZMKLbMag
+aGnJb4N8w2tkfqRq8u9oDHXRbK1K6esBxnesfhc2Az1XjPtZVW/Vdj/0QSYKqpdg0HC9Az1a9m1
VUnlCTvCTXO0RLwu16BncqDIAp/Gzi8MM9zXlg3tcLaBybrirQN3IPleM014pKedhRuHoGKLd0Zf
kyks5xxYO3NVVgvuMWNkkPsKHbSP6Xag6LQXeb8Uxu88IlVo1MKGOyNSmHEqWnX8DIkFTH3szn1s
3cEDIhfmrVqaP73l9sA2paLGHHY2UtSeadJ+FbmB9EBA6iToUDlXVfsi/AlHQVydO5RRzHrqm7xZ
ymM9kR9bkscSNhoa+TL9pCyrZbwEBSkZQdHE3zkL06acn2PbosYuzR7+anpHaM3TP4YS8LQRx4Bm
atlv0+poRzk2j8toQUkF9IyMC6tCGpWrQA0OFiKcXf5KEElMmvkgBFnL65Dfm139S0Ciq9dHjlpc
bQ4OZ2diTzPGxXkauy5gyOU3aGLL2WM84LKvHPoXK1NmaJVjsRPzVQqOOk1njbZDo9XVCRLoU4YU
6WoElp984kqd4nwJm9fBz1OeSv4zBu1v+AhpuHL/44xGo5f2H/3oJTt/ZvPC/lFjCKPXBtP0OuMi
c2CBCGRCYkaWtdzz7OWWN+LX8T/ZO5Pl1pUsy/5KWI4LaeibQU7Yd6JISlQ3gam76Hs4AMfX5/Ib
WWWRgyqrmtcoXkhXIgUC7sfP2Xtts+CAanzr6D99SBqw1vSfLED2axEvjdtuYk0bt43BM92KLEMk
sXNjli/mGeio0KTZGj/lOQ5bQcpaJaryXQTOdiiAmhRl6y/DOfwIGhAmrnnzGdpajf1uZdd+tl8p
0nG4RO3PmLZ3I5cw3c3k3lU42hno0uT8TYr+zaMmXGRWyhGmeYqF+1jo6Z/e1L9GTJiOeuUkLr9N
Ge9wuG8shBgL04xQCwJNtXrn245MKiX9eZbWTSQRQ3RK+bSE1dKAFatcHbaCRjJhY2+ZeTz5Vvqq
tz7OF/XvZFF+tbbxprO+Lzzf35S6xYomGDKkItpNJN6hGxdYi31756ccuCqNrMqcpC/QKYplYUMt
xRud9gETsQw70ICpuE25HSY5rzt7VcfCPEG4FaG1mhOW+TBiY/VGKBl9Rb0Y4C4nArNqXpqk31Zz
36xnHFGrhBue2tDYoG5/T6TPaWFwUMu/giNSFpK/MqArhlJw37rYNHODsCX60nv3o3asx7FB09aJ
jsP82K101jukT0Cz07piAmKqBiuime5bx0K6qIYI+6eTfSccLWTkPxEn/BRUKPmGgfOu5ierUKcr
NynUMcD5la7P/tFP135owl/tPpqMfZTEYwRxISf4XCSAIGiulTKmjHOig4nQBCnMV+fSOpzMul/b
DewMzwLwHePAsIoF+OQYs4izaMZ2XxfRGZsmhLHFPM6MeoxNrb7vaDoslHZjSvFc90j39XLrN16w
EODAF4ZwttWQEn4MW5AqKKHmtv+MfA4Oe30w9lxrM2XgVdxJdbgXfetgw4j4QtK9aTT2MXTj1mjH
6r3103dPfs79+CactSA+Z6UzxV8kCmWs0YEeY/e50lPiTyHfTJpLRxB4ztKK2DptODgZMHSLCFdu
i+BPjuek6YZDRLsiJON3McR8GBIxmjlZXw1BfEvTYAkezN1oQEamqpqWRgY7JxK7cCSl3FSUa6ct
r3k5vdkodXOCm2kzYUUzAvyvFnywqoRkxIx3tjqOacHo4CEp3ns72vghZ2wrtZadRa0sNYQqkV4/
9m3/YBQC4LmH4s+Bwc32vgSAtBwy21lo+FBQgJx89qyNS1i0DJIXbAXMu3vfQ5aKG4cjfLx38KPQ
mEZWanRgtwcQMrlPG1mw4lRVu9U0Hrh+si9zCkqUJgy9RhoX9cC0oOmRaufuFbFSfzBCaw0+kBI0
J71donEBcgb4wzVxQbUZGo9a/7Ar9+5VQqyKtlvziLDEm1CYMnRfdOWIlCeHfhwVLwuvCOpahJ3Z
dLZCOHpdaDwXvir1qvCqD3z8cyjOJI8ARgNamHSvLgL+KaPPYqKBgSW24AlgbNqU4KVQsFEuEf3i
U0NxWtjqOEQ2igEhNW3nd1pEZXTWvQhAZ5I2G26oFTNtALqGxNZl4C4vBWavTCOMTBQbzWEP7jz7
sSY4A9FAiZk7jV9zfF95aH/mAZhrmwULjx2xx0b2GVkIE6ZZu/dEFC9rq++Xoe9ZvPeRGi5O12Iq
36tCv05dS73sIqYWHeriEvwUK+cL7QpyV4BOCycmydqu4Usi4vF0uG9Gn4JpT6hOneSphIQgwS0v
HYR/iAJAjXqDxqI0EyHrtk6+iq1g17vOrxWRMQKdBE9NwVnRjz1Y+hDp0wndTT1QOncNGcFWXK0k
urVNaQx48Z2JUNuoedFbncDLjmtPmtR8dLWfpIm2pVlSl/Z0Acy0XFn+6MI8yy990H8lTNYahlpx
Tv9QEkFMX6FCeiBcUFe6fJWZ227yvgOQMyJBzWEERZK5OLKjpWPUB7MoMLgTMpOIh2xEehSGCv7L
mATpJJfdITx3cKufUPtss0uygfuMIQTo8slIyZn0zJWIoL0WpY2gxk3MResD4LUIPqUFFszhzzx7
ZyRHwz5GjALVnBJootMdcLSySA8FyXIq6dJzvFTscy3CYiNxp7iWsXBEM7F+GB8FY0Hm2iyfSVwt
RZ09p1pwCbXxPo7uS9brasYG4oLeDLQit+fgnk4IXOFhkhvLujLJfhnY3noyARBZVk1F2KTfoRMv
9PC9Y0agt/HdcgKaYa31Zwr7LyMkmjj0K/AYcCPiiBUfslhM+8bRl3oTkH5Xhmxpw6tNqUvpYF/H
hj9KU7c3cli0gvhLGpK+lm4cCuxftErS3tvXTYuonx4hiVLTssnBCaJa9y0mWaFEutI0FUPRuiPz
6FBOFOKdwQHCTx0Xie6hTIxoFbX1YkZDfDCBu8QiCNZD+x3U8t2f6hT0CFyWOaUbm5q4XeyA5CRn
3A+VC2nUK84szX9MmF2oZT5kSYGOdoxNRRAch2iuJnKGTcpYRlH3OdcDZ4tCPGdN/JvN444QyPfA
K0DVRUO8rm26KxNmBJxU4SkTV0koX90U8U620sNBpjQFEdBVRbpxcU0W0F9iezimo3dKo+QjK0XE
sSXjQrm9tnVyiiw/SA6Jx1NoeIXJuQFoIAfFdWUP2QotrGH10MO8pzg/lizaqGXIJhkRyVGVN6ua
YkpmhbWoZULLTr63Hr4tWWYdw02QcQKEqR2Oz9kc4w1OUPAnaB7qmoeuBRW8cAr/K7WZe3Sj/sqO
OIJG5MWRQ1yKGvXaPNtQH9PPkF1tE4riz6z0WuZs0NDpgIB5eoSH1iJGuZTt2ZPxt+g4ClcDrzI4
wdVzq2lhZxE7Jt480eDz55SMHm98rMPgVJdKSMVJmG6FKWmPmzfyaXE6NsA9BXr0uPt2teC5FcFF
wRLgQmUnkzGXm0XbIXrQdFmuBbPcdUyA/DS7L1GjGTAw2Te7QF/PkScWnmOLZWhxZzkUtk3XhWsB
/XVpuj09wNldGab/EZrZayOG5FzX7Usa6zsX4cDSB0q+oNJ4zxzjF13x2aL2Yidmf/NoYRNlPRJn
z3kyq5uDM8ePwivcA3sj8CJOYaA18AYw4TAhHGc6qLKchOtGt8mxbZNlkKVHPwfDE/r44zIL80/k
zzwITf5DDPGHwP9Q0jo0I4bYs3VC3Yy1J4Ppl+bDB5L3bqBL19vVL8LTRTNFNJbxvVpX8gJH7iSC
QTmnLnoB3yUNpxuhJl+VhQ6WEcQm8OzvGFRk7DsPdrAJrW5YAVagOk3UhBHjV/eWtjbPkpffrZJO
VkcK2UfU5pT8OvSHSdj5BsLso4tuxrRD7TyRNj5RJq5r1fMyJ1msXRwb2PfqfZKQ5dUYgQKUzIfK
rjeuoZdH3SMxpefx9Wdz05g2LcHsqvJDrsiTZZZvKt05OTPUCNcotpxXc8wMjmN+OSz4mzSmxxVJ
Uj8zyUm606hbRiAecGj6nyQoeXqc0T9IXC4OsUGLJMcmIbvpZCe2tRg0tznEQ9Rvh7Ai4W0+R7qA
GJcPPUFEDv3JyYNma3fRl18iMy087X2EOBiDNIK03jUENacfLhPAxrWWyaTF62JKmdMMOZN9OeIk
4Ri8xlxwcEHKR2Xpn1gZF4Mz9luODnukENWKRD13lY/msEYDFmEoKk33bqAUh1KS3GrNdWEELPLq
CdkVgqSa0WILhxE/PNPLKPJpmD8M0TTRTYiNeh3lGF0HR8Uwt1a9GlNBTpwkLCF0rF056dhEKrqx
QnjasZrMa5YM4yIQOeFNCeYG/iw8d30QreKJgp6AA+zP5kNSj/plGIXD2pkpdKq4c8yfWQNOFspQ
Gles5nPtbHX88SAEaHRwSbrZNzcmk62VsMrPXLO7TQERKARIOQs3XkfWS+67OE1bcfQ0IuNT7AfJ
yHbmF3SBXXfeZ1X6Upqdu4yAHGIoacHy5N4IV8v/qF2fTFaudd4rgYggIaXPG+8h65MP13QcRtw1
Ll4VMhA0H5D1gGnrFDqOk23R++/beC4J6RnTA+G8x9ox0eTk7msCeCvyrO0EH2k/5D2DjwIzi2/L
YDULgx6EI7ckYfG7ieabOM5sYTlRB9AQi6Kl2UMIi+eZ45Td/cmYmM0CWr5IqFB7o7gbQcepswGu
E/Ql/7xoYfkFfAjGhPjHbIDWWq14q8tyVcb6/OT5FTEwafYSNIgkTZLbsDBfWPfekEmxQ/oMBMHY
0EyDZ2o4T3XHR2HNzR/PNIkpK73dqI+ffQkzdW7wdwaIQaJK/jr8zlXIUXtlaGrQ6+k10v/8BfE8
HhDM9GZDy91t9Ee7bV4y6t8VRMqdJmadho5/MhNux9LpPKR2/EUd7bdN4be7tsWV2hQEDWgOoTJN
z3Y2eC+lz4oLq+pe6YggB0MD/Qm+JetOU9YCLfODfB/2h66fLCqQMH0qPOOku9ojlrhfH2bvfgiw
K1gOpL58/A5dUJxJmB9wmoKAXDND3eYxzdZugnnj9rgjukNtcmyasJDs+9HdFh6mI8Ifk5VsGQI3
TbNPKzGvJ42d09NycynrkrCDJFpSDY48J3ggjKxDUtq5q7gycXKwjvR5/UDZ9eO8GOHYH0KsAH7d
vvYusx2HvX6RZMFZuiwGge1QTXkVOUnhp+n6LBSjthMBdL5ySr7qPvjJ/OJP4uCObJv5qdKsTe5M
r6KYGIHzVGGjZyTNcrMadRxDzL+0ZMaclMx7XAsOGNuBCaB9qXTXPmbWeBknxp+id2i15vNXzDnV
r2i0zFF3acaUfSgz2hVRI4h4SbrjoQ15aOMMUBdfInUqQpSbOgvCAJLTYBXfYQPpsjWGaEUMHXJZ
/zMsjc8CvevSEsBf9VeUXHJRb8OoqfdTyyVS00oRZTueZzXMjAEQMUQHO59t5sZiNpzktJxGPLtK
LNsBY2HHPBc6G49Z9uE20DcDCGjaY6hWfIP4DS9m+D5L2hK7CTL/OpDM9j0vfm9ZARvOooxt04Gx
rVeuMLfq2NtWfRu8GdVftw0sp5SGZocGZpYrLxt2nc6ZJIu0hJaBD9zJmiy6ze1zUzn+UmdGvjSn
1F6gC7V3TngTiOqilrA4oVdowcT8YFbVavJR3lfiPEQ2Eh73yav03diOb9VYsuGZwU/eZju2aaIu
ZgR6TrKaQvkkSuOPTpXoh+njYDH8ha59zdvq3iRoey3Sobh9BFxLo9+xMOHtOLFLDjR2J2cJmpmG
f528ODHYJyOb1szymfGryNIfmaKfkwH/og5CEE8omKHhdeOC9kzD6MTIhmmRCKm0zWZz0F50TPB7
r+oPf0GjA+a4Tc8BEYrbr9dBC5Fmc3Vrj+hGE5JWDfkrncDmjqqVq/XWsghhT4dpRpE1eydLcW9k
UHL9OB1jVkcZTCd2k0caGdRzka09m2OFUiVBmwOjA8sgs0BQMKhMo2/XTD9qXUY0TUucdCGGNUic
iwHd+AHAxYs+iW5Ntk9zc1L882X+awUlSazkgXgE9f04ldh7efnesUdfc2pJKuexPOHxmaJJh0YQ
XZgjVDsyNllDhMcBtKvrF9h7oEr9F7Pg9pXkkG30sSTdRqafjZZfp5IDu1sLj+NqV22aCdc2HTtm
+vOlzy9loEdH0TRfSNVWJkz9A2MI9jcZ/wKE2SdQ285KXhZaH2E2Ewc7c5yaxPDp19MrSXzZnkfa
X2SspvBcyIapevseEd/KQ0lnp5t5fpPaJ/50NF9JZdQ2QSqeDRCwKJTTbB/yBE4k5z0qDEza015r
ZUvjZQ7lkpYIrn5jHQWZSe8QYkcViU94oZuGWa8fTFtdwKwv4u7o2VrPM1fAQhFCg3XfNZhMcIPX
zGn3y6q1oIcM5SV33WpFu0nCUKVjp5nZZ+fBOozt8CfBWirM5kWtZMCPpHKeGsqDOkb5FxIA5Uwd
lUeVhvYmU67VcZZQJ/GxIkUYla81weDqK6erxPLqKe9roisXLIcFqXyxjXLIRlhlO+WZlco9a2Kj
bbHT0pL4LrHXVthsO+W3ZYSxoI0aYS8N0cVhyg0w58Lx+0SspGa6TPGEcvB2WHkL5elFqsOFwOU7
Kr9vhPG3wwBM7B0ZIsoTXGEOZqrPOpHuEuUaxl6ARAkjca4cxa1bPljOeId7S34nnuMY8zGcrGAx
/vUjt/ApUR60yqncY1musC5LkIPKyawrTzP15klgcm6owWZMz/iSDCgr+KAL5YiulTdaKJM0DtVZ
uaZ95Z8elZM6wVLtY60OlcdaY2tbEVkAn1c5sFMauA6W7Fh5sydM2o1ya/vYtnvl356Uk5uGMDcp
vBbl8c4bhxNEO8hFqbU3FRsUCdo7vkpyxM59FVG/yzXvwR71Pdqttd55Dx2mcnYXeewwkLfYzUvl
O08woJsuTvRSedLRMaOPwKY+iF0rrjnW9YKWo6ajBZowtQPkZ85BZwSzu2iYbYShzTk6eiZsF042
rdtc8Fs0rO+ub38iBDX2vf2d1n2LXBRTa4q9HnoWbT9xN7HdB9jv1ZsM3QKicHbJa+PVssMnxdWQ
qEjZcPc10SpVFD/HfXAfVBIRJP5KZ28o4+fc/hNIsbPn+GYn8j4Z8QsWr3sBLGACegc6IAIhkIMS
yEEKhP0T7Yb9BGggBDgATPAsARDMgAiUjUSLmEp4nCdadxcDLNDVlmLyRkdIBlbx2Ya3FryBT2dB
a2vcDMEuBn+guebaoIMnwSLIYuEASeD0f8BByOZ0D73sy1QsBVSAkHAsi0kLz1/ScGRVCHlADrfK
2gEJ6tAHs2f+JaN04Boos58t8A09GIcGnMMQ73D48bdS7yraAw2gPSf/txYMxGSLp5ltSS0IDCSh
FnkgI+r8i/ywD/aUP64iSoygJVwQEwhEGDoAnSBM8mjTwc4UjcLiCWnAU0xgKjpwFTXYilLhK+Te
AWah6C4ChdwUwCLYuu3X6By1yHrTanG2m2g91PFas2d0avN2mvpl7CPyA55hshzHiqaBh+zBV3iN
YpHZxiUHuoFd/kDm8WuFAyYAyjFgLM+AdHie+dW6xkOHzYPknSdKa4AeNWCPSOcnAX0ozowD+MNR
Sk1AIBNAEJD7ryOAEK3CN/cA1hcUJbPJ8qEDJRLVq1x/G8CLNIozYgAcCQGPxABIsv5s4R5CMPNZ
cN7LwJR44Ermd5ynvyUIExFvJoAmOWATi4vCIwjnNt04gE/If1hXgFAkQBQJGCWpg0MBKMUDmDID
TmmUcgZjdR+SR1J3t4rQpyTcN714mGvv5PbDxiHtE2DrPpysJcKtJSoF0PlXjyKqnzxKzBadyXyI
6WSWZGQkaiz9qVfBmZ1wrQ9YXzEw1Gb8iT2N2wdYu+5gn22NV0WiqcKeTvr85Fj+mjysXQNhKjXM
S9dod82l7cbkg++/+o589TmEaXyMimwTyEsgGxBP1qvBA6keQLRqjwI0smtmmzwcbqYnX8sMEA6s
DfV9Eh8HcqFIBJnM5t15FHZ0DcryUsr0NqTjS5cl5yGr9mYgnjiNLDFA7gPfO7VG94Qe7wZ06Z73
4VUqeBgh4ZIJFMLfUhd3LdNfQVyRW/KgR7rKdVrRJWBM457yKbnJmDcvhzM6rnPCJMsSRCK0kH+s
+Ba3wVnP/Xe1jPiDyzADLDnvfhLk5SXQp+KbWkkCH6MS7BNv5btvY32J2uxlJEQvAhnnL7upv3d/
5gCRCelSPBrUwfl4ltWlMzD8FWuf+I7yziHmYUyqFalKB7AGM5IdWg7tZkrkSQdL12fpZcKi2Wjy
8FfUlyYv2N0vsSHOjfDfW3pmft3tDZtnihFkfNEe83kDeXFFFPNNLXPqnzLbemYCdLeG4d4gDSHK
9AH3yK0BaMTg5ubqyc1FMRYN0Qt+6JEUEMNlZeyTVybIFzF45zxPXtLAfrAb/HbirHhGgycvJVHn
6g/rOgKFNPtuVMx/tbN6P4G6ngN9SqqycgQvWB6sgTHTmENtecrD+GSln7FsD70MznGXvFhpdCa7
4Fm9lMNfkLrgNerzPKcPiszkTOIMleZJfQDq9xdW96ANW5eMEpRER3Rod2j/r6RDgyIh+65P3ywZ
vUwuWmN2vY/EdfHLj0/qjjIG4te8b0Vo4tB86wsbNAU2axT2QVFQBQ43Dv8cPlAdcfMRrE4oD1iz
cMI0KW66z2sJlzBb8ZTb4a5pP1tBgglvXCbza17NV/VHzXZy4fjWmc3WkvOVkeMzYPgnFLrvfzcd
3Xs3zZESlsFw/KLQTInnvTdJfHPatWOJixTVV9lOBw8YTTuSP+oPazh4Ad0/xdHSteYjngXaZJA0
w6YIcir3+Fm9hSLLd35/GozwXT1RXKuzIYzXYRifc7FNh/RsGhJ03rWzhqextfG+YvYzhidmA3AN
0x2x6UA1qsvf20Yf7upDjohrKk3kC3RwfVs7BnX/hKbnbZ6HW6rpr0hq3iuH6tUrLk1uvyPX2E6p
s+HOZIOAXSbDu1kV8JrEXe2To11slT8h44msU1J3++FZ9MnNiX4HlmTigl9szTn4ZNSrH2Pw+Xd7
LbPoWej9eWyLB6OCQEae29RkX7ZFjsGrP7fXcBOm4b0t/shweKTQfVLwnzjszoSDXApH3BkenpW4
j8FWV0vk2WCj/OFJN9M3IKIXzXZPrXwUAVCudrpx3K0YtMXT3zJEva2/H2OAGrTDkmShLENZy+vz
jSB8+fs+XfOgDc/RrP+QanyjgUCd96H+Crcv31iBr7Z7CPwIkydrWYQr2s7ezFh/Lbgp2slF7S3u
vQgxjMzHEclMsMq77m575mPLutWoAWMmg6fJ149FvEHgvvNbfgJIy8JSCTLlRufbXnW3o/iuNi/T
VKestdWWX33dfRtFhDk+uricqBgeRS8WSYCCFTSytFs3lZsOrRlEda4W9W23Lar5wQsAGGj6QwNt
wQkiwrmAE1OTEoKGFkOcMk97RlixL7zqyPjj5BiALrBhE05LVZld1c7eBsUOtsN3DIS5Srzt6JJT
rSGa0gz7MXSAzNfFg+UpJ0tfXcbybUyNH5Fr1Ekmy2L9PNnll9NOL4Xl/Xbj8Fjkj5MW3DDRQkmx
8BMPz6nJapuBYLb8rV0Zi4ChhRHdHMgMLnE1oevtPKCRgrjjuZn20of8jbKygMWH4Bz/mRHUO19f
eRMtLwH3A3EROhYVg3IaCn4AqZNXSuih5nIlkVcmoWRtsJdlIE5zXl4I/qD15Z681HiIqp4QoX3r
iS367EedQR55MvGFTSI500Dd5aE4YfY5AftZ9zSqe/2YAL0LYweB6k+dKqPgcMudV5765JHYLpt6
uEOb4rvRyY4aghkHhNAw/IC566bcx4hldNqSgD1RZL1EUXIaK5jNWn9W8r/QN5nNh88GmfMOoeeU
nSa93Lb5ZYZKeemsxogSBq2nrleHJgGhiN6iRuFZkXOhrrOqKJEl6kF0Qtd+IJ8S1GrAciAPzpCd
I2oO3/lKg+7miuQmUnnFbIDktd4GDmsag/CBWKcyu/iIEPGHMcyZUXXGvJOIUQI6iaXtIiQaviPu
IjNlRRLDveqHJ0tDFpkCqQs6JWg26XqANMtZbni57K2QWsGHgY9LA88+yYchBnpqoxB79N6TyEM9
XR8bWluTG/zapA059CZcx9hKGmgVhqQg+PFOqnCN0ogBtL81Wc4G/Tft/JNSV/beNlVIbKQ5brzv
p2yZM6REp0ErIYRbEG/Mrlpr6l3y9UYQRJjDzE6BntQTTuarICS+90h6Iu7YAC6q3kyETyQz74Dq
UQ35CDWZvnLW9wo6Y9G44bcu3U02kAqG1zuRsBRn/2Bp5S425oeB5m3Y+XtMUpNcglBdm4Ry9RJL
UEZnJoy7FQDEVfdIoMjaJz+iDeXKZkQThurB1Zb15B+AALRLQPFWNpCDqj9iEDvMY7G3mnjbyWZl
OBJGXL4nqh6w5AaCyQKF6TprTOaKyA67tT2nm9bEl2PhVCqXo/7jcwZ3eIAG/qSwZ+f+sZC4ohTg
PkXqCtjSlzffflBXgP9S9bL6FIqI9LG8XfVyXjHSu2Hbf9EyMjIC/YHwp3W1nvTgkMzOhq5CQkM0
uQ3g6zSr3HLqfy9jdVSLr0Vmv6fhLUXKNBCV6cFynR5Db7qg7H8PaZhzyqoHHZ3NxtOPDo/+XAHb
66ZntGQnGMmXAXVBDTE1q1/zJt+nKaEY3AUwCh5Yb1IsQt+jS6vGMdHl2PKKQJ4hNUceNRl1lXVE
Qtvw9gElZ1YFB7Xh9WgwIxmuI/Jm24yGPbG1I+FvLXdh3N78rGaikxYPoBxf7BGKaJecPT8Dtzd9
hzrRcrk8GLxrnPO25TFiLjihO+TiuCeD42owZDscHnhuySYcnxiYXIxMYwnUiWcaEamSc2KjZmV1
snDsqNKUfD/LmYmBpw51nI36Njs6CFp/75FUamB/KTxWUyg+EgeGHG0chBwU+P8J2W0huEe/HAlL
sNfkSNa29sCJZJGeSL0lAI8uR0xQ27xFR71uSe8NZbBjB1rDulrjk1IuIdzD67zLV1ohiZDW1sDy
9poXbnk0z8zSBxYDJTl35ZfSVEiEjPiCt2ojhG19lUNxkZ0N7dXZTEF81Oj3xVc6AgdpP0YDYsEK
CX/nnwvbA7tSPyap9Wj67VYnnDONn2omuFa0caINDrp1T8NK625j+DhLToNOvZXavHXn5r22omvN
tpcA3IqdEwJPOmjwwYFelBpZq3yrq6FzlkvXgzvgsrQmeC6HdoVzajUgDLXSdtURERdOw9oq3JPL
YHwsYJhl49rUsr2vo2Cd4lPKJSA1rpzlzh0dYhT7lzrlg6PAS5DIq9McJxbAcd4TI/3XZM4OAtax
+aVuKr+B7oEgGliLT76RjJOtjRwlle5vmu9HneEcEY16We+Mydr8PR3a/VPEUSbLrbem1klSjLea
ARw83qvIzNqhj2eeJLdKySHRx+HsDJ+Fo4EoZALU5g8gfnbNXs+si0NmhWk7O0tjhRHDhh8sdmOP
aY1lB+CbUjPtvSLYFo2/V5ep/5Oec22teVw8E2SUtfh7yXmtzp5XIUM5eosrkVIpmCv1JoG7svwH
WzoOC+6VD8HXLGIXyY040KDehK2JJYoigP9Nk3BtjiCJq/fcCjdu5e8nLbqatvXY6fYGZPs10cSp
wXNIh2zJ2soEwQbtbLPH3bUZJUYsV1Nc7VDJLISy5AldBTFt1MI8iGEXJxDBWFSz5vh3rdb50AN9
W9DdKwGg05pfixgNLXw7roZMQZNX5WZ045NTcwcPyVbzgHdEI/QcFEqJ2NiDfsx7j7je/JCZw71m
DJfNcKBMQbRCeMCkz3ZtHuPQRjEckF6L2MYAutVMG1k655zROFrFU5cMENHmn75t+XcFHZnkVd3J
GSBePDaPc50/jLV2dQNqLRshLcqVriWbe+CmA43B7HqHYmxhRPXR7N7MkVEVOUUlIVBF/OVxroM8
QFDKKvWPZV1u0E9v6SSt1AfdeEg3kmInnfKQXwEdbrP8OaqBWTv2o65ZCuxx8Fp/C2PnDDHnAGtg
10qdLE28aiGRaA57dNM+Iu1+DPOHtqouSVKCCSoORTQ91RmHHmC+UxLsWzvfo5c9FVpCLh2vhMhm
xteZI63Q+RhAmq/M2d9JUmQdSm5/PpEzBCAN43eXo9qyG/snN1Nri8KoSmuyVOiTlc6FGI8BLX94
t0wN3X5tdZtjOPkxGKmaAXHBSSBEU///8SH/N/gQyB8mVI3/PUBk3+W//6j+/OPhs/zXhIr/+rl/
ckQ0+98t3Xd9XXc8x3Rcy/b/Z0oF30J0FxhIX0zHt03TJ4ziv3IqHPvfibQAIOIHlhf4gD7+V04F
39JtYK0+P6Q7rmsb/y85Ff8dI+IQeAE9xLMsmB0kpvBbwYx8f5LiHHX/8W/G/2gtoaG2VY8NAbCj
8+prHLVw5Dicg/7l2lyqXEZV+Q9kyRfiz3p+WF27+p9f3v/8x7/9fSlDt1HLWFwKV7eI6/jXlxIm
Ng+v46VGLT+ClFvAukZSENiXSFZbMymOSZVucQgegokTa2M/5STwAEBaz7lzNLxmp7T9QaP/Zpwy
4ky+zra2a6yZmiUjjza91BrRzl316Gra7f/85m39v6d5/PPdA7I0oX04qHpdSDH/+u7nuhinhLVl
4TdDv/YJDhLUhkDk4NDFwRYkGDxLeUJbm6TfdoPgtvLxJdFpmZPbCDC8zl8xfZ20sT2nWbzxP2xB
az9Mor2FEwKBspYudR+lqQf+zENmMUpmH3Qb6huMPrE0dOWk5rEvaMC1LiHlqDLk0mVCFkXxx1g2
xkLTcXt6dXwcjWTjyeCY5umlkdg3SxduoAkHLb7JIjhGg3/E9Ac2iYa/V2PCNRrAbBnUr3pEuNDn
7UFaAc4qtjbKa6beKrg0t35jSlnM/vHRo+cVML7tbO8oAae1NC8BBVePJlPyFYzgJe1ZWoiB94lQ
j7A4ZHHcaFc3h4fiGRMnULlBvnXIdG1LHuG7y8C8jXkrgMuOdeZdwjnaQ4rbpKhlg4i+kso1MVyM
IHF3GIbwOmoKCWNHiwk3fuHjIQoRJHjmSbPSSxynV6PUdkGZrzIzhoacU9BVj6Wkyqh8pnsOlTCK
Mezf8TZocdiUAL+78DNDm0K9sS6AqNPMhnQQmmvIlIOO2Njn/vMr0MXeKu7TG4Qb8CxwUaNpPcb2
tkCdTqIC8qn5nBKPR9DWM/YRpC/9ZTabM3v6qs6z7ZwTXdy5x2aO1mPtfvpTfK2jitYnlgNjX1rI
k8zkUmf8Rf0Yce6uyJkPmk3EWCaJE4qJBJtRY36EE8krnNFG2zhRRaGHqhD6MPB8aMb3EWgJZxE0
nEgKjFQwz4qIoY/xcFUFGXK14Cgx2MYrBSuTDVdl0In5y4njJ87+t8we6bYUyjY25MwSfUgGCC9D
y5nwXHHDsrxEG5PS2g70aev3mAxiXJeYHv+TvTNZblxbr/SrVNQct9A3DpcHbMVOJEVR3QSRSinR
9xvYAJ6+vq177evrCEfYE49qcPKck50oEtj4m7W+ZUK46cTWoVxiftNRfKc1OcsZYB4lWeNZWBHu
hGJVKzK1paQ0dNNq04ZCW86NeJ+66HflfEXp/KetA7T/jGo1QI32/MpWkqongsk6NNO7K/wHVE5y
kaQ6uic1C3CB2fRzvi7VHRokRK40jcE0KsX1oY3W0czLV1E6h0CgfR6w7QQRQWKCyheRddA8AlDY
6ikXxIhjVBfs+P0Ktan7EUbBenaVybsfXVosH92hkrdV2aGW4VsV807osn5z7eZBN4Pnik9aFFBW
dKxTlcltXvr+rWOG3YYpug3yA6atNnfvlR+SIFCc+ykFUitx4w3ryUAFUtSPjooChsiol0snc36N
dfbSxsHVj5OXiBzMoW8enBjOvt+9BXBhCzyXyyLn64nwodC1a2iHf3KCPVCWr32M+T2ajmn2nxz2
lF7q/AIzTEkljuEC3ioIqcz/JVRLEXiH2bJ/aUAJJgq/zvC/W9k8jLXzi1ZezgSTk3RKIPVFF/UX
Kqdl7ZnXsGgfjEin8vaAGhOJ4uSvTX3NHfchH7IXjVyNpS+yM2SNPq9vfmDs2klso9mmVOxP5kwE
TghvhPtvHrDmI41jmQqlGAsctqFd0OXnLGtITeouPdAKKTAz91x3mhlDGGKlyppKdMndrooVRJft
JCEkSe3iSfHGwf4LghFG/SVpI/R27YNvdPsyyy4didANC1WbQbPrtjvNpX4DMs5MqnssivQAbmuL
qg9w3fxhMDeawvZhDDUKy+g+kLztT3gISGcXdXylEX/tPkkQtHGh9C17GnHKjZ76MttGlvNdInQq
IX8uZgJdLCYezVTIZQNEK5mZqc6jxBPtXlsaCRq2+rFt6scwdA81OSa9Cw13rL1fk6kf/3+l91+q
9CDYUPj855XeY9WKmDrv9/dXVf4jM87465/9OzWOSDIrsGzSEw3PAAD3V2ocWWW2a7se6WKoFzzH
4+v9rdYDDWehjgQoF1DXOYH191rP1v/iu7pBFejZLplRnvPfqfUM01fl3N9rMEWNC4hI16m+bBLQ
UIr9YxXTYyoZEE8DLAjG9eCSNB9JQZy0j7NEDQXbC/oLerP0otv+wanb+6T5W6KmgIGlCOWZcTkV
hjtNKAdt1Z97Lf5wzEeyre4O8JvBY/kgNW3vReEjW9+NBwtsGscVmEcAKIb75s/NkTwowXCR8a5U
jj3mXCES2bDbZDEN4ByAHWCUV2UpzgvSjXR3XvceWow8gPimV2Knol8wTz3L1MzWemhUYCLgn0Vm
LVfaXLyIkQWkw8m90FIgHQXJJiEGCWtKlVwlg2eGHLCmTl2w9UdKPAbP3mSgFcO62tQn3TH/1IF3
JZdp3BfjMSGqcIFqAg2aoOJjaB04DbUfi8hFPKEV1HoSKegG2UvYQB+8d1kXE0rVoFzgrccVeAP2
hi5iDN8T+PYAVqSyN89YfheyRkgg4wDp/m/cHFg13fGUJKiewYI1Yy5wj+OE0ih/hYkqxBNLo+3O
mcZsHNNwCRdvEbX+xXKIV6uwSXrg4DMxn8BqXVLAZOskqTkjEwYeauuQlmwNLav/cL3hly6Z8YVy
xmcKdC7Dj2MADw3tho0gE/whO+fahyGCF4cHSpzzQ5K8wqb+bJLoqMcSnn/5VGhVTHBYeXPM1eTM
JxgLlGRtdB66Hs2NdjSBwxdp/seunYO04sfB8CKGC6zr6I+encYMyOL47YTDS+Kx+ncUQU4bAfFA
gSLej4ey8l7waep2dylY/se2/aKV5VWK/CokSSXOhH4H4bHnNlC9ENAazEoBUeNpEm3VQewt7rj/
bq5HZ87+ZyFYHY3yAnmcQIFaP/b6jJRkFDcECEstU5uFHvu2oAqMC9De0ifxmjwBhEY94/05Q80l
AH9ICi46g/RQ6ETrmPpwK6tkWyTGByWcu6y7PYMCBytkjBA4uBkzO7MyRBeZFHh/ohqB7CBf6YZe
sSNQuqPGtNxt2OGtwhfUJwb0rPIIU+bBG967CEt05ka/tNjazUoinJr+Z1ka98IjqYrsgwU7mWcY
WagjdclIDGRchN6f0w29E4r1aKbeLctzF5NN5zb2b40MroUYyECPAfZRLi6Trr5UWOGIsbv//Koj
NPBeVARmR0NgyQAKhWVt+7HYaxIfXl/qX2zoFrEfHmLSCcHmyH2N9L8280/pde+6P/xBz/6ZcPuj
0kMfDx5VSq/dmT9x8zEpPsUlwteLUHg8O4pfsE+9kEqYJ2QrNnTWEFtdvgm7x+5jZdxtwCE3E7XF
FExrmIZHSYK26cir7XUnx4o3Bi1KLPV9TYSLo+gHL9XscQ2b2XGcbEKMIrYw/s7OcRl3UlF7AfhB
crdGUlhVlFk5wAMxAd4u/CjREL7axESbq1Bar0NWg2zgi9PV8+1TZs3q7q6Fvg7hPOU25IQ2pzwe
o+5sjopMFQQADogsJDYJ79Y2YB+I6QwfTV8N6yZwusWMUKB2aJSgw0Lx0MbLPLRPqReTyK7TkuVi
X+UxYsxef2G+C7Sa747UQQ0/wGPXM+Sc05wUlMxjll/ffQxIYZL/MUcc6cDgpkXXjevCNZdZpVJA
Mqi4qP4fvNnep276x26odTKjQRfI5lUU2POAoOAJNghnhVEsuumbQSkDTKt9IpaJXqYYAFHMszOR
j5SeS1MQ0DaU2H3Lce12JajRWt9mc+YvEUO8lnX9MaMnppMkzmmWzjajNeYtCln2vONd4mU27xA2
vxHCBov2BoqKkOsOFWWHLdbuQC+I6oxa/LH0EZxyWB2GyAEONabfiNAxONU1cGB+r2ZxgxmJ/pKm
RPPMJmtR/IZLmQbXqWFqinTcXI/uAyY/UmY7Gsep0j8n+4NUSVwo+pQu6cbxeAwaanv8CeRa8STJ
+wUmUNETQehKsHWlNj7S0nPyl/p3aGd3sFc3bx6+Jj/ZmZMyaUhEnDzx8N3zvRgeZ4tvdi/FTO69
w9YWMe495we1JKuWWqKD1kmegrrDIU4/RdAV/8i97cbEGgZc72TAT1TYy6GH7cJH9uw7ocFuPH03
mqvOE2BZBwl8D+8tLXAdV4VYNCHsSvBqqNgt6m2baaJFplbnGGcefiy5AgSTgfXZ9YTKuyPCITCk
YOwzbWEP4SMZDUfL54rpXGeNrP/Yhuwchf5Li5rffbxnjv/tNWfE3G8zPXs/Z2vp4yy07ebDcASf
ilO8er18dszs0Lnvwplf2rp4NwIFmM2TkNvPXzaguDKtfq7D/MtEnYp6EPWyZ7YAM8YEIn17VHi/
xiiOWgttIxI8QOVQ78DK3D1UZ5z1vCNJN+Km6x+GDpVg5XVf7thgEK30lWMRnUpgI7QrE/8oi5CI
CRW76vJxcAEpzgYPbC9AUZdr5K3U/i8G1feU6Qv9tHh27YFcMPTZo20/1lGXgQADID3k9qmfCup3
JMyrtMMP1hiHfCbSwyqEu2Nu/IXnFoz2gljzg4NQtXBMKv3OYhYT4K3U834i2gBdZVshWTBasea0
O0NoxD8BCYS3b/wQrn7ASAIp4xmcAJ+WFqMBtU6Ddo7m4BrhllkYuDsX/TC+BIX5XdJeLgO/eCKR
5MRxt2WgNnZkWnbOi1UZz0wV9xKPtRZB7XPo2+JnFlEJ7g9jG2gdLaN9T19pSgXST3zV0m1dZkIZ
Wxtv749QUoWP2jjzcZfrqTiTisMljFXbwyQDy8wU5G4GS67UE9DrV5uN7NbLALGYwMxomg6y6/dd
aO+aot0FJMz7hgIPvf0UZQXDhi5m1jXjoyz1TVUXmzz1jlXefhUWgje9dsjGiTdhOf7u/PzW6PUb
QpsvH30Ww3rMQH9E5zTLYaQtNur2LOYJHGiSkFfnnKyiCxYK+xi4+Z805ROPfGgVsIiXY5MiwwiH
EE+J4eBEa44e8pSmz6ghMTgysRk4ZVHvU+W9tbJkI61h7yzxrmlt0nI28CyLbkkfXaTunHJi2ReC
6NllNDAJAk9U+va7ZqdnQ0R/Sqg2KevW5WzWn2FgPMupPqsysUjcnXTc57Hi7BkdZCIC4ImL1HbB
If2ZVjzI6RUWWYFyhO9vPeXjXY8jQBIYi8jkm2k7Qa/NsfslkuJ1sLEVCh7MVTx/I8fh+EqjdRn7
H6a1kTmrv+pJaylxa8W6DT0st1XvPM2DvUNFWS79HCtKCHPY48FulPtUoYjRmD10Ck6sQSkeFa44
dgEXY0zC+gLLuJJAjeu5hMtE7QsKmoGQiXcfI3r4rqWYqJKW7f4QQ6ixGcuZ1pfhyZZQRiDK+Rxs
PSRMqTk8jLkr1j3VnEc3z6rS8pgpgM8ZSshhUQeguQYaP+tgpZ1DlhfGorHRyugAUiYFd26ZOHlI
ZVeNnAA/56gZI5k942EkUBA69KAw0XXEyR6M9ZMS/+OagLODlOVLGwFGGHCmyQPalgo8TZDmKfhB
UXtAqRPo1C6VCNmB6T2Kw28PfjUZsfXSqnHSB8Z7MXOlZbJh9dbzIKVCIbAmZYgSBcu5sG9unZAW
o2DZlZrCp/VDa4LRhge+DY+egmtb5lWPKxXJPp8HpGkPfk9lAbL8dYg4y0kb5F5jMAqlCZIlY7zl
PFVfrte1y94pVkz4VRmDPIL4mRnlf74FCtQ/GNneTJifFhbnsDORDGKlDYZnUjRVedozlFla8wkb
EQUQiyVbbZg0tWva6pbsNvbPKJpVVKd2UpVzSZmVYd5tcIRtx9Y3STE1vrqe6Aj4GnA7WHBVDMhR
l18zbuyJYBrPn1EzObHc9p3z7lgzJ1LLPSuAN9Q282woSzqOVvNuzjwJtF7ui+JpwvOZCWWqUUNm
u7ffyJ2+srK7JvggFglLVhtXVZy3HwJz8YrLiqKju0F4vpHCtZjJn1naDZ8L5klmQByoPCxZvVs4
HoMqW2bMk9Zzi0LG0FE8RS6v18cIjUEsIFUhq51lE04a8NhpXCcWc/M2xagQkHM8kBLLVhNlu+Ye
rR40Q0/EbZXomLA4NTPDPsm8fAn7nBC1/uAAMOO2aQlTwT6e5M0uk5zcgwantba0u5UAZs9aPkob
DisXdZyjirbQ6vs9GSeDjl2c+cR2gmeA/Op7ZkzLhjOZ8WmH1JaDTBjEZXQo2NZD7xTLFA+oM9Y7
4hPXgeKLNTr7Bl209sYyBpKdh+CMt+hQijQ9CBYbdlHFjG0NsU5sd51woaEmIyuV1NdFJVpgUGVy
L923GtbBap6Kc1za0dpOrOjc0jSVpJwdEOTb7rCOKeG3RUmXUisyeFYMxgrD0XVMaX475bhoJqag
BE10q7HN7oasSJbooCdDYUi3fkmrEhld+vjzw5yaYK2MFDcB0dFZqIgXYop5JpP2URbyzUJch9tX
JwatfG2iFPBeatAHaXKJx5lHWxEwcO4NQmPzwjzZOdD0ojoNJndU7T2Sjr1DbEMI9XA0LZG/dJb8
5KNtceOO9Qa1ChD7qTn5ovnB5qQbPXQ30UCEBenkdFrBjDJnmq5RH7W49U+lxZC6ddLmK2yuIHHr
uymbxzSZgqMnnG9AEzNDzARzxT2L0udE5wHdWqG1HGoDfaP23TTdc8oIFrw7hgCjb+SqT7jppEU7
pesYltF99SQ551jOlr1ZgheKXjs3IlETUhUmlP5pnBKQ7M49zY03y62ehI7GKAA6OTTRtWuKL6tM
cLJ4TwWCdsH2YEy7ax8Gw5Vw0Y1JYt4mMqqbE5n3iqOXUdhDptPTWmSQQwckK8vUtpEPd0Xg8zJZ
2kf+dG0FSgIPsMWaO2rVWaT6ULwRnjQgUI9dUlWnbq0V2rgGY/hUNknLJZLqyzR3H0qfMqntQefo
hJynYWXBznNOyUBMtZWCQdZH822MOb8jqymp8dJffiatfXk1Jwg9vm790RyymUrghLSxXkwdviaB
kHF3lOfK0lHCRxg2g9c+Wvp08kznnNAINqa158pDpshB6FTvtlfzlM+ndiP96DMTu7xpMaaawW+Q
+B+mhwp8sn9PWvNuDDD47LL/E2k7/BJ3vLL0M9YvqGygZlA7zDxrMga+pqT6qNVpSFD6rpvktzTy
7oHmBAnruRo4+X3Qu4XGtietnpFsHK25/BpoccjiUyHFIxWpnrxHMwLsoFsNaWzQrpbzumQwQDUA
ABjZXjlUFf5laA2wWQCkpy5dZrjR+rNTQnaoIopRmXkbpfkjtgenNgsg76FrM9yHYcqQJ2aApIzq
hriNuX4D7JouGiTzy9b3DtDE55XXQE83sBGHIijxCk/dqkqL5iEMvbsD5XxjStBb/lc8rG3UNRbU
VcYwU5WSO9BRJnl2DC0jTsxNgf++ShhNupVn70h9+hWSQb8vdPuIUBlBF+//shbT15Bp8wHoAUjO
AZ9CFDwns/464gnqStfClJoPi8JtfkVu+2c2vQtoo40RzmhUMs7szk7gf/ehSuxBA0PEWL8S7F1T
h06KCGF6afYX00pzxJqfErH3uyLiFkzrImSQiduYkVMi66dWkQscAw0l/kIiA5/d3vswOqBSFckv
oEB6yj/d3mXtLeua+inDTAnJbl7NgpC/LOD8mZzW2QIThVzgfnlzUOMwb18GG3WaRUJm5rvAMiso
Gbi3F7CMWEhNzsYbzN/hBOkZX/xzEo8fAxSJjSEsxUAM2/XojW95lPbr/9ktwf/5Pf7T76qeWuIT
RPcv/6z+P/quVr/Er3/4n/XP6P4KF2d6+qb7FP/yz3//nf/VX/xf7FISMT1P9ff//d+/q74U6m+L
kuofJBvM3m3XZ1j/n68ADlVXDdW/13n82x/62+zf+IvHAD8IGPwT/8K4/t/N/nXbYJRpIddgAO+g
LfjX2b/1FxNxiOf5iC9sg/XAv+k87L/+ffwaN7mtm5b935r9ezZqkv8w+/dc0zICx+ev5Fr/D7N/
MdS+Xdg2YZWF/22xqjjCM3vsJ72+9+Z1SOfmay4knXRAEFPd7i0/4OHFlHbLlI8DDfFVl/ubUeg8
6mB4AiLpTq1fa0uYafUmKZNu27XzZ0H5/eLZx5TIxhXrhB1pT1I9VMvq5Pw8ZHnaDuqxa3ZNxUI7
7hcblymvEdk8nocCOIX+yk4gP6YyiHbePL3xBtFbAGCHDcVvNyXWxbwF0UifhzLUTB9/foAKSNFm
ZFt8h9NmtDTqBzEXdx4uQhuOU3DRg8lluENPbgQcr7OO77VJ45WJ34wvG/dbm4RaNKMz/v2DZoQ3
24jjM3sVBqyIG0QuglVavZtDdq9c1iLByFkyBzp/iGzaxvPW1AhiXZFhQhkcbgtVSGVUVKYqrUxq
rFkVW7Uqu3xVgAVUYoYqyUhRiXi1lGloA2aqNqHKt0gVcohA5+WkijuLKo84e057yj5fFYDkGrrr
mZqwq1rQsQPLhGVm0kl5giQaI0pekEm44FcpLFMqzOKn1FRFp0v1OVGFsr0AuVa/dL17wkJGwetB
lkpag4oBt5DpH3mqebuUreSYc/k4ZIdMRgASEOcNdGDltaKCoU9MxqVeVLAKS6LqUR4JhLGU0akq
qH0q61mV2IkqtkNVdofkWdgDGUCgBmhbqM1ranSru5mqZK+zgeLdEB828zMU3GtCRAGaUedP1PsW
dX/5ozJRrcBIT5AXTyEdQtgNtAqejUWlxKSt2ghy4FahaixIdgSs43vvVlTLrVU7OnA8lsHM3SZP
XvH4QBRTbepDUOWsQuYV6wAKbuQKSPgypHwlkj4HaV+HxG9C6pcg+WuQ/pVIADOkgCmSwA5poJaf
KoSCLYLBAOFgjIBQYzbRISikhXygUdo3CA19BIczwkMDAWKFEJGH4irPnynmtsWV1nE/IFls/Gqt
R/PKRsCaz2jORbUZ8mOsa6vQVIniz+Hw2aKHj2yxNdEL9+5brDcHpZq2UEpPmDctcmKBZx2tmMhj
ZFfoXk6yjZ9wIqgKlnR7YkArOokge3XGcq0qpjw1v5SKGrbgkTHEPkm5kSWiHQKaTVY0PlLPCMln
hvQzQgKaIgUdcokSud7lyDSJ+L4rX4mDxzPKzMMIWkJ3ylVNBsLc+rvKSre4HpGcpkfB9+SaPDJ1
vh7S1CH+GOlaKgSrJR+Di4B1Qsjqo3EFRKZIxay1HiRyV/VTBfLXHhkskvulwYDX6OoHk3er7a2l
275MhA/5rrPhiz4w8lwm7KAaQx5JGLmqny8o+TD7XEnwgfWvbXzzvTenjYUI2OzxBrEwVP8uunqT
19U+Ra5qukqslPwyyBegm9kmVGIVP8f41PTq5TAE8BoBFpv6qiHDgLtpy26E5Q1DxmGN00ZDKAZn
f1yGDo5tSSJPMu0sRtXqk64IzZRIfDfq7UjDedVjpwisep1lzsXd13n9ECQlSbV8GFNMq/KrM7j2
EI2oL0aaSq6D0h0raIzpLs0+nDrhkzUO2ey8qVfpYiqb4ZizR9v4U4MX21ozyOWhu9Oa4NtBmz2j
0Q7QalvOrpktGBtEOaLktj4HVN3sv/ZeWbxmqL1TVN/JFK2bmbSOCl9IgPPEZJUHRbEFS215OExg
ZBXpkSnfuhcFc4BxPVLJeShubDTnGtpzgQbdRovuzQ2bVKD8YOkNqJE/KRS8TWZdQXg64ftbI7nj
6AvgWczsKGKis9wj/vqcXxJWcnUT8a4uZfWeAzIBYnXxbBqfYOFIIMzlJi03jSKkxTcDtb2F6j5F
fZ+hwi9R47eo8mvU+TEq/Rn/JZr9Ge1+ROp8jNCNqwhd/6z0/ej8HfT+Grr/Gf1/FCu24meFK0Di
Dui1LQ7/x8gPtzreAfTA6wjvBcWuGjmtWbkthcvxh/kE3y380gcrlRsLB7oYpy1qyRP/YIxYD+Az
eaqFwYk+GqoNunVMlTVJgf6MOhk7SDSTo2Ot1EGs/r9HYOfwtGamt+ZCQBGD7Yv7UWlsyio/8UDd
TOYRmcnScxiOUe//qKqhwrn4MYCrnkz8GXCuLi1+DbrdM9lFIS4OEzdHh6sD9+QqwOXhMIWssWHg
/XDxgGh4QTI8Iax2lwYeEQevSIxnxMI7wmgdYw9uki5iAszdgMekw2uiLqoY70mPByXGi5LjSQnx
pgR4VHzeLwfPyoB3JcOTgQZ0O1ic05m/t+ecxG3nE5wUsaluwIKYiYvLucmbndevDcI2iVcmwDMT
4p1h+/Ws46Vx6XcxJw4+qE3sotmnhuumxn2j4cKZH30cORJnToZDJwufSvw6Gr6dCv+OwMcT2eVW
4usp8fd0c5IsMHlsOOv2cJfdYK1lMzG22N3G4UWv/KdYn1aSNL4S99CMi2jCTQSYrsVbhGeZ//Lw
G3X4jnz8RzY+JJi32OEk3iSX8WSAV2nUv3Lwag2GUovj1s4wULLIVyYeaqA+Bu+LohaXiVmvq4GP
JNcfAM2uUgxZoLt2kVbvkUmc21nuJOHBGbRiI+Wg9rVlQUxDVNUHi2Yki2eePHItzvAqVxo3dZ2y
QXKGbsU8epMRnZHR75rQmxC4Tz7jLuPkNRxEOaYWB+Fu7+86w9okD1AWlhMOMXUyRxoODVrQnm+p
QqWYm3feFJhyyD8Enh/8Zj2+swH/mRyuFm60FlcaY9yFC5NlZOmaQtIz8ebEWN/sIGBIT1wSPx+7
DMrQexUhiSPTiY20r8I/uAqM7rvHqNnhk6sYz6srxz+GwVeNk059Ch7OOm7NpYPTbsJxp14M4QMH
8CUr/33q2THeJA49LGAnNIck4/ZPpbLwsbh+az9jfH3ww1klYvRrcPw5+MK82lvIStxEIe5mrF3t
Mj56w28Hv6DJYRDjH0zwEeqSFFR8hdG3ur4LvIbIAM4z3sPQuQAz3UqUZQPORK9PnjKciimOxbjd
uvgXQ3yMFn7GGl9jgr/RwOcIB8DB9eiF8bZG+djghkTjwgqABV/e7IvKe4iC5uxa8C1xumjOd5EW
K5amhsUznhUO+OE7GlfMBTmQVfFY4ZKrjPRYTi8zPk0Dv2aCb9PAv9lRlBA6xix+YP7DMxifp0CJ
7eD7bJNNek4xCTqvBq7QBneokF8aXtGUIrDXDzW1iIFTB/bdMcZ62hOO2jBXW+bKaqOMJZ1pnS2U
gBMveWqPWkP+ce4c0XavALET/iSO3I3LqRv3jT2umKQxteCAmHG9StyvGvtUsDfbgHlOq9yx3EAz
qEg8sxr7AAYjHMwEwixg8O11/LUDPlu/yeGe4LvFf+uyTZH4cUNmJehkGly6wKuPGa5dDfcuyFxS
+tAT4uotc4SHw7nE6+vi+Z3w/k54gF2TugxL8Ig3eMROjVPYVpZh4GInTXmITftsKlMx8qSXGpdx
gso+xHXc4T62cCEXMr0iQtzR1y2DYdroFYu+sjzYpdzpc/CsJbwJVPgaZ6mFv4sgze1ksjIs1HgR
o/QwnrSAKhV3NBekwCst8EzHeKcHPNQ2Xmpi2188Za6WuKzxy616XNc27msXEzbLLtMGR4A326/u
BoIVt9zgeYXXjYE7wMnd4ehGkj1xhOb8cvtDlMb5rR6EBU7wENg67x/u8B6XeItbvBtxjbP4tXCR
Z7jJJ1zltexuIS5zx923eM49vOcWHvTB+UhwpINkfopxqEfyOcav7uKvz5R/HR+7qfzs+NoFy6FE
Gd0JErupXxgB8dB91PjhsxjYxUiSx3Qvg3MqFTwwv+hp8WbF060p6pPAWy9pGHDapzjuebfuqSwu
hqJVgKYo/fE2eSOKhj9Tpd2nrYd3v3m18PFDuf/scUnV4J3HFqM+fv8K3796cqnXqb6LAC6AAx9A
vSwJL8AFG0BnoYnhuYEmoDgfDnQBzGFb9ccUFkT9sQwKgUBG40AlmKAT9FAKWmgFeZBdIi6icHDf
CaZCKySeqJjfanKmCC49lDAfW0jgVQN6pekf207cPTAfSVxeenumYsUP1qC7l1CDMkAqlvGpT+IW
hBczHg8ETj7G5dar+ucRQIPpN49jnV9mSCNdBhwgJcBUvhZheDMpI5BnU0n/FnSA2VB9TFScsfAW
jvOWu4ShYr0sR//mOQOM4fwzQK4V5GswvNemdd5pnW9lp91Rx5hQJNRFYQM5Sn3/XX2MGoKneRyv
LVwK8BOTnWDd83hx41W9BMfT7oOZn+r2VwbbgkzU2wDrgrv5DlAQo/14TWBhxKjb1K8FMDKg27JX
GJ7ge148GBoWLI24Ns+A0J6aNr2I7ndtuicpSkRh8ha77nsBkWNWQGkTRgee+zcJs6OG3QE/71Wz
5X2E6cEn++RVoLyb0w+9odcoBP1bDs3C7I1XzYtPkXbSTEflH63UC+8L7ZY24clIohf1TeVxs28N
DGPRUfpPxZRe2gLPiyj2MulvbLFqwzjURXD7+fshvxDjiob0Du3mqj5kwl0YvcoL7OrLOHeP0vut
pdZJfalwdlAoGJc5iV7rUbsziH40SBeEoYIE+tGDqZLBVmlhrLByfCqkc2phr7TlXy+bxg9vwu0e
bdAUfiufNL6DsdvgiHyMSCNVr0f3ml0J7oy26l391iieL5qj3XWNZEox7on1fKqL+KKbCO86eZyy
jQs/JlcgmQ6izAhZxoQw45b3oLvQOvgkeU/BWX1jxLQto4sqTa3prP/O6vbOQ0Lmm6jO9xLJOybY
TLxhvIy5y0K5YtLDvl27jnGEaAUpg3hCAMtu3NnmEe2dwWuEE0NY3NXLg5sJUSeOeV0QdjzOLUI4
XzPuSC11jzEknhkizwyZx3IBG6XrMFPoi/4u4feEnKCtDd+bDSF0H6bsd0ll0ED98VmWcG3uBDQg
dfGpK0pvosfWES8pXBh1R/V2eAlORlm9h1ZGNbivMdpCHAp0bpg8v5joANWrn6YUW0zLSMc4q1+P
Z/8WFcbraFePDly8ms8JdLPeOStfyNcS5lFgkpsX5Y9ZHNzR9lwmIRD6QF3T2XRY48222mfFD2k1
8EKWWAcjUh7FF8KG/THprHuhC3vQuO2mWKq7dDan10mHnhJGy6LQD5otnsSfNg+uADzfxDoywouw
IarGAnxq9gkf60MKfaueDtb4aRjhqeSvMBm9wB0sYZEvOvrVKAe/hvpj9vWL1oi7ek0xaBmysrZq
MuN7zd2FKaO+R3Vl49ek6J326l51QPSLzNyXHT7UWN67iUdmisqn0m6l7z6WZnD0O4DvzaH7Gz7I
GpH1j0AYRHGyW2slGEoZiboGjFf17saeBN5SvNWVssC3H5hdGBplP//P0GZeUAmDP25ek7Y9Gfn8
EGdvM4MdHnoVj/DwhETL1L66tIGKQ31X0mB70aOf4QytkCgGE1m7lD+5YSLKDWBmw+BicPpQj96D
xVAxbtch/C9VoI4CB/tAZBsnaoli4ecOwEJs24w8M5CcU3zUzZcq47KmHlQXzRzF24KeFyXfMnOC
Z9unrjangxO+tkwhRP/oCe0DwC50S+y//Fv5ksscpVWh/fiRB5YxsYfNzC7WZbmXkDczZCKkG+6I
0VgLs9oljgTLjjGfoxM2FiLTS+2mqwCU+PAHEdqpLme8wCAogJeJrj0k9plw2Az9RUmuE88thVQo
EvzfBi+bFEFBCVyN4tFF06khTuVTYSYSPSLZIgiNNXSt4Y4qH5LB3ZB9cQhSyl6fidGw63XzrGy5
6q/j9luJyF7ZMgEhVLWUnts60bZjrKO9geNZv1klEwh3NYztyifB0Wbs5Nbvsf08QhnmfVXvc9Nc
IdEcijbZGm20tgAJMMZbOowb1bsldD6WfN6z0wI40B5DI9jwlEJdpjgUoZS7ijwcpTXOO3FsWET7
XvCs/iTnVNSMD3z9uuMtjZmC4u1yVTggEIyUdmqyNFKVk600AetjWslyXPeWfCgnuEyk/vKeSDfY
6pKMJFZ3rhOuO6/cZx3xEoPcZFkIY7GGKHPUcw5TbT862p+wbEBH5d85Rqh1BsRcI61+qXfDqzaM
xrEqko9cCcxjEgKyASlPyFCq17tFXzSfZorOL7X7Q97bi0QHfFcxiU/Gcd2b9SkJUEFyLTLIzw4F
UH8le0BuFHgFhGmD/i6r16ldPTth8G3McbO2OpTYTPyWueNcnTptHtI0uPV1dOtAIQXAx8LOsUg0
7bZOlPXrENJtSmbeqnEygs0s5zns5LnL+j99EiYr9rT+mC7ZnBL7bdPmThX5vj0JGnMtvyqz5z90
85NEJDR7yccUuLeoSx8qg1jg4AT9apcbAtmday8Hy0C6yZJfpuWyzrV+Uf4/9s5rO1IlW9dPRA8i
MAG36a1SJansDaPcwnvP058PVL1UpdVddfa+3jcxiABSShKImHP+RnMO8UQsrWVezKcG68A0vuHP
/JdPiOAPIIWT+mzdBxG2WmoikQemCKAJqFkv1d+rqf1QdjFy3la9tZqPjl2mV1gMLC6sxyhG+LIQ
qQYFTa18paGHgfeTFxrI2VYkDTO3uWHMxIVtsXiCSgZ8kHe0SUl/oJZeumiGjo19zgUa4Gjcou6j
OZtAcDUaOL3nyIo2RpSsseBE6NrjoDiPP1hT9hjWIH81WSI8ZpDRCIavJnYgSEcDFJMlapdehTmQ
31NRRRJmh3NWSRxYro2KDHyqjeBOwYyvIVcey7bGP88e/up7/1C5EtI9CYVpdq1DJQrETJxuK7v5
3Jvt29jp96YH0M4mDF2Jt3afA7FD9YWJF5lGA/1N11JPbtGrtSZd/AsrF3wjlNmQn3qdj4/SRqsx
L2FM1uO3RrUZkB2cOK2QpRl649S1k2/clfYqGb1dyfwlbb9Z2wl0QTG+1QCVrkATC0wrAqDDK8PR
Tm3XNps0BRg2kP7DguKKLNA1tNBodbzS/j/a/Pf/r1oq1c3/XkbdV9+/Z8nn7NsvlVROeS6iakJA
fJcmgvo6N4BuCPnvKqqm5L+UoesCTq7FWte2KGD+KKM6xr8sZShd/aDE6+yq87YJ4J27/1IIdzvz
Y+2gPvM/YlC51HB/qqFaUigqDRRPTeQnhBS2+St/KrfRz9PROL0608cEl+XzWBjFeZKIGLUawrZZ
WTLlLYNLo4+hgQfEfFCAcMT55ZxlrJ93vBy9bBW2vZN10xPod8UB/XpYPQNzwsoAc4uJwryJa61+
jjJYAbFfkg5cuhoyKUqz/r37p83nkxJbaeve8qCml2W0gyQ7W0KOCEvNjWUFXffcT8u2xQCMHBxy
feM5iXMEt0TNGlcLkTumss9SbT6nbIwRBgfSAkcZ2EiT/fo5TdZb/DHif3tKx31cse4f+X/Bt7XV
JbRZ/zrM5EtvaWTTdc3qeW9RYK6Org+ZIASulgP1uVdUDjuWY+Bg7YA7DfDUxpE6pU3JuUNXUwJ+
mqLiE5q+tzFGY3IA4XtWmNzPIkH5J7sdPqk8ih4ap6v2g+Zh0kqt8az1kXNKcGgL0/S8jMS8Qk8/
3e73/5RB4Gb+xz1EbR70qhS6sB1j2f+T5IKyrAjTVyWuWOkOO2D6zSmem7qVsxFlIJtTAWj4tOxZ
ustWmMKPRwMckLXlFKelkYlenBJUb4kO58GfNpe+m/OCdIaw2SJRosMkpkrvJ7elacEa3XLM+Hp8
TY89ahMnp2kxJovCS9r7cFQs7ZJkPjG0P+rkjlq0e3TrU1TN3Aqhf6jGPgYRoJOq8AjlbIleU99+
HpvY3AcR9BM/dTysolLnYjkdGVjYt5eX7jKWZbh4mIV8v/Redr4cq1mSScjD7pW56ciSbdxZejue
JLpnJ93yeOhe+qLtU+D98/7nXctRXm2Mp44c/49DjXn/y0nL1k/HNG5KJIfVla7Z5g0CSnqFI4L2
VG/emixmBm/tGEuVCcG6oneGY9TB1EsGGdzGqSchKKo3TWGq9Th51MgH2z6/NKmK4EX/PaZUwZRH
TnO9jFE3QuuFdOEWwsFkoTDVfMLDifgZ0ZdTE1GL6uZGama1RpE5AMntFGh6qfhNMCbRdvDb8Y1l
tsjVhBA4fn/rmrx7f337OYYpbV7OJvARy1rYpT/dud2gozQK9voqJM+t3fus22K8zztAWSqG0YRB
jd8X42NcTNqhQI0dESvPXUkyiH1vfEZfkhi2w2SLtAybU04WmLL/t+cxt5gxUOJRiDf+GFaPupFZ
6LPr3tqzBejXqQ8I0JuYzaE0cJmX3QCXxyKXkzRXUJnBuyD2P9RJepeZfbcbRNT4GHGY/hXMAYnB
NrwuPW7Q318Za9YueeHVMi9wZZRQzAtoqPBYv5oXDDzQx8FJkms34q808zOAf1VGnKGVu7SxEsWl
q7QCUOU8umz6nfE+juMKTngRo1cOc0dpJlynMURHN2q/xKRC18Oofxtym9eYVp97TdWQPgz3PoYd
n7gAt1Ot0E6VnXoZCzY2B0Mpa71s1qizYVgzH/W8+dMBRoadExBJajFkWzSnqRBJjqq7TvbgAwZJ
hnMKrXNbl90OdeP2JqwM/1qAMG8zv0My3P1OrQ9aEe4V2SXA8ezHJsDV7CIKvZ7T18A4Kj8//v5y
u/qryw0cCkMsaRnOrMbyD9UaL2oiCU7HPel9j9CqLeXppSl07UeXIJbY5KW/HAMWksFXhz8fuQwC
4tqFgyDe+28fu+xAA9d4/qM1/+zPf6WoFOxACFFbGzPlS93EFUpWJarPbUegha1RfOlFwXtVpGl3
qivCTa1GEmrZE41z1hJbyeTHQQNE16OyKastY8vZc8NyGCWD5ZyXPY0fhwetsG/B8jHwuvmY+WgN
R7+t6YI5MN18YjaXWJRUiQ8zZO7bc7N0eSTljtc7aiDNRC0ryU+e1ZxtVGQQYswdPIiTEBk3MWWb
Vvjy/bK1jLWon4Nyj1ZdiEitbWzLJnIvVY6xid5Ht6WnzZPAslWH0bT+w33xemrlvgArZwHdsiUS
Se78AvvpBTW4lu/1kaFOfTWmKCz0ElopSkN+UuMR42fG/TImJkGl3WgB/mQT5SmfwgCuSEA4Ugul
hdZhHRPgdx3PvcazYqTF583cpB4D4gxIOIIhfSyL/ZT7f6UtRhZt6fvnZSsh/oVTVRs8mr/u6SDU
LZK0FMKD6YjWbY9rJsqWmwDE08p1eodSGgCEUzXa6mS3rEcIMDmoy0nyVe4pTif3rNmFS5JLeCsp
I32zdF+aanB+HPIyxtrBPVfhcWqPegcJA9nF4lRicAcwcbgkuUFpbNmkAKEBTvPq2zDlLa9www9O
5LaHS6bjPFUI81M1eBG5lPK9hfXLOcb/45x6QGxXL/1hLH/seRmLggExfwsQRkK1WR9Fmq+dYoA1
66VvEJUOHrvBQ+pfx42nMuWx6CQvnrLsi83vbxL1ehazEHswDVs60GoEqMv55fLTTZIYY9gPUPnR
iq2THEhVSx4OhSJ3n9c9LkDUJowVYfdlKMhC4BV616DR9W4SrXUGo40+0dyNVNPuG8cewZzMezMc
q3RQV8fBJY0XuhPKrcinP+CCdeKNmiExQQ+vWt6NbvFu6Q1xXj+MsDa3sgiQGJqPWBpim+2Y5+Md
LtJkIjDirqrUvU8JCf5br85MilRzw9G9PgB17I1NN07uu9TfB60KvoR1RiW36bOz48fijXBCnJiN
Ovji6P23BEXEh1RmT0EWXqgVFdc0mq3GrIFsPA381vHeSaePyitQ6Pp7HF0+XKL7BnqiJqJnqPEz
jPc/LJYRzXj1picGJEWP+SFCL5AJXi+WG0ObKqkL3DPisdh6rkwvue/wgl02taBgk1k+u1g5wopF
TkgUzN1l7PXhTiTtelU6RXaR4KdWJDRhEb76zOXM5TM6s1QsAmsmwjnyMCfdOExTfBFLmLKMLU3a
h33D6oRj7ACniDnhcAiL9PJyyDJuvJy39J/PmD8VJ4/ngxGFqS9a2kUnrzBwUazru5RMOkr/5Eda
0fGsLd1lj2278XWExDgfVhZUn+q5Wbpa4oI4t/p7A27p89DLTrJM3g75A3zU/j7h5XyCSbFpKkCx
y95lx/KZS3eUBagQxZp02ZF3FFtMZCtOeSeNTaWA2JGN695jBfkx7wr3BtpQvfWzv5ZRJdsKPzOY
FEs3TF1qqcCbdku3MtF4oH6PRjQGKbg/AdqXQ4+lWFXq+47FrbaKVae2oQU8M593L8cUtQmHLQtO
tpmrq5N0LdjiWLTg6uTtubvsadxRXau5mRoMpELQOLYHNNXDW4k6Ow0upvpF9ULlG6ttcf9LHXwf
wdGSFOzPqaTil+l5dZ1Y2XQbdFLDmXCCq8+8Z2manNX8atkcRgE8I1efnsdGQ1UHIbECSUI9gJ2i
dpMI5BN0PfHUYdnlMAE/LL3CLtFNKXVku+ediQaNDXVg/7B0PV5ce9HUOnwr9soW5eA+uWFTfYc/
QX/mSXEc1l0modXU4oumUwrudG0ebMznY1JRZ/fLjp+Oa8M7LXWr+yDVvEtVQIKxA0d7R7yUHPQQ
Tu7SdTugQhAarMPSFQaXMrVM87p0ie83SNX1R7f3+Kbz9LA05fI+r9M8PGvBUysmZoxQUjGHJzC9
CxNeeJght8cQV8Gz0WdIioQtAi09duebItS/RMFUH7pMVbe27380YqbUJfHt1bBKj/pQyrvh16OH
4r0sCTuW85O+PwVa05xGGamrhFZ6jcQpMnmkErNvuIHmoWWnn0EDqXJLrQPVgM5edudBwl3GKeaU
Jc/H/RiajxkjhP0r3lJWPFwny+6fG6iEw9W0qn6veG5laBxK7odjOAm+OXh76xwxJQWbRKhwI4vp
vmopHtSx0B+WRh9qzHiqfjouXa83y1vLNFmXDcRqz4Ol15ZQqXK8WCBa+/YO3i2pazV7YMdPYWN6
37O2+W6ZxEoCKcKtGqrw6kUiO0eVMyKjk+MM6NjYDeBS5SX1bWm6hqgDAExLUjzxUKxiBz8ekcjc
vOxYxpa9yw4zJ130ckaOtezJdbHD+owGRA4L3qbSnSaBBfyfnL5SYeTsE12c+iz4TP2BVdgY5NSb
q/zOtd1NrQ/22cyNwkBDjx9yHpvKnLx4KKjvLQfPY+183NIb51OX84MYEtbvVxLGr4wKog/bcSwL
y1RFY6lZ2vPnlQS3Ov5JjlXv7HoESmBODyMZkJM+N9Wcwlm6/nBTXWsc49q/1EO5BXwh9xg8jxDR
nGzvU0hd5TJxr0AhZ/uPzr0uXTE1CEcrY4efr3HOBkmKu0RrQ1WzRnZWbUvS/sB2o+kpVMNjgNwQ
ZmFWeIlHO+b9qpJNgTvh2vnDKtuYpS5/Cnafv7ZjkYFFNpRAjOztz1+7QQ0i7Tqj3dU1iG57MvtH
T+DhGKnqu4klpYV6SkpCYB+ZkC0IhsVpadS8NWlYWOryfZU5/dXMUkpRiY4d+JTuHH/C8Mjr8Noa
pPN2gvSJ+gOQDqvJT006phcRJ9kl9e3PkQijvZyXsst61mfF+odvab5aeSzfEqIM5BzXskzLnn/8
n5aJCj0TT/I/YMQntL2RmOBZ5wbjIewhSvdL5cUt2IYgg/SJpuLSFT4YuNwxQBCDP4Uc6J+h1I2I
xPRvetm3mCcaGpVEwVViPXF0Jwwz8rpxbktDIHK2zMKBjMRQ0Y7eURVQ7cKkTN/3sJXDqnHvjNZF
9aQC4xVMZfS2d0ZxN+m3Ggxe6H5uWCC8C2rwq8yD2RrvMogtBX+6SnlkUPwmUWj86Un4D7cEazPB
DWEogWrtqzV1biS+qTl9s+t90mBphlPD0kgPwogwc/iyrdOdip4KUOVWNnJfeKdAliky3z7rA2LP
TmK7ayeNQJAZnXNvtrFzz04SKDW6lgEQe0OU95PlV/cRLzUSP/wqeJ6ilNJ+cKIPpmGNlzbG58DA
ERmfuT98x9fZr/mGcIFEWuYcWnLnv8rxiHIg2+cUDStGV+2JEuCBByYQOxK31hrpy+qyNJEv4e60
fOeXMRi7CCFYuL76fYr67eAKUC8KJbC2qq8WtOSsBKTYhd6+TO/I5FnEEHYlV6D+wmsBpu7UhBMV
w6G4qGyWT5KD2CZ52d1JH+YH/pU2plt9fKnsPNsMqm2wQECpyS2b9iA7G9itnxzyuLzzTW8baZ71
v3heKLEYPCpEVToX6NfnJY/jNgNkX++GnivRNSDMkRuLt3UpZjdGcZu0krWJO+AUqmywf0MjD40H
iUCpACWwtB02lpESXJfTzbRY0XmiQJsA0yPrFDq402uO+QZjs/TJGr6iiq0eQblJ9L1PIi/H09TF
zQ7BrLd17A9nzQnwNBXakZojOuOJB07UKYi7O3Gf9cPHqLS2TtgkX02B9jlysN/xX7orUVf5VCgM
XJuPPlUD/DLMP4Sfi8zxq7eni/4xUsKmaROKvnpUojrnWwUoKABXhoU2//+maQ4nff4Sy9YyNvVd
sUYK1N22MRBCN3ps2xRPdulubhNKGNuaajUW2waeNnay9RymmwLF3Gvm3OHTrZ0MvZTnqWsa+Ojm
qZjzzsUYJNguZE8Y3NonYeX3YiZaJZWCSKFBmXHc6VblDrf47JjReHF6+P2UKV8lSnmIqJ+5upQC
iIpy1Ku7ZCpQn6usBFszX7rUblMkAuvRQgY9vuXK7x8LyPFBDHOwNIGfVKgPnDRD/8bFaQmAPI+k
0gDQt3a0Y58Pey/vwC+GSXCHE/Wd7rd/9WQuL1kNMyjgF1xj+tOvUdvVt/aAA5hjTdXu999pmQl+
/UVdXRhUcpgnpEUK6tc7n9UbmhNTUWPXUJvrxnS2rgYdp0os4wIXzDnlmJgPMDMAyKBU1pIgem7c
ZHCg0wVHCpvoqMF/vyfSGe+xYpdXjTJM5MGFQR/gpXFaa8vSmSJ4J866e+mNuD1HgY9IYVUiULVs
QukcLv3cTD3kliHEf9VtT0NrGVct18AcIgwC1jihKtKW69BvqYQb1gHD7PZcJ7XatBJZILsyc9ad
u6yoCHpz7PxcCWw2z4zuLGpWwx7GgXxV4GM6KVfNU+kGBoB2DFIIVrEmgM+VLIID6Iv3kpLcc1O1
wVehD/Ef3s/GvOx4/TNISsdkfp1FTv3Xn6GlMFhoPO67mMuFc0RKKaiqNO8GUtY4dl/l1H0IVKXd
9Y3U7qhxeCetdS4gJIxz0A5XGLDOcWKyPypr/IJUFJyNuRn+3oK7NAtmlGprSSM6TX68abUWV5G5
iarxKcsMXJTTsb2iExEg/SP2/Lw5Spnlmz/cdP/h21I9FNCDWZ9QDX/1GjHTQLXuyM3cG+AzKh9D
oNZVPXqLTrzzz2PmrdzIxWrMD96M2d5KjfISoRgBqLs9aZNmHKOqPQRVMFwrdYQimt5Ntt3tGtnm
R5KLW6/LM0p4drs3lIGSeD+8V+gxnAMQ1Gvq8tV6guW2d4002oTKpn7R6fE5mRtp2GgmzF6fo6+R
jJ2btjPdncrBfIR5cV2aHJ26q1OU13EaAe1C/tgBbh5hAYy7tKviBx9BN9U73X0c1ghB+OS7cxt0
FkhrjI+z6Z2QUFiRzC1OpAy7o43xLALheXiXF8reZqVGvsCLij/caSjs/+NOo+AzX3TbNAl05a93
WhF0E4ter9yRYD54gx2cddT7DuCHd2OORqJbi2GvEFlaiaH42iinu4UYphYY+boxM142JeWmzEVF
/kV9LgwqCSxvV5ne6VcNowg4vamz60esmyxAY8obt76mj8eOpF7omWetcY/GKCKIUzDD7FZvT5TK
1mU3G7AicL2GIqMMyyWHSL7LSFIuDTaiZYUnCqJYX//ntyJvPYWaLHAN4oFXl0M2cVcUaEftTFvw
D9QfsiptAWmX3VaTY3xKdOfie350E14i1hCbnL3jOtGjXXftpardDdLWh9LMY8qmZXDAoX1OJmM9
VrsusCJ0i4At6KuysPO31jQg/Ze6/mbQuw2Eui+N0uVhWQZgtZGcFETRcDROysjfuBSn7VVWRNUq
d2vziHDk/di34joaefAIWKDel3W0LerZ696T1fPqsh9x0O6JnZG9sE7d3JRDjCXgoF3DYjBOxPPY
BAmw+m6pyY2GZeE+74t2m1YWOBCUah8q23MewA/XeoIeEG6T3ThWVzTg/uSqYL0qecwTqiVMIUhk
z++918sut4hGqwSxtZOwbi20IR4ULgmgx5Iz7BLe1oGSO7N3qquJIuLR8PQzrAK0u5SFcmk7AbKv
uqe0jC4k4/ZFGSK2Rh72oPd2fwjjKVrnTvnBaqx4w3w2Aef4SO3NeMx4SLvM/JLmVniNfR0krYPE
qTPbOAb++wrG6qnDuIA8StGizVIGO7cwsWKa/JMGyHxt+yVzP67qQzysyjnvqWKBx9Xou+cp6x4D
PxAXd2aERqYETJbG56XBlMhZK2XA5ZKt/Qd0xnK5Xk0is3aD4VDUcBQvql8f7SBP2zK1Jh7txiac
7q1g2xbRqm1hiWsxUVhYat8Hp/yY9yIi/oi4wp1qdmUSdfue31j2yJDEJq/kvJSbLH/nJ9G+TacO
XkMW7wTnP5peVRxMcwv4kbxeVXkfUsIqxHtLlmEhUnViCJitudNDlIxvZVxfUajxr5Uv+FW74mtY
ReffP8TWr8rQ5DKQ6ncFJCMX/ozSXy/MeJryYui4j2w8zEQ2tuehLw1Af8m1wbt012gIKZND6RA9
6mFazs8nKSN9PfYhguoD4ldWUxiP8QiJwzFxYC7SQ+Mb902MXmM/uoCL+gTXB9nbh9KNwTR4ASJY
SXIrs6q4o861iywSFyam6buxLVGu4n3aFD7C0Q6vn73rjl/5gzimTXKDcieKNg0CgJV6o4cpAovJ
mCBhHAJp1tAiTi3UeMF5ZA7mt2aqgI8goDkh0Swx/ULyjpBzqBCxyiJcEB2324gqf6oCyzy1aW+e
mpJs7e+vsfOPfBGxsQ27kMfVxkTkNUpAjlMdIQwGmcEl22GW7rWgQH9FLwan5L4q1kuXlQnKOCYF
2+tkIFUr3yzD6CxKkn/zCUvjWTUCShqeFc9jKOlvC1aP69CKsjeZ1NXa06x2ZyRd9mYZo7anz3RU
vKHcybu2ok2DjWaOCkGLpjnabTbdxy4UdNad+lfTh7jfAvItOxMWj9FtQt9CaZlQfKU3CIF3PQXJ
Zasdplvs2NH+ZVwirYeuw3zcaNd/yc7sbyNTCCIgafoYEEfumlRzTwiBNdfACjBrsKbuXea3X/Km
jo8opzowSOZKjxFWI5XHEX6REal3Y9e1rGJIdlWpp95NTgdftJM1cr5DfslH651T6cbet7JojXf8
cMomm3QJedWrY1qnwnUESZUuv8YOIht7fqVihz0q1JWgCQDzqlT84aUi/hnzKaTYbaEsfQZ8Ga+B
M2aRFZphp+EOOWG4QabadU2ZvDdaDAgGbBl3I/P6R7t8a6TQm1w7nbbMF96xSMwJ0p93XxtG9dms
p25tIClwlel0VwyFdcBX190aee0+DBhcrQUo/49Ejk9j5UOOS0p+6QTmnhNPmCgL6xN1J9w6dek/
+U1C9ldzizMqrRsSdcVjEJlXMw3Lu6WH1U++d0Uzy8Hn5Ntd3vdtB41So+oBqTYD0tzq+Z1wAv3A
XY1tHoh+ERb+E2kv4+3cI1yKrwLw+Vhq4VMn4i/OYCMnsvR6gb9a7HFR5i4aAO5ZN6oYLDndHuGJ
N2Xard1sNO5dYESYRjqfrTbobj54OFa3TlFhRo8MSVpo9glrbP0yzo1Fan/rBpFYGf2oXxKXBNEK
cUJnauXOAY72BiU3sDOw1D6hin5uuK//QsdzY8ea88UgQ7BqHLILUQ3SnlLZeGmw9mPyacO9Ao/9
6vQ07s3l9CBq3S9mXaHAhXbNARkrbe0rpKP7OPPvqxAWdZnX3sV2M/8oSbCf+skdzrzTZ/fOAcQP
afqtVZvo0kRcdqNui7eJBf05RTzxY2niFqJH41dq50duB4RaWv55rUaE3uhRK4kr+7tnlw/1KChE
Gu2XtIaqjM99OJzIjw+wBdiK/95CnFr/QxJI2P+I78HakgLSiYNdgdTDq7AkQ6O2Q6wHPj9Wj8iI
obI4hIbap3Ht3WEaDIm2DuNxZ7NK4mYhEYa0yqhRVHlYDuntMTiWpfNUlyS9X5py7rquUZ+8sYGu
9O+dweQaZyuofhy7dKUMPTCy8zFL/+XovoAxhONHA3uM81526Mj9gwPBM7dx4hF1gH83Ztj+3F12
LGOJ5stT0T51ZGBAo/shv4AlPyeejA5VEcY7WNysEorm3pHSe9BUUt3ZZq1j5ca4RbYTHSa8rlHE
Ge6KkUnOzwSUF+wbv/WdcQKBJAFXcU99DQw/3y9B+NLg8D3UrGoJytN57VTUeNknc3cYgIOGNWur
Oa/egDND1pbUVyxVZZ3ioWrWXeyTCutz3BKQO4e4QYRX7zIHiyXPH9/l0s0unZ40D16T4yhqNmBa
huZhGWpE72yBdzJfFELuO+RSLn5vIDjpYUMU4o8Y66Wg0hjXh5r0wtGoSnHrotjfoAyBe17Ufg6y
tD6Uof5O75RNZKgX2co3C/s02MzPSE4M68APxboJ4/RrWj05bW5+bpoSoZ6+8Q8dwFIUyHOymSxP
gQIZPY9XA/CxoroJt60+L42ugZXLfTVgdaBkfUZ6+8celTVzsDn3uySAbonMynKKqPClbVMgh/yf
7rqANL02Btso7gInNC/lBvJs5u4ag2nXtp2SJHqaKDwJlOiRK7Q1dX7eFEGPLWBLdTeN2GPH5POX
3T8ds2ziDuYFG2OgGDBgmLxdBq0hkn94Kv85/WBJIgUWTDC3bJuF7a+LWubKUNa+7m4tS5+20M4I
xaauRlMUSXodqUBUd8m+TnGW3YM5Su+XLbxSDenJXVIa7cHqUfdfmlgb432saSwY8JUgleCxNF42
DXzIklUhB5LVnZ+flsFla0BAGDyr2iRmsicqqy9Lg5PIhSvsP+qzXXfgWfKdDtBlY1vdcC/q3v8D
THN2UvklRUSJDkAJq3rAmlyQmVzwc02nsIwQ3J7sUKPBXdZyEC5Cg/ZHE0xIriCFiZ2j4d6xCISr
pvxb3UwTfkqJ/ZBOiloP/iEo/SA3KZrhu9HF4TstAEqC9SLkzybtenJ7lN7kfAe6aFitMrCjF9do
bbRmieo9tH5cYrr3ANW/xYO6oeQNQ9vuIKvOje9/7qeiuEc7GUIQclp/WIW+Bk8aCpUMFvskjYQE
cGO+qmNY/AcqJ4GzM2qYTxuUCCEXzdDawDYpXhqIgWYZiMYoRzfa7lPjEOQ6hWK9vXYFOgmVTXID
tdaTDAyeW2qWSCwb++XV6BohcJC86Ah5AsLRydlqHYUNY/D6UxQ1/cmPMvysA4Qq7Dx+Gw/ueJyk
/923vX4/FLl7SUr9Yx+1yRY9HRioTl2s8hHfBVU7D0IQf3YIw0OcuAAzNQ91ACBLCpwAKuNWoKhi
Zpq8WdCjjirJPgRRia8uBhnIZQ6nWpmkvKH4r3VcTpKgwV50gA+OVnN67Hz7U9kN2Mn3arpac4MQ
VYMPRoP7MWAshLY8DR41BjkS3AqGtpX/AVLhnmWRejRAkPHcjB+X4b4ySf3J0tkuJ4EEHld6LYcr
c132Pm4hbvba+zbynB2wp0NXWP5jU6L/2mL0YGjyY5JQHAPNFf2h/PAaUEW+gBWtMMmTGoZJpWZm
uPxc1nTwwKuZQzF+1eF7OWo8j383dlY76ylykb6E7Y9aRk34Hy5ScUwoclDZNUcZdX7XvTQSHu1+
GNyvBUuUM0UbCIKG966JRy5vUgZ3k6fBijUEfGgzSv6QjFuCpl8jdp5oZ87HkYa0Qef++oXwJBw0
1VOnrSaMsbxURtelwW4+hgyCrQs3mr1bxoa49c+ubiOcU2SPJebWG+QEvV1VDumj0QXtDYOKg44c
xyPvQZjrWYcDchmNa7J8Lkoorrq+QhLZafQXqBtvL7TJF6vWMcNr0n2bwtG5A8Lg3C1bLdl/VJqR
tFm6S5OVs1XQ6KrttJwaRJO9DlkibTTSDnf915oYUFu19ngPxMQ585P4b2AJ4ieMlc0Kpb/y0WwG
4G/cNJ1A+6dFR+KSe5T/N8vm0nSuGa1lyNLmZcymlEFglUXWHwB76h/rP9QsTZscgkWIq8zXaQRW
Pz3iu9R3JgQybyp5iLBHuKSxGz03hdtV23xC0QgXBf9N1zioHxfDKZ2/nD4mOYYker4lXWnrsEMB
0kFrFuvQ3mSB8t5Rf3DOToPAVV3aPNCY826DwjvrUYG+HbxgHGT8NbWMCvH3jTa4KPoMSbqPrEE9
RZE/7gnyUEF3SnHwa1dDIJl3PdlidQhE8wUJdgPthXlsaazK2XRu216WniZy1lKljaiwH9dI2dQt
NtlSXhOt6LZKL6N1aAICnBA1GiaNRUwaEysnfbiuhDleM9wOcV3sHwYDFx7bBJ/ZonJx6cuufYAG
DfEb+5cB2czDhBvhtspm/zjhofY34hWQU6lAqjpAR9xtOpxVxhYkLSV/IEmj9vH3uYr/8FhB29JZ
m1Lw1m1rFib9+T0hUFnv8ZxH8xc9q2jGDwvfxq6qnuHFS59iSLXnPfNUdsjWIyyFn2JfJagtqvKk
XjYDGVWnZbBwsmplxjBetSgoTzleJKdla2kQ/lc7z5muKEJDaHre0QTWHgWffDSLfWAX8uBXTLXj
jEKaHMyCKi/twJOP23bGhyzNIFR66SnarMrURKVGP4bS/jKMs+R3nlfdRbP17hIomqVrVzDdqYe6
wknPL83kGc2R7BPkE41CvWd0zdGNwDD3nnEqpTBgaXmrXvGD9zLNL0UipoOUBOW//yXUHDL9+oJz
pJJM2OS2wBuJV7+E2Zg6Ykh+CStBhqfWBykzWR4yim2Ar4nm+G88AwubiPDjELp2fdXGgPSHHd+Z
RZfcaTXYmNqHjm1PcFdWy2CFl9ddnsJOj/rOWrcGsoGWpXUHPXbCW+NixVTzzn0LGMsqLrC0wlPZ
ckWFk8HKd3r/1swNuZLibsY8t35+basyv6aTP54ziSNM0RIRMas/yXLsnwwVnnAQxnioteFxz2D5
fEbItwskHhU/DZ7KjJZfRsmmnl3DDiFNRu7NHKu9U2fiUoSWi748Q26QxKdIDO8rCS1ntYwNDQQ/
bEp5I8yHvBz89/mwiDEzAM23H4EU3aeRfv39b/WPtRUYEQvIEPxU3TIV1fhfn5rANdsIRf5ip1lk
/m0XnK0Yzf6pzfGy1UqdUvTcjXz/mjsOLOpR/T/Kzqu7cVzZwr+IazGHV+Vgydlu+4WrwwxzJsHw
6+9HyG319Ok5996HxiIKBUhWSyRQtWvvE7cKfa2MAREoRH27OQIpMw+6UVmEypHZGrw3drYgjsp2
rcLZ8WiniL/KSjDZZGE4l/1kyMTbgC57EgIPADU8snHNt1CNoBZXi70xDWI/lMDo5nLRJDc27BTr
F4v/FjY07SpVYGu0BdUTbqg0BKA6cfAcOFGuTZ60FF9d+9LHb6O9q8NFGM37x0EWac2N7F5tlO07
6eLavw6nbfJ32JTdHh0LdxEPPNPstmg3qQf1epN5/RroEQoSrSaKjRcR6eBr4ERJviracFy7Yazu
4eWFw9736vu6MP0N0PZxWdns9DQ1tveOmvtnpZ2+ADEFEjW2QNBKV3uwE/ROivz9v38L4JP5z58s
BwwT5SQTiIP+e0asq8d0dFq322Rx7i+dCLVBStidcF0Z7jGz1OYYQCS6GDmooJI8gznIxJBArb7L
PXLhRvUGavunxtZQXCnCgdteXCyyZnwoYmLD6A4cIg/1pTBe1vNdVDaRjoifUyVvwFSHc1vyESaD
1p1ybwIUPSFE4cz/nb0aHVAV7MxWXUY6GBQBMc9NkhUfjexmRn9HljPbhU3fINqRNTc8VO9CJYq2
9pBXsAyn6cOApOUiUU14EBVDO6QaxP7ppH9rUQNeg5qu9AnqWCj32rKHr5Nd6Y5mPTXOjv8IKoa5
g6VVah/s+TzR9lpwgG3gEHGaXxaJEAcjo6LXt+BbpbjoAH+Mugp8jQywTWZwEFENOVzx5IZhcUQ2
Lb2pDZUwiLRTr7HVTAhsoBqGWD2aN2fz90MDh+GqdbZvk3YAZjJnnrwOAF9uqA0cuLCptKpeb4Rt
5Me2bagDyssB4p5AvxECNquiizfQJoRbvo/7LPD8Qx44AFpAU6MQkuUH3iCgxdifKfpGVMbYkUQ8
9Y5mErTlonba+pjMfeGMxr5uI+C6TvMUVsq74pMbl7160utVqeQTDLuhv1TY/WwV/pePfe0CS2/M
puTQXj+CjG5PFCTWj1OjaFsrjd2lMlG+AaP/o4rCYj0EFVrOZM1bFK32ngGtXMU+RquV6mDMTcQ5
5SC7Xp/dRzmSUaORfh1qXTvnidM+teELBU/jhi8quox1PN1IrB3beueYq8cpDG04HoJMZ4tAU8S+
8r9sKzXr918U91Liimzw2ZmS7Pm9DkSxwDLUUe9vhpRaLeoCy9ciKI9J2BYPXcP5y4/4AWV28coD
bLxxapSsUaQqX/PWDrYumLlNKMJqSzF7tEYAFV2+tHiNgsDcFxSYo5zz0+ZxA9mHM65ZmuL5KrfT
18hLFRL+4jImzZ9z5Dp963zM+bQ781pX10+7Dc8MGlIzvNpoZpn3HtE6a2wPpLRQeeHQ/+AmIn/w
hD6sRqJ8xK3pygELnlJBqQyqbHb+QLSlPSeTupM96dVkLdDb3EIw43OhKSQsnWRBtpcufp48qZpr
b9WZTFk2IpgFP+emSwSsTzNESA40pNWPbuOHJORm7yy0JworinVoquGjOSvHVojJ7WVO3Zwy44ab
8ks8lhR4DSNKcBqVX3vprKJWuGHTGZOOaQ0kjiPlnnI6/97qEm+FHgQ389kWd7p/j+Y91O5JZRFL
oysH4HtedUlW38pZWTgk1OSZO8epSP2JDNro+Rfe1V11Uw5Ua2s29VKfXTnYzh6pCxpm9gisGI/4
Z7cgg3sv3aSJ0NAtP7TmfqAmqnaQTIKMh5P8wBorrYBYxxJE5DlIcTq+DDUcAC5D0lhz6yi20sjm
/Umo03sak2s5ex3Fc1Z3H0w2iloCFOj/EuvSTDbr/3wMmYTgnTnAo2ka2UaAd//cjYBoGJAeyeIt
RydImkrg5JP2Lagj6/7SaL0GpSyJR4TuECJzfU1ZJSZ0Aa7XoWtu9hZ51QDNqcs4yKeXpq9h+/5c
oiaf1BeecytNZpxwHwWlsNPK4jZuNPNghHpza81NAxbsNsuq22xozENhBe3F9GmPcn+2p4NF8P7D
V9pGQ+w6EWn7SAv9W92qvdtOzZ0lGoPGWnavA6MCQ64CQ3sNVPJWTwqU00vxqAoDvNzcCCPQj00P
KdlKXpowDFSLYezulIZNjLQl6kGU8Z0i/OBtDI0RKuBc3clukUE3SwwYakevusl1tJkmsh5vnj5W
S5AegJXNIXoRRbzS6yZ804dy3JWwUhEIY7Wh4uZk/1DHsH1UdHjaBtVZCV0f7kJjZm2z0cAhvaJS
JYCHHmTtXWiVazkoTbnQ4eoZunwvbU46cBdkv7GQo5cmC+/bPnNO8gXQ9sq2htdQnjgv6dtm9ThB
5ChUYFxJlq4sPaq2crEohENw7C0O4niSCV7bZW3euZbyPlHmRxGxaiGDC011QPXpqm8C+9EezPo2
1QZ0bsHZLSkn+fonXznV0Otvk6s5PLPFnADP9Bcz7B7UqYt/gOh7Nr0xegnQ8NtYFKofagd+OI62
xVJ68DcKrTe/q9kKaV1QVlnmwlM5TLtGgexOdiOjgBghH9Nvth6smt5t//K1+NtgT8lLYQt0cXhU
3pRzwxuZEAFlgIjnt1iNIcGIAnVVJ1G7zxF9W6Ah0SfsIisBxT0U5lPWJQ++iJIHso6vuV/4R9kj
8iPuOqq8g0Bb9rAgJZ473audlT1SszUT0xqvIHLZG+cTdEdzV01AKNpajBxDEJ6hA6mOMIFP/p0r
FPUQG00V/z3wJrVJF49QaxZLkDX2TnbbpGmOZUQkrbdqv1w2eXkeAtSLAE0AmwG8uCmdHCq5uasn
aEOqGfs1+ZOSP0S299rWGUxk5Emmh2yg/9kPKQHfdtTPQRP183ebKAVE+JZrrtzMOrZ+Zd2RrdKf
554NHQX8fKrxzN7sMgZhsyHHSgrFLmPtaPw/5sk11XmV/zZvfnX5Cp+vJ98ZlWflrWp3XyfrwYUK
+htcCekKjnbrFMFOAllBZqzArZjvrdMvQftr34MIsLeAivSuRcvw4Ecagp+qbbxYSX0nPZqh+OEY
Vf00VIq5HStrJGQURrAJookmPQpPHBy2iF9Mc7LWBtSVU9QTPDEFePQ6VmDuNsS9lXhkzgmvfDGn
9oVkCUyaX3y3aNA0hkTTHoT9hbICdamEkKHGiuVtFC+bjnIZu3P9yzKVGWrXZSibZpnTdZminlH3
au0dszRTIdRy/8taaKd+rOUqxcv8G2KtRiEljoYSVZWpYZxS2NTChN+//CVTKQGe366prcqtRx0B
KOhISAMuCuA+i8jzwpsqio3nmjT+AvD1R1eOym7jDO5c4Sj2udcE+3EywOtY46w6nAniZWEmdmVV
tA+yMRHa6oGKedQ7WYb1aHF/OtgjVXpBqZiPNSQgjyonX7XyiwdY16LHOsreYqFPX0UzQvieJeqd
V4c6cMMEodZ5IOkjYAu68jIJNDYKe0i2lD16Xzo49aSDqUTkAnsS9kBJTpfSNlRBFadSZxQTe7d5
A/dpJ/2mcvPseXrJAdCWC6sfxSwlnO+gXuBOrsSUVEK38RVV9L9L2A0fFK+FA3/q4Q7gy4JA1Kx4
3ifPytzEqPFUrpE/2n5Mz0JsztP9W+nQoU9NqC0OTnKwGKGx9zPYVWVXUVD07tEaK+BkafQ7nl9A
YQPV/q7Ax2aGhvY1z4eSOFyjU29f2eYqLa36PW5hiLQTxNjBd1DJJIz7UK/rvW+ypyR8Vzzrcf4m
PexweDCyljiGLZ4n2GYXRRfp78PnVQAdoTR9XkgviD7190/T5eI2MRv7dsrc8HkwQWg5ARv3suxP
bQ6A1Zy7hCmMbYGADNGdrnxtOwcAWBV4+8Rc15NlnLu8rdde5YLTE9VcR1jDap6ICIZKHV3FNC5t
KP+gjXyh1jCj6ritT5kWfzRlXLBJ1VrY1X/aU4MPXHpcbY093dhqKfYic+cy38/5UZ8pULCrf3Nb
8QGZ0gAM0Na92iHxbrUfNsXvlF3udISnZxc54PGUP6lpuL+a5FWZfOuzUkN7wfAunrntv0BwGhAW
c15FH3sHz9e/uFZoH0z0He/KtPDvIvbNy1yFt36gWEBZ1BSwr9uYII8clo6p7kCHUwnEjUvThNXP
hXQ68pMdJRveZRmKddj2pa0J7OaseqK7yyX7AD34+rq79B89Pc6QXmHMQyfzTtXi5h58cnMvxrM7
sclMFJ1knp243m1liPwuyTsLTQAyibGe5HeyaSzPPqKGcoMq07IujaXZONpTENvNA4o0S3vulU6n
cQPOdk446HeyF4Qx+fO64pk4D+ZOgeC9l6Zb2dUdUgoqRDSrXKve/AC8QGVlyZYA/vBU6srftlLW
P4oEHJYumjeASzaVA5OC/kRm3SQKaIksyJM3PcjBUONae/lfnZJZT65wFKQfEhsZp6q985S56CwP
8h/5NnXJ25maoW90L+kPTqNvQ2pErIPsVrqxHXJw91FRDyd5FQ4jx4pP54pIhHXQIF08KDxrpAvl
ZxuzGp0j2uX+uZwbX6B9V6ilvZTQGWmTV3nVwQmZRxfUzdUuBy0zfBkSFf77xrfAMMzAnOtKYxEq
Z2m7DICUva40doG5qUJL31DH8jUrBv+vUUN5NvKt7xMfHXf/LH6khMKhZiR0D2XuCDAkVKmKoZpe
Pie1CNwTHbO++xmVjHKSC73cpqOQZ80d6YdRq/pLXBQLI6jHL1EaFwc1EeWKw974xSvZAUdpY938
wU2f3VA5+9WtRx0SZAtV6rPdGez8kHXBq6W1Nbdes3mZZg1c0IT99yr21wVkGSD3qwZtqLz4Mfhw
4cTJELxy046gyzcscvNuvHVUazpSH5vOwkZUek9R63JYd7u7uErvohn2qJbNqgpa+9uko2ku3DR+
HHSUyeD8EUcT6c0bvawAtNQQNKskJxdhEjY/wiJceHrV/G0HzSvavzqKJGm3ElkU3saxqWzsfNjF
FiiqvNLHd9f6rgKxB6OtFTskjweKMIvxPS5/SLMfer+ZydUGi2mY2ofK85BGs/tmp/lq/qVO1TO5
2hoImZ3dB0P0XOpW9sVrYo6Jugg2sgt3TEnMUBnOIhMQNqPKLGeLQD59ECpvqjz/4mXw4HsiLo4i
MfKHJgLiZGoDwe24NF4Ls99OTjNLScL/0ir9gwVq+jWi8htNrc5YxU7+rFHfCUYIHH2Wg8YxQeyh
xKRp8S38ysYuN/W/ZK+pRWeicpmKkwGQSdquDfwqyS1SFJAojd1R2iHQTm6lHQwQkCwoVmHQHqv2
AP3o+KUMfwTcqF+MZhhvqrQlrzebuyDMVnoxtQDb+/FLMn7/Vy9U3D7WisbvhhYqLzmqIEujboKd
Dir1PnDccGtzXlxCesALlEFKuTaVzptLnxAiYrcVCR9lmJz7ys+d+wjtUSqwtDOSkc69MDoIwtsO
LWLG8gmWBGeabhRnKrcax+dja4sWdQCj2PIAHe/asCPaya/0xdcs0DZV4X23+4giUp+vOyfIddnX
znf01ThnNTtYcrLnOh6UVaQWBbmiQN0LB12tif3anT118cpCP+ZLqqkvpMTNv+Py1uLIvch9hFv7
nMrnXNfQkyrU/7gaP0f/1U8R5heIyZrHqOpeO3uqHkQW66ew8MPloJPuzGNYytosNc/VVCb3xuj+
lQBwfhv1EVBzqo5Hv4uDZ3Tq9tLfdk17bTSuzS/HLN5aQNhOELyXDhUnQc6Rk8ol97Er+jOYmfVg
jcnLOEXKwURGatVMk/NWqO33OI3qe5IRFo9E5HoNPXTf+q6HEbh301PqAyNgL4yGB/488bI1b3Xa
tzpQFL36boaK+QYiE7UlCP1b/jt8GKw7w3Cgwpttc+MbkYmcWgW1FD05aFtoUsmrpgTvGjVWupO2
C1dRGk3oKrcNujjzlOs8OUU34PIkFlem1NuaCO0erw33nPbfuxoBzeM0N3JGgQrrfurzdeZF392+
V0/8S59dCx5EiKiS4zh369y0l45euzs5Ggxjvo6mEez9PGpBYrWpazNfy65uxu7OVVwbNZ88feaT
jyG4SQx2R/PK82uQ1Pt+6VV9BzNJcpSuowXrQDCjhWfPNA+z54Q6jYD868YPUHs3h46YeCa0pcLt
fCe7VVOEp84qXmRPnz1Sizo90XnqUdq8sEn3uZmyl5FBdMtoNjVg6rvLjKoLN1SypGjXa/rC8hL1
NlLtB9OPvC9Z79nLgC//nZPl7hbNwzlZ2+mnZmzRc6Xs99lJspI9aTH9MDgzyl8NdaW/TGczNt1B
+/IxXfH4ypO2KteWFlGHV/PzUqLQuqF2B8IuiihfdFH3+yBKlKU1dyk9NDdBogUbOWrU1rCKrWDa
yVFhKs6ilnT0s3PZIKSQh/WtPuTDywDrT2k2cDlUhvfEpnTRq5wAya1Xu4mi8jMpqHwxzdw+WgW6
KfMVamrZC77GlVMtKQ+tjnIURuhdAHvsI4Ha+kEnJCDNUaRphzDhpCknBUGeA3xRwDrMSxaQoZFd
FusgHVIkckPQ0YoC2HwOOclmml67vBpQasAyICMOKM/td/IAGqA+fvGPrDCrQVm8DqS20FkJUXLS
K4VKCSfce16AynoOmAMYjmWee0oWUToCdXO1KTyGAO7o7VJ6m3ygZ31u5EBNPeBNY1hLaddEpR4b
Cpr6KsyfhtY6d13rnmujzZ+CMoOx3B+9rRysEFjcpwPRQjk6ok+xF7YbLsyuj48AFJxNqhSI8lnx
UZqULv+4krZr1/fctrhMk8Y/TQH9oO4oKOGrXT/pUa+91UlbUg9fJBtqyrW3QBNHEdvlUzjkKtCF
qV3mYaS9dQEIgQpJCPikfP8+LZRXOV3zhnRZJnbDGQqAZlEG/bJs4xRFQX2OZtnrvtTTJxDGxt2Y
TM/yYe6Mkb7TkoKY8uwlJ7mNnRzl6H9Okl4ZRAbRzI4H8uOjFKebS/CuXXklC3XklR4Gyc7WNBCH
lO1YVcG39Or83+f+ttSl8Gd+3evyDk+VdZk10KILKtMQzFZnzVYu3cGdKAeGvW3KSn1v8zSMVr40
XoZ+mZAZY7zMK9GupFE2U29OKOLKBals77d54T6UpbIipRAEIzp8hbNoIojwFqPXq+csdNGn86ot
t8qBsFf2YZL2xizGnR0U36/2y9Sw4zffO9zHjDYDW1Z2ZX8mqSw7cqpjhDPCCDpBMh+8WP25MpmB
r52WULU3my7rGTrct2OgP0RJwJ285fuSeEpyJg8xoTMPfcPoG6dLTw7Ipm6rPRlUg6w1vle7A5zh
nAnzB5UK8c6Ua1xdbD7cZRWBovzlJeRl0/liZZqQZl29L7M501ABbrT64tKXryBIMp+b3H7obQQY
OrJsa4lol9j2pEElynfgbp1x74ZTBSfTDO6vuHdKPcu1nNSGqYbmeefcEoCe1Z9+ndDOPWmye7Nc
U/bbrK+LfL6KHbOZibmtjsU+1lRzE5dee6pS/0sER8Du0kNE8mTokQm6bx6NHL4+RcKqzTwibbLJ
QCEMi0nNgMuqOmop+fDrsPSu5imQyLrbKFbeL6tKm1xBukShWx3DNKYo+fOF5aUcbczRWMBE4axb
oHimgWRwOL8rX/FVCqaIjlDFTWON49/lyNcDoXr4eE3XFCs5Sgmvu2ypI4WOhBFps50MEhfZh/h2
rviDjfBilOMfi0ewQU0cfaVjHyQvQG+oQady/DEq/BugM+3Zd9Pysc3J7mrKjPrLM8psRfk0TdSQ
XwYHByISXw02nmUVj62V93eQgK7koFzM7wtk2u0e9t55NTcJA0iDkxc5KCf5CtAXpf7SknJGvYXA
uJc7BPugSHobG1vsf8toica62KXvNfr+6f/LGu1P36ubvPq0XwPx0j5LGMvXlL3L+9BJ+XfZbVQh
tMomrL6XUZjebu7/YJpcNyKdI5p76Qo45V6aZE9Gbji+/mmiXEuu/DkxE3A//WEtucyn13V56WpZ
1WX5f65FbXh080+TnCjX+vyDxGS8u9W8p5xjTJ9m6Sl7n3/BH9b7t0/jD2v94Y/6tw9IDCrgQTv8
aotia7WOeau0UFj7Xp5t7MAM1nIDqQjLu0/yv+SYtFiFgupq2DuUl7MdFUldnIpxfJK9iTzVY52P
MZDUsLvsUCvCfuusDZG9tdFPIbp3Kgmmz8qX7SBWem7cNAnfRjki2YUuA20LIxzbVh5m0j1ttZ8z
4ZSfNqSNqoU05vOIO1AgOWkC3g9bPaWafYj01rt3wogGqo2dklU6BH4/bQMipesSjZO1dJED0A0Y
sJlD3XCZNs81veJYeuV4kqbQJVpY5RFaoLp7LyfpLScJYIffrqYBOrtNVAX2UtrkzK7J4OZMSndz
tU3mgx9Q1+oG+a1MR5nTiBYPPZmq+uzJMaUBlTePydTR3Kty/XfPS4pLpA8o3wwZeKxUjO+Ra0Sr
SpncowaFA2eM6CkV3q/2JE7gJ52SE8Wa8bnJ1BwWNLhSAq2Jz7JRkzC5XAUg3dZwwJXL3wdm57KO
2H1b5tdfJsx22aWUlVL5MFn9cd3ZzWv0ZSP4Sck3cnELUnFUSGkWJCzQrEa6/jA11Lxyjx7tdcCJ
6eNSWuM4U/Sl9IpaZbLBbjPhYpUOgVH7CHF63Y6/0N0O81KRtDmBS1Clic2VoCbpKJsmTb3jSGF2
B77qpzHPFOItYNd80ar9Psq5cVOJFbGdCiavoDJY7amOm62XMbnK5TJFHnMftv2u5bRwrksYOHow
SJWB0s4qq6du2wFHXnRt49jbxMl+lBzXd5fhoQVxo4TqSRQ6WJghKGZkd+CtL8NtlfinqT6WED3r
6FvN61doT5rGgOrxzLVV6H208R2Rwg8Ax7a0AUP+uFJMfWwQNE++JHFv7epaC3e6WhDWCbLMJBbW
h7cQQVH/DdnU1RSWTnhb1cNTl4/WXnoNmcMEoUIIYvYzO08A6N1u16g0tEsVHpdz0PActIyguzRm
mruol1Eq8NuAdHY15ZTYUXrQgSFpC2nz9MIEOIyiM2tIy3W1xrKhKHLNl96hKj8J1WelUWESmpsA
hV0EEtG91iPF3/5ik5f1CGVtMiRL2fM+p8muUrjUejWFsuwaNtAOMWnJYAVZWnBKTC+g0B1Cq2sj
3fQYMuB/2p02s9bcZbul3bo1KcOtJvmlMyQu1irbtTXlsOGjHOyHj0E+gXHhBM3XtBmXl/yFjmLB
7dy9pDpk11KmX7vgKH/t/jbXZ1RDmwSlujA5kNubHkkW68sq6+KdaoTTo65n2hHBb4B086i09QhL
JSjD3EoTiCBzrbY2iS4fjzA0ulvRV/urf9ZTNNnFakG9NEv2ptdSCM4RqRVvFgF8bWET8DlnlVOc
bd9LVxRYEj4OBrrXgflKjqYBBfX2RL5sJYdFgERwLI2zz+/z/rlgQj5qGerD1KGbphgbzUw9RP7G
Fj6FoUvWl35gVePtVO4izZplVmcX6qo/XGTyx8pd1NcojEDkO+SEWSnN97BHJKtCX/4mHo360gRG
ES+oFhxh9+lDYnVWtdDtynxFBtjZJLrbbyijNl59KL/AyQbjyY16de+6cY3GM9GgWA9M0repdS4I
PswYyuhbMLNKFyWp78lNdlGAHlmvm8mT53//P1QC/8mlMwb0r4vgq4oAdAdKyWo4/Py+Q9QnpFhK
44KRkls52ZCd/sVOViFbTag7HPLCO8W2W36lhk4lQ6Alzxrc0CtAKDbfnQo1wrFGYyht8iPBvnHb
Nmgqa5mvrzKf1KoQMwa2NrKvZKPPYaw/qYBhgctp8C3lLRric2Te9k3SIp1ArNQZ+lfn7nJah9v8
1NuUM8pTupzT8rPbRPPR/jqnKJX+1T0TEZsWmij9M6pi040VATOmNlIAhBfNo0rEf+5cGqN6VKKg
mbMJjFeBvhz1GgIawuKHOoDrI/HK+8A12nvQkC0p8mIn32hMqBsSu9BayrdkDhAiN8JM97JrAfOT
k6IxbR9Lo0TdjXcK9v1jksaZ+6aLE5CXqW4dQ2N4DVs3eBijInyoLDFtKlSHVtImmyjVUByfjGR3
tUGyejC8wT3JWbFLvSgwADRxfy7kh/B96kGoQ0uOTTa6G2qruuRBc7W1qfr3JDxShEGJCogIsnWV
QRhL3A7KTMieghvZJ/BO9VpMAm3scpSkpdExM6C9VyejjKCFAge//sVJDYOCH8e8qPQMMx7FBZsL
b5UN741RdsfeFH249qLkKLvIynC+Qc0NHhWYHbIqv5ONn2v5XWZka4I5/UmaJpROD8HQ35dWVFko
uxbWJgTn5qKgvUoabRdZKDBkYa1voMUZ3x33mUKP9K1EjnJHkPLDnMfPndNx96uhwnRUIqOZ9kAh
Y8e3TvX39twVneKeqUHeSY9W3LY1NC+trpXOshsE7/23hiLLnZWIdZ8H205sHKcx/rL7F2p7gdz0
U37r53X+budBRpmWfqMqQ74etL/UwahPslHYw16uQi+IVpaWzWWDaXvsU5BwlIL+esOtPeLlaCRt
4logo04xPpKe3oliQjaqKVQnlN1v81zplxU427UcLE2DAnc10jpqLaa9tCGNORO9RHC+uHCS3Did
t2IfZL53bm0sfeHxTnU0jcnG/CgCxXwfPPaQUFCjK5XlAAYiqi3khFjtPOShUkC9nQlaK2hVBJ4Q
ROxLsK+f3bEJSOEjeHgZjeWo7Fqlcrp0P50jUpP3QR8HQL6Dvwo18lBu6IM1zEjaU+eb4XGMEQal
tFl7chunQBQbTdF5MOgwBQ365ENrP0hTlkQ/KiNPTrLntnC5M+WYp2q0criTkhyzA3UTdmlx44gm
T1fyEvauSU2N42U0iAWKS5HKgyHhkT3UCPpaaZKDsKm+yv25DthvKWZ7LSA5T2ERSHOj53PwwfDm
sg1bQkOxX0ZLOZQ7GrK0AtBHSmHakt9et2+DqL7r/axZ2iLzvpHyX2haZ//wGgRwTMMuSFlVJDc/
ffOqbmASMFzpSzG9+VyqBClzFEPzOYcOkGlPAEW8kzwAquWP4k4tE9i3ctff2bFv3zYmCeq0z8W9
bzckOUFlLSS+yrB1cdJzSrZbXxjPsitH20zXL12f2oHF0BjVCWFMsaj0pN4okQ0zatdr9xPhQESk
ovx74TcHy/CN1z95ZKFFmeQkcvIPxMfT/pUPgNzE3JGNjIdb6MmjwQB7wm8DMoA+aC9yEpuk0Lis
o4fhxwQrIt/Z2rFC3eacHq55+loWxDcQdTyKHBnz+e5tQgMDnRzCMfHcVQa4iygBdUh7/zrJMFDO
blr1l0kD2jRKWt+WM8LbmjHdng1yKPEysQolCLwK6v/sK2kjVnJOP+PGCZIaa2mTpSTSdl0HJYCA
+nRcKDNOQX815rlsVP8QVvlw61GZYy+qoAPKVvQnpcR2GVBK45wON5dJfu/2t73hhDcDisNRWNvR
ekR0fN944RsCu060NjRl2NbJrDw6O1/m2UiFrI2OAkW5Mig1Xs0l07aC+yVcZ/E43Ep32QSd9jJk
lMymagZjHx+H/CNVNXKYBF5NduUfaYjMWWimk11s0ln6SZv8CKQzBcgffpfPU/aNed71s7rOk1Pk
Wvk3aAAVqOaiG1Ov7Zuw0+ybYBwJ1F778kov7GIRuWO1kd0hyKoPn2g5ZNRBsK0TezAebKsrckcm
PBJne25SJVRWGawGy1GOSKNsGkA3yBp5xrbOk/5cd0KcL7MN562kDnKJkBzaE6oefam7u4bacACS
tXqaWj5/aZ5IQq+bsnIvXkTxn7skVUgDTsqDGqRH6SXiMofpQEWjuXbLVSjSZjnZtnFnh5l5JxpP
g/qOo/dsMmeTtNdetu2bFC3y2S6bEmrjpTcM7ZasMJRsUTdtkL2gZL+pE9QMB77asI/eX23JkDX3
2dxIW9NA4CFdZJOkiVi6iQ/5thtU9nlWCnyqopbKLK1Rqfcf9KMRokbrxUX/MqbmS1UY9o8yhYoH
Ob63f3Ute/tFQTPsB2dTYrjth2tgQGB1XTULHPEyuxbzqvV/rlq2vYe0ZLG0QD3c6ZABrpxa5Ouq
LNibzrZijNodVBYjyZifNihCm9OIiqExe0g32UTVAOWZUp4r23fujCwMjkORPAyT4WziBO3OFIbE
U2YV2qmpKnSt5aU39t7SUPN2VXf+T2MGDfZJuo8x6EdiAcNWekvbL7O7mfUy9rRjM5JZA4g9r5vO
5IVC0zdkdbSjTUjpAzvqWDcFNfD7IRAH1aXEB3qb/AHGKp+0huYtZVcOaLo6LTqjLPfSxh4nf0i1
I8fD5t6ZO9S1w7qBQMZCjkmvNPC0ld6lylq6yIFMVR401eMWNL+UV1AsCT/F5vrqyLWOW21I+sur
y0m+CV9OEbTj7vrqUFwseq2OD6oXPoW9Pp1kU5vgZRYV4N5qmJUZ5gGdD4H/CmdWiqJs/9Idh0C9
TIkbxd55U/iI/ql6amyEJKHNolDPQI4MQvApnIazbOzOG85RQZ4A5UzCYf+w21WwVqPEQWWQWKQM
5+WxKY6jBjpURv4ivxNHP+PZbQRxejMooX2jz/chiIesX7p+LryVEyFrKV3+5He11aQb9GmmXJ6X
k42Yr1xYgZBVs8/offQLiyAVlZt2+Bj2UXHTVsP7JU4xByum2SNgo3CQtk8PKAvDRy/w2n0UZghH
UFx1Z+ZGtvDCbHqvWmDA8L6k55TKxV0llNaFOI3I+AKEJnqfBnQtjveX7DQD5Ivy6n8YO6/luJGl
Wz8RIuDNbVt2N508pRvEjDQb3ns8/fmQkAQOt/aJ/6aiKiurmqKaQFXmyrVc206f4F04ocFV3G8m
6c1F/J++Co27N3Z3qLq94hvvIFQEu01RDnnJkuflMJxKKb4BGnY3FdAv2F5d7WvLBjBpJdazHQzW
swcJ/cnMvGpPyTRalS61Xvd+BQHM4iINQMIYvZ3hrKcBxTgGGhp6yR1WdCSjRRrEiCMqL3rj0qV6
ZRw0Cu4eVZzFJm4hSElqxip3L6G0vq3tS+Q3H99G3KLq26zyLY8pynwPWINCzWbWP6Mx6+8H21Tf
eUv1MZw4+QNEbzCT+01wVtWamp+ZC3pmWj8mnqfLkaO935osDbp7kH6efoqbJ9c31JtMcj5VT5EO
fS119td+aQK/4b9RuvZEFaz0sizVQbovRbEyPUHzenLS7LMzGJwqCf/fmhoCTeCLuf2z69VfyfrC
z7MIyiBdGpyjakCLht+X1jfJZ7cL7LMbGd7ZIIL8ydXSJ6cO+r+9kmtq1iTjc4XA6813KcpzYNn7
OzjKfODBF+DMrXUrSDiQbaImFJTCAGGYBZdC+zXvp/7mDcS6eTNi6u3m5+Tm5isj7Gsh2u/isk1A
PljOandNlSi+uT4Mp6AK49s2FJu9TEhPmsyfAUMAISY8GhntoZDxG6dhrt/5WZ3fCKUE7/00+ked
qNqV0bzc9qmk0PJ+fieWoe/VWxR7LzK1OsVc9OKpSQ/bmsjIw/1QBwS1ll2libXmYtZl9Cgj1fbs
R18rTttG1Mg4dwhlfcmc5tySyXyql0Z61nKgI59lrhPu6MP8NycvYN90AnW1/RSZofOEKlt7oVgJ
Wul/LZ/QwDo4+YR07OK7LncN4zmEx+P6czcHPcYoBgNiBIi1VhGsRoeioXjSX3SvlGn+KYOluJn2
akhC6eOIrEeUI/LkBuZ8yNUfZqxq9xnJpIeZGOd8KNxCO1i8yI4CyfEay3/M5+ln0dhSJuL67pc5
9NOHhCv4mefeUucB91/SFRwSm+JvGUmTOijC7KQ7+T3oMD2EjMdVHjYX6cV6mKGZOkMRoCFYWs3N
i6m01od0cndT7Rrv7GXUh6mzh/gUGNgyrFvFQjV1eMj7sdnDXF2dMo4QMfh11FJ583mX2rIYN5kC
kNnuHyOzdd6NQeQ8VTxfV2ePS9jNTZLviUwmkfOOS0iK4Ff1ofejz4mDitNOTTrQBRBVCGPFtIyE
nUL4LHK+BdRT5BlpF1gO+CoHh3WZ+GSh+sdlC5+Fk/vcfC39Uvm6x0W3BTbv1zqyMktXNxVQ+rl1
99om0+LuaDyOvdzTD+ItjR+Abl/HaDQQj+kKjg3LZtI4lMqAnCB/gVDaNXK65MGl3OTOmYDALSND
SRJwCvSCpZnIYPD+Gsn+hNR7QoSJcXPsCa++GsawvUO/GDuAMv/lJytyaN150/FwrBzfuinFos41
IwBMiRKFReZJCc3xHtHy8V7XQr5xv4d5mCs5oFc73gGP7FdHb5kWHzgIsg648K81lm9ax3SCRqpV
kW/ayZZUfVd+VTxBA+c9tbr60Yao9mpT/vskzdTEaLLoyQVEIv/hYuvNDE24jvfCK2Pj6R9DokJX
eBX+vBbs7UGBtDSJHuNGLQ8ztRmfnDCHFhahL9+qlU/U1D70nTU/l2XOuWWKfOBa2U4KJO0hs2GD
T5t3VW/Wl2ocinPnxNrHutR/iAelhzfSaNlLmHn9ET4j42ZnYUOkwXbMu9r3mrs/UviubL79Qvhb
k1PMdw7I8VcEwDLzivLXdhrC7aHH++PfjnMM1XHlxVB4ksc5x631t7Iw80rjLqy821B6fdNRrYBM
9Bv75uvBP3hGtPpvMUXE2MmFC9vv7+10fQDyCa2S2HN/eGzGDi3lptSeW2qCD03hJ0cZUoKmPWfw
y1GEWf21maRXjxNK5JyOQ6TWoJ0rZn7fgFfOZearz+ISZMsjgNvdXoYyoWa8ElzFOMjmxpSdMzSD
gfnlyiWK42drka+nIHx8rNwc5N3S8GBLDsgDawe1akt9J9PiaEzlNR9RFQmd4NsUJnAaiAar41Z3
qjcRqUJyb1oUWCuR3Msyv6cyaYHujaE13ndl+NKQVXqwQMd+9MswOBjzkN1V8dx/jMbJPheZkx9k
NocY6EFP/b9ksuLxeK8p0V8a7MxPumLHT+bSDFzKePzbJaQSvyakN9ZTfhdP/G3L0JuR6pNeOCr2
/cz7VDaBHQ/4vmzVzeEZtqXwHnSB9dDFL2U+BTcXDuObvTTS+5PtTy5j2lFZGM+H///SsYPDNNf1
o/APtb+pibah9FamIpneiIqErShbiIykt01kat0jQKxpqHsxu+0VqxMaAS7SZuFoWLD9qW5xCfsC
NBuaaftRnTPObFas3HVzld0QEMpu0puXGQgETqYDhtvT7OagqfAhVE4HsWaep/ojlWZLQC6rE+ce
dih0+sr8/aRNHxUSiF8TRzOOQ7LUrQ4MCcbvutSrKLTrgxu8z8kBjkTvfT5b5xZu7Fu9NHGWT+VF
xtagQrXd6cMpGvTo4shQnLTQ9lG7WvzXbt3knw07mS6aVpHrS0ufPPyQOMANoMTjVAPRaNVkiLZa
/m1cRmLa/GRodVa6V+y+vJWZe2lKq/sMYLG/U6KlwKgx+686mHeXg8hfAyjQY6vWykJ/a7zn9/7d
g4/rr6wteFeEY/pMrmmn5k34PDs+hfaqnud76GfnQxDE92vWtF0ypJLujAuO/yMM9zISe8AVbUfN
UrFvDEfbGzZyWkHiTx8KtZlv1OuiVad6L3E0Jk9AOqzbhNT1DlrK9jPBhYj0bZCRg2WYQD18qqkC
AQOfmnvLnYxTKlVYqkoRZZ61d9kU+o9ik16WaV8C00M0NQRU7CyvHmtpKtNznyx//JxmQ37d7ChX
DveK757FAUWl4dLrsG6YteK9C3xAhTH8MwQKg2HnNgMalktRbRuFCfQ8ylcKyp+gHjSdw1xG9r0G
kQ9ZBn8+8cIID/pS9l0WRr1TQwqYrLnVP00+2AwZbrN977b3MpRZGaot1TZdYSfxf6ihqKiayP07
S9HngxR1um42QBGbxyhWUvJZRMbfY+TWT1reJV/6u3GYiy+2ZipHlWMyr9bvswN+SJgnAKdSj2TO
p42aoiUZcNUHcOXDFMBuATtoCS8KHFyO11orA0YaDIg0BDFau8KAEda1xbFzmCFcgiXDSnn+BaH5
PMZeSDku1eKBVUafwGvB5LXYgiAY0Zr7NSs9sRW+QgWEQ+ljohc+v2Z92E/jPJ5cSFRhBQxQ/KzD
OYL3RWHs/uhNyBtDc64hNm31S9tpJ983+3YntozapRamc69efcSoWZp+6XF8Yx9qB1UTqGiratcj
Hns2FhqBspnfoVWDTImfqZAlOuED4KHkGKAKv1eCNHqwG4WsuWpo0bVNIgKMed2f8kxNP8x5Ye9U
8hN/e0p09CHK/4/nGA/t6MXgDEyTVwifULkUnZObbO9ikogPsV6k+74N8wPy8iiolklpnScyOyYH
5euURiDI7OXd5/KNuFLZjtC2Oz0ObpbfTZGRzMOOGp6BW5apPMVtqzyNTvgS5THUb8tI7GGe2NeY
mysMtQW6oJ4VvwfMkKC+gla9NoKhmZuqT/aR+9GAr/m5zvvHQLW0u7BCaTaxai7P0n3VhMWX3OPe
vJmmmZMncDFnKW24IZY9PzUhzxY3VoazpUZdfAzd6V0DF8Q1XmbFhbsVAT41BJPQgXNuXecCB9Qj
IdBJJTkWqpRuzB/h4SaZ1p54WCrvzEDx30G8CCRE177JSOxZFZmoCzn+Hhonf3Wz+rHfq1Xen8Wv
rxr/qae2mYe5+8G0YPuJw0w7mZNfvsRTdyrIsP8dKvAB2pE5PyqeVz9QPazs5Xqf9O4u4dv4tVmE
GQ14Bq9dmnU3ak9eAgXyv8wcjb8KyNYaSZ2mM2JnqKD8aKOU7JRfBZ+12NQOE7AekhJWdzf3pQkv
UIQ22Gh8akwTynqh5IGyLb62ID12a67Am4iEvR33y7xiLgQ9SUIcTNYDX7aP5exnF8k7R1r66HIr
ueVawovF7nz9XNeklzongoffHYPrmm7SAv2DTSXypa062znAAElouLIhLqsGoHvakB3ghIYAmgMZ
Uca2ALCpGy9mbFwGJYt/9AZBrjbIko+1EkznAEDmJYvn4FBaXC6cRdnUJMDMSRx6t6uMpZeTT/1p
lLE0SDnHR/A8TxUF51NhuvUKnDJLtTgoWhwf8jGAsHVyn1Quwgih9C2oiDGZr8PSSE8az0A42Y7D
freyWFUaQcsOojkhlxqo3VpZrNqGB3nuLBoNEBeMwlLw27a5ySqxL3sAFXCBCnancjnCZB3sjKoQ
NcpYmnUc2g08z0n7XXQFK3gh8p2+8LuvOoMcR646v8CfRn719tWven53E3TDoF2mQ+qU2sGcwuGp
r5sBxkd6yMly8zc65Si2oFJRMs3VaUJXLRrOm6N4e2HxPW+S/PLGTqTpoTJ78xx483Nhl98aLW+5
HAfGJ6fMvxVjEsHaJhzAHrR8cTCeEZLRn8iOWQcljIyP4AlAQcDlfh56TT0FXQzPG/mFb9LLKSRf
e5ut3GxGg3yDpcB41ZXaOy8ZHwO7br54Prn+3oFdVIaQscCnlcRIB2RW8wUQxaKDk/WPMjR8QFGJ
+9lrs/KJAN4PWVMbNs+w2rUP4oT0SAw3Ho87GTZa9yEDcB/qpfLYjnr8HE9qBkyieZGRNHmT+yAB
DVj5lN675q7pXdOl8cgp8mLpzxQpkMAnzHXy4nIBnmjaR3OhT3SNNNnLbB6q1mMeqO9ktC54TN2m
/xh6WXGEMHQ4mtCIPndAck4Z1c6THz4BMnpQ1Ng71yD7Ie6m0ecovIMErtiNdpdYO4Ke5ZOhxuOl
6dUXkZMVU5V73iXVjG92lRYHCHQRccmqCnifOjymmnbfkMD/IKben5DMcd3w6rVpBJzknrqRRD+6
atVcpUHS0T5zl4YmJY+vbl1+GWq1P4ESalZBRpgFpud6yj7lpeZdu0WjURpeXN0xQPGR58YvW1nD
flYm+kUWzctKmSxZPmT+fy0nXVIfiEVyTY7hmG5jmNakcVWAXLsqnJtdxn849A3MgHqDC93pAqZW
BzE7RDd7Hfyk1BN0Fpx/PowXXEJ/cfe8megDaqVdZBqHrIFGVG4YcxNV/b1cPuSeMRuVy5PI7ndT
S1ytzJJdZOXTc+XUFP3lOgFvm8LhHcR44YNV5nft5ETojvv9l3rmRLSmEiE9VS9WqhhfbA4voVla
n3LKwJ8mXflHzOpMIBC4hHGczXE6ankYH9Qlhp/D9nVHsehXRMmB14S/ZcBlArbIr+ImdpECl55M
okD2VUaTJAOWZpuEBmUfTO0dVNjDldLo4doGwc+e1o2vh14/EKGPo/duPTse2phAi5DkfQnrqbqk
fj89l/1Hclg96t7Lic6OgIfN1czrd3J5m9nNx6bMkVwj8Fhf4iogFVkYw6kDlMObyYyvlKlewB8E
twHVnF0LL/9z0fkvLoWWLyAlpzNFKfzhtV6EbqXe7lBFDSlNTNrPFZAO8qbRi1t4020MwxbgMqs8
eAoOvQuQdorCjwb6rYdJH/vbPBbkvJaeujSbbRumde6Vu23MetfM9d3MYb/J26dEKUte91X2vRnh
Ezen8RvBrBjuShewjZpwsONPPu0Uk2MrgIO4CfqPSQuyrstQf1hnoZ5/n9neTibFpA3RY5Ja2aMP
iAlWcyuuqzNF7nn9TnHbdqcbCGO4AylSaRxwhZD3O3zmVP0nBqn6HeDax0Zth09FAexmjJ327OhG
ffUXnq0y/jG7dvI5dryA19684GQq44sxd8M5M3Lv2GpxdPQgsDv0sxM818WhgZT3yW68hJSZPWmn
RGnzfTdl4bPT5RjVPv5SjUpBGI8F0mipqVwRz3y3/EfmxzzmXVbX+dXbg6dTwvdIjhTnIWv/CgAZ
3bTaPDfu8rWWFJY0vydm+faX/q8sV8wB6zazQlJbc6rWd71r/Vjf9mVTfudzksuggVGjsOPfwyq/
tpXZIFSSU9XsKLX1YC2N9BI3tB68KVMP0M9Y+3SY03knxs2xd7O7OgRlKfZXLlDoO2ewkz/UWLcQ
0mKrVy69hv5kbWf6aZsJTDIo48wjtk3nbkfwGaGmsbwbC9gkZWT0k1sc1gnDxGeRvmhAdF144Mf3
k3puV4Jp8NTQTnewc8TodYkR5im6MD2N92N0v45kIjKnL5BkAN2CvotjftL9UyQ3x67qH6FTE3SK
nfG9M2jD2fcj6zKZbvHk8/A6IM8VfjOc5iJr0rh6l5QVf29IS6V+8k/VTT2Jcr9/nxjuj5xYyk1M
FtHVR9d2LzKa4mp479vQADW9FR2rsYnf6fbf4HDVd3rd+0eN/OxBhjanyp1iGMklWtguowcO6Na7
ZOmPQ67ctNY8K6N/zIw6+jLEs3O1moG/+rLv9l6gWVdyxggQm2MIp53CSRUiz5XXU6vJvybukw+l
xNUr+vxatvXJQqXu4mfQwqqaX140yAf3RY/6BTQmSNgiXzR5d40dfZ5Mpz5mS1IT/Gx7P/uus0iG
RC3IGh+R8uUSJc283JC24WYLmqepTMJ1Tlu8/qfrm+WVR06zDJd4SnjzFOfR8RSXJzgBsOQ4xWZ+
H89hcS+9vDDI4csYfFlxz916vjn5VSb91gM1uE2uay2DW4Sl/DVQQd8HyXdtaDXA/VPyFFRudKtD
FHPazM6/ALZ8klsANHsvDl+1TxH8qqcwiP0LRAQt3KB5ctDSqf8yBTzdYZqrHvxJ6b/kVrDr+sH+
1EPV99T101fxMszGu4sdWOhkaHGpPriU81xk2CeAhxytfDc5LVWMk7d6kW6tT3YbPucBhGUxUceL
3ZrxY14F0VGZC+sThzIwn+WY/zNWH3llWv9x4+lTVbv1Sx3Be6aUWbquVkfVuBC+iR85Zv5cXetR
ynM6KJbVWQqlR2TvzLn8kuRZ/JFiZQRdstg61RYvpGyGVZTa5b/LjuJ/p+qtRw3OyYcEOTgAdUw0
/EWqeVB8my3VhKWzrK+OW3t345hQHZXq+qGazP4p7XrlvCg1EQBIyns7KdSTB0DkXeb5Bpz0uv/F
ServoLCqf0Jg7ys7z6iS2+qM6GoE00KrUnBGtutpuPWjM9wUblAkgueLjCywW6hrBWVcwbD+y2cd
r3OZkYw3mWo0DeqZEIIAGa5Osotfwo/QDKj7+j3qHNLw1xQ+2uOT4kb5gww2cwg04TGcYZdoMlc/
v5kQ59Ho9cPoVc7eXbZ0rCpTyUZF4aVO4h5xAb2NjD1vkwdYna3PQRE391FAxc5EHPJzalTVnW30
iCotsx6UXscynr2zzEZt7e4CnhM3mW0c91nvXP258TrS02GR3CUOX5oSivmk0UPEE0+tBSkP0KDQ
OXot1aR5kvf3QVk/eBBcBWgEoJTje0BBquhdp2kRwQ6aBKrpGHbLx9Urt8p3BAedW5Q3FG/PCrSY
SmPEF3GWtVyCEKlsTfO07WKQxDoOvW4fbORsAx5FYX5GV7XckwFsH8i1gj9aQkzzkLpHhFLqow+R
wQcHtvjnKeiPpO/h7ZssMmDp4OoXcVa46l0NFRa9EvrCe7+kgBq+jB+tU4WXrd5CTsqL3bT53Yt9
Ozz/tmdDV9+82L0zUXe9STM3IWmcPwwDM9a59LjZbvWzWmPhMmbdvHVfLdyMsVvqR9B22U42VwvY
WyqUWw9bBoFrlb2PxzjbS2pBmrcCCn8ei6tkK9ZkhozVDLrrlAB7EQWkfV2r2Q2dZTxYXePV52l0
2p02AFbRyOU++IlGuZd0xSnZjUGugyyu05vNRY8y8J+EesFnHXzRf/HnoYA4UrBjIVANBdtpI9Db
VoqNgv35VIz84cpErdYjSoaFdik47T51kfNJ0Ft10vB6sMx1JHO/RzK3eArsC9bU1VOqP3971lFm
H0FYeEepyQ2hlpuaaHyS+lsjHaqTZ4TeQSbtLMveQ4olc2uz0K0bOnSpUqpr+z1s9Xb0QSZlTeIg
5517Zn5DgvcbD9cPXWIoAPubnw1HO4LkzYOYc8W3VeLRmrqL/bY5iZteGFANyTxsw8OpRfqCoxPC
fP8OyLwdvwrQyJSM8yWU04voxqt56VLu4f/UA7RaKMYIRVXwVTYVh719bHGdiTQbcpk+u6HjTjRF
ul6UkaBSpwWaS/rbae0WthUy7gmvQX1Cau83gZBQCW1Dc+Ei2hiIFA0wVZqEDsJqlFCIM2g2H8yg
Px2krNvIjPDZML+v5XkyUsvvW5W25HeC4sfKTWj99JaS7X+tf2Nhj7X+T3YkrdBpLjQYau+eIqd1
gDYYDmAFel0SuQ+I8cD4n2bXzT5UVjfvBr0bToaajLvNedtAW3ZZ1hI/yUBQ/No49zp3Z6pEOTMn
8x/Rfyr3ZLMo8l6GeTsCxlx6mTepd7Wd/EOlG6qZYktReAQrHF5zP4iGBHXgMHgMOlN9n6Ixv+MS
j0ZllWjv62UiVKv7ehmJh2uiqpbmPkRYywJpSGnsyo5cdj+m7r5O+3ENgtiN/ikJUAYpStSWKDrS
+6NaGdXBVVHW2IHVgSvRqy8kKQjxFvp46v0KYJZw06xdfjfxymwj9DZvWWzE+IbpRuhtbIqZ9kVH
oVq7D0rqseCFbHmwFMbCkfhrNLuzPRycgCKCkIzj+lxJG/PI1dK6yiPkT3SeXjy1+xZA5kEeOm+e
QWKbSTHd+YXzUUa4lnedDbxgOjihnuxe8YDK6nl6NkAs3Yv3nzaF6RYm/qn31mdlIw9EcUwWMlGq
ApBEAiBdq9TkOcnjBrBfTMViWmPoyzBUhuRRzSCU9KO4pTw+ae+ntvmx5ve0fL7rNN16kvSeybvk
ACshd3H0fKikjr2necEjZRM4NSTyxLKZbbPzTjG1A7Aj4SpN1k5/zaringWAnyz/9yr6tUcZCnBf
etKs8Pw0qIj+owDyylZX0IQppsZ5MCgfYQ7jILAQ9cswLNLTGvT/PVxzBA7lsOdAHSFjbPlfm0wl
fi+NFZoILxYokqbAiFabTaEO4jbJo3iEhhk9Unt8oZDCf/SKEZGypaCcI7AQb/LaV2+GQUmWfKl+
D5208w89ZFB7tDXCJ2mMKYiekoCQcOHo1unNRJ6G2Sk0yHu9mRhgPyGEQRbj904K1Us7b0TcXuJT
EtCym/ZKwn2+yiiTOIDEsVwmYhIwl2L4nup+9SANkZV67ckwULvvBVpR5zd2GWamWj2gh0Ih3ABy
+0/r66mI91NCRAfYULBfjiHfHR8B4zGdvmboKh81Hc4niq/TZ83J/88ero+4cmENz2XgPiizCT4F
nev+1DcIQvq6uivzllqveExJsddwjJoLb4I0Vm0Zt7q1DirVDatJ7JDF9qyjsrzWlPJ+HW7L7NJ6
8TuDApd/L9MW3gV44xMAn5Z63BZsfoUZlMeBbMZeZmWi0dxnF+DkZaNsLQabLHUWX1dm12WIkkV0
XZ9EQtkaLPyuXFvXCfREKTMTm8z6ngntb7n3UIsFxYgSmh/qD7Xdag911hrTbq5gF4MDd4+sK7Zl
Qod7FSHJZaz1WnjORnRrqp7g8UHmZQtTVY197cZUFC6O0oxFGk0L3c1LOBc1rxE2k4l1x3Vc7jUO
MEejGr0L4qbBe9v1P7rlkH4tTMs76uNYgKCK0q9TkR80ki3EIaP4nmchOVqEAk6ZWqbnqgiafdGO
yg0JY/vLDAH6Qp4JM64CXbHxuTPzd6MDMFWPYrQF0mq+uHkV7cQmjR+q7bMJNW0LpcBq12z/uzeQ
JBQHDWVJ13ItClAII7kSSypCCrU4L8H+/8smPQL/xJIE0Cpja3H0Xeun4xuk65vF4iy76gQLLyjK
niVcl28Buin7a+jHmGJpAs0yKSE8Gf6aW6N9m0eq/TVWQNvFfTPLQuZkv23uv/cb1JxcgpGjb+T+
DIxKdFSGiepEwUG6fougHsotlxEoanXawqh/WrfNonD2epk1JtxeZLqtDUrcpOub0Xh0yX/sytol
uk9pan0/LQ38B/V9VJYYZWwmxBXAYRYn8ZHpzVGGa2Mrn6c+NE4jMVOC2jR6UERrD2rx/7L9X/1C
xOZgyrDPsl3Quj9mx3JPIFqyh67h4LCTrjQmQMJCy6ZzaXvZw2aXntjm2uf8nQV3Ynq7XlzayIa+
n/QlCTk+Y1srvUE+kuPULo1N9WZx5yAVBnedO82Hyki5KgANhMKEHsAVr9hJVxqyCnCsQB5cLLOb
/Y/Oso23AMhketv1f9r0wAh3agQWbnOWtbKiMLTsavXfOYSqyh7Km/mGmuaOm2h/1QUC1i0QsBQh
n/IiXfHRecsfrAoETj0grkAJbqoiMoRn3yXIwxMjOi5F2ddNWVHkFaUpFqHFbfgn27ZMdhGXNzbU
xZbUQgY70aLeqPpUku/+9JnbxyluXRzhLhh2zsKCYSnGXZDBuF61bv4IymOhUljwYtWMJuUy8dq2
+HSNddc0owsJ6OK2mGQn6S2TWjjCpINAeJ8QAhp6j8B0YrfRwkSb3CrEd39202CcocJGMBWu2JAa
0iaGTUGFXlxVJuj7w0LRgO3kDtftcZzOtpH+Dcs0M0bNSdlamp+eTahQVBTWx3WNzDtmDrPzwpgn
P58SIUOr+K0Nzcx//+AyCzuiDTEo/yJpzGnhHDEBVoDnZ2Ydb//ibce3M6kSozMNHvgEY3V7qxsH
Otoh6dZeXCp6uZPx2pX52Y7NkvfoL3/F6n60VpyeZFbsq4uM6wExiv3aXXanXqG9jW58maYxunae
ExwC168O4xLy6EePIkJFYhy1pl+NnESezHR1D6nhEgGRIWyN08VNOYov9iKimgTmzGOlDdZtayzf
Aq3eJ18AwwTnN/b/OQTibt1kqbh4rA8BsK3rNztiqfBH6FTJDnMCLXZk9nwHHKs+13UPnFYPUXmn
7h3VYn6Dh1dGjdTDXWpCMi4+iEfFT8bS6OQWH4Kx4vq5KMQvJltx1VuQ5Of1ee5WFvkiMk777bEN
HVezPvPFtr4NpOtRSnmYYiXev3k5zAWXOa3oq8OkluO9wQfAB1DZO4+s8BVeqJFDxTyS82HW4ryY
H2QMqsDdFV0SH+NlWmyvpsV9VIPynMbjN5nNG9ArJWyiws2UL6RN0gPXOTaAixaGpnma6j1ci3yI
5hQJpyZKfXbiJo0wOlFLlu9dUw+RydRAglIRgmSHpgQ36c26HtzIby3kpcvMq27h5kg3rqtkgRKY
qKuqlGvHDsUO5lI4sdDNrD2xzVnkX0dKz9/Yw2XBtqocjYwishTe+H9PiMu2diI3Ql6gL4/bhw1W
Gd9RhPxNMD+NuqTh7OFF8EEUugxocC02tZhfxGMWzNBvv/9pkw1EPo+Y7qs9ZcGUwu4xaTEaV9Ch
ceybP7bqNEBaqP5HqqRRSPFPfTLMJzUsoxcfBoddqRFdJvCQAx4ID02exC9KEJjXsGtsYgGx8qkv
vnjpokTA5WFpQ45H/tJQh/CP2qTGUUarj0Ne0dqLYWtsWShjEv0/V2/TYls333yUxHfXj9lsMXwM
Z4VifjFZNerNx/VjvRHJst3al8lU6fq7ybZPSukgQBZ4nXYzlhCx9KRB7ecbCjzzSeyDXfzye7Xk
v7q/F63+stT6977bx7zykU9sPesbqSpgtMuP82rvPy5ZV49dEFCi+EF3AF8pyvgxr/XgISRHt3cz
vfwKbw4JdFuz7s0xtz9SZH0n9txXqFd3R/eAYA9YoG8DsiZUDQOsdriwL8wq5Vc/dp8rF2Jc6Bwa
pIY1JH8Wu910zt4vh+FmNR9Sx0gOSh6rV2ncoFGvUTYO2e7tWKY2z206geTj55rNZ91jG4u7Y0Tj
z4235duWwfa5r9yrJHD3IRUM+0AfHdRaYpd6TyM/BHZjwVqOTZpysp3r4FZdvhplLDP1MiO9UEPT
6u2abQuz7aDp2Mb/e0vxQZkFNJFKuGRbt33qts2rT5Uf5Y3POj3bXn8h8bbLgk6/prauX02uWsZe
uq2q2+jGQmucrQ7ilS9eMr8NpVepin6VnjTrOvH2tfFgdo1xJ8vE1EC4wVX49xIxOo1Vg7JD1xAl
zJ23gDQFmSk9QWJKr7Aq7boNV+9SgJvbGl/2WOfe+m77yVbbcFvuzMa56usA3DX40M0t0G2y+I7Z
7yfgNMVuIFpKKm5oopsfK2gEm70W3eylEaMWjVWxg/UWln0x6ESTT7nZf3u1clsDTsf46bju/2rn
kirFG9AUA4jL+NIGpLYap3rmz7l4oKYYLe+a1+RuG+f8kRI3jJTTZnvlIzug1rPuIC6eQDSkK83s
A5blqeKjgMIHpE33T9ZN1dltm/SBrB6FQksRoAx7bZ7bA0nH9MGoeduP2UUG2mKZHJfjrfhR7p1R
i2goMCCXaHEu0yqwKtg2dXfXFmrxMEaEqgdrtPbbDy699aeXn2UJX7ipcb/9sK9+eD8HShlHrbV/
ZZyaquoOeXaehkm/1xH5afJxqND+Bix+IPs53bK6K6qddKUBED3dis0oY5nZlbEx3janN2tkuC6E
E3taHcVoGEFZ7V4tf2V9s8m6PtA6QjJq/6JD3Xg2lpqeZAajIY25gAYtaIDWiVLEOGsIjF4ZxbFd
bG8mNpu4bPuHqXZsZ6oKSsfNAUvQ2PX8s6EWOVikzxkT6p8pWlK7nV9lxeozZT3Qjc0dosrx0Nro
getyTvvjaY16voCn+UTBzXLOk2Nc1/2LonMbUgxnXQje2+bdkCNxIRrSEygfvgs2q6UbDC1Hw76E
5jSv09WHGGayKk6Li6xbl5jQeze7xbtJ45/eb3eMsqqcTjYll+LjJllFxd+yJUTTI0V47SfP7igM
yzUgsVENkXDQOzPyoqUXPs5dN+/1lArT0IBNFW1f5Lv7KbCsE5GWlkCtSXFFYBuw+qE4d591IV5q
3ZKqHPrP6yYy0+ZWd82NcWGJZGP5DJkos68mbDsQhi27RItK35RWl9geIThYmt4z/h9lX9YlJ650
+4tYCyEQ8Ao5D5Xlqdr2C8v26WaeZ3793QrKpew81X3P96KlGCSoykyQQhF7g5V9RuZ2C5KFziPl
XZe1PYM2QOUM0xGdl2PKsnwdnWInBmDAATzDpOTTE5Z77ExuZHwdL4epi5rgTTt0YXqmQet48n6Y
fuiAEQ12gx0SBXGani+VcQIFLt4of29wmGCcGit8NdS589v734eQFRlQJt46NGbt03Rku9dOqXkW
9sD2XD7Iywzc7B541eMzydRTjdLZ9AYgyzpGmSw50exWDnKAck/p35uGdP+Dy93l3pvGyYCyOvbp
X2S8c36/+94UjyN1epuRthmzwHPHPsOX6fc/5p//UXeXHBtUyhZOZXtFBsQVVD73oNEGLReQCwEn
Id4a1KFAqWTynAeETTzq0nAyxwbg/dfpSCYz9dQl1Dx38z5ckXwedA+XYn1l76wGCA/yPtUt/OMl
yWW9QRpyd3V1ufXvf7hUi5N6YAzorRnGHtfM+gCSYnEWMt6w6NNwFNYI8AhIquExQ3kUyeTcvY3Q
hxiWv49bvfUFYfjdal815GXzYZ09NIqy8bBJQA5IwOLt+lUOGVY/1KWmlIuTWjYGfUdIBv/8b6dV
bspoa2Rjsw6c1RxlF7fRjmZqWGkJEHXLH56cj3rrTCTfzT8gAUaABcvntY1cwgSnU9TUgr32/l3H
6gjAm+TDp+B/GvK/Tv3g9yD+n+7yYeyDqKbSweHnx7Gub0QS7hDoRpGzPgAcK7fwtgA4dQmYtsJD
BjAQtN0EtfHUJZ8U2FSHZXQ/LylAr7xhznCkLQdTIyyQCbctYJ+Ubp0VZ9EDmKoMZ0NzaaFtgMCI
rtAWfyEkVWyKGGQPcvVITSvXd2smMJZhDfJwjD9J10tDnWDNs7Gsn1g2W+eExyjIRUxTFfoKGdtt
liHAKRIwIqSRPHQK8LbAMLkIGMiNDNQjZGUa9fcp1zLiN8PYF8uej/kv4KMgoCsblurtrm3FV8D+
gwdHKxDYJUNVjEO8oyKDVcu1KFvHkD2oz0ENkqO+5tEnxFu146QNs4QWBnpUZNn7FKgWewAm5Zce
AatLqNWISWa5h2Q7fJdJR1ZU1b26kG41j7abboNRGB75uLMG2lU1GY1RIg1clupnm2bOjvSpjiBU
z5HkPSY2MhS5m/VPFo7L+mqpzjpA158cZJI9kT5sx+GiAa37QU9G3XJAyBaDfkoNaOzBYhKq1di0
KDjZrI5yUtuyTnoYARH472dG6rjo4RyJRMcEyi1yvgDMW8Zn5auOmx6ms/LiBi7Cbh8NVX0GVXN9
1vrfvUmEQIsCGdJnUefBjqzkp1zudB2WwQ5ohPnETNSzttrOMIZgFfUutG5kEGWbA0m8mHckKgOv
zeOYGeFFqXQ7WS4OKB1xLOqlJXNOFACjHjUUqHJltIp6yvDgF5rOAoBP6Ug+D0PUNGpWLFAiHABG
FYoMqJycO1q1Iz7mEdBZ10owABiNIIY3AgBSIO3u1tdGhohDMe603jVPaY0EHaNE+ZVHXWrA0YG8
1LeGHJGN9KpT48oGxDJNM0U+6QoNp2KeMqu5UFv920LzIP+gPFXxscEr4ExNINMShJO9iqQzuNHs
ynH+i83cagCjBhcyKL/3dG/D/t13vSLC3njByuuCuq7fuG3s7AjWPcyr7lIV4S+SCP0dVSk3ATw/
IFQC9z3H7hE7cT1ageJTFCE8o9p9HU3+IUP2qK5Z04kG1HUSH+ukAzZJKpZP2QJeOzur9qCwSz8E
qKe9xYGBeDgqlL4Br5b7bdjitsCn88VpAA0wFuxbmjrzbjCBUkVu2Bl4ZTk1f5ht1yPPasOsAXTb
b/U6dNBcxjMCl6QcI/77LPnuWBn5wuFGz/XaJ6c7y391sc85Bq0IjxaIVi7U8Leewdq485AwDQ7X
EGkX0sBGo8uAS/XWtfMOhAOVo/sdsEw6L2yw1byzUzdCPcQJpO5+ZFhR55GuDhesTsldr/HyI+WC
CnXP6FkF4AHMs/rofbYcrbGpkecOZsKrW7vIRIkNfFcl3lUxiHiHLB+xAlyRbgW8Sq0suKBsgFTU
PIBeoUokAd8uyl/vELL+L5M6OEDWNx2LfgxujvQtcxy/FF1WnuvAjUBOKLvUNAK/6js5HfryjDOz
zgfnMbLS3xzJQGIVAKIpQ73CWi8istFFnaCsGkHCUYLyt/qHZtWWe6wkKF5XTxz1XUsAttAqiVfH
Qlpmy7BRjo3CrguNpsZB5WmN7Pz9Qnh75EjzJMCa3DHQlXorFclCZCayWRlOlqxF8I94TSob1WNA
Gy9QDgQ7cZWsZpJX7hNyfx1Ks7wxpJA/IDV+06b8i7+wgfOXWcDmYc10osa0BhflJS1yrZGYmeb4
V0mbaPVXB+VKOhAkwFP5rLIkmWQjkL3W6ZCf9zratQxublenf5zz4RJKXG8IAIYTcAZ7HUwp47Gg
LbPcHlOPmpE200pO38yt3EI3tBNWZuplch7qAZUIm+s5+wGILb7OT8PIqKZ6GEWickkWUCtoZQ+m
UbdDcE0mEuhGhWwCmZBAPTuOEdUSJnP3Qu+vDy7pLIbX9AWeG6PmrxN1cvjSz6bXJkBGS3hk4UfN
hh4YGtJ070tXGb85kzyqptsgF5pC3cY85wKwOHIwKecEEKKxGSO5myYn5cPNcSs3tk0N5IPGKiK+
reIEoPAmuDRueSu6U+Am8fgf0qJMCLnl3EKVpCmyaQMK8c4Ib2RDXlZ/YubgHmetjYYcaVRAvTkF
Vc2vMVIgrl0FqJwKhdErgYuG7EhAb6EBaBmwZw3jSmQtMdG7rD59xCPQquKxNYYWOKjj5AR8ZM9C
CLnyuG20Z3A0tGcme0p8NJNPzLIJjE48RhqtjpO9x+dMkgx/pKENgmv5mFFPmLsnU07PI8MKK0/Z
XV59AW59vgdWengBOHZ4od6DGGd45yZdv2yzOAC9gvKhXjDijHGjxrhIcDXnGagfmHQd0WPNg3Fq
9Iil3LmaD1036iec9OkAaei0feuae5JIP7wZlY5674mI0wLYTZnf83nQ0fzqDtTYf9ett8V6cDpw
HQmmSEMB0yRFcymQS2FepBsBEUR/Ig01FCtOijMqZZdVrQLAmMQBKczTUDbIF2DNiXYJdhajFBI0
255GOwy1F1Gbi4e9RoeTQC8rsKi828jc7VzUxqZxIn529B1pqDHSDHhlwHOzY2zEHoLhUZI3x6JO
Ua37D4F3GkARejxd8NhCMcOe/vDMKr8EE8Db6O816xGH5XXUrDr1/yHrmy/p1f/0Ta9UYBNt9kYP
giiA6etnIwNdr792az2sj9Qdu+wSAc7mMNnNhJoi6TnZtaX5wNhHqkYd/NYGlewCKkP4fC7HdaZI
AIB2kglYNBIcxXF9RGRSMtwvwQG7/eQj+Io1YCNn/WGSOdak63m3Tcsmu5GUtlZ8zbTgiSRQb1fX
aEDtvDvbV1RP21fqmRqfT6BnxqyufQXb8aveyQYUS7CsBIOy7tsfXK7jaEdSEOc9sltHbe4uTIp4
4n40DTt7NsCG9MIs3csa0X9mxhR8CiMdnApwyroMHDfa9IWGZKMdXli6cGyoYER+D/BWx6nZkNUM
loPTo96/BLLj4LHWsS9AUrAvIsGONE5QzgCB1JYQ3b0HWXpkgQFZJhi2aigZ1DjqGZZWHvLU+kiS
kJMqtwdfltog9TGcw8OUZsxOqQmSrpqWjHahXZcYSDBWjcqsCOCohVRRMzKQ3nMkB+zIF1CmqBei
LqCGcTzVtUBemXacJ93NiW3ARbhR/QEstlHQR36ngTfb0usfabgwUEt8yMEeZu2dyOl2eQaEQ1QW
zE/UZEBSAhNaiph3b7Rsr839fB5LdgLuuvUiyuYY6kH5EVgz+DH0oGKPxYuTRdatX9gL+WhIAzxr
cwTC9IFZL5PjVvvONJA6JWcA/ykSezstOOiWfpvCJT0W8kCEGuBVpcATYxcd79EDqUY6n3lwQQ7/
6wgyRNZyqWy7B+fbm96IB2A6CwQgLX1oUMdYFtbVEfiJNQCgGDKz3awAAFTd3xndQQTGeCEQgFYi
AWR14Rxm1C4Bl1FiApAydwBybjqojFfIALxY7GvJOHimSn2PdEAQlsclcrpR/5CeqalkL8ia2gCF
CyhYRa6FfjchEar+NdsWEF5xBuQ4i4EFpWucUTXVhxvqJlKmHplbO3JA4UhOJbaSacY0705JTmqM
VQ8gxnuUCzP83PKi3Kt5H67VN4l7rHPuz11azjszGeftnLpYhGQTqqDxXMR50HoQOmrsyEH2lSOX
CGf52Ceiu/QlPz3Kq4m0dwPuumSioRabmy0wECLvbr678S0A4V8vyLOtBaoAJI0Hy13TytfzZBtD
juRyWF7l93x+6/7dxQRLzzr/v/u5gYWclPWagB/YuAY4ct67BZqwZECe5Vnwibd2tsvinB8E4l1b
J7YsUF/mJRLznKcqtl4hhSNZpjNkBUMxE7CwuiE6ZJmZwwsVe1SmRz2QS6MGiLppylHKluwtCTgf
O92HGuUhV5JYPcRHvJGQNyaNbx68NP+czHHZoIo7OiskTuqRzkA2DyB83sxD3X9KKhP7xqGbz06Z
zqjtMy2/Dw5hi8gVipO63qMu6+KrYw7WAZDMYXwCK02H2u6i3DSStWqO2/5kcNcjSTWmJMf6R5EM
+A4CIjMbkGEYy5oo4FAA5HACU2vLUUU/2mdR5NPVGLrwhIrn84CV402v8vCW1ZOxN0cdm4A3HfU0
MNaA9PryoC4MJ9qyDOBIVFO5VlqW3Sj8fELF7ipTOSaYzpBBKGs4yXMK213kYo0OYOr+GFjICceZ
9NVAYiLwbGV3lXHZq/X9Tp1KKuZYNuSQYWFv54Z1VCryICPpjEqrQFhZMmSe/Z6WDF3dRZcmC19E
8gPxLlSGOaF74wsLNlqAnbfbzzZwbEfdT8es29pZ13PU1bv2k16hymuq3AtJ5BcPcXIAiJa7ASyd
u++mYTnVZoYLHHKtw2FBu9Q63nxYO2XMcrZM8jxkklKDDCPrAt8yAzC2RBE7J1XNztQTKC3BU9aM
t0pHhjgr8Sml1JIit6d9V5kn05wE+KdaQKHvtdAVz+ECbgTPKbOXIHLCM+nAqCCQaIYKVgSwNrbQ
2XYgUBVbIEBhBIKhbGoEHZrAeRFwAW0LPyLUOOKXOAN64do4exw2g6N7WeY/wOX2jwdFd2dE5HMn
pxPYrv2HkcDsTDdZyUOw3AHWAinIxUUz0nKHMuUUmRu/dWRogAXRISEfPtRYcVNeOAuRaTNlh3EM
gtrjAUCgZ+oy2TUrDvT1CaCGMmerbRds0amrmlSmaCGCijwt6UMinwEW0LtIEHKG0fRGJ8rwTAgT
H2tG7pdZiI/7reGArsI5+ZtMPe6WywnYAFgktsZvcwXGnbji1iFivD1pOpoUOe0AptD69jTjzztR
b1WSnTxJGTkxql7X7sNwcoppJuVP0+FXjunV5cJop5cI0gdNOp7ocIx69LFQL3o7F1SGf9SRS+kM
0eu54MMQJb7rqC7/rjlsHdevzdpBcq/LDpqNDJUQPJ4+fUymWZf2lro1Zd6pD/TOiz5MsjSUQveu
jMM/fCvIlFO6nvwaIJpTc1/JIkJyCdZNx9WbDKvPw8Ai3bVBYp9Hkbdg+wDvQsjDA3KUJ/7Hm6il
Ydx91Jj53QgaFOtYeoKgo4OMMJu7iC+gGXRUS6xyWETBqpxjA9C0U4oQTtDiNajcC+BbNKusNQmc
aNDqbwyJuXPG+kfRBH4396C7RoX74HEJgL926w7kCQKYRBnwDI8kaTisusxOygawb6NLymSoUt92
x2AzBVq9A0xj1uMMcww0n4o6qZyTegU+vp01gQtPGVQpqLIqgDPQs1SHwbYr4A+DPnWa+nob6c70
nDM3QBwfJYFFYABtTMx/EHLw2AYWCukknDADqA9DpcqlKavfOjyZUdvaox6EwIZ5ZP5yuqbaIaN3
PE0SHm2QDfVI9yAqF83A3KiIwThD4qipGZQubLPL0CwvIELuL0CbAZ2kZBxpxyn+Gefd53kwp88C
6H67fkhsH4jtJfButG8j3rVnADMiISApkf2YSIYQklVDPvObowmaXUCrJJNf12X0Ya/j9fKBura+
RB9QcXBE5TsOiKXVlaq4af+DN3/eNeUei3jufuyEA+o3xNHakhtIdkoaewc0+3RbR4ha41UDqM11
v50E4SZqc5QT0/aaduZYJIFQ/XV/Lrfqq809owC/WcE0aQVAL3+1DDBbfc+NrD486FegTeX3sHog
WIeHIaTr433RccDR2bwwfF7W8wm4IxVWkeEyA0aiqBGNllqShVSudlKqJo+BTrN6rnZytWm8PZvT
IW2sDeloohmVKaAgldORTBPd3QNZdKsx/VkHfTGC9127INtAnl4KmRzdNe1rT+kCM+83DtN0HA1j
Pw/oL/gAyVMzfRpzpyV5NZEXMxMMCHIsOrG80LbcYd+F4yZ7o3aaC3IPfENDYTAOvpGDU4fHAmkH
JDW2rQGxodYKj7qdVuw0Fk5nBzQ2KRIGLtj1OEDvx9KImoQzye426RsSgyIeuJc0pnuOU6TVy9XS
unDCURVyVMvZ9lPk3uQCKa44MamfqckcN95NBeDBla4okZ1bTEgj1o0bqY3qjyFy+8vUAkBELKGz
jcHvgbTYsb0iCtpeyUA90uEkY0IOuYNfFTwe3IxumiYQOwz7UcuewKAo9qEEi41lw4MMKF5t/hEL
vwZTvK8vtGzGybb0BaI9fkD4ppNEDU0k5yA9eOsGP297c9NqQXgBBj1bUGDr4uzBmj+SDolgWnul
blAKcJ6nxantwXhk5ogzU0NiUwAqBYuwn+tJQWEjl0+eS9SiQ054t2b0SQUdMdzJoIw2Tqu8+tIw
mmUsZrxHgde4bAYt+JWZ4mvep+wFCO7VudbN2I8qrr8M+uTsF7tOtqnTfzeBY30peiD+TewLH1E0
TkIFcDec1wdfSGoBpPUxTaplZ3cjwszSnXThpGmAiknaQ6iXnwWyXkA9P4N0MmW5F4Ag8EgisSkC
nSv3ipi96ggkAtxUrzqFGTGX1scytQcgGzAkv+Rhc+4llugg8eEEQYkqmcxkeU/nln1drVOk2sh8
FMgNvktApWrMOuU/y2SpwPVsG+HRNEawELRaCrRiPdwOddJuVrm27RgE11yAMljaHQ1VbWN6MywH
UdckuEUoAkEpQZTyU0JdSxaQkkzNKjYSgelOlu4k3g1nmiEOKEHdKD8Q2aIqpwk+Bpqpb1mPs6T1
rP7v2QHv6Uw6zi8STd+2eVt7lAHw6CjKZbM0gAFxLRPskzh5L7DaBB+KT11XYvShfAYMJSTHDi9O
jubwZXvnOjujuXGBFuN3CQN3S6qPm7oqzBeBMNR2xvZt1wAY6zlE2O8DKC5CL3ORFM2bNvlATT4u
mlcHwtwrnVZH1YaDZmpbzJG9QX6pC2IPK7hZsVajxD3adiLVbqSiBhhR3RYQAcBbG0MH/A7SeTbZ
c+kAso+cLbcYDqZwbW8aat0DeM1wqWS0r820C8tF/4FVdvmyIPoqQ4LdMgJvN9I/CJLsIju5RfAl
D8XW5NZ86Uq5YLrrhmHQIP+5D7zGcYITGAmXC+M1dFjlLRdXNuROYjNq3ya7B+D2m/5uxnWupAcE
DyiIkRJNcz/Ms/rbwJ/YJmOMkJ+6rdWfFHTdRdPw0WQo7VM+6l7uLmw8AZsMZ+L0x6lby0Sa71Pg
bCLeOF6b2Z43vT4ZKBhJAXdDSmUBy4/hWxTHGLHwHTuD74A02T0jGtEdW8EiDxjpzEUOHJRiHE9F
zrtL7JbdMzbf3XOb442EnPJyQzpqeB4vT1Vkr4MqhoWmN40Agw+R/b1Xft2sg8Q4HCMvBmDqszKo
67zp7bz423WkQSuQ09QAGAMF1yOi+kXwZwFG40+JxuaDiNJpv/Bo+DJ35mdg8OS/8t5+1yEBbrPl
ANVSL/xsGsR/whjH9UCtDD8Lc4730RIC+Lge2c0OQPvWTlz3ogyQEFYsY9kOolN9E3W7OG9/kqT0
JFITBRVqLqiL4Hq5qUQAoCSJ6xXM9rhpolzzNb1BkF7hfLmgtz85poXC+L/hf5EH6RZjvhlGOR/N
sih9rDGSHQWSKbiM6hyk6FggXVqAOkuqMorrk5GIF1Kp4DSqkQufORxHYTJWTdawDPRbO/pruHqy
gXgg43B/h+wksV6ab7KUG8ezv5E9CYZTidR7GKp0cnyTAShMqabYDvaRhqNZyaGcG4sleXY3K+jP
lAfW0zj2j+IK+hOA85ec6dVnJkt3ZjH/SKcRjST1rVIsoB5PKOKEfxozPh5jE+VA6wFGl2U4oNWw
qJmBDyKAALNGAIsiSrfZ5JRIA8BvLAUi1KYYshm8CsjxMWQTcGCpYAkP2GMpquQfEikNyGqT/SDq
5IIMQP0WWQAubGvArJI42wu7Ua8YQGFjIbRphxW7ubIpqtZFDlIzt64fRzHAiJH9WiEHAXXJvDy3
LdIhUSr9WS9Y+FkrpvQpYvVHPHajVTU25TEtwUyHAFfjx0MptiCaHy+TAPcisStGaQYKrQy5mJKr
kfTUpMhCAPsZ1rNAST/xfOw9HpvjeRrKl38/MKaD5VkWstVVF/l6WbabO5wVxSM42yAEdfJ82RBI
C6GrUJMCeXiP1enXsKwLFEQgTL3kEY6Y/y7e6TTAE4dawTekoyYdx3TnOiNA0eXCeUwyuXpuxq2F
Gl8UlWC5TAacxLk3V/cHEQHI321TwEiBiUo1Xdxs3UgA7fJNb2kgtqq5JIeeQGH9YGhayV3VI52D
DHYWdftCs0fPbcb6ZgIOeitspEoFRloDyD6261tSZWwXD4W2+pCjY7f1FtXIM159s/5xKbLOr/tm
2TbyJdZUoX5hcYO6HSVTr5+Qk9wOoN9cyCx0A+5vY4wq+jXOvNjRdtEpTQYKhTzuUdSLMzYsGSw/
lXFn0zBxkkDbxLnp3UOkzxsL0dJTGI3Tib/1SCQD6ca4Q/KSksmshqgZlI56XQoeIl3/80Gt/B+u
qI/RvN4KjVDD1AggIv++lQcfEt+7R9IZTi+OenPjqYs/VDb60DcemJhFgE3opPuM6Z0PdkscGIPb
4FNUlHj0TqzxqkhfPpGuMQ0AVWkp6h1b/dO4AHq5tedqR0Y9LDKvGRxgamt69ill7XfWJfMPBwsu
rwXo0Q3YfDrScC5mbuhI6Kx+LmavHTgbI6Ax/G7GwOhRdYZKNqWjXsQHcTDM4JfSh5Ud3czKcZ8Q
PQC52EESLQCCJw6eNasLnrtx0IASojOcCBsc3cautnjHsk0VdqaGkpB8PIgyBwKGdKeBoBKdL00R
XwpyIZ1knMvxUxsT50uR5NmBQs0qEh2/xaQtB4/gwQD+kIxIk57ckioFVjPJeSlhm63QsbC8A1bs
1GUBagWRThzqUfFMTQfQ3hPP2hd3NvJVRXpTbkhMxOoPAV5yAFEEbAGYZoqXjLXFcyaS6TQW+A+j
wgcFhvbUnPBERbo8qs3P2ez+TOYqL31zQBKospYzKMl629naQY1lK8ibgetE1MGqcc0gxpEmYnFK
F8n//igfCWWhJZsHQ1vgbdSawQvpx4lHO7NOkQDxtupQqwvQyKTANG4zsclq5L2TT2XY07o8mQVb
dksQf+vnKD/PNeiywKrRJN4UGfM2JFI5Mk1E79BJFrlBNvg5XQBRiaz3RD6wAQ3/ZMvEg8I2Q+A2
x9EVbHB9uJeG2gpwwM2SLtwrs5OBz7bNbpUB2IkF2Bliw0U1nZeo2lth44I3rsdKyjWteiNwJApU
RWEsT+VSHYoZ+82555PY6DguONgjkgBJLMpIf2IjoEdBLFvsunEZQEIsx1FjHnvbGp7u1AmCm0j3
Hn3OyuyIT2G+4bcbbQDNCbgA3brOrAz+DMcW9z+J74FTTn4yWHhxgF3Mu4MDpy5hhWcdgJcDC0wD
75pJSeDhw4AgXxCmO17kG3v+7pjV8pLWgYOjtLw6WqWmf7SMChAUC/Dg5igrfbuNZT1rP/dIqwIY
eGfqlwk1YZcujhnCHgaw990Mn/dQOwDMipCI0gkz9CZgYuzcPh8uteMgJ1YaVh9bKsnSi648OS5H
qAkqpacR7+nAFQc4uRpYBP+DM10Sj4PNPEX16eFW1CWop/XIdXWM5k/WDiAejIT2OdYnjwOx8JxM
Zf6ZA8tt67aFvjWQP/t5ccP4MhUMqxyjEoBvnD2B+NoncTN1L45t46BpYfo1qTUkFIOgSeD8aAeK
3Ts92IhHJEm5BTLHzaz6Y8k7kNa2EWAEQbSxR8C9OWCP/LKKzOmKc7uANT1Z8l9gmfFCSSFjIi1L
xr7dsx0PQDyq+ALONOBD7qbW7s/9lA5nJG0Ma0/pGlcvA5xHAGnBMMA+rCyLPduHhLd18lc2Af1d
10ChxTsr+GQl4hmcZvP30WD1hvSW1CPcuerBmPuqD3imgcHGOARNvW+0tr8KeQrfd1p8bA2A4hFr
POmSYPpAHqQy5LE99j6aR0ZqQnf4YOI98jjHDP5lU4AndJbhw9IORyDo2VnriSgYdnrSAaGz7pNi
u7iotkawqr26suFroFB2hxgQL70IzhEPMFqMTbsfsvqvnCNNiZpU9oo4rnYolRo81G0B/1mZqecu
RXQt3Ud1JvFQ214iP4NmrPRc3WE7UlbWUF/vpsrk/Jmcn+YjH+qto8N+iq6d9Tj/lEYR0irAsbMW
KDyA4llTilKFZIr2QBwIgY4tixge6xlWp4d6BxLBS7SvK9Ao0ZAiT5G6GzlHpwZeFwC5LtigsWuo
Rca1J7THdumbI6Jdt6yJTEBsS/NrNwhDRMiAExFL97sx5BTL9K7AasI9iShQAzNGjvTtt9TZmbJk
RbW0W9YBcU3lyyof6lFDibUPLg9+64TK572paZqHcSSGQ/UddMPVzs1TBsLTyczOazeJ+hzRrMrF
XrrSbX+QprXbynfdnVbUPECAXDqY45Cdq3IZ9oVePinVf01PppZmXrtyzgks2MhWkROtlwPBarIw
BpqC33PnsW35Ydg2/hxo3TlD6V7lRUnVn5ljZ8WOtDhMCAPfHapThSLFQzlNVuWRhZo7efUkbSIn
SWg+kFMuPhbzi7/Kyv44/m4quwf8l6kBAKTSEw3onSAvSIO2fdKQK/Nk4IXPvCBKe88ywmivLLH0
ITEd+a1ZLPtII5qKv44lI9O/VT2qKMmmRruLJs6I72+Var2U1ubsgP3od2WgKwUWiq0inPPHBrKo
JaDROTO/5hWSphbHRhhCNtNbrwYfXu2tbkg9rj2yk0y9eAKYQDTFNzVETXPnJi82ZQOisMqs7oB3
TbpJnSr3ybo6kplkmme9EzWmt8bMRwoWXnALqoRdhgxyYmteiZnB4Gkg7BZtRNC0F9Kt5M06SioO
XZ78TLhV7YO0ZldzNMPdbAf2UTRO8YmH/BewjYqfWjPKnH6BvFtusdMQJADMQoDsB0+AAAcHsD5j
XZgydi6rAoj2LnLyc/3XYs3W5wwZiR9HK960rWZ9JlVltBs9ApYrSemiI5TIsytJ9jJNPneG9Nho
jcA7udG2mta6214Ox8KpOIa15ndY+p/oJZ6mRbbVox7IvXVUfB6SWKD6UiAfR77TLSBrfrSsrySQ
f5yPvwyzEBd6509NlG0XBnY18kBEGQSBgzF5NBnep+CytV0PJ+DVH9wpEBHSwHeHg0frEKNO8zhU
ZfBklhzBBH0UL62l/6ecp/Ev97lMR/OvfhA/BJCO17Gga6luiRaKu7HMmZaNbbvrWHwpAw8ZIYhY
yqznGIfP2zHIw63KejYFsh6wuc5RBm6AQrRut6abzx9oQDeh7jxprB9sSBZkz5XfAVQW/QQzDsBQ
3Sn+gA25gedLxIHgAUMTfk3aRvsMaEXus0VvPgHywz2HlflnPkoWjSlpvxZzaV4cZM1/0jm4syME
Pl99pc7oHC/vx/pD1jr1Jy1cED0ADtaWBjCsHp6TtNlaQZf6pR4EW6ta+ostm1EWU5VyIUk90gWi
YP4sS6/IkDguWBnMcBKdt/bJC+fexzmfqqOah3pqbj2y5mOMc0PccQXgVxyODnj6xAFCZVmMrRd1
h2xIO7CnT9WFZEs6c6MIvaRvkZwsRdL91xgyoZoUqywLIZa70XJMPw1gaeuMA+HuEQ4fqlfCM/VI
p1D6mNlXoPazvz7oyfe9oQ86M/smV6nnDkDeI4LpJsJGyH73xrTGDsp0w6tRujHYRoCQvcrKh3Qs
yrDlR77V/w9ZjeDX+t59wXlpsAOnfIzUQR2A76aOTM18Tk9hYoOcT+5nqdFK7TvyI/NLxp0Q6Zoi
PQEh9NXD1rK9Lso6/aGDL8crkTcK4sQqweqqEQe1GzEyjsAvyW9W2qaAuxoUEBF38P3HLx10rTsD
h6DP9MsNtQ7B04mVQFyHMRm5uQ/TLEPiHx4SRjCyJ2TR3AZkYbf+21DyLfB999OuK4/rMwC/472W
1tmmZAKkh1p3KmMjt65YM2yTZrD3pbPsXdtxn6nReQPgri74ps/Tq4oj4+2WmYNHDqAFQ2BDG7q9
a2rA4pYjyXcCNQw4md3yWILGcJ1tDtIMMNqGg8MvQBPkTtxvqZiJSpaoosm1rBorQX2jVNQjN5sK
oUjW8Rhdq6H0BI+wQYTAnglbMNAFyRYx5AS7b+AnkY6qa5Y3w1pOQrU1wjSTbSPAXB2NhV+Luri5
aVjcgGBR3MYRNAddCBx6bieu6ZXSzCtglBdF8pP8EKGFQcsb46x14VGNpV4u63NSZ6/U60TgJt7k
1mJdaEZ1VU3LP8UgvwM5KO5B6eelaD3OLOSHvhmiIUj3Wg5WQ8Z17ZynlbsN0y5HWUmjAWkfOjKQ
qBrSkZV0JPZaNftm2Ls+6VCCpTXrNCQ34El6ldXAGiXbTVe3u/emBrpSv61yBrz2FEnkZiW6r4aj
x36wZPPnLnZ7xPrD+APHAnAnGte5giq7ANf7AiwSFLEcAtbcShbYXsWH4jliVv4MPJbiWbTizLF1
v5DewsN2CzYkEHIRm50rYclDrqPgGIyf21WZdla7bXQkjFFyRI9Cmaf0d+Yp3vbOEwqmZoCpIqdY
SpW9RX6nvXKsgL11G4/LD+JRUZwpd+ID/wpZ2gXxGPzV4F5BhXmJzJnF2cRxMQMuKkUkcqim1v9/
jH3Xkty4EuUXMQKg52t5b9pI3XphyIxoQNATNF+/B1m6Yt++s7H7giASSc6ouooEM4+xHDSblVmz
C8VosPUq/neU54pHmBJyKCFfIA0AIVIohCzm2ONq+hpVjEKhgGsm5QK0mCw9dD1QCYIaGg1TFYhy
0xzSkV617bTcqAJvAL5bZpAT7uwL2E2oSkXhd55COtlIhH2Z41MI9KOwkp8UokXKp6N2in5Y+qQ5
RGlFaW08z4Wtgi59SV0Eq2MVPY4ohj/OthCQAKZFGuZcmgal+dUs1C88iPL91MkC1nzWqmCpeIbU
1gHyAe4pQp/rhEqt2jWc3yg0x+nIGEbs4ylvknD2TF1oAtFKH8kKIER9mfkcL7LUzmPW/+taTSXA
IoXC7cow8uMDTzk5IC+5Y/pW22hxRUOIsqlKfXkboPdshlBpGUWe3zpIXN6E5xUbyisnhoYy5RWd
88iDLIKzCo1R1+L+o4Qxq2PgjgdNjE8qGFVfVuswDGHEqGU05vNIHgOyvk8iBHfrSyQAnozM5mpG
Q2WtYlY4sBPl3d7FLWXvw3gCdCZuX2mYtGZGbaHtWqEVuPq0YFj+d5NF457iHq/sayHBpe3w6x2t
770wjG1lYwfLe795AhqwfWK2qIE8d8ItxWiIjNdRROIOfUEBIbQtfRT0ScWRGk6hF+8pRJ8bxas+
TADDnf4nF/qCj9wehDbg6kUAGwxPrusuanZunVhfPc7e4LJe3GrT4y9wRUVVRllf8zo3tiDTw/pk
vHU9TC8cEvZGdfv8UPOGQEN2BmQg2k4tbFIewYfwN6XSIOMQHe8B7m+PdWPqu0OdN0fTseKTFHCE
jMEHfCvCwFnFkRD7okiSt2rSoPHSe2Jmn9xbJV4pC0igcJtyWCrT1KqKCVJ1XX9WYsAzycjCvcdz
G8CWUmwf+2y92QZ06BxjI3umvbZvW/5FttVGmGEHV+myLXZVlF/yoL9APRrS524FWYt5L1nX1cQ2
tBEUMHbdcBbki3kH2QojKZ8WzshgA0mpgNot8sh19v9XhRcSfCElmDllhGeC0VfsIS4zx/8tl2IK
3nRhCblzKK+X3D56LUq81gCJcacBChCFHu+iLMu7ODCiWcCmtNuOReJfaIGGqhVih1JT+kiez2j1
adDeBAnD1Za6uBINdH4YBRe8Pk2NuWSAXGIwkzU4AyAwlgIWajY5IHra+zCpBg47cQp3A7wSKfqY
ww5y43VjsqdYJcs/q49zKJuCDI66a5TlUKfX1b3ATdJ9Xcsr1OgmdqCYytO9Z07x4UOV7nFoahnO
Ht2cFSV6RYKqK/OfTbzErYRn1Huo/Vhfgy64DoXid6W4ePbS8hGuPNYcenuAkobOysby40ly8K5B
Lc172JaPkyKjSBYwIJBZsIWO0pKjrP4O4lq3cBvbh9hhXz6lafzSTKx8h7GWs3ZRb95NOs0ZuwXs
c9k9QpNxxO52sNqL8KZND9TmtxAKxOveczisyNv+S87HP3EP4lUg8bJVEzv2odODknB3eBz5sfNx
qhfUp9in6d+UT5f6/7g8paBb2+A/uXXS3r7SwAzXvrYtdmcCr1W7TwuR9avsKnWZwzBKqg5D7b1Q
qEM19OpWu08WHiIT5bbOnbdZD/6hGT/n1bU2CsmBDdpaafhGGvElxeiQBrNVql3QISX23HsktvpX
1Riq205GG9/x6TsXe+LLBE/v+6BDdJRAWz1C0eM6h3wrueM5BUvKv6mC2ejJCB+VBR2jYUzsYIlX
mWJDU/qvVGPvr4vOkmgqqCxagt1a7zoXdFu7OTTKPaq0K7Z+70fnefAqGaNS3uEVcUrsX5HkxZZi
hevi5ZAS60J8pfYltSqpr5k2AJWyWsRAJ6DzSQuDASSH12bg1SLUMQOP4abEXjWt6hieorrr6Y4A
IUMwZY8fA5bDCZnztdCbqs9tZK64kP4p0CwF21f+KU7KDibA/VNXFLvcdeUVZdT8SkfjkGXXX3Mw
ynr5WGFTsJ0aYJnnEKUBBfLTc0LgpvWVaKCMoUXLGXJCEHLQC/NZSRQPK/hajKs5Rv8DIhv7Td2q
aDlfKtPnMtcMd2Hj/OylgxY6JQNY5B5hNrL7dJHHP8DuOjDZhnHfaObepNl8vukZF1UJ0N2LoNpZ
Qvm70m5eVAxkKA1REkzYZBOmVBF+1NbI0jlhNPeDGxcZQ2GIgwtgF+Lew31uB7cGvHWmTNwp5pqZ
dp2p3gKetQch7J+FTgUFZTiLUOycJkjvTTymdxV53a2tdzBd7SLgDhGXXghUeCqWslGomQGxpuwR
kupxcZnJIEQaEdaftdC6y6T+4la+ey+dxLtV083OujYFlAHffeBZXh/TPqzcbW3l+ZJy6zD37nUd
WauwVNaaprQA5uyAdqmf7S2ILQN8nRWrouv41XIhD9x2TQsrBkyNwuHXuMTg9920anhmrZwcpjq8
gbBHrbkTMowstDFdH0gWPcceSu5iq38CdtffJ/5UwaJJZNJcVEnUHIFtGnZ8qHdGVjZH6JsA4WPq
Fxaa00B5rT8M5eOUf1ueY5LdSwkqQgYrkC5EXT9Ex+wcaXR53vI/R1GSDVjoloaExAwIqVgFLg+H
lFPDmA9v297ebAAxhEfWO6ih8XOZiK/RFHiHQG+5nEmAHQCe3DRY9dnxrG5Y0CHX877i0dK3RLMG
KQkrFERPEl0uPUDVydjAA0yAGvmfWGPrvwLNY4YuWR4vaQKgJZDxf9NomtoxmujJmOGtEIWDEsb3
i4nH6iSLWp3oaB7mGGT18k0iJAiRgATmZvYb+ANsTKLGOfZ6oCPD7bSTbwlMYG4lDliDwl47KPBg
X8UyyHnq4GOg+eP0NsYSHdJSi88G+g5duSZ+YGSk2zzXcn9VD3IJxbgTgjhCrMBAUwPpyGbdeEjx
OzUlePcz4sUXybSB6SEAdBp9QQsaN7+G5Xa64tWULdMyMXfY4cfPeLkLz8AiX4jL3HD4a6JzAu2u
cNxBdysF7DRxj0EO/dNycNr15FpwwtUxWxrApedneu4HJijcKlD8ZnomXoRjSChAMX38RgterhTc
lpJt2/iQuRNasidGcR2UWX1YJI7ynmvgoheT1UV4mY8NqM+iYHCYhzHpfMhjaioVBfHamCxyzhUa
LmVxLP3o49DaCXS65uCnHKlPmZTnA98OnAvYaNMhc7zxEFftBI0aTOcYvDvwidC8EMW1jUEV+be8
OSbqytoX/vcy97pzW+TdmQ0jXqdoXqcosLs1pI/zAd1nPeDJnJ8hPwtMPczwcJsHQqeOMcTDOSeD
vAxImXNoec52cIt7k6iNH4yweEiM5llhtwDDybTfUwwoceOALnUBglu5zmB0ehatAYMkK4FvdtAB
hB8IhyXrUGD3PcCtsZZDfQECC+C/TmWL1vKyHeMhyorj01zuoDIFmHP1wZ2s86cKCE0rDQAaBrYb
fdRyKsihoLss++IKrk2/aqqYrfrRwx84GFJnjed+v6wLFzw/w873mTScJyf3o1VYJBkqDLX75KSR
eZ/UC00oIQWwey0AvVjXqsIDPoDqn4brptKR+E3pw1gjdH3sEba21d7mkHRqSPNm8OHd411sQ/qh
NMQCuriPeVP6L3kQiUNqyhQAAnCe4CDeaNmQP48lkfsALvj1Cz2kKM7zeNwlATybWNTjJaYK4SOE
qrcYcWuiozYzvztWY+8BOgjWVgC9VlMZ4g5LUzwXC2kuzaj/hrptCRiKGO7ctfu75+QWxB+zS8sD
awdeYL/MmSs3fsMk0AhRz7dQeQ/3gREeZD2ypWsHL4EnlQax//Btj73lFSQSlGnwLcw9s6cwEUf4
CfNVDj2clTZlucZ6GONGXWHsACYcrzlgKoilhlUehQH+gEr5XhqhfBsnQIy82BVnlsjs3kSeWMQm
9swQNAFrJbdPRcWsD0MLL49TiA/dsb36OC9SLo942C1k71XwfYjWdE8N/Ok3y0I0j/Udlm6OdG8d
6Y4532Y/L+vsWrgXW4kVvEr51oz89DIVUlzoiAa86YJKIlS0ZnrV6mugWF0n36IZNZyLXvbY5wKd
1dKPUOgfHNlS1jWocBbvwmuZS93encIjDf4A4NCeDuHRDL159ognOiOcF8FCDo9VhP1pN6RvLStf
iFbaYLsNszsB79WxCLeiU/xIlFQaKF6FVrD0wQldUyzXubQAbqq1t936heJDY/XBqsdFpL4IZcxX
mi9S+WpVsaB9cgoOkmcPA0L4wxqvMRDWpyQvxoXUU7CQg0NuQD60cdIJbQ1I7ACaMeiBjmwgtyEU
lsr1HEtYnp0KsDCglPk3kYJycLNTZY937HG8LS3OcTqyGW6XRg0qM+py3RLMebWCCIdzEikIrwwC
iXkZ1NC7wUDsaDrCb/+37xt88ymOb3PfLrATwEhLMu3efWHm2/nc+ZTEtdYDB7OZGCPRqPAGkxc7
INmGM4U+DJBMOlNG6cvdIw5M1Qod+3o1P2rxxULDOBpLGDPj8WsYmbQXzAbxp2PmsYdDtY3GQP/n
wWx46brXIOs51MvhmzMk9d4Z4PMU8r7bzUxBIhnC7vfPAhXIaZUW6Awc/TnjwTykYBAW/3MZWvA9
mQEKoAK4MGm1HWtWX6a740DCPH6FGiMw+hDxcD3cey2BdwXeNXv4oFvHeAqsIx3hXcutNyUqq1Dj
qncUc6EnUW8cfGUfOSpP8KGhsLEkIiYg5WyN8oe3eHAtP7Ezy7yEL7iAPklYJuFlqII16oHOAa5B
+JoQW5N4mzKxp0XWAEKKXdNTZJrlzlIjOnqA8cMNNW6AN0w8a1ODWbuntkPoS356rJIbKs1p5b/z
PnQqaHWl9Mam8oY9+DMMvx4pD/lXBe7tpvPzQq5bgFZKdOjPXBtJk5t06lvZHv5lgDpSSmhFaskE
oJ2Uk3kwWVuMNorPeGz+63lVHYhVX0PNkvgimWe356zl+wcjhKa4Fe0f9BGaYoO+f3hGA6z6P8n6
XLoSsLcL6OIuJl3idrMxvzE016rJKy4UokEWlb9mreMtaQpwnrzRUV9mH3IpnhYWjK2g1OTp5g59
ZI/PW/8h6ENOa3TDS+Mnffjzx07TR6r+07gNFHo8B32uIPwRw1fxPI4FfxkrwPMjw5t2NPXgUQWP
milZ05SHdQiw0YBqLtAgL47BxK3vW7iHY0YZU5XDKzK8cqdG/bxOfmRZuSzwhHqfVNlvoizL9vjj
Ti8hz14oAQIoeAczq+Bq5xdHQSN3brJQM4WGCBhNO8Nua+6oDLkEEkmExtq3h/iUNkUMKowNMOE8
j0NIkjfdL1o0jArPdjr8PC/ovLTI8uXAnAVwnNBpdqb+BjZiuYzTLPs5me8ct7JfHm5oiyKsIDjp
GBEg1UH8PHEbSAFsUNb0gpZmET8FgVEI3Fsz0EI0kFoRzwtbqjgznC3NaIiI2DXPbQ3PpmnMemje
gyu0pMYPV9idt4GNl4j/7RtRbE7rceOd+0ZDEkRbCGiDbKOM5tSF0/P418oczAMFzScJlfu+7cUS
9EETBbMa1is6h/zNUY+AEaG4c1Zkp1632P0pq5asEXLf6allFt6WR0EKnXT045PCcS6xbK40M/m7
k5j+NhVivFqRHa9Ki5fvQ+ufPSMy/sn9ejf5ufetqJNhiSKpsQngTo3rQe+yhLzxbgBVD7fQJBl2
Psqji2p0wB+koDeBfMSwnRhliBw4OLmrhGf+yum69gYUaXerTLwj5KC2Sd6sGwPdAt06/TB0Yjuw
0DiVpkI1y/9a8vQrDCfTt7RNFBovdbrB0yV5Syb0gSdAaC6ObOWXGE1N4NCTN60Nf5SAcy0pLcvG
bsV9kKdpNQ2GnYqMo5P59opPyR3v5fwEFUR+AgAYVQiX4NoUiLKk2ukcaFvglvpYp/wQwtAZXpbg
eBPAhWsSp0BksEDNejO5QDTJsH/ZFr82thnd3AIgZ5+1+Rm+mdZrWaK2T1MnZx+ntDonM508T+PQ
ElvsHKdVOdTtU8mGHpyFie2ZZTRPQQ9Sb2h/ozVoAzZPoo9CiMZFlXtxJepQSVysoVCqXpzQ6o6R
AuiVpnFnBPdeukuaJbWjXpIKUgUTmGlodKmXwUqyZYebzu5P19nhLr5sfzu3dMQrSOklEJNYg7M0
HuHoBHokiJsoJwDzZcD4zh/XeRC2ixiOrmcaSreqzigFqGUMucYVxRj+h8+jHuapk3Nvn1vGnuKU
QYufpqDmvMNBN4RvM65LGfM1KLeFltpmavDBfVqgaShLiHjCnG0AjrQt02WUO/klSjpzZfB0+irj
GH1JJ/zHc2Hkh7e1H0ESoVqXF911FMm33q5eRv0QJBU2po8KUeawJB+LNcXmBShb73GXyk+POGNr
kfV8D10NfpycFqhjOnzMm9g8WswFBHrKtDQHUnQoqrRp5OdTPp/dV6Bkh1V2oHNsHmVrTfFeFg2k
JwBy+NYAk7MRQGbsaBqhia/C96gxq53BjGKTmV3yTbjRJu3j4gukLsYDhH/xXqXjhTO9RKNRXZJp
3NZOym9VCPBh5aG5yIyO34zM5TcHugH7MXcE3n7/E6MjvCl3MLC60ZnMtfFuWDCQOUS5ausIFsdp
yw9acOU79k0onEED7tmC7N2GA654gnBjdCxhDbu1hCjvMvLYMue5WjHQAJf0wWB7eBO1RIfXg+NY
ZXbYr4w+Hnl6BruZbBVom7GJHMZkpOQamnDg5JAhGWXReos/E/jAsVz5qd2uOmlFly5j9bEOw2iD
Dkr0pepsOFKa7i+3mrCj9q33oQ7+pGZJXcOvLcN2Tac6IX+vRdms/Kpt1q0Wgcs0GY+zGBojsrHg
sqKHzlbhx/lE65Rqmo7cAoB8pcT5FFp85DkD3NZlGr8GRvBPZqj8aZgSfhw6vBj5gWi+D027GQKv
/ApJkGIXBYO2XbXt96n+RuvKAo8S14IOVqLal6gO7143Nd8n+AcsRT1t09xpQbyZfrrQuDxkg2zu
JKaZCPPnGLqowdU129pO76N4nsBXIg1y/0DzuGRvppmqFSQ996Kp4+vkqS5cBeNuaoBAfszGFtDM
MZctvpq4feDpVJ+LcfpiMhE+tUOenwrYbi8N0+KXxp9+UjWEBkdIfE1NVLLmgkmSWe2qRAMVHzwA
/9oIOCT3XzpstTccHeFOXxzH8pkmZamyfe9Yr23B7dcxM6Axr8zkd/+1dZLmd9qx3xWcLL6gYRvj
/jb6Z9U52aFtp2lbw0nvHnf4tLhIzG+9AiBPnwQGyG6CHcV3fB7FslKRe7fCGLy93ET7tjRgVmv7
DShLPljoUzvUNxp8lVjHHI7bRRB2wYJiIBolqJpW1b7p/T95kH6voZ0GiYQ5RslpKGH3O3mnOZ6X
PYPWOIfyQiXrGy30Bfsx1SVgYdAP2DsKuOUUgqvPQQPiguNILdTH2mqFLulrVzvmogSgF28esbym
ldBkssnYAaYRX2Ut0N1hXvhFtfZPyy7Y72mZ+4XxJe441NmhCo2KUNPcpzYDGHyUR8OJmjvFTTf/
EALnrESjBdrU1GZoRr4KVAbTx1SY11APIjbGE0eBL3AK211QGmQOUdhz0U2kPIo9hgxN4zhzXPye
ce4jOXNi/Et7tS16MOkCW+CdWPSXqlMoGLtgoEGFge+LPHlCJeVPaF6sGTypPUiJLCerMiDG+zeH
K5TIGcqE286REFgOxT/0lHY6/LcqCaYpPcFpEPD+BDrMTQ40VZCNvDHTWtCMzqpg6LEFj+PjWaWE
jKuBAgK0lhN/Cxq4ty25yPcDGkoLz3WaJxomdGaWRQVsRcey9hHr613qZeadEtBVl3tzwh3QBcUw
W8rRyZatmf05IRvTf9ISpvOmHWsxOC0B9+Gw1PKAj7lbM3BfrXfo905PsrXxvuux7GfcJ0sQBcDN
Y+1bjH0EHk3ZzYzhXAQ9uNJEobyF9bieJmjDLfE4t5ePHyU5PUr9o618uc5yCLDBnB4YCvrhclou
U8iDDrm1LIcwBJUr/8U67DXxx+aX0c34BV93fkEFoduE7oR3UB175OYJe/X86uY3HB6HuFGAgokG
Wll4tzIuR3RfTUgk/405osy2dRDdTX9qtz2Kyl/tFqKQnRf/sMDvW9oxs89QkLYuUdlAFNJq4h+l
bxwrSOku47YNDkbF8DrBmuQamgZ+Y9M+VVmyxg3HFku4ocD9yB2ggoU37idZoHYalvdaTygC+6wa
itkCTN2KlUs4CrAn6/dk2uM/qQXxABG7/QuUs5NNgB/XMrRH2V+4l0MduLC6TWv0ct8YY493A/tl
ShjA6aXJUZVQPfgbydujmpI4UAyJHNBrH0qYqIDGCx6O/zvHP+QpdACUcVPPPrm6QDo1JehYeTvY
JxPqaDIIrUOpZx5ee8sV5VB26mNb6E3fHfx0UZ4xy+owmirftxl4Yp6B19CqLtbMHKAWpadVB5YP
HdHAsgH7q6JVS0tUxYWHFrS+pxoEXNcfd6go5SseRNYrbCc/TtsYsiLzagz69zrtxu+dqtWi9yzr
xpPUvkkxRNcBygNzyNLxqnKeUegadm3mu2fuWvFrJTcV883XpBfJayE3jZ7APnV6GtRr0+RH1xD+
zZla83UyisfMVK75mjvZh9nfNUNY4mUEC6IAeqq2jC/lWHpXt0f9hYnoq1Jxd/C5QqFXL/ZFWkDs
JbE3YBX/MDvfXQFmadzB6f7JvGj85tiGrkL10ZnibiV+ChV8jE8BWH/9EPS4kaF5pj+0PMqNJ4DN
V2bMzNcx8kKagbyJNxe99jeT1vTMxP71laEEdppGf6sGjy9bHxugCDi0N7ar67Z9m7p8PJZQA8bS
ML7ZreCQPXAa4OoxRcNDCPU2mclwFLmYllEmxjfTwCuLz6NoazUGXvDgugF+FRBCR5pP+H4cS5hQ
w4lCr3+Yt2b8kuHpB+ee+t1KRHGeBwa8x4cpCBHvbRTjJvrfcbxRJXhYwKuQHlgowCmwiScL9bn/
PMTm2PwUmwYIG3v5sLShB/JeB9pzwqy/99BvXHdJVx9gUW88x07xQluuuOqLJXPd7AIB6xoA78hd
0IIZGz/gKMueXHyuRxaCsR/qPRz80tdpaN3aCZjCFqXKc985fwYOyv05rfFGCzrIuMnq0oA/H42U
VByLMWKPE+jU2sIWyGjU45ZKt11lTunpSIfzBunDfffDYSUCpGaj/LONmvMd6MF4zIYzS+S/y6RX
5yJFo0vGdgpiEot2lZ4GQxOB7YKaBa26id+h3Rp/o8WUp/nZHhk2R8t8SuEl5sH9SrcIaFCkcTnV
qPrmE94+e3RuF7QStrB6spM0XtO0UK0HjKEBRpXNhmVvq3QXmSp7Lvw8vtg5u4BGlz0H6Ao+h6L1
Fgkel3uKOVPcnqZIfEMzYOU0sf/UB4Av5gqGBUYVWF9dGdYbD/+KLU1BxQdhNRqB17DTN2gWJ3Ax
8atTwoKdy4vgygKXebitqGoNHCMMjnVwHsBofY0M014lKdT5LcPyzonXegAkJP7jKMsnBuEb4a36
yoGfAi1TYtanbxIax8tUTtmpgdDesYtMewNmffPkQAZ0mTlO+t1xrb1nF/bvUKpNbVbFj1FbyebV
wECBthRUlwlwQoOwGN8rR91m9dIZjdKlhbPrDfXbjYo8FYuBwS1bNX7tXgAGSUHTRLkNlGV1DycN
4pnKyjlM7nTvOLZERRRku2qaoA+g2SwhbmSCZ/aViCxGEDTbcYQo60x14QVsz/B/f401GYYyckuG
y4ecw9/zH1ezzWb7adVLXRD40CRbzjBeg6MpVkir3hCE97EwOeocDeV6hvbSUQWJmUcuTY24a3fA
Xqgl/MFAn8FucZH0CXt2Uca/9Vzt/S499nZRfum8qdmFURZvez+03/zAW1aD63x3o7ZbYd8RnSZI
yN4jr64XkCCKNi4qdKtGV6eoIkWDL9N9XMVqP5euWi0qQIsUm6c6N0NJYz+HKI0u2df8dy3x+odW
tuZ1lAms5+Dl4i1CDxQHB0QwZxEHUbVtHMGw/9HzQNT1FVau9hY+nO1j6ut0WigMme9aeBgtKObR
KcnITbzYudHHS/iCyT1uZz8okf6DdIW2cc09yq5f54tSPLfs/OBM0fPjmhRTYwoti/6Kooj8Fpco
XgA09KuzsY9QTug8O203bLEPyPaDGos7+j/BgldJ/Yu1B9451U9U6jrQ7nLnakGv9GBAQQdcMqZe
PVl/i/TF8GJ36uVUvYVXY0PaJaRaMvl+tWtRI59VTz5Ib1MK7r85kDcozy1ioKoXvQWRyseclgDl
q5bjFDi7KhufW/wbnrw2Ds/FgP2yZ0zsHYpK2dLIPXl2/HF4jqEwSvHRBDwkbqS9gwIYf8cWoOA5
tqC1e60bFM3p/t7pJ8Hjrk9zCNN8S2L80uZHxONpUIiAHxX3H6c9Ym7hbkqHhaey1nsCw1BL0owj
VTdeeNBVWjmja1eoJgXtMjYKfG4kLTdNtXMA5uSVBOUoP8yz5GTEYG1qfNE8zHYAFPs0nWNDncbA
i2avfriFCOJSOm3Dbm5ZZBdsJeEH50GgBX8nbP7+HvVjtHTB0Tt9ileZWVyKDOoIepHyszKM+IIO
HQ/iTIGjHgu1PRhrabt8CSy7uCShc1JWZuZLUbUmsHOVuR2cKniqPY63mIytHqslZOVWhZM3uEdh
NYNu7tPogbqIySNSDva68Ot4bXwnaZdeNyNoeEwHiOU+xOU+LVOOZzkN6A9BsVYG7Ljx/D/GWlQW
CiPexTB8oMQ51KEMDxhDikmtT0tHSZR1sEEK8I3UZ1AyLdA0L4ylB3GZk6gswGVooTPSfJX6iQUK
Ca5sd9l1bF3/VFaSAVVU/rRlz5+izmZPgkFl1E89b0vTKK7dewyOkV6jwQI6ewMHmWwFoA5/YgG0
vFUMnd3YnupTG0MjFY1SqVvfFKEhDG28wMfe+Bqhxcahg8mgaxWmpToaIfZ5dARvR70ZNGEiGUCR
eElBX+c8tNTmucvNH9wsATujto0J3x/w44pdD8vqPXzSAGUBHhiuOmjqzAPF/qbFKfAN9sCrNZT4
piXr0OQgr7TZQ42OKFbDkIqlQBlQiJzXyIONpn7rubtJ+c9znJUt8OSA4BhMRtDKnMZLD5vKLwMg
C5z14YsPiZ2nAfXCUYelCcYn9kjQGNPTErTurT/4am2UgEYlodHva80vhufMCQxR+3k0G39jZxZb
VUPtPPd5b1zd2NvSDKwv5/m/82MPDr+UT4tR7YbYpQSPfDpJ5wt9fZrN+d4kko1UBaxudEU+D7py
WAAw+BO5bEsxaTPIeOhV2wbHYNGZAFNBPIgvFDMxp6V5cHsQqf5sAwvn0Oa5jQZQOv4p59E+9cP8
URUAnxmipTqV1h9b1gmQH4HGPPRQW+jKAFRT7F0b4vCRk6oYb1T/PW/7uNzjLl0vWu5ifc4PVYIN
tmW4O0tXBxoeJefIhhCQng0Z/k4LXazJAnDkqJxQuaF3y1Jw/CcJUU6KUXLQymHFhqFdU2zw+bkA
TO/Wtni8Ff4rPqD8PgBlgc2e8aVjFbCqA76INGUjZL4zdwzBLcVqnA0uZN36+DBKGwDasS3/KMzX
EEPEtv80681Luv2pCPi4ACJyn9DFtMfTi46s2EmFZrYFchWV+SGFGHvfQJZdH9EQAhb9iA05G7ZJ
H5/nxf9r7r+l+EExbOJOSABkAuzduxJkl4Q1uzLhqHJBAPLUs7zeiLKMnzobWC0Z5PVbXMO2ZGjN
f2zNBqokHJGBQN5Pjc+3dtyYh6D3ISLDxvdK+XDhhpIzlBOt5iWpq1cWieRH2sJjzMqD6laEqjpl
qVGvaCHEzqFgcny3YPSwaSy3ALslbeczfZszWCyialY3rDoYjrZvZpH8lpfttfWiJoJxyCuYsnDP
yfNfjcnar03gpqs4LJpbbbd8OwwGO+B9AEpysXGIZICGYpqb0BGO2THtwYa0GxiAR0nb78sIVlOl
ZqslgmFwrApPKXDZKEZD1ry0Oe4j4PugDde1d4hKR+s6GWuoYSXYgOcQp1mjyPuf+bw+OS4QYa4Y
zqwHWsbjuKtUZj/ADdPNtzZaWm+pWT6NxRDeS2gk4wvtv1N4zmoh/fhm2vWTMWXh3U3GS5xW7GcN
rbyra7Hg5iyfw7COvkAoqTqbAd516e2fozawQnPG2bPe6lcZ66dj27N/YvA/n+1wRMmlCYZtarD2
1TUC8HWF/PkvCdK1tVEqQw0ddb7TmPlg3/YoZeQqhOqBntKC1Y/slMngq8FSmOKFw7hm2MGDrcyc
Z6mkd4a+/FMzefbz5OXOs1upm8XwfSxJKYrBqGsHU9wYzje+aBbQkouBH8Ng8zQ+mXXoQxB3sFef
FmhKKZSsnA5QCZpD36M4RBYAo5ULtWSQagZPxJugz/OXFn30Y2SijieEJ18qV9rPKV/SGkVk+n8Y
+7LtSHVs21/ZI58vdVADgjPOrgcgIFo7HO79wrCdTnoEoufr7wRn7Wzq3F33JUZINA4LEEtrzYZC
5dtO8+Pap+nxtKGFilHiw/4/Dv8822Sy2xl2F6wr7kja9bdJukHcmB37uPEhLTbtimVBj5stO679
axOQBEy5xQiGMPg3vVMvWb2xob2HebJzYc/Dj0QD7vxzi1hSgp/txmI3AInV27VvPW5a04RiyRiu
7dyWyd4Aqns9zdoVj4sQHmwbvGouAQartRASfhUQ6jSUqAjE+c3UAr3ZYZn4lZWQr+uHd6F3rVtO
ALJEHKClOQmJH8VE3c8se9WAkfpaNc0B6c/+yRzrYgPJLHVEvbGF1EB6Dk0sOGdOAEats/YZWm85
NFieDd1Ot1OFytnaTJrYT5HVe+iblgOYCv5auuwGdcynIRE5wIeTcbKMNnLX/UEzpYvf2nylgU52
A6T/17VfVXAbTWmp+4SkWOyXI2Ayzdzv4HXx/Zux9EEesd9BFfA/bTWW/daz6AY/5TWFSMuSz2pK
eGKk6QjlvL+yYGDJx5Bp+9Ee3lpwMI9rT5cC6FOaVXQsWskcu8rbsxQtP2BVY3ppZnZvz0KEzVur
F5aHlQ5FKCqBys1BJl8388YGOFVp9xC5tIKctoBpzy0Slal1KKf2ekKO/Lx+GHHBz1ZWe0S0FfL1
/+rHU8YQrg7x9kcfUsg1dF977vaKnqp8el5pfXkePabSNG4oaorXtkagorvQ+uyhq0Ai7+m+6Gfj
MafPazcvGrHNqTls1uZydCFy8warMHVdg7n/09ECv39v14M6ZnR+NirS3Oei94HWrp/HKoVlQtZT
X8vt6nko2wPEESLIVHPg3VUE/YmlP21I6wqGyvV6OKjNSNXi8Dq1up8OB47+AOGF6G4mDaJiJA6k
JqBZomdBNrHo2VL2geeGftsUtLoqkxqM5KW/75j0GhaOe00M/Kl5W3sLMRV7GwkAb20moQAFwK7Z
1Yz7Gkoq0BRbM5pw1LROaTVBkhdD7SJmsU7FNAc/cpnrHkrogTFPYDwQ7tTSqqATSc8mlIIOwPY8
ipovZIi0rw4WV49NydVNaTTqZu0K0VUvXbOoQgeMH8CYOpATxDDJg23EYDGsX/M5xKRNmuef+tYd
f2p/fl17jSJTlmtNQh6MZnYkB6HCnk36HneePkzJe8pqy01Qcb+KII90DAsQAvSmMJ4bAkH9TtF3
GYrJsVH0uzGLtgVQqIkDkK+0u9Z0YfOlABY20hug5SKsAAEnyvPWeC0gojglkfGU6cjnpCjkAaAR
B51NinuqJxco4lVvtgXF+zC2p3Mpa/OQmZChXDfgbokBvH0VY67ANlv4Q4hRb9IWo7DukGf0WXBh
3eKHqF2Ch9JPm157akn3eYYibEw37IvpBAdoCMiGtQInVl0JzLwBYPggzhuwOAumCkVFs6hy+Mos
bSNCufCzPaGKGrCl/RkFwt8MgPQRzLyutsDfCuf5etCL/BrcKYIIEmWEHxsAlciv07Ajjsr77xt4
Vs3X+bLhtyPWDVEosKFSBAJ0qDysp7KSlngKmhO7nJL7SdPMZwIMvQfVGySkULR55EDZsKQTz91Q
qSAdZBIkhSWe+wk5QVi3PSgIJO9Va+ve2s/r8alqw+jS1GV+BfKB6ahqAi9N04atzri2BeFtcger
JneasOmJh9nz2gpbY7zVAYdaNq0fFbOPGH79WmsZuSshuu/I1IYrGF6Su45a0zI7jifSC/tgWoC4
L61PvUlQBmBIBV7DZ/PX/bihDSdYnD4209xejUPCt8nCU9FB5nkiuIWdQvXDkS5NlMHC1obMBLxa
Qe4PgbBeugGxaDZIVdXbtTkO1k1sCuXDpa0PipVJs2L6objqYuk+HPqCDDJIJOiHJjRHgT7DUiOs
DqUOPJCO9NxlAPcK8v9CnrA0Jzsspfm2q8PmCnNwtQF6M78zTPjBmmwOX5pUOwkb0GRHTUFeVc05
n5ACBQUQxMg+VOfCtqrjUGWNN7MpeQtNgfgmmZ81i3yPvaMmZedlFKYIfCkZE6BDMC4/PqK0no6V
AfydHDG+4whCvZnj7l2+mszCrTfkCkXnsnUI7bSblo58F9pgkNoAFjxSEyh0S7G3FCq/BdA0UE3n
dx3U+TcUHgtHpUXFsaOzvUnjQtzZuSydcRGP/TZCRvnDVrF0qGbCGD0GAGustIc8CrUHcP/6vcxx
E61NONdAy3BImb82M9ZB+z3pah95k9ylej5sNNtKnlPNei3qNDynvT2fRVp+ZZSnz2nb1huBHNsW
bw00USUSfZE+UtzIcLOfubsebQ+V5UAlbDh1ouzuRvF9/1axNhirTPfXw4meX9d46dyWg6IQTUHR
zLxMSDhe4r7nlx7GMlrfmMe1VUcSNJkZItFrU+uwx2hxCy+sPt6tR42DgJ45tzAt/OsciNdtT2sh
cT41gn+efIRbgypqn8YxpOL4/JTOw/SiJ6Xhmqbsj1AQ1C/5v/qnpd/6q3/ZP7TC6WUE2t0d2+n7
/h2e5BzeSHsE68ob+xa+ZNyC5jYbtIcUbxE3Nnh8KJdrAne+C8r+87lT9fRQIeJaeiVEkq6n0Pq8
buPUX5ESz7AB9ZjHztIzENAoMAA6mR7KFBqslD1SosJj2iUgJC3NpAqB/YJmDpy/0VQ26AD/j4M6
Fi56zjj1epDRmRJvkep/OwglD/M2JGJbWpMW9EYM/au00K77OmLugBfgSyWon4xp9wHl0/uqG4vH
Lk0gupBl+amQyXxIc576TUaTe3usE4eh0P+RsdzpKk3bGGWMEokmDKhX48Noe/MIcBdIaaCYuBPN
zaMdqbr21s360tZ0ASg/AHcJp6ZvI791mdUAPikAnm98Gjc6YCdQtM2uFJCIz0qDNVVXDOO5Msp8
y5gxAmPfkKtBDtSxw/TGykt1XQgW7aBoT7YSmdRrKGPHXlyZ9CkjsJLSp+bbQFDgFYV8n1IcGFLa
3aLEhRkCSWSHdNAimprIil2Rj+6MuQkmVEszE9DAqzuYWwz9jUGVvIHun250N0mW9zcMJqznMoyw
9FpaS3+qw06H1S2CNHPLdUvdgamn7hrebiEeU58/u2bguzVAunbrxtiCPx9AVsJbt3JRYiGpR9/W
jSZ4L3df1w0wa1U4QXEI23AHFdH2ISblsG20VCzaLjA5GhqwIdr5tYSvLRRCSLjHwoJfOFbEa789
F3A3GKMceEWe7QCygHJPO9595pt0neuHQp+/N6u2/2x+ZqtiC5W6ZWfDgrrNOAweM8Jwn+sTOaa0
tTcZHbXb1kQkwmsCnn5BPZNBMLGy8aBxpV5sC84RJJYfsJ+WTmNh5RxzBokLQh61XmOXhepyXPtl
V00vU2c+2iU3fNEMhTflNhY/qfnSwbsBdmVhhjV/b/sDXEwOCH8VhN/xEDHdmm7tNuIO13R6GVMd
du+lDQVv2vYHAq0vkEqWr+0itzwVoJe3udY5vQyf15rVjxLWTxjtdUum660Hwmrnrs0fe/9WIVub
xbIzo+nPO/9UYaNNDd3JtHFXtttKaKt6qCovFXQkxbVG80bwHj/5b+vmSA4dPNkX6lu57GMt+wyk
gOGwOWYusjJsduLYtE/rR93CG1jLxLjB2jo8pbrC5vVrR0Szg2D2+ae+z68tHy7Iyme730+GgJaD
5lBG7nruvJqGU59utEW/n0FoB86q9ccq2r9+zC2c3JUVg8jA7E+B/7W/tpKNTNLy6seuQwwrn6pM
zd16svWAgiGbK3Kj8tc+2nAkUQtIyYPfb4L7uAwBHqoQcRBWmoLV9nfS4LqF59qceD+2/3QQlJgN
V1oNBzewY4ivm/BQ6XFx5jY3HFBL+jeTVCcG1YsHzUThZYJM1parjt0bVXZed2hB63QsTNznsCwg
XGOFmtf03yLS0A1lmeWPiqLMl+oweDbnvQ6Q2n5tGjG3XGKn36p6ypwqSdn9qJfZaW2GeGTuyHiD
tA+osrDW8khSxs9zFDYOFKHMK8EGKDAm5CoEZ+x5UJXpt1QvgrWZ9QOqJIh89BD2pJ+DCy+UKJPN
51Cvw8pLkKWQHQt3yZwai16Gxd3ZXkyI1jZ+u0Gg1TdOBLzlMsphWxEK18wIMP1L3/pBRJ1fR2k2
+fFoh86PDesRCG2zPVagl7U/bEvD6VQ5+T1WPFemYexBHCH7cWmtXeu3uYBTUSG9tZEUY3uVIHF6
tTaHItV2FepBa//nHn9txMhQHz6KkHL/q2/9tu6MuS7z7BLC8j/61m95AztXDT/EgzVA6ZgQZw1W
JKUeQtrYQVoOMExROrZpJ6cVfPm5AYxVukP58WYhVRreugWnyTYGTwGptaF58uWP//rn//zX+/jf
0Yc8S5TWZdn883/QfpfVpKBG0v7W/OcdROtlsR7z1z6/HvHP4ENevRYfzd/udErelWzkt/b3vZZf
89eZ8de//zrvtX39pbEp26SdbroPNV0+mi5v11+B/2PZ8/934x8f61nupurjzy/vsivhqXH5iBJZ
fvm+aff1zy/ENNeB+hyn5fzfNy7/5p9fTh9j8i7/7YCP16b984tmmf8QlDDTtCyKyJYS+8sfw8e6
iRDrH2D0c0s3DWIZWOB9+aOUqo3//MLoPwSBrb0lqKVTAQuYL380sls2Ef4PgzE4x1FdJwxwRvHl
X//6L5fwxyX9o+yKs4RrfPPnF0P/8gdqxMuVXv41QxeMMmbqOsCtnFLdwh+q3l8vSRlhb/J/FOvx
aJdxfZJFxTYR3PX6BSdbdGN7yRrmMCXOseDjiYtk+vyAx8/3bwxrJBeZPg1ZgD6Ysqu0n5P3WENt
gpp2dz2j5La3WVT7eqvnDwMP76McFOvWApi7oQk9GXDXO4BgLp2hUO2tZZTDueCGN1bQRC5ymM2x
5a+FlQJBK697d+6yhSLNP9J83PUl6vsiacDOqA+6iFWBAr1AOkJgGo/sGUn3Xq98OSalC4Ub+HN2
4+Wna/19QH8eQNDnfx9BXDjGoZnIDZhOmAw3y88jmIBmHWOJ0h8TM5kBaMllfV1qsObo4tHatvD4
PmHFCVENBFwOlDCLc5hl8PkoEogLRmnnYQEQZ3vTjIzGt77SMH6LF92jcILti83hn5ZxK8iQxz1W
qCh4oC7ULp5dckx4J50Ka6rDxHtxyBIdpKWwZo96nUDAWswObH3zJy25hixD9VzSMtnVs6U2RYGl
bWoUINK3huWIjC6KY8gUIMUDbH0c14e2TqtjIxGRzU277aihgTGSTOcpZuNZt5PSC0c6Y0U5AIEk
4QQNPspN1E5jYGWyh+55VZ4YjocqC3STOqqfND4C/Nup4bJ+g935cCmnoC9Cy21rkz60Oc/gKxHZ
78DAbT6X2SyBRiCsJvYhlvNulafGtdBhw5Jq86FsJumD1HUAHAwCvMvH0JGdYilYSLxbliyiCeAN
W8ECIwUvpUqmlz6Kdml9r4VY6nILiXs1JhANhJpqRwfybc6bM1Yn7WsOowen7id4nybL+swcB+/v
75x/f/QsqOcalm4I3fxfbhxQBo2WDCjTsLmiuqsKQIK7msW3vdmm1+2c++EqpwVSYXLQYGX3xkat
wRqv6Pa2OeJdhhDhjrCInPuUBmuL2zDZ4GkPE8e4NBtH7y3zPu9BHNUFpEf0fIJsed5DS0MWCQxR
N3WSmh89nCkdTRGK9O21nvSJq4aK3TNzSalDZRQqzD29T6EvABNBg7hDuxngHwCGy56Q2racyoQ+
dGJU70AMw91g1nAKpKukZ/Jycn/QgIl4+PtBFL8/fUCmGAalMHkwAGOAcMavTx8Wf5xW0Jf//vQR
cHAuJRkirwaI4jTnenUCkVN6reT0hDJmMgYtC6Fmlwj90mkj7OcSUgQiLMhl7RNvIzyKLy2EQuFN
Wl7DNwZXiIqTUEC9GnSQZwLtgsafrPjV7kE/pT2KnBDVRakSRt2IMlOAqYvWuFNcf0rYlGMSsJNN
zDX7PHDXSoS6CZcPOEzNLmlnnAxLYtuB3PVa2JsXJ6SBpJce0exBUolod0CBRs9A4ulrczyP46x2
dMqUB9R8hVVyDtXKCZo/WWlCZhAWvaqcEVIlyRu0VzpvNpDzoYJvMz3qT7mGIpeWtqAkYJ75YS8l
rf5DUsiGyqE6/f114r9dJ6JT29ItvLlsAmA4s3+bJYmcCLSoKYG5qwLmUU3PfGiLb0KAF6o12Vcw
7SbHsgrjVmuhpEMjAFGhLV75uPrVY05AQ0/DZDqg6CofW6XtaO1SQDOvhyYyb+d5IB48KYVvcHkN
6J2uuzUUGVawfGvxW4MwuTNMh1ssfEYGCIpxKCJcLUZO+xjFMrciWxMurlcmGWZgPfARWzKFdBzZ
il6gK+vM7X8YE+vXNwfRkawzoIhsCbyHly+/3rtlEoeo8hHIU+Zfy44lJzPSezeHLbJXW9J0VWuA
acdiIFZkn2zGnih/QKJwQyRSM5g9sBCQ8WOsmuKMJxDZ/LyrTvmSsoGIQ4ZcW2tb41ZrYPkOPnQ0
OlbVy5PVDXw3U3O+z02sauzeaPZEFij/455zCzMz3yf7WUR1/maYMPXSmgT4XqVLBzje4ZRLPDQM
aiJvRUedsUa5v0JyY6PU0O+ZIW1UOwG9GBpjfKPFfM808R9mTk7/feAEbiFghVGVpnCM+23gZqmZ
JSwrDwSox+sxpJgMmzEvIavXkrcpr6EXyDTNk4tWmcp472LqLxyysIYnykIXCOBoQfO0F1vwx8HO
So8xVV+B01p5gxjseyDbwcOeYB664gIQycgtR/bCscYMVBPYEt8V9RT7MRSGjwqvzI3RGamfjzrU
8SJIw9tggRxtCGKGgPId1zxa31lODPHye3OC81PEG7aZ+RR5HTXDt7+/tyj7tyFabJQtPGoISTi0
AX8doqLkZd+UA+yurTLzK2j3XyxhHqVMtUc65BLY2Jx6dDAHpx6LwrMlXi3Z3IXvyZ5xPfsKzEIF
TJCenM0orjDPo3RXmfm9CWixpVgErhPP5H5CNAIoZpTq/t//B/x/+Q/wbiSY1m3KiW0hcP45rmIT
yKNxXRUHS0fcB+nXjQ4r5UtbUHofInsN6Yv6khvtHrpI7VVuW3erzZQV2RHsxdkEUXvcziod55ta
B/SI5D1UwyMhHdKq8sYu8/woLFF5qAq6AGA4dsFqGDhE7k+8/IWmj5DFcgvYNW/iRfWcQINI6drV
Z0ApmnvS2FBpmuLam7K4DTIRsisgwjTfgAUowF8VvwLS+f7vh4ct//5PgTuU5QHCxHvPppg+luXA
r8NTI/kA6zg67sthgG+PNjY3bGIxys2onfRg6DeYNEAKgu2lsRQYGvCvoWzcqJ0FUorTtko8qCxR
bicB6dHKsPSkZljePDTFdWakW5mn7Cul5i2YxdOrNgCFQAHKeSqTHBwBO4f3p8GGDUHGQaqUP82i
m3z8pWI3VrK4IXYSdFQcPyk1BV5aS2ul1IRQ0nX+fjio8ftwcI66IOW41SmGhi/bf1rHaCbgelBM
q/cmiOsjJFmT6GriSLxAdQxGAsjvTUAWwVI586UFRNQKfQVu9xsVBFYWes7cPBlV0GHZecmBHLoU
TYY3DNChllU9SsnMryjvURdGb+/A3EOlodOm+z6HxMvf/ysEy75fryznpsDSzqQ2Ahpq/ja7aTrk
rxQrq33YDeSmSl4Hnc3PIxLLrAHiTS0QxigZtQMqQDC3roFPz6IiAgNwKDv4+tBqZ2K6chrAeICO
MwRYgYh0/8OvJFRf3tk/34JY0xJCbGJQPGI6Wf+Rn8a8ScAjlFrVB0aYO/nIvNSw7wdUC9V4phPZ
xu2pk7cWXMrqhGyVQM1zBk41UWDw51c9EBrxNO5rkvitLr2orU6piLbMyh04Ht8qVoGZjvcIPeDQ
Y4uaRTx2VwkybVXTvciY3V+D8vua8RqS6eEupu0pHVDBJ5hRW4CQZsdE1ex5qLqNzMyrHBKTIRS1
09J6gnweQq0kmAsYP/awaQ5BAwyPZU1OpAYHwHCUxvZZO/iV0PyklRvaD/tY3IOJ704ccwbp72Za
484vMNh4NKYKWhFp6YDg4SG1fp33ZZAxtslU5A3Zh40aF4hA0z1LPJg+duwAjXADEq7jph7d8VZk
bvqORFwBp8gCdpMT4rzr/Czxz8Yp3rt3yvg2oDodI1CPQ2jlZsDC3yjteuQPmh0Am6rsN127DeGI
2VkHKCumbQEt5i3CiMzwcr5F3TytPGFAt1c64dg7IrJ9BjRyA+vXaZuOuFgxFlUj9cdZe+zrbKcv
ZKVM31Ucf6E5xHTYApJxY+p1UCX5BnzMS2jKux6YewJj44oDgwANvExskwkq0SmokHjlbZM+DXTR
3DT5vKdzg3Uqh5uIuIOEo9PPoTPDCKLKISvSND7Qy03cuoZ4iTTtHMOmWRRPVQhQP4EFStrdRAX3
qpTDcxZTOoQUbuG3WPXj1mB0qzLmGjoHDUOjgE4y6HsmUAZuENxNjiGfbAm7oV3OIXNKXvB6c8D0
dzR6HmcwJKLCqWAxrh6gJAb+B0i2sKMUMU6WDE/RlG0sFPlT5F+78BifYU73EM3sGMUJVHmz4Vve
IdNhm29J1O8iC/4jkb3JLTB7N2MXag6XAn9t9gCxQlDQHaYJt0t0CB+a6NGCQBcz9iNHWvcahE+E
EfSeo/7PXwtUjhIWudr0tQO1qjCFb0fSySCvmKHMKslTVybIidz2gELaueVM2oZhfc/vWvWcjfep
va2il8Y89+1dzzzrYYhyH0guo7iBq54/Jfu2RSJgEwOqbSu3ja/oIrJxD2y6x0AeHOw2oAIMXu6m
9m4OwRPaCwxmjmVO+Gw+y2jPGUSbn/G+UNAyfYFdVCODofHbhXZLbBdAGMRNEo4jxrT8lrBovVbE
MPVLdiwvMVdEXgKaRAVHgC4pvN5QDqxBILSOGm7bnLWEBtXwAPWDKwGVfOuDLpXfTId46eSnFA6i
y1IsRDG7hR4qS7YwFwGQMMG/CAvhstxAjMDDMExUBiVvN8hpAfmEvRLkx0Eo17hn5N0OwZKLPE6Q
geLTIpBEyXDHcPtnIdJV6Y2s630JrydODDc1y83Y9OBCILNkdzst1zcCBrjQEXIylR4EMvITOSHa
2DVpdWWVBFghcwchDlgg9sempXvQSnze8tsIjp0AKwfLon0o8O7OdXd5tOH47WkpyBxwU57B2OB+
RwyE2hsr2+XadRHfqG4TVS4M5mS8rcEGgT54vUubYNYdBSsW3YniPcVTMR9j+2VQI7B4DzR7TwjZ
m6BnomQD62/AYpjm9ZwvObwTCjzA5S54GkQ4U9GLDby7Z3jJWRhslT4UAioaDQnD5xJCHAmR1AOM
tAFFsf3IAeO9QxhLfEwz+WCwDa0LRN6xCXlmqAhR4K7wisoCu+gzf4ZHmRWOvsoRrwyoqe7qHgAf
cCbfMjnl54SYw609Drs6xRIsjQ3MDz0Pd8TWEk+3ij3TFb9U2WQ6TajvxmSGkx80FjYsjfWtmGPk
MO0EWDXeXdfC3jEbylC9Xj8VVj2CdJ9mgZJ2tqtUswD4+mekomBJr8EtXe98DnSmm1haENdGQHtb
PbWIlXc2SWxP5ap50s0ezIMaDCW9KOlDDrvTdbfK6sV+0lILYQOOisZCd4ukQZal1ZDqEyNeMNMh
pXH7OJQK+tASsaZIhwegVYobOda9h+DN3o0U+EyOqHpoBvN+tOYZ6pUcOkuZPjwN9mh5I+3kDjm9
q1En46Vp4KkXt8qbux6WYgnuCrikf/9gaY8iUJGC77vcLbOtQZEmimLcWA3kGq3JQDzUjIE+VTve
82qfRumEp9NIXOOvMynI2NSUYsSa7CXUJ31jaSHouBaSQKqDvJ8ZZa+Sjt//5nrg+rH2/WiuP+tH
32RaQRHhAW+5BHstTnRkkwsTwopgucwbllsAfhvLIqMosN4YUOycXaEARijM0oK9BDYlf30AWYZf
srbLdlmfyAYCtGPXpVAVYSUyiLkW0IRdmVoZgE/v510LReZwIznbperGxMmLGOrDpoZ0n+kQ2CS1
ZPQRY2P1EW0A0PMyNW76KgUDGs9+1F4NlOHF2nhpWbvgcbilZD6Xw04v6U6jz52OmIicQH0OOo1c
FSEikM5AvS7oJhqE8UtKkYhoud/nuQ+5Ld+ouc/j6U5CMHMocAlK4syqwsRpXxo5QyMnDuoSxLAe
E4ZNPX1SgWyyvURBv6MqwGBuG3jngj66TFdQvdvUOvUKAJbhruMCTAE9Lrlp+CG34uNEE79n6Uam
JibBxge8JRBQp4b6uhch/16m80lHVhhFDg8JqI2MzQASrMABD46CmcRcGgHhWVCkJNBCHlTwu5qA
IM52KDa+VEaLuijEGLraq3oIwqTpaYaou4S7sYg1L07MM2jC1+bIgYiFB7o9uoh9rye72/dtvS80
0J91dtvP6rXGskupx7zDeyqEVY6Y34z8vhNtgOj8KBr471r4HRSS7Fp7kkl1TsxuF8EYtc6DVkBM
Hhev6y1Pw8TXw2FYS7XjAM/HtMHrhtruJIRPp7t+zP3CaDzUCjZGMfhFS2FERTckCjc28GNVpQF9
mG2VNe/x7F+jgubacfZkp9OtLNstKZtA14M4MgLbxhsZFYeh8PMP0BX2As8sMPEBxHiDJNT9rGNH
oYCIzKMAvOzYavdILu6SvNoLTGiQ29hMYBQrBpvtptwPMSSVEVcYdpCX1aaAzHNrQyG7OM46wiEG
RjV9lnXqpAbUwQfT452CxSGBjooOZfA+6KTmRNNeKwGRpJoHTSg4Su5s2e0Xm1Qz7ANRwHu7ZXsD
RBT1NBDrXJuVA20OxJsy0PAs5Gz09SG9JfiBA4z5crA7U1ngKQvomPhamh3EZAH4nvsiRqmiwtQA
Hwgkm5zl3+7GeVNaDzoiDCLTjd2VG8FNvOshS14kntnCSWuJVq3BJ1YDsNsIVLDmlVkNFYxxq7rz
bFV+mdpea2N+QPxtNJ1H82yTxBROZtyvsOYDJ9sjWM6CwuCHPW5rcOdDFSiYXIp5wOhlOzPzcEkD
cEOAb9YDjU5HAIoQa+qXmiYHeLYc+wT09MVzKbEDieAeEeqOv8D1fGvO1WmOJgda3rBFJfdYGe1Q
Qj6EOvE7YAowT2/mQYca/uibFO5Jaj9U46YFV6DuXmwhAKqDEaEJekMoriawubGieNJle13J+L6Q
LtKv1yYkvnqu8LTLexkrD8mmrc4lgPr4yT0NxHAr62SLirFn5kVQgAWjUC2LkmkLuzaE8MQH0lyH
+HkMlW7AE8B/gbfwPKPmBJodpqnG2BXLOzbWA5nne0NRyFEMmx4uixaLLrKF1VL7qM38mA5XDS38
pd7DZ8Cy4RhPmYHAxwKhON3P/YSgx3RtHYBOHQyFdDoi9XRX8zko52rfywdzLIH1mi/RPL7nptrZ
XXIoQDjCFepF4Xeh4cmS7Soj3DGUkHA1D7ESN2CLhkCJk3MMdyeajbisCqrf2SmhplfAw7wn6QYu
SDj4bYnzF1FYqKV4lHfwm9W2M9LrOqS/F3qmrfmahRmmAk0wgYIlyYMCAVIx+n0FBT+r2QGA4afi
BqWADam119oOt/a8qJSEO8pBDcnx/EtcR8zNU964ut9CgCDPY4fmfA+37rB+RdnkuVZ8L7vptJTn
pxBqnuY+hzI1Xi+bsXAbE2xgbcCM2ARC6c48hgAePjHcIEXpNg2EDYbUV2LaS5gUl9N1PBsfw3DL
AdXDatXhTXmZYmOXWDDkYEEzn2sOssqk7xQf/DkxPKG/6fC3nJoRYFaYV7BigwTCBqbrQS0BprPg
jGb1mJsupoius7Lbw/JohzqzZ5jdxRALp/SYciwKtglF5YGjcuADZOiHakBM7EPRYAv6XBAVuIFR
ILF49aJCP01A2oKGOdDAWG4Tfxykp0Lm9FrsmoCGlKXYMGm4ImxPgMigNAWJh67OTzaUU1tdB6CV
HUc7hoid5iL9vWi93Gcju405gpWQVVv+f+k6jyW3tS2JfhEi4M2UBEjQm3KSJghdSQXvceC+vhdQ
9z11D3qCIFAUS0SRx+yduXKgI3OdWHjo1BvMBC1onryyHnzotf5MdYr0GVxU50nP+2YAY8rHaxgc
7YH5kLyEH3IIuqQ6Y31wpC3/4zG92c2b808wPBK2oYqxb5LXQD0hF7fl9iLH5i4147Mcl2+SlT9b
pdqSOkYPbT4xIB9i2T7qXf4tU6zfvRV+10HytIiPIoxHWVYi4e1OYy2OS60hKycUGZ1vmfxnIv2i
GNazEMNpbF8qRg7JgznjVViRFwJV32fsRQy/fdGl9oC1w52laa/P3YEg5qfVdNQ1hoOILA9Lz6vZ
fleS2ZV60t5IFJXliQoIIpo2dWer8wKjPxrYa3PcPgF7ywhpYRATclC8T2p/pba+k3r6DRhVmmA+
jvkjbHs/H7+XqMCVufSlIPMJ0vbR2O4iywTaCLeCxaalvWevzczcbqSurZ6KbFm6AMkPw/JtRvY4
DsmJSJbL6ICBt419OqR+H8SXRLGvKb+6mcerwiYnzmOvN3wWkxijmT4zKiSF6lOmIfkrfNKCPTRR
/6wkVJddhBU68q0nBi4dtZJEBt2m1nAbV4FH4feIB5MFfMwnz8EVmBNjkLI9l14lKQCPqfjV3Pl2
WPiGXYDYDV4lxX5XHe1Ojwe6nnmL6/SqawkFZBNXG6AZqXvkuXPJtcifNaIsKhMyZujbSbLPJOVe
LfvlRt4FxnzH6OPX1nQNleJtCuZHmsxnLd9kUofuWX9FA3DODNZwmXbQB3ZBNV8wClXIPoVjHgYr
fIphuhCpfLZV44A73O7N4yjZe6VUfJwOb07evdvBrywcyGmhGkC0qmK6/Tjs4VmcsiL0W2s8wTo7
DBgz9N7YKn3KvD99oF33UzKJg7z4XiXGRxNNj1wO3lqlfLY2a69lpIzlS86ecSpl5Orju8OqzqgD
N5dS16SR4ATtd3MO7mEoDgo8Nbb6atke4U895E452dFnVgw/Y1QgcyXuQNb3cc+6IqouikouC5L9
oQCtLfwQXLGg/VmX+jENEwYC/ajU1hOdDK/SvHeQqVWhe/TiN1ly6HTTH2p5J5LwYeO4Sqfs2kjO
sY2RPiFZhMTvJeV0pl23yeTiGRbRjyKyjiZL/eUjLifhj8zsD4jsPGWwnqLWTyM8+p7OwYyi3hlO
mFzuNqFKLZvCcXyTmRoFZquCV6BK+GsuwmNVU4tQg600bg3RuQpfL6dWdpoV7GK1OYsEbOD4Tybe
K9U62Hr4HIwWpLl1ooLcDvGZKYBVOjRBqqkJEYEapv3vja3tuqk608M+9rp6ElNGdb4rCSCChBJ9
9G38TU+1Fyu09hKEPrpFt8p6zWzjZIn4UtrqodWyMy2eCxk9Z1kPjoGD1WPaT3K7tUYJhq3sysq+
10yvIFzYqce99Wss1d00aB5GfGAwhO2m802E8j3ha4zrkQ86+gjtEka0W/EPVGWFzbo90K96EbJ1
CgtjZ9jBJZVUjwTVXWh+lKZ1rKJx73Rs8T8UuEfBWMOTAv9rZ4hy5yME3GvjjA/BRpY93jZJqNeZ
ycmZxqtmM2on+1hm0TpT/UDoTTfuXeL7NojBJaWD7xVLQCI/cqk7mF1GV0E5pudimHaWgbKZ6KVs
qzGFxsZOGQJv6mq+NdGBva9kKXerG7Z1LJhWxEVpi1ue8hFuQzJ+wkOpab973Gu0bp4gYTdtam3Q
tG/JO763jgz1RXvLMoVxevgD2IsB1kGHk/kCod34nsk6ySbzjY7ZRcQ9dTgE3HVU+06eeUNePqTZ
frMs60lL8K6QdIRy8QkbeOg1P8+u4xhu+i49SsnAxp1qc674/YQ4O9XOejF4aaVvrJy1dqsfTQOC
dz4/EW3e2ItfsxC7rRgPcvNzjCNs6vr3KZ9eDaH+sggGN/XJH/rgnBY6oHxxLCnL4ts/EWBK9usH
tgfYsgxivIFKo+8hEHAlLSNVdzpAHD9h/jtZakW/w3Ytqd7rAo5FVpwTyIiSTF96/Aa87jHaBQmC
0rdYhHcpCD1qq9MebYFHuWscWW+NXvUpjNGtphvBkB6ydAw4865m2Isn1kB6su9Uk72buDomGm2T
ukIt+W0f7Urtj5R/tnrtBrKMw6pngWHszDrdxeyDKHVI1n4E1DMG7Q4njI/61Qtke9+yCFYk9ZQu
mWQ/6yg82FLJp9BBmyS7ZfzOd/DEAHVXRevHpfKEz7W3UvsqTwWbxysyL+qR0k4JDA/1ux+Go6+O
1JAKpiKTJcbcnxNH8Q3l51gHNyvNL0HXwvFgsTLN7MnY1DcUUAqog7m0WJHCiP+ZobsivEk9mR9r
SeRvNcQxBPWK9eJaHVl/sp6uh7V08/dUtMQDE682QlnDxPp/yj2QVf939Sd1yDcjg9eSqRoPakQp
oI2oQmCQVFho0gko27igrMChwpO/kVAVu4lU/3ttfYSw2Em/nojPgzpkjAmwUnrEK+k0F8c6lOx0
I5SCHYs9HlmE1yAcoxrDGPUkuW2YmhXSFGTEOEdlbP49VDA46cqu59QMloXVf34e0KJHlDj66yXd
iaujsCqe/fcp68X1H//7On9fYm5HEtdasjbX+7gWf9bblA8TiLQiYURebhOm3g+wB/FOljQFszCH
pNSCjc4MubWUnOITAD36q0r+9ShD4cetm2p4OeaHWG5at9yq9ZFYboWEK+qQBSw1lwrb+idbf9VU
QDyjM/c704OEznk2UkHp1dKlyMC9XV+gUJc7+vVay0vbRvIL52rnRWHNn6yutgjknAOhRcVxNoz8
69euj9ZrtWIT2BMg0j4kGTsJXmJ9sb/PXa8liCemr1+z/iRpyWBx5PSlTbn9HVruY6Av97prqmYH
LvOJGQL0bjIRkt3uq6neianaWdSNAhUOaIfZD9Hg8NmxT8qn2nP6nnBkg/0BAIq29nIj9xJl3ItB
YPUbSfibXuvJ+UeqLoHiKb29CW9NQo6oiU6+/0TpddfUll3Z4JXUxMlC2UnpdJ0+u4AO4DwfFk8L
mS87mBCuYVEBSo8gvl0LC8BUGYTZJSRxWA9Q1ze6s3vtENMIjYGcMpndy1k9IbI/GWUBKEr2oq7Y
S9pW0bZ9y6J6Mg+RcHaFBB1ahMewDQBkMgWl6bU8DVXoZxKfSkgbVSm7wlJB8Yyos6GgT/anIe2G
oDz1I2IC0ZQv6AiOouLvJqpdrBl+s8+SmPyhZJvG0zbqxUbifmRxuacRf2qa+UxMwwGAta+2zlGX
vge9+dAiVrD97+U2zIHpmTkwhwF0U0aNbiZYulPdVLZ3iPP2gy1YGP9p5QZO9on6mo/JbKfVEXyD
s9GzapRjN5OCTWBkrkYqn8ziZGpztl2hXxkSTih6S4gwQRW53ZzT4vB+KxIJxTN7gHI+Cy11I4LT
h5CVHKDLmlAToSR7WJYe+qiN7mAE6csddORdZ017XNUuniPykmhZtbsFMhzxK0A4HSbbvCUavfnq
qVnjq5zPvp7Gr53eU6rP3Glmbxspj6SOz8vOscs0bhK3HPt72gKAVgGAhJHYYFz0sGyygKR1MtPS
glVuAnTVMTB3TsaMoewhpXtVu2hvDDdhBZTSaJVraQvagtBgfZtRoSQcZRfx9vqyJoOT3lNg+qb0
0crSptComJFRmUaviv1U2KP0BXFMmuNFWMzzS3KgiryRc3WT2Sox1RmjqB9LT32A1ANWN85/x8Y3
M/vUOm2r2izcx8YNcPumxc7E3gf2x6+0bitlwo3RuZFUuVGIRg/y2pOH3Iu1Em89ib+z6lr1oxQZ
2uZhs7RPzTlk35xsR9hZs7WkUuBd453JInXLsDqpKrTD0fRq/BdSKtzCMImXudIljCwqmWmHX6z+
HhfOvuWXJaSkx47l6anxcy5pfiyKcLveJFj8AGu5Mg6GmCklpKQn5p815SaL3peJCEGRNlpno6at
dmHySg1BimI3dehcmjSgQ2cjDTpFhIw6M1lKDtQjnb64ZCA0JVeQZB8FckU+jghWp6MVWf+weUOK
BsQ+rN6t2PKEHR6Nni5BpaLvzLYOjEuJwVpBByiJcZHKUj3G2G+pbhIabrpPfk8JDrrmQjqYlwWz
V0WCJuXFjlIsxPyxyIfhyzPT5Znh4cch8TuByhQ97IvJAaAS3OnHeVrH18dmYTPwJhIQEbJvS+E+
Iic8Q5iZon7t2CGJ/pfGi05N6EVUQLWqOWqOc8R5s03tfGt17d6hzWL1BjYPClfB7CpnZeFnJ1Ad
GtUfp2ib141rDHzakEmkM5JcOhTtYOwGXN/U5dw+r6kQ/JHFPzlJKja/uue2iQz/1DEcYxeEFg0Q
GUy5vuvCygeUubVS4c9xBxGLdYgltmHwOTU65n6ZyhnMxoK/KX4BBA/zbZ5yv0w70Mmph5FpOyoR
GR+T11Ir1g2WUYzHCfWiLPskrek50nyE5+9H7CdEQNxyy4JbO6kZAhTKmFGeHavCuYbWN22MIPoC
oAsqPwjejbyigW/tKpp6EYrcjCnD6M1NMNDzlPSdjWaltIDuWJIrMVS2jo7OHYelRBpklx8CNi81
2dbssI/QRvd29SsfULtrzkaIdtH2bNCYitqbBgon+QnA0WskG9S95WNdg/ailSrG8Ki0HWtdYOrG
Q7HoRtTVS2sC7RRE6wwQOKYlkRIPYo4P1tmHQe0B5gUY+V7Kxo5MJa9KqH0zeAKm9RUBjahCkV7f
9bHZVnm77YmVJ4MZnxWWaBDDFGkYc8utzf/dBFJLSoNnGvZpMvttw85SoSBoiXafM/BmkcZnwN7P
qGExX+2HQd5OZegW1k2wD60BeQJlftSM9LEZUTYAxafa1zrRPGd2KIHqbAMqP0P547QY2KZya0JM
EzDyc5VknUx5SLEBvptk3y74jNpDNL1oFVzF1loaUAbR3dq7oXVe3ocHnTtNUqxnY2TI1UuIwVVh
BJGa6Vsl4rexK+6w7r+FZfRD65pjYhWHIrW/0Z7dljkjoszuY9kRm2lItU5D9Q8PgTemq9cS127J
lA5n89QjdqqU+zxKBwWKeZy/qE5/SeLpJXL672ps/J4bdkGl8UbC1NaoYgqos3GOVPnZSiY+i3wb
6+O2YXenPeCpwu5LWNiwYOrBKkfS1pjISimVS+jEWJGNWxOE30tJerUV5hYc5m2RgBS1iGOEl84H
ITB20ERcqxMUqAg+YQyFWLpHefky74iyvxOVeqrL2aUA5GH9dEHI7IJ69NhyugEF87JhugTlaIOV
tJm6dcltSoq7inOacOUtt0GdDpFMvWLgx/zxYzWh7YxevHnYs3borUNI2nYTRkgeqnM0MVn0ycXR
9QvD4fK130EVZni4UwfbarRUyJf2JWHdDBqRYZyizpIOqdod65KiiXmh1vnWqOq5cKxTUSnHYSCY
NLGvCWa9RqYdViWuI4J9Pf8YA+c4lckhVgVOM4qLIbOdZnsN5fCBwndKEoVoz4n0Y9AAgeEtyLrI
DUxWF+x6BGSoQv+FG2jTEyobVrh+X6bybinvOSv0IkOi5sk6SqTmm6m8KvM9R5coNuhuIFdkFFiS
U2A9yv5z1u+1L0V3If7k7L/Ya26gGPPcV23Yt6rvqHzuH4X1rklImg7TuxLAunSbVzWG+nuQ/+Tb
4FZ+i4klrtwWybO8df7RfzofjCkQyxCvXaursa0P+mZ8RRPAIqPmz0aj/UUwVOpAunaC3scmEtvh
s+83GvVzMrFMNtFm0jDfDd09tfqZRluqn+CkhteSlB8XUbzyKtIB1mFDV1suGGPAl1Eqro/GmCNF
NZV2E4eqSScHuR2/iByCKcLDTZAqZgvcIAomRZ+ATKy7y2kWJ5PfFPyn9Ay4lxDW77aUX4w8HK8S
ILVfdSRYeZElO3jT2BQbkmIlPI52z5eh8wajgsgPED0HENQxm6qdq0sGi9QitnZJytI2bdKCpoQd
BTsSZMvtuPh+ipGGOo74u2HBQOixOe6TMC0Y9aTk3ZnVcyZTcwPiZnt238UbhzHtLZ2m2WOAJoos
wqoESy7fJItzKfrvQZpMX80V9izBhErddEo3NmaLxVZVXtZraZGDDxZzs1fMuYapisGkrNXph5pW
h3aG3ZyNymtZNulj1dWoDtCS5VKqVO7UFQFfIxrVslmX22bB6MfoYpkJpZNK7fK6HvQojalLIRUi
lq4KyzM+PTzDSThfVYLEyWYJqKLU+o/1El1h9rF5fO3LSbvNEgXc5S+z/rXYT7J3BYoVhPO0qxcb
jcza1MUGFvpjJ40vCVSZNqefFtv0XNZ/uR6q5GesqNojSEGdikl2dkptN2fwMe15fWRgKjfH7Frj
gT2ur4wIhSqDIhrPlKs/pM0aL6Kr6QaWUefmrBsveswye7HvSQZgO4AXhFHwx+0FjC2dzPfTgAlh
J1Vl8qhkKdhWA212S6uAHdqs4Hon59mNnWEYkruYLi421p9p9BP8oPS9lud5JxeO7ifVELyhdjiR
iONFeV49Za0JLo2ukcirjtpHntMgH+I/qFk2ITiHGIYl2KKhuVCRN3UqVc5DHhXDZ/vQvrDJijZJ
Mue/IEY/ddVgEWcrOJv1/ig1uXYGJqLda4wx91TjmyW1dHja5dSZikPVy/o9sBJAGV17zaj9bFgV
pm6u69M38tepWw/1cLZElHxI2Q+nSdVLAc4HXUxmHnKRDdtwIEgvLK3khKVQWTL3RE3qCxwTpJ/z
kHNPGjKNV0RqZz6mGXxcKEt3uWsJbZdAQSlWklzLYGjdsR1jrxtk1DPxeEeYr31qAiwMbZjfYwRU
jnebbeJkCUMqq9y1WjPZh4b0SSPlEhq19rsc0kspI4VtBEWt3IfVFV1sQsYuM2bjKs9o+OM8yt1E
pDepcYx93MXDyTBry82WBMSqus3s9Wjyq6m3fkxqaBdEBr/ooudbPoJf+ZtmnMpEysRPav6l5yDc
PjdU489p1KReWUc/TBzoB80C/LZxhgExGkW0lDwegqIA2XeOktwJ8aAd2mtvwwDleel4t1ou9vBl
aOhSjjIXAHukgBKOQ+un2dXBpphyzZ2pHbjrJzv0k8RGXt2q2hs18iEfnqFWeqDd1ZeSOvEImPi9
waB2DR2Il4E1GO+RqiKe6ns60Xqt7GdFs5msC9rceoOvRSj9a1gExk0tqW460fDa0QHaKFNRbYHJ
9q+sMO9ojIyrM0n9K85hkHGlFVIQSHsXW3ZwCp8pAwiEgKS4WGE0/BwVSPhyLuo3raCL1hQjE1DW
MyvqBKI4IZ/gVvblWSS/wW0l21bIw91sEZgZBKRuA7VIEBek4asuox2G+mL+1tktUPkmnKRhmsrb
ImBpmBLOGQwxhVwlA9hdxIQJEpQKsax9mXPehYpAoyNR+kKLtb1h4zBA4PWYYkR7K8O0u4mc7O4u
K2dihYvRc1C8UWttwJ415L18WVdhCSLAQGEs9ILeSSbld1MJbTp3k7xJFivEepDDhTFnEmQx2QjD
tAZO9vJ3SpykfAmXb89s2ZtkyiwahlnImhl1s13n0QUXGsZDwMSPEKVLiJH+nKymWUvtdbeU1fJH
7iCqUAcDF05Nv2Kww0uqTeFlIKNjo8wTTlOnLa9tB2nRVgsNvCPKjyWIdD3oclFsYP5Wuzx2lE2w
WBQn0gsew6x+lOMQ+nPStl6/9EJlQfMuHvEFqi0ritXPgZE2dZuObTWj+bd6MPQPHTQlGVqWciOo
afBt4vTWEUDtAnySs4HZo4/KE8UetAtCvybzPLpqQwlzNV5lSjiz6SDXe/FerZfWQ28rfgaW42wZ
QXosdPGrrSNW2zRoWWnGx6JgHFySpjV0/ESfL/iNSWITSJSh2PY25HACZIgnpsPCqkQFuiFLcX2M
zCA7NXOJXSYpuo8sDlEp5cnvROjg8syfXz7jXJXCbaOb0YstmSMwNeNuaiJ6WQ8M5CH5XZrkd8gN
/cg0C9ih6R0iC5rTxKYhsOQrUaza51OqX7UsQklIXsWuJACiwlrqULI3Z90z13TJYDId39GTMyZ4
BjjHHGiarVZMZeJe1XYxXdeDMmiUgQx8Z9X076VRKBiqBtbhrPg8CxwxoS7VTNCCmV+ISDHP/F4y
rSzDoQkbKD46UinpfygNrEz6OPV+CEnzRSVUIx4Fyw3dHMcjVP1gws/TdPsERY3RjNlFprt/CYci
u6yn6yO6JxJKS9X/e0lgNXEx+eiLg0A5j7qQz6JbogiWg6SV5WaMrGIn6dZEEEq76F9HpZ6OLcDL
Zknhq5aDIrX23pDsx3rJxBnxdX199O81dU8SSn7MlIR5sshCRDG2m2sG/GgAhgjfjb6mNc15J5W4
W7IAYVhTu13dtLd0pj+8HhyHoPq+bKgg/efS+gyIktGl5Pnrda0p2sNQhojyg6J/qTD/p7ExPNYz
VaPeUZbQHweRxU/b/CfP1fpms4P8G1HB7KdvnYY4+vVaujwj4Bk9tnIXX1bpZxVLjkrNWd8NmfU9
VinooF4gl7gvzFvtZBUhEvwgFL2yzfv8j9lI+l5Ecn3upwZN3hiB+7CaM8Icywd8wfjNUvLZpor8
HJYFtQ0n6Dgv17SoLBane5jSmgwpnyGMY5s0U/80jTo7a+lwgbqh3fVWsQ/IJUEG9MjMw1H1iBwN
Hp3G2lHYSX+wIrpZ67XIzqpz5UyXdQWbKjXg+EbjSyxPv7FaC6J6x1CVdiv5LlGTd5wEpBPpgcf6
npoIsnd3GIm62+r6ez+O7eswdyF9qU7Bm5qmnkNt5GTFjXQ35H6ERqiLf+JkfjQh6F9n1nNf/6Wm
RuObfabemskqKHw3+oec2N8s5qCj3Talq3cVTEPBXhRFkvbmBPF/T2NXL8f8auXapsvL/rqa3RzF
8Qwl1L4MsxDM/iQK1ex5DrBSRfmrmtGr20DslxhuVLFNZsEQz0YaNbWdIodXoVgpBqUTFjvvoT6w
X5LVaN+jw2MFmweHic/FotdpLxZpBDtKZi2VTBYMGfE1b8Qoq7j4NoNROL86J9myOdQ/ATyDAR/G
7+in561TzixSB8ItHMiax6wSxSXQHX6lSJ5pbpYfpUYZEgJXcIqXU6Jy9gWwjyNiDDg9MxlU6nwn
D21+XS3bnES6+q5ZoJqzPEDhWADFr9HvvMdTAnWQt0OqunWMYQo9kT6SHquxI6d1jfbBfqEFbRXa
9PViTnCfKsXes7OrYdEUhqcWRXWV6obwiRh67aiTSDvJcurjla+uGep0r3Wc+DkXFE4jMVOfLh3p
YlfVi9Tb6l2TjOGtatLN+t7S0r506qQehGA924xF9dHVhbSfh5Q8CrPl7aY/kNqqu3Si7GqB9uVz
XpD0p8wXNFgw0x36OZaal9earO3r+igMlyg3B4lj0vXwBVSB+pNMXj9hvvOdzgE+KBUqmkFRn2rC
Gt06RJIsOymEiOVa41RVtUl6DEdN8lK2YX36e7CxFHydKrXAaZPnSFiXp1SiAd5WhaTzrHzGKlE0
T87xyBQrw7GM1Z0d2cNpnRXCUhqONVxYAoumq1x3lbqRJuU2jGHuG4FhnGploO9TUvlsdTy21nJN
qRp8KrKevlrBy2qr74pG2YKYH6AWjcopJU2AlZivGuC9QVvaHwTV0HMmtc7WifiQA5hXUblXmkJ7
q1RyUsuBZ64fnYw28DaC6OWaMBIRnlI6Kft/D0SvBCejyYH6i5BwP6tF49cuEcHaGhFcNoJyvdE5
BXV5CmvvTtlJyWsFQOlgzHqB+ylOrr1m7FaM7Kwk7aOW9fhKxMz/ujQ7zcGq+ET0ZnnV5yF4JFIa
PDRrDn0dqNp2vbYeuPGv6szaSyr0zIuXzVO6HKyo7g9yitpEKibtbgSzfKod+ZIVpFnHEzrAxr4O
NGIv03JYL08pmnEh0Bom1HcmswxAucrVuMeGTEmznDG+itjAU0nMgj/LXe9hKKlf6NxBVKOxpNiU
dkoTZmjjUMEeKj26jK31J4vq7IMuVO6mZZzfJW2xX1hBTHEw/jOjU/F1S40fsDFwVSlx+bNyXsmE
O+qjk97awclficZgB8s0i0BNKx7qonRUBv3SVoX/RW+oLPChraQBWskz54R0r6TTlWrVZjRoBEWL
VlZect7YHDYn2L30ZlnLWC0hty2dSkgAxT9z55wUTKRUs+f6SPcm/mb1lEaLen5lPB4Qkcmf7RLe
zb/DWiyFhu6bWZS4Y6Q9eQXTl83cYEYykRoGbfEnQi/4b/iJaWqPvkMYMSz5KCx+8v2cmT9XGAzh
4ZRZcdXs41aPt9FCb1iv1Ra+uaKJn0r4XW7C/BlFon9JRDS48jjbu/V0JokWmVD0YDfgQCb5qOpw
2tPAhvI2wVJOM/2hd5Z4mpFd3xIDFlVm2d0JvwU0UxIXd3pCGX+9kethmvrCdXR4sGlLAXrdAgLP
qzGhSTZdkC4Lqc4um2VHo9SkjqP1YYzBgWyKyp/WH1BBgg4TlXgLIM/d10dJXcn3MYq5VoffIrM0
fYvd1RGUsLIro0y/2E38Bzn5a7sgeOvUjNy5U/jKATneIFyVyNwp+qtlyw44S4icTAIx/fNaaryy
epqdIt/bBXg2yO15PRsNBa2bCK2t1g+KB50IfojWF3cV0zjuGfzfkJsb3576ZouWioncCMKzmnZw
re1mmw+qdYfKad/HxtrrwNIv66X1AIcErXgFRScICuPc1PMb1WUsSNGUnqO5jI5hP9j+mNTDxbKb
fBfJ8kCRPGWmTvPkHVzgUpoISPKrxK0p2/ah5zQK4Jo7GJqnwG3CNrqWsF49QwYcmzla6LZ1IL1p
OhVVxRnUHwWloWQyrT+D2m+TEZaOMhEjYSRow6s8/Qz7RbtSDj8G2KAbgmjFm5mxMgwIxr6zzRuw
Kah+yPb3mIiq2I9dr7NWHop9iTnw69G8XIuWn4ajQQzf//e8sty20qz42E20D6WZn1TcisfU0GwL
K6z+YarHbPCrGec57LywUuaXMhf/Por+e2396d/nlWZrHEsT5+b6lHl5ga9HU5889X7CDhh9tlbP
5C2rcu9NDVX2qinT56AFDBUxnExR6D/jWjdOKxCGroFxpn34MigV7XA0S2R3s9Au8fr465BTaQhK
RWADMO3N6gVPGOD35uIYlEBB62hv66m1nHYLuAC5A0vWNB7dPsA3ES0hj5LgXSYNIrmBGfNbaLw0
wjYO9WLUk1hEpFBgy+EkES4l3ECpkbetJKb1MFLNbijtlbGUHYs5/lxriViEySNv0TpSl0xNkphq
2cg8QAK7r5JeptID1Iru0kAo+gGBxkHummgv+djOXmTn2kXKhQAEM1hI2WxxzcoBx68Y5NeqBnYs
l3bws0GaGwTRCy2b8q1T8NVWsRG8NErDurOkWSrs1Di1cok8i3HxJRojFR9o17+rk/me3aQceKDU
FSVJBbpw19Oh5l33TadcR3yYL6phXKhfRzvy2lK/m5J51yv9tK/Spv6uqIHHnD69DZNZnBuHqjwB
ItV3oh+cTWKKmYaQo7i1HGFyJfn4PFrjDGRdSTd6Bxx2pljab3QZj4IMzVjroPwYy6EGGLbpyhSL
QNVahOlKYicytYp2ela1tzAd6QoaJYxXk4GNkRo5eiWXrPpxbHwVNBvL3IQqRWWthxSqL0VpPcDz
UjQSk/hSnjamkN2qk9IDj7JpPyh0FP6t7OkENI0aXb7YcBhxl3LfMGuB10POBlOqdq3qlkNXn2C9
1CfehmNv14dNqUd7tZVUsgxNNcbHQAWZHVF7RrPzVoCp3q+X1sPfyrKqRWKHPjjcVKy3602spUv4
ioUdPOjkU/9bcxJxonjU15v1yvqE9YCyeNqoc0qbcM71s0aDjQajFitMxB2QsCyHZmrmi1U6Xx46
tq2d1/MhZF+Ro+aebWH4juxcO1b9fEuHTL0wytmkeYklkkSLF9OHDqDHal7S9h2qJMD9MFGKO2df
RSwjqtezdElkn+y8A8Qa66409RReILR9VeLBA+S7JrHTXbtsi0REFX79abPE1q4//TpV6TE4Wdjv
nYXThN9qa1lddcuXV18vtRIBxFlS3dazlb6xPCtRR5S1zfwo9TS5RgpdsSEU0fcUjLhL61Vnx+CI
b0voUd239zFV/8lC1UAdLPe0rSWZ1niXHlj7Fu6kTvK7Xvc40pxB4Ru0/JTC98bCUIAhdDgmhRR/
C2aTPZlkv4LtK28yJR3yc5brJv8IRR+F69D7uklSW2beer7+h+0JFrOhUkeoZez8yf9wdV7NkSLr
Fv1FROBJXqG8St6UpBdCFm8zsb/+LjTnnIm4LxXqnp5uqQqSz+y9dqz99w/+/VqCZgf1p1G66u75
78WJo/989e/vdVay0SEu7RZEb8gKbPQ9nU3haGBvku9tX+6MeA6ndDKZx8C3JaUuYUQE0d0zE9zU
DD/9aq8bzJMrnRwXo3/x82UvUqPZar2/BNVynDrK75gg5l6NSDQkzTJB2nDrgEQx/91J7Yv6ku2n
gv0SdVc1mOhSLoBV4cUvnXHXa30a2B02KH+SInRFe9M31n3RCCKuk+ps9THI1ay9wLHbDU1EwiIV
mZ3S4qFx8jXrlkc/jtOWJVaP+LL5wFolz7ppslRqzec+A96mNT1LxJpBCfJdP4pYXif3ZCTlCK8G
NlRYaHREuLVfotzMP3DKPLBI3pnRUrOEbHADZuv8A+U7mlsiic+liS+yFNWD4yN1iVPn2kFTyMfF
fiatFf1WNhwilzlMwpS+FM86+C7uNvGYlNM5yZhaRKOfBRJ9cMpRE3St/xbVa7KC8byeJXs98jfE
nFzcCZbTkFf3DpefY9lhmX/KKr6b4v5z/Ugzy6KKrDGH66iK2ADGwatyuZ9Hl1nGvHg32ajh/ejN
8yxIupYYYKH9HvwselkG46mo/Ft2bNhG8okC0U0+zXZ45TyrAkOb7vFG1/uShN+e/XVrmz9W4n5r
9Wsdz3NQtkQdmO1DF2X4rWTIeO97rPvvViuIaqSx9BccEUKRnzEYO5ewZKHlRzlkXExFTLYn8qOO
UjswHdPaWKy4beSN+UrD0HCyyc49jUUWrpbniH140S17PR8RPHdyV7rFQ71Yj1Hl3jAzy0KX2VXb
YvxSU/rUduYl9ad4a9jzafCQUav14vZK986stKCNi3JngSTMxn6XjvqtyKZb37dui1qiqhrbUDCr
nXEXINbBayFe2MCJWX3Iwf9pbMdBiIPTHNeX4RGElVisTzEv9LH1KTS8kHG1a61Zw50M3r03QOWb
UTdTBKpDO9W3jIw+nARVJepKHnNGDGu7+I5NcEetiu+Yj/Wobtptkg2vjSMupq8xYSOXm1VyHiQi
OxqNOmmcrNusnNEx0bJNqx6tifyg6ft40zALqBs01KLZx60bb7yYB+WiG1e1DpC/aLf2XOz9qYQj
MvnYW9JyT9K9CganvqfeOKcRc75OKcwKOdB+2TnXeCJjVs49Mq4NpahatSuDyUizuVNG8eQ7qQGC
H7oEI7bQqW1xFS8jJCMXd6eb4+ohaAFrLroqF+qfw7Vet8j5pvincXYRsukNT4+GCVnJycZOBKbX
iXu54fCgaZHtgy7SdtfkNfW9j1vXH8KxxLSNMgbbe5GBPvBSJqPFmW+N4ydNrlWOILNRMRL9Ljnh
Vb/POu+rSInPThf/2pj4mytGatXyTc4m05sGR3ICDUEyUN/1aIUDt9tCax6DGSejiYV5Mg6zg9ls
anVyu5C6t+Vt1MDJrz150ZLuR7BwXTEPI3rGaqircDG0H83VXitEKHWMJsrtTjPDMgK3+8m9Ipvz
CC6l2NQqZntZrgEhlf3m5JyGhTl/xoJITaHpToDHoN0aCa25Z1uoEXWNH27hgevH+5TZFdUvg8kl
H4gn1RBiuIpDdZaPbaEuFE8/GA8fvCT6pvLdi1rniY8x3p5MRRPU+Rv3E3/UQ66yZw03Vzf8Mr6k
x9IcA6kJxpIs2Vg1UhtTQ7EUx1h/84ydslWv6w753nd9vhsbPhS9NYMuNfgBkwWXYv5JtNHH7EMI
wVTt9CTQwux6x4zLtTAUqEVs4wjUc193345XGmFVpveRnewUp6/noujMEzHvTLfdWLZSZ1ZXH70H
plYQttDOxW7OkRoO1dOw5N9xo9heu/JiEXzBiMD6AQzhhBWG3GnGLel3h3hZjOuhnB6TQWIkhgoz
Wgfyy8uAEBNrm3kZjCDQArrX8cTGegrvTguLaKqCNEqu/BwZIPwKy4XXWDk/2jRfULIzLzX4EwK4
XUsed7AM0W1Z9celp1iNWacP6Dm0kYgfBk+5vSEtthZvvQVVhWXfLSXnyfIcVIYQGwIGf09GxN9Z
+waw0SIKddAEIjO/DQNRVoLZ3VzH5W02PUc1qiWy2Y/o53FxxCg8wXkR0WKFwjLQTgwk3FiL9+W4
5H3B8n3WCDEUnRJBYaurWfRPvRvKnE3iZDXPbTXHWKOyveGpeesKnwRCMMvC9Z2tlgSQYYbQjvyD
15vfQqLXFRxAWJSncIbXRBZK+6IJddsZ4jcuSYfpqxKyk2MR+URQPCbR4W4oxt+RQbkgCo2WsHyl
1Hjh6ul3ptXdz+j9jEXX8aj3PyZTzLAxRtx2eRMKoo3CskDJx7bphKD+ekyjG0IMwqJDaWrUJ80d
4Lx18wZT+I9ZaHIz1iWPf22XUG8UFearyAIERT1wO8bbdAJS1LYVTZl8t9nKB3lvvEAeLMOaGyOY
VP+py4WlajSfuzG7jXsMw55oOqR7UEF3vQ9QEa1WR5LHgq+1YuhfuA+elvQ3VR9V25kJbADWDS8y
llkIUBN6eIEI2AHdRd2DWgfZBwiRmOiapahuTBejepZPC2O7/mlAEHFErDUuNt+DX103ssQJ3jEm
SFLEZc7iX7g8YYySDWeaXqgaRktZql/yPs02yDFZwzYjfYM+489LFuTVYCKUmRDmKpJAedGEcl6K
J6Y1m9ExkxuvaL+SFclcacRAuXK5yf4AzesLy5xljyBDEafWyRtoSoKa90afqq9RTt1T7NyAptIz
IDcHpRhaZKX2BeiqjOue4dsCUajmYZ62Fj2u7tNGqSSjc8h3xtJ8V37W3JnK6PA01EhrIArIutqw
kE/ZIfPmDSmSWPBbbtJ/+JPNpqZzWVJuUzWON2bLFWq5Mwdu418hOgKDwaGaF9SB0s9OMrLuSo/z
WDTFIUfonVrlTjZOsXedJIMrg5y/j9RDh7oFA1ad77D+Aq6vi8+Ck9t0wCdV7nhwbFLH9G75lEn7
I2YMICZdcdAQtAUjCfdnnpgM3hPVIt4ruJyBakkSg69iHs6JGj9o5zB+RxDilHSebaHcbWMWCGTB
AI+x9kQCW8E0vKUG6L8LJA5Bol93RQJ0zZFvk9S+uxXa31hVaAuIYl6W3g7H1Nd4ek+CvkYxTx6H
6ZKlggeAb84ba0jvlLR+oamRE/eW++tUUC47P09NdIIdT/kRufKQuszbOSBsSDhkUR0qOptoLt2d
FBTqhb4rm/QxbrW9iCFR1NPUQUDzwlTHOzgM1XKaEYOjKgLEWOt2aLRsQRbCBBaudYB1/MQo20N/
WNghLuILtJfYLmsWYF8jom30SGzllLxr6biqrzcEmAaeNg43ZbbczE0jt4RmORT5T82aCtM0/N1A
nD8E/9+wTPqJQJa7qcG1XLX3S21+61RoavE+iLj7dm39tsGLhCV610xUweTQruLqM5K5dWIcI8qo
bPLiohOLnEPC+GJTZyXinrgatmUyiINPdI83LlpIuXZnKUrTxW2+k5kBt+l3sEmYcyQ7IfqT34NN
Msrowym1JRi135nQka0u1S3g7no1LlCRRuRAtYM3PNvYUMdsvlSMTQApwzju248mSYZNNFzbiVPt
JhVYaD/2hoYw2ZkYhucxah2di9sy2RyYDPqJU2FGZzbzTiMV2ZYdCwVurUBbl5wuWVJ424HW1fd+
o4hyysuzkcQ8gsVwgZewm2MX5lIO2KpzCgEOAT1nNb2MPgGocD4WxggGYkjXKAPXzi6J054d27a2
dtE5QKzaCfcERl+Df7uWVLyOdXTHBs5nA+5c98NqklHY0y6GbSFe0m1FhhxLeEpf/LVOwj/Z9Kwk
ervAyOYBUB4MZqReh8/Dkbq/NW2ec3CN8Oi6Cx7NFHhFLnFUDEenRqFcOxyyHJH4ASBBKctkDYRP
fBhoy8Bzry4e5LTeDOSjrdJzrRMyI61h12TuFQbX8lTW/MRaKrPTqoaMa6LFYo7rrYif2SaCls1x
lYq6OUyJQwQkScbI0mj3TLpfL6+2ept59NDQjHXStqLGtsD86LfZkl4vnkm4kleOAXO6XUd48DWz
TOSIA53wQNnv6W1zNPGzBcphWIc24TwiVWfKfe2ONTJ5ySlW+ulm5ly751mNQhf2SGRRq8aS4SF7
3zEYWkzBHjPro5i5kh2FdtxPYLahDCX3+m7QIRLS7dbsJWn2uPT6e04c5CnyJDoTwa1JdVWqAxwL
MM199A4AcDKdT4MJUairqbtbFvi8a4ZW4NbmGw0KMPcCP2/dRjtUQqSF9B3tvqo+pL6QKZNT+Pcl
k0PLPpqF42NEgyUlfTZQRdbeTU7zbY8ApBo/0BMC7hNySwPyep4K1zW2oGC5LDSm5pOamkBpJg4n
QAzaWp9Voyo2OlxGQ7gfNgcYOZ72VT4VoeF0+V7X3Bur0dqThZB3NPm/ICq5fEcDBytwodzTDyl6
XupsN8h6Tw+hheyNEuPAaMSvMYucjSoFs1m9vICIfvIG+8bpaYbg0DDndfYu08bAz0EKExOLc0w3
LkUx4Y1wEOD52UTPsFZF0KsISUBLbMVMJBHGa0jReaS/sFt8bFNRbeGz4DBYUC9LC2V1/JvN3nUE
0TVRvkWDYjM4oq6DPEvGGH1Zn0PaSxd5rVnlr5gyDMIlRS4zh1eU6LeosrotZaoXmB5nJnckhoY8
wZgUJ5zDh0jngqkH+wfuxnHuWCE0s2JXwS08DDBbBphINbf9VnUWEWJ6PIb6xNKNwfOaQgagzCnu
HdwUcnIQEHriuzB5UMberWxsUG7iSKAYXqsGheHkYZdabitbPHhVccarVgFgRnPkJXClxAunve2y
mcpkzzrS4qo0bP86QpoR5Tc9OYNi1F0WpumZFeIxn8kWG6WNJMz8EpH3lXpQLBPtKvVsuJCiRUZf
3fgD7hoGM9xMCNaxccDdt/uwiqJPD00aQDo406Px06z/XIyrO1Bp8ZbrkB11yRHas76ndjA+hDfj
xY5+HWPwuZ7GY+bSlw4KnCNt/EeRqseRuEGJIo6lKkU6vcbelu6LLA1qiN7mngAP6ONYFlavHUzb
rZlB4BEU3nvjlXnY+fPR8yaI9iWWZN9OEb5Mr2XClMkra7asCn521ZjXokhZjsgiooz+jbXyMBtW
+fD3krFP2McoDsO/X0o6Lbw6AiEv0apHist9KUAJJUTVoIqDsxqXg3Fa+B5P7Qx6JnNmNK+cpJjn
V87OBF+gSE5Jmd+2eqmOakhu66T0D1DsnppVXJprX2jdaZV4RjAjZyMRZYdiaZZQqcmnCbRGNAV+
udGxpoOIWza+pV8ar9FuqpkHbqrHZ33GvKfpGNN9qF/D7ORbaeDJin1W/EbcnfEp6wEk3/44ON6b
25xB0rza1RJtRFMGE1OlI5uUpyItvyYGUoOaHuG6N4dENzsq/TEJxip99JnCbn2YVMvY7KGU8Cyb
KEYYML+VdvlYWC0xrSQy9eC2+4StQO2Vt5qnbsS4vA6e2LtFdmP7AGCyDu+kJTAT5hUyGepfzqn2
NS3qO0BcG7t4MdA4Xi9Y3y3NSoIZhSVPHh9JVnciHG4iz4DF7QQazPMguYjBkxsjwa4w4DXqPSvs
oDMuoqLC7ssT8oMboVU0wzoRbXz4rcSsElUraIpZnenByikuLkv0LML4kZjTbVvX741JnnTnXGnI
o3ZymYD4850gmI2beM+uLILga1sbffSQiWRDaHlDFapaXFoTc6NpgfmtEYXCXmQWVz6WSPWvvMkD
o8HlDffAa6+8jsjk9YfqvdLZEVCGwKi8L80sYmGffXaETSBSLzrIpGP6OlWgbgyDWhb8oo1X38Lq
ltLJEE/Bcmc8Cx07baZsTksCIpDSFRJlklORwakl77FlbjkCTllZrqC6OtnEGkzE3uRMMjGJqEbZ
WAkTfIc6UPGhYeDo28P7gA05byTKMcP96KP4g+b4MZX9dV73N3KswtrqcBpWIKYXY7iIpHjvCUAg
YowZwtjFR9OJH4dYHjN7/lqI4Nm0o3kT8zDlKB3M0INJRnbHIOInCzykXmlPpcPTRFvdj6P1kOW3
BAiQmhfRIud+f7ZqwMrJLQ7WK5k62zSqWPdbnyjuIVswO9sOrODynNGQYX5w1YMB9YeTbIsjcqcp
BLp+M6f72OvjHdPyZpMKHJ1Smd9tmuxgK55YQzAZLUh3WmgEWsvYQiT7mTMGEnpHRxDzQfdl5wR2
6RJ1XNhXyMUf/YyAKjROWEiG+7HtPtFQntaAv2Coav9gMverInlt6DjJVy+rQKaPYptjuB39F1YD
u3iUX7KhUk+79sz1w0w+Pmsde1WpjLdkiQrccn4guFK7/sYwh6NYUhx8Ge92Z4yIhTGg6mMKnJcn
86CcT72ZX1sxHUarQLbeXcr5VAD6ZJo8o8mOryNOFjdxHx3HfFE6INdevsRu9NF8z7P1OEXuhnLq
bEfgH7lHuHst+K/ecF6S9G7O7GIH+OepFSXEaol1oJ1foa5CEcPXCUWBmW6s7u3FOPe8Wa29bX+i
JL4H7XbX15wH1doe2iwtBI+cqePpFEFwYANGkiRKxdU2Ezv2U+0svA1KLFtnvUAyjJJTa7xmNNwb
rzfugb54wZx2IM1bjTfCeoE4/m6/dZ1L0maCOpbyLTDr4c1pQarlOEKNKxXx/CH3nHEXSxVRYmev
4v4pHY3LlF/65Bvqxb1j5lFwl3X2XsYTNEd/egaPfKwW5sLYiAKJuMRuZrpOzgMEsBlNoaZeHJ2n
WJLOnwmasp3D/nRrzON5meGSzg6WAOZuCAOpjjr7o7E68leIPF1wp3J/T1d97rw0uCNRcF7Tcw4B
eW435BP+ImraZXP+4ZqgAvz+XdzJxD8oa7rVGfi3QuOujem9Z6HBzanBrcz9xzCn30wzHbiGzffi
l1wz+NZwmhxigiAnDtr9wnts0hNPyzc7Yo8+gkFkZbWHwVr7b8n6Ni+hLFZRcU7S75xsp42mQXq2
o45ljg2ayGWYWTHgNUnDBrsYaUGjl2A9d4ziuWxUFTiFRQFaeOk2qn3eOmusd3M1gmdqv4yGSjXh
nElm/1CMy2eiDTiXnHQnY7rAsrppmZijnPyaGnEyKkSvTAZgW4OmrPl0GSFBkJzpljGWpc/MFm6k
t4eTm/sjwn0BVU3OJpMm5gK+YHaiI5HDt9e/OhlMQaCJncx5EsJ1ZASxt2F9bIcCLmA/HyPy13li
YNX2JbvDXrvoZfJdciqEvuW/erVNPS8BPNaYe+Mh9UO8gSF0JbKXxcFS/a0xYHRnXubRgsXF3ti2
rYl5s8Nu3H7Fq9S0Yo6H3wt1d82JnFQmxo7sZAtSck3AAMwG7JUxMzacgjER65ylCUNJPHgl9oE5
pdKjfm6bxNpCYuQ4p5RTpn/ig8WicC3XuLCu3ztJymDWOlVOtUk1oXEV/J0t2RWPhCms0SwHnqtZ
gec/gHZ+7YcsAijBImR07n1dHzZxNDzofU2eZ+k/R/b4jGwUP0k1IiVKrizTuU0NNgI6ejlKFxXk
jn0m1uba8KINLlGc7Qule4SyZl+mD62mP1lWk6C399/igSIFusP1kpXXKRPEwEude3JwH0UfSCmr
sMSzvyOyBd8dsQV14ttgIZd3krZC2KpcrOqLqfYbRof7MWHSaJR43WbN/fLrbyRnrxUDOFphfi/S
drZc1ooV2IleEx7UYWT0E+dUKd4uv3zuarQjWeHfWtiktbI50ue86n4pg5oSKRycjra8GA+Ww+Df
17M9swMEpY7aCMcE9pmzTEGqaVARhikSpU1mGg8Acf3QhDA/quroZmA0fIKpqkr/gGgF59lbleIc
UW7BwDQylvuUyKGQUheCjABZ6HQ/bCLgcuTWb58muLBAvSTwnFTHTrjRZn/rYkGgvgIKMHvII9GM
Zaigom05q0duKAgkifVpJ/LNpBe8akF+VAtiG6Ht8J1xcKGj01oOYRszK4sn7Abao0f8CTqPnSWv
6lS91hkb5niKQpU7F6ftr7sp5iGEUy1IpvLaGe2b3kCkHDUtYBSPLi1q5bM+EbI5vbP52g+SdRwj
8wIHoT+nv4W9pmQmzUiQSXnDQuocT+PTCMWEwmClK2Xw73Tzo2OIoSl8v6kHJRGve9hWeMft7IpN
Vhp0lMJCVewemui5tT2ycECNGh3b1c7WAOkPzbtu1SeGaw9zl3GMtG+g0OGOD/HdSqJd8OCx6ps3
2QRvAweeb56iUv5oJIjni3MdjRk/swh1J4ZVWrL/iBKmr1VDz9niiUmAHLrWFGQ1EfKT88EKTXT+
dWq0BZGebQv4YmhDL4k/TVE909zw7NWwASfDHsHcGHqlf5uBZ9qLcfz0mKC7cXYXT1Nz9Po7dilL
uKwrLQezISODcWtO43PkwJN167XcKuRVt2Wo9eNBKaTLJqrLLTgQ2c9w8CwsKwFXmi2Xj9te4iQj
Zsux70dGLhjeP0wxbXy/DwsxTDeLQ+66bk5fbmwshHLSLEdu9UJZ9pJTxrg+HYGP/RfxtzvioETu
HHnVdSncXYuADDUFoozEW5i8VJ+MxG8K6xnbTBwKtvQBPd7vYHdnsyz3qq/Bz5rK2yQt0s4chcKS
9beOVu/rLD27GT7WaubjVvk186fvhmdQwFgfb8SlWgZx7EuIi7pOWLEZExnI+LljFBXWunZoMgaf
UnBwJKzAfaAeI9QsZl7u1VAgSRj7dx7JKSrlLjB5nC4j0h9pd0/M252D40gkfHl/jr6jZRT3JeNM
Vz3RW7vYDR/IJFqhizBgSp6B1eOYEZiMRgn9rMlGrTKYYYPbW7gPxxQWkwWuBTSBH3vAVnI4/oO8
2Bq6ogJDP6PZIj1zW/UY5TY2F42Qw7VH7DqPIHNHQ7ZZR0i2ZG1Ux8PVkqDlFNbElFv3H2SiHzOn
Lw6d3z+bZstdZVIP0IP+oMd/EgsCBLePYY9kPCVUjIKmEFwTigHMcAFZTTngcpsmkN/xlRHNgV4E
1NOxm9WedhNx1bTtKDApZJML8VhuoLsUvzaaTwU3MKjSfKC7cgGhJtnb4CeERZckF7OBfxc97hqm
8Jav7lw+9KVoLnS+BPYsw2nMxE8862OgCMEoIe8ERV0/zv7ZkLNLwAlCZuEXhwEvQUrGbjh5In3P
Bm0KOKX6MG8pK9VY7Riz1RG5GtPBTm2QLj2zivhm6L0zZxUHZz4QGqJdGXPxkjU5g5HmQmXWHwt9
fNVH1GM4yr38qmsY+jlRz2APt24EyLArevjaYNbSNN15kCQDY8zXFBpqjlQwglsq+p9AtdrR8f29
uYzOtohXLGvf3PdRee4qncQupljwZOiIkToMKucHIY+UZa1cmMZ5P7UgQ6mp3Gyb9P29EpK/jDYL
bU9hWP2mWdAJOwz39+SkPYIKhiaTasgkkB2Vev2wIFsMB7t80of0OMYWc1BwKu3yY7cgTrPiWZX5
V5+ab0pws4lCe04kY9lFTe927Lz7JuDWbHShHcwox2Q9BpZTHL7sTgO0rXWbojEhk5O+V87MO5m+
015T0dOS+cYidzrtKX38G1OiQ66PL4yJAq/hvomLp3Tp3ucPvRsZsmmbzN3rtWewc5dHynyPQC6m
hyCukHkLDIotYjZ4E6yYt16MYQ9EyG4EAVLP92iILkZsftVz/7QsTCsrp3jp/OxJSYlrVgT0DOWU
nUYe07Pu3Sxt8aYXiJAcowCyN4Eib5pnjAIsAey9UKW9d0hbWdi09W7q7Z15vLJTa2tggdkDvcTj
pn3FbjWRnUCOGVtIzokR3+Q6+cROioJ6pF/e9B2gdwFQf4xAx0YKEpJB8Q+ZF8FIUW5Yfd6ptNl2
rftRWd7R9NvftqhvhPSmQJasm/yjQVMdNm0Gfy53oWixZm2I7mnj6Ygv847iGt43CTm63txSzsCD
UsxlUC0zvOOpPBJqZss1PLm02PIu57QEdJq1pEpzL2EwY8qawlqIX31kxUFmMHP3wfRTORNmBZp6
P/BEY50NtkzhtY8s+6vR8u/ctb9nkHapwt3jMmpWl3HC8+Bl5r3SmNGsQQESHXdA4gZ7eWPZlBOC
blfNm2JwrVDJ8kJlAscKmSFDzR7YeEFUa7V+w6Q4eRO+88V/hsBBzZIscIBKJ7pHLpLKGpeWJ86d
ncAs2ae20YbtRFhBjFWRuFuDs3cw0LVkH5aQ5NWk5Gp73bgxq37bDRXxbgtWBw3MNeAYzIpsZSj1
N4aa78y+gthlje9LXj+l5Ip8Ys5LDgSxMbUhrJUjl4xSQLZLxTnogRuydT4SAjevsQ3F4Vj457qY
LpZu3fS6+1YX+saLzN+c2GMsrL0Xyjjs0cNsDHfwPyIw0WvdZEA4ktWV3ybPmLSMNOH5UCRfupmP
dPWvSMO/TYvhAmKcj7KYL9NIDSkTHhvCiIkvaIDlAQcrC7ruzkYUiLgB5O7L2BoPrq3p9OUJtEa6
riiuQXUZk85h1RohfBpuA0ZeYR05Vkg+6Is+w56zWc2bCg8BauKIrZDqOEZU3j4PHUYWg+dcy+Zj
0D+qbj7Giy+3rrXcToq1oZ6QZ4uUo4a4Vu0kUWIbN0OanyLlhtv1siRFs9Pbqd/ovtfv8HZ/FQNP
JM1m76nRaaUARhcDcGkyPCGf2uiKvzDK9HubHwDmj5Uehc/o2KSasQ9RO+tYK5bXZoJrFZvMzSlB
vsE6cTzQd0yGhZho2PRIRsJlQKGgxx9twbBfb8XnYtDMArm7H1qq3N65Hib4W7VaBkZP7IFwgtjv
C6PkqErhtLiM29PcpJ5QF7c0O56TLMKJiMJsZOcaGOJy50g5baRLY5RLwHkM9Rw9s8n4oY2fZ0J1
zXEFqDCbDjtww2Fj9l+95kU3nf1eS6borukVlCXLD6eJumZ3tZMTMHXGu6n22/Mf+Zx7fKYxS+gh
NqzATjway2ZnVAgUBLCTed0e+NLQz3NKJVqI+6Ty54NlV3TD89hsHVWALjfGPba0btdqbs7vi/Kg
eD5vRZS/D2ZMGEgZMWMFzGnDcHqo8z2I7Sk1lyCKAC2K9K5U8lu1eo1hG+z07M0v/gQxfbKZsWU2
ELkYi29vJqtep1EHVrSAIsA56xRhZNkXIeqnpUsupYXe2xr0hLAQ/UzzPmFFzJhGFpz+c56xfPTP
mpYZgT/4b8oDYlYM068SM8NYLioNX4LeMKuEPhrCbQEKrqzD1NotPYGd7gyE/lzbxvqgxeeQgc+r
urxmRNCf6baMpK4RP62yiRhfSaP6swslymRRv23I49l1Y3vKpP1WAPZgEN9d23ZxJCL1WctY1ZjW
jsDPdcAJVs4xDTdMjOy2UQC0TYYhMeq5/QItI8C3xYEU76Z1CYPOlA1Tp/ClehfbpcLWR9pG4ZoH
ZuL6/ayzQkVoeXRyFd2beF8Qs0MmcysA7X7rbCoDHeE0M17DskcmGmdmxhtTL01yxnPN9htYRZDk
PCq5hBYj4ofRKycoRzZhHlMHs/FBNRXTU2Xo37WpR3tDEJ8BDG3mecl719cUkQsZXqCPSNDVMtbZ
0hsILqEDkBrV25XJJZmnWbW15dyeOhvy6d/L3y/dpmvWXLwHwRwZ3rTF0ttZI3b++RLnVodKvUbG
M2AgwGaHKrUbZl6XWODXjByad6lq5InyjEBO22WxiZt1/a2/F6TjtGy2c+X2yP7tNS7n35dkDcbJ
/tJxyF8+YHsN+xUdigMaMOjfVysi9N9f1ivoyoLTzBNwKk8Nd2j+z5f6Shud15eojNh+Y7ykSwWN
+veipf/96u+XYgWnEiOqgNgdtZrnTVMCD6R45su/F8IgyPew6zt7ZdfmazZPxsMtYGhJpu+6S/17
UVHV/fNVKfzB2P79JiY7iZB3/UOFYbZ8Q/N7ud50XeKOsMin/7zYdkpTPZ6tMtEw+phffgHg0OM7
pM0wQo+hGAWCDzQy0vSOb8Id+KiKibQpNiN2WTNtlYgeo5ElVueCpDLHheCA9Z35+4H/vqLU4U1Q
2a2uOWANsIQucQEU7pRj2z6haN25znRVrp/uYD93EtFYEqPEm93Qs+oGhn9ugQWIbdY0hCNCx78a
Nd51PSX54t9P5u/T+nuR6+cWKSIdEB8R4fP+dx2ks+1ve8N+zyQ6/OpK+7FjZhETb5JrPM5IWTdl
3bKfoxe3jG8Goj9k12l4zTG6Kv6WRevlCfwUvq52pT5n/+99sVmfkap7+Huv/vnP7Ld5aDk+RWCr
JnbxK6S30x34cX9fjrkJ6LYtR0l0ovv1z+8N6HT++c/935dx69anv5exXNnPrYuw4I8mnHpK5Nxk
6wW7XqaOuXhEvOUXU9J4/nMx/f/r6u/iivIy2kGwO/OMjNrXv0tSDQbI2xriizFlGYKr5BgjcNj/
vaXij8D792ZP/7s1/rk//vfLSpZIVRFhuHysJaiA099XdbwwtuvYMyKMYCTayu70z4vu/+erv3eM
bQLr3o4NftKq5VRQOJ3mKUfHtL7kjqaQCFKSVOhi6LiBEg5tm96r9YW1Qh8KCDk724voG2ebKMK2
4jkJrim59+eMD9dsMxbZjHXTltGIPS0eVkrfvWOH5JzHdD6p0rLC3k8UaiZwL93fC/P9hHX0zb9/
3kCnFpjq/+g6s+VGla3rPhERSQ+3Vt9Lltu6IcquKvq+S3j6f4D22XXOF/HfEAJJtixDkrnWnGNG
9W5++/yEFjjEQ2SUCeZ3zU8UQ9hso5HEaTVU9YOpu1dP+O61tDXatBSG04xDJKGhqrGBvup22l3m
VwRe5V4Nvf2BDHyKUPrPO9MWVrhfMFoPWrIsKDvfTMXxb1bZixUloeZxrFelf1OcjJiXMtfQerM7
b4jDlQcd/sz8rvn9WI/qy8BNov33VY+X4jHKirQ9B2l4dURuHaKyNa4kW2JMwBbNOjkyrsF0bMAH
vUppei9HIwlg4zATZyCsPueX/H2dFR4gQCqX+Qf1I4tjToBxheYD/a68hoWpPX7J/AJcOAYpiSML
OHySjIL8OmEWzkZJfMJTEUyiCwjQxIvco9YeWqtEkFf1lJixeTWUdl+Onn4cpvcyvptXhQyARYoZ
dzMfmzfcfk2mOBQC/h5Thyg5TvPBISy9nSzlH2qR4a2w4+FaFCtJ3evmQNy0kN+dwdlqV8sa7lEs
skPTBPp1PtQOdAVtUqKWClKP+dD8ZIRyfWdpLAbmY/PG1Yeaf/Z/H1FK1nw+SypDIx7n70uzvobu
VEh6+NNL5icikyyqxjLe//72+ThMo6e4sgkx+fdTuUy+KEnTl59fMUwfPm2aat1aCnigwi6vUJcz
x/QuxbSpHHi1Bslz3YgByPF786rmtnkVjMiL3BpKpIccA/9kXmGcy4lUSidsOjZvXEgRhykbHHTE
39MrUszkbBkuDbdDT2HqKS5be6WMQErLjnRI5PKv0oqig0Q9T1cY8UBr0x+WzERhe/fXprwbwXiv
Gubroy2XmP5+1k2sXMtpk1UyWAeaF0ylc+86PyFy8pY1G9mOiY4WR4NM4pOU3W5+yeNY5R1K1vzX
x16kqDdyLg69Zmgb4tKDbaEQtIHdeDwjC3gac+Jnpk5XmPdHvzJ/csd6q2sitjyWWZEMUd7XtNPj
s4kW40kqarh0656Y92o1hupL1GnuU17Si5Wq81po3rYGmFp7fGBGjSezsp4sGyVJ7Z56/EkDTrdG
+r8KF1ZjWNjhss6tp5KMnTr13HWYNL+8vt1FKoaxMvSqp1aLqyc3T75lTMgort5Mk7+tMhGAwHd+
plP1sjrS1b3ip+Gq+lb3Q6I/EG9zRZ8Yqs39yGS94MecUjl++Qp5pFz7hwENR4lJl4fzxmocwfyu
t5XF/NCY9udnzCQHLQT5uYkvYy0ZNuYXuEnk/fPaeb9QExWoKe+q/n3kZeOwH9Nf5JMQNzY/+X9e
+3hmfocT1YTHp2JXKgrU9b+vfvzSFgo1aprpZ/PXvCVF463n9/3XD5+ffXywEXCD3UTEFU8ficKm
/lQNmrEcHO8/H3t+9X/92McbI70pllUR4n2a3vn386p///bHr/z7F7tBVGHZdb//HvqvP+z/flOm
GJytQVoYWm3+B3/fI6GDLTDfAdIc5L00zWgDyt0sDHnLi6J7VkLpbv3Bs59II5gYuwaSVXhu0U6P
1O7ZEH1x66jGTDvzkciu5KZwAvLkQ4yU9Kp3dtKhS6gZQU5D1w6HIu+v+rBpCet4k5ZSnRHTEwgc
SfvZSDqKEJNP9mCO1UAXKB5MmqEhVVOdZfhQuUiPeP1SMcbueX7kZ+h36T5HB/TtFVV2t10LXamf
LVZ4lLcAz7DQUFl2ZVZ3d1GRTvHeVaJiwyqIMlad3l2MSEk387vmjZJmy7g2dk4JIdUi/u6oGXRn
XNvcm3EXH02u5adSdUiCMU3q2xl6sMAgUKhz5bgrgU7Me6QnjDQQ0JpkNUY1H/jAJYTRvc6GDJPz
9EjJ/WjX0y/y6O05Lu2l9jkhrOsO3lMl8mnCFYoWUx4WDG6dw4/C6z+DlD/eyVjgC4FctDBr74Ak
hChArbLf0sze4F4lrS6UhDv1+omWq7+ArmN/Ojp9YvrA6dmILeWmZO5HT2fhsyycc6olb57jDT+M
CBkQ7Y27y7LgkJhaQaWxcM/oHzAq5cobJV37Vo5DeeHN+FQSijisByizmeOH5qfYgLxSf7cZgQbF
CJ9dJSMRO2snqK0K2sGZ/NYKzdhTnhB1R4BMSfmkiYFXtgdzPgeSkNY9pyHFRCzvF5NZ6bagrAfU
J1jPnxIizmLUNKJx2nGrSIU6PiUv1LI1lo5MeC8FqIKpSdeffIJJ99Yg/IWRqr9iMxuu1HzlY1PG
VOaITN/0sv4DDavS0atLe2sLSjAZodneOLSAy3Ff2MqwKYWkj2/bEfjeusGfgBBIQW/vEi11/rtR
pt2qr69pnizaCWPWACzBjRLSWph2q0YYnFGuvALBpKhQvCapb/zB7fQKk6L+oAkKvz0rmrUXkoiQ
WxsoDXa9CKSDiZww2qOGff+pGWjTEtyD7V5lJXbwLN07NF3rPR7FxleU9coxiIdCX5bI2Ig4Uotn
c0LRIfN+rTzFvZX0WLiEkPQprQXZs5QqNoeIuaXnOSbUGgS1XeSkey31+hMFiBovnbdGM9DsUAoV
73xhcK8JUtQM7ptFbMBcQ/7dK0l5q/Xi2xni4B2qolwii44urYfQzixog+mF/A7ROBBJAGAlsLS1
0RclxXOAq31AJVGr6Q8YKmaYsKYOMsSte+l11lnxyLRNTLvzMbAne7coicqYeCQh9w2jbj57F8B9
wgRvHTOjYkwJAqpmFUFJmNB6goeu/7VJqovvFM7BcKlNptKAaDsNI2XIFZaN4ppYUXHqSv+ZCAGC
IQVtrsOgAxXXSYO9EIxs72kSh+sOqtObEua3OESMDO3RAzXUfqiGar23RpEti1LTL1VjEj7gx7Ad
NEC0hdceq0iyCqYFtCbWmdhoPTDvTpD7Jxw7eG6GXeYGn7qXTJaeZKCZUxpyPtYK/aQ2MCbWzDmd
m68gNjYxIEu8DUdXp25lmI629x1iwZMJcRN4v+m7OOfGYIoCIilgJmTbDfwxivWG0ph3z6yqlYMU
f83azj4WQfiN1jvfY8IDzaIEXNCgEX860kOOSenjplcoblnU+z9ED9Ah93QKlVZ6CAruisISP0nw
xfmlBM2tM+7F6HDaGkmM2MSue1Z3/NewjGD6Va1dpMfNNCgyr226VzX2Bib+zvdAugaRpmqLuIar
18pJlOeWFe/mK3rotGqL+ax7khNXU0vhFaTwaHN69cshnCZwoqtuzsQbyNOOMmnnoUeadnF+mGdW
BRc38exTqPjFK8M095iOSaztix0gaD5nZt7r0Tbuulf+IagoM2L1WE9cA9OEla0WXXYqp1172g1E
KBcYLIglyq3wDCYJU1cYp99mtombofoaJjRqgN6uVC33E/X3eSbXQqpeKIbr3xW+fEpUgiGtzfI/
6Fcm8R9C/KfQjKghYFk7em4broOuVu/uGOvEBfvtwqsl4WN6HtwLqYcU6t2c05TdEM3hQZDFBsac
y1tRF6qoFo5pTsRIYYcbT8hfumNhvKxq+ryGNaXActeGyJEQKd8b8cn65JZWVivBR1iodpWfgUzI
tR0iOIZfL/vuHjYgXQrhAgNnL6hpfyo+/uee0yis4vtjfI+Ase9grPmAPK3mszSLk23EUOhj+r9Z
1vFXc+YvuB7R2s4jcDpv3Z7oiZ7K6GM0xLSBWjvRb+NA/0MnVG1VY3W8+bp9LLGovpFThrUqxZE7
7+LsUZ5QV0LFirhy52GwNIB0Jq62i8LcOZOom26DIUjxVnRHvGjiE1yGy28xrMuYmPQC9NqMUVOO
5kuG54Ge9VTundwPlvbPI8Uf5ALzHwjWCSHlwEzaVhbtiWgoaNLPB0mreg9FsIlJ1+vNul2rImDW
K6W6CHws1kFmZ6tab9OXDJkwdGDrV++QC6T6hbpCUdFcC/RKKFG013lPlC495LUiVfHap1V6tEwq
kvmEcWkUfDy9hvu5Rwp4Ga1hgeZr+GgqlJqIpItdaIjgHgmbANYhWkdSbIyuRgY+31EVlqxdTn1i
PmbUBWDBfqhuXRy462ogE0QBU9iX6bfaWS+50Sd7g2iKdSYw0pSVBcHSsvTrvIEcQ5QIxSZUUxwL
JEYGh6zmeVImDN3eampQLYaoxSmvkosXdAmRGRizV3L6yL2VIzFMmEjhb1Svuo/pnnPG+mUNoCg7
/7uJX5MWMEGuOsFXqxOBqo5h/qyN0txDfMEbON8xPfoOJLq51Q16qbue/7J5VxUwRBvbBVGKqFSw
hrzrgf5uGrh7MtjLGwVI7c1WHQpO6JUXIZfKC1nATdNb97Ayuxd+6S+tqbxjrxC1HMah0z33cUgm
iu/Up8LFhZYViv3iakQ9NGFWXgizRdNrt89Z5vYXjVX5q2rUz505yMv8D268/jlXx+pQJuUVZG14
bf2YqU5nJ99eQGXUyNRPzQrwt7lhdvAFr6gUALSEjYN8amkkKIxmZON17cHXE/WrsVm7B4rTIemw
sg+vgCMvnTzeKlWdfdTc9W2DmUHspuJmJ+qzoXvpBzcRd5OWyVq3UIWFSBwJtKtXucEwG2bFYTTz
da94BC/m3XdnoQtqOjhXWdaTklb6xllgf6Qmgw8xLOvnQWQ/XJcCH2IGaJBeHp9hGL9R+lBfAFcG
L6CXlGnHwnt1gWgEHzg5oDZs7l2ZtRc0PhE6hGtfVcnvMrl5mI5+a/wYptua8wrFdGkZ/WRZCot3
PxSEi6QuHadpt2YWAD6ioedVYoM1mxJUWOnGR8seiT1M8Hk+hp3QcC16N7DyC5V87iJiLTLvzpuZ
n0/+JeZLp7JAfYKFbippn5TCdfYjs0QfsTosi+kY2aDcXbjRnrpKw6sUxwrUpIr8SDzoS2eAhPuk
KHe4LPYF/yt7eju8JoadHGxKC9cW58deVccvSpl4aYoKPvV0q5vvdzQDU0iCBQ4UbnxFFdUHvfRf
hcjaY9pPCt3p1qT97+7fZ5XgxBznTycj+VyPTrVTRzo8BZo6qunQ9ebT0JaCRn+kEu4bhvbRUkaS
zELtrBW0rfL5ll4HBbdKa8hXukENLK2G6M2LSIeG+RE1NpJQUQfU4ZBAdGaUn/Wx0Ji/thpzUure
T3EO1umBrhM5kvvKER2VA8YplUbbR9wN3RKlrdjp027nm1uyu8fnLL4QL2RfMpNVCOvD4SPt4yu3
voLerDTvhqa/S8RoOPj83yj0SwShYMnqsMqRJEM9qWZqWRPDoajpFXaDXXyGIoZvonfvpqk5+zSg
aZ7KrFxJu+mY/ObKifL5BshDdbMiAu/rbO2T4HYOSxsClTXWzClYGKJHRbduAP5Uc1892YKOupL5
0UvAMEUgj7MGMSoWsibMi3YI+3VUiIUF5eumpJx38xebtwEiWVInFhYW2aWfV/JkK0SXUGH6QjiA
ntj+oUTe738fKIr8Ks3SOM4/aVDFeyZkfpjHrxr1FbbfRJzi2PBx3OOZIlijgU1Q9D/QKTMKP8dg
HZcosQF4ORXjelS9VEX8wkKdCN/pUG9TKitNHa/J9KSsixYeDTbS+dnIcX6SpJCsCx+ZajwREFOB
2KJXXfs4wiR5Jc1rNR83p0EekrX72PV9811QNqDy3JIhieB0fpUzGvkqB5RJWbMp11VoEuvcGR8+
kNVf6ciyX51uwCR3VZmJXANz9za0UvM7b+PvKFXjTzrW1A77Klgm0WDsZFShH/FdXOhtd040vgo6
Q2uD3HlcbQDUXdm6Xx15pZFh32MncL673l2lip0hhQON7GlR+9tVgGBEjflBkkNBYBiCVsoaTIh7
f9NYSoSVse2PE/wJWhSN6wRtAuigkrgPeDcg0wAtsrGXQGR91pFe8dK/a6FO4c126ourtGjhK8Oh
4pjXp7wAtxGopUMCra2tJ6JcAooyiFX1xbX6TzLk1dNAIsjLAPFgwZrd2wq7WI+c29B8cVtZktMz
rqX1JmKFZbgR3b0Yg1E6xujtTYPlrakTvzS/hBzyMy1OH01jre2TUgZ33MZMQa3hNu+BHcG/4lDN
7MiqmQ8ZpRvcDfnHn17kxGK81qOGIPo/y1P+BNCtqgr8d1qtjsif14WJojiJC3KpdItJVu5ZPymg
0pWYGH/CdqyVUlk4HKfdoUQP5MBCjdMs/gzs/KUlB8J/8oHTMMH74+b+B/6Q4+i58pjGefwq5wpL
otUV863WwsMP1PdxYSWdc5IlgXKMwt5H3X4FYau+MxVk4c2/2I3L8KtplUuXZs2rp+liWxbtS99Z
OOrKDM3imIhLlgZi0Uh9GTeJeYcQYPIf4eP4QiqsYlJtMZJ/d8U7BfGf0w4cy9rxGxxhYBZ+WuV3
VLIIAAimrgtueTjU4/DNCPqF0qinkZk7KkFibRD+6ydHpzdBkC75RcgSYK0FE1KBDJORyLOw8zNE
yz4MLeGH2y5FFA4n1CZKp5AnLyfzqmkLd51IxT4XikMtR9Nei8rCBmAw1iv2pHlKq/aK+wnBoe3T
/sXZTz8ApVNcahvmvfKqMFe/SreLtzIjtUcUurHyfIfJhtl23N6VLc63ieQ3do3YyrH7LiyLhbQ/
aiCj599EntzK8HxSLcLGC7Y6pxu4KLzy0gsIjtaz/AP+Sd7pCKXrZp0yFHCKmvlZbXqdjnFzF2rR
7KCAmWsnj6w9lSEDcVxd3zoxMS7MyQY63vG11isoZAoMGrN+fmwAvmOq1cAB9UZZrfNoaYTETnRN
2DzPG5kUBEjGzbgJsuTLj9Pq2Y8TqEt68RtM1OPBdMSPIZaOWughp8+HNYvEfCtwkr7n/TZ3XNZf
DnwOv6A5oVY8kpxTedlc6srOL12cNlC4PPHV83dsyUolVC3yjzN4lgAN6GKWNkI4aMMz6JATeX3B
lLRHQUrhqwLpXamXEHmZ1XnK+VE9bQqRLOG4oIXooJGxbg36NWq5DZFQE9har6kryhyPRu/vHv8K
vM/DKvRhjzQxUxcnVY+ct8muZzYC9ZDZr99eqRUMtzrN8ufpL8N54ffC+p4e5M5gf/txTz0NUqFs
uxfLElP9sTE2emG7b4E+7ESd/erGSL+qapNuahcSUFKnzuJBy1R87j92VlzKGiXDDO3UCxdqWGoe
gm/ElfKMEhCl/+QXf5w+mUhOZagopAoU5zZQ40UC9PUABdg9hD4uwzmNpvDAObaJGxwgx6PjyNDf
xH0HEETNydKUVUzIpjcMV/E7KZkR0K4in7YU6nY+DYYBmAICo2CFyIa6B5WReaPCvUHLjbNLz+AJ
099Z+7qMn/Vp7u75FT7hhnubZmoESA1Lf4JmamnlbEKoSuuE0JMTqD6k2Wi73aQM+L18NRJRCl2Q
WxCb3u+m/4MxK/iVKciwihoZ1iNDJEK3W+EITpdtHOVbUo9uUuXZvx9OTyneE/D6GAYgBwqx6ENq
TnHd1QcQk6zrzTD8ctSDrqDMq2I4oI0In/Hgqs/0yJeu2adnx5Evbdp1L4Eedi8x0UPwl++eq1f7
PGc1RAhFwgxU1+qXSnDnUy0MKmHQopGcLiPa5SodMeBNRj0Jw419l0uiAEuMBm2dMlQI5L2+04rz
4w/TWz3Y4G60UXu5clMic9kkLoK/KMa0kSeWszGmqTvVkJIE8NQ4NQT4ILfLrfgk+m1lQ0UF+Wdu
tcRU3luJaYqly24oJ/pxmwCC+Z8n49z9qY/COc8Y2Yrpx6lEMTwDLpOeKiqKpKPdNdUiB+sFEilB
yzmIhDwCX7vO/+kIBGsj4oCmW6UNhyAv+70asTiVYf97vnIynR5TFGW72nfcU2lEDgQaJ0aQ1X40
aa5sidzCa+4p1xY0wGfCoISrNnCveLC0jaHo16INxqU+LfNLQdSn69EG1iaCdknRdYbKM4mFvDIP
XZBMSTSw3X2tUDF2pYkXKmvHckd5PKvbiclAxaLrJ5wIR/z4FqQ2ZyzG8qViG8NB+j7OwxjXOQX5
8adDpeqpHVGtK06C8bjRlIPRFOPKcbXyCtSSfyF+ixBLDkDiPFcZD534998H8SrwNDqNcfERebG/
KowR47grfsksHFYRMoEd9fuSIS5tt5SI6ud59R5NoUqjVkMgaqmjQbRErgVk/SnBoPGl+eHa1Xvj
D+fY3rWSfGMByVuZbjqc8F35T7WaOD+ZbBN5g+/oEDiFsWVGkdONdmkxcsdTDXSZbtNuHuMPKECC
DVKzfbNJ9oxEPP7wLCIRDBlTVfWkR9Ne4Mc3TJ0ioEtcRKZhcNLde1NhnuinQgL11xY15bArpuII
CRnLqgQDEVcj4EmN89gO09s82Jehf8tr1TwT2jVZgqv0O5K/hRD1zwId+RIu9KKT3gCxkJlUr3L+
FsTDgEiql/O1BZCsee4TUlJVO2wR3qDDm0DHLDe0ZdJHI3mHCsGRBKEbZkg1YRABzXX4WLaprueR
wp7Gsn4cMbgjv32ExYxS/hGMizdDyO8ygf0NFLBfeMGwAfPPfEfJk/fWfetSZ9zCy4D8qXlyn2vY
2pps0E4AD3AfKv1rao3qO2IjdWk4fnmGsNlCsypPLZolfCPg83CslxXwK99byN4asbflLxaI+D+V
+kW9zlzDM81XEgTuiaL60pxSl2QxpCe9Q2Pak1o0b+rBdg9Ufsn0NRcgCsJLbabfj285KLXTPB+o
dfSrfQMgggrQL+blyiJv5cQi79TjYCWk5/kEjsBF34ca96BpjtnRdz/VyOKFACBTFIq4duQp7OPO
OFhDR/U6L8L+DgffRKmaVqcUe+kTETrD1RagAFMCt3M7sX85gY44q5CQ0VMPgoVf3D1SDnFHgZQc
0FKh6ILJq1bdAve1T+QOpBsNW81GZphcxz4h2DDDIexgmG+HRuybQMLoBdWE1U4yYpbNZh5VIx9S
mGaOJzesVfA4NuJvX4ez44zufSRwBU16f1csN9zMZ1FltHIf2z1ySDrA58d9NWekPMmYJgRgKfc8
KsUvl3k5k+UeXGRWU75Pzb1NgNY9zrX7nP1j5ngdEze+VW5yi3SaNYFdu9fHD6xCqiN+WK1VokmX
oUX1jOKGvjKtiqJsE9HAKX5EoX9wfLXdZbbhn6hc6ah0maxgEnuKrai+tI4ln5rWwyREHpB9cdxx
pFj6VrQliQRjbtlLEB700abJlNMzfjGDIRXQSoGSeEGhUsW1sQWX5XvQ5QTYhOGwBHUiPlmrfkcG
vdQ8gRSF1e/Z8WqXRRsk4qQN91I1e8ReeO3yMmzxrvEo0rt/HgX/PhoRm0iRG6///9f2oOjxjuHS
qhiQ5JhDC5jCDegiKViDqTfPoQaUkmEiOvc60zeyTbUdXv58rRki/gzHlnwAv/vKWg1xfWcop9LR
yR+pQbBRl9E9Nf7RJPEukqxM0Y3fMj3xPywbPW+AP/BEHp63plB48jCu7xDP0TtN2/FsNtDH4zpq
Xowgn4Qg4KwGhahTCgjrbNJKzfP+eQN4kXYJ1VFoLN9emfOfTUj6MSPYD4YCchjdCovbGr/LYAhS
vSYdTiCSfkVNtVrFZAcRBs2mHIt+Z5W6U26CyCyBO8NpT6c1ZtrCh2qqEdd9WsCDDSmwDBpFIvrA
2lPAWhJIKq4hFWTtPkkzHF1YUd66AfUz1hV/M+/CgELIxP89ZPVKiJYHMdqmbSz0IfyKfaa/jvLr
EVuACara2rnWU/bHQzhgVDqYveMdCm9q+qNRn/lmwtHz0/xo3ngUSQk3JzMsKI1wpelA8fTREHsN
S+z8J86bIX2jbZZ/ROp4sKf7lo6gOYNj/GWAkRp8QA7rTOuNpeh07qBeshMEl+Gt97VDN23m43X6
T4pcFujWmojikYIrjVvOIMnig9NqDmibp+9e0X7ImuBnE46GGRvJFfeWCc64xb0W+zgQNLgRAV20
3HPR5+RWvs0oFh9liY48VrAagNkid2G60cyDhQzct8cn1StinsgJdCA2IM5tq+gwmCn3S0kVvEo0
CF1scNeph7ooxCoBow90NzZvChY8+uvKW+ATDgq8GwL5tIuX0lvSzjZX0tMkBq5QxxY3okzbPro+
QPJ3IbpyACs1LCB77lkRXBUSl5wCTGpgfeZUB/4qOAxuCXzQH7MQQQOfjaEEaFYgi/QmjRgZxcC0
k+zsKLbTF8Uxg2UwJCjUGxLeQteol1nt3JQ+kd//+8Bn6jQqgXc0yLSg4Yvxci5OaRrug0nRfbYt
OgG+SA9dZU0KfhWWmSlwlihzX70N6nCj+9XwUeEtODwGyVJLHqeVLXT0X5Hg/Mi8QD7Oumzs5aKp
sGfJNDnIskhfM74oVryGTXSBcyPCY6pf0K22yzLa+gWWiSAwWHwQFfoU4sFcZ44sLnONUslD9azm
NO3iemeg6VjNwhImeSu9cpQ3jyX0LgLsvgCdl0OqUimzUw/0duCVWEeVmbWMbPtdHZnTz10cncn4
NawtWG9uL1fmtBsHYi/q3Nwno16vnO/MhiasT9Mn21W054g4vDLTd6PC4SFQqzvtwq2MCv3drbNh
H1BZRD31TWiJd9DqKaCPrCMe4jcExxxS1SBJkgpSkpMp0aL2m5Ue5WSW4PImlt4BSZQJx19bWdic
vII6dU09yZ/mSaAP251S0kpkEQKkRJvQqlqA6x+k1p7uX34WIf4NOrw95dxQIwZXGdbUGCnQZ85K
6WnRYjqlVPbIP9NDhkGFfk4xZvpFw5PEfGsaR6a+82NdHhSpjXsjyl78NpbrphUsgUo9JWIn85eo
6/kfNTVt/UHowVZa7tEsa+YjhEIWU1KKybl1YtA4ZHWUQ2jWQw//MfwaHXwXRIpuWBN6q73Ou1Vg
a6sEjIFXlYW3AOxxzOjLb1EWlpusrsWJ6uA/jzjJ/3mUnaQOjdJVYvq6AtUJVolPw1TwLU6bzC0h
TCWTRCsssyOxJsUlKeMXIeIJzdYMuN8Dr1/10x0TWy7YOEE67uMbKnnRwlbRRwBdUZaGGwTHrPcN
ViN5WPE5o/hkTJO8+XafBNTeiwJ7bwsgJTbU9o4DOJ+UWxGXxbOpOhtqbPH07Ty+oiwwjkbXH7oi
+RiiQbkkjlK/xeZubvegHmvP2mH06l9qG3rYBhAS0cHP1QVe1SVJlhA+lFzAmEjDn04a361ubRdq
8GVWLP4Rj6eHXsb6DUfyBv043Sgm7UI3zgXYXpYf4ahT3IrjF0Wju2amDf631u7yja3qxo48bQ9v
ZmgtmmmlULaZs629FM/lPOOj3X+CQlFuGlNjctFFymtbNAvsllR3x4qGk2vxTXNftGRg7FFGIBeT
VFZgk/UlbtRYfE1kq8Bf+bYmvqI2+5xVHI3e63eiFRxTOT0Wg7nbU5D3MuXoYot1ccrWkI7cLtCf
XddqtszFoy3ruozCDw2gTiHY0mvlUs0Wc9eaZMf0Oj/KIOQ56qoZLebbMfeVomKJTfnPPPth8Yqj
3nzThAG+KDXQZ7lUxUEatAzj646sqVffUX+jU935OveCpLpCFKWGp2ecXfOqtnXCZu8nUb1qmHXs
MMaU2A3jzSwVUam6Lqhjb5hfJM8qkQOL0EqGz2iMnxvbpxYcDcwp4nZF693doWKIN1LDiBu59Djd
floPUORZz9fJfNnMu45DcX0wsrUpM+WCbzO4tH2AFAVqEZRSypHT0q6aWt5O7iWbR3+8GjAL+sbF
y0ptO5fee1saa0xM8WredYLS3jdAOIg3597QDr/IbyIie9LNuVGEotsPjUvkafVNCPezSBDqppXy
kzvAoa9oak4PhtEZroQsxItRGN7UAyfcZFr0z5t4CRJ3G6HD/vIr59XKBvVNVpa2Ir/POsR60Z+a
bNSwnkJG1wtaVYpqu0tFU8KTZ/bZEZjTcypwh8dUoV8UkgEpamRkB3vFTtbBVF1HBVGh+SFsokLj
1VPIjGObZLOoq2+a1iHU0ChWgu+iAstP2YAITvdNY9zmm3Cco9Sp9UZlgYodM8vzDog+F3St1Ae0
2cnFoMUGfdt0l9qUGx4S53JGiQm/fiyDFVdmtjOCComX4LIV8K0vak0emZCieR8yKpqaOJad4uxM
I7dJQZxkp+g/KAqJllQpIzg4ehmc5/vkmCKNwqzyXkuorPMFZZYQHmvsDW++rZMyhNU1GIFpxvPl
OV2o1VROeQyAlP/DZ1Nr1Q3LSbmY/weO1NxlNkn6RqCAK6IBM0RGlvaKiN08MiG/qA1pzdKR+qk3
mSJjWxBvtDRdzjDXQJw97Y6sfX0V4RV/VkiQc9MuyZQbqRzaVKmnVbvGsL+p9Ban91Rnawz9fRBG
sEsmjZ9aVene0dt6GWsMmaWtjBfSWJNLJDj/5otnfgKoNkzQAYKkRvPk1CjQIkbDpeTDydD1kf3a
KNww0hS+iFPxYW3foNo/aTAIiDuoLUTDwGkx7tvI6PTJYlEgVmwxWJ5apsU0x9KdSy7pk6NWJXHb
NAyQ/Q1Xs4VBM9oJyRYaGDukBjw7qWS8kc2Q0SLP20/fjQVk8F65NrY5aTgQr0rlTVXy5/k7yHLL
vLcA5iMvKneD5UEHx+O684ThHn0bZW0TqfVzW1AeCampftSR+U54wqTTam0w4RbFZGMonROyHqsq
QZFMg2olMRcwTU2umAP1bRcO+laoVXCWQb7qo1Y8mQFTJJ34vc1UD4SmVPjvuu7WS27b4U5EnbEk
QyZaVeRYnxUf35jr9LvHjBWeJSaxJP41tHqDHRzHra72weXvxi3oaA9K++vvIUxW6zLsyqOTgE6d
p2p5TxtTJFBQfaYzy8wJu004e3mnR/78aMjopEQRXjZOjz6vQEq0NeS8vr0VVKQxTBvdi0o53VU1
+7l26ngXdk61VCx8vL2DfJoA8JNtQhee9sggI8Cjw2zXVifAeePP2sSUbYOa22f/j7kzW27b7NL1
raR8vJEGPsy7On3AeRZJDbZ0gpIsBfM84+r3A8j5Yysu/93VJ7uSYhEkLZIg8GGtd71DWJA9n0if
deJxjw7SornemhnftBML6BRIFlBa7tuaggjtunKntbaFs0BBjJlkzTK633lHkOPsvX4xAf5x0/rz
nWfVt4q/DJW/YmBb0VnbRi036jhdSij8N5hbp/jZs6noTA5zYB8aqayna+Km/9e9QRtY+Wt5E1Q2
DCNT+UIFSDYPUSHYtqpBsA6gQH/pIwOZhey9lKArMPSshVrZ9WfFUB4q/PHeIGPNu6gnx1RJ4Gtb
zMZU9NFHMJrsswX4OAB+3RsmwLqu2znyCGn9TuKpXHFxC3cTc7Qeo4q1Z2TX5eON06sGuSjNelq6
Ql3IC+EQlBN4BfSNAsGIZY/wgIvmmeEe3C94jsxetFMzbvkEXJ4jgeUD+VuMcsbN6Qk3sGfk/bZL
LyR2bPoYFqPq1bSpjCjy6OgBShrcxMVokjF2QzhXRce4Ek/Tls76SgMNfykBvl5J7tDc/H1PCkZc
nWzcRVYGOARmpoNmaviSggde3cb73FdVMOe8y6HicQ/smcv4eM8fH5Pa7tuzfsNXS9rs/bXT49Mr
ptcmPi7VYWe+lUAXG90awqViR9pnNdDAECNcZtvUOE/MhqDVIX/2D62KLb1C9PdqKpxy8mpXMtOI
KLSGMSMKo9wR4HTs/qaWCHw0TT/dTi+tyjoHNK9DzikCCx3ReHu/z8K9KbC/iCS6oZ4G4L6pUmkR
oxU+YeLBdS/GV8aTyxfdL8vPncoCPPL1+2YMCs+0cEuAqE8q8HBrVxhexo0Xnb2ibw5WnhDnI5vx
Q5EqOwnesS5X+TXTgvKBEZUZ2dJ95KvurQUcMj3qNljxWn19byiieIjacDhAeWlmfTPU94N2coEg
VukwsrONxrwqFisocXLWC54P92XgR/eY10hrXJ2k9bTZVcH99ILKHilVummSycM/n/5Qm7cDJPvR
jK2xXjoLvZlrFe7KtjzogoriHKQug5ZC3sqzb9vnbvCru8RLy11XQaPMMC99hluAgYvrfbGRIG5M
CbUlmX75g+6BRgVwlqr2UcXdfktsKWPhcVMKqzuiVKprUnX1qSZTEsdLHvecssetIY8PPfjqvRID
kkHdBXh1j/k4/a0HIW13qG6piDOmXgK2xrZO/HpTYEh20Ix4HaWCfQMTbzEtj11NPVhIJCZq0Ivo
7aprH+mYDCly+NoQESLk6o19OzoBNNWd4XekDXlpNe8CGauqCnwjqm1nZe8gfjJWqd2iusWQUD4k
MaXa+7bkonlw8BHP6u5eyjOgfKr/s+z1Jp2GVByS0JG2fFl9QxKAcewHirG8c/dTbRGlRXB2AV6m
LRRkqL+qxhzzS+GNUKS3Aq2CkfbFtTQLZcORb63bgRUso29cU46Z69JqrK3QtOTUpXheRa2kPCRq
97XGkePPgEgXmve3Hk7LDA8SL2q9+1ZrINnnXHwEv/O+MDuiMpKIROaUa9Gg1fKb/djJ2rBswlw6
UAVQy9ZycalZjg8J6VmLQlWL51hRti0RIA8+ArQNOCoe0bhcQEl1ae45LBTSgkeCkG/p0HJExkW0
irxHhvMkY3F7kP2AUZlOjliJAAQyY3CHjnEMpdK8V3xZ8Vv3S9JI1HtXB/DUcyQl2Jt2M61iwucz
16jgi9X4xOyZ7Jd4j7AJFNAtHEhuW5K6KrgbBNvWDv5uiHq6jTHWWooOxpUb0HamsmN6LO8fLBtH
By/Vo5UiW8G17eRhq6E9nU20sumxIs+fMj+C55egh28YpHhL3DcUhl5s4zM6UtpGzn6dZF8mVVEt
Km9rtdJG8hS0T0U80sHEmJhDEVNj5JbOqyza57nRnwgikphO2fkO2x4Ed3X8kDUyTuhBrq5MnOQf
VUyD0jLrbtLAHknLFGdhbmnriRGMD9wS2xrn3jDG7AWT6a6LcX1aJpfYDKWLkYv6ALXkWoymONNN
rRVoxyPn1GE79cABdEwYDr8kFi2r70YZMlvN3Hu6hBVJYscHKe6JfGlTeyYgRo1ZpPJV9YIUlSXe
eXmoXBkiK9cwhHUEqRcNnp0/hbdThUr9nK6zY3QdMndYiThUPycqToxOaMkkZFXVuuo8Zh9INfs1
4ZCeAg0nsw5kFMMAihOikwN/ZAxuSEfMDxxKzEOqQip3kLXvqUGgK/ZZfworaj63s8yNhpbiHIQC
60OXS2ubimhHVn16cjP1i9f4zqxRQ/Nh+gfwD80HOjFnxgjOmqlZp914o4uQG8RfVTCsudmo1Y0V
VmCspbcqBtc4YNIsL5mbxXPDtu9rM+iORDs3d5V0W+BWeR9Q+e1SP2kOkatd1Mwq9nwcFDB4JDWL
AlbFIp6iu5mMzqlG20sunmPVwe+qc6XdVP9omHVUOsxkX3BBCsk/W5iRp+G/Ya1Fq8INNeVyrbjO
1S+ozoVFUmKQQhgamjGLW22xoIThuFA6P3+sM4wUnEbEN9F4JXVD5ZjF0CwuuR+N/JOoaVFzwa3U
2+w59A31oJfkfRDE6G2a1sB1MzXvQ2rpTVqSSjbd88FAUDOY+bpB1bb2UL08QWhJ63ZuD5qH+6b8
7alaYrUoIPhRJU7rG4Z5IU5fan1uUtfbSUIR2IX14R2OcF6405NrLIb+JpKiBFZFh23zID+Z8ImP
GhTJzWDrV4Iz440Ff3gGjUa5T438zc3D+k0XTKj0Un0ZEsaXBLNnlxB/xo1JNVISqbWGKppd5BTG
tUz69qsYFmmqGq+dBK1NuL0FwRY+eojDVoof81LGvvS5eMMkKnsmUtBdiaFtt6IerZcbJ9n5Kr6Y
ZhYnz7WGi/I4EEgDbQUb84khc3+NtYaoNexoCIOx+y8eLMm0bKU7oUOmNPrhAX5teQhKBeL9CCFk
BbUzl6r6aOOURpqXTi9owrk0kQ2u/BY74zmRM/eW0m7A2eSTLGzrmPVYNiBA8l/yCPZqKl8qUau3
SV77S+R+2qYeR1OiqU4ai9dVs2CCx7Fx4bLpzZE+prupe48ksErEZKFGwduo6IlCvQ2RhQBkjuqs
GAoGKgC8sBLCpjHHHR4kt3XJGCzkh8SFWSilz+xzuMLGQDqJCgu8UdBYZ7YeXBV9RLXExRii8Kqo
hbOLOoCC3KeQTCwg1kjMwcVH30Ij+kIf5+5DJ3uw5Ug/QAygHh7nhElJ0HIAmYIUEfc+B2U7Fg5J
1pg+LDTZPEyIgI3jGWBjccq6orpmA8uaMYh2QbVOTd/ZrL6gD9hH6D1gTjbImyR2oLp2ij1eSp33
/VVwqkuQAa+2a2QXJVNvU8mWL0EbXg1RsvoSGrHyax8lQ2S+yV3sngsr0a+O4xzRQT668VgV54i4
aD8ewxxYIAx19Vwz55/lAjJJDLUIJR9tZ+aTVoIjr4237tiU4iOBKjuR9mV0qdtCvalqC+4Rv+o9
lDps7i1Ne6kjE7iySJ4mpBDbyovilWRvkPJ04xSOum782NvHEbTrto/Kde303lkTGO53DclEOSZq
KxF08R11BcCkiwZy2gRS46OquMYYGPlNnZxQee3fm/K4qRVljMuOZq/roZIwmneIikXkt5wOJh+U
GHjVxg6rUrbvO10R1HtD2kvrSahTDujWXCIfJ+1OwbUkc1Nc6MdUr2zMcTEbmehoSa9RlowPyqji
GSVkZEiOm0Iyghug4WOhZs43pAgXT7LVxW5qxbSsDQ8lCW4ZYQlnKQ/u2bHSA+k3Ytc45OLlOroi
tyZx0oqaF9AuZCKDXNxWWSmfqiE6aFSh2bwRZJKVhpzsgIGLW5daaicK3CFlkuUFzOlTDk5g4jjl
x3ith/3mfZuMMIgxRFXNM51Yn6CGji4w89BWRYLfDiYl6s7hIquhvoLKkUVLKZW0W5FZ0sklRMvG
VHRqAN9vQolW0IwfDckcB1s0hlP/aKWds4ptlI5Dh48CoUvRykcW5tcVXmO1bZswrgD3QpNAWdX3
rUcGgxvT93HhH1mEwuSsthsT4WOz9BKm+KygIAcmUaBlVBpbL5KLxbSEuCkoQ+T52b4cVxSlkVl/
g+QKxROs18nhNAVGvbG00llMYH1nMlRrSaLeNrbZnc1KfU29fl4bpf6Zia21CWBwr96REK4cXu5Z
e6ccEhgLcIrJANI2E+Xdj+96DukFjiz6Q66RFpIYtrKdNksmMdj4jciO8I2HwtOXhVzvM73zdwpl
+lGwKHaQUJdZwfXArwii0nyWCosDHCatpKXIM4ok2k34l93DXsEtdD9tKSMaZuFvvHBQqWKmqO2m
8me6wdR212RZcZq2CI6rdgNdETb0UcXVk1IpUNQUoFaWb9LY6ciEL/JtXirStijUW00eB54jfa9N
Ss4uy/kcOmUMUSDHoGqczeSBhOMz8+GLgcvajskEurNxc7qBnqURB4hhnNYTGGwL5nzTqRSV/TEg
//v0fpq1Nu9sGMn7k9Mragb6JrOR07TlhjQXfU2igj8wk5VFgrSu84jdaGmKCmaT9RKK3d7pGFOI
/NvBNx2BKTIn5rFDAgPjL/SCLFyEJAR3hDIiNz1O7LlXWe41IlvkYGaYT0LQvU4PuU1ZrxlP8dOP
r5ie0KREhuE0pOvpsekGdsRZQziLy20WYf4pKnsTY4bX5YIJJuZkiwFtpkqUWuycyARL9hx+Ownh
FC2bRXxIQ9pMy4DnHqNxhHKYu90nMlKUaYDW9NpxwrpHhpnog2Kv4yeMYjB/1m2Bue0oIYF9FS38
InB2TefVnxOuH3VOXoKfWNeJ+B8n7d4pGB5wKjV3dqFTRqpqtcRT8dZsMBym5oUSiDtNitsMzGvs
mXexYwyb3CigzANj41Y53gRN/e1eiWnaFkN+hJPOunBEC12cK/EklraJ7NgNevvgl3G+sUgXmeVp
2x3fp6ejWH66J/L4KrtMqXQKwveH/IiQ2YFmbVlpuTiNnwpXXOecTE5EeuWc5axZVsL2T9Pj040k
KT4dKBVspjgYgviMIGTFtwH3xYMXptKWQaX8IqVdsyY8HZph0EWP0z3iKuL3e++PCVZegJqZnBTl
RfdBuUuKvRXKLf8LUuRtrirFhhGPDNexWUt9Uj8Ovu2MVOj+kIiiOaqmVS9CrZQXepjDXHCGJzVB
YTEt6E0ABwbvbnq66OJnUDhbcxcrjrVra1091uPNdA8RT3w0svX7RhdoR+yBCCLyobiJST3ra5lN
GAcqywnNK/rwySza9KhbabXGm7tZkgbIeGZQ9AXAX8a8XpUfesM2Z05a6fugs6RDnBUK0AIhEn1U
PwxBq25Vv2SFGEElL9HBd1RY9ilAvwMrcdMYTLe80nNQEbwUjQWQj4QGPY1rbzX/hoU5+6xDeLeZ
nrzL9I3IuAxD5F7bol4Rh6fsW0q1fCV6rgql/EwnQFSITYMU4h4wUyoT8vB4o9FA76dNzEw5yjoT
z4txXtsl4ZMbaOHKtnNY6wJ5KLazhBaPf1xmWrivm7rdNkx4/n5ItQllnBphOTcQ2I1lHzRzddv6
IIJT4Tc91oYWGakYV0DGIW8MwVDtpuo29rPg1EREpoIcyRj7GdrO0RHLd6Rpz94HdNM2CxdIrcxP
lXievlFsdTjophsA5jLTMCOuOXHfljstjdqTjlN2sSydKpy7OuzDvGrPeIBFR4jOZ6uP1KPWaPPv
ClymjMFqOBcdSWueb+OhMs6gJoB3updYao9MAtaNGG96kqsXumyP3K9sZP/EuUsT4/jmLRpacW+Z
ozpRt2/1RFbvh+zbVjqOlDS56Q5G+srkCucF03RPijskGBOxSZVyE/eKeZXHFi5O9T1qAOdWTXN3
FyYQCxNnNIzMA2sNL6WYh0Urlk40ICFpxBiAJvv6SokkhBRGqlDoxWjStNr4tm1Rt6z0TG/mSh1a
Zyum4Yslp150YJrn6TH8PtutDJRCLNj4WOp21PSYR8pBCmedSya79KoNOZJmTXY3oWR/u9e20pvF
gGLDNKhcAAnajx7DaCUhwIDCoblxg2yftVr63MemxfXSH259a8Afpq+blQRVFhyikW8gvEIVyAXs
VQ2/58g2zmEcwsaE602IkhHohAblsLLrYAV9EH+bJiMNCXrJ3h5vps3pZvBL3PEH54ypbXuwK6fB
V5p7pGbi3JSp3d5JkKvysCd37UFyTEglk3eGRAhGWBKkLedw+lOnJBPlXzdVqEpHH2O0Q8W0iTBJ
3CJH+7sk6zCeh86M4beyeF95DS89DGBt7wUX0iCusTIysankqsjP3fQjoZD6XpnDIDN2E4UmVygI
FLo5jWC/S0k+3fRw2CR0a3QZdt0/9zl9iWSmyiXj+JqnloWIUO/ky/SEMTrlaXllbv9+rDOGs2a5
NUglQW4QjMQ87cziRsWZbuYHirODAVHOw5RIRfLl1M+ew4Q5jNs7LkbV2YhJsx0fLkhDRuWDIhxi
9UrlavoZB96twCLgpdIBjHrVcs/UUCZ0n8RcwP4JX8oS9hCXUC+AAdXhC2ON5iIW3e06T2trVxjj
Mm+NACXpr7eSmrOaGr31rFUukbqowgyGlVZMNJLXdgy3dY3Rc0hweJfTAroaKnA1D8+KOQ6C1ETC
hofKvkQB+5qGd15ViTcGjHA8Y6+AHZwZS6MChMY5JzvktGhLEr7ae6abo4bQFm9D84h5ivsqFAvZ
SlZ+cWK67ohJJjKncLiohBYvPY12tmO6suYssg/OYIhNhRPjjulst8OcRdoQJtpBUjbydeAQ9EAr
ZjH86KKL2dDdeWU/Xs2UC9NrDD69Un4sVMFUO6ze7IDsTCxyvJmGUTx8OvEWR/kDcQDWo+w7IGJM
gu98qxKLxLG9M+gZLAmK14OJg94OwbXYmM0xSSVnLwVQAvs+0w7TPcpw9eASGrSe7v39mP/jY26o
GzvATHJwu2TbgGBt9MDoTn1nEmczKPG9x4QbMoATfsV8nUFJhwvkgLmMG3bKC01vNxNSl97kqnET
oMdbwClrbtSAgbhqombhpLF34OXuBnsRiwxpTOJ7z/ZucgTHvY4i3iqrbgfUhcGwSZ3aQm7h+JdR
C6E0qjLbvco5hy7uDPH73I+up5V86fLpt//4r//82v1f9y09p1FPl/lbUsdnMLqq/OOTrn76LXt/
ePvKpo6PJDJhy9R0TRCEomk8//X56uP+/Mcn5f/oGCQXRoMOSzMrbAGkqLvg4El0ATHjT6qhHW2g
+T+FIB+oFuVXwyJow9bd7E5vaU6sjPApL2+rRdwkbPpmctcUHk5Eelx+ZSiwqLs8Wni1mx0NBtCE
WdWgHJFs3qTSMJpxV+VzmSPdLNOcC6yGGApEqp2rY4OHY0/1nKYCN1XXeYOWeO78IGA07JYDxDNs
ti308+8S8gD6HlztvzYxqFf3HRSd92d1s0S8OSmW47TFh35kaE00rcbHsh+m3Wzar//xw44tpx39
lfgT2OJAFT9u/tddGvP/f47/5l+v+fCSo09gWpn+Wf3yVeu39PQcv5UfX/TDX+bdv326xXP1/MMG
Ybd+1V/qt6K/vpV1VP11gIyv/O8++dvb9Ffu+uztj09ok5Nq/Guunyafvj01HlBCNr47AMe//+3J
8Qv88en2mcPwt7P/VhRvvz0nr78RRFu/RT/5G28YHP7xSdKN32XwH9VShWqbmiHbn35r3/56SpMN
y5BVXdENoX/6LcFN3vvjk2b+rmg8ZRumYqiypfNvyrSenjJ+N3XZ1EzDQpXEa8Snv/bFt5Pl/Uf8
+ckjDN7k+7NHFcJmeG/Iii0riom66MezB1NO5hlJ460Dcl+WIm1PJJt85n1XeRkfTPrzmYaYa1bo
JQaLHkRMrx6FI8E8a3xjZhZyMwu6/ChnxGWDFe4Npb8bJBspflY1M51ic1bjEKEljBmEH+8H+KKD
ggCpTqMn4DCOarfB+LHF5ExduF0ik69qWzO/C17rQDDe0h4wa8J4Hd+iWtBpOLjvaEV6Y3vDg61k
NuZf/S0SgwAuzAJH/Azs0H2psmxNtq9NxsZrJJfk6ZC8xbDBxDq+fCMvTlqSlEsqSgeujWQE7xQJ
fpRPQq9dLxVNubBrTjivI1xLkX+8QmmTZ52ZkifpuAuQAry7iUhue+srQ+nbKBnSBdpeednJ5MsN
/TBsmOEfYb54M0OAdTomhAKRPcT1a2rpK7kejloI7crV8y/40T3Z3VZCk5KwaFY1zuAt3W3fmCvF
IyYMy8YXz4heSUy76I77FhNtvCS1RFr4DGRwgTN40VB3f5oqfcAb1i/zqMG1Ig3cexvKXaYSTTwG
oFnpU9sbJ5h02OFIf5aV/4rv/12u1sbaqM2dRQzHgJ/BAkwH2Xcr1j2+45ySYh5pGoY1mO/iQAHD
XJOgCsJhQfBLnIkCEwvWtNNR+afhC2SVMYiAPAzH8MUMH4KtMNwXVvGL1exKbIlnfoj0pI+9l3Yw
t7iZZrgyqXjyZ3T2CpK01v+zdIxTOcTLQoilWlUOvPnoLNnD56EtCd3SOSzMDA9D0OO6vjSMRYdc
XoZyXs4D3BQZ8xGcF5ctqTEDOySL37Ku4oDJq3SbNvqion5aSQnd72C1JPwe89BLli3DAj5HCFPa
G0jCJZ9HiXAmUFMU6w60Vc3rO2RDEelS6iUjhHYJi580nTJ/QqpI3FAx+nYQpKMNb7qZrgrZgtqr
SOqOI/Ge8OfXKiLrNLAwaXSMhgmnWq2SjkjukIQCo9lFTn+syjBdmGWh4ZJiQPkdgKCSjrYwDm6V
wVj3Q8nrufphg1ecdZWnRGEv6hRD7jiHWpoQQOL07OMkhyl+cEPJnxd9dDXs+FIaODTK+0QD+HfD
FyGiJTnjMDuLExPoVWNHHq602a1HQK2PX43tgafLuB2BUcxA5eGoDdKOxByiArLkXBF5QOQJx4Gm
JE9D1rSQZ42VKpwdAQabqpdnUVAg4ILykoftQ8dsXuTh03cr8U9KARbqH9cyuDqyrJElpuOVpyvj
899VAkaCSsitTXdtRRwUZoo/UmBsdB8HLwnXgl+/maL87N2w7RrLDpn188O7NVgQoxV3XNxbCVaU
7TOVyp3KbtVy41T7XwmeOpZyeBOY6QVFwJd/8/bjwvxd2aNSWXEtMWWD0TbsZf3Dwp3EgJkpEzbm
zuFLUpjW3MW3rNPnawbELAnTbxGX6Fqjg5UwNh7M1a8/gvmTT4DEWZfH6wYmN/KPu1tTdS3OdcVd
h01z1ESMKMLY5kQq9lq0pPD8NzvcGv/eh29sCsHVTxEyvD7xodBLVLnEaJ6fVwX8nQGIrovwpmJ2
OivaiiCdpJjrHnQBhjtzDyTOLEkRJWkpF96utjCcJx2oSvbpA+msTLj0p7jeMxp4sLCkqEW4UbP8
BAFirYURS1FULcye6IaBpS6p1UvS0+QO6GUga72Uir9zs6d0cF90AksZEpIgrNvWktrlCdugkXyH
AjJPi7nfDyfUuPe1HR2QAxMF47XP+EXexS5ZHwydq5nGT7j0a0snAbmcx8I5E4eOivNLQM4Za4ha
rrNaucS9vkACdNSUjua78NeRiwtXytxS5NYdkZMPYW/dsdLYlX5HEHhK4qx1QhXdz5XQ3JbOsJK4
hEVwdkkvZ1yC+fZ0RPyPasb/XUH4Q6X58/Lz/8eakUPxXz3LP0rG2VvkD28/1Ji8/lt5aJm/a7bM
MmIbnNGUcxRo38pDy/5dCN007HFJMyzz7/pQsfhH/DMb3FOzbVnQE32rDxX9d3ohheQsRTZtRWYR
/B/Uhx+qQ1YsfMJ4G6FatmnjBvPjKV4L3x0L1HKMmt46LcOFrMYSfPg3Kwnl7Pdn9vvbKCxnxDbo
rGdji/fdwt0POYm4Q89QVJL2GAqAQXmrhISKHAKJU8xJruljbfvdj3D+Z+Mofvquusw76pbK7vzw
riFfDewclwBTt7mswi32yvqLXXZ7ve/nku3vDIPG1vVylo8FsNTattBgNN6ZX0CexTkZoQHZfI10
I2Lx7DfRQrH9pxpPG6eXr032VVHCz3bl3gGLbSUHboJZ7qpSevj1F1HHhe+7hfF991nAvDrlvKqY
HxZGpVURrdlduW6t4G0sxkitk2aVQAzlrZu4cmDxhu7MsLhJWUQcljMlZO3wbP+g1UAY+MAMtXHn
msU1729zoa0yE/MWbT+k6lzD0aDx93XWL4tOv4jgqkYYcnlnUZQ+WYFw0XAAMEICqSpbX/ybLzf+
Ch+/nK2gExq7FMPSx6vQd8eGp+npEBp5CS3cPE3D9BSSfIFVXnCXYVCJRc1raJknlX2cRtEyDtpj
U5lrhAQzImu2Y3xlYaLElzL8K5gth8aCQ+tAVtkRfG7bEj1sGKfGYMQd6fmjTxlkhbCqex16WzsS
kB7lNjn9+mtNtcg/vhYNISexrHIVH6uL776WpJsIRkx+M5GIWR/QHuglpkehMQCeKPVJ0unGdFBp
FeazCS4uYvVMqgAqLZoSmSQ5NQznrWiWv/5gPzuWKCxo8OhVId6OJ813n0uurcyA6VGuIy4wieFs
oXs+/votxkXj+6+OJlORxXjWGaqBSuvjW/SjVgj7jrWfLGPZ2td9uRHZXZlb8yjqV6GsvEMZPyAZ
30NE6sdlbHpHVWi4a1mqRTv+45cyKiXug8Qr1whylrEga1B+NPXwtoihGHo4PPfyo6tcanocz8B1
KLiokb1XB5UYoOje8H2CJivoVv2CGdXVatIbFJtnPUJ4l8YLxwmudqxv7fQQ9tQYeb3DRmFlu/ae
9BaobbCENVrTRq+/OH7+9dd7U7HGQvPj/kQAiwCDX03jvx+/HSNdk9RdCT6XJQFDxRbTCDE89ar2
OVF6c4uX+IH8AdJW6O2WKGK2EUL+lWdY8ESK9NDGt9IYZierZw+G1EwJ7CUEQIxi8Q/p5cFb4GD3
xMTdPwT4sc2ICo5IA3dRCBij/jxR6VlrBx4g2QuJUrxWLr4ZCudjYrkBJu711eqsR6Mh/ygpHGtZ
kHw+mMrBiwqOZ/vOwxZnoagtwKnnnnAB3KdGEZG466+Jk3tqeusNE8uN04kYHCJfeSrxDLqNus6/
pskAHp0Qnx2Xz8Gg6ktDNoe5gYK0lyEWy5YBGTqnPx2pTPEBbTso0Z/UQPTzEDIc4LgmNp5CyYA4
nJTSQu679RA0z2FMDrmKHYgZl4vIbLoZgvoQVqOECWERP8nSmvHHMSH+R09L+uF6HCKX3rz0za96
Y5GXPQwzmIYYw1ganekSb1Ocv1xiXwOe8Yi/Xlim/8q85EvlH+QGW6rIZyxERsQsZ44ZSE9wTI8l
UUMJwCeuDaxpcCzvYbwKo33tINxlzq1RqKT1YcmuRve1XuvLAK5AeGbCkSHm553IDmB6gGR8Jod6
NlPRdQfxWpFu6VRwwiA2feWFDKi7ADe5xlXnwq/3cY3ESCPwzusDcnBK7+JEyYMhWQuGheQEdnR+
yDXbuFtosE5AAjDewz13HTBNQo2JENBMt12GpVyoGtaqye5RsthBIZh+2UujqI+SSJJ5YCebvumG
GSK5F9ftykXuSBxos7xGsUOfGKfpc9fYX/EYPaZyhTEZ8IwIV51QbjxYtnPLXKr+Z+JqyEwlZkOB
zzAfD6+eyEi0UPlVwXHk1yed/aH5AzKTFV2jYGHSRav5cQ1L4xqOUozrHUG/3jJtk7ewNXbIl+AG
R5wikXZ2s2vWyVs51+WZ2fvXJPIIOXaCkDIgW4IYb9JElJhNMQPs0y+KyXBw8Bg4SgQNB+QuRyzw
2IGrHemAtSXfDl19diQXByHNeixLRlxVHRxc6rMZ0TszQ40e0cJB8XAVEJwmXbgNvwsDiX1Sifu2
xqMejvez8IgyLEsuKzK0K0y9geXVFApS8JiAhhhS/lWM7IIkhZXihm/wpFALZ9a8ksRjgcUXEsnh
VvHxgAz9P+FO3PRttwkZpWnX2jA2WTL3Q+dG6TZ81o1k26fQaI5F6zzqMaNEBHjATO68K9IeaesY
/B5FXwc/uIbYKgy+e611eE19Vt8HBAMQi6tFYt1ymcZpxZpnBrsTG737X/+gyodm9v0HNXUV3JXf
Vqgfmlks0MlYKKNinWvZ57jtryHGdrm1x9UdgDOUEKi1WHowECvZ14IIGKbeseWj34Pd6waggbml
b/I6evv1J5ve+ePyrtu6rcIeVUen5h+X91ax7AJsuFhjHHWHMyFUeFxqt3odqrAwsUuD37XSqQUa
CGZwHwQZcVti2Dg00b/HRdJjnRHs0Doeu6TaNGp8Y4fGF0ctx6TBEAWylc1Jf5MIa/xSa7azBA4l
DNoKd3IAPBmVZAL/+jspP7sgG0LVFC7Gqskl+cfvJKtpgccgDGAxBBioZPImDSzUnhDHZlUUkdba
ryp3AOo1CbczU6Kn0/BJsr/kYK/zmq6495qbX3+onxwBmpBl1bY0qpJ/fCZnKJFGQENYMxpFTEkE
YxZp+E3gIjZoZzKEXn/9fsoHPGM85AwB9m+CZ1iKPXZ+35daip1LzOIH1Hpy+jXVQLVL1cTbQbrU
AtGaGt47mQJErMxtNVn/+s1/8mV5b1OWMdQW44H143tLKEgivNQ4qKR+Q+zQvcRvYBuoeFpmX0KD
ovLrN/zZT24IwS9uyroiKPt+fEe9lSw7Rx61Fmb2xvSX+bx3LgKI7fiRLG29ngedeaJgQBHeEegU
rUt1WHBBf6sU/gFh17/+QD/dA6o29tGmMMXH08rIrcYsbA7BptzJyaiHXlJIzbUS6xKv/zcNrjKi
cR9OYoMxIzJ3y8YT+eOQ0q4jo3KIhVxnuvyIrGYZtOkBkhS4s/Q66PHVVKLPbRt/tsDDq87fZC7Z
ub/+xur4o/7jQ5jYPRuAhvhxfjzgFGa3XYG1MuwUJFcQNGdN3byG3kZLyaZWjYr09Uhsc0O7Dcxo
U5fBgxkkzwkxnwuohiYxclg6E9QyN3t5mzF7WWBzchta0WcNpwqh28EOr4g59oFMjPqjMRTN/yPt
zJbbxrIs+kWIwDy8ggBHiZolyy8IS2lhBi7m4et7QdXRadEs8aEjKrKcttIAwYs7nLP32u6ctdiY
J2szhpiHYxobVUbWuyaxrNh87d9/yPPjzFEppRgq0ujTkW12EtEGYcRbJfQHK2IhGwvlgTa31/RX
eB0AKJEr6Ooietfl7pa9waM5MeShmrTRfCyVqrhwS6d1hs/33DGR6H+WSunYfXnP0RUnRj1AoTCG
5L4FD4HBFxs0uQhp+TrQYBtRFo8mgenfP4rTo9xyXaR3Nocepljz9ElMphSyicEFns3OXq3KF4qd
Fy5x5ihnasxcvEMm6OrT02JoJh3U1KHaQDw+2qUSejpk+lUVWa3XmMWui3mds1zbXfhk56bOP65r
nawfoRMVIwsbBvci/RXqaE1Du3yx+6BdGfNV2wOOamSZFpMJxjXp3mvTOKIagoAESKqlU7s2yUn3
hyi+6TU6SSU5BUibSMeBIbnOhda6eSfd1dSkXNQhKGXIwmIF3Ul5+LOxkvc4DBlDett4ZoBCO39W
8cm55LCQap8qdrhSxua6gjVFcsu01qPswhn6zAJq6orG1hMrKtW5k/LB1CiFXPRIk1OJdzQbrwet
OhpJdPf9gz43dP+8zMnQTbsuMs2urzaUZu7zIqnwRj+M8zNYZNgthU8ebOwOHUqY7697blz9eV3t
6ytTZrUTs93llen724LC0xigRgvwcya7oBjXkV1feKBn543P9Z/WguMon6v1H4WPwZLVSM9g95Tk
HKgGjrY2eqRTGrnkXh8IgOG0W0AX7q9Ds/wxDtoGg922t2kuWUZ4//3nV8+cL0yTjQiNDkSm/O/r
AxjGGKCtYIDnhI93fQiWCUkKrKCaOp+L/WTT5YiHYDzRjqXjWFtzw5aN3fRE0gmceLjCKcffdi5+
C7DYqZovvQ4qfc3T97d6bpb5805P1vWyjUc1CrGXTYs/LgSgFF5qtf1VqV1mMlt3eBAsn4aySCj+
3CkVZkdOvIB80OvGthC927QyFYO0OmZtcWdK5j2xILh7gwNcnt+RwbEGGD1tfU4Y9nWVgEetRq+M
zJxuNJa4UccQUT0Y9fwA2G5y60g/At16yaveZaV6X16kSk4OtX77/cP6q+z3+UlIImAl0FROGye1
mgRK9aiOOd+rUH4y4bwYEox2tVgTTXOVz9W2kyLAaAGqBUSkBjZ3B0xRSKgKxBH5SjPpHzXqhc7a
fyrEJzsDapCOTr4ItwZF+usDLmOGYioKsdEFD2vIzZsopF49Do21khrrps6JJYbi54XOfAvTkjkA
wIOtcBi17eEjIUnYr2cH5CaeGr0WiK96ZFWRBtCuwlGCygNRWeBGOuUApaRSPFriOWywqMtJVbg9
kE4jKH9KoDSKpC69oeZ3Q13ewZ7x5J66CW4a2XW0cNWm+i9LAJNS9PdELXyazNtBpazR7qta+WkY
OUFHJT8sMHi6BRMUqCJEJhnq8HJnpTn8bgnd7ySty9psAfDjdwiNHfEPFJEScSQVJfLSep1n83UW
Tuo6l+xD0sp+zzLgAQCGxhTggFOAzMU5buvAKTcO0RVSl78GXUuzriCDYjZcHHtLqCdPsiqTYZtX
8i2a02vZpDrXZ7uxH7ZqXz0I3eH1rtkc6XB6xjbn5LE2jNaNA/VKk+xNbfFIUflSG0AjgAWcCADD
h3zoRnX1D+C8tEiOapcek8J8sxSxlqOe76rbZlJ0DySSEwSTtBt3P/LZ7GFv8AFjk7+um7QEk2pG
EpvVQfQyVuHAB84SSj79gGJHxhrrzoHi1pWzM2P+TOt6CuhAcsuPYNZuWBS8qlbfLEMKvanqyaUX
xpNNemLRPCuzA5DBql7DmIym0Myf+yA9SrJ1aAecXIDlHX8YVXfWrIPWwCzTK+IS6S40gfQW9ubb
OGSyG+ihO4UMitLuXlM+fFoXH6CojiqOnbhJj1qPyIO0+0T9kVVWSSVExxKc9qRf9Q78qtJrrMi1
on8UrOQrO0qOyhLQc+HVPjMR2rLG60NXzqGkf7JWjk5QBU2liU2s0/4t4V0lEts9PGjjfI/g6VbO
sUp0z9SFH2wjuf3VpjmdGl6hCzeyXOjkZbZlDlqKpWKI55dfX+YgwTiSY/bZlAraoNyyDhwDCVS8
E7VxCLpor/SvZdmspq5EwUHM5Pjjwh2c2Z7x9ukoFNjzLufpr3dg2dYI/7wSmKONu8hOfpZ2eBSt
/qj0Faa2YE12070Wi3+Gtrhw0tLPnOts1VY1zQA+rBvmybX1OsqmlJLphphq1RtTjs8UmYBt9/Kt
3I2voSY+SkGErNp8xLG6Uoj3ykyKYM2vSU4h7SFvelWJKN6Yfer4WWT09JEGqPQ6lqje/Ehk0ECj
Ud+XRo5DUSvXQaM8ZWp1pUxwqoys+7Al8SDPmbZkRd6TNFfv9QaIY5GYHiKoqxqnrKtIxmIU38Ty
EncS+G0vCMHE9aJJ+DwNAMn2UhW98M2cezpQNdg5yg5trc9z6h+7nAmzxuTgits0As6HSP6pZQl3
sUGRuCl/mmgOcqN6UA16gdP8A9MH5A20NOBGHHGIyb1bgap8y3hoF04S527MkNnKWtQHFini1yGj
D5VmtR10ghwymJFxKhLdMflE/94MIR6P7x/Emf0zustlAXZ4GrSev15OA6DaDSW2ACm0d7OS+XVl
ri1Hu9TmW/Zpp+8iSypnf1tXTPX07NdGTtUlNbhCWcsh8MSHUkmf0iR5IKNqnzfh0zz3151mwIad
iaGod6RqH3Ri6b7/uOdqTSiV2D/JhoEU9a8dVJpkjgZFeYP7KXOD2F7XY30b63ujyW+nhQ9WTn5f
t0zbSX+hWP5fLk7vdjmSm6Z18t2mdm3TGFDKTdLImRuRd6+a5bEycr9XlBtcDa7mZB+FlD/oENO+
/+RnTjA22gWNbiYKi7+qpx3s2SX/V2wyw7yVElgHegd6TjMPoDAOkm49aJX5QMjoBS3a2Q+NYgI5
ualY7OJPRpgBPQH7sCI2ixVK0eXnOAswHaMFjbWNDqTPFZXiGxMioDpNX77/1J8t/5NxRzfQsB0b
TAgt5pNSD8EOeWMUERLYwXimCGbCxJtuKH/e9jX9Ar0x3pB1PJnNgxP+CNVu24h+bcyaOxl08kap
j+ln3U0CmHtrveO2TlFENarXa9nzEFQZ5o75llgkY6VtReSo60ZzqJMrxq4Sqrq2++bV0tmQ6bBf
C8N6i6i4uxSYctdIghVuDKB8ygtOOHYm/4h6fh4DZyvacK2l/S+lqR+s1HgjPuVVkIhJJtH08aBa
EpPTjbZEicVDY7giT0rPmx12EuXEBA4pUayk1N73HRl1+k6WPTFu4Giy2evh7dIdNujucUPF6Hha
1730bfCPIWt+jErS6+Pq4ftvQTsz+JZq35Ki5GiqpS8r9R+zrUG0pXDGgEnNAk1D/PYzSDRpcRPW
bk/csC4y4UlJvsaYsSmHWvVEZuwSkeMDk5rXloIdVgX7IAvCMuxa2uGkpLMqG2/1XGw+Sdkqndyw
ZT2Ru46zweDcxEa9Na30hvPSr1EsW1mhtuSmwHHU38KpBOhHjGqOTC+biIkpGBJ4DpfQRevCnH7u
tANdHXOGRsWT8OCTUdhi8YvSWpQbLc7fuljdA7MAKFw/0XlKPcQ1x7GKj7JO+jZxVtTAzHuBKzmq
6e1qRwJMp1WT59KF2zrTUVHQkiCYcUwT86d8UjzJstFQaxKP4NJZ7Hgb7diNDPSA7fnUUAgl3+Kt
GsC3KAbiQpXRSEJvv7JpEPn5FHwQCXtt5OVzP9DRnh4jfnwem4dEV9ao/aG+dTxKOYUN0wyvQEUh
3vTtK5h+cnGeq6lDoA7Wyvt+sJ0pYCy7PU0zqfBqDjPK18GGhiesrE4nBbduNyRuSKu4RH+YzxZu
xDhZp0PyggeucnueuZJxio56RhNik5c2055jPQeClQcXHvaZeVBRdHahZJoDAUDu8vW2ys6sWkiN
xaajzpaRUqXEi2LbYGKJFAa/vAtLhAIT+If+Uhnp77I7Zn7suDpdHd1h9V3qTH+8gGi5IjKE43ID
XaATNFimyVfk/SCjcgA9NbfmrqmMq9zQntqlMGAPF5pKfxWyTm7g5NNXFB2jXCZIpU67PQrwxT7h
NiOTP4AkMzJ2KRyz7wfCX1ubr5c87WTavZpFVpWyAXb66wQ1U1qw4JbNhY228tfktlxH0VWAZ3yz
GKm+PltA7GanEe27gUK7s3WmrDHhscrd3lj8Crrp2cH4Yg/GI/SD5zxOfrW9viUQwkuqjSMNZGyW
TwZIXiyBvZ6/fv8UlLNPXrURZlvoF1mFv96eOsNQtUn228hk1NuSedXUwMxqdr5RvsoCyZdjye/B
6s2LND/ZMhV4NUSHKQsPGOjXenOVA4JwmrcLN3b2+1nsQBaIaraUJ5OiyPoWtUVYbioh7RdlsWit
NYpmLxqrna4JmuL7ieAFpYkfq7baOU3yWjZ3o5k+1VREL9zNX6fW5Vv8425OHlMiSXEU0a8hTxXp
gMNG2ByvKaATL7QvJ5PQQO2JSsEtssU9LrJ1FAPojPGGHr6/kbOjSVcsJGG0puh1f/26wgLA5pA6
BSKmt2hS3a7Rtq3il+ExU2B4SHS1ETx8f83ls33ZJC2f/Y9ral+v2SpFbg2ko20qp1/1tuqafecN
BuZUeJb/v0udvCyBHFTUruxi05D0Wg6cBYIWrc29erEBtmh/z3wqQwErbio6VeSvn0rTO1GZiGA2
M45ad7RbL6mxvLbIW6tfWqzc6OUMtn+lg0lPIqBK1XtcTYcUl0sXmFS98le5D/8ZLWOtza9srldW
Ej5K/XRo2urSgVRd9v5/fQdoASl0E3Js2SdrcV6z0UN0WGwQkmwBFG5GzEBS2qxFIx+WSWQgf6g3
5UMkbaze2oko8GFIukqurkRbfL62WQQbtehfCGnXeKcmILl0HaU9pMWE+DbYqkHgg3V+EF13YdU9
O8v8cfsnw9aCRdapOUPINOgdUm5uVmaqHPq+2BZy6pODfOE9OXPBRTiA3Ivijqad7l2ItpWLpuTb
hdWyR87lN+o6tciu58Q8jc3aUC6pJ8++mczx+DkMZszTxn0y0fjLkqDYgIraLwpoYevHOmj2grxM
NMleTkeiTJNL68tfLZDl7fx0t6DR1u3TcdygDkNFxqONJ06Ippn75LUpuORnvG0lJB+8g54wflBS
h3kb7b5/Yf/eTi3HAeQ2rCDL0d1aHssfWwed2JOkhV27GcJu7WBPDDCCgIJxpZBUncbE922uofjd
2hEqs364J9n0yiKboe7fZm3yL9zOMpBO3pM/b+dUMVPmdUDcBssZu/aDqDh1VVTh0+LYwpHvVHgM
zlJlkEm7dWTX5uAnmu3393B+6P3fEzl9VRtplIhliXgiQ3WjBTdR8krEM8t+vQagdlTHdv/9Bc/M
z8vEYKPDN2yUOSd1g3E20pGoCoo0xeRnbeADc/PDuoCp0F3Yp529lKKgqKY0ZnNy/vpth2pJXmDC
Z6tgtskLfq7TtlGT+qlkXarFnNkA4FqncbtoYVT5tC+vU3KT4TIUm6kD9oA7lA17tqJdBHBc7LSK
HVWV+500r4piwrkGCyGqYhcmBU5o6yHr6wtVqks3dLI4dbogLmlk7SUOivqeySYNApY93H//dZ7b
jTNVUgqjX40u4dQwlqE2BfHLG02KQeI64Nnk0kg84sCPsWXs6KmXrk0PxVbLH3N+VKvCb2iFXbiL
M/PK4rbRcLaQz2HoJysOOkszDyYOpdCer+oY0bk9QXF+rQm3GYGGpXgNJtT3oT5sCye5dHlqf3+/
yvQybY6gnIoVioNfx1pPUaUgULzcjE3OB1aROhflzUg4m9saHYcUBFTIuJWNlusuKAcdVKm6bdiM
icrYhnr1KGkPQV/H62HqXxRh2F7d0OYSigbXo9EXq8rsSYSHuUq1G0z1pq3sGzIBPIzJqHTmhviC
jMY24GiPcb7rrehJykKvH41r3anKbUpKdek4zWoRRLbTQ5GC2tYyQHCauleM+gbV2lMUjeytbS/T
kqPo1I3V6odYC+5gClBnZ+EVyr6p8tgPCb6zIcy64E32lB9pV9XsM+r4Uc/RJEciOuY6WCRVfYa/
Gm1URaf6FGo7yEtvIjkAVhGbqayRx3X2TiYIHgTDczAhz+8m+2FCDOwLmdycgdDHhRMH/v46S4rp
Om1Anw6tOETkjHVdFu154uQUJojzo4dcK2dXIu9nm3WmfJ3N429zo6jJT00yoru+usuMFJ599dsy
Wwe2ZFSuprjeRFL2bhvxcoYFAEKCiV8XA7AoDa9Qr/tFkP+y0sFvJQpp1lgm67rWbkWkw7vP6jcw
NioMK61adZW9N+p2Z0Cgu8ml8iUOoK8UKoX/BiGNOeJqFrU3luQwT+lLNehvGDceNCXMtuRfvmKZ
B9ZJe6PhdO06oKbJnGwbUqoVL1GcCc+1PhL5OhQrxO2Oy5GnTfTKJ3r9d9sZH1V3b0m236VLiQ7m
tWt2uL7nUff7EtNwVcb4o8HkdfO47XXzrVWeg4r7btNsE4yc1Tsb3BjAcHKw+gkiMb7nDBEjY+Ct
GFZoHz8CaRyvG01+c3LzKeH8VUw6TJ7yt0iDY9snv7KgepO2ytTf1kAr49L8CQnxNRqIxiUYxSi4
XBiznlnWxDOw9lag7DorZaxwWb3hH8nYPCam8RiX/MuSGCsV7UMsBUcyUnRPiP5VEfTjsEhP3tSh
qJ5SY88EjKwcOYQGAEoSfEcOwGMXojYzrJ6irZhoOaZoDPI5oF2M+xbrJx3IUI/up0p/SIOr1pSR
nofK4LWwD8dBbty8bPW9TBUOga5rQIRM6/SdE3JCyDbjpcqRfsm9whQbvwaGciUTWJZVdeM5KWw2
iQQCnOQhsbQUJ1Ady3b0TnLlzBdpkHGm35g5GpRwFRcDcRKVDmuHrrNLWemhC6J01de+tkAqEc+g
P5KKF2iQNQiS4bktuttJmXwZrG8Bx9G35mI1jQz/wYFSYuTZsKvi4Kps7YdBG4kqVh4m3Xx1jl0/
hm7NgDKcaAUionYHy7gZREHuGBUkwD1vDlTC1k7fi6LcmxV++4nyijcXDSBgbdMa712W+xpdLoWg
WXfshutP5aEW0IQPC2pBXbM4ONJ3ILAdVSAUv0o7/ED+iyC4ykF613d9+EMgsnfDatwaob2n7v4U
N/d6m2IiwfocFRPOjIwhMBIxJTn9xmxRN1JwOXKmQTeQZR1xzNFNqdh7y7K2opeLay0uDgr7CU+d
ZOKvg+62q4+1ScwGioyEiqjsMYtvRT4xLJGU2blmr2diAVZ9YgO8IdsUcp7mOnJAPRvBiWxb60bR
JXeob9VEb1f9o7Y1u0pb5V1zCMlLt9KrLs9+ZeMQeqOdA3qdN3Mdwsy1cmVtZfkdfN8RzbdHUU1x
S3UX2SnpSLzEitPfyolqwtCWjoPBEKp+j70C+g9J/lixAOCj7P8zeahEBsBwg7A7efIsXvj/F2h6
pKypdY/yU3ujRbhVYuZirX7tYT0ob/Teb8yJJEBdODs1UJ61dkyvB8e3KvmxtBvirShQWI75Xjv2
fU5hi9OOxgwDH8LFt2XF+GRS0+H4rvsWqjFPbezcEwhC3abpb0XcOOt0irejUGd/iWoQcbvMVo7b
RelrapG7Loy6X/cEcYvO5CBnO1d9GiNcWGaZcdQr1yyLkWHPIdCgyR7Fm9ayn5pqGjwbni0tAMuj
GE7mOaljFeDksOTnKlEeZqubtmIg7lyBS6GRJqBp6XsYElWXkJ2JlGXYDDkgDcPRgXB3uoorIq8h
olSgShrOy2WrKBRlHHkvxSSJYnWMXVboiKJim15PeSr5RGIC2UpD+6ZzKijmMy94gEoC1mSkLm66
am3S8FlB1Rv9ShtUmivJNdlt9d4GfZFU08cMTHfTEHnB6mzMW1tFt9Fq1j+1BCd5snizqLXTwOmf
k0D/WUrZS5ki1taMqXDzgfay2vgtwy/k+UVh8Z6H3ZMw+YmMuUjNefk08ZuAKntcLFAyFPvBXGnO
eC3ILXWbsH4SgYy+t4CvaU+xs2705XWDgmRep0lz2yjQTMvkSk0RAivFnUPAtB84TFeQ1NjPTdcg
bWwfELhvYy11VQJkQ7wguCRiNJUNlqvmV+nokV/QfKP1dS+l+jOcpGRLwC0URvFbdliReoUJWel8
oXTdqlXVXcbi1AfqXdwxyEPWSrbO8QcpTKAoNMEMUwYsdDAyyjb9hTmH7PBZU9bkz1ybvc7xCJz9
FluEOwgp2Q6O8nPURvsQtw1j+h2VfoTbCChMA2UXBExDzFmvvvXW2K9ICoazOQcLOnE+4LyZrgCg
sTjKVPdteU1XGyV1Xd8lUbvWEgzLWc7N2KlFgLW243j+NE0tFb3a/h3l8U4jdZxWjYvrdVlh/VCa
wGU8l7Z0aw4NaALiANuJC6fwVInt49lq8iuw/xkvjDR6lpnemBWvBGkQdzJZyt6kyaRMDc1L3dbP
rZ5v45CwqSB/lmJmkabMD8rQPIYNm6t0rAhPC0BrG4RQxbxNcx+vIaLFK8dKHq2u/IDHAlbQmOqr
no7pJpdJDI7n2C9mJlaETFeBlF3Bx5L3c3dQimja1zahf/Q7V9C4fpPftLL5IjAzAc5pEebUU/8Y
hTk87X6Dj5WFWs/NtZwBTmArvIhm9ZUOpY93UhpXVlR+OPlIUF7Q8RbkYPlZz3WRbzn5a6uIo9qK
XLx1MwtlQ4516teWuILqwzJiTqEfzPXvnHrBatBa24OII9qWfJhFfhak6VaPee+sKtvj15ojvusu
3kkTi5gFVQW1GxHSc/Zai/esSaVVEJeaq6rjQcl65GE0U8o+g9aHI5w594c6wIkAk07BKWwOhl01
vhOxtY7Unl2GeWfGuealsO2dCkgky/QHERj9upMPLWubJ0Jyu5KGt9PKVC/F/Y70Il7p5tgB20w+
xkYnJlz+MIQZHbMiv25la5UjWpOxOe/mLqa1SeEHUoviDq3ZocZzvJ4AB7qeuofGA+d3DwaOkEaa
i52ZtasZqag7FxmkQOfJ4p1DOtXvy2QUxzhH8TU3NZfMxG1XBu3WZsPbzqnD5FUcQNtmrpMW12YU
0BazPogCegCCjw44+UceGtPF+UlpMxondHd7p073Qw6c2xgcNwylJ8QtCbYz5JwUUgBz3dZbWb8V
/Ydk3QXJIYcbPHtG6GpM5B2I1NtKPBbBy7SAC//ReC2J1AXC8zxBvx8eQvMNKqJr5ZObiHd1BJmh
Ghg6U7q+oadguwwTes7DzyC+wk1pahBxZnzjs+UrkGbtrthNRbuLrWgXmtYmk3dJ01xjDvU02rOE
0x5Y5Y/jgKOPk0zpWIdGVa+ksbgZ1ad0JqJTbfcm0TJRnG4ys9thjr8JM6a6FrUMKpbxbkwHmrPR
OtETmiLqtaJF10qmbAkavZIUaaMx2BCD0CtUd4p02/WRT01gY3HqorLIwRheoTrtCsUlwGEvFOfQ
lEQMLxSm9IPllGOrBPnd8iRWVLsd2BWOvh6na1HAojJmvy7xdwbhIdeIedZNNEzmQ9xj7i7g3bHP
oaS0DWyyWjR9TToH095aVYxtOkUAOZvH1nmwuupD6gOMYdpNaIQPbT9fK6XDyS8Acdcf7Dnb6xUx
BVZytOR8Ofb4UzAskfHMxsa1M033tB+uWmKVXSkfVrNElKrWE3em/uO07Wvh9A9sba5xCYu+udaI
w82jDBFdunLi7l43qwM6hnWkq8fYgN0e7lpeMiMN73qj2doaJ2LTvgeQf52oxo+izXeWLfahHrzO
df4j42VV8vBJsrUXML6m+pQ316lGywfnUTmN+yCSthlrZqDKz3iw9rI8PCJDsph4dN9JdtlsfTiB
vKsNbVNBlwxKads2HbOm4ZoTacClvUptCs/0RYJYfRcyiV2J5kMqO07O7BFUez11Ediz6I66NUsZ
ECvrZiw5bg/yypSktZaP5AfamzTSVoEufFjjG07wbsVcOJqIqjPrUOU0q9rWtS0LKVGxqrFIqlbv
y062qg3mzCpbyfpvQ92X5H0jwtkhZ6D3m2yzWdos6RU4B3291deOLj0B3dZt4eMLQX62+OmYrG3N
HxRSWtTqkArWXoeo0sjWb3thHSFwVciTukjaDYNA2Gits2zeAy7xxml61MmVI7U0cISfd0TiWKjt
MJsG1uTa5ltYFRt5HPcVt553qt9I6S7Cw9uingNpihgJg6IleQWFIVrbHkE3a4cgCyKSmEaBgrNo
ZGW4ry1rHdjNrmVBqGlE6CCSu8hz4mKt1NZRUZK9CctC1YpdUhKWne4wTe6dSFk3Ur2l47cJrOJe
06zHmZN1bRAO2Uhbe+KK7MbaMGS1Q2uvJ/6AXVorsm0RTzemYCvJYovOxHAzRabejtmEWSxgjayE
SUmg3ZlpBxkfJJ5SbMk7WU/YqsVE5UOJvK7fd86260g2xe4V0P61pV/y/LvLKQFwqMDWsKoHY41w
2E/m0nWsHIG66qElhdXPSlqrWzOp1nKa+PKVTV7ERMwv2SYeXcRNjrJpoR7t65qDjS72NIUwPkug
UBW379+JavVSrsuDJr0O+Qvyk1biXCtem4FasR36QOZ9IyYgxLThDtlrVes2xIV7ZpLAs8uvEv21
4WUP+NJjWWWLHW4tSwM9Tx0nmH0SBLw89qTommSrFSd2Vw1fJxsGmbW1GnNTi4FcXFBsWkColLTK
lWxVqvdZl1GSaaSdHVs+2bfPQR+QiZGt+hY1RT/t8wyuM0+t05k3KLHrqbFSbWklQfEjvNbr2KDO
ZDKRveQmoYlQJKRWEHvQD6Lk0SjD9bzSEiIBMHJKpuxXnR/gFWqLTZI6nkJuWh8T8ShUDrHEOeeq
LxHSgdz7F54bH1qhX+cVz4xE0L58zfP6lpDbiZaOfGSioeZD0N2SM4nfvivUHX8xWJLUw9TJdgfi
SgnAD7FFF1EhD/MNxhUNUKdko7ALUJHLiocD0euc4mBjpnG4lmDRkyqTNk66qkvC4wModqWyjUW5
BjYHo4rYg8rDyeXWs7rS0Z7mXhe8T+SWMB5Y7qjr4TEPpnul+GWPCugarw8xCAfE2CSHXnO4VceD
Ao0V7R5HecZRtR9iL/0n7yKA6Ma2LtgQlVRdtNST43wdjcJLc6h8FgdQPhraWreIBuTuulcBPchS
QbbCvJFFsRj9fAtJ+7ykgZPGolYkB4z6XjSkDcmETI31fdYUbJVBfDep7EU52ADkt2kVX6XhfBdX
6kaFotPp5DWm8aOSz1tNVXatyalBjK+zbd6AntvFREOKIVmGwVpaok51trYxWl95UynyWpbJOSDg
j6oeh4HED9p4UyuWC6kRTQQpTBN7JD6fWc5X2ZxtTU2BCY7ZvPI7YqQURP6ZnrKxAtZAQtMygbLL
vFJ6gsEUZksnBfgAvX0R6yMjB3Q2V0SiT9N6tDSQO+t+GvZy8Hu0u3tGJzsLez0FiqePwmerSNwU
r2YXe71lkOEs+b6wY1/qzTtDesWMtlfyZCtUa9fU81WTxoecJlTYMd/rCx8C3F+PF02KvYKEPyoZ
M2T5qEL8nu77unwYRk5daSpjeclWZLp8ZBYF42Q8UkQ+VCRxK7C/cjLIyWRAsP9TRPYx7QaAx/RW
gmCXyMU2K+x1EKNPHnQ/U++AINpUoAHx+KRcX1dydCDG58AZ55awpJ1t59u+/ciRHomedIfUuGOj
u4spR/d97AviOpyu2AaN12ZiHbDHSK3qQEbcTpCZZL4n1XCUeWwha+Eg0IXQUAqs6IZDtkxYRpNM
a6JcCeYLej8Jr6ntvzXV8Di346rFxFc0w6aDOKc1UEbteVNnOjpqQL2sVEoSony7lyZCcTnRd12z
6bXYh8i+bluxpIBuNJCnycS5PRm6+6YW9boZarH/9x91Kou9LacPvVJWa0yHhMc7Ee3P5Vf//msU
5SOF/P/2x59/cPKffP41UzH/7184qfKAnuz//v3zj//97y788ecPAq1fuJPmjgJZf3DCdDh8/urf
f5z8nghiPGOff1y3FB2UpJ69f39GJyhYuP/++3/9e05+RCev2sZEtz35/T8ud/JX/edKn7/5+d/E
WSXvJgSK//7W56/+83PUwdsybJHQZKx2ZnRV6cazMhjdxsik9krt6rtGw2teiXR0RdD+nqT+UR2o
0H/fTDrXOVuwO3AJEXejb/7aytHlqAIuRFd2MMydrfSrMIUqJRkXVAbnOmcACRfMIpRaRH5La/aP
ZrQMMUMVWVtugjr3UeC7ptyDrcpeEmNYW8X8HHf0LOcaPV9kYW5obF5y07pk4j8jBeDqGCvIInW4
naWz9cdtFOyDoHmX9JnV2OHAyYmvqpxfcp1dJV3x0BmZq9nzj0wmIeL7B/23IRIMMo4FhEEq3hbZ
OWnHT6Lp47GmN0pOmd8Z7UaFMcwCp6Qr21RCJgwvLbGZaZmxbdJF4T0A505teijLCbmfxMM8t+yq
OM7nenLbFTouqwIVbZ4mpGJFF3QaS8/0pF//x/2Cyfz6qIRUoN+weFRWY+8WyXlg6xe0W2d61osq
g1HhOJAFTgdFOJtVBjel3BhTeyhMzkJHjfwqg6r79w//jEYH2yW2QAU1s259is3/+Npz06mjYGAV
stOaOjwMqVS/K+kdVU14YI93QXpx9nLAAE20w9A4TnUGMzu8OtXRTALXIkTkeioLz5kAaG4XRO33
H+3MM3TgcqtQSHQdsf7JC1zH2fw/7J3HcuTIlm1/pe3NUQYtBm8SCEQwgmRQJ8UERpF0KIfWX98L
vHXvzYxkJ7uqJ/3M3qCysooCAcDhcD9n77UnnUAT3EK8uueQPV62suCQW+bV74/0yYAANI8QwwO5
gfXk6EgjfGi15MHYjjFgBEnpX2/d2//ZMY46y0IfIXJ5CCYSnHEZFWEsZsHvD7F8zKNxzWkgyLBw
ziBCOpoCMHzxiu6VfNt6KuTU+K0vzZNIndQvHvhPbwxt8sWlZANyOLpcPc2RUbU5Tu7M33qZvCCv
OSx8P0Aif+uU/n2oo6vmmKKvrBL5Q5m5ChkJJBW7ALGl+OtTApfs38dZxv0Pj5EyTMboVJySCgRb
dYwrwkm+kjR+OsosGHAGDBvP0o8uWzfZte2RpbKlMxd0oX6CN/Pv3BlcfR4aBofJ50g1WbqTS5ue
0yC+moLStA4JTdKmV1b1XwiOPnndINrGLwTY0uKUjuZQtffyjAkC5dmcvUckSM8YuM3oFEqndOyb
CkD97H1l2vh04DnImQ10KtovsmatDjOb8ZDDICpvqpmG32LOMrIg6fsvvEmfHQpLlmHD4EeMcgw0
njIdCE9qM/Bm7+Ap7BaFhsIRulNS2F9ofD4Rb3mLlg3oogP4xzl+boc2s7xCzbdDBoBeO10R8ObM
4jIVX8ibPpsgTHRmkNwXL+wvQjWtLmxh9YtcUJ7BK39dSNDSib/wV312GNxNwG9xuXKvjsYG9XLp
CorzW8OBrliMflUL34bH//vp7jOVOzQILFyqxeILU+3PD22Vk86Z5xynaRYLDjUmjmWHN0uYFc4Q
EGHZqVDjTUgdzW4qaiL2d/ZuvWls9SUVt8Kwrjmng9Wv4aB88Sh++BeOZ2PPdJCDIs4E+ns0pcxN
O7thxmDtKC+SMG+LMlAgazqltVGo36CfBPFooTGxKXqDUWseUxrFSmLRoUVKQqht667MSq5m3dum
RblGaLjvEnM1GmKfs+FTnPSkpnG8lL1cs9x8cXmX2/S7Ezha2DYRyd3NgrcSPVYVFrZ0r/Stqb+N
BkYhQ19oAoGp11+89pfr8sthLfyf6sJRR2X6811VdNnZRcWTRwTpyp2pu4DXUGg7jsW7gzr792f5
2Vhl/fSvox29YOQE3KlMOJrZ6Tza2Gk7Z8X1//1RPj8ngwIfi2QM0EcjNY/StnFJ1tyO1kRcreuT
Z7UV5hlcB7+wnS+G3mdzF0COfx3taD7p0YUkZcHRLOt9ouHnGNPWUr5F+hdn9fm1w8GjL9ZRMDM/
36mwp7ItS0oLrjIFSn6lkmpHbuffOpt/H+XoOSJXWm0cW8/Rnj3igFyZUw9o0wo08394OkfjnVSk
uJ8MDtQvUaTyNdMfrUr/Yrx9OhIwuBlssVW8nUd7JV7abs8cvyxomq0yvBtkXBUKXSJtREfkfTHh
fzoS/n20YxYT5pG4awaOJswmGIWH9Af2qqszyt0vbtPnJ8Z6AFcPEtLjwWBXammo9sR0Zzx2EYyN
++jb8ixJ9yvr4qfDbll5/HmkowEBHdNVe3p928nR1/Gwd4tujWjvi/P59NIBEGU9zUsZAMvPg7vJ
jTjMO0ZDW1wt7xdYKIFRfYsa+bcOZGKx0PjjFxe0MCcntx3e/pkYyF92KenQootYTckvtiC/3iLY
zho1gsX2SbP6aGZtEjZ00B3ybag4m4XJ3cAWb7FKEhjq5H95gcjBoI8RPmF8ADJ/vn69XkZapzOx
LgdDNfGtz8ptpEUH8ky30jjTm9McYPHv59lfhwYHpehjE32hg7I4mpHS2cswROG/LdI5UJ17aL0H
Ima+eIY/KflwGILN0HSyBmar9fO5eRo6QEdyyxyCkdpAFshsAFDHT+oZXf/Q240sMVI6DYTRf6G7
//QMKRMAiiBO5RdIRAVTzBIVj1mrLHhQvPO49eQwBn/jQtocBHOmi6/kaC4kcFIRgjb8VoRobGh+
zPQDFOjKvz/Mp1fSAkXiGRSOIKgeXck01UMv7DNe9nqLnoOGj4LFfb4u6vPc2Kp9tJ6pmznv6n1R
/fVT1PCQMFVh2cGde3ToRC+yNEomyWIYtHihnHGnARvnX0zBH8r5n9cz6MhpjpqAYvEUHm/71NlU
mjh15bYSUkUuYxL+VNK+I+BPUelGY346N+e5PMHB0YMloiJmxk2EsgGJsJ7oqD7xkbfx/BobePRT
98Lw2vus4bo05lcWpl9nPT4sK08PoSWUxmMLk8j7LG49U26J97o2r0yrXFO6vdTD+Is9z3J1j68K
Inudnq65OIiOpld6fJmROYYESY2Q27U44Vixvnij/7pJ1SySJvnHBLXAcvLn57R1EwT97Sy3ujfx
lN5PFcGp8kmqaBenKtBp6Odm/vL7Mb380qMz++mgR2dGuQVhGXIL9uAA82EfGNaAVpD2PdsQr4rX
ddE8/v6Qn0zseAp5VhnP8PuPiSmou1S9t3sOWdY+cSHb0JpJS6XNFtOAnZuv5r9luXp8isQaQSSD
z0LV5Gg5O3lNNNSqlNthlqtGczYoDVYquG9rrgJMq75DPsM0nXSTA2j6q33fZ2f749H1n+9qZ5fp
TN0RSrox+GWMIrsfg5jmvUBYn0r7H/PEXwrO+a8yEn+KxPnvpev8vxOcs9QhfpOcU+TPcf39p+ic
5Sf+zM6x3T+oSC/ZLQBWGJg2X/ozO4cvwbpxKEPw9gSJsOzr/wxX1PQ/DI1XqrdAWSj88kP/zM7R
/+DNztzEjG0ynf61aMXjAcw+DOqqvjgnye4hMPDnITSOeleNSFDXRat/s+32jR7UXp/t86wJb7Ma
jJmXQkez5Cv+ypcctbul9TdSB5GTNVMGBh7bYzghu15CAb35ui1Vev41cHsXA+wP1/XyH8/VjxEZ
lGaOnjc+Lg/2Um/DdamzvP7543aDCBHBSo1IgvQkrOnvKFoIFqT3YoJf43Mh770cPaUY5rNCS/zQ
IjBFGsgbhIaKx8iiQE1RBLSWQhqhNW3dELFvqXbEJHrzRa1X5JxI0x/NUiEZO7mo9HOVLAXfDcmu
t/MQMCDIu6pw600+J54Pim9ekXD63DRinWE2srTpLGvck9wxnlRzdpEHN/dVtvO0+VulIF+rSFSl
UEHIi0JhZvBQPKYm2dvdd92DA1yj+N7YXMiolbBXHOIfBoyabms9OV07rZpBv48845aQL9LwivRS
FL250nTnJK3NyK+TZlxPUb0ZlcraCSj/YTQ6Jw3fkxLfl6Vx7YOaQZwAfqNXV0o7VOg4zBtJl9Av
I1R24O5MVLUYs+N17PQ4B2C0r6o5erdV+HCa+qro5aXZJU8lMrqhUk4GG0BbJ23itkdT+I2x9tQZ
RwUBkBKrhxyAldZEZ9akI0/cWNwsqEAIB1O2DSScTn3Mq6QLUvsJMf3NNIur0roUglBr1Ge3WEHc
ACToqx6rcRBq7UrMSX1W1v3JEIpNVhmvqlXcqBECMMKDvsNODNy60/xIpWQkFdQQXkpESIKmA11V
P0XX/ezcDQMFI3N4z3IEe3qfzpsRtQVxmqhr05IRkB2isl+jsSbMPCJiQuhqjMucYEER+YgDyOl0
sT45ETKwj3H+lybaz2fHvzHN/lcz9vJp/pWX+78j1fb382yQ/cfNc9Y/vxX1j3PtD1MtMWXkkDGN
Eg0ESUVzWZH8OdV66h/4ZuHtAQFZdmE/5pSZfyxxCnxBY93NnywF/znXGn8QW2hAKfiAiICF+Qsx
ZSCPf1nrkZHGQozZG8QZTeqjlbZjzuNkzLa1SfrwtjWzlyKCStzcQ/44kFcS+5NVU8F09EM7hrs+
NA+yB8wVxo7m45BZAUiTfs749ioMl+poBJiyvC0iOT+LaCV3StWAPy8JYInEJrfZdDo1MsloSDs/
q6G51HPSLZLV/WA7SpDEOtMcvnytoFufjKs0s94szYHS6zkHBO2xXxICqLjhY26/zXjZVk3d4BTp
ndvlFIxCe10cGXGc+1LEfl+ke1er+AbM3zS2nZ2I0EnPufEOKA/XTKdFLx9f0ytxN5JTSGKBsSpC
J0YNlG6IpPZwm3QrpxuSdZbYgWzmHqjX6Pki5zclpbbuCzwWmXfrjhCiEkPOm7bmMw7dXrfT5+Vj
jS2xYSmYL8Jkb7MeDKCtV/4YTTtg9rc6wa+JhmPNUUvEO6J86+boiRwcz5+7Bk+TkMR/NjjtxBAk
EbpVxMovEapNMVMcbzytWSn1JPxKPtkIKle1E73IsuWsjeRCr/pbycWv1abyC2t+hQR9VmKTgKWE
lK4169uqFPf2IJnrMwhmuUye8Oq8f/yfyotfleKx6mE8Fob6UDFWpOivxazvpwo3bkfCXK2wkSfD
4zD1OW7c6GB1SLqw0Zl+m0BnqdsWq5A9rYaQV0mkPkhPZiemBwsyJ7iImnXUaRtrMXQ1eGYrzwZT
VodvE5E2osnTQFXDS6d4ZQDPq1qat9SeHzRZ7fRMtqskGe7qdHB51TxWbj36Esw3bLzhxWHVOeCS
Wg1LgqQuQ0Bh9Bomb7wWGTLiTatn9cHl2q2UAU37dKJVLrpfY9gZij7u0jDb5UzEp6FTsIIuYyJj
Kpi5U1rLA1LtGHeoeVnPp3pcU1FQNHIrFXE9mKTwWjPbiqLZe5OKJ7EpX7Jl3BMRYpDQa7qbAsTT
ykmv0Ys6SOZRg3owjWYLsU3VQbeLiGT2TeHwjAkyYi2xiZPyXU00gmQLAXHdMR+Rck+whbXHTNOW
HAZIw0lGlbekqXhZNMaNOuW7murpqkzmBOGydmmp42XL69hf8AF+V3tniFdtP2oEKkj4TnTcrqyG
zZjkEfXt4Z5Ky/1IbteafOarpHxLlHi8iJSA/CFdjd6onOXrwpx3LbydMXKRcHbhLrZxGCip3Glm
eD1O3qt0MqKMAEsbsefnTsgdl+WOMBV81TWpPtg41CwpdmXLuigiQSd8VPPhytHd6MbWhum8KXmP
24Moz7jvNVJfi1e1gH3beCNGN1IH+7mSp3lv7OK4MPdhGEfntRWvuetEQOVZ6st+vM2ZicZSfdCg
KJ1Qcsv9sJdvQzyAIW4KQtWwJEfCE3dDa63qLjLX0nTESQ/NVAsxlYCcnLFs983JB1fYsFJE12TP
RUnx2PYTwlL0/6OdDXtZMRpS26+XG2LFunOTqyVWXsc6LYUxbqr+xgavt1b74b5JwyfHAICcXMRG
xupAYdJtyTlaOXPxmKfnXjI+TVb26E1CrCuBxnRE6Eray4A3YD2Mc0YCW75yh/BWH4sN5md6WBuc
RPVqujMqqH+Z2b/ErMzWgF3swE2EtvG6iOyacodIJlphZ8DxV43UNmN4xl6J0tGtr9lGSN/oUcIq
ESFhboIm28BeNSizG5CWTdbVWF3lIGbW9OtWxNm+qT2lkFyrbls3W/rOMUO5N/ZmmN+x5x98zW2v
3PhSqFaLlpNOW2HIfteJ770d56sw25hTFvSWcWh0sh2kbr4rDZR2TeLZGLqYffu8KxsDlSlh1yYa
fKG1yNodUrYiPTyzYxSTSGMfm9x6alorB3YyYr8uu2zdFtqi0I9ZzUVybZOx7Jde352UmVqgKpfR
ZTxR5FInDJ5TxBJc5w21Ub4XEs/+c8rHUfSUvGjPYxC5YGtIgmRa8Aq/gui77jLGqFjFcvxG7JzY
D1O21Yrl+/QO07StXUZWTMKD3pmgRkiGJm7SSIz9UCFxnm333embdm1mbr63pJ37kduXW4tRpKoX
E2HtVZW/2gPUbr1imUxVysUuBEclDNJ4caa184H1PWBMr2gOpJYvQtz0wqrJumZ50m3wR54ROx2u
kxJYVzmhhB2w90qHMyrA/ryV+nU7KHjro3TRzCc7MaTTTdF4D8lIgpkjCbzvsJClQAmv52kI/aSv
Cp84g+I6FUiIUcUirZa8DdsDxZY7W6vEKsqUDUHqBpj7JPPtVmExYDXErcvsG5jHgABfhxfayq2r
GzOG8BmrDm4mhzI01vMnBBX5Sa3W77Uoi53NS92S47hqZopHXUfmXu9FJ5U7JtvUDXoEQ9gdqke2
Hade7fehemOVykaBWrUfTGSxCpNc17nb3uJFadvx2W1tx4eGfcskk3M1FkSCyegRg2wVzDoqsUHT
9l0U75pSudJjIBeK/Vaqbep/LBLgRijj3PljOcSkN2vpygNquIpv+8BMCmuNPVgcclgVrTpI6mi8
i0bwjBq4gFDba1p1oTbFelLWZnQ55e5FqtUHS7asXKy4D8LRQG0+wXDwrLOWB3k9dmJHq+3MCjWC
9+roKY2G2e+rTZ/E3gnBPBta0sFURFiRIhoXOrwnh62CicD1daThtCUhUC0PvSyvdbsqeR3b2AGT
dlfgvSqWLJJ608lG2cQxvvMQU/HQi1Nh9/epCUmo1ryHuTaQh17XTcVLeIzXmK3O8xBloBiaAV2L
591ZKYu4nlexSzKdMxAS0/enlT4pvoYouF7C9SySEo2i3ZUhFnCF7MONo+jVuteLwXcazFqERuLL
lo96O0arrFVQvpcAVVWQPidTV6V0bOmcTfEGhafznqsndkP0oDc01eVghwDQWTau41QQtNoTSCKx
M5xZSL+78M5VhvFUYstw2uJ8SKKBEPbFPWps9M59SxJuk+iYVazDWE63Ijc9dtnWadyr7wTDuST9
Yf/Pk3Af5pF1IUft0CXzjgftuivD96To7xVZPM5jumoS63ochnqV9MQkxZlObJF2orA4WxOOuYM6
+t0lag5bcbPpMOvSOzWBqWHWIWcXvTvW6jZN8LeY07UO749upMJmmQUGbFDP7ZnZjXjYVmYfpG11
Wjjx/ZAt2uSG0LiwdK/rgnizmvNHP26aw1ooxpNJdFyt3tZefxLqw5vmslx3w4LExQETpqrdOJN1
iTL7NpHmttdt7DQx9yDKoEsITZ4M5p2AfeEbEmejJrHwkE/oDwn8N4gRDIjaCKbe25TtfJ4K/buX
fuuL02J01iV6YBoJjPzUdANKNYsjaPATaCZrIQv8ADq+XaWhN2RX32SGPYLvpu/m3ncXZRc/OsqS
7Ze5xPolLyYm/yF0TrzsgCX0gmDneBc9WXZ9AFR/0Unn0NO12yUuDEA3w5RWrDIFkmsjOvME4khG
w//dCdvrWiWntGRpVTSht2qqSGKkUc+dzu4PowbFSvCq3mtthe1d68+0qO9Ye1dnFE1SyDf2s5ZF
8pybucYsetXLob4NDTxGqsXkatnlg3eZO3W4F66zDJxx4lco275uvpVNZJ+PBqL90C5UzGyPjWjC
tWH2CvM45gSlr0/tqLvCh7BRtMU/yz2G388Kq4ydXZa6t6HJLoB+iec37Du8hlUVz1gCsPZ8CIdN
n1Hu9eSpnNjP8aAlvjkY94XcOsteQR/ixHeN6dUUMBJCphgrYpflipE1u1BfNBFx2yQPA+wblhqD
u04B9/JqxDIckgskHaX3pWLcEkDpbl3XXodiVH3ZSi/gobkDfoOEo2gPZgi2By0yaRFG75vL4o8B
36zN1uE9ODibesmjRxipBLG9V7MoWhPO8FKEOumUdn9BzDRpnSbea6Une8sEd1sDhOUyMbty4smC
MjAjlk4qEtHUg0CgQUf1VbwyrFK/u4eG5ZAizIVm/DxG3z6+V45838eV6KsWZ3W+iZX4ZQ7rx6EY
TmElkK7Jts4ueYU7IU4ctocfP9NneL+X75W2RajnJHm3VfaqFOl4UPEgxsSM76vBei3z6ww55lWt
hXsrNQyApn7r9hQkFaBkWqsQiUSfO7C19MWKTax7U98FUd9om3Ywp9OuJWlj2RKElWivO359r05G
EKpmipNGuaTEJYOsxJShdOe1THW/aVIqTmK+M3PXvRqkeSY9boKqIxZqlWdTkf3FIrfXrda4g+mx
8toSN202nXd5G0B95le1ubbuWNmqQnllv1Bhrc9ePvabnevs5mVT5env/7ruOPu/DRGc8FaDCNCq
6g6QNQyWrm6DGrP7yvGimxKaTAl1Yt9M1VmZ5yn70G0XdeNhsvYx9bJd0hXX0K3xHNXnBJ1Feeud
WVl9bgxs3ZNcst0JQ9s3J73A2ajv6o7nZKLiStWtttcLtHY9UZ48FCAGqaDa6Xa2hTgRIcEjY8tT
Ih7sSQ33jn1mzSEQ/2Lqib2d9+PMhIkNdefFXBwxXeEM6Eh1zNl9Gaa9y+qkW+EfDaIMVW0z8vRG
1xklC4hPtyC4zgu9eRuSN60d7KBcSie9rl9Yg/NUEIyFcbZs1pNzFrU41Qq27ry3yRVSGTqNzUcI
B1X6lQ3NZxabRGmh+lBL7rnUUvCoL9fZVTvAJxWKr4Z7sY7CMT0Tqcl3OkHhRqCw3Fsj5KkQkXKb
sfug7HKYcyoP5kDDqRZ8JjTW/IFBW8dS7rff8u451KA7eFF3SToLcZ1KYvCuCm+tbnlzLzNEovFf
uu5B1rE2XLNutRQtktg+UEqtw/H843HA2wD7pcleHJTtOoCXVVwluzhnaurGkg81cRosgQypQqbk
vJZr7fK9MrJfFarBZNegpRupnrgSLG7mRq/RWOy6xQ/raPq9mnTNejDNwzTjGIkgn8l8l03JfcbC
ZRmcy7hUdc60Fe1lkp7kIt8sE6KSzAcBaBE007xB/Ahdg12gJagdWT2VpeVXhaI9VyTPmEqcrsoC
5x8fJ5xttiHLrER5p+wVUrBZJDHDUrCg6Y6kd52B5/U7C0a1wy4sMakOlcuEUM++giuQIFGSkjum
bAA2L5Oj8M5pAJRU7LlzNG1F5JKPKpgLy+kBkIrzcW0Ug6lONx8qUNu+mjHnftwOc/nMOQCwzniu
XD7WciNA791qgwJAUwRVoZHKpmXGqgdu2TrOw0fJLJH8uo/rOy0Vs3mgRZKYJLa13WG0xutkCXGX
cm+mgLiSewInn425vsriMVvj4JlPMhc2QOHBALAGIoIGU8mYwlitqCl2Y1Vp+mBWpjNnZBDbYz1v
Gk+5laScfUyQHxP3KCqWZP2r7VAMqkeV2vdmuf0fr4DRprXuCQvGO5+UsAveYG5zyXL0xISYsJsM
iDxKOKRLIgi6PDUJ0VCn1To1c3HCdN7wXqYuuTwmY0Sua1HDIowomZnO2jZ2FVPtCkd0s65H71YN
++eybO7SkvfQ7xtCSxvs5/4rTTCNJgjZGOpSwl2+/oNa3a6dhgxKEx2pyaiZQKZ08tSB+pLC3iHd
2c7b15gBZ5LaGSU8XR9Fw6wMb5dPpuTQtlPxsEwCy701vezNbSEK78e8uqwScgIYhHHHqKQdtJQz
vVJFBcKTbwnzkBj6tf4VGPuXTv1yRnD3Fr+HbTneUafeBILmtcg0MdPaBzlI1u9Uxqz4pXW0bTF2
D3a6wF5Q7/7+Uv4aX8aBUeJhYsC8pAGg+/lSknKNtTbuuZR1tSkIsM2gqC5l4DZRAqW1DybT8jKL
LDpwbXnldx2E/jl+QYHPht97NFg+TOqpHTfo3doVyNnv5rK46XiaI1KWXdhkHR8cesXLsmaYKl4y
X2rIjV+UG5yIg1rNAuED+ls7OhEjQfgdTbG1GXQevOWTL/PfkI5XWHxtN3kp+/qCMQ9MjMfXSZnC
KtYd9hRT2GPpYTI7AHk7EMf04uDyTIrDMsWnzMCdQe13meQm7XW2eGcWGLWciR+AxvGPhRAaD6Yk
fl9jQP3LZ0qySrDcy4i1y8ct+/9totup/P5//88r7+W2nq5hrBT5jx0fdB0/jO31c/v8H98ZM+10
eJb8HInkb1393PzyI3825F2aOobpIIZRHfjEtL3/1SVyvT+MheW6iEcQKkHj+ndD3vnD1BwbqSUh
f5ajLsrlf3aJ9D88+vt4wZYmEt0l86+0iT5S2X/SlOiag4oYfZTLSsdSj0wD1ABhQFK53gC32HZt
GphIZXQAUsO4bUaPF61HEEoc8LKiDFGchWF92nvhiSlPMc5ftGpyVXbpRafFF3E8fYskIVqgS3ow
WJUbQJuxKL/pbnJJylIg5vi+G/pHqy6vDWqaYdYFrgyfSm1+ND0I+Wn9AsiWNtIczB1veBb9Wv4t
xsQKgCOgvrqhsHTlxXEgAVm10fd6/MKA4v4yJRpkAiGecJlhbFIjjmSusUPPuzV7AWO5hqxUO9nZ
3FvlirpKLFT9TYREw1mDec1CWJzPaZ5fqlaVgF9qDkqiOVDqRHxjpRpyxL64iPL620ht5DFRrUc2
qZbPb9T8SWkjuF0w8yar1beE082nk6pdOOGYndSWcFapWdXXWroRMCT2RkQ0svZuyKnHU6tdZkk3
0Jgw/UlrzD1FeOrSZriv02k85AUFPHMPeSCKSmUX2n3sz42RbGuLT573uRUU6WCscw94Nf2qoEwg
FeBtjdaTGZrYH0DwiD5PTtUa9Grb2dq1tOOYmBrFO69C1Ts38oVlCn+Jz3LWZLT7DNF6+0o15n3Y
UCSoKT51s1kfHGgtuzARhNw7FLJsQGPM0EJezNr8HMWNe6bbUxmQbZpuRdprF30/v1mj8mTYofZc
TO2DePByyjNKdaawLfziPfShOPlp+NOjRUlKVgOiO908Njs2TKT0z8Zww3uENnz6VEToqCAmOewX
WK6OmlxPRTX6jV4A4aXWkybyyaNO2mZDee0V5DHmBMfN6iBOvVy5kZlz12Rdcxk1LBLaNndWREx/
75e/kCnZHjS6cJPeEHg3qGagSa9aOYJeIlmA13EolG03eaTr6m1QRhFKl9lWVpXLQrOBPYEVJd2a
IIJpENAHs9k0rX6YvT5RvXzin0HmwzKHaWH517FnInIrvVe9ONoqieDpHESzphcqtooFWcIllGT0
Ym/be1N7FjeUsXTPfCXuJz5Uq2FDvyvbFh18NdbH67ScylU7WhElf725N6NWO+tM7RDK+q5GShOE
UoKccV/dZddm1Yxkuy7XX5wQK7Nf122sb5bEE/r1zi8x9sDhkS7XwqC5CQnLSG/aNJLbOK4ubIbh
dnb0/lSbC2z9H3+Vc0Eb0BnHYIxD81QmbraPSvIyaXXulXEkDdRKQKqAJw0SnEbwoaadjanQEe2F
2g5UZCcjo0zjBHHhXZmKXpxkQj3poqlYW/mFo4ubAaQmNbeywazVXyfhu1ATmg9ZdqvO/dbT2h0B
oklQUjHPG/W6pc1Y6He6MW1yHMb7JLsLpwo4sxbbq3kEhFXGHcrHhEapyGYIloSKJgmwAQIgxey+
qLZzU4Jc9MuxsKGEjDfR0lmNKWoocXjbU/am49JqzQO13nXUkW0ah8wT2W3iOOf0x9HCJONd8322
FHj+xAiy0KX31ho0pgHtJXLIT+LhxTArP80FuwVwx9Fszn7ZRy/CpZPQOMRhegyUUe1fogaAy1Jc
LHLrqhmaFLhWe9lF4bkbm9qJ28Yhff566cE+q6BExj6mjmtkAE8k0aF2SWb1SLUwkWVyiUxmSsaH
Ku70l5Ae5goC6UtdJe994TzboRdEKgvDar4oWwkWCFbQRF/6Im2qC7NSn0miWOcFbQmpTzH7aaEv
OYOxb6TumWEVBniNVvVVY2SXCDGYSulTmZCnOzp0WhXP3iilHlPperHMNt9Jd25X8HHo3a/0ZOE9
0cIKzDq+Ae0MYAf02DDXFWtTwCNq2eqrBFBW0CfCPavUJty4UQZFMxK+PveSbko2nKZ6fWrO6nPb
RDcgD+t9mmsGKS2i3fSjek558EoVmkWfSd+HMM96nbDekN7BqCsPTa9dU3hvafGb67axtiY1ouvJ
pnYQqhcyulLHhlCXNj+4Ff1jSVfHbAlqiDKEZFNnnLvpbsgtASpLHSDxjGisLLgYbHoKVdDRdtu3
NqZk76qQlBOiYzuLMk5pK84pAhm56XpXZcus8MNtm6xpBV5V6KDxlItpk8TJXdJmb7lhA0MRlrYL
2+o9lGID38Dwy11Rhw+WOhgAmR/KsuzpMMd7W4cIauQyaEJDXQPQsVZW9tLXcL+nKRG4RhCvUehh
F+1WDlLBkCwZYqg8uqXkWomNnLwt1JqXqVc2tUFXcW69Z9h0V/hST8M2jzfSedTSLD8r2ykwl0C+
MC9UhHZLlHvBCw5h/hypV7BYRwwBcGqbgo155J1by0RpZa95DBq4qbOE/5OwHY7hETb1FMTagKku
pCJVpZ2zJYjPNxrgd9l8ZcKdD2yvudRleakpGVtKy7zpnYLO1KgStd5x650JPQ0qdAaQ2KhDfVNB
YD2dSi3oq3ov0hOptfEp/CgbGGZlrnj9vcUY35AeaA99ntp4xoj7Ecm9k9eX2qC7MMWwGaZF6qzr
qL60hzvovS51l+mpDglvL5y7UkYXrtMfItjhvlOXj1aYPY9DtM8qr+apVp1N0tAbpkxS5wAn617r
TmJPodqNlML3LOVcCc1dR/TZVk0FtSUhzlGwmpuwjDdFRZuos/Rq4+CfXxmjeDRDAiGN+EnoCorQ
Pt1VBl3RYlbvWj1RDmlrXJpIjuCnqoEpJ990CcaEbXPlAL3xbUcW5/GkAsjJRXdpeiq9MSPcl2hq
Ai8MJe3Mst3orLRWfe7CdTUa9cRLQRy5oU0jX5xXdhit845qkpKZT3R7bbO91zs+OurBt8iary1d
ET7I4ydtGCGnqzB3LKiykaOtojihGmapLXNDDrOtn1nDlfp6ysMoGImeBYuw16c5phFGlM+YA6Qs
UUp6Si6w2g/5upqC2YyvlMh5a20yWyrZBh4YGpKNSdagpBjm9PokDY2GGw0faI8eaAhCRRLp1Krn
YWyjP+pr+ohlvu7a5N1z6236n+yd2XLbSJd1nwgdABLjLWdSpChSsqYbhGRJmOchATx9r3R/8UfZ
rt+Ovu8bRU0ucUBmnjxn77Xt8jv6SijSfUeJOev36djdab1iBM0Q3HTkTliHdWJwkEjKoNsqjdmy
SFyiWoPoUZf2c0Sq3cKYarltdPctLGDLlP77PDLmiDQDK0UeMf3JCLuGT/mQjSxCn09QGgGOSOej
rcyblES7xEdoVICnRKvCWm1qyLdBfLEtSSk0J/vKnglONsRJS18LQMMQ8m0yFldQniRMh4VZzssa
914Q0twD1o3t70vrRwh82WpQYtyZ7XbWfahfpMnm3SnTnfdUDuaCYmQ/0NAMTDba0K6sZSNTe0Mx
SidueGni9RCG5sGJoktYdgQHRluCI+Ui7cW30TlKweIrLVzMIRndm64S75bIHpR7MVfOQlfR18vj
YGvwtQt5xjvPgWCNDMOKlFVLuKD5EQdk+Fl2eHTM/q0Jp7Vsw68mvqklqqZx1bIsl0TPEFaUOvVC
dIxCWsCU9VTtuRONk/6tdukh48S+p0nJpugMHwn89suQwIXLEZdJMr8HQ/8GRo10yd6MlrL8GjNT
LrxYcnA6PXtvni4VRYqk83xhEHaOjbs+1E76YReolJL8vp12wq3f3ToBPRYfChNdSS+QzujpTnOd
p+DLnyFJTR1Y69mj8efrxZeuNfuphELW8Z+uHRkstDI6jlkF19a0EVOVCTGnaXdoWE+ohsKrJpC6
EHzsuA51GTPJdmxLpiBbIsk549rGXom0Ofnhd2JRX8bOzNfIzPJlo5OoWYz1irQVuQVv9eUUyRvX
8GXEQl7aTOvNChlP7Vqk2MPCoW98bb0ERTcvwZ2+l9Om0vx1V6C6GNAV544kwaVEtTPcpzlKYmsK
Tq4ePdVNQcn35Cd46jkIS5jJ+l1aTlQQ3U5AzFrHNgPb2eQYMMlRtN00WiEuT1ah0z/FxvTo1gYT
1hgpn98dDEuCiM/14c7o44M+BfD3dI5OrKtwf1vntfP4O2/Qmo0ezw9EV69M+NXK7fE0ap0C8Ps3
nTlF66Y+aPqt3jQ+lWIJ+Yj9sk/gq0st5c5mGUuo/nuOoavjzJ9JGsebpO53UiP/22puRpNhlddl
ybLBNogKXb5pMVIOEAMPdQo1kVTxfWsHS6OHyVk1+jddwmZui/6JKHu2L8NYVZprnqfsqe8bXmXd
bwMRXl1pMZGbRh718sp4g4t8f3JQ3S0dn+Km84mG4lK1D6pil8bTu+/ad349IzrMCJHAZngy2/l+
8hlamwVDgaIO/QVXF3RFbC2Nx6lSa9VOfWGjV5yd0vwik3VvEP69lnljLIPmOyonb5d0zL7LcdzY
enItAsk8npZtjIBqiTZsaeod2UUEHjfu0jImsfFSNHWGl4OALMJTZ8UPc66tnNm8Mu+/K7tWbBNL
rGTV1ygmTGLy4AmmjnmqY5R0euU+OuG8ZtGlQ7DWoN0tOSzUPaiAam3ciCLi3lEHlGLdqxe2m7lN
iiWxkyzzWLyjiSJdIAu6ZZkWr5W7npEkJADtNzb2teWkO2+2XqDPci1wdQm41AwZR6k9BFI75trw
pEuWujdW6TJwx/u0C24CAk8jlPixUR9iN/umle0H16VvdYhqExLguogQEW7rJn9KUWrA02R/A5XY
uRx2Zm3eVa1J89GqOHkIrDREWqwsgLTMfjqG8eO7WfHG85GwlhzrClhVJj5z7L7GJvWBsfGq+nNo
7R1Z35yHMo/48lPmbW1zZ7faV+YYr3OUHAyEi6EsnvsZpznyFW7/aCqN+jm10i9v4urdpO2xo26K
Ww6/Log/was+Zlz7WO0Sw1X0kYeoChyAD6Ln/M28E5IQr4iei6Q9WElk8Znkm7TrvqcNcGsNoaeD
hs1vlNKs7+ulbc3bFNRgj7iu8/FF2oP3JtzpmBTxuci7Cz2u+zJ5DUl4IcBguk8m42ANhLXEGCbE
6+z3W8fvP5zIQJ8WPMceNxwkUjkUnQxPGvDqt8wtPkfeIlLH80THZZ3rFG1YeQ5FjfyXOIBlP4T2
YtDaZNsGCBfqzL54laUDu59vweYDhbY7a4kf8WaC+LHp0G1vjAgkZJofWg+oBazAk+6iTBJ1c5fn
7d6gVllUnvGeFUGzzbxHqjWXYWK4nSpUUVLyh7tgfh9TVCrpRJpJxEPJqbzUOvN2ijkfhqiCA8V+
IrkCAyhfNTMBNF6Z8nwb3ZJQz2McISvqIr7+oehBBXfIVGjsWAk3KkUSB7QPRqNCuqN18RfXvzfg
xC37VgqOWsplygDAtQr4hJhL8im9SzUJUbJNKC6TTedyqZJ59a3Uxr0wqTJNc3qw0f6s6lR+le74
2OfRE/fu42CodChDvwoGaZ1jligL4wdUc/ejsLdeDni/FPKQMKFbziUpil4PJdqekJw2Nd2vxNim
GTU/oskJzQAxLj06YjsIvZXmvOexWeB+K5/rKb34mDfXK2gJKIoi0orh7xKStip0+fbjQx/c5pgg
eoFPfa7Mrl/ZHpTGJnO+x5bz2CMHgC/OG+NmhrTRu0lIZcD9weYJzO5QOtWmNLPHsWyUu8S+NZ1u
oWMm5xYSX/JkeOhIQ1o1mbn3Ogs6sRmvG2CUZUHtkFesgjy3yAXhnA/Fbd6PNDYQd9Oa45JHtCdg
zYfZce5Qo5wDEwyyy6JjNsN1PNkEEwrOdijOlWT+5huPZRld89n/3paWgQOq27WMgVmmZ5rY76lm
G+RtXF2vPYdWvvf4CkjOvsnzTm56HwlqyDzWrE+dcZ9OJazswHgvE2s3J+Q+Ozo3tsKPs6UN0sKb
KW5s4KBTml6Ke5eJ6mxIWp+WmuqPB/X7GO+uCIm+yiJ8b6J4V4U2rAUNcxOXPC2MvwYzKVZTQL74
1PVPk+lkO0nA+LIuPtpGsMdUTQmoOt75XKZzL+Uu9xEikWRryfdDVQwHdtpjnszvQ1bGS46l+5Ix
0DJx8ks+d499rVQoyNowedybrv1uWGjS5u/pDEnA7xAguFP8pcS0/czwKh7L7wkaIFPOD4kcy11u
c1wkKmHY3RHj9i1NzOVY5LfYXL/JSdxm+VsnAN/6XvRVhxHyG29VRukeXRsTbi4YpAA+RfP4HIzk
kebkb2jZBVMBNU+nb1yixHLGUm13HD3nQLwqR7Bnw8T+LM3qC0YEN5leHulgv3DgJ8jICZ8YCihs
RdBRsnVbkgNYfSX/GNDT0bQQQUqemahtEEWnwedgp5jbZH3fJfKS5Oa9GONx1bejuTbtTetY706M
tj4qzWMUc9TWbnuZZlqrE1cWL0yJ7RHvZVEdZKsfG2t4xOTyPfB0tv0iPcRPP361lo2HbKrIKxLT
wU/kS9oMyGepB8b3ocDDViJAScLhjgwEexX002PnoUetqXH7bHjuuvEwTREz7K7dJe2E0nKAthxN
u3HKmpUY2Pmz/CgbUoR6aS310P2Ec5Etc5FeIg9ZQjSlJXXrc+LqL03nvYvB21qtwaY5bMxJftEv
jxc93RIaJB6fV0hgaiewEFQSfA/gDzNnGbr+cPFfpjIGb28ici8a2t5F6dAVFfZiGlBWFV7JNKB9
Gd3yGMLxnavpKEhO4SBTAUBRgKA8vJSNcQFB69EzIrKNxjIKtgla68ZBUzTFfHhYLaDBh9EpECif
cSKkQS8XrtTJ0W2dcDGjUG/imDGiB1YcF8Hkic1gxd7KDG4GVKLUHNOt1wl/l+jTXYD1DGz4ugqN
pyaujk4wvllV569Mz/qWCaL4UnPbFuW0RE27bXp9Wrr+Ga0f0MkpRGb8So4hAXq6+ViMVF6Gq238
UtN3NXkU3DMsLhrwg02XiZOw4se45QluupC8vyz1qazGCgyh5S0Ly7jj/iYOc1MYRxuUjz561qV3
Hcwus3vjuyWTB1K+H2VmcNWY3Xu2Q7FpwrJ/mAPjLjWmN6/zvGOMAPSaEwMyjl9Vhngpz+eJRXmX
WRnfSpByDrRRtBt8pOjDaCRPpWVhbCL7Dn2xkRyribcbpMW8olPT71B0wEz2hLpjEZyMvVL7mAvV
CygjunE6ffNFpEfFXZhsNeBDiNRoQaS1qB9qva5XXhfp28Kr64eqLLSdH1VrYtJQvohae+PcBeqZ
Jx+QIVZGb1l7N3MVZJIqeaxOTRgkxyxGnpoHRDoPXnLvrYKMaVNu2/56ZMpI28S2jwlSpIVb5bdh
MMrPdBq2AZiDcJFOSDy9btrJEF781PQo9Pzq3eeSToeh0690GLzNyF52E8WZsvBP9DMJkv3mmXRg
xzkWR4ErYh2dYQzPH9KQPlc8OV/qwZh2ud/XO5Em2iXT8M64rel8BJw32vQ//6XR2PLOmK9EZOR7
+lTaDxnSY+zpZ7aW/LvuaTt9rIOD00y0aFwj3IY1kvRIz270QLKd15hdyPqpjvDQ/UNLr5xWS3Yy
1I8ffxXVjbbgDuhw5WN0F1a30tNpvLZBhKre6MldESSAtPlVlH1+m+YyO//44VpDzpW8R23eAnTW
zB79uDSuaF+bm7ZNvnBdmNdUaC99aJMuMyKYIf+z3TeAze9z9seTERn3P/7ux4/Jjs7+EH4JSSN5
5pNknfSkC/SCYZuuK+i2+tFW9yi60p0uvfaBHK83U1YAvA0NEV3XYW91s+CS9VO0c1P1aPNeAhtX
Kj1IxlV6lABPN5OTN6EPngo/XOMmmBdoDdkXdA+lZDbxRyS+IYc7IKsnSc0zcexyjeyJWKeY+JM0
vDratjTvmyKVt3kq4cWTErHEQeMy95ubFcrica2BzA6J9rjTPG5Is65dyzmpsQ2a/iYry+zZTZwP
MoamjaVRcc42j1Fbo43AURIHc3ut8cPcuI35yuxlyezCOHE26mePdrbQ2/l2iEbMc+aY7LwJLd3s
inJNaIt/DPBlHQya3G5aeTd2JP19Cs7fpn++pSOFNbGoo9seA4LX1ceppf1aEZZSoDldeSUNahb2
FcMTenwvn7p1RiodqSrlstO64AC+Ymm4klyQkr05qmlEI0m/QyKHG8N115YRpSQp9N4tkVRQBJ8r
L3QOTmjZh94lnq8FZLkSDvsl12pv19TTvqYxesNM30PcXj0YTSG+UXXgymrHW3PWXBUIA1vdNbXb
wZ5uElBiOykBViq4/jzo3m72/PkWu8cXsSgYDcYo3ri4AbbDrGJewrHEXlB/ERqHQM90hy3NU0o8
MrS2wo+PegU5fcS4RQgQrfm6uw3SsCZDR8tXbphZCODKTVWnxjW0734suXoc+1PdoOynieasHE7K
A7vUXkvyYh0zxkDxl10p/4n/rfv5xo1qxI0yISKyiAic9Ovt5M3TrvQs/6BU5RiztWpDjHFyGhld
TnQwb8KmP3hkgLzQzDr4MXfSSpMEIBQEYAQtpjH6NsOtX3aPXoMyppXNJ5818WWyfOwcR8mtZvcO
81a2Fx6nfjVihAn0dz/rX2a3KTEh4loxQHAtmShoh7bBlGF79MC9kj5koH6Y6GNvIq4z/UR6ma/l
2m6Kk/Ty40cKj8DgBJ/14hAJkVz8iiVg8ACXld8cpZOsofDqgP8dzq3RJl9hadXopobQe8nl3G1p
oCejbzLh187owuTaiF1cHlIc24Q4j8Dzol3SMCWBwe9uZVvhJtITvAfNLauCTV2W3sn09W5Z4SSk
AGXLHem5zJWFtC4W/R1PBxrOvKaDZznc6JM5PbdCHiV6daQABjmkWpwdKhSkcibcyh47Ys6ZuuoG
KSqmNV3iiX6udSvNPP5yzo7VFvs01Yw117VyOdrhoQ6KgACjYWVw/9oS5fsQWXPD6U+lGSSBs64l
SUemSQIV8xruiwHx5Xhzvnqj/l7RNNpYAlksN2nngHv0HtFp3OTmVUf2tuWev28z7cTg4ZyWTYQg
kHB2pas10mjelHsGuM7WL5NqCdKvWGiYjg4Wv6/PmIBaPG4b18zLWys2N3Xrx9eSw9iaBEtQGEfh
4bSKSwy4AzMFbg+i2aROhagEhZXU6v4gSA+f/XHvhrR33MZmp2pjJNpZeDPj7WLdNUynenMzRiI7
VW38WtKvIA8tMYn/au8Cm3QvXSOCJJHd1QjSS08K0KHj8V/JxHjMJpmTJcAGE7r3UDLOTVdzrCdI
IweK7CQSqzGviV3saCZZDKD4/cm+rk+DRl3F2pR5Skemrw651m+TLD0IR0ZroTNGHuLpQrYkAzN/
nbRuTqnrLtpBv5GEhVDhtshSS+5vgtZwbX9mJs1qIhQPZpiBA2viIxflR0cDstGUA2036CFH8rkY
8Vqyuo55/pqNhK41kf/ZNsmDlYT+k9/oE26wkaF3kE6brB+bXdh6Sym7YTvjKrnWGa3iJCSOMh+K
ZlWTZjdYsjm28C82rTCWs0W2jtOPztrBrYyZLFsZWZfuOrS6iww7zBOacw1ue4srNvDsc0LOSE4s
3ie+nUVM960s0+ChyEZxk1TIL5OSrkkzk1hlWWHGRAgEqD4xzfPj53neDaHrER1tpDehUXxVCdqF
uHL0lV3LTdsTssfbfZpTw3qUnXWteFKgWczzycbm6jBQ2hiVb24NU9mVRUR/UciRVjQuGC5SWYGX
0hvxd+ZBa5E1Fw97H4Pdgm1WXjpm0J1RMz4ba/IjNe0Y5NN8ctDxzt50sJocni5bGVfSAZ9GR8iz
36272QVQ2BNNE9ftVbi+iUp76FcMFUq8Ry6BuLQcqWG977mffqYZ3NJIyX1ZzvvcDO2t9MdhPY3B
zYQbaznkXFSGZLDIjPXR5rKuue5enByxLimrVT3IDZt3sOr7qV4FFYm3k/C/eaM8D363bRq33+Hp
C1ZgBKqFK/Rt2E31uYyCZKlxuTCacdiKxBvX+F6JqUutmLgCetVG779VUbdGhko5JUi/CzLm0X1m
LNxRfBgMdG26m7u0mrdk/Xx39GLTZONen8t7z2nf4LeWAVeiSAAlZbPpid91Ta7UbcURpGyym4hd
mL5gmG/I56OyqKpsU4djeDOg416G1FcsohhvXugtraZNLm5DQlUwUCBZY3GNJ3amJhq6Ha1QlqC+
MsmgtXz5RC4GbV4rNrZzJE5BQnuH7v+LpC+9SwzKrbgKCz6MizMSiFL5mreE02GrcEB7g6efaqLZ
1wYJRqPw2dpQTjnBdk6kfuitplnKPjz1ytiYgB1RRkdDWR6Z96wbZYK0lB3SxhdZK4NkjVMSLH2x
o4X9aioTZfTDTqmMlW5T3zvKaunCj8F52aOUe0zxYtrUM4tI2TOlMmqGtCM5sMPFiIezx8uZuwXj
kBzrD3Gr7MjVtRB9uSx6BnYedvVrrk/4jMxoGyujaNH6z2QsT/cuHlJLmUlbZStVdTBuM7ymtTKd
2nIZKhMqn86NVmJLbfCnzsqomjkWGqIoOU/KxForO6tQxtZUWVwTvK6uMr2SBe8cXALEwn7GYi13
Ff7YEZ9sgl/WolGs7LMkJhbMr7DUOspcO+GyHZTd1sR3W+O/dZUPVxlyQ2XNNdnHS2XW1ZVtd1AT
XR0jb4Sj96tT7t7KwudrKcdvqby/UrmAgXWQ/4UvuK3aZfpSDtOWuUlfdgHHDNOlWdmJI2Us7pTF
uFRmY8Ab/c5WBuRSWZE9PMmtMie3yqZcKsNyo6zLDR7mBC+zrUzNtA6Do8DnrOk4a5hbqOYNjjXu
nyl+G4vR2kbHJY1nkzQi6X41ykDt6vatBETT0ywI6Hx34Sf7EIZrZb22ML+t3PhOx5MdDzQjBC7t
UNm1BT3vVhm4c5zcdNZplePtbilokg4Bo5zai6vs34PqXXXKEu7iDQ9oVBBmxBCqNCmOE6e6RsGw
K5vZppFDi8NXNvMwZHoA03/vsf27yopuKVN6pOzpqTUwJy6RYHyblH3d8zddqa0MXO0u7vYQReig
7O6DMr6r+W9am92qzrD+EMVelyjw8MrnKSnFzUsVQE+KxICeWlREvOCvJ+WhwW1PD/Mp1rsKlc+9
YfgjUg4bQygGfaoD975Wpv3EWfYGRYEx9vIQ5P3DOJIc5Y/1iz2S4pVgVZc9skgcM+2uiYd5S0Y4
XkZmSUxZo53w6bqGXJ8yo4q+BV23oqvi3WDfBjuSVx8emkqaeV254/N7bjxs0RAKaoUqMBS0oIZe
4CuMQaSABjPSCBrIOSbUPDk0UA+QR+AjVyAEirpmqS6tx6biIbUNgAmARqP7GYaCE7xoeiRPJSGW
CrFQDyizcoPsvprfqNd7HjAmIwHKc0d1ojROsTL8GL3wXovJBYy7bmHCdJAK7hC52Ys1MEJT2AcD
/oNX7LpsU1jdeB6sD1/PL1LBItLUe6qDJzPDsGspnIShBZeJnHFGhYzakgiBPuwJbBQEsWMvW1pw
KVL4FMw2k3WRIQaFg7IvYFiUCmYRqy8kU4CLVKEuNM946RX8woKCkSocxqzAGBSDXzqkDKqPvVDo
DPwyyNmUdw4JLR4XH8QGp8bKIafhBlVZ2CNuY//0mKAKTD0OHyulPCOOcViw7RwGhfEgyBzZQngV
+ogEJS2CRVHf9KG4iysQTo4b0i9J1PhOhTXSYeKAV9AQHpB9IvpxD7VpryuwCB3FOW73bc9c027c
+hZXVMPIxhmu5IOmdNoDsuUizqueMlBQwrhV/54pnEncosioAZwo0Ilwum/Ibenyw0BxYaEA33kA
X0zkG+gpGoAa17s1o7UTIs1PkuWpeeCqWAqwEkJayWos4QXsFeFfM4VisSP9uXRQICUCREeDQ6eF
2xIogAsuRrGpELghyYEQkty2CvYyQH1xCiriaDYPRThcndkihWp6nlrwuIn7PJXh93rm43FL44sW
0qvsDXPtTll249/piNHs0jGfR09LVnDDapRXJsEzmnBPsd4eIFZA+wDvQ35fz8yyqG7TlHlo66Qb
yKD0RQR5NVyfj4Y1f2tlOVJe6nS7ycat0vatchL9XLsai8Qb6Z6nHVeSOUCkUeUfXqX7l1ap81iO
6JlpBiHRDLa60L73OuW54/oa6cQ6gj2M+kueuA9Xmtcqc+hqWKXiupTTcaTQIlWOwyLRiZHvklme
olQ7D01g7ycyOOtsyGlzInU2DKNTOXk00OeuOYVkavPaL2z/YheThnRv+4A5soZOqIauVFio6WJd
4zNqK/bbMTlXTfdZGvVLKoxbwKwhDDhrrVfcKrTW+m6QX4Efq+Fi/SLMYHxggh5wv9p6RQxYWtmj
cBriNWqNce0zmDwUUhcrjvh7rjgxqT7mc+tIqDdDjRooTt3z7KfXxi7rcxYfegZjROc65ToKVFqt
TtxkU3Wwopp5W0r/iYBt41iZ1YzDZeS2iRZp1jty4SyvXhVGfkg68R5HzMhCrbGg3tA8GfryJq6I
MRaT/4xJf94gwb6PzdDczPilNoxypecdKm688OmmJ9Rcywgew5+Vv78HFVhAC7n4Aj20fRPP1s8m
I2IJHMxtCXVYiecwHW+Ieg/3gfTmdYoWMvcnsZuFKg00Ri/9qG/x7ezGjEtmmACcMBNOpsmfnun2
G0eDQaiv98BiagTfP17q/5lr/mauUR66/z/s8u6teMvffrLWqD/wH2uN6/6X4YJlJMDZcHTDdvhX
/wGw4brRbV1gboMBzIXVRhL+H9al/1+OhTQZ+DCZPR5FHwaP/1hr+P/5UIeIjhKOCneCmPa/ILD9
gDX/01vg+GjohfqBvQaDAS/vn3bBwnb9FleLtbYchGYTXOcFXjskFWSS1r4L7CV0vqAU69uZ3KpV
a0/Rqo41puQIX+veO8MLxvopnc+hF8lNM3jrDAr1xvcDuW6FddDs6sURk6BRSV5mqgXmpgUnsE2m
KlhMwZASflE+1XNHTG2FYq5v6R0h1UUegRylN/fWuzcSjxxrTPWKPEYwBoAaHRfR8hlD8WiQ0bK0
kL4FUWQuYkHpC8JCWxST80BVL/8i1Tf0X5F1fGTYoFzLMnFMqQ/t54/MyDR8lIEv1qFgryTJ9UoH
DltsZ79gP4YwYG98gegEabyn8tJNBCwR2vJwDtptq6H08zs570YTvTC+GQAUIbIJm/jbAr7jKGp7
a8yUwnVgrUk0JBEgX0yU9ovI8+7qMkHPJD5pwT+UXj7uJmE8GqX5aXoIXlx7mzp3pQbsos/1VeJV
jOKUCTjnak2GKSyvSdHzxiTZkoD3vUZxbyQ2V6t5A7EUoVS2kE7/aildIKpP1KdevKJyeG7r8XbO
AbokVNlJjuW4QjENaMP5hOP53sZaso0JMdc9si/rV3oE2g5v5g2oVa6XMQLoKTGfgnRMVnEYUsz7
yVPnB+kayWLglwsdtg9sBNgE2rv9WCx7kklXbsfx0/jWCUDppte1B51qqQgJS5NDfdWHPN4FWWSv
mUkB0+k27ehhN5i6T0e/S3D+lO4+bLN1lNvOygqjN9g2PsXp/T+W+7+5UdQW/fMaAoiovG6W66tI
sl8eCLvR85IxIA9EGTdoPx2SqMLo4hGxsKyKGgNUlj450XyvudWN71/GghJq0rJoZWgp6cOSC1Tj
QMXovAq6BqjN0uOMH7nGU8tqqxqpKzKvDv39nZUa/THgH/zlPah1/vN7cNifwN5iNaK80H8x2RaE
1LP2WwNjJsq2qU2qxeBYu8ar3/xSXANv3MV5iKWH4DXah/BIIViPWf0VwzclTfpiV1w7GNORNQum
YxJ0mMeiXZfFZyCHJ0nr78+v+Dc8PCBgbDIuE0uLT9341Z1bRlWXEjfWracp3QSO/orN/qt1K3QH
gPYh8L872gjvTKH49BJnOhJQP2riv3xyv3/5rmejzbbUBq5Dgvx5N0ATRwJ0TWsKq5SzZIzyzF0I
+SZ5uX95w+r/9PNXxG8iU43YG5uQsB+mwH84u4tqCAt7doibLhE5aYVHDnzHALZuXsF6nSRjfDRX
iBM9s77lxsarQWSPKSzCvg48sqQrlnLnIww2mZZU6M7/FAhQUcPP8l8WgvH7zujS2aHHJ2w+DgEc
9KfDJOABCquKQOwZpf7UvkSlgMBU1WQN07NZWinBwm3orjO9YcHOX1GH0BUKcCGmTy3+S2yb8RsZ
2efV8JEJplUEWvz6zbRaiJJzAP+Bj3ndMxzTg/JtrJ3nmSjyxeQEOw6kzgPBlpSc7/+vAviXT+JX
zjvPJjYuE4ShUDbNX1dTrEmpF33cUcLNTBC6slzyCBNsHZrzgj4lZC9q9NwRfzGGGor2/PMz4hn4
BH3D9Ijg4zz/+RvoR6ttC0r+tWdCCJT1dujrx7Aoz65BhG+E1XMdOvJAu/2Ml+Xhz+9aYWF//+2O
Rd1CagMpbL/4dF0q+JSbU0N+b3nuZf9QSfxCbbiefO8OL+tHFM/XwC8eDQ2xpnnMneAO8tJjnRgn
V5HDyvovL+k3Dz9hlCZ1O/FpFrmnnv3LvkYKgufyuDbrEaEdAgI0E2ItUM1xlX519e5VhP0u6vKj
CVUS1vFJm5JTb158mvHqKQYxR9zBchiqBxGfiIPY+xkN2K5/n1p5LazsnGnjOyJDUJ7trqDN1Hn1
X7a637eYn9/DL8uq4545BCHvwUU6YBb+nY+Pi29695ev7/cNht8DeJ0WN/sph8HPD4+jAUtLFA7T
DxsyIqerl80Hc9lZ3Y6coEe79g9UGx8W/R9cRCudqzoSWUuR6IzhPZt95vH6357of31RCjbMYrKE
6aon/h+7HmC4LimZ3KxpdKOF6bezJogWRUbK8upM2CFpv8ui4nlK3TtrIFA+6h+mgX9XkSM8LKex
uNOG6vnPn9W/POkAZ6iZCTng0vbDzfmPV6WXYIelPqi2D8bHuXzuhXFqsVI3Y7v+86/6tzVNkekj
F2T3t3/DUCRW5uu13TfrOK1qBhjtQ2UXHim4IG5meqCQ2NxdVg+YN+pQ4JOAWxV7VJ1/eR2/76ee
KVzBrmYLh0iWXx4PvzEMZ0zaZi384M6YMH0T7PrgOyfNm65O1Lx3lnsYIvHx599r/vvvJQsAr69u
kpr38xNQa8jag6lp1uFkf7hV8ZpreJ3dSD/lff0MTu08jdUZctgqWc0uLTkreVWAlEVmwgB0aiRU
ehTNzKCSrxYTntE2j+YIUPXPr/O3m7zaan5ENQrL40YvflmmPXIZve7qZh2E/p1BGzk0KmJ390gt
g0XeovaPsOb3hgN6lAEqwKVvjY7d1NEQs3Xt92k0cTGnyCDcOyPt3+MBRdBfXqP6jn45H0zrx3GI
4pwDWvz8WeIagB+M3X89BeU3Jp5C6NfJME+T0T1URvWI5Wta9Fr52kC6ArK9UiOkP78G8W/bGbEu
7LuUzB6r5+fXwO6RA6mlZYpH/HsjaYPRt0t5eGe+rPYiBwOxmahjbLftDUOIDS6pc2iGBzqF8RK+
0YX2LHxmHSvLkBibmiEpOmgog5rx5RUkBwzJhULIgR2usx6q4KyVDWB/UFx6taWJ4mIr1X0IiE3o
Am3mT5oz7lY7EKs/v9ffNy+CNHVhUxvyPo0fsJ5/bhNe4UazrRvrSlrfCOcd92U4Lcja2rqMNBbz
oP01f0p9gz9/w5y8JKDxlFisGeuXT7eVpoORLjPWXYlcPqpMPD/zW4gpWyuEpBaZmL3O8pKb9ogw
sPU3nhkd56pmFNXU2z+/f/v375p9ixekO65t2sR3/PxdJwlA0jG19HUWDUcXPXWQxrdpy4UvfkJp
dDsVLTc1E4+YpA8+0xQex9sUq4JYmGZL6aTH/03Zme1IiqTd9omQGA249QHcwz3mjClvUGRlJsYM
hjE+/VlE33Rn/arSUUvVg6orI9zB7Bv2Xvt9ScNHJuT33vhLslnfNflU7+bSexMp1TwL32vBhHjO
01j36kfZebApa2fPlAEkpIPdQP5VjeTaZ/od0tvDGAaXuiC7yO+P7jw+6ZSzwVwxX8MZepHpfdvz
ERXY7XawBmGzdcWrnNi3tBoEFAavNcUh58MOLtQ5r/LXsksf/vlj+wLy/PeX6JvcwRRxVK1bX/nn
pbfmtu00slvxN7OzKvG8WbP5mg6iwP2BMdhgF9m1QbeDufUTUKV3MpFVwziB2DmF/78X0H9+msBy
GFEyevoaiPzXUywrnY9mC+4k7cgLYtIFvAo9c9boAf97fjMxddyvLTZVCyv6YZ1Q8I+B/vXPH8pW
qf35mbiWFQQmPKatDfrfR4nNOOY+cBdHlhzlFv31wyeLKp27GAHsa+PuPdWt//L+Wv/HH+ow6IGx
wpaBxnh7wf/rV59blk4eXpOjVdYvvoJSIjDlMLa/ojd9xcaOxig7LcL/y6gWlJlgBtVfFiQnZw7L
vVV6CyRr45ufOo+FBf7unz8S+8+XnW9ma7XQ7vNTkpP2x2fiIYnN0QoDpanwN2B2z8L0qZyfQX3G
bcFIYTIx9ywGDAPVOIciDHCs6AhgQazMZM+g+D5fvGJXdj/EWn2y133TOPF2NpYxAG096zznX2gm
2y34x9dIB8ux77sm4dDij3puZo7R1ykW874wHGAm5SGZU/eMAu+d8Mi3IAN5MB/qRYb/UkX/rY7g
wwpgB22NeggzxP+jfikWY9AgM+ej9lDeqLXGGG1X7xDlnepxqTiP56BQJ3AbnxpRIKCBCA7yj6qe
3l0ULYZA0oXJkFXY7NJfB3cSmW+eL6d//lK/+tI/PqEA6+D2M5L76Hw9k//1zA2dKz1yCliUOPQh
/Xhvr2aUTxnLQhroxrkYmXmzgjxx0OBSgDJxnR349MOhNMSZvh9j2+bUq7ln/6V+sN2/fXvWNsTm
X1xsW2f7v+8DE2nV1DPiwKUvfuPwhTssxoAMB/MVq4J7M+HqhGlLyIKVfHIfkiZBJlHc9FUWc0zh
WkNAO9WsXpQTjz2eYqtqrb0BZeTRZfqZ444HyNDeJ23yVrWy/LcP1/n7G00RSegbRxEp1397CqAN
OGM6GOOxR5EwWogVPIOWvK4j12+z2HaK3yUojn2ZqDxGzWvillG3luosllpJNKLCZPmHRqXPWnUy
U1bYRjFdGjkcXJsUhXocp5MXAk5iA9qrFja2qoYD2KSaW+08Ou1PZKfhudPlmygWP15JBEKWiYpR
kq7RTp08ZrMVk7YzX92yUbwjeJKVys7mBjDOKubmZrfgMts+xrxsgoPZmQ8oqsNdE05Y2jIYa34a
mnHm2NkuZxSwT9wGloQccEFP2bXD+HBwC2DVQZodkUudGK7eIGvud0J5T6ZHJLW/6GzXusWHqS1s
6fa+MeRvz2hesQ8i6i/rnx5GUz9AnmBX6BrzH5YFSmuGBuSu32TSPPr++F7BwoAwb121ZTn7NS+Z
hQ97MUzTrnd4JnQWPrRzTuKL14DmJrS1XKzpsG7EyVlucsQ2vAsTaI/o3VY0FvWBqV94hPjJ4g4r
jOGgDw2dOaeiNX+wIH+aXWRCc8mV5LnzZUDEfxaOvKns4I5YiuAgCha9dtKoe0+bCHHJ5LJTpqyJ
yW7SNSQ/XiHGY+PqLrJ7eU7JZtx7OQzgrvKqiOEHhhXRZEfLXj6HlY8/Wdzm8vX0aKxyRDhiAh4z
VUeD7KGwWl4M0mOK/LQe3v/lrPhz3uObPMg0HUw2SBH/2wVgLN2Se4g+jmTBbATGl1n5Pxq//U7M
xn4WLiYyzG65eaCVSBfjr3/54/9sJ/jjhY/dO+CPtkX4BW77r6Nq7fLALUo1Ho1yAMQ8OxRwi9ed
kP1V/kOVm4iNpddcCGom0EC3VtRaCKNoWO//+Sf5muP876HJTxKYKHph2LFM++Nwr7IVM6Eox6MX
LllcLcdNvZGMo42ynpO9T03ACch5JMywR4wg383lWDuBc7YW/v6i4rEyzl6iCpKwsB5sj9cwqf6+
0VnUtX1zl6kCk2uIqrGbs02cb/HwhNg6fQ8SZuYUHhtv41dPnMruP//gAOexPXxId7bjr3d1qjRH
syPnPcTbJoYlx2J7uE7Sw2m1isiZ5AP5IcOdGGLSmTvU8mOcTeYcZ+iuWQqUYFHEcIal5DyGcD2s
Kbh0TRce27Dt4tTn/XX7IfuXIv7/uJBcDnbYVF9TTSH+OPQpYpZQTRNpAFaXIOLQByB3d41oePy9
6pjbwe8wl8UJmP4+n+zfJlOMozuIAIVuFxxQHZSBO5+NCW19PQGF++fv3mHg/7drieonoBLjpwyJ
u/vj25dWosEyMxDqjM6Jky1lwEhKe6vCarbnhEwY4rHFDnTnKOw5gDN0KKYYb8v04mVFlOnBvLcT
Z773KaZcNZe38+ogNbOKGO9LTyY7wqcUrzINNCUCNaA1d+G3CR0wmmXVx5CR1I6UJXVqPB1hr24j
k2pih//MOS1V8ZmtMLMYPma7dQCwt/27VS2AMhwAPMWC33wEpaWtEKc7cX24xvM9Pc2PBRgU02pc
HBtyFbBKssmdDFZo+apO1VCzK9uu4HHIKxQBaDLzBSVXhUq1Hx6QPsZt03S3eFNwc8sSlIRXJ1FC
BnIbFsbBJ/HpTkB1kdKRDyhegA0YLbDawCV1N6unqNy+Qwsli2nDeV5DBDOyoT6awpJsiiy56wr3
lJIe0yUhpDwHpMYCDqrk16kUlO4mn7vbphlNsF4XTJ/tlnhDQGEbvEpBNYbNFpFrX5ET0Y76QlLN
z7U/mKK0rnUVEME0Y/xbIXd0Nb+vnTM0+atTYQUSuqyfQ8gQcxEexJJbd4RU3M5t5t57AzTItGpe
2u3Oreg/fYXGd5DBvAu54oBFqBK8UElgoJ3rfV+XE0vktDovSTJGEFh2X39crug369AEpaNQT2kI
PUuafazEcxTe8mjY3l91jwrMn6GmDXqBY8HXjO0zC47cLv2J5Rg9d9oTILg1SU23oaDd/M3Kuh8M
6uqXcsTYVULiMxf9vWiLhxFtB0dRVZYzT4LZ3+bLWu9VhiyzarDfuOtylctPqHXQviFbrSDqgpSX
CmvTX/6Yu5GU+AECd3qo7Lnfu8Z0b4uVXlfUBPQgVz1nblo/arqRwA+AN5nlq3XxMMlcWSioAzDX
9cB5+kn2ibnvJ8f7LPHp7CY/10enaEHgrNK+Wp2dsqhPsJil6Ojkoc9EfrOWADTZke5zm++Spokn
UMrL6oWvE0vZ1XONsyQLk6IJ5JUkN+mVNIRlEldRiqe8ce24SJpjHqr6zD8Q3STrimOFQTauoFY6
7rDzQP9+q6ZguKjafMo7/7HxFv1Rrx1/XngXiIw/pwmmJ4bZ1BftPh+E880oUhdIVHkrUyRaplMl
Vxw+ziWx0WUmHZIlRfCy7gq4NtIXtwkkkYvaztYA+g6Pjxj3GoTPoSbga8cyoboUnUG9FBdLYUB8
Sx6QLfFFib5lDWD5FDnLh7U6wQ6W23qSqD0gahg37rCSLbCwlMwdee2QJE9h5gL02dlTyDArwfsk
HbTttG/yDDLnozLa5eRBI77AQItXSpLE2TBh3RpV9RiFaeE9dsuMaJJXnG9JPhrBBn6Txp03sec3
ClRNqAFAnvYAtNZ3Fvf200A4Xu6637q5Gc9TUt2PmEmOxmSfwd6pE+3sFdD8dJIoq9wJCnDPr3EQ
zYJLwEvV2cOQ9fXfrL566zfEhNMzeYFGYyQoymtwwiwa2f/phPuRF2RPMm/5MFnDruE0fkIScA4q
+mXCPy45nQT8I0/AT+eEqoazlH6791sO1WyrcNstTaSR84PR+A/Yvxt836VCt8o30C7LXbmIfafT
Hr1Bc/oqxRYa3ymnFAxIwDkqJgfI2kbrRAzB4tp0I1LiBnHkd2UgGCz1jY9r4Ba9JjHaCegcDa4K
Sx0cFJKoyTHQp3XkFzG33C4tpy7KzCTFhfAZLot91eYycBVnB5+e7Optf3Gz5DqGc32SneVdcEZE
JBPDZRyD6mTVqbilARW3uFu9258UGp5pr7epr+e7RPCXlJXATVKYt71G75fWlnXuODCeRWE516Va
X1WClNsNEVCMZvmUtrAuiJQboq//OpiITZeuarHE1sOhLtL2QzVEQhj9eerD4Y56cgOl92bkcr9F
KUzgfa8verrVKQVaTlkZry0lhp4wjZnhzLVSSGMPo2Y/JciFhhZ1vj2Q4ZAnXRjx7Tglw9Winh+q
dZ12zdgLBmrtY+enrwHmgJj8AvdsGBD2UlTB5CoO7X4Icj+SK9oR19TECdnKvLNb45N7LJ7pMFfR
eMcJLwb6iuR2zi++2PhMGTxSYxqbiL78IwkmVsv5cO1sxhot3kHgZ+hMA2/LmyBWLU/WCwmRFHVs
0BTiad0iPO/qm8Z6qRb4iIiWyn22lfmLFz5zQ7kHSP1PuZPPR2b3yGKdej7PGaQQ9Lo/A2GdvxoU
exwfS3NraQiyua+s8qXx4q/2pMy7l2EhwIJ5jEumHFPJaoy14BPUmYQ8aorHEscjYOMsxku+AUdS
2mADacsie2p1CzI8VC11gvxxyJKiuRY9KT0ao43LTDXuVwqaod/Yj8U1HLOrHXZP2sdeP3lE8pbW
z65KL/g3OQk84ySCxXrOPBfH2zrouJxs2Esa20aSBwINTgYN4Ckci9My0l2pFvU3J/TeS3wrJhsT
gaoHKorlDrTVYroi5/5t971NZA4kqI5EuUR4YEmgkOUsvB27P+tmPbUZyE5HczG3VQGEVRnRBCSC
9Dg6t7Vf8Sf4S7H3ieS1y/a2repXnS6fflmtMByJIoBZzZi19qEctYDEXCuJcy+Eo1gz7WiTEZZH
4KLKtXDqzNZ6LRXSIIPcF3M1s+s8dgdTZYBeRrOD3aDeSsCW0kKGBlEysNCquCbzHFTPGHFDZLpG
f8XGQz+AXyNqGzsKFUhn0UBaUdREm4Y5d9+8oOrvv3rJIMoKTVFUKVRt7kpyhPtzqCwAYyI8J373
y14HPLCbe4n6gwXW8Cmx0l3sDXtjzgR7Obql9+2Xi+8lZ+Kj3CPj6OrQV0Sr1KidEJrBlc7sDten
k5/zfL2Opb/3Qj9/AqTypkxf7LpxIz52TXCqDGgEk5m+p31vPbQe1AMrEfNRWfNl6sEqFoXy76bk
oyk692TTlccA4xBS15dnIIQCnNayzwYYrLpdKp7cVd27TnEIiW05uvYP0sY4ZdIT5QfXd79hTLN6
fExY00Y5gUWDbzTPS4Dt0gB00RD4dEyLCnPt4v4iTq8625Ax9sZaEKI2ESwsiSz8T7flhxnzY2GH
hEUhgrdERvbWVmxXXbHuURtfZZ6wM6ofy5rXynydPAP0ipgaTGGK0UebGHgvXYuF9Kkwsu769Sba
izfsUOgVfXNZxiyWMKL23uYyNKYcgB9kqaGT/XPjvuX4kBlwyJuvWYSv+XuaatIHNQ1Pc7o+N5LE
itoq7zsiPDj5bSTaYAfDdr36KdnHQ6CM8yzFcgmU4OUtkpt6KGNSGcm2GVjKtkExRo4O3wVwR+Yg
fX4dDMIh7NINdqYSEnyJzYZzmO7npqVfgkCCRVQ82MvAzV1LsHvTssTM/sJbCKXhtVPtvRdkzgVe
xS8k2vx+FXozlaETaLfAvQWfWRDK/kSYA36NIjvlCBqS4j41E+fE/RscwnxRp9r7aP2SpXrhqWiS
ZrrPpvDDmMjyQTBdPQTie+cOmInN0onXMEWSPVzsDtSEmOXCode8zhiVroRw4KtKV3SIwWDu/HG5
WXghjxLvzI6akFFAZyQnMI8fNWRxjBgNXUfbHnvbde8bozzBLCX2uhBX9KHBbdhnH3NHYhTWIxGT
2fYk2XCd8XYhBJwGrgGDQbFiSE4en1iidYVgSrHGxVUMT19PQOfWp2TRmEf1Dysdv9cZWeDONusr
XfHsZE/DyBHR6GLeNz6kmynFUsWC0QYY8UDvpxipljIKqx+pk4rHxQ2cnUPfYrWYLfRcvDpZ3lyq
9iTh4T/LjSPVTMO9QLMRrb19tubkpctJ6EXg7e6+fqSwTUmX6+yfxconWMM8O4MZPb22We/dSkcn
e4InmsuEXYtPqCVGfbs7g7q0zs6KRWPo4lUZ6XkRdbefOpVesnX4MBpnjcaacYZZV2+pwfpMjNge
rZ4wD19m8FTzUUWN8uMWA1pPOYduw0MilD8T7IV7JXXmU4OB3F/G6WIkfnZKD1o66gZGE3wJyTjO
dMeIdQfnpCHt4wzDJ1mm9r3cr0uCzZwNzcGbp2aPhO21rPyLzIPwEffWuculdfSymkTnTsZc2v5t
zqjmsVb17ZZDdZy6jpO6zyjThe089jUyj3KpD5OT0HY3krAMYT6mZurdBEbyvrR5cRik84qYlSqS
/PNz1zD6HiPfh29gtOlfiUF/ZCtMr6hTU1avM9FSYXdBs/WZVEURa2/6dDHGkMPeF2BdfX57j4Gk
kQcxk1/nQN7H6On82kOmK4RVfzPs9fItyMm6b0MYcWs97lSV3pIL+k2XYRORdvR9VAoGcW32sR1s
JXOYPTP4+ZGPWu5Dnumqt78L5950m/Js4W7bVQNkw2Eq/hKog2/mlkevzuaXErL8TqST/9hP8swz
OEeQhBmCAgd+ml+YquJ8gX+58wUw11r8Zpeob1hV9hEk9+ZYpHMEXnHv2+4Kxha7mqF1RHJPn/Mt
YbR5GAcb2lxm3iWhflKrouLMqw5v6C8C6PTeTd+HwsoJpOqfAgXJexCpH3WlfljxpU9tPt5YzTpj
tYAQIbR6T1u3P8IeDI9F/1rbrYzThB2huz5yNtxwNZhkyxBfnJuNhEqOcUX24KTWZ6cOJwI3N0hn
Y05wZUeyDCyoihrVU9D1sCHs4WQlSJk1y3+smfbZN0x6bpEBBdefLjzA2GZtssfp8kznCjjI8vSh
9FIuW/N7UBc+gxfvLgxIGytliKp2HL+XFlWUEKQBmgVCa9yM4LaMUzC4j2PoiZsspBAaWvAM5jyd
0/lHlffP/VhYUf6RLZgEESVR8wu/wy2sH8eMW8ZatCKl2Yr93DjxJf3A8synUlVAHlECDG3+IYC9
0KBVDuYm4FBo4ndtx2/DNRqAPXlg7DphaWMQGbpQ1Mgge106E2tciR9YdQQ9OCu0JRgRETszsEmt
MZyJYtw3djrvOr8U0VoO7zXAcQpxmK+5Wb7YwYD5EhnNID70ML8HhI085JHTNilTrYFAiy1CpLOW
Y0FDDe9hgFUypi/VPEWtAYSVKnM9BLN1s7YmmJ2N3YYBCxR0COPM9L+nDDyxXXbMWTxlAZhTH35i
IHrUpoGfuCgvmSK4J+8/dEODk/bZyWlx60wKLN042z7WP1712VBHeyw5AxVBXyoAlNgciKERV9Wk
5n50qceVI/bQTPOMAc7onrhzMWMzkIwE/GIuxCdntHTspIyxcs+/SeTyrVx/oRXPHjVkwhlRO+9n
EyFG5SxKuKgDhEFobk2e4y1lsMRmRLjggL7cYFiRh4daa0z0ThsnNflhhr88rYOKM+k+0Q5/r8V6
9TayE9nj3WyezE0rIOhbzCZureLeU8Etff59aQdX8jJf7DElrkEwYGsR9zv9FDUzQzzA3pzn4/Ra
u/lTarO2RULLWwSxBOZ0+sDi9MPQXrPzs/a7KB37ZIUk/H7xZXCfjh6nQsLOzdU/DVdf5MpJ2FET
7uhzXlVBnZDDswKkzVYmmxjfMt9IwNeB2uoeJqlD4GmIDXojn9lUiV+Ju7QXdfFwHzw2lfteFjxL
fTLfJICrHhIKcxEW6AU7aMoYmZJo1mB1Mk2hysZsp1NTASsDzMo65NpIx9zbWiDBgMdY99XBQXXy
pmfRxWIi+2i1QNBQNRhdoo8ZV/yZYFMICu6CNZPVDlfXejXMUB4rxuynzrLvjJbQMeKX9vYCg6If
2gKLXorvcr7xreRiVr5PNChbxrgXnQQ4MCSwLhUD1PXGg6qyL1xlx2MIr9k3h9g1yMEda9YllvHT
TZNfrlWPpBCa4V6X/s+2nsmm84vnZVwOc/piBul7WdKplVveoaWa3+7G1Ewe5vUQjl14Tf3CPDqz
7uE+iO+MZgixHIoXnbgnN9TMiito9H3n8B8I1AucZontpTi5avOS6rH6ZqfOXz7kdMvr7Uct6EGq
rZAVhfnjDK3lYjXDfdExkZV9fhJsk/FQTPE6Ud34BdxRhzOU3/MWIBjdXIFWgYC2MAJ1FWFFgqTb
TK/YEklQCbs3ZlzhPQDNX7PAVBhqLiOgLBwhSaDA6HsB6ScDvlngGvvUrIp7d64i2sQWL2koX/Db
T0fVTb88NnQX38eRL0lH262C+XHGEoQVzVtetCP+9YExvJH9TkQWD+1yCxDYARrf/DZGZBRrXI50
WtotCauCBHJg+gk4MPEuDOvkXe5ZRzLR2zfa1McywAtRGwvrFILRm468VA8/Tp3F1mL+GBy4F72k
gvLh9F3G6SeT+eaSkvYDq83quYFHG8j1qGee5ME4ZQNMpo7tn7exabWPTkD5QA/mfMVTbcSB2+qb
wJo+vjbaRsgMKoS/sU874/BVkbdM3WPmVtiRiuQODAIGnjEnmVpM3wHHYc+Vb4nN9F5WMFRLn0CX
lBdwJ5X3GC7wvWrjqGq+EGuC2zBXQ+yV44/ZaAkb5OQbu57Gl0GEkPTIeNyhGwXsIORTCFyPZXTb
YH522wnmQ0G8MEdVJ3FpE3KBYtTt+J+nHrrO0hwRwfHVfg/aVB3WzL7xFZuItmobtFrpi6X4WF26
1GbhmlI8MEyBCgzcc6SG51xpgiIV47sxAwPUuD9TZtY2cm7Hkw51tItCy99Q6uw/gYDu0gLqT7Aw
Hkm8TzwKFY359GFj2G9MIKLlghilxpnfTGWcF+l9hYemlMi0DRMKqNYBQR2ifXGRmtw4JtrNaii+
cVs8qNwkTxJHPaeoceTEno8o8egkdco6bxbxqIA/0N5qmCNBqn/XfccnqMA/ELJ1KbwR8czEqgcZ
VjQUG1mWeR8LdnGi5PCZDQQwA9yeq9VNcOh0KLDI2F7SZRvsMkouM5uOSn83lCYf2vT4QprB4OLy
f1hO7x/T9FuR1FWEwxaqufAubtN3UelR8JgDRhVHgR8vW+Yqmb4KYOJHVSGszpuij+rew9FWlqd+
xZcnB/vYl/a2xqkQK/ID2Cm4ECY2Mfyxd5H1MwlY5VPlE2uyJnkZ9RwjFnK2c+/LF4F4LjZst7wM
zbeeGNxbZFS+/lyICLg2WXFxp3G8sd2H0iNE65wq3b8o8IB6yCRcJe8wJaF6HFWNDnOk0SiBOY0+
3w79bXteHcU7ppn+1RSrAefaYBvRth8+jI51mUvju5WZ3gmp52e+phWbAlbrjnz2s9w8O96w1066
EKeqzOPU8P+G7a5bh4QXpDfpFPyspgzPeoqFOvAb79P2nOI0rak8+iBui8nlimOwAz+Kogl6GrtR
GHVWDzFlTV+Tqr3HNi+imYLXStsLFKQA4UMO/VuHzlmsD4aPti1tyvIQklmBIX19mR02G7gLLFjH
JGVPg31KG2DpBXa6Azf4z3JSVKYccROdKbPzDSmm72RTNcdtaLBYTnBdrfeBgTpsX8ERYg3+1U40
ZAvdXMbf5sS1gQbyuWp4l8J2dneF7di3Hu73XeemP11+7lw1F2EaJ5sbLC6AJ+x0VjnIr/nnuM2a
Hq3G+daGA6uTCQ20w0fUDa6MlA8gIuu/FyE0IU/sq2ziksZeOaTls6WnDjjbbO19fyBftrwEaDLU
gmrN0EyzMLC/2AJRTIWXiPpyv1Y/h2wGcKnRRV1TM2xPq27uStmdFsP/6VaA+00sYJqOt2rXw0Cy
8t5jSo0B/xxwDh+WbqojRzZPTZnTqafb9Dz5oRWv01gkBIP3CzNpNkjnEGjwtqXJmhHSU2ZTQ5is
oiy09WZNk2CU5INNfVLFxUzpzQSipwauESOx72NymAHAyIb6PAv6ADwCXLQWX2yNte7QEpe7dzHD
7lvfn0hb1Pg/2ok83PDTXafkEXR1NLRmeNaGT7kq5X1jGvDyM8LZjZzRVBg0RjRW4BJ6z3JvtGG1
APtIBAmbO8swqcnS1tzkJMNeFnb6sOFV/d4JLsJIju2YGRekKrdeQhaKsbyVHT+AmrHVejnerhoq
w1EGqJm7wcjicSautyKROWnmhxmdYxtK42ZGHQAJIxmOVV5sCBRxMlfb/AbY45UOn3Rx73HgaU8q
iwewYRyfdFNxDOWSYBtI9CnUA+79Knchy4MZyz1KRM4vC6oJOze2cCFJDgkGXFmbFAtuTqQ22U1e
lrnHvEXKgifjsjnjg2mWd+VI2e5abtRYQ/OyQNZsVA/+tms4a7LymX18fg0W4LrYI+WGG+i89OPr
tChtQf+UBMXeGLITNPD2Jq0++t5Xz2nlXQ0C6krVzg+ZRAc3BwR/iEJ2+3FRkE4dyMG+tNldpizH
WQUxyiJ0L0UK0ftNZFrVZ+bCqG0NvIr8yp9hG5Q3WQ/4Jp/c+0FJUmYajLUhds2vmObDl06jHIA/
rDw6dVeW6JR8HZkLqRXm5+hG7eI5TBFTFq7+fLK9OowBqL5BX3iVYdOcKd0+XWuSlPzWuV0AITBw
5vUxs1ti7eTZV7m1syylt9ljVALZe1iW6oVvVNym3kDHDdNsMosP0B7b9w7pu7Gt/ECslnMUa6MP
/WKYpJ2U+SX5zwgNuE49SvceQRpEDk97UKtmgnjE95Yr8N4hKAQ4XufdAZyuN/3ujh5n+Vku1e9i
oeNxOjCmcxvceoHFa1WULHbC5PDVD0g17f1Zy4tZu58BbBeDFOS9VVP49D06hSkdLXBLPst06ijB
iH9/X9hTd3LF+t7P3Pm+DQivt+5wh2Vxrf1HvfBwWCST7blF42ThlzOJK9rlyr0WLXzDMA9eaqZy
cHopu5Ke8Z+TOC3lDpXMICB0GiSS4yOgDJ1hVVn5MhzLIo2ADKIyXEwm2FxLabMedGwSeBtZKojZ
TtT3Rpvz9ELzGJIRfDS8SMcofhFXxjJ8yt7AdT75cnxetDnv2Jx/lH32UNREXBWJgUpPMTxOhvyt
a4s37XqXpQ7sw2xnUTaSOO+JZS9gzEQy7ayjIOy5IillzYpv+JK6A87b33MLmmga6htH5S+p233v
PHL5yuzNZArIBYpvvUpZuAp+3T6dn60GYMySbt6W1P0cW/fd7fzbuXN+aEAma4s+nZRF2Hw9647c
ordr5dmchQcSghDmunSeW38l1rjq/+KeRhYCAgcNJCRfT7E7BWxM635JQv+pqrzfys/AswEGKzyy
UFCGDCOL2RKxiKYnORqtum98KkNm2VaZnbh3w4ME31XUA6h/JmY7wz5PlfVECP1zPXGjmjXZQKy9
a6JmdrZP6EtZICPQiCxWoM2QD8mGRVy+Sx0Wla4tTx1wX8fvYEol9bfUco969n93Qr6Zir93dGbJ
39YON1AzeEN5vk2+q0kQUpek82Htq3tJ3sbO9cofQdtfQxuzgewvJlj7G0AtPR/RtvUqb3GFPWWD
xasOTCAW6p2UUXFL7PyJLt46zAXCaAGgMzLb0Dwgi4rJkjo77OJ26IK7I7Z4sEXleG8gydmFPawa
kaWIy5Y4hVfitPZME5ff93b4BEEJ6i7Licrhu6xywrsXY1S7ej3B9ugOlosypW3zexf/0+HLPW8a
KyxsEqUOLDrYWbDuZ/R1P3svUnsQql0UCZ5jwsxkX0S85a5zeEk96hviGrJ1ARlfL1eSTwL490NZ
owKxZi6qCtYj1l9HoeaRwAissbtpR6z+RsPgKmXEbbHO31cGxQgIl/ngW2xHb6eNQlBNZLkrTnGn
Z//TMpIqU5+JU1t0x2QgXAVg3S60mTHx59EAg48aoLwNW9pZghoqXfr3icqrF75BEsGWojRKyXGS
mIeU9Ij9GohoMFn8WrzqVDEW/EZ+ajYN3i53cGQU+8X5xizJZ5TF/id3J5PTOLxmNOyGbOmhme0A
Wx32c8oYWq6KaB5dMmUaDcY2kz5bdv2kSNDe5WCDeAMMEwBZiqyPSendOJGkVkLuFuWrR7QxxSKS
BvE7U8ZTh1UDSefC/LjTUa3KX6HjiJ3zNOvaZ6VRvhuYcnf0F0gNUn2XCmqtVBPpuFwL2i5ipJuP
mjQo6TnPhtiXdR4XxFf22WpHZogpt71YbNXb0vxFeAONe0jbg9YBn3c1PmWr+OXPA3OH+jRavtqJ
oP9LbJFJ6tzSiTOl4kidPU6OFVGRW5L3KkUODULs3Y0SBiY6sacXjFnPnuzuasxnuxSEDxlq2a0S
pHuOS32zwrg6ev+PvTNbbhy5uvWrOHyPjsSQGC7+i0OCs0hJ1Fw3CGrCPM94+vNBbfuvVvt0hePc
2hEd4SqVRJEAMnfuvda34uomBBKFhqqnSzx3aqbpxuJYvrDpiqtkjTWEhlTXRdScqrY4RRiwXDPl
iORxDFOnGHdosA3S4ph5HFg6LhWgZ8ud8uBoy6ndDTQjo1LlaC0Z5VgZi5n9nLcos3JJGEfCsUuj
5dEW6IoYY+TXUWDWCxCqJSs9oRhjcoygmS3GQr/Edefv2gjHg44gv8AgbzIEU6NMsLhp8bKQEPXj
ektGGo9Mxq2eZN17XTzYKfMtSCbh1goFKDOyNcCii4xUw2DcBTHucCRyjtIrWCdINYEh5oZUemPH
mZntBxl8Ua/gKpzQR5I1BSSDh1hyNG7DO40qb1WnQAGSEieWEWbrWKNIx11p0WIF2xdQq1a8hypi
9WSCuqQW+5HUXbJgwWGj7qvntOwuX/VDwbg2Z25XClTbToLJJ4cdw8ObWBu9MbWtLDj5xKo17bSG
GVxojf27zd49dvEtejRKCb38MBVVf7ZqKBmSBJR7zH0ToOhxuimwBOo15Uk1OKS4WiWmqrx8yUoL
iCbC3XUVNycZyBsZTses5tjioZJaok1BtSAp+7WeSPTEeLPN5gfq+1eO9RVpFN3SGAnh6UdOw1bL
Q8aQs/Gi1yT3p7UJpyAij9HymdsULbpq5sJb1pKz6Ietbdb3TRxRrKp8rPCt7alZ+bCWVxZT6L4v
rpvY+JGV0bYZpsMMcNfsYe97FsEajryxjHxboAufT/AkR8LVWoYFrbHwEmr2W6CzwThIqUQNw7u2
CrlE2rvxfEFcTdWTTgEg1S/STWaUtFbmqEg+hpXdNk8a9JvCUl0vrvc+Ty5iHAbF0Y8udm77Mnss
B/jG4rlWzftqnv77Rn3WHaRR4GRiRJQkVAXoxfHwe8sajBdBTHdtlc3dfHQbqXnb19WxaskpSX1G
yYX3avjxyrJCt0tZOVsKsmJkFWFfc2HVPkSCs+JUipOixeYW0j0iRAU9DqPfPZEuqHe09iE1sptS
ARLVtWszgE9Xk+inFO+5ITjmmReFZmE/OuQ32UQNcTZckBd69FKvXTCYEviuqeeLYYcsOmi8y5A2
WzCA7ljcqaVAhN/8CGr1IfSdx2JUjtnE1HbUr6aojre2429TQmgFBxdO9PWpbIz2ik8LoL8euUki
rgqhbsjvRSc4aJ9lAgFe73V7Whqp6mHCc3BV0AVsQNpsu0Zj2GQRTbc3s+Sf/5dSH77m159p++Ww
OMiK1MY0Wg8oS4jhg8BPtgJ72H40CwouNb0XPhSI2Mw/9Am7Q2U7YIgd7UkLOt01Ms9yA32uTPt3
JNnlSzcE6CVI2VkRueAg3ThzMl5QvXNOV9PumnxlOM+mYu9tZi0yRLsiEYx3dpXulQ6kSkdhD73V
TA860clW0UBD9Mlm8dXWWVYif9VhdTgN65oztsqypt1tl9Ot47H7VlVJ3WSgVLQ4ydiqTNnO6m4j
ZxdQGAC5y3qpMU1LblPDZwCvo4NRibGhSuDI9PV3fKMuNZatoumuommVqaB6cW7ATSdHFkZw0WxQ
+TYLQIDXXkKgn4WIgtqTsJqImLo8tGIEmA17f5fyxwEppoYRPM+dU6OQcxho8hCRZkPrLd0wMq5a
/WbwP8ehptnZaOqKjIDiSPKyoS+mpvPAA8VvVopyVPIGJruDcl6TwEusjkuC3xN65njZBoS1+BEH
GGmJFcfi2PXMFPcogvJlxMFHgKjSs5waAv0IjKHhvlQHbrow3ACF2IgcVmBfO+NKT9QbvfjQUJli
IpmcosasZB7CdorWiUOAUumXe2ONbuY+QNt21aQtwpqgE2sNIfTUkDBJ4jtS5Oo1gPItCys4ZHPK
sVG/xDMIs0CMhh1SuIWCGSbD+INZfqeTyvrMxWF4pw0fulS968rRCRQkCrXx4vKemfVD2+fKCk0K
RrzBO9Ow4JjV5m9BXH1Gw/hqdZCvmjbeCJ7OZepUk1vbLYZUNNVdjbm8boLmFiMggzzN+Ogik1as
PMQ5T58hi7WfjfYpm57N2ptWthM+BzG+gWEgy0kynwsncnInDaKkE35yFicdc6y9lRrrGk+gsyft
kuEtZtMeKSymreQZXic3pV10WyUT9jEv2NUQMOz7XrspO8fZ1kE/uthGAHozs3GrOO8Jb1HfuQNt
93dzBa3zjcFkgs7WXptGJJ5OgNDRYzSl+DkbSge8wZLKsBQgRVyYSQvmhNi1sRshgPD3I9OeTYDT
rKFN0w1gTvs2aVdTR3C9lqh7oe6kDVo6YC6x0QVzaqcZ0g3KXfoT/jHNTdNVKnkKpaptg9D+GDXy
J1iFQjelAW7wy0eq+kYp0PPBu4LwpGvpHMO89k5dodGjzg5aQjktg5w7j9LqUOtMLHRwUFRBCXha
MoYXdCW13RgZ9wUDuqLvsrsIw+Pt0PCPempVqnJzTg771Ios3sk2TBdG4I37MuBzbR5RBI5uEaHt
T2XymdAdlaOYwOyGW7lIcm5cIy9WRTW+eVbxqtW2uczUADmASqQf1YebSVTjdo0qMnFaquIS5CSY
QRpR8lIjGAlDObpomsGiexjwJgG5NSTxskOlu0jt8KL72Y+k8M6aimuN7FeFg1kV3VUOq+PQaBcC
KOzVWBqI5YwxWUZW8IFmW1ulU3CrCiBXLWUvgU/bbnIapo1NwyCfQVboV8HaIDtSYupBn9Jdcf5w
LUhK2eBvGX4fS8K/lqnK4j0ZwGGb8nUkdmqpkIOqoiNbzVJ73TwXffWee31CO5liFoDjTcX4Y+hA
qE/xMopx9ecMl3tpP8YdCbVVJUggN9urVkd1nYU0HBsKz3Bgh40KkrJEk23EcGEUTlcaZu9mVGkG
ReZbz6es6lzsXhIi1ICs9kNs6HHbonKb4Mr4waxfv0c5G69yq2mXjjIQPbHGDclJZ3ILkGBuBG52
Y2lcEZnkEa13bDN9bbLPGNoybNppg5IeRxH62MLgn45B0O/HSR0h+TP/px2C469PgPFbgqYUWthp
Pg+FUpvWQ/mEEgL1nr6uMVCIKTtJv3izRIkMwzg0Zh+tWnVy8DNXx3giorbHQNIPxB1pWn9MaG27
+QSlubZ5B47/wJyPmN0gWuRckMEvd0Rh0TBLCaCquc9mrWXDhk5HNW5QnZanLtcI9igj2uR+dSHY
bI+JLiGLh9eh+Uu9CaJhJWpnM1A0FaQwr8WkhKukUa7HFvGAn/urMk0Q7cj6hveJYxEyckwNKKDT
UY639IoGgy4EA9BVPPjvwgGAXQNDNQWxEGqxk3ysFqUzxpqpWfR1z1DGcC4kd6OlhL1GAMGy7HEh
+C2TOGHGH61tFm6WOtky6SckhOXNGEum1WQ1rvp+uK698a3IpbKDBa6ylyNEiaQw1lXU1UuCChYW
4iWLGenS98YHJUnKo92X4Zp2b3Koeou91+/3vRxuoMR3a8OvrtrpfQZOL0QuffZ8gsVbGV+B40dF
kE6cODxVYK3nCKhmIIyZwHsQhYnx7rnz6ZbunJR1b+RYTqt32siSn5sGYU3xU33Kzjo0Q6fuUSKv
RrC7d6RNYlOJmUGJGaMsneFcmZDYm1Q4t22NU9efdH+fjXm9JkPU/RKqhZ7X35U5KXMIIFJWDYCp
/rFnBZ0kk+exwj/uAaYzwrpbIy9+ifDgr3UP3fSYvHfIypcxHVokHqRgyLa51SQ6kgp1TwMXd6FB
OXfVTjsRQnI7KRJjhYEE2Mvew+6OUQ3gQtA6DY27RTCh8moHR13YFJP1mLzq9bBLGIMoV7UxvMDM
Rof2RFevc4NUfVKMuWtu1ijBgCdbs21h1kh+6baNsUNvORxUG1gcncUKXB1DPMQuMBrxLowa/Fsl
n91DJSlfbLk1Bikz0m/7bJYLJ/VV19J04fyyrH1FgECXSGV47qP4s1bKrawYOwceSopg8N9ahptW
mb6kqr+fqFi9/p0s8ut+r5rpMTbJ92vL7nZw8qsypNAhA+U1jIYzlq8DbslH01aeYuw4oJV8YeIC
6A4xmXmKr95XSvXhFiXGor6c3nN2y2V9ALFYrZW0pPs31K8DRyWiSX0bJDsTJP9VUWmOyR6JC0q5
WrlvnZcwIDxZbd5Gv3oTg9gbKrEk+sC9oebg22AGEEGwCDttIzVsWl+sjBRp3DTR++lCLqSZKw8w
eheZrS7QlG26RBxI/4nQ0MRvhka2ddt+wLlYxRF+Co2hl5/sfTIGNaN5BoLKSIf5Eemta1sz0qWY
7b/UERzpxmB0pbyx5XtIM8giWFNoxJ1jS7hVfYsPRryCE2FtKKrnIZRng9ZDMxFoErAXuoGKB6im
HXhyaKpz3AnNdBOQQb5o0zLaWNz29IkANMuhO08JjLr501c6NhafK40rJVpmeSQ3BJKSs1mtIGFA
4q1oF+N4C9eZyXZEzbKllvAr6nMfVeImzMZHmBGnMgqrLalj0dJE9c/ZF2V5n0TXk2iNg6z6cww0
9jTU2b7T0D+ElrLrKu09rbpgLfuCWZqeU6j3g7YgdLViJrnxUn9y9YG71bbNMxsP/qTMvivHLN0G
Cc2qoKmvNZ2U2LAiUzqb6s2XeUOJZmhmLu/qzDZ3GLjo/VUZrPFuIr4jBcnXDM2d4evLbWSQNol8
qqCDTUgMTcwvAc6gOB9qqXQbBtMetiykF3jlVgPJluxXNFnmUUfU8RZtBpC5WqvbLHZwnmfY20NB
EN6DGgb2tpmV/NlAhiZ5gImrIfNbO7ZvrBQnfNXo1y0hY0csJnMS7UQLxcjRfw8egw9bC89jEXTb
LJ9oQwpnpXSguB16V26B2NQtMcl/LTV9YU9bk2u5aCUH/ZBj04F6Eex8QPbOHvqCxrihttZWq+Bc
UYjQoiuyLhVrGcach8byLe4SaOTphbB6ut8+lYQYJmVV01Zf2ipbdmuE/U5N0Lf11UBehzPylMf0
ZWIiRJ3AiVZlZmirptfvSe9TFnYb5hxHQZ4WysDMCpubZrUE+SjZysFjyOpcP3g6PbyQaehKHYzD
5COd+WuzrPFngsOMEEPeYlqmmCFQfyQ49IqOkUdo5YowEmImMm2v94SysT0vesv/4XWAXaR15ak2
gYNZ4IJ5/xhSA1tqhYuRDuEDwT4n2ibr+T/S/PpFMj0VSmUeqx7Bpt9xagu9My2nXRXQN0fwvupq
Mfcpw9e2Ii0J+ZeC+4RjXGP65or+hznPhgwjJORFu0FDIQmRyR7UPsr3NRPuRRxmwYawop6fJJcw
GOJfwEG+4Fx/9I9Li4AKjY6tjtVK/faxGKi0ibqatWwdWX5Jns3JDwXnn3xTI3tIC/E5EXDgStQA
zpSeaHpT/6YNWS5W8lSAJgdqRKs/B9NrxjMjJCiWab8LCNaoLO1Hr+SwihHd0cOE8YX0AqAfeC10
3XpGyI1emZ9xYbwZUqDoiRLOZ+/2zD3IsFkShp0dPGJ3xq76hbl7Bth8f98QVFEiOAZv+wtq9pOD
XxdElk/YF1atYZ7Uac74tf1Lm9iYq1AwLcqa3+Gvb0Ec+X9+UWhCIKxnv75pmzOj46cXteSkaPY8
QvHbc1qRDyowTY7lA6s6caR4DyAtLJS6O1eeltEY1g5JQtFC7izZVikmA5oCxLt1C0OzWRrT0FUI
SxYy3XeCLGUh3LzSPpTSrF2LFDcITjgbjIroBdFdUS1O9Nj16zDxV4lndevG0odzHkwbwoyUnSjR
EPrxqx8XG+kwI6Y6rtfW+Ixn6kVLmSaOVHYLYWkZdwInatE0KQ3dqgT9i9fdq1QMRIM6uLLxHr2k
INrWSa/88gGombUobf0OniBmKmcNzYpA5i5oGeEXZ2ZNJInGV3Gm35a2dWjhlC2rJ/QxRGU4aJrG
gaYHJUjADfEeMcPFjYLtGrcVFWnju8Gg/KAbEGkFA8qc3ojpXZepfnAikCG0U7oV5q9rq1dOs9QK
VGtMIs4gkZOY1tXJmyzn0azI7QhafDW1v65zcuNDlRNMnr0oEld21gr7oBhPQ1JzvqZ56diDuQxI
3OuMEabL2FwQkNYPVXX11/eM9h0kZkkYrnQvHJUxKe7Eb7eMM+ZAIPsyZ5tARj9kxtHP4ye7r3Mm
fEGzsDXMYKFFIMIcE1f68Y5qWYOBUz6MkRuZOqIOb9hGFWqdtMZflNTNixXrb11IFlk/kCbBBHkZ
KES7jBPpUEWQ/4Kj9SfyDNAcTYPxryPEhEb67S10fKUI6XKv5HxMESgZS6M89AXlEQbtO6mU0DsI
pfn65P5L7b8nOPh//v6GSr2pxvMHar3sDxD+n24w99Jc/vaRNcDtTpeU7/o/Vft6+fav/wHsN53f
UOERQMhV0oVhzpfpH8B+S/wm2B0sdgqDexAT37+A/ar2m8m1tYUKSX+GDkOgqPO2Cf7n73zJUFWJ
dNv4Yidxa/8HwP7vpAvTnOHztq0KU4MG+h0y6fUjWXcFBta69s9QFlkuzYdaFNsELYUVvHvSeeo1
5+mnT+fm9/3gb8Qf3eRh1tT/8/fvRcO3VzW+EUDKXtYWwU/0xC1rq0Jxyrv9/98rfMOCpX1AbJ/J
hDCKsPiXBxo1i79+he8ryNd70JHrMakXwhHfdviRk7WomdS6E8o3AjNWw1BhwP0VMm4mGv68oX5/
mfmj/GlvM8a+IQmBlxkHsaiGB3X5mEO3/Ov38n3X/v1FpGnPPFgHqPgfX2RedZkB8iJFu1Uxlkxv
jOYX9MajX+B3devfvxQ+FAhDhER8v/Qiiti+nMRyNTIDkhR0EpPSdKaOUDE6GbJ+9uAIA61nrGtT
kCbOGJlBlvKm+G+CEcg88Er7I3K0gOyCpqzXvfaswCJvdWhKU3PfkIBXWldNdkzGO4TiG2X4sIgi
6+acWeQEFE6w8whtgdiTWs+ZUl4pFQccJdwFEyyUCPkE0AzpVgXZ6s7nSMKLSia6gnS9bfsbw84v
fcECm8ABSr11EEs3qJF1mO8dHaV4eu4TZeFdlbijYnCncuxWQsepCb21pmwV9A+Q55F1BmaPiB9L
XzbOzZDeGkS5pRwZaf3o9bHyBEmmNoQFfdnxeZC9uU1x7xTeEpYXY6x4E8P/kX22zyaDEzsCYkz7
hk6Ma2AuUVXrzCrCJNrPQEyvfs+zR10e6wgIBklLPeoIvCy8IzJUx4rjy5umokI4tuZNM/7w48ME
x0BBziwUBbUY4h4VhfJdnOw7xiuF28o7eMYbCgk0C6juwtjGKiv5mDpmF+qhAQGASbxxiNMQz50e
L/UyW/Eo9vJNFgwtOc5HWbvx5HI0iu1g/TDy20Q+DNGzMOSmqC3KdOJCgqUHCyFFEmg3pOBFi7is
iOtiokI4RtM/o8lcJdVbsdU7Im6obkPlzYyQxE7pMo6IqVAdvMz4Y3HG1OXoVkmGrPkZycO2V6yb
PPJOJBVd+uGWqN8lmbgby9IfMoAHVjefMiLTbTT9rMfmPkCHir+JfMqJm4rgQDTz2L8EY8eBBIv5
F2KdOZh9fTUhBUu1j0p9YFjEoroftp0IT37c7WsYabpyX0UF43riURj/4mE3siuFPIQizV1HrMjU
O6BP+gDu5NLrWhG7dSCWjYaItm5JAWQ6HSjkeqCWVQe0QZlcY9tYV9l40ECmSdKIQy3et/SIe5ks
i7o5q5V2aERL2rp2AB7QVY8aoojE7O6E3x5CcKdVb+CdhXAQtrQC6utBzTfcnXulIRnRVnBRMdGy
+zUMwa0NJibqQArxcBhYbMfmKZQVZIh3nwwlSfdPfZURYioMbxptKQOhT4iAVFkC9SGcikhG5ng6
9W1sJNu8MdwqZ1Qc98pVEEKGIsbEb1E3csOr7bFAB6MUUG4tUgOZrUPzfdFnZLganqqE+Q2ZWkZP
RIJCxknKzaUwBjRp88VOvzerbGm5+ehfxBRziCaskDC0YrIOxoSceELUoIc71cAoYSE6sDC8Z+Pt
oHxaQbtTUa7BcfQOnuk/WjsO7zhotWNpDz+0oW2uOHquR0h1dcuZLMuuYBu4No59JbnLowP+5CJA
aWAepvjWNniuuwNo3+sU3avXBxtDp9lHL1CdJrcrkxWacRcPz9LqiuVQt8ue7hDva9/bFhYCHtr0
NkZRZ3jYRScE2AbSXgwMw918GbLoJOPXtnOWZIouofEdrMY/O4NY4x5cRMhixNrv8XBAVIrCY/dL
OvG/3dXBzP5zaf+25zLO031IOBZqrm0H98X+vWj/b+n5q9KT7fhfaRF/qj0Xl+r18p7Xfyg/+Y5/
1J/S+c3AoYKWDAS/buHZ/Vf9yZegMZngu21BIYMu43/rT/03XZfQuvlGwyRdne/6Z/1JzBR/JpiD
72MDJxPiP6g/+anfChxHI95IgzprsdNzHJsLhp8KHFMxi2AStJq73HET/9KBnWh1c9tW+pXo9FWC
SI1p0ZKOLjpLckRhFXVgyDQZveaq2i2HVH3LCgs7uqVtU2Z+A9p52vVreuq0enJ7XWjq2zAcOmQC
C1or14V89FPzgxYK0TNQWdGY0OgMPhjRPJsDQ9vA9RULQVorLkbsP9gltGuQUR4jnilRVqMfL8Oa
B7DUj4oPQnKabRdMuoZu09ZIZThXjwzxHL8BbyF2qe+vY/nkNKBVSaMs0TGLtIJSygw8QIjyZWjc
qbQvFWe4mVB/GjJf9zhcU1NbCZqWE9M9pbVdqxQLnINrFSB3NVhIdxihqeLc0XDoF+ZihF494nXF
QLgKW/6dFr8o9aGPlIPM05NlNG5DR1kW/LJIIw3VWheGw4jScUsEeyjoXKXzSKKKNx3AQJQQd/x5
QRjGuiHRFPVPHgZHkJ0INuiWV91GdbxXhPlcDnFd47Krtihkrgtd/Rjt9tlIxS0TskWGQbAP4tuy
+5EDQ0uwxltOdB3G8crky7gzokWZ1i9GzEDSGBi7xgAyh8TQSTxSFwxNGbhiALU+USbvTLrfemRf
5YV6rnN/Tw+2JZqwxrNm5+KGkdlaq4w9zosl8lf28fxufqe28cZxfJuiPwLJuvCUAI9lQkK7tydL
EZZPeirt2vUaGDIOanrQYNZm7vVAAXmJAE4wmXyY33ObmU+4VqG5pDsoVmfyP1Z2tTPhLIpuWLe5
tUZEfEEZeMV0zUW4D72sXdrNcCg9yig1i/ZZpmMxig9lN13XdrpJxugxb8ebBqZyrnnb2krPk4Ia
kHvHSUkOnsJHpQfaJtZkEy8R6uFFHtZDlW5M8SjLm5IdmSnK3VTWezpMK2neSW60QjkZ3gMWjkUX
0Atv0xNF2obKBztUfkwm70c5UDHaZ6O1d5Qd7Po4R7V+O6T9tvGTQ506bqvW1/TdyD3Hms3tOb+G
IeigJ46bKs0qr3koctUtO/RckDEhmc+vrQWvBQpjkqUZ8S+VUsO7iJGbgHYiykAq0EBroWRkMV2o
Yd1n9wVMw4g37eG0Zme7JptjiRzpEJAHFeRHfb6bBnsVqp1rRClgLjwpvrc0M67TVO+rFGcqA1LL
BtQQNnRKNZKKq9D7kaGXGydnMzafIsnvckdc+Zw5CmwdQ6vtq6BYN/KFNBK3ZQqPYZLeKiIZJVvy
bCkBSkp15ZnjNYa+O3Uqtp7yjKbpaBo8sjoglP1oBbdGNlAzdFsCKQGoDAdd9w4xWrCUDlPsmDhT
E+QH3XZK7K2JcasTwB38d2lEt6GVbJEGrIp4PFQN7X9H29uhgvx9QnuRHEZ6/L+f+f67m/5iNzXY
YP7fu+nyMqaX7G+7Orlk73/YU+fv+8eeajm/WRrxMUQwzlFhtsWe9s8QRpXuDEx5oQPgYxzyc0+H
75KSdg4bLV0fQ/upp+P8RvdFGDY/VlfhhVj/yZ6qWd+bBlLT8Zc6EDvoE7Hxf+tNwFaNJjHYOjrV
qF2OENZWAVlKTK/WsWdyMp3edQO2KNnqOkqHYsEqR5Jul28YB2M8Sy+tGA/woUkGRv628JvxMOXi
0TGsDVmFd/i4LhjNPA7RguNOSGph3PFD8OjrElE3horbViXCFQDMiJgu0UniDqq9iKxT2RXYEO+a
GO86f62N9Z55GWHIDsRm5doQmXrQZXlMkvEr9UtfBCW/QltRecNUWxTj9Fg25gmYyyEOh/ME5Qco
b425omerqji44d91ZhPwYxFXowtA46wBBbRy4m6KCHgb4XGSJaSDOV0mZwBkjKYLBHDp0F05HFH6
xmlwhvBzpwaGSwOaSO8eQ5PEv9A8CTJxHevO14k0qSuG5Y3I1r2S7JkwrOxkOLezpSUbp4PHZDMY
kosOmICGeb1GRneaX71OWjflH/Syuho9Oso/6mZYB9l08MGdtVZ71nSwf+ojJf4TyUkPGruPWU6P
wnnBYHrozOFRAfKl1eFFQcndqd0553ORk3hUIYd/yRLgnKzLbiAANr6kZbu2E31rGgWg7yC8zEsc
Ewc0zv2hGY1tC1Y2yvszQFGEfvLk6/0517BwWpn2yIDvsWdSO2SXGVXzdSuRE+zm/HQ7g8KqAcam
LCttoELDwcRT7g/mKYgbxD/yVNZ8wAZ9DJoV72EwnUw9vFiKvvV5h/M3TNwWQ3epM+c0j42mlgg3
pT0Hoj1XGY/r1J/NGuIovYy6Ny3ILrRNYIpRwP2Iw+TyxapNE/FDk+GurfGgVTXswDanE+5En2Mx
nHV/1hcEgGTIo+HersZ63bbTwYjtkxLRtcmmFxtJKMOCK2rol0BEC0iml9EfHi0++PkyjkZ2Mu1P
ScCuKyT7Nziu+zE4Yxr6/W0oYNfUozCH43xxRtU4RQHn+H7aj4Ar5pfDr3WSLeI8VH8Lb7R2A5QV
cH9shsUVgo6UVM3okoECAmd46I3ws+7DS8J7FCnA27rfDHqzlkPEn7uzpZinWOkeE9yLfdcvnGE6
zhd3vkgKMYaLOY8k118nBdgdr5xFN62JfGU0D/AOMHcE2QnG/7p1ZsOnfvp6DgPGTAsD8Lla8baU
5DIUPJ0iZGtWouhR7XZRFX3ioz77xND5trgdbG6qujROPy28/6ZJbH8f680JL6yUmkZCB16m72k3
QZ/IPAFvuJ5/mziPL37dPgQQDmaovhOLR/rzj7TRH0sl33VOPrdEYCMnnx4qObOKL0pvnorYfvUT
aJ6ZxWcVf6YODO+65oFEhUwdyK3pJOOzxPxMt2QmFzrXAnyBSECMd17wOb/4ZMpd5VRgSpLPqhaP
Bf/ZKStI158pGz8RtzB/S3f5vFjOawR5Uh71UqpCqifGi+Zt7tYTfuQGMTDdRHgqyNK+Fh05L12A
Ju4QXiyx7J7nZWBevKpE+ag6ZErVaLpjuOCzuGRxwzIVhp/zc9vL6brUHpuOv5sXqEZpXbPlmVU5
99R+4tZxf05Dfav0PPnS2P7i+sy7yM+t6fn62Mx5iePR5kH3fLL76eQGAsyn8CvpKrA9MD4EXW13
Z6Izb22z2tkBH2DPQpWreyVxHnJb3+HeXPYYxPAK8JizofTK+JrgHY7mxV+GBApNOVdkqNAEe5eE
wFqteuqN4SytEVfe7HAdBsah3AyIvH1TuZ+vv9lZTCdVB2kU9D72dgeH0cTPsXL2KYv/08QpYQPV
Oql4skb1Y75GHEQewSJctD5aTyJ+IoiCs4F8nNfLYoovphNcSofHPMDXGgmUdfMzb/hyl0zdUWke
pra7+/oHnqTH1k8IFWuvOdBBwuBGQgXMOPJcvn4KCnWM18HcwsNBHEFaQJVUhJ92ArSE/76uay60
DdmKC5wtbll256/L9d967xf1nqQ4+ot679vgbv7X/6zyjN8oxmxdOvrPBZ7xG5M3ibSBRJW5+qMz
Atpmnsxp+m8aog8GsprFfJm00P9tmjAF1EygvIw85p7Kf1jgUSn+4cnjFXSNoaKF3IEujT1//acn
rxp6AOG6hcbFgsyjoPJeJx5KEuqhRdSAB0LGP26Uam59t0RmjJlmAtDy2yuHI/4p6IvhcQhKYBxo
2d4GDad1loOkwJMioQeVB8f4OkaN/eKnD/ffrOlfa/bPa4bQ+Z8k2M7QyB9k4fjjbx6EWVTrveNv
UjY+x0zVDTahDuFLcQWj0HbHOuw2dLG6TYxaEtM1DBgjOlUwfpe95e1H3vhucIiztlPrJXau9aAA
WN4mb0Uh+ErsZyi8yhvhYKA3UrwCZvycawmaUvgOq6+va7AUV6Pd30m/tJd9X9e/eJd/UhfwLnlz
pmlweeYQiW/1d4neBytNCrBk/qXKUSuu6Ii0+ACrCPstmSAthBaS4iwO7361xkYNeBH/ZTKC9PFU
Aleqpsx3ll6crRDe1JQ56aqf35woB7yQSn3G6sj+d+tXPlIXGksFd8JfX6w/zep4G8yudeCyINYF
kp4/XqwBYno6jYq97ixNrjKRO2stCwm+9bHe+TaR3LiiYT4A4VkKrRuPU3uTV8ZIX19Rr6MmA4xV
x8Wqyw14wr7+oKVQc3LsDcPgjfeRjXlcIoui9dNR1dheuLDQeF2NDqaqRuueinIsryMFH3yekZFR
jsopAp0N/gejug8rYVlX+fPYaM1pZv3F/KUdjHtH62+a0GZsIpN0jd+SNiAZ8AEbSP1D6UEC2Gii
jnY2PeiM0AhfK16IdBnHiherpl2VYunBq0Amz+xnaUPEOuY+mUOQmgEsZRi8BEUb3OfQBiUNwyuM
OpqRz+q1j9ZILmqjQrHIpb2wc7gzXlXpp1SJ7gy7bnZZohWuAXAAsLwBnZoZ519ftj8FU3EutU1j
VkTRoqV9++0ZC4neZvMD48NjIg8QLneUdPbaGT2M+0HJscwZraOmbJrwvkHSfOATJhcE7bwqsF20
+bD9utUkk7VQ9zpCJbhQWbSqgJ384lEhTfjbWkZs0tdh2RRUeFR736oI1cr9tFXS9Pe1bGJ1oIlW
4IouopX2FR1RlKWyzeCKb/Syf21xkt+MebiNRbaNpYTMFvXQl/pRHiEWPI4q9QQYS3Ul0FUuQqWt
t5nyfwk7rx25kbTbPhEBMuhv0zB9ZnmVdEPItOg9gwzy6f9F6gBnugfouRn0YNSjykoy4jN7r/1t
SpEnIpjTgpiG8Lq+mJMjvs7aoLGxUWJPnvXWtEywwSQqX1K3c45tbgIvD9P5UGpgZ8SkPrJs5o0e
yeToQm+rJ0qHEQ9CDg7KuM9acEqiBXbB30ZMlcSKjwsDepIO3MGd5VmabPwaHTdZZF7ADvuvo014
O8EKZstMzK7mZl/A/Np0jvE1qTkMdTx3W3uK5bWKtA8TVfZurO3+2qH5c2pFCIQbdzsRds1TpSMk
A24EtROHOoKTAgL8+J7aCe5OXj+HoaiT4qsrjda+dMpR22HRLQ85Mv+5DeMAnmCyzUDw711JUqI1
ZKf1xnBkvS/rNqNHiT9AMlWnorUFiQkEV9ULJ5hwBP/cacSv/XnThM+OuYA/v8sbhLx2rFnnwm5f
PFxBN1vF8zb142gr/ZRzvUzNfQobEAATwRBODW7J1ssShBVWBadM7Gsz5Gec7+9TbKqn2kcXXXvP
A1y2Q19Mv3R6Qrtx3Wfczz9ds6V79eLHmPCbN/J6OgPW+kzso3Bb417IHgrYkAtkunBPGtOzSM5h
dlnFYKKsyfq6tDYu+zwKRQLnU9jdKPS6cqd5WndcbxkJ0deee/Gu2Z8jPhHXt9JrVJQHXsfw4jnT
3cssLFeo1HFP8atOm7zD+lsmJ+D67+vBVVlDd9H68CEKS271uE4+ndkH0liTddO2OBrS1AlWIWtu
pUxyWLryWYar0xtMjquqfWqt/IffViyakxmOIsEMdHLJZ17CgpSl28CNQ+WsK3QdAkID4sC7OeEc
MntIQOvZUJj5gnuFhFUTybALG7KhMUYhpv73I8lcljj/ee3zklOlWMiDXd21xTIV+8+CZYq9LFNy
SA8mETlHLYstHFGhyTh0enOncHr2EeNPfnVCZ8zTjjralnB5wNnbzC3I/1gv7jKf4fApugTXcHgL
4+EcJS5Qa8TJ+9yHLpcOPAnxoi6xpXtOjMnZ09ZJCoNUPkqcPjcjK18ZeOxaGXYHi+PzOLvTW6gv
oDH+mEBw/u+fXfxzLcpnt1Cd44MBt21yLP/9sztW6pYReaCLMvsqqrgMZm74ICV2jXvi3JtjeqZ3
ykw2ToUbGoeB3BfPzfqnUXUR+FXTfU5MPDJg7mlSPSwYDQOuc0cwwkZCNNmosKm/zq740iq9uBaT
bf+PVm9dwv3t+zMQBQkEk8JCz+pZ//j+zMIihqgAMJEjnOdWk/FeTEccNWRjafW3vGieCgErAOMO
Gzrpq0eV3aumf1RTXLzkAtfGADFSthZxMTE7izCW75kRGRvTmNhiLUeIWTvG0VTDKbOwv8SpfmRe
+tkaxMMBdfhtVDaCZSk/27TQL/6YsuoGJjN3jBTd0V6uWu82i4tqeySqjAcCd0nq0lL9WyQVdEGB
n7UkXEezPLStUmWnVm9AaeGxAFmBDsKOcHC1IH+6KQ6kxgmgT/Ut9WT4Yg0fMebHf38y7H+mrdnc
eBZJm6axFPLrQPhvbwU1BERPhb2Bam+HvQPJqaXg2lA/HlI57fsiHJ86zZiepKEdmM3BWNCg8lVa
8wI4MSraS2vgZTRyXQYCUOzNmtLmOEstu/gMzHCedUCANlQ2L7L1d8rEAGTX8sHAdQfZdTwAOPs5
hCWNbF5EO70ML72RGAe7IjJwLTrZX/anGIUDlxXH/By/mn6GnUDY8TZ2e/dmzOWuA5NomkN50IjS
2A559ILlH7N8Ty5gG7tiP5j673//5RnLI/f3R9KmmHBp65kPmYb/Dw2hM6paKmJNAo9i/ELO7zct
E/Em7dAdJQaVWQ/Peq10MvHamCyQu4TwbP/ZV2RojJVpnqy03etVo/5XgNh//2iccr4udNdhQmLp
/yhpGPIP7jxwaI+al+xVZV/zmDVRP5h/aYW8Fu6INd90mxMdj9oLB1Y6T6rjJdVTgwTHqtxbjXok
5sJEaTW/V9xSZ+W/9ZFono0w+hYLvUTHkdy1ebT3Nm6+QKqYylq3tj6xpUEj5LBvR/yujaXfVYwe
uWjxBoQADXcDWGsRUtH/+zfi/Nchb/DJ8C1bvsN6g/Tyvx90hjTr3i1LIxia+rXu8/4wuy2WVWHS
dspDWamJwIlqV0h5qczSOuehCWw3Mt5hlgAtCeo+9JFQNm6g5XUJcdZA4NUUP5ukvoau+d1I0vFJ
rwHrmnAzZTz3j9HZziZTpcHCMKL66ghRvsfHkwwXL3IYy1LKrKeL7xfVKS/M08Cs5Q39d9CRa6Xj
3j5iNkTNlnvPYHHOZQf4lxiyCtaCG56s0H6CYFDtJX78IIEwz6DPZk7TU7Z1NY6gVBub52giOQXY
gaVrMTNsRv4D8Cz2RO7BTvvvjIBLYkiZwk6NOjh2f3SBXG47Il3+h7B9EQb//bVg9MA74ds6owjL
+WescaYazRxpGQO9hyPGpOBBgKAqQxMB+wh3pY7EsnrflAVDWxuQ5YWRUzCyXXFjf7gSMplGezt3
zN1MLPRhRNBP/kT1KDP5BsbC2IOfpZ2qKTsgfmmQIzLALUZnvfkN0et17EY3rBEULDZ6rIkV9rI8
pWVrUrkT1uiwKFav8aCFFxe3W9RQQWLUu+ehA869cT4N/hz6yO4hK5yJEHpuQiIZADrQYFLsMG8v
bj7y35KLEjkIYft/RQo7/9WS8DtE1utAULHobI3lQf+P8YrB9N5QtmAlDb/3MJPtszNldkLc9Aok
yIZdvKj6W+cjTFn/uBWu0ymMrVM1IB7QCAdKwl2Gd+sgmgZUnoB3M3mKjq/J8Uno3WvmJvOpkCkG
1Yy4Wlm4TdANGPfqTmLpSFB9TCXUGDfMUkg/NsLGWtYbP9FgSEShQKSB0HhO2H3r+AryIg1fahke
tWh6Bs2rbTCL44QV2d7zQB2V8udY54GT+yNp41yDtcK+x3VnnSy8C5VL06H55Ts9I9/vKL/KiO3K
///R1loRa0+FLoWAoQJ7tUMU4z5s5q//foaYPKr/9QBTJTPut8wFVeAvoqT//OWPYu6nnuIssBG5
QFCtrU0yhdkhNmZnB8IioS3IdpYEm+DFXJsq4rP45lBtIXH5V9/sy+0wuvoJMKd6AlBrn2shwnu7
xMTNGMhPBLihi1go4MqFTJDbhX5awwYtwGahE987q37JR5ZySd8+R4h2wfwoWHhL9LBUDnAliZcY
+gWTgMnfZQvuUSQZX9Ckc/0plNoQkcnmwgCFbqBvqGui8sfiyrtW7cWyC+1ika8DVrxIwGstqLrK
cq/rz8RONtvipYTvNkAVxxZzo2noX7rOuaWpEQa5CWNOR/CEq6bFEQaKc8vyrz20pvhJipv79Oez
MUHfLwP8vbIcA5MpgIyyDDG8406+uhVRfTQ4TyH1YzEv+Qhdl7B91en021ldOpZMx/U32nYkqURj
dk3qVEOyCq8sYrQS0/+VWnUsm2kkQTBYTbZlM9df13+qXDnv116dje5u/fWOkd4eM9eKbnqcLAR0
BkFDPKD9nQHiLJ+RZNn9qIh0HMc5PBKgmdOdYOUDzNs+Qj1E5rGEQg5T9QbQp7sPS9yNHsodrem0
bxd2PDdQdo0G1BuU3Oy0GRIFXq2u4RQORzbwxkXE6pte29pBzTjullvRyuf50mbRkzb1zVHr83AP
eTlfvPf+ny8lQql6dmFbBF1vG291Xxdnt9fhrHUsvinWu0sEQUFLE6BwKUkfdUz8X1ToUL/jiCns
8mNXofMYxfAjo7UdsTa/9ISTTI1R7gfe5I1t3a16bn77UABtcRfd6GH1Whjw8XDxCxNWCQwGnESQ
iPvB4upRC5fcEY++Qhur6e2zCzlzRwt1nQeFbCnS05NmlyIoPVSvmT2f//z0iXEm97G9aiWTsfU1
6dHo4WOiIAx9/ztgcZyuwPThrCd44PhmSnq0jnnl2W3MAkUT8ZFWAxjCxrS7XQcas95v6TeHje9D
+weB7Z1qs7cvfUk4gw8K3a+/8DXe+eAZrBO0uqmrnkrBoEYQUL1hwsHbtXyhXcfhlWGN49BHbq6j
ddppYfEq+9DZc+cpYPhVuTdrxPeWHNOLJsv0oruy2BsJZByoD+7vvNTwSWfzzdL4hjt7hlpSo1cH
r//Bl6udJj7W1rfAQRPhYSOkdV4bfABXhwtv/bq8rO2YWbhfVZaKF4Kd9wYL0p3ee8Zdh1agm8kl
aabwFcJ+vjz369Mo6TOCWRFI4jSLS7fri3OhK265SRxTLMu33rf263tS63m4M9LOIEqmP5qx6B48
uHdDMu4yGpzATRva3BDTpw6P/7K+1YZe9zemMRzxy/FmziQ/zqPVXs2sO0y5ZeBR8wZsttngANzg
j5SD++ilYzxn3Q9Lvw1xbb6CBcNsMVm80zL7qwE4NrPgejVyVyM6wCWFaZ6OMdbWN8Qs52KkAYct
Yu07Qr73gC9/RTbhTmZjqadeamKTl+EXO4wXUSGFFUKD+lDEJH8BMSgPhc1QgVhIeIgs8Q5RmiBL
yTKcvDJ+lab2tTe8edhoZVEd/dDNjrY3gNWqSOdCG3pxeiYstdcVB+kwcVboC3vCUBrgEnVOwY/J
Tw/80i3pXhCBUv/DVuicj8ZnqBY3mAoiUMxI6t6jcawu7szat/By66mdf5Ej3O8SfazPfsMes3ST
b7k+zDe7bvBiEiflhdO3Ec37zoS8Wg/DcAS+62yk1jS73uwnyD/AZSopeH4tKrphsEgwwelhSD1+
HszB2cw+VC6u2fzOSOavwUTZST6E2jGWQFVue8+uZASc4++7FIntXe3W2QHD0q/kvz3W0lVHK4Hy
3HuH00oNNZGYW2l6s/HNTjwbUzVtTV7taPBjgiriaXiOlP1SOU+hnxb3SsBVI0GxQBrj6NnFi+vX
XGjGm9tCyYutxHxexwfCMwHSOtoLII08UOw19laYdw8z1YGhYJoARzYs/B/CInB4QvVb/zWZ5gYm
G1jKKka5D9+dGah/ICfom2oJXlx/KN2KyHssY3E3w/ksIgfqGWE6sPfcA54V9zjBhgWnBGEF0lLJ
ep4DIC5Gdq4ZWcvJ8KZ7SXl0IN/QKVOA2PEjS3xSbcc43RG/XJ51FgjrvwYVIgfyicc6iY5Cv3la
D4+nSkFsE+j1Lv3sixHpR75YCiRTeyTM/o5Ky/TdqHsNuWHkvORatHdAit2teeQSE6MZkKC6AJ9c
Aj8b19jWaTHuu1qZtxzX8foh10PQNtXv1NOgBZe69lLCXQYZ+V6nZneZm3kXRYx2XGDNB7eiz8fl
Z57WsImh0vXrSrCmdo5u7L6OQEfVHTu12FjMpNb/KxRIP9TYaUBKmO82PaYwOWpBIkBT/PkSjY7o
4lYeXQJYjkkZIa9Sm6SdmR3O9a+uYJytKuzHjd/xc4vY3Tlslra6PthYGFB84nsF344ok/31IZoH
ypNqGvULNQSRLKQpNA6ntk+ak+qHBvbWCCM1p6qoRouoYQZb+7mBbJgumc9pYQI+0c136tL+DlH9
m6OH58Rk1tLUrUXX0S2x5Zi65lTGF+TD4SnU8UOgVCKXxP6Y0uJ1/WC1MXzKWFdPrQsCEb4ZdWrW
vUsNX/mqriJ+FYmVamusWGa+XX+zNVraRUFJ6EQXRodK8EmNTH5JsO7tm8b9VQrzo7CKr3ppJrv1
X8krQcQxxJPTOGAfkakWvcCI7fvXArf722Ld3rh5mQUpQVZbSweF3KmDNBt7hxr3lDqzdjKq0A2s
5Ww0LGu6g27AbDZDSZsaZoCT+g18PD5w6LUIyLX4iSrafeqo3eCnq0PljktgFYcAY0/Aa7n/aTHN
meoxPiNZ1QLQqVxG8fCjK8ufVebCuBm0j3QI2HBFmzXIxPcgBqCe6sHqWP5VJVAjscQj3TWqLww8
9qpQn5yK8ks0dmIzhcX4aJG28p5L5wDHwTsWUXrKLXe6+fZ32bhyo5pBviRathUu8Xq9iDmUI0Jf
J6+yzsTC9IfBRho/DsfJ7YY3y6r6Q5t1n5Vlc/xNWU+YJpzQPOH4FY1ncA/Mw9Zpc8bUgpOoHxhF
kyZMxphN06PQ399ScmntpPvMRBpdPeUGFZmJJwdV+oYXY9rgxCu+kwf+KBmKsizK5isgGBrM/gHq
1vkmcINlUE43a0pQFX5UDi8ACOwkaCpeqr6GJVqRqXticuIFVUddFPu/nBBpYRKz1FSMPY/wDIIk
HYjwnuPkRScIaZM3Z0Hub9pUT8aoiC6P0lsdy3RLocNlNJJ9Kv3ylaqUujoWN7/Kype+tR+DJttr
V+tf/xz1ySSPGUyZbeyxIgT5TOxklVAkJn+1FjpqrPPiCF0N7q9mxAcTQnWjk9YiZ6f4aSb5Xjqk
NjICPhdsGE6QbMhsJ+r4Go3WmaBMSdZg5BzW/xZFBFUtg2JcapGRNqipAntyH5ZTWKdST0lJdAli
UiLdk8YEGjJBgU8YpThW2mizRkCrWZFD7oezgIwFXJTgKgYEEJqA0m21oZq+lGE/b8rI/Ro1hX8d
bfuXZ34Lu7y66TlNEOGsCKOqNLozM8DUQRryRvl2dYIYwd6RPpXAyLQ+waGrdtlgjfu40SjZiOPZ
lWmbnKdMlgwI8n2cz4+Rd+lSp3goqkIguJYPRnn2kbBEzsa8jRD92OWdS9874jf+sZ6SU5o9+N/r
sw4EZ8rcz5Fz69bQZ+MwbVAfEcGECcXFs8VuAO6ueUaJ052anCvYLICpFFAWd0SGCIhWcXxFah7M
yyxo/RMDI4LTmtvj6Yl1YjZYf81pUEmCrerLTOp10RZFkJkUMqnOJtaNewkFKTH2Lkq0Y1pgWdBi
YhoTzAvvtkP2sJ62v9nvM1fFmWrgpLCtg0b4QGNW0LuW0cj6LLnekgpgE6CmKhKUyPTdUNRz2Dk9
GZkkgSc8waHjka2MdWWXzvM+qsv0y+w1XyIF4ZcTX+Ma57/ZfDfIB7tbqFnzXvF3bGoP7brP/qo2
9PYV7TDqqViRH5x/5D0jCxoX6+A58X4yC/vsa+lH53XlXqQJWV0kbx7Yv3D+2ANZkWFrshaLga8b
ZpmfsjrVUS968bXQxg+GqYe6jMOT54+P0Q+TVwIreUjqr0Wj4ldd5eM2d2qWhlYcHVAgsrzFtT7G
v9ZSCXKEbim0yX4YyHr8aFOF6bIrD1ZTpQF57QowvOOTgkw6gpDc5rP5YC4XKcv9VLDZEa68IAD7
IGqMLzyZP3I3NO8U19+Y5bORoPhZj3ZrnLEm2I6Jvde9+qwzAEuT/NIYl1a19uvUmce1HukTFAC6
5/+VYOAO6uU5CseS1CmUO5Syzs0uO/E2FZ7xFmUJB4D0iofJWGlIveIpBAX3p3iDCzpDxSvHB6rb
v+a+QJHoCEyY2KDGCLjNUktQPjeXSHPgfej+pc2naNNiL1nKKVyL12hqVQCtitaxd3z9pIPjmMNr
Nanj3DWMQ5bjwQOcMjv0sT1d6Hmw6i+qXop9ZE8nqM2H3Ke6X/vIdZBe184iniAOxCGfZh+FI+Xn
MtVYhXqrPmnUXcr0GVidFQ0/7Lo62RZSb+VGpxj85uVP39TU+WnKml+mW5mMHfmFqqyT5xSeqmRb
c4BHaW0Lj1+wN89njTiEWw9AqQAbtDM70ijpBsiPSTIy72m2NYGarptG52qPiQryuSFcovHdvTZb
4WWWaSBSDClZjvMSvucXqH489WEu3mCPm4/cN94BiyNrYabk6E+TF5vnShuii4aEheMlf4Sue3Db
nzOxYV9gLR6LiSGrRR2TWfAWIS9hJCUOtRXkjfSCH7kRxfcM3mWFGuArSRM/or01pNOTFY7ybgh3
2ujZbLyJXvs9EVO01RF54P6AV2Q4s3VHVPWUYHc5dDUg50IDpuaMcGcPwmLGFSb4qadwflmrSLbO
h4kR6yS5E0UD4WwYu/5QzToBynX/ezSS8SjJ3iCvCAgciT/6rlBQ5jLp00Ajhk0o454U0VXrCiVp
Le8wDfmpCktiPxA+1jDkTl4/S8ZUNqdL1hMcA8DFV8wUtPJUaJ3zppZfqudl3wz4tQ/mySd8MtHR
J1MoaCSe8oj4mq3Kq+qG9fWzAIB/WI9P/l6K8+7FNR82AltaHYYDs5pQdhT2DtdB/JR54dm0Dfxu
UwYDvvvV6Y37mi8JUlwfZ2WP2YN9AtVs4ZJB3ZoAFSFUbtsUFafu1f6hrpc5uF8Tw6ocaP/R1hZR
d26mNzNn0dBSgwQFEPE2iDIG6qrIy4McJpOzXplH2YNKzKWzuMDFrhaLoMiOf5mscR+1z4n+/3of
gQE+xdxwEKMWBQNnb80OBaL/hH6i4srHJZg/jI7cspp2tmva7oFJ+ZcW9d1V19GsjiMjSU9nHRgT
STlV86ccu4nwsCja1p7Nm1dbCMB0Dre1Hqh4YfcVXqxFZovdMPc1pkMkhm6lYmCEM8F+Ua1CIjvv
7dZHSSfU3aNVHcYFwWunu7KxCPTTESE4UpzGnhbNXJSGTrnUpbOmQA8wYEqJoTive/N+qKInr6nu
jgji1i8fpcAmprWx4tYihoi9MrEtghiifJq/j4QsRO7wDC+vPWQtV1sYDjqKP0ikTuh9NxV1c8IB
+NxIauakrn/2EThK7vf+XQ3yKQTBtFPpWwn2+Fb6w/cqFltPiuiaFpj42As+re2Y0McRBo/9tSww
fxW6eU8d+REj6IEWZ5aQ9bifbG7YzXp7mItAJPfq59E2vZNyWxbOmklKZm8dRAcYw4NG4ZPDTB94
jrOxPY7918EYqRZi81XF7l/lLKadrJo2mMcR8i7p05vO0HQIv6oFkn9df405vohloGrVzIBXJVIp
puxlbAnwcLCl+/gMVwWW5uTttnYgY1SzQDWcA4tFd8J3YPjus23Ageihx/Bgh917bQkKOUf2fzQn
69+Y+XhZ12+ImiY6phIvXRs05mBffPRw0dQ8lVatlrSkIMxN2i9WCrlLUntTnkVWdmfMue8tcW33
KvKP5ey7OwWf1zNFvTdlJTasMurnP/vWL5Ej6kPdDQ1JMrRHOFGY5DbRi1fl8kXCiDId3leeTH83
Z+obIK+HmxEiz0jFDih4GacQcB5lffVcicBgB4MFs3lOCmQGA76V0hwvpqGaLTAl49B36i3S4xKE
g7GzQhijqEvjP1oC1wcC4AAB38S1NgZ47k+VXsQ7VYrnrmRW7jSkPf2RKjV0U4FmVildPUd612ug
5MH4WRU9DnsKGOcp2SUinT5MjrEPlFFfDJOfzeHvNyLsB9X4zNnw3E4T2p3Uxt276r3y3r7RcKQ7
KSAbuqJ/HiNB7J0VH1xz5FChBWmbKIX4ZdhbPLHbyl9eg6JQDMft9JpYyTNjebm3dNfc2cVfEJW1
B7Gb6RITWB5dUVR3TYso9VroIGtMlM+PjwuJkVuqe+7Vpj5Ws+EHpJi5m4mycl8tAMpZOA8nJJcl
KzxKdpdwn9ifXvi/Ni7WuMgilkeqXV4/MA/ec6fb0c6veVMi0qXmurDvbRHu/cIYn3hfvzOCRYLS
1ky04G6g94FmrotqS7s37caZxQn6gKe+7aOzEWmXipH1UdQWq5q2cajOyBXVez89Wj1lji2sZk+O
XhpYpP8BMxuXRFnv2VvG+t6i6rBHuGxrY7H+h1sPkL8LG7NyKTZu56HWcueF8xFdpRdal7/0pPZP
sbaQ1xRBrrk7ABQZjBrpjc0/oSxiis3J233CkZMnJl9+oMpf1jKUNeS7bdTFvWiKY54EUVLvUqOK
X6Yo2a4zsoJQwuUjOi7AX1Ij0vNYWS8tDRiY+Ax/qA0xeLJE9hgK+Yu4Tdpp08wfcUYEJqk/wHnz
pAiAp+Vbhah3kzSGfbGt+p3dSX0wC9oxM6K79zhZdtyL7BkzvHMuv5jbFCq160a9IK8k70geQcTn
THTDMWK36KicMUBVpAcTey5m5pV2IuWLSAnDqPaFZi/1ao64g+rACIdsb8NDe2l3qNJ+QE+Zj8i2
No5R+Q8JGWq7jPtOhK0v7oX4lJlTMLpgcIjGETc3FIpkecA5aAAkdu0QzaD/yueJyD91uzdytXL8
dTEzMXqqN1uEpN2V+l8MHALNGZLPNh+mbRzWEGNEvxDtBCHKMkmPxMHKXVL09h6UNQR5mhqUwvw8
8yjejRrqDMv3n0Yz6CfQ8MPWC20zyMHK77VsBM7ixfat+JUwGtwoJ+cVGJ2RekcSGpSazSEE77PR
kLQwntAMnh/K12ZIk8N6K3SdXiGm9H7F/fCmao9k1qyXcFTdcM/6h2Q9nEDE8w2H9c6BZ9KfIrNl
NzG+EWqSXWC0JvvZgX6/DFSdlMwZy/YW0A/fcmFnF9MVLthM61eVjSFsl+XY66p7UrvJQ0torFyD
xn/RgUWGG+1EVLH7jjUqzbDGx93Nyb4tvfFGyiEpY26V7RkIswcw9wRHjGepl8+qpviiRwA90uk3
JwWbaZCZsL7bDPSHXQO7OrD7Eq536SMRcJ13q9HPWpSP5/Wc0avqkZHMcC6V1d/WS62zXLK12+rF
qVh5NkVEmvFAZ8o/nLvEO9Hwds9RRza68uXZrwhuHTzVHJ2h/N0OAoiOmTxYLHytcW6fIqmxIjci
ELjSdYMyabt97WCb6TOfMtQsGv5I2BxswkI0RTBEpU/2pdWGe1sN4SVK3V8jeg9sdaj+SB8jacaB
V87GBFlVnXRPc1FFQY3gnMfGIalc8d3BCUMj7MReoDpCVqyJhLcqlNtoTEkcmLLfdePFhzjFGWaS
URTIJr2tj8aczEcPtvcFTzw7VVrze9sAMwxn47z2UYPD/GRs3F3kS+MyJu4vQ2DeL22Q7et0NZ1t
GaAL+uk2tX2JLeOJYfx8pS4GCM9GBwPKfj2FG5sSMocudDAsRSbD8ndJIOnX0mFBGidGdLNHTmY3
rBV3mvezq/3wTL2gDRzyy5alscM3bRbjmYEWTNVOggiiu2LaVNe0vDrkx9hBSK36g0rab2gVVMAx
5V4mcL1M2xnV9NWpZLe1EwlQWzHZYtPmffMI4QSlNhvOwfCbS92ZxRbmAwdC37DWmxsKCh7+0UUW
mEfNTxk52ZHvJt7KRv/QLd4xw+w/jJBX2DKvBqL5S1Sj7fVExNgQhUPAwItwtwQSyGJ6Oa0SQqe1
yACwSNq0uubSWs2jIRTpCrS3IrSeBBFrdl6V3RqvGk/zdjK61642p9fG4WlK1J6Q2KM/DPKL48S/
csQYwMoXjLqtHVvFqcThfOki+2MtwtZHVhBtkI0017VDDFVJ2GqclvvWQ6TpcKetB0XkySIoRXIZ
jeqzjPjNlOSHR1me7ZlgdSd/dt9qNOl7vClfGkrPu42gZQeB6rfLggUARWTsVR19GYWz7fB4IrQi
yaDz/d2A9FivnIVePAOJkpKtgKOJYOYgRy+1LwW07NaKqzNDKs7XxS4iZPEawYYhNqmcXmo0gtuh
8f3lXkEXqBGfuWLatTj9Hhewdxnbk7I8xYLoa0vs0FT+BFdaPwaIKB2B76dV+2zMAuWti7y8SMfz
+ixycg7nYm42q1qZ3JRrUXO+Jr73V+IMA2QnFI5Iq9LK7x+xHV1noEg8ip/V7Op3+1s74YwF277F
Z0BDaobhDepWc1xlJ2PULXllCZE6s21fJNDde2IRoDrW3mnIjfy0viNVkpxccNI7g7nQbv3e4OCj
7SgJnBceoTVFfcS6bv9gOQNwdUeYmviGR7EmB46Bi+UXT/2MwDVEU8HLlkCvwDp6jyIWB3b6Foem
eUuX/+iItqjHvLvi7Y3urXtB1vYZscJ8SQZCIAbSPrfDvO2y1zYRr6sCIvcgWZko3yJwGL3UmXA6
kPMl8lmSQPvbqnEIe2e6tfaXtR8Yvbc8LhZbCR3C2jMwJFjEUsWb5nV71fi4hq+xYxPaOfLPszT2
6WpxkQz575U+volmsN5bMLG05s3e66P4KBWWFMyS5KJoihTdMKMH4Pp3uCu5Bi1VEKsW6e8UI80x
JK/+2i/a6aaYvrQpMZg1w5rEz8yznPpvfp0Ybxn2rDnuMghcciCF2rSulL7jTvjKfmgGt0nmOE9Z
aLV3sq4StI15kNMA3Dvjt+F25a0RuF57p9YCz2fg0Ajj2qXaPu6z+oUsGHkxnOg57s2r4Dx9H2pI
5AZihlubkMikYOPPYdRekqJ9b9KxO80sN6ZlywEYfpdTl6nit0LR9LRedLbD7Am2zYtIoueM1OOb
UOMHjj1C0825v3o/p1S4zx4pCnYXhGo099Jcornm11KHFBMJEGfmoulqcusazyO4gNQ5+pBz+2FA
1hIN9rVmkaxNwFdLO/SOKbO2MZx/rqt4Bjc8bYm89KaPUlUv9wl15i+r/dmSKYaMrP5o4QFN9rC4
BdKYuENG+xnnyqafZ5+xAD9pg/qpmEGuzehICOFqxlNpLtKm0bdOMJYg65fxp9VpQm5hs5AsnUty
TZZVVa2K9qyJ6UbY5mu9SlLmjiDl2diwAMy2zaxXT5ZGEpO+9MWJ7G4y9r5nXtyyvq2+2rY+E8qR
h0fH8G6FnLv/Y+88lty4tjX9Kjd6nor0JqK7B/BAAahCGbKKkwyWYXrv8+n7W6B0DynpiH3mN0KU
YxFIs/fay/xmg2Y/w3GTxMPrJ0psxNzPDrM4pNtZp02gyfFtfPi5026txgxRN0Kmhf3hO775RsdH
Sx4oJjBP63FeBp7d3xlp0OztroB0M/Q0oyj/T9hy7GPFokmVZM5SUwznhGgyjWHSCBILzvBKKbGq
qQB9WJKz4/o0rydyY2xD7HDpqC49IJfl3kWRdsT80W7yO/BBWb6zaqM65q5lfcaQulxYvaUeUxU4
rWJryWcTj5RFBdDvfert8J7uUsoYaEVH3T95BL3VhEfmumvx+sl1alkYiyL2FE/oCyXFWbfmcOGr
FLBxSUmbI6DRVERQy+/vFa8bVubQaS86dguVNxDmgb9olgJ+rOnQCWIEsvELt3mHvjOuwikszmhV
rfM27Y7YDDCq5NsXvlcAvNRtfX/98/XEICPMY+927E5R0IPdUNO3TgXEUWKh8WJVDWaw6QOuRN4R
e8IbiATeZu6mbh+M4X1aUfoEwxVjp4O2RFrQ6E3YB9IJDRCEvPMYavWfgJrYF9VDIqmbUJS7Xlyo
DS+DPYX76zoIE4r2vHLTfelhz4ZsHN7eRnhS1UY/Ydqm3TZwoovwxlfH7mHAa2MvWOmgQ849wJ90
2SWMpgZ8iqMhf0C9HcyNqn5wJ8q2VKCQtGYIZMHL933YYnwX5d1aL4APQBtbwoEPd9d+7txQAHrG
mz6gq89hXL1U3fANWfbhzojJn5vU0sX1CWhm5IK07DR7pwMQXpp5jORYVdB4AmN48hHaAFP3milF
jZrJFBzzWaG9k1SIr9OjWY40LB7mlFZKohjBOsePUe21BEVGoQmp1tNgFHhpmusJ6dtbm67hxET+
vk+Mix6XrDwoBwccppEcCTMbHtnkLVLFVAhZ2q2R5vatJkEwCtId55WxDxio5R02mscOLbBTXfcN
rgAxjrSknqt6roO9F4FJKWt3FYTYVNbDo08D8tz2aKhi8YzkIw7TpjYPFydicDkxls3G4VhlKAr0
RoA9pDatbExgjgk9o+9YvIqGyl6jP1Zil8fXxCEuxdKIwCk+PTOomvTs7tqX8SZGv9+HATOjnnVt
qMkRLSpB0A2UEktVeH490ILvizx0R2ZjJV6baNS+abODDVJpqJ/gEiOAEHrmEjuqp+t31TVanZYf
JBt1HKkSu6yYcTmma/MdGRfltrJxJD1nH+CtMxnzOrMLY5f26e2EAw8iGBRji2Fm/Zqc+JUCECZC
e/9WebdchQ5jbd8zPP1aBrF8E8ICTPuZw/YOTsQW0ptpt49wpDgqg0w7LLvWABfQAbWi6Kz6WXdn
+B6xn1BuANt8VDJth9kDrfGa4YQDee/a6B7cjpAaoM9mMBr45NQM4pyJ0I12a9z7OkmCqcMrG3fI
v2HsrthPjpZ8hxfA3TD218wTJ/jdpMfOyaooBTOUMX1QU/4msNrmHJSsyMYgJgfoWSxTQTzmWe59
hk+XDRmunaigOggBBWQFayTDUakQDZUp1HT0UIBfXvMTjYN9RWIIBKRrXZDd4gUif6Md/F6N/oya
m/ag4nSwURBuA5PkMGu1jJOBqYgBKB0faegAjHC9W8f12aayDrAQuscYNRyt7E1r46eym8Dc+e2+
CfEvDGqDnex7H57ZGQ9+MdyktBUeM086oARwpBsWgx5MdzGUGVAGnXnGW3wV0c0p45IJdH1TCdd1
Hu1m57ovcd68ucmYHNuy/ZIJnxF4QrvQjbHiPuasOYRSk8eAwkwwuujLIaQ59YwK+pcSVu06NPR2
b1szdjxVGuJCHaNJzMym14rxbHR+QHpg5LumQEutMC5KYV6UwQPyC3BukQtsvHPLd4XwcLRDxhII
+HyZrVK7aIHx5vYfc6SGr17YHGLJltqWImj2xvIFh+btLEVh4Ef4yPhxyoAlWGYDnacp9vZ5Mbwz
mJ72Q4RgyGBhgpd2frwoNXomSU9YM2s6Y9cGRZml9tEeMCFG9n4/MCkG8BPNQkKKmPEoxXqAsXas
ZWoIACpfF7lPaAh3Y8JauKIQr9DNzsxucMDt4FAGFSEPnJhfWsXliuEUfkDRVsuETX8shmbTu5p2
Cu2guegQvgqsPVe2C1Con+DSJl1YbmnQxqtBEBejDY4nSLoGSSSOMV7RJY23hZFQkCILd5mHQyYw
4jok6eqr7pkQqkNEtRhPXmGUkHQTVBwBkXd6298Aw23J0AQyG9QFAipAj2/oVBSAshxEnGQhRtIt
RVKB73FbRFLRgULvBhGPSLfzSxCcUAXCPLgPNTIKxhbi1uEI9ndSkl3nowEN0Mn9jiPHhmfneB/E
Q4rjoqYpJdPHrgTxA/Cq2Qd6dKr1sd+APDS/GHhrmum0U+LA3+Vu+A6KGIZ6b7h3U29Wi6TFtb5P
lehklvi6plrYPDiV+RG06qvpuvFZx3/liYH6q6dO8dkNXnS3dS5Tp+Fe2Lq3uQkyV28H5cEJ367b
zzzXPcze1NZfVacuzoaKJvU1d4AVpa7DfHxqrSTf0VQ0FqlexXelUz3oVestQYV/s8YxgZnRPAyK
TRoS3qu5iBMJoL6J4eoD4zLOfX687kwdEKTMgjEy1dKba/BRWIl2m5vnKsKH8PrnHPEHmR0XB6Rg
vFyn5CmpOLQKBxoZOOJFzzB01Tsd+ApJkorZvmUEAVheeak1HJczwA6bWNPrg6d2NAaVDgy7vFgA
+1iBysgybqhxYtyC/FD5kifjJ3/djPpwXyvRfL4Cwa9Zh5kaFjgNoqTfRWTY6iLRzV3Xt8Yh97GU
Kmoo2CbN6kM1xiC95b6nAe0dlCC6DcQS5NIgQOZjt/Jkqt9N+osS+xul6PZ64ZTHyvadu9r1aRtM
yktu4e9d2AEbgE7SiVIIOxEz7tdmgop2Mbiid0Q6UTP0WsIAI5jSeL6dx/i5cIP0zPhQWyRqPx51
WNsFslHXY3X0lFd1nOrtmIfjqTMnUB5yUDUjGWOU0uZEOt28ya3+PiHRPV9vQxtQttYo5cBbMwkP
0N28r3oXrUxw9Gtx98vybpOEjnEcZjXlYHDCdez2zsaPQ3MV5I1914OdlHQgmzHrUedh1bgMcIds
uCl0XHfjyml2idKZdwVklWhS3qMmyZ4HnLAnJDcjsy0fosqLVvOooJluYLeLzJ5yTmJER8El7PtW
c0CYaE96MhW3ESWr6kzBbSGvwX51GTrdJebAMKQGlzHMDwCnQL2qsCax0zhp6IHJr8F0QMS2lnXP
wV1fvAFFC3Ow4n1hYP2SzW2FfApNkCoLT6P9EDR6fIcVWO/Z1ZFIhmKTi5VPN7s4tQzJIWc6qyih
8VT3+zjPp201pE+gqZnZuZAm/NjXTk2RNYuxrC2IJLO/F29HOzRP4OLbTWFRDJbJkO/TaD6mcZse
8+9dD2hA87OD7DQomsvsu8pjVoX8ljHTHxZDYPWbpRvdPtMB5Ak2MwB9l4MhRdegP7E9cH0cJm2V
eykZKtDwZWN02aOrVsehBNNqA37cZ2Wknuuo+NR0PgRqLXn0vCk+JWmMG0tCLcM0oTybaLINBuQf
j0ncFiwKwu9M/jaOHV8SWAqPZfhEtuzfNLEZ/c7U8LzNtTIAuNeswOJGj8gmNMvva1ELIUJacRCu
e/7EElQUPfK6cDDZTM5NpmKeQwD4nhx20Ao2SgOPPdc4mAKUB/Z1kVGJMptQ7HHaqn1G8jRMNf7k
lPnX1T4A/N8WMRAK1VOshaaBp7mGSwfN3u+hZ6j7fBMQspYMaIKtF6N9CzRhnaTDl7geynstQxEE
mZTjNTVyfdc9pTr2oH4JnjEaIHENamzhYo4aQeRlwzbqYbdQ7TzpCEhuKE1QeA8zd4vKmmctG1tY
NElk3CXdZCNIGFgnb7RxU8u6HQluu+rT6vOUuurRY8h1TcCugcx4CSFN4ZU5RQenJrORAt5uaGXm
IH2A/ajnXIDoCJwoKxVwx1H1X2I7c1G9AnGtNuG4uRZxMEvUhU3H4xK5xbMF2sy2m/amCo/urAB2
iddpY9t7S/WPWma1D+QPJ5oq6OZBBFEVGi8RADSGfJ7KgK4stkF9MsYRYUDbSkEQ004ORuU2UTRl
TSslQYXl0Gba12uqmrXFIVYQoM91z1t36jnuaRoZreqvJk0vZEz4nKUOFJaw6VExD9mI+WTcWcWn
nOMYadqQuYeVP5qj04LzLZ29nhloone0fxCoe9d8s3stG/RmXUhTmuXeg1Cieelgpwcz4cMcsvRu
YLoUVejS1kaztUs7xfQYZlikjMDqhybfWCA4tggRnkLDm8+9XnU4AFrrAcJasLCRb6wbeA5j8Ji0
enKxlQODtXMbJdmbAqAEhfY5vGnbiaInIxfNmVb4cRTcjpXSLNDE/zYNpX1UW39YjGPxYo7hOqpo
DaiAoBwnHQ913KIYV3ovA3Lw8ESnY4i783dpgv+RBPuFJJgHEf/fS4Jt64/86/vXH/XU5Q/8rgpm
a78ZaLi64OMc9HVgKv639iu/heObo6GAb+ukgwYq7L9Lg2n6b5ZkURz4gLEMRon/kgbTfvNQkKWk
9aia0Ruz/xPtV+3PmgIQcij+LQvMNBxg/SoN+wN31R3cJAX9hdM8AhNdXa9mZ8ckBGKutdPQ9/Jj
PFUYR9veo2PGv1A0uGpZ/EjKl2+3gP0iaiDKZFdJxx++XSvUvJ+tPF7ZSGLL1w6luvSRn9SMnoy+
ZsRCozMdt25fr1PTp3pTl5H2+sP7+huVMZ7zTxxouQrbVnnQ6OBqqG/8TCGFVW1BaRzj1UQPMsKn
LaPpb6SoHVgIb3PzRa79SuHkz7xr+U4HNqVtovZiAr/5+TvLUrOjsa/iVTpYuwYL0MhVl43frG1U
Zmhb4epLHlA26zx48weEZ6pjhTuJFzFB7QgnJq8ljw5KcqDJvOuVO6P/arU4VcbIuvGgoEitwHhv
kgfA9pQJ0PUQkpVHKNqw//z8mCT+zRP0eIvwn1nrSMz9fDdYKrfFyPGz8skz5InB0uTwhD/4xuBk
J2834IzUMZFOrXqNYtC6ban/Kpog9mutaksRWIV0tZg8bm7qVpM6bPGnXHkW9xOLSUa9aLhprchP
Oq/GnGBUQo6H8TbrNc0adSnfKzcqvxoV/hIfOSvopnrq0g5pOeoQWTBRtak7RpTSjXph1q8Drcap
z64/PRDXcR8VAdkUnnWhdivfmT656VvQVYgusDwCpd1kDE/lmuRpgi28sSf7HHc1U/Rxa0bdRl6h
/L5ckCNlLu+vlSOJ/0RW86royy0mVLJmFh9sq6NSyb/Ktc4gV2uuUenvmpql3qvY233fFlEB4QqL
PoP3N05sBd40Kgj3PVuCZYC4LDy2bqW1FGnceNmuZB1EEZ9A7aFSHctelp+W5ywPImap93W7suyF
PVWscnQkDZ5lwBczqfdqKIVdvdBa1OF5fqNDVsBH2xNGXO71R1MT5kOCaDNGkVNFxs/aDfjpCY26
TNYyH86/A8dchd6dIUR8nTXSbFQAGjXLU2+tcwM+UPb9ULUIECcnuURZGXL5na/vAncAuV1zgQCs
ZF3Ic8cQYd0VXCzPuG6xKSjRuuX11eOrPLQxNndxae5wdL3zwM91aNzM3Ieac/vc5/WhmepqLs8a
04R/3g9/UVSTze0hU6baIDEIrRJwfghrna3aaWHD6JWlp4baUkKbbOZGsOMTnVUeq4Kk78Rj58E0
7AVzrNfyYnR08qs5OZjmqwQ7KLzLkBv65yvU/i78eGiGYKOBjhrh7+crnEDD5p5C+BH/djfoeCHa
cuIFaBwDk0aByvvJ/cV1qfCeSq/+1UP6m6gLPVy1NZOjB6uRP8WMcspLyzJ4SHIJEiEktjWzu8rw
3Xy1Gpoxxp283il6ld34x7FQzHcleDNANPISAa6D7toVwIi85JMsIwecPL4fOU05Qiptqc0/PztT
5Fj+dGiZtqPaYqmHgslfnh0gkxrUDBc+pSfGjTaXQl9oK2FJt5t16NfAY3ADQfQNTIqoekvk0FiJ
VoUH6PeAZrFXZ7axaHtfFy5VtDwBxhAYAm9F71r27MxRoNPjkn1cWqbQEZayjzVKIcN4CbLxJtGs
Mz2PHfSptYTOAEEAKEtjnZyC4S4niP3zA9D+7s39+AD+dHaFiNVYmsepXTntNcLK8q6JHFfZcd5k
oqMsTBBMAzYlAV2UvQdZUSS38uKIwC5q40me/cIv7u/WNRYdGgvH0DR8Esm2ftx5s+4Zthsk349y
CefYgXCsklOzteRFRURTqDRruQxGuwfkaXb//Hj+5izkEkwcb/AJtdzrJf6w+YNwoPAdo3gla0G+
Vja7xHzE1g5ZwxpXzJ1pzL9QEbLsP+tfE3Ukg8O8HektHebLz/ceMT9IS5dWiJKmB48gC0ZoSYXP
0459D6AEEq9TekDdZ5s66k1VdBtJdoCJLG10UuTEkuBjcRxVEK+dJMbn5M4o08OQaXcZGMEZEQRe
taQsU0X/wGSdZtaOsy2bX3VWbYk2qydJC0ewl0xbj5NPHkNdcwqxKHzqIjlSZFGODAl7D1KZ+RqM
4zHzHk32vJEMK4yIdxTXoDq06wmo6x4jVTASQmI2k0MStesmzk4KieJUkaoFAIwF1EIoExH7RL8z
+0EoXivVmm/keatucpCLc/0YqD8HKqHD8YYt2VXJvUbxtNU4UWTPTrqxk+xXBPgVrLLNlj9KChpz
XNfEb0RPOMaVJX/UKdslIi81W9eZWiAww1bh4JJdL3mLrqSnNB+ZS5NPK/foDIDnt3YihV826o20
CeVByG1LxBfRfRM/Gkl1sG5Z96t425nBxjXhx82oyKD0xWrtRAANctWr5MU29wBgfWey2zDyWSgk
CYXY7WIizMxIEslrdsXzv56URMOcKa3FwZyVzlnuU9IQ2SkpB7bcI5qEC8ms5Kp1xuMO1PV43F6P
LgegMfhj/yYP/A0UHTjWRDB6mRLgeCBy9MrbkjRHMiMT4I+sq5JjPW1ZZ6wtJi1LD87i95UhF0tT
aC0fJFfSEMBSF7I3uZ5okBdjhmU1shMN8g7Bg3xBQ5wzJ6KLAlaIG5P3OQ8sYA4JtZi2km6VfrQM
h7P5pYpxPuKtSdoZ41vogu8CuAK+h+/kauTss/kwidLytFALfIxswharE823A7q8YFyJHVyfJCcj
OYc/tpuYfC8qb1KUKJyONIr8QpaAbIuoaNbyT0ABW7mVHsqnASHHY21Gqrowk3hBUbic0P/vrIlB
Cu8wYHhJmib5XzE3KHzwtRkvA2+h+W2urF2q4gOhD1s3mLchEoDyLWaarSvEP1OUOyM7Pc2RxVRp
ltTx2MPANzptKQ4NpcOq459ykwqOfXJzsuzlkJXMU3aCvONCn+5brlYWsCQCep9swFldF6bZb8UE
I4qBQJecS0QRyXflxmnEQNB7lfthM0sGLEtYHovsWIfYwtKQZWHZAN/HJbT2q4lE7veAiGo0vUg0
OT4kaYucbjuB8SmeJZmVMqflpiViJyN6WIb93A/9o+QDAA4PdjZhHvgGoX1R9JQ4RADJJjvuAeIh
xIV6jdrrdhrjk1SS8u89yiyMWAQVOuZELHJKQGwnud3MdraBtUZ24sYjTsScXoXVESzjg4m6ROO/
msGr1ITyuXDjbqBjnWazW7fjl5g1LF/pmvoO6ij0hHrTUs65TrYaVvI7aURGErcbiYESkuRjJc02
w7WHSJTrEn7ITCWPluuX5AZL0LVbRdcf8xL7uUWvFbwzIsLBQX5GHpEkvhVs/FYEeqg7WHCG7y4G
Iit6cGtsX6jlexJddjw7WmoB+aoA4xC5RtLMkbRP8gb5bdmk8s1yPEqaLcWH5OroSbFVrGVdnicE
twrajlISCO3OoIThU8S5Q75QPuWPKoJknLNqV7k0Hl08/tSlHAiyrqUYveaWwwyUlfyvyk7yQGZy
wX5ColGDzu3RnKyfCk4ZCeUTK06zqnWER8ZA3sx3SohKtOQr+WJos7STfiXplBQPHHr0CfwB0ylc
QaFN8T/k8cqq5LySGCJ1gcnWljoHRKEK9aXDckvej4Rln6ckD7fXIXT5012I1wJGVZmNMhbPffBY
Z7UB4B2sS8jepOKUB6tMt/pMrRpEC704uujYRbChSA2NOT5IutamJqnaQzHGJN3RoZVJEIvmWgHx
0uT9y8trnO0fZ0eaUBQREOTljKRRkhNeDUmSBOxwcpD4Jo9CfkYeslwKngPb5UnlrUsVLWc9c5pV
31MCMVbkf0GjWgtdzImG1V7sXCSASBUgkU6+QcqlmHDr1slBnn/evlXTtIxbCjB+yVK+Jk7/0178
VXuR4uvftxc3tBffQmXbfX3/SBnHffzUaOSP/qvRyPlEnxE9Pw8hSZHx/t1k6tpodFTdc3RQVnQa
yYr/aDTav1kaht6e5dmW5diiXfeHcaP1G7QsPAgM/MMxXMSJ/D8wbjS5sp+rJhip6Dw6poUHAv4s
f8pOE9CPNjDBZlWjTNm31ckvCzBw0XQewSWyEhmjZShEKerKSupXpQOYgaiTs3R041Y3Z2VnGUiT
+iPS3ObS8nD2tbUwXbd1Vi6NiRzAKowVgpXfYmz2PI71BIdhrxVJXMQlyE5wgkk8d60A1D2U1adw
RvkH24TbvnTahZU1pzErukUZMYmu0lvYDDe247zXKOWTO4fg1Jue3Mrad6H1C+saU1w1//x0AGd7
mOKJcr7352J4NhCtMjyyb6VT0aMsWtwM/QO8UZx3cGj1ux5VxtC8UPW8Jg0ulwZQskI053NdBeNf
Rp+TxmO05Lf3TGUW2Whditq6dJHeL7OvML8NkAnWbRjWA/O2bDuZ7rjNhojUL0aHwi0/u3mA+maO
eJuW7SFMPeu+vc8QnlmUzrZFqXWZDs95CkfO0oF7MNhbGs68NCL7QeuNS1jyRiKji5mSQv/uXKT3
lecRlnHY6xcoMBCwGO0TPtHAnIojvD96RG/osJ8Asdz24a0lWupxDSRMjUBuqgimNIxZPR9UgcLI
aUGziEmWAvKBvDRQcD72QgRMHTi3JRnewDEyzlCgjejbaJrnxLAuWK1Q7pkvxYzNT5mUYMgKFC3q
bd97x9Bz7trae1QwVwi94cVpi2MSNs9eUxlkaPG3xjUv1mhtja5a+V14H845MG7G51H10PTDpbOa
Yz/7kMxG3g+Yngl+o/c58rjYJigWVhVyWDsQl+dp8FaAVTlzRBzkc6ai8uTD+0UUF2FNY+EXNa7J
pfx7g0tmYEJubAp9GaFFH4XtLp041NU++AZl9x1iTFc0XCPiSqvMNjSyHvspQwJ8MWvZkywUxc+P
rWbSuIMoNkHXK1QyOW3Qd3acPClIPqQz6BA30PkEU4WkXBlrzQk/FQ3dzc5GUrvLz/Ekqp8otFCx
FUzbtejt+p1d6r+TuR/jdIICNpjfGMUDC0BT0cJo0ge6sIB6+ACg9tUPIaG6dnwcExPNLcTRFrMZ
biy9fO449UGeRaAprUs7bPrRUXdOzioZwQjRwu6mTTFrn2zU4/Ks6/cTQscLZW5s1AAK8Wrto3Wb
jP3Oxqy7dL5okMB3Vl55K/jayt6pWVB9UO+yVtVuVKu+Q9/LwhauVFdAEaiNMwWtOXen6yTTiZtr
K2jf40KfYGPlkGVR6p93Tg+eJ0wTSgN0k0CmJ0DIlwG7CfywDOzycmPrCMzaqOBBVFRXIBTOjZ1E
m7addwq+pcwWjJVh6zdqDb4mmCGCZ/0ts/hLYUMyVdwXGK/rpFLY4+E3O6nuFQ5dJVOewwGcae7o
Tw6PCJKm6QLODKMk3ccW2Vja42yKrLdvd7CU8jKmvkGgsSaDtQL2RcFMNEfi6wQg4WJZ5zLL/RUq
M7Rn0tsU4uiBhuipd8bPUVHD8uhHAiUCFFpXt4x8FKjCYfDND4yvqPfd2gB5VmnvQJeZUTCB99qZ
bylOTksfvXYIXeEH8hKfjPibUXn5xu5tchXNvdGoXJ04+Ka4A/a0lhqBCxxvTRfgeJ3CpsTSK1l7
RbZvvH6N7evZytsbsCQIXlrdc4RG4AB+dlln0a6swer0/b3UvIY6BCtw3N2W57FMe+qcsHqatPBb
Ogm7m/2ChgbVIwIvMAqwd9IVhDwnavcm+4rmER+VOR/z6OjL4Mmte/XG8rWLPdXtusvgS5ZFscI6
IViEtYMaSTmFqJHcIGGFLgueWmwACTbNobSjCpvSbF81DUcaDBsUJlr8n8Z+eQ4r4SdAckf+F8pD
ar1XfettusClOKzBmrqsGM2J4YS3/sovK5iIWrBNTGK7O9vv/hyRr83DxtAD6K/4yMK4y5b29E5F
sPdwtRmh1S9CJXoNuZiFvbO6SaVGJRwjIr6INZjkwUREmnIiVRVxcIRApxYU9sCtAw4NY+5dmJiE
bi16mA3/o7bMS11rl3GsnkPvyJzSXIYTBmGgUTdt516UVBsXaGMRn7SGCcy8GFOgwwoSBAmrc11N
UjekyD/lHgoWtR2J9oFQUPv2kU6Cy2LRiYpRvYra4BYIFaBZNfxFS8z8S5dbI+ehJ8Zgz+V0vcrU
/9CKa8uxLyz4laukeNdt1D56qgsv3ejldDtlxqNmdDvUtWgsODtAoLdI1m9nFdwIYYtDp6r6Xevn
iI89lVW0avxwTc9lFcc8iXhYzuEKMC9kRftFqc19BJYCOOsitMx92dzhS/lY+MZtY32ocX6KTPUx
4GCyVFTrEEe5zVT13fSVMz4Ibz/kh3ffO9H/lXfZXRHlbfN//tdf+7Ny2zKBYMCo4ZQtycYPt62N
XQVTh9sml1nE4NGR1pAuzKD6FHb20oGHG4u9JOqfFf4RDk7RgvRxPbaHi0AtrmdJzTwrz3/ROr7m
MT/1zuXSXNPWDBUlXUagP1+ajVRakLYAZsuxXQ4gXNxu2FjDc1fdJfW7C8imxToDh+vFZBnrBI7D
oKIkZEQbhB5hXL9WyXhrZPo5Mzp2WvqS1bTJZhzh4vGGv/S0xKmeFg12ANU+7dtdr9InMdh5oXor
naK6Kg46UhWTOdDyBEASfHL1ZtsY0zFW07sav6IwNg69a699MEhkRxstzA9BXO7g31d4KU9pvHFG
qBglImKDel9p6Jq654QjRhk37U3D3nC6aUuF69uXOspW+Zzeh467rUJ16wKIGsjg0CBDYRQlAiBt
HQztf14Dzl/m+jxhm8m6pjqORhv6T2sg7X2vCbKiwSbABnhH97RG3QZAOPzsIrfQeALlndk+YEuz
f4GuD5FhjLCPTjiStfC5Ba67irMvpjpF64qDJKfbKU7M2VystWremEHTrjPzM6L9TI1CwVNbCLTl
HMmC3l/4/cWwgwz5D0SsLSO+LZrkVPmkj3lPaOu0EDt2HQJwhMtqAEFt9Ox9k/iPaoW4Y5Ej4V2S
QnWGRvxQzK9G88nMNJCRar+MLIC2CCEP/rNTlB+DCnEkMKZnhLnKhduSHvjWCRkURBxtsLFhXaCD
WXZHZCGXaeoDPk7LZZqBFTR1RDQ69Kmon9ExYdkwnC5/EYf+Og+UVe+Z4jxgIihpysv6YUPGZptO
uHWS3UP4okG1SBJjP9bztveIyD2qg14Hb/acoxmEbFkYZtvWMlcIiezSscaDBth2Zu8Mn1pGT5eN
1v5iZvEXFW2wJDpzOOaVlIA6dc3PV6inUw8IQmtQxtYvWcahUBr5twTbAJNzRNchiTKk+lyp42JO
GAW3+lM4uah3+hZ3M4/vKYKnE8IYECY4KvQjygFf//P2wCl6q0l7v7X/W7oKb0U5kcKF7bUu/dd/
PRYZf/3jj/zbD/rpc5v/e/2Q4KNYfW2//vQfkKZQIrh0H/V0/wEB+vs1/P6T/7+/+V8f10/5RX9A
UxmN/vsGwe4r1uQ/NgWuP/97V8DRfiPWwp2wTMO7Ion+uyvgmL+ZMiHzNKpyjWzrX10BXf1NFRSH
C8TV0kEa/dAVcH9TNZtDlQ+1Pf7m/SddgetR9ON5gFkikxBMkzTUqQzOhZ/XHZrIk6+oocMAhzig
TXpwaxX6ulWSVaSr1s7CQWGrTsHGmW+suGiWA6iYGWmwLLE/FaDaOQf7rW0brMkhnDdujsDVYOng
JCOMc9Lutulja+P2/a0LBQUAONMubNwNJkHG+qo8HkeDsf/hBfzdCezIK/qpoLfINlQV/JZo0zOM
lHbID1u+TkjrlGy28L3pTzmChzgnxjfjTGuwCkiDe+NeU4VRQDN0jCfvruXCtR6K4ZDbz3pBQUvz
PF0MNVLfqtdTaHhILgFGnHfVgDxuhxciPXVtUfoTqntoBUeIpxxr06KrIQExSgztGJjU8KWlc9YW
Dqjb9j1DvRkp5+wCwzKwZhhBJSwfpW5KtK3wBbb6EtgnMxozCZ5SkiW/UzTwHiZlwpfWtm/DolTB
9xi3SFsUgG32Rtp8jSjEmYVwLBcfKAfSwjG2Ou4PDhxxN/3CSOYmDp09lcy5gFwPT78PmnsLLCs6
ZK9aodxWRntv0Uudp+6M+PzF1XKmKtXNoDvnOFVu0ZKiv2A7+8bOPqHEcu9pHYzHYeMqAa2QAt2p
8SGu3Efgm/dePjx4pMuZFh7No2VGu7rXbqKmuid6YdF78RP6GplGS9MpEQ+FR26W1oURmA7L/R0B
3mXtey9qC8OWd6chP0RvoXhtuyxmsI+8BDzJlTtQjBHCV4FW0u2dfazy0AZZ6Ig28Pj1S+G3x8L2
TyRV31AvfpnIA1IrOeLS+xJ2hxQYcIZRISX93qm0o685KGw4nwPXzxaGYR60RDlQLDQre6KNhQ5M
trKHVtvcViMCLwp9n5Y0KOmTSx0OQsjyv+L+cOO1kwXRMXx17BHJcZdZBQML5BYRxBvHszMpoF0d
qOxpQNkYaf6z5b4mFrQglOghdR1wrdZjiKjubL75jX0aQ+1UegxoA/Oz76sP7ZTCQ9CPzajAbMRe
oI1qm7FNtIDYMm/InTcMBhzVQYYHHVkcasY1leeuCqxpCao9cRzjUFcMOGDIMzZBbd6c1XevaN7i
CqNLoP7r0q3xWQq1/UjqtZlsGDFFIem1bz8XaYWBGSntskqci9LjKI823TIedIPBd4zymdfjYWe0
d7mjFitYiRrezNnZUwLoKkWcrXQNtXrTN1CCqdp9pXY44sTldsgRp1RaZEGDEkB+qgC5CvBtr2mx
f+f9KE5FwYyG7aDihAgn0tz3xvThoA6y6DSg2n6WeAtFMcAsTvITJLoLAMfjLlTbGwdG2c5r7Acc
NRxUfpPyZJq8jAgqEDraOz2Zd7xKa4fe/5peXLcr4+Kr6xf9dgg7ER2tlTVGNvd92yLUnI5fRjTJ
tp1CJWaKJII5l0cnyeB0GriMeLO9jjI3XF1v0EWdaVmFIJH+H3tnsuQ4cmXRL0IZZji2BGcyGPO4
gTEjIxyAY56Br++DKMlaKnVL1vveyDJVkQyS8PG9e8/NqB0JpyNnOoKT1yyNKPI1+yE/NsRmrOrM
eBmmEoh5pbCEgRjFTbFTqdx3Bllceae/z7ZR0U/FlmeGIgnyDkSyHWEK5Oznr52huvi49wCgeR+1
jEi6892dXmnWURNfCjvDqZRQG5e1xgKDgo3rcRRKbiKTZDrqM5yrzacQE+pt4lHZK1qfjJnOw5pG
bXPohNiVblhwbS4UdRXw2wgcUFa1wKPmBIiGaGI3cEo5btBel2tT9dzHCUypMIdY7CqF/ZaEJE6Z
9UzPOP2aOvaa3ueXV1WeHHQXC0rTSbRuhWOsotFONkMcRVui1kAr6T64k8U/IkwScobM3Appf7Zt
rh2KPrqUTgqlo2kuP4p7gxfIEoJXjSzaCFOUZ903TzUXt1MnS2LQ+ptuWFJSbM6Asqzp9/sxqEbb
MfbwetjkdnpbWRd7il7hl5PEp+UveWtjEOKqlhj0tRos513UnrJySvbYi4mCOnLalmv2U0YgsRlu
RAmGq4y1TbLa5hhKGc3m1peO9w512z3FbrAyBQ3Kjq0zq7szOaxmAIOCAAWaRDVEqFU51HcT1tqc
97eFckwRS5ZBR2x53Bobx6AgXDXpSbMEeSP2sqjIsy+pp0EG761PF/BvqHljUJkWEZYdvd4xY0XK
ktu4o8KYEsIYdF9aU1PAkoQGOYCjo9B/FR72PjUnz6qJ38sW+qHIxnqFTdoGJ6zWpibuMqj4zFJS
s9Df7AH6dS86sv7BCl+ZgNRHiXXY9Mjl4fRP2mtPKtamrNw0CKfu0ajTYWOO3rghA0Q9qk7UD01/
+PmL24DXDk119IX25lBmRRWQ7orUz09JIsFOmvkH0bERWA9yqELhHCpfaTQLnfYZrue9LrWdr8/q
XJfRlczzeA02RAW+5A34XfhoZuLkWJH9ElPCzOYUVht2nIkwAYM8Y83qwTigM1rBONoVKknWi3lS
y51Xb7Jw6bgWvQkxrkPZ3BVlf0mVFqKdAFtt5jMXuDvIKC3Jv+W+r9yZ+oTmnNsq+VCRibULbhzI
jWHZwqj8wZAFUrnDJY1KbcI7Woc1ZH/qOwQn3UbVWN1blIw1R1xF5W5tBS6WVB4RWAAlgBXycrpo
9ZVVtxmCp3dk7dRQYgZA7ah5hfiNVIJCrFTT8ZJxxLnHmM9OVcwH8iz5DOz4EYmgQoQtqNtY7WyZ
46q8bck73Riqeeois6dhaeLN76eDAzT8dhu79XBWWRRMNrRaJ0nfOzzH9tBQxjEqzLHZizVYQGqA
ynZduAhUK/9As2Ot+oQaRFJcPKf1AMnbt7bVoBxjoYE3aM/rYqaeNsAAGUME4aVD6GpoVCA5ZEib
3rmbmWl2Bi1F5YutFe6OtiwXvdXdGqm8xnHy1Etzp5oGSi1HVse8m7oJXFMzH0zLJKAlKtaRg/9j
TNuLm4IOLCsaZDkwiclLHyjGjmDv7Gnj4OYch+IIsGiFLvET4t4z6Sv3Qi/viWwyV2Fe3cKc02A4
if1YqeFg9g61O/+UxO53ngNyKR3wpajt0SU3b3nON+Y69WGSDenS0fA1xtp+ioej6PJx1ZaU8TXv
uWviTRwKzjtzBUGD/9IRCLHJ6ujBidqvFpcf1PTpZSrFcEDp++xr8ctUuffQSHdmNb0PUh3dvBzW
lG+9EUcxRKVipuw5tPOlSPoD3m8WL60k6dXdu9NT7LNBaZNAaO3/Sn2CPjJIRGAf3GMhE8qiOYKb
VHucfXmr6elROui1a+JA7bK5iAwOQqWyj0rjSwN9fe4K+xNnVraJ8/VsqzqIxnhYUSvG3GC+QlkI
rLS+Izf3fhoAnjjxBkPdHhaKSdGmBXqffmt2+N7LzA/0Vvuixb6GjIUNzsbMZdX3tdUeDYzx4zPI
YLRsBIrihZyDqMCwbG3HFGR8HeqfrM/WSY5PsYy3VipAZI9aA/muBdDiNrjGscDXvf+IhGXYhB43
ndmhTk4mVxBxCVczOjGQ0IHTMxRVvPd0uW+m7FEP62voiXOWeKyYtPBRwm0rS+3pAr7oSfKsGeUh
NvyHNprctTuPoInilajb36YzWfsxg2xVIsGx9PhixOiDQNIfSqltKoRGgVF5hPqYv11YTusoZTS0
hvOe1zkjdUCzbLUCnLAJdtyJ+8BUNjp6oAGr0HRAhhHKtAXVplGwtntk5JQKYMkOQebb2sX1afxp
zXOYtuXFLCYIEhyACiBrVKF1LbDL/pB2JnL42bpHaXisiB+J+PCWW+9EW34bTg2h1s9fOsCe4Imb
MH8GHpKvkyJMgpTA1OENusCBVZOqeFWRrj2NRAGnsGAxY86cUuZtV5BNAMqmH3sK5I22ijO16SOo
OKFWfVflvEk5O6Z99l6OFQfQBuWxP14zM3NWUckxH7Mb4R0eJ5BR/3QqSfR4Wm/1qXkerfbbLK1P
JRKqizF5jhNXpITQITynQQuOfuVqnNqttKOrWGdPDTiJgE2HGnXNhZiIzpkrU6LLN43pnoGkIch8
/OAwdGiHPYSAtZnV+wQ/KiBobIW6SonFafJHkQ3wDptp25bRRacIimoSs8OsUlKF5ETToin2Ydy+
yv7ddcS8zgvUKlXSAABgXyCu2CVdinhcgqq4lMy3deszi6B8NkbzK6kGXIn+iLDV4fhspfeU3l+8
+cb06nde5LHI0peR1QGHIcZ4UljopZLNa3GE8KqnzgDRVxX6787vcXAQi5DHRKUYdbFSssGFzwxq
C2oBNOiaISPtL6Yq7A/nyXO+IRJV3AzEuq1zwYm6vw7kxKzUZMNo1nyi33ZRuyrO7MXJygJ01sJ7
a0gyqGb/sbZgBY4lRlYYfXCtKnMz2rDnCuO1y0CxdXyOJUYZWEVV06hqaTzR1PyUSZZjli7mbezU
X0Y4pjfQuP8k+NuRRc+dmYcqc9uHxEiSlXDViGs3R+7mSaGbGwC1i+dCR6hJbgA0nwnZ5jTvm9p/
shbBatp4tHZ5/TL136eavhTpCczEUj7lhVDr2iSYQijtYYaRtmqoqq5mgh9AxDYMdEWITh5TUphh
RJZ9BiUipdGcyHnbKkNHhVTpq9hzIHyH+k1VjuVBb5ugKzVnPRrec2LCbOiy/NBW6RuQPAzAy1tc
CGlDFOF69efXSYpfLnhP7rfJYyOrkjjmlus3K/rUS4+caKZOUzfhNhHTIaLRRD8MqqhtV96KOWpu
01ZsQr+EEFJo325KDk+RkbaVzyOQBQNhB1+pvXIeLK+zdk1Da9DDgp/VXnvMYZvY5PzcZ743rqvn
aWSzq+SjJa2RKdDql4jObYRkdmfiEMY0T7OJtvwxR7B80Nz3kB7tOTKrh14C/ZU1/7Ryly7aeGN5
ahNrZnTDDYBpEUiOCCyhkmJIYgOYz0YF7Cyvggrpxs7J04efWPOIG2uWdgIXLcsC9ff2gKDN9+3f
rFDq3G3DiPpAQ/SyjJ2rLuarm/rnMM6yk+XSB2qHm9Smf2s7IVl4zcUzJuALEcABXeS7YQlFqIhm
CpyKZqU2uOXa1qg11JjzVCH6dYa3Y52B8D5RWBlMW90QTFrvpCveTF9zj1YBdwJUDKgdDcpHN0VV
QKhngSrypgk9IqjCUTyRxfbYD8wmhZJkV06i3MYh3VnSEY9dV2ibMiypntt9fR6G9pFLZno/KX3V
hvUh8uxXJEXVdnkIbo0wIkPp7NTcOgkZi4ORDZOIKE6XM3Mp4s5Gb3Mp3WcmRHMCloLccsNjUpW3
jtRyON91vzFTphNr59VPR8az5ebAzZD6JUZO58Kzt0sIws/vcBp0C7UGfNoX4kB7AXlMS8CiYT+F
ZU7nVK+iTQRlPwI6eog9ljALCYK17VQR3XLnIIN0SBGZUDubp0zdzJ26zN4Yrs0JPGpDjfy2yAHk
iNCDA2j5pyr7k6DWEWDKhU6jxZorHVl091mzx65HPZz3JpR2ZMHWTZHr7VZ2xneb5mw8VjKjEXCT
dfIss/jJ7q34YSBWrIQwDvX555uxqdKseh3hsi1Tm7RydIVL/iBKBrkZNPJUEsDQ96nV2eA57vrl
CtiWcXVQoWA0GrW+n5Uyg1K1K1aMEc4c+UAEC6LWnP17TxN7HcbYXW5o9FemcdyR0XOJu3h66w19
77qgyJPBzsmJjvLnhJxQiiQPeRZqz7kLpD9Op3vTbsRT4kX7ftC33Gjjs12TYDaGIVDa+S6cyodm
Ej5LHqMqipjlemSf6Yhgc7Io3XLWzc8C1kfsp9OunvgTffe9I5qR4GeQyWEHOdsgsEVrrF1HfRUv
JiPHKuKNTMvwKNgPJD24JiPrRHmZv7Ot6FdHO/Qch8a6VLa17ijIrOOxvp0tH+BfjWi2invz7FjN
2vYUKnobCWvN/daLKt5cn51lhpDY9bl8JMP0VHBYWKea+cL2PawaUaHINSX6caN512CvkdM83CQF
il/glQQkTCFCBm/J4Wg4vaBf4TiXqYcpjp/6JLmWlQGUfq5ejZx90CzR7HgNqzM3uachpBjV/hlo
l353iLcDaXMrBB5ztNv2oyF67i6CUsvEgkDb24STLuQ44JCNSfYUkSvQZE2u+Nq84HD70dwRLNEE
Df071ObqvSDlbZ7j/Jl+103cucPJ8c8OnXk0OdMl71tnxdDoV/FQOqtWtyRG+BEchuXeLnmtDqGa
BKFkRECUIQjivl7b2F4Co82HtdO2X4PZPYuRS6JWQ7zsjHn/M5pniVcAeSzBjjeNAyevLRjQowfr
wkHQkE/xuZg1/T6HoHywWJM53HFAirM3GTnWIR3zF6uvnWNidTdAyOQZo1gBpD2h7ngSrGEUMKiM
kxP4aJht+1C4CIsUQnI1mvKoa9XtqBSe+nH+cDRPXVSTradW8cX0Y7itbDd6jJsgMSC4VzY0od62
xVabHRa4ziN7o10ljg2yV6+I5vXQa4QQ6kF/Zrt56tkOpE0C3bLHGkI7jj11Td+ek02hMPzg6jNX
Ecm066rt6qD2Rzakqf5uEZxRDO04elIGPZdlHx67d/wluP0MY1UZirCOJj17Q2gdQVtaR9JgAqdT
7mN+EmRHHFuIgAfFEhwZKr5P0NwdTRUeq6wCgFQQmo0Xlh4+JZtdr4R3p+X912TUz2B8q7MNFXZL
0JC8FZ9hp9uYTevmhn7om5bWFRs+IYWJhexOnxQFnqS4syL/OAOyWZVzYm9d4A6kPA532MVLGpWg
ihVC9Ghoj/HEtbNxJzJ6yEg86wi20kRcWk6SWNPITSl6F+aKH/vkI9VnY+ZwMYcTHlObAlzP7SBE
xnHSYeYQKmzv0oZaENxkfZUDUmcfrU7AHqKHjM80ROClBjmeNJfDICizENXi7CN7oRgSCfh1pTjF
3ob13V2bOQM6BmN/FNwffsJ5JoiIRG0O92gCb2flBolPqLeTW94e/d37D3Rbd5Xcjjq5Qa7X+Qzi
8EWjlrn2ksUHjPSZO2qH3M1fLMKFsINkiba30p50ZLcu99MwV6cwa9+mqGb1bLOjS11Ak/NRZPKO
3q61biewpGBMLnH0pMRYn/TjnJy7ioqHnJBgZ/6kgTYbNmXdR8fWrY9FqjmPP0GEdRzP29kaH9Ih
l+eicyNKFGTx1EYJJy4Kx409mAPSN+0jjByKoM5vRsCIgPycNHNNJk8BPmMJ4y1AkPkRvRAiGqmF
FUjZSIZZ5fOa1kmJgzKy9lna3oLxcM6FGE/5HA3rbrbh/Pmjv/vz1w51vocLjHHVXkhcU/Rpx654
NA8Wx9EzFdfpLFKF1GawYSxqAE0HonK8/J5zIIE7o0t0tltQfh+eGgx6myKJ8oOuEQzJdyc5QnAF
Hvs0vbigU2M78m4Jj4+3TksgQIuA8IIB/Rt5brWFHVSvOUq2+x9EjbXcFox613H7ciwyQIIhDN11
bHA79NNd7NLX4YKDCJHTFQ2HcA2mwVuZEjuZNkyfYraSINNJ5UgqR60GI/KC3EmiY+8jVVbjCbDQ
vE/r/jsyQQ67EHGDJK6uxEhTXvKLLZFvBLzFSqxaSDP7mQ3NX45BI3XbPcqJZyt1532sYLMlDGTU
ry+0XUsK6tYTnQa0OtQKNqNGNWE2e3frJ7TyMmoKhq+ck+Np5XvoGPV2al+LUpKCqMc3CA0PA7fU
o5dSU2waAEWd+FAlCDW9LbRTmRPvKBsYiWLwtqBZl7q05wWWo7rDqBmPDkiBXVHGMbgBGW/ySRHV
yHSYKqp8kBH9NEQQRZ2hyzEdjJJcFBLN6DjkVAWcbxss83HUQMcmE2QoOcigB4yBkUByLQrzeseS
F205mREGQyWEe4f3lKe/pi6XB00vqU+32BHC3HrjxJLeG76cyTfxj1LoCGwNlZ7D3D+OucB5o7jc
4WAE4pf5706B93AxzejVJM46t/3MYH/sNC8Ye3A7nkt5YEZgZ1O36+OdqU9i1/rGi+aTuV5H33rZ
Y1RCK8etedpnJgE7ngxZTHNh3uR8vn/fJ14IH3/tEvvo4R0us4arIzb/5y6xCcerskrX3oRT5ROo
cCPgGqxDF/LZiOHSIHZwreKO3RNeVjB0xAdh2D/CiOITkOeZ1o67TtKBzlY64Y4a75kpftjM+9Il
e8bWu4+BDtwWNdYxEfrjT/ZlImDFpGJ87cJwLZ1h50xLLD3T9OQzFlJJ/SIl1i8XWv4YZvtxqsKT
HxnHf//h3UWC9I+9f1fXPZM+B6QT24NAgv7gH1vkjaCM7zECNjAauRNMGF4G4kPhJKboTfYRVxwD
4WMw1gQgi+i7Cy+Q73sSaA6odtKtcLV9GlXeGV5mi1Op/wVoyt1VunVtafJd/IIJkQv+FXKWglCA
ALEz7ZUZspTEAxT+QJFgaLV0ts3wKy/i6FgK6R7L7DcZKNVnkkZ35i0gcevSqhnTlPQRjQ2zu3aM
hCIItIsTrj9nNcAZ3LgZKuikBlAh2/bY89dLnHXvHsfJtVD6r444tJsqI0kc5OmMIjBem92c3IVS
ty9u+83qyanEVvDT84RgSyMOi7OFVtpVk3Z2/O/Zme/+/TPAx/EvD4GpZ3lwiGzzfxBgRP7sw5/i
G9Yr+1fjF88IhThrW5xyZdRx3kpVRDHz4GJgK6vw1gzRziWR/GUvotFaZN8A++B5T3QTOd1v4B+n
a0cUChbXUS3HwUafOwIqsBcCvcNhplxCzLX4yR9Bv/mE2qzL0qPaYXiP+BsTlCACG6jucF7TCWJX
1bBOS9Jkh8EhtrZQn4asbIQN7ZWmzmPX6BG6zuGodQ7w/IHsZdcxPzX65BvNMKatxflXH6uQB5Jq
RyMTuOuYERGAJ/wlPR2+XDxI6XxkkzkEfYZSO5mhbzrhnJD+bb5nUUsqm0vbrCT9JKNVu+popjyG
9NRpb1sBryJOguCUtWY/cSA4crrZ5KEPJr1FbUe/Rwa+TlW0nc08sAuNSLrQ+TTgWcIbtwlci6pf
MnHtgzXNHw3j96Q5LTcmz+gOpkKXPeUzeWAdNdAltoMmkIEK4FkmhEzA6oe/OaG27sgMp+JBUbmA
dKglS542eLNjm/RHRcLKOwmTkcFUFqrkA4HzamMzOmlmfqkjImx64GNjR1AY7SqxqQD7bshiACfQ
kLj5M2I7Is/Grn1tR3X3c40RkXHtCAPa/IzK/zeC/Seh17IE/u9Cr+M1u8afqOb+VI0dfiP9Xf7F
36Ve7h/IfXWUfGi3OKUw0//m//LEH1APfN9xXQgB2IgQI/3d/yX+YOHF/eUw//U/8VR/9395f6DQ
0BEw6Y6PTROJ0//B//UjePrH1Z7X0B3Ld01Hx5zmeYtW+x8EUV4NOr5u6MqpPuNm7uxDcbGT4r3C
Gbb6kQ4cprx96L3uIbQRU7h6P6AStx8w7V7MvtSCaYnf/Ycv8H8Qav3L8se7QiELmwuYB5/T/otM
Vuuyxh0F0NBh7Fl69wkKpAzF0QJImMrxwQLp7HbJd+LGN356PzZQ/Z3pOo3Gy5IFEKIa59IM8d2R
36ZUVzvktkSljbxrSjEu9u8V9GekO/9BsAlU+S8L9/LObQf93SKdM92/KufUxAcrcjKvpHDB9Yrq
g5CIw5g25T4TCMS6YjhSyflU5GRhUpFZkDrlJcE/UfcXGQ9nyx9vIm7VqqT10lgngppvVee/DYZ1
hw4jgOBPoc47T7E6eYO1NSPtlULXuSsLFWSEvGQTyYheEk+bjNu6bYcvkQKgPxTkH2UaGLpZPs0e
Pfpy2LaDRI6C1nAzWN2DXyAZxl/lJHxROgltiJAbvHv2fRoewy690XAzA97DvF7iNo8eze6qczeZ
4npHB/EoKTmm5NXYiINyfTXqvyhCr3VSXFZSyDedcGEKBd0lI/M5pr1Kh+VFtQTstpQQOR0D4yWE
xbS9Vc7vXXRRVtUTpCsCutzwfiNBRX+J0qjtZlrLeXp20nJa4Xoytj8/YY/pd1W9TAXulTiRXeB2
zU0u8qewadMNuGZo2BqtvWVsIxf74AJ7yEJ6XIQHXtDK3CaYmO0yfnP04UduAw/ihaB1zMgzBHak
X1LvHmxw43TM9rpbPiVE50Xu75JoIDMjIHgBGlnuXVsRV63PnFjtCjhuNyMamDD9ZJ783Zj5tbO5
EyW3Ru3uG8jGAEKmtVmDjPXrHmJpi0RHkI82LUCpLEGOk9Xzc5RRjgEFcW0S9NQu8UtB7L8aM/HF
TvsRKeEQyRlwDIrXYGkGTCTxISyMj3LIr4Nlk8llDYt+EO6DBnSxTnhnpGagL8D+TOXwOR8JPqPy
szfQKGKQ+/R8Srk/r8WXTR7NEie7eGmkN5TbQZ/eUbKuFChjJpsPcKTNvnw53Jquf+fRXCk5n6PJ
bfobz3+xUgKrVRrtqCxixJHxF3/wqS1/Va5Dz7LmmQzmEoykwGULlfGhDaZHaIxn3UIn76ILNwTj
QBQlRJE4/a6JgB0j+ZABake1wcW4Xz4pLTDFCX4Tu/C4YaNgR+Q4iEsAU+Phh14rEkSLcF7tVY+v
bluH41M+Ymvyw3JXpbxYF1p04kiGTJJCC8KI5OoxlQ9RxGl1Yq7OnElXdsooFDM2IOoKQQ9SftPl
J0m8OzdD+8Wu25fSoPaTcjudPZwqc41Cy6nMoCgZiuVkp+uIuMlAFpCZkXKN0qtWUIb0bd+OHCLy
dtsXyF9GGK0BlDmnK2/bvtkX0/xC1aENhATBgS2KPuhQJPU2bDMqXElzG6UdkqsaU31accOzqYnk
dA6C0a3v/dzDVJqHuKySYE440aQ1LizL9S+D3qmVn/PP3GF6GSz1SpOe0Etu4UCbWPd/eXPSEY6x
/ISmrmqeXrIev9Jko+FSOd2xMTXvIhHftE6CHFI9aN5Evxvrad94N7XeLteh5dFaN3DGOuSU+XUx
jfkyuvLj44aJc6rJxK1zLdsIzXiZB7qpJv7WIB9fyP2WqInWVNzbILPcm6QyKFECxMAgHHeBlUFi
q5W9DR2ww5pzW+fZVUb+b4k3c8qYUlXc1fvcADnCABnFLlGA8qOKgeZ5IkbHiXEVj1Hm8LPKEdwc
/OmQ84ZSFKcr5afVqsNlsmoi9T17xiaK6f/SLy5XMAteYhu/DuWUoC/YcGovocDhY9aaqESzFXnV
/JIrUhmcZbU15hNrBs8PYY8b02SOjeElyvdWw6NVbR+uLIU5AjfxCprBW1GZ7AqSD145zVM/G3ea
9DLYMM6XUZfXlIBpetmQg5Jav0FAeFfaPE2DlycXsXsA8wqlNIYZZjOaeZzZJjROwO9QXRJBVaH3
pvHFiNbG8pPyyhBG39TWWiK++Lijbu/7nt+gUv5WJ/GTSkkb9yyINmZ7Sz3dDWQ/bDCzEVxKcR8q
nInvksL7z9dehukNN26ySq3hwcj6B2uYThHohiVRqqDH0zCnbVXQdzex1zpZezOn1d08tQ/LPl+M
zYPJzmRq4UaO8peRLvg/F8ej/oIL6TOP7aAYeGfJwOBCp+M3mr3pQzwRZfs6S6L8EpVz85hfflSW
NnkzLeWvLmHItvClV5GL25D+LjvV0O+Krr8UX7L0b0afb5Ribn5MmpOuaPKN2fxsRFiWosw6EwO6
C+MCIkfNRCqZmHlafToz5jVLXY2RRoXTZVfOem1QwCo3Knm1dXObWO6hzib2LZ5gTbUvbbByAONe
t+b0pFt8hDEmF0LVcqf5cFQSxddSSpKd9BjLNYcsLuDojQHy70IKQYPnQZTijRAOj3wKJWyCBJg7
E49/iY9eScqPP8NjtvpinWGpky2ew5+MMZqzZP3aJHBIqynWBUKIvMmPszuU69wrwClH1hoONnZO
yblCIrVLyR/kCoN7k8CjtUjjb5TV9KjKL4LvGV90YFYdL9iWDMKfAWEV7KOl1p7bpN7odoVKzXNb
FjVMzyZzGhBfudV6tLr6CHE7sR2xHcoOry2/t0jja08bi1+21yoeSaozSWLZILl3ehMyhvbw84tJ
j26DxLwaRZH9jGEvTTEpWZcsDj+GlkyrijS2lKQ9KjhAiQjZ6U0pMXonOX57evgaftbK5nJMEMRt
2xhIsf3vEDXzn89gTKrndJoO8XIkaVUWBnn61ZQlAfX+l8fPo45mLHt+eB5afac5OUxGMuDxKuxc
K0aSzyBf/lDMKJgLxJE0Za0zsSE8jJY+0UCkWMcRrjeoaSdl95I1/KYfpXWileuqsX5nHqkRTVKS
UzQu/n3S6JtmyXkoae3ZKJXsZPKO0ygv45g0+97AamrV76FwcW7XFJJ/soQH2kMbS1JeMskM0tiA
jNhcGQm5PNgikcANBkEXKYkRs0JRWYzG1ki9fGV2F82wizWwew2tnPpOONykJbm3XDx4sumjnDuY
DMvnm/z5PvKriOvqgL4HR2zfg5ayC9JuAQE86L3z7fbdR6617b7uZ9YX+0ExQ0hw085TgunetB78
JKcn0Xo0wZACcnJBjqsrjy7DLl6oZz9j3ht6Y/tnZBxPUdJBWvYesxZoJUDJr2C8lVt8Bjm0r2ZR
FSGdvdI4g9OE8m1jwIIhdmeiic8IstJXlJ9L2UtH1dGFKboCxO1kn/y2iT9svlg0WJ9Hdgkz4Ylx
neBpQUAr1hxmCyWoSo/EfdaCnhwXkFAyK38m4zBlVzg5J5W331Zn0K4yw0Nh1yyP4ABa0z/46fBt
CaQOy32BpIarZ2P315R4ovIQCDUw6RjUBIeT32p5n20xBFPIswCPYwZtu82IYt9UVs06OorXIgrp
rhXEnboP47LMxh7/xWbxDVSFT6VPT3lD0WvoWbVhAhOyRjS56dxFwyJxW/jw4CUADDBSjZZ3wrIa
VKRkBT9nVAjbr5xcn8eyQRg7s4Jiq0T5KU8WfER/Fvejg2LDYvLHlIJQnhBojrqmpOFYfdR5gp2N
qRzWoBp0NwuymE9NxxZ2W0PVc8rTrY4dZozLRwI5+o1GtB1cBXXjWIBbK4dvJmZpn0x/3PiyB1My
vJrLDpp2Rols8GUcqymwoG/FPookAtO72FgbMcqHWYbcn5BWm2k+Qb+gVZDkDGxRkGjiii4oZ/Ic
Q6ri9DghJWLqKCueOG5ZCmPmvHHBaIRt9Przaro2YDD1FIYo9kA/oXgrdFWAOHsVoQk2lc520i1v
tcHK7yf9h6dVqLVKFm0c8kj/U7q1TixOHbyZAHnTKxrsn4OwSEQYiP5zoJm7ygYuC5bD0tuCNUdB
Gvvym3YCJWm/vPMVsqIB3gZAN/kUSe2J5vOZwOwYmCewMNNntNoawpSBFhkqlDUckBuZJW8EkRhb
P9UeXJmvlR5fZc+NxrKLrdNR1p74i8tKwalmeuyxdTgpF7NmiK82G1zotEf2QvoaJas/8OqvydYV
8fBxoGmLaUJPz9GA9CokWg4JK4ebBmQde9rCquWb4yDQvCGv1IZlGC3/M6McQWD6ZFdsIz//T98Z
xlZzvXntjW8oA9nGWovlExhbhqA8RB5gdwU3QytBrjAlUcD9LRh0+La1+dVjewaBBTH1x182WmRn
ZGmxTTkP65QiV65vjIDBUHEWnqK/RCzEnkLiKsP1dbvEiaPkA6xpc2DEVtvSkV6nOIDW9HS2KkVF
YnTo1ky6ZMR+LhU+Ldpknp4f/bQ+lInakkNCFoqbGtu6JcvMccU5SqlfdupuHBCuetj+kC7NT9KX
2yb2CMm12RNl1j858cCYIYp8ZTQNNRdVeIxJA5sT3XuB1yTu8QPAyufqVI5vvtFUAQGE6SYxJ4sr
P/tKk/dPdixPWUWUeoj37N/XbIy/lqyXygecI9yCvq07Blyif6okpRp9Ld9UyTajracb5esUDuua
SijxoowdwtdeGyQKm0i243aq0105qytBgKRpmCPZa5DPip4B8fO2/r9o+Z+Klg4c0v+9aPk3fNXN
lTSoPK66r38qXy7/9m/lS1f/w/NB4QsdGrpv/jzW/+ZXmaYQFtx7G2+y4/HE/16/tP8QgsKij8rY
RHhiMVj+Xr+0/7AEZUsGCsU9WJH/t/rlv9BVadAx6igT+qbFL/yLQ9p32lSjAJSTaDyuPuBFhAbL
+aJa/iimiHVHZ1RN/6E+ubz9f+qRkfihU530iAGyFkb/X2ykqkwyQ9PIp3f912569swHgwuwreAA
qo+I0zhcN6LtrPy5ZN1z66DQft8k2X9xdx7bcWNZun6XO0ctAAd20IMbEQhH70SKEyxJKcF7j6fv
D8zqKhJFRKzmsEe5UpnCiWP2MXv/Bnxm6FD8djlpVD/CJud3lTxhQ2MHD3ZLlhItg1Vh7ofqsbFM
dIqeCrSLxvK35X83lOBMxE5M4v/shaIoZJ7JT8vKRJZ9l/sthTywJ5sppQnfSfOXwUYSxWKLlS8j
5O5cRd42lXdrodCVd5ajj9/AkgDVZWfh1USFqPCBJtvfTYghBtZPEkzDFuqiqsEQSo5+lG5BDBfG
TzX8gZ+eI6Iez2FEDgTaBXjFSmiJIQKw0uMfg99CIbyPfoYZLu3uM+5dGy3RHNF0zrt1/klueV7e
fJs6yzCnzLnQScx/7HRQxbqXFEAYG17oAUCezA4xBiNbav7puJ8mrrmWPH17ulV1nhemWUZYtib2
tkzaf7ZigHsEbtCIFIwRzDmSETr5MXuvudnB7ilhIrckNcckMffwgLZpgeljoSCKNmG6Jc7ySQbk
r655TJtgr13izYorLDyja9UcVxB9dQS2JseS07/6s3XOrya6bYtIlvVZdaDs2mGkX+lGirY4OEMz
yDZufOgtEj3GHyytcSFHJN+/q3pAAzjQuBqsyWeRvVBPQ1P7R4tYuWKgD3sbIK/YDDzMn2rs9YQD
VGo9KryKJz6VxAvCSDZV+WiKx4CTQMrLC1G6Z1b8J3oK/FpVg1mP4B21/dkZ1dZ+35tgltFqUrce
xVO01TEh0jbdQHU301e2r+4QTQIDYhwQBLtE4qGS/urTZ4W3ds0DVwfOmffrrO/OlA6UT3ayD79t
tjC7zOgauRpZmOrj6LdbG07pyJUMEDDO0Fwlyqs6sjYy2lKnZ1mZ2Pzva0Bva/Pfo2JOv+zdPlDx
s3yq3SmczWSjAIIqcUasAavxROchUzI2IunINgr8fo3NmdanNXSq9bnWQNiWcV3RepTjSVWhKZ3c
qumDXArK0D/Ana0wolqVgeuQQ3XAP535AeoUev/xAwSOLvaknGDZs22QjLafyDkDD/571UE1B3e5
8dxJ/RROj41Ze7KJEN5Kq3iTu8lGSJglkE+szddMAlEX4bp3oxAdU47XRE5WBC9ct2HrQK5CVw7K
mgpQ98ywfXIEKbJA/pHyoQn4ZTZpbSPZsqS3IPpjyiahvcWHZHclAYxMkfALkThLEhDeJngZC8pK
9WpGJpaTVOTZT878lmmE5iMohKnqwE81vFOm3/puATWtTYJ2qNNNgEyWwSg03RNKMWaJA7IB6Bwu
RfgiIf2fV+XGvXF7/1xgf7a9IqShKRaAGKSMZqMhbHCv3oAwUkTEupGxazOs693y2m/9Qz5ehgA6
SFU82Hp2lbrJpeQfx1ICr9ltgADsEBnf4gP268y4fLa0qZ6pHLAWRjpv29G7cSmkNILrCrgp0XFW
8btDWfsHNQfIY+pXRllscyW7UKH1oCaGwERxp4XGGZGbT4P73W9QZyNDUrYq0crjggQAN8dqWWVU
oih6rrx03w7NDXJAsH2LiyZ6BJd6blf726potji4ISFXwjmiWlwGPy4OFw8Gz255U+a9jZQP6IwB
fxVKcQC8JZQ0DV8BPZWsM60GI81DAKmjYPS2Xi8ui6Heofl2ZZvx96BTtm75EPTaAXT7hsbWKjzE
7I505KbxajJUvHHt324zOAYqGmrhbQXSDNN/0sNyh9gZ6E4dNLJymYbtroWIaw3axmbbVxAotMb7
Hu6BHnmHXEHNskj2DUJJoLBTEuPJRsZnpWmjvWLF+9YMkPbVuaFZhxQ179ISR230b3GpPWQmfvWx
up3amnDZJSi4witXZIkv+ybZAy/eR0LeUgHdCM11StV1ZEpeWYV1M5LdtZzsqwQmlPUAI98ZkFA3
XXS1p7oc778kRttM0TayXO9wJUaUc9VqPNzt4j4weEy2klOb6gVoblIYEXDS3y1SBvyNo6Ik+5Ds
gKYcFMtDfhI2mi4201j5/qVSP8vRX3io7ZMuvIPMtNb4vDQaB4+ClEzyIoLIpEpU5DruhuprXwvo
IcFKGZkX9RUtbbSqMifBe85bYfO9Vhn81i8cqlTrynseepxeX6dUYhIB9BySvak+NV65Rjd344av
hYK1jwabS5YcsK2k5W2Qdsq6q+sV/I11JRJqwRzbEZD/PnUqObnwRkQs/W7rWy1+vuEOwOlmUosd
huS7213ZMheJZNO3JvmY5wHDa6+4jjJtU3fp2maPdkluGXlBbhHvcEZMpVDTucm6nH4Le3uD4940
qmTZsflACpekTo+MDY/xoE3WbQTfjObS5K8IITLkQr5NuhK+ml2R3KQmVz0qqsn7FtQyqNSrHF90
V6YerFRrGzZqL+dHl5vIGPOax5s6MV56ZGOb0YCdjDv5L/2+iU3H91+UJqDT9y7gT428gytwUpHB
66PeHgPh0hVv7yrtMWkU6C0BYGvStCBULetaKVMQxCxv5cJs8SQPyVGJrZmg+K+wsJFGKzKyRreG
8WiphePlKLSIjYqoJRooXOYarNHRIp0k5rFYxso0lTfkm8livx2GJujubLhN0Rrs8oqBeyyKZN2z
VEru2FNaSzGTA3Z/e2gVOewjqRnRCEDB0rgvuxcdkcfC9sm+IkNP7SwqeTPgegA32fFhffc2qUq1
c+o0x326ALEROjpSKzUaZCFkwgIhm1aMKzN9KfAhHZFhaDCxzx1kd9elrjqS/4MUDDkiUBPoG5jW
U2W1WwtEewzhYMy6FWzFUmDShP4XhVnV0UprXVMaLiG7pbAky5gELEXyAL9jk2s4QoHRcKvHzjST
HovFjY85URjkKJNCDi6YH7VKKSp21LFSRCIzRwYfLNuXSd4z8ubGbjQn8sXW7bytMgoeTBpAAW9V
SEit/VVSkxj5C7HqrxXrr5wUpxj/4ro8MKqupSGU/sp6wDv7qYY/Sp4dTL4G+8RbCUinPQyAxseG
ybuRa/JgjLW7q9vIUcN2m9bcBfJs07i/EIbYxNwvfUXssCjb2/DrW34YiLljQukI9UVyxtmuB9im
V9m2aJut3YYYxZqbEm/ywGD8+iMWrDhp0VUIZ3qjbGT4yWL4I0ewypFGcTGLbdnRpHpSgYr2ev0D
y4SjsMTOG1X8QjSk9LMNok0sMBleGbY07B8VVMia0npcVmuYdeSlKYFQc/fz9sJSujU52bWOoktZ
tU6URCuKReTLr/wMMSMbD4oGQYTgum0mDc/HykPTsrwPtG+6+2Cq5VrxM5gNEA8spA16VGddsVOk
xokRO81K+2lEBKDDiFnHtMfeItVCxdi8zMJdSVG5DG77UdpOAsRRn6ypT0/lwlXnYyRL1FhldhWY
nZP2Hd/KDzkoJA/E86BQR1HR50sPGok71FAKCzxiZa3Jr2wMGH1aRxJ+aC7wkNnriK1oY7AZuuSy
45FqF/Guhv4dxvI+hi+cy+W+QYxKpic+uk4ua6RB/LV/8txnkKno1tN7p0A8tIIgbIxPg4eygEjg
KFMKAMfT4DBuo0hTqI9UW9ogwWEFNX8tctIgd6oy2BWI8Dexvs0qeAANJgHRncg9DiTofd4O8ZNN
KinPSYXBWNTsXMzr0YXYq1m8QUB0F3jWoQzVo+q6e6D8U2U5bNVtrl4WbEUk6EFO1rilyQ854hoV
ixgW/IPkGyg23eatsRGxC/eSMzpWLnzZPQTiQi/NQ8MxaUcTFtOF7iaOZaldgVnGpSTeTTvXWJgH
fO+30zFM8ukYtwKW5nMVj47gQJtOZWrDF0qKsweDHoHXR4b9mGbKRUuaJXX1TYNsaKlEe0Qyjp1Z
7iSFH5WQ25HFMRnLnQjqHdqIDlG3SVR+ODcLhRvB9GceAtLTiSHzy6c9MrPEJmLda9aAXhX3H165
vC3f/nrjHWRZXFY0FarKdjqIUug2RiNvS/Dm04GTmchXskvEeEig/sTrG92o6bbEJaopyg3mCDBT
i+I5Qeujm06pfHxoLWmv6RxPqrSfbjdd620L6bK2xFUaK5fFa50jKpEo0OzZ4QXm0nXp1EW6BsOI
nIK8xQ3dyTt1Y7QcgZbkWPYVCZrtpLI+ucViwXwT1/ZN05o3TS0BY6IqH7zKMNWmi5YHhL/b+LJx
UFXlMkEzLmsQPsgZdC26G0Je151xAMB8Z3TiYvr3QBGUV6DMavYjIAFoiAe9iPfhoB99RCkaVb7w
fImLo7gyS07mMj8CFQkbCUs71yG38hp1VPAk7Trx/ANkzZu+/8vLtbsiNZ3K21sV68QXFyJEzaut
d29pH37TdElSLNi9FDjceHgGcX5Qe4mofJAo74xcPKLsm0aO3pD0Q+wnd5NBjKGnG0WpdpZS7wzW
rT+qF3ConazTr1uImJmVPXp6fDnUgFxc6xH9gD23yq1aaMdpSSBLh/cfFiiDu+8rrkKE66CB/NFN
4OTMiI1NjNY+eKXyTBLDXykUMleIO3AtHK81shMF91PZdR+LLIIFW9yTsUCuuRFXLLwg5BjOXIBK
HMAGGS4PoaO6YsyLZzVkL4CuCg/7d8DNVwkb9BvwCidVehCQeAGxgWuAMLUjf3ZVd6GEFEUHoUE3
uDu9uAayCuS4LnDUuDda5Sr1aBzL9+wYyO4fkXMHleRnXoOHgOI0eHLI5e6NFca/eX9fNIb8q1bs
S9XrtyFpxKjsr6ugf1WM6r6K+oeYm5mauBmlH+1FyiKwjTfhKDvBIP9KpfG188t7DfV6xIVXHdsB
lvbbNOku0aN8qFOIFYJ7OUfG2gNnB/MShks1aJdkAn8JN8XfzLC+1WV2wWl3mZtiLav960DjcBzb
10JWHlzGEsm+zdD8QU3mFuDftYY6mDW+qqH8HCvGdRvk93JRPHkxgZcLuFfq0Qx/hqDrIM49CJm3
i6keeXY/KC7FmAoJIY3CqUiiO99Nv8lQZUqzeRHl+GCUAI26NPo+yN+1vINpGGjVSlLYoGLtKsNT
ZYpPTIX2SvtQE4aMK4oJ7EMlr49S3hp6dDdGLFccmtWQlxQLqlahJybmUfaUbVEGrzEXLvsxZHZA
KV/qWXDIWaa2O/grpKS3vjc+g+25GPCpjlBCd4W4SCT5ygqoGsnoEuAeBimdu3y9mjqXgcNPdPfG
xvgV8uChJWKb6e6nRFuNFIjOYkFoCYEHfKIgo/m+01EG75OewteTyUAWxwq5V1NpV7b0jNAt772t
UrxqfU81zdv4orxww3i3b+LkDobe9x5XILyDoMruFaCHqcvNbFhrOGVV/k9USB2t/gMgbd31Eimz
AMklaBJrhoijhjqpDzxVD+66PNpPW4g7BPGqSiuObMKfUiEqbJBzSQYztMnr2BuoMMhblPJ3U0tG
wJ2Xt+G0SfnjrwwfsghslCJvutzb1i+NyWEnxBEYlSNgh05bd5K0uAdsYh9CbKJT+OONEOqHNiKv
xrNiekFNh9CUSQJZzTOPRxr/VNlZopwLHjLWia1sp3O0lNSrMWl2DVrl03EYFuM6a6odRbWNXZQ7
ddSuIsV9rCUuhZ3rtApMrajc6egpqW3ukEnd6pITCDQsZPumz+yDyR2/knhlcTzb4k7I5nWm6tcC
aRqDS6ulhfuirnaRkcLFwOiqYr/Kk71lytvUlPbIMV2LSt0ckek4dg0F9pGrsQ7rnJy/JShb8lOU
ItpL43WX/ZkertMJ6tW8kZN6h2PvZcubyiqZaHy4Tf6Vv1zyOsWM8nJ64o8Zr06eeUEA5KiXt3ku
PapBeV/2d02X7X3TfbRHKIoDVZ0MtyjJujcK/TiOOqiSejcZF6+KNDmoJqritkvh3ssDFpl7aaR7
iwq1nz9NP0lnQZklBzMniKZE39EeQDGNrC+3rV5V1qPgnzzjGzyteCLDFGaqs8KJ8eLJeCWPJqOk
bb0i2BaQmJkGJJmAbzG1U0JCJvhzU1l7JS/I+O8Xps5qmp70GQTWcNrrSncPjvzt//ECY2UjN6ha
5a5TzYNhiisJUrzc2etUK53p7uHVJKrJEEzFGY+DBKgOZdUKGWm0MNG5HkDJEKi7IQHETC18UI9I
B92gL3OZqxzdELMaKrF1+kR+5aDk4qIsEMlzueXo4qrQyWWahK6tXqeeceh+ssK4Ijmeaj3KhrhK
cq4y6I8j9bYRqrgwI0RG0c2Kp5wOHzLAE3IcNjJeoT2cXOl2iOK7UB9ep1WktAmTpx9gnG2mX2QC
5UOOZodGv4qmZf0nnwQL4e122gHNkI1fBdNr0h3Fxk5cJ4pu6nxcTUMY8Lybogkp2XXDDTyTwNlA
X/RJHEkTijEheUDSZzpOIMiupwhMdKKhkLfTrdWkuj4F9hTgClL8pUtSiMjzfHEc6oQMkPr2jbeb
LHkPJCrXsXudj8ml5svIRJGzyfxdqqarpNUPgzK8Tn9GeDgS5EkTeTlh3oaI6Fe+zitOd+yk4VnG
L6Ol6RdO41ChXCC7ULCnjAsppNG1nZreaEb+LdVZW1NKTsLyccpaebu3zOT/qiq+qLX8QcL5/5po
M9WF5ar4/y+9icSTfiTz8Ff+WQzXxT9g6pjAHCyUMf/WZv4fMo/4x1TMVm3Dmig+/6yDS6pC+dxi
d6RIbVCmVkkRVxwT/n/9P8kQ/4D0M9WhdIG1ALp7/xsmz8cqBg2BtX/71Mf0qtYhJw8kJnZyxXdG
E162NxbHwZc3qkaR4t1w3P6dtX3vYfCxYvzvRqZE97tEtl2VymCFauwoMp4zecQzKTxH+lnqwKz+
MzRitBOyCE7dtNtGbv5YcusYONM0heF87efPcuCqKqoxAItMyibiMlJQIxgQyztTBpkS2f9OdP9r
cOZkpZSCRJppeF6VqnHsoQMqeXIIrGB7+scvfX5Ws5TCEKKCz/hEuncsJP9XEivxquVSevr7Hwvj
//75MwSFWXRFBwE7Zp8nT+qbwR1l820ehLdGld172hBuuorD1rWkc/5aCwM2rYR3q4k0ALIfrh45
cafA2uzy+ldgC3bx0x1aGrDpz999Psu0thGtFTkWGskFUua4iFkwaPpz5fFp5D+b8ClK3jVQBU0B
cs7l97vdRdmhB9mWUoKBjwIGRCjokVbX7oDMxen+LDU3q0/GA446vab7DgGBHq3yDeIwyFpwWDB6
qqdCwhfEiyr5THML8fjm3vKud4qCOGNeYX8ZxZWOYRbiDvbWCwIS93FUmb+tqLTLM/W7pbbmsa9p
OJm5qs9JiCh1KP0EqDocUPn016qcxofTA7i0wmfhX5edJzWS8J3e++EJ6v74MpLgHOzQ6bl2WUp1
0MtzjU2L4JPFIWZl/EZXk2QcmC2bq0ZoFKC6bWS1Tvdk6eOzvUBv26btSabjOtwhKtv9Lkakb7/2
7dk+UCbWWJPz9R1gMyZX48zc4+bX/Dn99YWgFLOYj1HDAEXMqpIj+wqQxk0cJg8pZnqnP/+xDvyv
TewNyPJu0eYUdlIfaCajTiYFScvaKcea2lZwFao50oqN0Z+Zg4U1K6a5edcUCtJeEmEWDJzJay4K
u/ltiu6lTbNmPWLxeSYKl2Z6FvRVmJUDIo0hRTwoBvCFJAd1wqfTo7XUhdlxXqGpHFZdQhdMmcpR
7PkRLyhfwoYxjzXjXvOaLDkzM0sTPwvxGPVRr5ywvqahXHI/urKkxwHDr9M9Wfr6LLSVsgx6W/B1
UffHKKue0k77Wcb94+nPLwzU3LKp6UshxQa1t+nzjewbW7P0/nTwKNaWj9zW11qZRbWLMyMWZbKF
xofMI5pHAidyOtXDXnNNdr7WyCy88YatERmKUIdpYcdGfh3c5ykek3aRJPuiPTsjCwv3DW3zLjx8
O+ps3nwWadn64LppjF5EUp/pxEKYz4VZ6kaYEvQIcysNDxZlklTshVWtqSCshz7ZnR6ppUamnr3r
QdGSrYq0gOqzbVz4/biVk4qyZ5iQoxlIq+ZNd2bil1qaBblMmRo+c4x+UKohqJlSd1DTMD42amg4
4zgUe2hW4/50t5YmZhb0fmhho1ehIWG51VGOKwMWiXHuYFqIQ3UW5W3jCR06r7FFbuhnEuivZuA9
NZb9/LXfPgvztlYa1UhMxFxqez+Y0iU1xJ9f+vQcowMBPnA9tTK23uBJq7Dvb7V0fDr97YXt480R
7t1KUgYkmWwjtJ1Uu5fyvTTl8stsow7yGZTPwpwq08J614AeI5kY5aO+xaGiMe6CqklbJ23TSEm+
dit4049410JFenLQavYmjQzVTrQSwAurS84EwMKyeeMUvPs6HD1EGCXV2PrCNMgB+ka195pCtzdt
YmJyfXoallqZBXTolVoomWjVmAbaf8Gw7RmeNDbPfH4hiucwar2SvFgyemOrVHJ/XZauuYG3RtYw
IleJuDW1UdHUj6f7snCXJWfwYcY91c1jZKttJ0awr6yxdishorlF+RNnwwfg4hDYy+PQGdvT7S11
bhbYYwDpBr1efZsMCbQmv+007wr3xSDDFttEqEeqQsl+CrEDbnanm1yarlmwxzUORS7SZ44LFhN3
klWgTvoEw9Xpzy8E5RwAHuXw0uyGz5dBK22g2kYYp5tUfaW2uh59Ssen21kYOXl2qiNcyfkq004U
36Yuaqlyhozyc5YoDwLMx+lGFsZKnhp/F0B51mpjIul0BmRZ2VEkbq3buoaRefr7b4v4k+fMpFHz
vgG/iBXFrGgg0KtJn7a5KLGp1APcPpCkdMl46Co6aRQ6kJqCtpghT577P0V4Dkm41MPpz9/1UIe4
mno66Y8S5C/y0RTrlLUVd2c6uLQaZnuD0ZVZXsv0z+IlaFTfVMTRo+Qp9s4Bdhe2aOR6Pvz+Smh4
ejc0MKTmtV5S05cN4+707CwtsdlmAJUZkZuesTF0gJBeuZECQB7+jek+FNnXrg3ybAOQkt7PArzq
HB9qZ4M+wuQvePrnL03tLNCjuq8K5LzZl1u1uR+yptvZFgClFm/gL+0lsj17jfcVAuuGjgpc5KKb
VRcPo5s8NCZc3a90AeHjj7ObYrOE7iPkGJcCaR8kt5bmXQSTvvvp73++PEFCfvz+CI8FF2PU0bSq
u+6M4Ts67FQ8WmnldefGaKmNWYhHctEEQU8fKhzUgv4ps7NLy2vB/ktnevH5OkUK5mMvclfULqoW
BJkJDlrx91raNmiMoD6pomqzisLo4fR4fR5t+Hp+bClW0TtIhTtRw6WL0k83vSadyZN+vlrhr338
dIBeboBjHAq2rgE+TV4Z+p9CHp2v/XD149ftXC9UTm3TGb0WfybDw6wpDs7l9JaGZRbEdqXkReYy
LNh/WVRkk+/gYr+2hcKL+/jTlViMRd8SY33QXKBFQAkLEfGseDLI6p1ZQZ9fe1BE+9hGJJN1bA3a
8DqDYiG18iYcL3s1vAvblMDQ8lWTtZdSZf/40nzM2ay8wPLSqnvLwQ7hIoktqqfx5elPL8SbNYvp
rHBjLx9YSLJap9s8xOy3QAxoD9Ec+MkIYvp0OwsLdk45A08NvrGlHdP7QcYFB55wbZ19588IBv+T
ckPc7uOUZK6ed5BCTUdzn2EvgxN2xUOslC8ZuGK1u486f5ta45Ul38biTOVgqUuz8PbMuhNDbZlO
R13tAJYj3bClJAczUoszTSzceEAzfewXleVAMlR4P2ocrBXNI3OFIKtwG45X8zs1/tXoYdvkghvN
sf/x4wjNBxIQE7Tn9MQtRKs12wvK1EehAhk08tUga1zpECTSly6/sjXbCESpRTU2BqbjlSLf1L3y
U+o8DRkJkYE0Aqh0ugcLG/6cjmNQsugzpEOBrjcABnpPOAHE+p0d9SFm1IaE/EZqnxmuhcbM2d7Q
CPx/xoLGUFm+iVXEUTkiDXzvM9ef/KfO9GlhVia28/uLqJcZVdVMFyGrrDTIRCaiKUOk7k6P2NsD
7j8v2nCLP37eCFQVgbmBXrgYu4KQCJEaEK8AoBHSiemdXInvAFfiNehMG1WlEMcmK43Xut0rX+zi
7CYweJFAS2t6GhV9tUGdboc7sHVmmsQUQJ/1cLZhlHmASB/S/o7+gFHYr+BH/Aj4fzU48cG7Vy7R
YdsDvd7R8JpszDpcoS6+7jbmLv3WbeUtjpAbgNCb8MyIL83nbC/RIy5u4bRGxw5JjKC2sY7SBmtz
Zj6n0++z3k6j8O7d0gYAupRp3gLlDrTMptN7csbYxcbydVTcQBRIJsDpmVv6wpkyl/HUM1j4yUhc
40z4lAwtiO7SfUGBpl3LWIGcmcKFU/jN3f5dn+oS9cEypRVVLiD76smVrWiHXDCBNp4Rig5hAALn
gJnxF1fk7G6haRTpkhHZd9cw6h/lmPTfESqI4jOfXxi2Ny3sdx3CPEqSpREb0Tbw2MUHqdr4I6iJ
1uwfNdGeuUssDNucdQx9swj9oA4hpYhLN/McA8QkVDknhPWttlB4TA3qxvb0ylvYDt8USt/1iWtL
E+HUFTpVFQFpK/R7rR9+VM24NyFBWb5knBm8hQAyZruFTpW2LhQaclVrE2qIhLsy4j6ne7F0DBuz
3UJNPTsfy57wRN9+yLbJeNACVDZbdHIOJUn/Nn2RMWwENlDD8zLx4jrd8tL4zfYFXPuEgkUlQuuN
uO81FTHF/lruINa02QFXx+DMDrFwlzHExw0iloN2TJOG/JAKbcEeynAXYBW3jyIrd053ZakJ9WMT
XQN/rjWIVz0GmQhdxE2Cg+/9/trXZ3cJc/DNTjP6yJG0olnBg+nXXlr/6FDJO/P7p6P1kz10znHW
sa3rk+mKGZv+ERRVtO017UGuxyd7yF/Qy77A8PXudG8WtgJ9dosI2iqqNIR/8IkqbkapvpNV2cOJ
zr4HPGCdWVsLHdJndwj8NUIfYgQ3u6hMnCHBN3RsbG2dNyUUIclvr1y7jtdmGJ/LsC/sPfrsWkFq
a8TLgiUQ1fe2da8nN9rwg9oyFixglDM4QNGXahGyPtsO0KRtZS2nJUxaAJ+ZRvQsNX57Lo+2ND/T
Gn+3rTVq2YW+zfWr1TD7DV4snCNhEa2srj+z2mZKDP960eizyA9K2VBR8OaFn14l9iPepKjqc37q
21qJnNDb5fmlsM4VZBe2T30W/3YFId7kLEPsDLeV1k+bK5wTsYA+vZ6ncfkkdubSHXYDTH9o9JC8
Yxk84uaJ90mjpPFNayje116y+mwHSEK7QabfgJJpBGhEhw/l4Ff4sbUJQstx/sWgmd0BDDH6sj0d
0n5UPQtDuUWtwlxHla4d61wJ7rw4+iZp8s3pcVuYljmazyiwSRlrM3RKOVF/FAPA4LZqhjOvy4VV
rM02gFRYRmGmQN+8HtdcAMppL/9FCfI+dovt1zowi3he+mGnd4IO1FX2OmUWSCXhHXd7+vML62ou
fSTDhBpxHDbBO/sHqY239iAObhKe+fULO+RcSqJu5TCoVJlXllvsPDixpWgxStsr4lcWuRccx1/r
xjzWcREk1pmIQcfQuPAjzt1s0q8LNL0+s3AX9l6Urj5sWQNlukJN6Euh1d8aK7s1ciBJmmGs485C
SE91LzPNXiMx+sW5mZ33YxnZHZxHcMCxfq1akF9d1dv0hqqd2VSWgmMW8G045pLXN8CspK2XBpdd
GZ45PZaW1SzIY0utZQSvQR1a1W2ll6PDpfk6l9LqzO6+0MAcl5c2fpgrgrFJU3SWQHHtykT9Xvnw
80+vqIWxeTMVendAkZGK4SERGCFebuBAUcGX8/3pby9sG2IW04Ye5BW6FqbTYI1t5dmP0h5WQhuv
TRVl09NtLNx75wg931eTOMCVwZEwB7Pdn/g6OIPdr1123rg/h/hcShvOkXqj5ymIQtGMXaa7urZe
w8l9zjIuOfv2KK06TT7ehhFPSWSamqx/Pt27pdmZxXteWCImTwS6MS1USpSwWHPclU9/fGnoZoGO
/bQRtBFvfav1DmZvHRB5/aaZID1iZafDZT7dzFIf1I/7iapQ4jMkHFQb3+4P2FvzJgGpe+YCvPT1
WWzbplvYhjx1wpSzo+jj5BJ5za/hGWUxj2/bQODVTicQM1Jlrd9PdPZzVfCFnz6H6RFrfdphAOBI
/VCjWVE+WF35dHrQF/YNdXZiG0JxJctkWDDJhJNvmSTSk17fRh0yuKebWPr5s+g2cdis2ipm21ZS
HCX87SAZ5ZmlubBzzOF4YzpWaR2zr7YCT8VE5+E8aH62xbkwQIRW3ZzuwkIEzIF5sooKC1czXuva
QClGUi+rRv2B/ckBT+FH+HNfK8Kp0xC+22RTv+tCJSZDWUnBTSX0lZWoWz08x7VYmolZIMeBKpLC
RA1RF8hxB0NVrLLi3HVgaSpm4dsKPSnSkC3IcOuhwYuhzyZg8oBfRSiV6Md2Fvp0Z+Z9qSezaG7s
ri/1jHhzw7F6DgpDuqqSRq7PfH6pL7NwTrhzA3ZiWVWm6K6KAAeuKGm2g+ie+8I7s6gW7k9zaF7m
DbqR5jz5AgCYoa/um7R4wRn5G7zQHZBvFBC4Gw7B4fQafgMrfvJkmsP1Gk1qTSHDw5P1i0pHvzDO
d0YbHm39dwe7vNOxEUOh3H0OWh1/HGDMOcor6FUqqB2XsEi9FEV45N7bl7jrNnFxZtEv5cLmML8o
kbtcYIHuVPU4mWgcerPZuxLuitKhhWkrdzf4QWxd7WdYd9d4Dj5nQro/PSoL+98cAChcOY38kUJo
Xurf1KhBz7m8UIzx5fTnFzaOOQJwyNK8qUfD3tl5dwi87i4aY2vr2/W4aiIfMmV9Lnm91JHZ1kHo
jZ2b6zbKJVdyet+SDz03RkuZg7eJe7ctFX7iGpot7F2X/kkTZVUh3UTetb0T8Z8+vAooDQ7F14ga
8hwCOADX55mk2TsMZsOVonvXWV1uvzYds22jSFpYsCYdUcZsY3ftpklQhyu/qzIaO+LMel6a89nm
EYdofepN6e68SNtjfHsdD/bGhNzEAQLv1/jaW3sO9AuGssZJmWaGvESNCRWBfq3nt422Oz1WCwtq
DvCD9wVSHLjnrhQqDhb3RaVjtXF7+uML+/cc2NfIUlBYJTD6zI+Glaehc5Um7XBmmpdu4XNYH/h2
rVB6r9u1UnEnAoy2qw17SxVOwsS32LyvlXQLHGkFCvdMm0vDNf35uxhJ/drERJgeGbYc4sZA/s7W
WhdFK2Adpwdt4cCQZyGOyL3Ztq3U7PscaXrsxEjhVfjemwPGA01/ZdM9xf2nLyI0aO93dvv3wfCe
FLsU9XNon5p2JfJuAKdSb7j24zRDMdRbmUWcHbtU/267+tNoRfiGK0dDGs7xZTHCY8Q+Oafk2UVC
FCiIeNWQHyT8xuQbaazGKjz4kezjJWlyZj7oA2Td752dlajSY/rnbmuV5XOb9Xrbbyr0j42fQHut
Nlh5Ui+jOVf2oslWOF6n6W6QykjAc48wACeJVJfuMcu6yfyrx58zRnDejrQduiI9QlVW6t/K2E5i
hmt5Oczj0iyR8c2tAUxE2+RF+ahlBqbWHVLkOL1whJlUc+Jcto4jROnXwRuxE8QtXsp2bq56xZHc
ceofyjJrq3uXnHn3qFWSmu0UCn+IfMhDF/w3dWe2HLeSpOlXaevriTIEtgDMuucCuTGZySSTpCRK
NzBRJLHvO55+Pqiqps/JEsXuY3MzV1XHSCUTS3h4uP/+fzPYQQaqb6XZhM7XIMb+BJwxeofpkOLw
U4WYIpKTQuJCt6Huapn5wQrjXr1c6VZU5OeyTsbhSNfFfNLwjCNnNeNKrK3Fg3+DS2hhrzoMT8RW
x5wiwaq5zORqUgFOcIPeDJMGidRI22KT9IGpGZuZNEtB7g7LLhLrpHAxY1mpeurNgxqtpH0xYtsq
S8+VQ1JKr8B4o6FKGodz/9K1JQm0N9RdCcVnKNoWK7a8rHE1BellNTylMbfAbYQYGmT2sI0MQUV0
hb1S2J5qWGfpLXC88ausNXdxElE69NzGv6Zba9mnTFmilh5QySyfj6GuZ7iBBgYQG7gPeKufFkvV
AU9K00JiO0eT8TWLqkPr9vtUijy9GnJDh5wTuypyzgH8AecAnkoNiOgBR9D3g5ZqYRCsd3HXjaup
D4s2PBlpMPq4biRR2uiHCB5E6dxr7WjUybWMuQRYMViYpdUKK7Y+H3ejXGZUGPysfRwaYuX3VnvI
jSnMBX4OTenuzVyOYb9RpdEbz2aa0r33OissZ/reeVY6GHmOYhZQLuqyHrN9NmMXgqGg5dYuII62
09iRgam65r2aHDOFkTZbVjEeojEVY/HodE0K0CofulmYqzBPA/cV58ukgNZWtD6AudmpEvnANKPM
9U2apjN7io/3CdKqPNfAnONz0QQkwZFMMVfLI7tL0DeWkWs961LXQrGWoQ41m+nBOJbiWNlJMw84
nwauMsVpcoK0nVdJGCeDqXtBabQGtys0aUqSeRmTZMw8a2Ks8OYwTROJa4suzJjO2xhm9kOnt22R
sOZ5ydzdlAhDewpjMxDf/TzU6vFaR+JRg3AqM8sNtzPktyR/cawk9/uN5Q+ZfOY2SfxVheVYAyY9
cG7aXeNqQc9Zwo7zIKyxz5zDzvRmgcbsy2QqtwI+o8exFR56JocFAgdMzZ4rbfSpscSBFc3Jw9w3
vXkX1Tgwb2F3JfG5D/CqmlbV7HbpvZB+Y7044cRneoFlyMjEeicW83VauL5urTn14QC4UpFyax50
qvfYwYggGYL5UMy01iHTBFrR7h2G9dJ8W9eY9Be0iiIFdx68UqoF+yoTdnbS4OlS3RqFGyh3i6dk
ipxBzFOGeacfCp7WmjacE5i7KWWY24fbiFb5lIe1co6p3jj5UcdEJ3udqlgrgu+pGobSv56I9liZ
qFyWTXt2cqePDTw9hdS6TRHEwVij5rILTHxiK6eJ6eRT1FoYCNX99KZDWLSSLbRMXXtIKgRZjUfe
7yf62QhiDE4Lb6iEBTUgKyOVxQ9hpzRcM13TwL698IxgZDb82OV5YnceXu5ZSRAJErcfPS3Gt0We
MHKdYPwYos+6eAcipIogOLpNBfakmF0z3Y5pGycn1D+OgTkyhtlm+oZdnzNV2MWmKnosGQPAgDwB
IFr0W7xNcuNWl5olYEDjJWVY27l3Q1tb5SX324y8JjMEBLCw0Co7+9QnkRjMdSKiEnceOTBAUnCS
0q3mccraMjng+lWhWcklTmVoFjQIeJDLLKP319hMuTYkHjFH4X7ZEOAwynC2sOssh6UTddDmZGFH
glLMWowYQytyETRDPnDxKO1zE5eVHPDZtzbXB/BDupk4DJg0xYiB5BSA1P4uXCN2S+ARdW/Bac5J
J1A1VJ0+shbTtk5flF+6wXOioc9jC9BCx361mqnC5bHN7dmHAGRrC8bRbptp/Gb51SQW1EDqxC9N
EdnGW9hr2OPjhkfs22DoYZRfQjML2YIHnw0UpZPCjq+ElAbAGtsYtCFcEwyluvtUNpz2WPlYfTCc
zY4NhU7TZd29WH6mTQzox/QwI8+Sfq46LwrtQR6q1k9ahRWp74B57HKdMIJYNi/1L7ErE/Upk+VY
jpxrVUeWmeCwl7yGyTw+RchtlFxnFL7UK5u4JXtupx9mX7XIamsgRzkRofcCSFR56EWOG3cprkfR
UDzOsQqdz/mE4fDzVIRt82zWvlZpnFfCgEypjQe3+s74ehw3q9lhvDL3sLSrYcKLWDiWhaaSdIJp
Cb11cPOEpAlxQLKrly+ICDWUOhDiEpXAb3AgfeP2U0XDrSxhTX4BYWhYgKgiZ0CuqcdjpZEHVWBC
v49T1Tk62QETKl+HoTWK8zjXcaUzeAtMSQHEU7W57zkEQb2Mg7lshTeyA0p7kwpTjfsgz3B48Qot
7axvPulf+GOs0qr87FrTcgTQw6Fi6l8fCYSGZ/p4w32de+njp9gaVYYvqlGrLDjBdaznq2piTdB2
mtyMABxZjngi7elkhB1n3JXXTk30vNahTOKYSZZlYGWaj72NL1YDyijPzfRVY9DyNWwz5pTtWM/C
+0o0jmRBClmcLa77m+jlnG77qBUvnVVW7bVvl6Xcx34k8wMviy6ZvdOImU3ZfJd6CkmcZAPP+5Gp
v9HLRFxkeN1h+LhK/MYNr5t2JNg7c0nY53rIubZ+UAmcRu2o6MhFiWy3fhXltTfjpZMdtViCW2Cv
1aF2WWkS+Y9RLUIBWrdmL9i3rmPKte4QsNbs+Y27lgU3AJKdCvHSHXm11lLrp+ZUBgPpXVaNMPIC
Q8MKzazSMfxUl7ae7Sk9mg2FIeHH23KYCvc2xytBsFSDqD21llPJnS4NKGmRO7ffBn+aseevnbLa
auxKX7WhExx18wqDqFL04gE3fftFw1tKeLj5WNp1PjoCS+4qt3F5EdYovbhRcrHizCz7KggSlWLf
WTTWnlxeDpi18do8sBWKYPF7TyzsG4fQxqM5EgFdx8EFQ0tu3B1UnoOWqEeImaux0Ifl9OX72Ml1
M2v9fhgazH9DRNAPRlMKEsJpKKYddPpyuBtzMHSHlO5fg/tvYfi1V9ukbWucdgHuiaLsQClPLIh1
XDHyka8LP5PpljQ6yo/Jsjtu5sqYop0eaJFaO3ZnEOdTthcvls0InkW18/BJUk+GZMvAV+lJqJ7B
NT4d/AhDRolraARDWJBKRm5zpYwgjK+rjmYkSxF3sLs+8FN5XTLdV+IiPo7+STRtB4KlcnEanYXe
LVzmslef8Jw18cLCq7k9imjOq/sGAuOboQmMVto6Ikdwh6Arn8NKa167EM8mmFOT62Dsp3T9kMpC
TE+Z2ULOLoQ21sxgtuT3CStY31tlESXrICutxyGzq3KFhQqIXDkOKL2n0m7AaCu3C9QDDc5Q7oNI
c8LVnJoEFRtsTn2nSCwzTwNpqW0g77qQ4UYQoLd1F+r+CupdbF0XeVZ9S0qfQntbVfhNmppeBFdj
Kp1hN7HFptiMZdHyoDKnXJuJ7N1TlOvTAxk7OL+u1PLiOHdV1r22QBzcE7scEO9AmJAJSV7oHbP/
olVP8RAeGTTe9+0Ml9xziRnZi152oUVU5dmHPZUJvX7w67KXd5U2VNb6f5Uic43EEv1VGjbGhhHZ
OP4RVDKDPJ7SKEi+OExAcIyMZ9m/EO1qqn+/P6i/0+W/HCrr+7hnAw/ErmhglUP6lcNBlMNVNgUY
In5pVfhB0eFnf+lXZ+WLWhNOgElYWba/0+Or3N5FYKwLVa5SJjCxnldae20EAA4lmCXMZf1o05QF
Sr+vffmQuxj315R4cbjWsD9MdzLsdqF2W2UN57LvU3RlG9/T6hyqEwgkPKo/6IXLn5qpf/nW2IYt
BY4/1EpgSefU1aW/yxB4h93eaYt90gCY9E/NFKxCMJMp/MYiUF4ixk3PaVX0P1L3Ku90T8P7LpLf
HN5rhWKR8xnPeKeikP1n2Eq0MzLcVdG8zbsrxEC4JdYr0eBBbT0kSOyC6MEGFTxYh2ncFQwHkLLi
YXMYG/8g9H4/BNre9bFcd4yto7/19tdUN/aGihI8tbFzIlQMNiG47XcTiPLePrThg8JYP/aPCZWy
KPphRsYmme9cGMS8i14HKquFiQTt3jSOIUdsS2hbsmEvx+GQdB5pnH/QmnQzxfdRdFs6D07/hvUH
Sv8Fbsffsj3N3MjqaqxOXR4cHNx7x6w41HAErJFz6oQrfxdsfDb4aq7BOzf3TNWtnOYcVGhvCUTA
ldPuucT9tbaYXWm8yr0j3V6xBq+K6kdm94Bd4Xji3Fm767pS15Yz72axT3H36QNa1xZE2dBL8SEh
utmZN04PBt15vFa9ML9OoltChyfdH/ijekbPb5vMylbZoz2dOue6hH3JFrJe3C1qBSKaIfjCYMes
94q+guFzBrUP83StjHuyUjz9YXqnD5BlrfAG2CH4rGSlR18EnPXfL9JfVtN4CS86nz2D3RpFVJYO
5uxNd0TVMHP5PXyXqnnQ7COyhL8SD/hTS6X4D+87ccapahn5u1R3Gq/EcsWbLVwGcJredWJYzXZD
t7KKPppq/ylq+NUCs//8Bxvhl9NYTxg/4SZh3Gmir7G5x+6/nKkJ4DnKUUFySBnRFwZ6fAOv0GTu
lWFSOqre6PZze0t60rN5JTE91mxbOQXlBpAh/jjWhxSzaFO/cduYjdVz3Kq8AskjhpkkUpKdwsZS
ErNZgPcFgzjWpI1QwNlKbf2rjLOpNvbj7CY1p2xXoy0MvgVn8WrX2BiVY+BuVJyfHOR8xXhsBnPC
WDxuUw/6MQtBNRr1rHZe/F7JyDnbf/BG/OzK/Oq2XdRwHXgOWTUVyZ5iXlar7TDX7ktWgBzYhBz3
CjDsowXADgZH03zm+2uwGew+YhBh1emDA6t6rvSVL/UA3nVBXSrYzpLaC2uDQdCP4ucvC6S8Thd1
YNVQdwt0K9xTLLhzqF9Iv8NuuFtn9aOmz7vJvR6ZlY85z/x+qfyyo8EfvOgb+5NdwMMzg72eQFsE
qwIiSg1tspkt7DwViMLjpJkfqYiXl/RXT+Gi/ptwXPbB8Yb7tLfmAwmzsGGxBKVf7vvM/Gik5Nfl
bS7qoheUdJVbRF0T7m0XLh7WMeuB3ujgYGZrlb1XDv4Rps2V0oBKt/P693fyl10C/ujFfq0Fwo1g
n4T7qZS21wujp0Ew4c4QOR9KkH7ZWwFtd7G7YvRCqYQz9D52zWPfFbcqt1d+B+rCIjuGkFyU5kM9
qLPe9l/lUNOlH4ZTzv8G2vRBxHvnOi/nS1ELtZxu63TTK+gUIOjEKpkwf++T9C+NEXKZF0FVjXhE
EpPSTWG0z7kF3EwzP+p4vvPCX86WCoo0haJaurHirAfGHh6HXqPIIHhBcCy2/pJzJ9dwEXB0dsKC
igzXUNRgQShBDMzJpuEHAub3LuMiUEx6lSkK0mjWS/u164NdatzOUfc6nbUP2YPvBKPLeVKtgX4l
ah4DTq1oDhcsReNsYOkyBLCkScaKQ/ujHgJTbIwPRdPvxIjLGVIgX/OQq4IHVGU5zQ1xnIu687oe
sHvbmn+le8/juQgRfTUH7pgj5rNpeHizGYQckptvbqKOdRGlWwWU4/dx4b01exEXuiL2M5+8GKJ3
9l2a1S77sI/7y8OI7V7Oj2pynBxK0IvMJA+80Cnsa8VoSTa0QKjryV0NWXTGy+evRbjLOVIKS35b
LlrOTJ+9sh9Wbngm5m1+f5/eiSuXY6SmxN2NkgUDczXgKfNbXtwp/YPD1DurRV0kTRXF1n4UA6Oo
Sf/m++kKuczVgIt+UZSr1s2ufn8J7zzqxU75j8kgPUCj1hx6OqpubueaU4b20ajwO6tCXaz30Adi
FBnMqIihotAYcDbRote1XuQfLIj33qWLRGAwpdn5LfOKRaSae0pagK+JWVtZ4BiOzYy7Snu3PTJh
Nn+Q7Lx3ty6SAadLC15glmCIW8GhSvTuyomGj1KN9z79YoHLIMibskPXN9Fl25k6JviN6asPvvt7
L+vFonacBKDZ0r2rguZQds5VXZk95+05+GA1vHOEuZzv9F23iZqReSvD7MROmXawsQP7qxDJj1mW
39BUq8NsCtJ2Ztg+2NnfuWWX057Y8QaNUfJAEibT9/4EWycsGvODNfjepy9r8w8npWYoMpAqRI+k
j646Ld2HY3/9+3X3zvK+nOeURRcNKudp9IBCcg3ex+dp2MwAjobR+iBRfu/rX6xtSs1ADsoo2HS+
0z5XI46jCS2nv3gFy1/9w83RO82KJ80RC3yg2SqRbhysHHcZJQuqu42xxWLlg6f8zqt7Ob1ZTZMZ
aXqFMQQ0riDvr13k8+CD1V9SedmufbGuUyeSQ5chCtZSvYCh2H4mkXA+CLHvffuLZR3mbY2fG4bx
9Iz96gkTwYkOqCynof7cFBNZygfP+70/dLHC67mhtxlmTBJkHU7LffyZ5j08j/TH79/Zdz7/cmoT
bFIUBhV3qabV7wnaAGE8FysmK8+//wPvvLCXE5tASWd77jJ/HfGgv0qDhrOnt+C4f//xv9ac2swv
/vmVBTlMRyTV/CvdpmOnGoTfzKRci572RTetFOw1GBderL65sl5Fxo8M8lsy119qB0Mrhu1NN4W/
R/VuNG+syPhqBwc3+Qe+/H/Ei/hvkCB2r8Xpe/ba/MfywT/ALtUAeNr//ef/bP7+32ir1t/b73/6
jw3whXY6d6/1dP/adCn/9O8qrOU3/7s//LfXn5/yOJWv//nvP4qOd5lPCxD1wHH4+aP9y3/+u7R4
hd4nQdwUedu81vX39l/+0T9YELb+N2lSTCdRd3UMiRzemH+wIPiRbkodYo1jmkq3l7LuP4AQ0v6b
ozNCCkodhY/Ul7Mn3cKFB8GPbAU92bVIAS089u3/CQ5C/oxA/1UdsCysqKRL799QrjKU5l4EkMZO
2bLzZFz3fn2rh/AGx2pD4wO6TrQyYPu0ZbgdbReklLb2u88tuYpwzF0aOphU0MC/pW5UpJCIpulK
of4opy+m6+Iy2NxmxXAyYzCNaXkYKvbuANTSbHuW/jynE3lhsy/i4qbPjbVIq1NfF57AQ0ktKumk
39CXpSTrbGKQkNNLatW7Jjawzxy/TI11nUJZnNvsKrK/tg6YKqfZR3q9D+f86PvdQWi0H2dajR1G
Yl2kvNS8SqzK00brRs+GuzBAmSOU50CzcoL7PA4eShW8leomFCO+C1PwRHMlxoCDjgc4loNu9Ycp
WCro7b7lkGkFhwlGZIGRxWxe2+V8qjqIN/HtRDWXKvgm1Ofrpir2s36FL8AhNG/svMHVNV5ZaXit
iXAvB2ObVocBz2BLH069LDZGjSatLw7J/LIg8UobbV2JZbjRbyMGDqSWHUM83nCs+0Sv8UsEDi9f
POXy9Mzu8OCO4nHQ3U+hwxgy9hGRqW4jbmeT4CubGDdJP/yo4/bcLmhk4KhqcI+menOygYyHq6ji
c5Qm36ys8TBtrD1DfzJwSu9ASYwRxaqkvRWje1+L+Fy1Yutk9XcUg+epGE+5E13bTYt2dvYa10US
H92PdU09OotIpSw6681nFYpHsyKpZnhMd4aHn4vv/3X8+e8hbf4/ilL6ou18P0rdESnb4t/uox/F
H8PUz3/1zzBl/Q0Z4BJN9J9BZYlF/wxT6m+uaRKdILcj/lv4M/83TDl/s4iQTDNptmaZ4G7+K0yp
vzkOSkC2KqURXfAX+WeU/odWlgD/vnZW/nljtSxbOiaJN9BDxwCUY16kInnUB30aNxkYWOXFEy+Q
stdTIa4ZLN/WVbWXYKasonxY4NJoU9gep1s6aZ6YTCxOgm2uV3vqJlemsvdNFNMfNeNXu/OPVXef
TdNB92FKgXmCJerpZbOnB7SFo3A9FTaKgnEDoxdeeL8KTBQGVbkza40mzLZrymOoEQ4DuoCcf5Li
zjQURsXmrqAzUZkTfEi1T638Cgs3KKv1NVyyq8BptkGaXusW6HCbkV89OdoD4Dk5HvypX810ZAdL
elPbrdvQOSnKGAOH9FB378zBv0sQsSDEtltngYUfhzB+xF74rnfsfZ4AmWr8hea4lcMmMy0QsvFJ
T9MjMlKCnblDfrlzz3ZnnZpsPOjxVmuTVUJgTvK7OgVcTCOwSN/cubwa+uJhnOLvQldbY+rWuUqP
JMvrRG+vefhHrEmQxAxbVwy35v0Qjica0Zt8MK7yoL+Ji/66Qzb+h7f3F0rqiy4te5ZlO7q08dF0
2UGNy/H4oTRpAskIa4xob/Eo9RG3NZpwHKW2o2Fv/DJYWwwxNfyKGzirsEhWTXmva9jB8N1T2pca
EJaUX8cZ5MoJCY7Vi+6cfUkonZpVVPMPHHYBk9qLQCBXTejem/Xvr+PPp//lMhyD728jXCMNsC9n
ZuYhFG025cGmryx0Bg7DrH560lX+bQxsKqVIuBL9ozbdn2sa//pHLzJJ1Nhz5CDI2FRted+ZT6Oa
PVpGEyNy7uPvr++iJfD3v8UVaspaYoFpLov6DwctfPgj9Pwc43Ktoo8TZGt/2Lt6sqbb5FXWqHmp
iN+q8snWxfPv/7Zu8Nl/ymu4va4hXUcj/Ng4DP75b9thqRVzmYm144trmGw0niA/bFot3IK1Wxbf
gQbeqgxgukYwmsEyWpW76tHP1Y3cdG58W+PuW4jqMdOfi6o7htE5EvUxc8a733/Xiz7Zz/tkuZZr
YtMqlyTs4vhjF710yxhBuJsUx5EGoulauzjWz7PlPIIWaLy0fiAoxaCoD6pxn8Bs/ajaQ1u7j3QE
P7h1v/46DpuBaxumrl8WByO8YJo5R+NS0V+nDNYw3Rg9hyMKnKl+AmLeeaLb+qm69YNunabZGzqj
Deq+o9XFdPqrv2/r70d/7Wdx9eJpuq5tOYzeS4bLL3sxRj4KczbRXUQtz676jA/qKc1gshqB9aXV
P5l2/EY38bFAWWraCc1ZP1oltnVmTqnxIk6T6DPLp8JgfNL8Mpc3RZx8Rtz3ZkQp1EMojEFWx542
O4+op85hpgHv61dW4xKH0c4NsbFaCIitTJ/D2HqUgTo7bcSEuPVcGBt6sccqss6udLfoPh1hn+ru
W96Lz1oDCTOn7tnP53Gd9XzFKUVnGlbPFhqs0ZA3OqB6K8xPnW0fa5U+5yJ8y+Jy78rqa1qGEyoN
5I5lzaip8SB1+WItu4MuBvrr9ZM1F8fJN86zkRhePkcPLteaRPYp8e2f11LU1rkrFNX9wTybCt6C
fR7H9BjEPeDZCcVs1xzq3GI0xT4VWuclXXrqzORt+eoDHu4AZ61zI4PDmOChRfhffBM7CKiZ/tIM
7roc5dmaIP/m7HMhj6eonhG8e3aB4KWxdumUPfdFYXhWhRbPSv2vw6zfCBfb9qihcRf6Frhx84xm
fldJG+XyBNC2d9TeqSvERYwKaKjScPFczYn1CCjh3Ibhs5jaJz9UOECIwYvjzl2ZdeGso4a3ouyz
I+UJGMrFNkaH7U0DzqZ6bN7IJHgpJDumTN6iivOLrnZmBRh8cJzHYVZ7Zp7OmOIc9LK6RZ7oesth
J2mBruvzVdu330o3efDn4KhaTH9EsHK6KUKcztAKosB2M4kAxDXibfq89KOQ6A19ssohXvpzXK6n
9rsoWp3eqH2qDDIEWr9fNR+yq0q0fUel6+/f1dEXvU6F9UHBKHbbuBiHasdMfQ1M61pgSQjXvkeg
24GXrIbqNhjXZhh80v0CQ8Qqe7ZTdaKzdyqm7GhU6rZJ37KS12jSUZdgOYhAujgLvFmmyr3FoWf0
0oYXJ0KuC9V2r3iDKb+gxAFUXo5uAwomQ0hZoZGemdgJGd+2bFv3TGFDFVYo9yAnkz+eJFozD5Ov
o6uG/SiYg5+VcS6T7OeqGIYfnAle+ESvKFgvqnlCKD15peE+9kNHdjLdw4TmCRajuxoD6xtDEGgK
xdWypnyVH+NWOZ4yEc9gmj96vojeOtffpDEU1ZZRjaTnWqB4PXfjves3T31pio0ZctVmM/ORy4uo
tfqqFBytRpOY6qhiWBvutd0n35Hefi2iABpNI14BzQcC5yXVEAKXWDuRyQ1B+jyZwVvmQj3rnO5e
KnG3rLEqT9+cSJ3IpffpkD1jscJlGOGqZUhkHNSLX7DgqsnGFbZP90IDiuDnWGg0T1POKkPrswpk
/s3MEYbK6dWKjTPbxWMfuqfGmYg15HKEDq3icwV3oorlLhc+7X2ktfGdG7ZP5H28ySkicXf8WuBA
uv7524gOPpkB9PUi5msR4sL0TTfsG6Gw+sqRaE4tdsk/v1rtp8+MzdzOsj34iFQ8d+pqz+nUcU67
pyWm0GDjNar6tcLuiqP9Cf/Rc1Wlb1qdHpecVw/V/ucN71MRoZkc9ior0H+qvUBLl3cDX384F+P8
3YAt1Qb5ephKsLDi0eqsXW+pPdZnJ0fkz8IFflxNnzTaO/DGTQa/7P3o88yMTN1V9jbxs+skGGDd
EuoZX3hz7fGmw/2CuynbTesUCPbi+0AtvFnuhhNP1ZVikcvqLtaHH5rbtau8NXSWrdavqKQey2Du
VxMs2+XBFIY6jvEpWXaaUndZsQ53BPZhWdTX45yRB9cUJPhCywusWRHQZ8lmUpSbZIJfXeB6jRs+
4+gFHxCimxdW9Cat5sGt2xtI8KtQmz8vu6rBbhOn+akS5hnLi83ogHYaBI1elbEHRa5+HccuPZvg
tnExrU1dea6iaN3E8rb3zVPUcxdEXBmYRGfHvM2eI9N/nKlozOxpZX2dq/igddWTX/I7y+2KtXRj
yHxTWDEKvEXFq1errn4EH/4ISvgpjbnooG42xNgAs87kzaJg46UzH13bp3CQN9r35f9VmvuIbPhH
md/E8uQ2CQIwi9jUh9mPCqFda56XezcSYJcrdXrxmHXWeXnQka/zMnTtTdwdnPCp7MZDa2kHGbdb
BqS4q0vYcOwTCuWnwGdhA1NzGaFwT3Iyzj+/oW4Hz27ALZoU/0CLsmd/TgDxsjPqxdEU5ZMQg77B
Nffs6Ecn9FeM27QrtK2M6LXGS5VNyNyXUkjOLjC55kZl1gPa+s+Y/7Qc+1iaEwbOne3e1m6FZDj1
QhFti2U/buP6CdOsZ3T/5yCbvR79/2q50Dqq7twUqZWficcuXmczM0PLD4ygYNTb+KZ9ikt/jf7+
QZnqMRuKp7n7rsbosGzdS7oVoAtisAtRMBWxZaOPM/3MG3Nafr9qrZPlBOey71b5UN6PtjxwMiOv
sB/Y0l9lDQU8b56G3Dwn56pO2CH55/Ao2S0sXtDUHe8wTsqoi9X4iq1KjcbWDNiECDctrx44NqJ8
TE5UVPI+IBNmQonAXjWrYJFiz3wRw9BWzVYTVbthSo5BkiapN/Zg5mCtg50qF+Klx3hDS8tA/2YG
PB+O+GtzEA9WwymgZ7DYCaJrZsGeF0mIzvyEJ0J7Y+nyaUhZan2ZPi/ZeRyL12RWB93lFeW3f4Z+
mqRTpvFw7K8yZ3tf0vqs54WyNEmTPmQcszGxnRyOlA7xTZxDHLL18xiaZ7dkm3QUyvFutRQEahU+
90b3VAziHAfntOhi7gBZiLK5A+GSPjIlahB2zBO+dev8xlDUISRZ58/9SJTEaeE8jhF+gJr25iLd
TvP8OEXsNlDTcJzRz365LWTwRJoaL0XJ53zZdcOSxyJ4In5m74c4+FbtRIOckEUyTsmbso1Tixze
qwc8vmvJxfW868m0XGZNezJXr00zMJ+75LkF7G0vG+srFUI+QaLtrhzkSJx5LA/hH7xquz33ev22
DIxtdLzRy5JRYDohFU0ELWklbPPoLXX913GU23xwPjNVtS8tY+ek8VtZkwwYOTFpcvOVVE6xuErf
Nc4I8F0/pwkZAoNF6UanalENu6I22o3dBc/pED2nqbkbR6wPWuO775KSaTpL2bemBC31eQ7CYpdn
iFLTxl3MrSdr5abLAI51KyN5Fyk2tjLo0eYqRhuXV1a2fBFmbTwjFagHw6zC4eWsD6SP8bipygGT
XhwGmSakjl3xu2Zo3QeOczOgFtrkTvfCBA89wDynZikjfRdF8ZtVts26pr9FfoDMpxbfs8bnHY+O
Jk3olYGPDGB060mX3S5QZLCpLzZzFnEjwqs6q5/CKH5utU92U5/00aCgo0ENT6Gwt7OeroOi2wQZ
RWnTb8otCL8zRFGCTEGSE1Wg5IrZ2DPFyTpx620U87q7U6E4pbbcWjfY1TZD4o3rbO3APzBuxtRF
VGoo+9gipLQOTBGu7GI2d3OpQRGjPNIS1fKe+xVJykZxfS0H7kWxvHJRnzH01zheVZjXhjU7a2mr
ehW38cHMjHMxWZgYLduh/3/YO4/lyJUsTb9K2exxDVosZhNABEJTJ8UGlkwBd2itnn4+8HZNZ7Ks
K7t3s5gNzcjMIBEBuPs5//mFzBAG2JRcU1T6ihVvuyHhWdEXM9D0lqczQtvc1O3VzXI1cIfiXikz
FrZuLxvTsh8ItPkKcxB5vZZj3B1ljwP6FO5N5e2SKDpmdjEGBDq32zIb+PlUV7upbmNmaKiqm1qI
UFPcKdSaXayS055ACUSqb72qkzYfxmEuN4VJTwOwdclG7x1hULcZxugrqkXI1KLX/bLNb4fG3js9
lS2aio9/WSgZsMsCm0jNbdbyVj9+DB5KsmwTzvDDi7q7STTWFfJkOskhe6LSfExt7c6oeYCzAnYz
m76UzX0zmHd25BFI37N3uVN6dMq6CXoYcEE1mF8ny6KEtkHyiI+XaLU2abyesUN0Nxc29gA0DHrE
B3SOtNHdxVr3otvuD6uMez8nOSEaEFmNSfa+tm9Il4qNXXEi10uqBoNLVWjQ0HZNTT0e3VRD8/LR
vYFB3fEgX/lBMMKw3URT9EqDcmlVNqcsH36OVvaxlc0LvgcoYdD6ntc/kbvWFWrye51YhxSFg9PF
Z3PpXlrq/mFwj+QEvrQWl7GeBusTQ4ryc6fuHSt5X0tbRdfDDJcD5rkbNqmbtblY4Yo5jxkPsZuj
+dos6zbQF+Ln1KY/B4V3sZ6ARPGWvhFNVLIxuaadTSFZJO/OlH5hHoHRHG5pYl/d5aUI2rr+TuZH
aIg7WebfpKL4Y6Lu5qTatE0VdiC0Q7UAHCtbge+XO+hPcom+qZ37WGAHPU7FMcY4dNMCwhUqW+L4
1lf6rWaLbdLyrqNkX3b1fpU7NRCuCyc9pbMCOLdw6LSToJVp83CB84no1fOTQWWjlZy0ebeJPXSi
c8pn1EvanHat7hSH85wUKcUMunp8zgWgo63W90M/BlA1nsCE2RznZ1nlQY32fTdPDicId5pQIrhn
iHeHr71m78nfJmT2mYMVQvHwMJjaM7jC4ySio2GcR7ZfP0+JZp4SZRP16ncxgLg1Ndr5kULVnDmf
ESX0VfWtqHj0Ge68xKny6A4cJTpg6SZiafZjedtE4j0bWANpnN86jXOMqylAljvxruiKCPKSMedk
2sifiY1MMYumvVP3D1Wv7j+eQTXibxVa8zLb6Xs8R7t6aNatnhpDr6K7aNAOjfdDzvGXPyBrn8cG
YIBMxA3DVm0WreOsKOEvCKSRM5koCEvZov3FR0AdA9tRHlcAoBbDIeo6CnIzjEv04s1+lI3uL9KR
fjLR4yjqn9IR/wXwtZHZ6rq+DjAsG0ON36+mrBxaWwnxxNbpmocsrzh57IMjXmMreU4qTsV1Ffzh
M1hH1r9DofxZh62bP63xKXy2hdR7HDNJk1GCYt3Ry2g20Ftv5VUXFMIf+F42c7xa/calYfFnLqGb
mEOCkFBD9gAxKxQ019C7c07xIXKvCr3IHOn+xxK2xu5l7X/6ZHiu+S3aCr59dIQjfdvaHub6cNHs
99lI31OFqQiAUjN5j7nTkIjsktAyBKloX5hT36UDR13u4CqIk0Nd0Rl5ArU9qpLRqF/6xbxbG+PJ
XXcN+v64onRfu2FjLR7Xkh+OFpVQNLwMNB52Q0NutciIvJsVQVAW+7oW1Ot7VBh6ICn2V1ys9+oX
s/iOe8Q6rWal5lbut8PwUlAPOdHEPqYG81S/zLVzcEorLOLosSzKF9DOl4VuMTfcuzzb1ql812X9
0inq3cDvzEoz9GbncWQWYi5HW69eWqA2feTy18ZsfXm7cBbHTR1GklIZrRkrVi+Yvcc/PzocNr3N
5BCjl67HUJzncxiLKgnIrk441+OP/ENV81uqbr+xzLs5ZiNR1Ed2GgYemXfjaXoeVoZ6gJjOp4WP
SOC1lMQy5UBRZ+ry2VaekQecBy++i4ryqHfcQpk0X7KZlmTIWuwH0veGwQlWJQQQKz/WBtTgna5I
UVxWLw6W1LUNPoLQmtTMvPBNOYNu8UY9d0CQ/5547bNg/9/84fn+GCP8Bg7biFVMRLUqFE8GhJ+I
+tNctD34JLWcM9wkJVJ0v+vEUQ7NThHWdp/Eq/uNcuO59TFNqmOZ086B5uWcYxrg3XJ07fdGWgjS
4kBPOQVcioZS43ittwpIh0n/nJgitFr1fmyV8OOO5a3znI7p/fp86318dq3kpsMGS6q5P9fnokcq
3IR2cqPZ48bC721p47DLEp/yDR3OggElZ9iby7qk4NMoM9ZWc+UCiAhL8U79psj5Ws/Ng+olhz5G
6p6kvqPEBw6O0Xts44aSIfKbUj31cxz0GNZs6sk6CgUcED/qQu99DrYdHj9UPSUIC+6pabTTdaTC
aDQjZdx66/XM9dbI5Hsf19QqMhhHO7Bsmm9LHNNeOYmWFmWF40oXpHU0nVOSv6QmzyL1KVVkaV+H
qT1iaHq7roRUs5D52QejAFBlQKely27EXGNjyAhyCEOCxCSUHvxKyPdBsx7qbN7JqEhQ9PdsF9G4
iyvv0nbpTcO5p+bENnRmoQZdSVXFGzrGhvUQW2E+YyBhoWRGg4cx3Gz+8HDSrc3qUDXzZc2+S+or
BqU+yaQbgKE9VHNKpsk8z1ibpwmpnpFxQQn+N63w/7MQ/sCVAt39ZeWuXKz/IFKtZK///b8eun+c
ZNe1//hafP/H9ccg29/JCLz4n2QE/S/L8EzddVbPjZXY/U8qgv6Xa68TKR3Rsq656z/9kzHl/GVq
Dsb7DFQRmxsrxe+fjCnnLxL+mEGibTGpBiDnfaIe/DsqAq/4l+MUApbGL2K4SE/1ebtBM1brONZQ
c0f6LUm72HTrmy5/Y9yBG8cm7uliNGoI8s3s+mlSd03y5PANdkJowENNNn5MqalieqB6OwexuGZb
m64jo+x1LVghGW0K5MW2e64ixY+VapOIcM0zUJElezovE0MQN3Rhctio7qM5XuPcCVT5GOM+JfOf
5deoJQCqEiDdPeWnta2cV019H1PFJ6sgUId8G0d4G6tWMCf2RsePw6i1wFGfreuoP6SVDaQM7OvC
o4jz7TquRXivgbo9D9Gj19yr+XszgOC0xKBq2OwQuOo5j0zGgljEIAv1wU3jEELbVk/nAHYJfWoR
KDEMT3w/7dQOKgskqbX8bIIBwTrUaySzfGwINnD24t1rdLtwuhKq4EUg+PcFhdlYvjfYaZCvLpNz
w1+PLxoolD5su+qll2+Z2/t99zaIm86u79MlDs14OMUjvkvoetMh8ZssPRsx/gUJJkzWVzFe2zHe
dWbn02MTpI77rVvsHcp3BQ7ViHmGIPSsGZobTV1oJhJ/HHsq/fHkts1BthitYEH9VngLPbIR30dT
C1ZgbOaSutnqQYdPdV/dLJO8X7rmJkmRzRckTrptfL8S3tbPoBz6Q61n5yaKLk4O5N7ctFMcxjgl
lH1KKc2Ipbd8Z2gPhec9rB/pzME2O+ekMs/368UueUe2fX+Ch7GDkLiPbe++ddK39TKqYQnXj74Q
ejiPr8lohrZQws6YmcfziXjcsdo7V0a2r5M37Opu+sU4agoPl+Enqh70vOs5Wa6l4W371jwOvXJO
PeheVnr2NONi2BhVRVtzMW4cmdOYJ2+J1W9XElyagLBFHMZed0rBQgRIxeTOoSMiet1+1yj9Fsid
AycLVoJbp5obc5pCp2ZGt0yhWie+wuiiKCKMmH7KYQpjWw+dxA34FXvXAAwArLmMIwViR5vUfJfE
XatwifGw4KYcSlVeikXd50v+mNYeOGbpuxyJc/KqpKeRIkV337qa6Gr4wcb0pGZjoHRvUBo7iBE8
eLF5STii+sF6sBG2W8NrNEYHt/VO3eLdKxHNP/merr63l/ZA+X2ZpMNDRPwnQ9+Xvp3OOTLvpDS4
ao/LiYB0EcHTpmrNU6bQE2eUR5b91TKfjUkL1h/hJXayizxoi4Xr0oI2fRSophrx0qs/NMxORyaP
CEUodIZw4jA3+x+Lnh5qS6f4EEi+e9+xUJRnJQCvTkVDZckcsjGem7nZzBj5TKrwE3yiNPdHMt51
SWjIn8Py5Cyg7PKbZZyUqfPJhcC3xNrEnN+S9oSpdqQ+F9Ulw6/UxcCoNx5LcVkEMWUNbgdlmGOW
lKtPxngv9Bv4H6Fn/qiLLcZ4vpGkl64RwYg/wkiB2Jaan3AfhlAVOPpn6WGQM2LOmuqnOFpFujfZ
qOoGt6RF+Hl2N5geMuG3XrAt6d0+mt/VFiL0OqBS3+26YcKbHhL0a96gBRW9+9AsL/G04K03s1lK
3+vdUMxhpc1bfZq2o5351dDtaIW3quj3wAHbhg17omAY2dJMgEUM2kIH84ty4K9U+WUwjD2YBbNO
b9eug/0YZw6TKZCb7quo3uZDtx1lu5P5i9qPIK5sd027W19Wms05VpfTICXOGe9QQv5AKNLMldXy
eynM+YaVF+5oK0X4c4eJVwaLUE6spyTfW6O1Z0zxhG9UqOXFrQQsVUYMzfScoT2DL9i6mhFviP88
ueSNrdnWEpM4bYbh2lh7m59XnoIfhHLWzWITIcN2XIaZtolX7Wrx+1bpNdYx97OIv0i5BDJeQtTG
G9jwfmbSdads5D2HFxqCHhQrBtJTFLikWrLratS0GPktKleRsDuxg4xmHOr6CE4D9LH0N0j5/ViN
7+lodpi6QBm1L8lC9DP2Lr3A2KvwjmX8kGr9aT03qhGnvB6/LOhbHxe4TrOdXWJpoctGNy/pGh+w
S9gLe2ZvHRsf7kH81ziEA3Yc8pfaji8uo4Hc4PBy790qC/D8O6uZcjfnCs1pssu9C+fwed1scdPa
toO20Zpsv25kbcuG1bJpO2x2rTziesQ0aA67Eh/vIf2ix3ALy03k2EdbVe4WU9wn6njVFudJplPY
jpAmeuauIt8PfXrHqXqO3Q7OGvv5hHq68J0q22N1hQi4Y1yYHOPS2rS2cdGG8jaBae1GIjRnPsih
44Tc5ebi1ysx2hXH3NgbCi63hslUA2irkL6TlbddVd6upvKaqmxbOV1j9vOPMu9/VA//9yi3/w3t
wH/5i37TEvy/IR6wqRz/a1bu9lv/9XvZ/FoEry/4jxrYsf6C8QqHDW836P9ESv3fKtjT/2IA7uqW
AVnM1d1fCbl/8RPXAUrHYwqoCTjsP4pgxfwLaw6XkpVAF8MACzP+J1Wws/Jtf9loqL0xxLNh/MJb
06i4P1HWKH+7yiVHGWpF+9DkhX3iXcCaWb9MkUtt+5/f/+c/V+Q77LWFAJ1ZyvJLVug2znppfz9H
y7DFiEK5RmLNd5dJdMJ7zDvonigPVjPoZ87gaEeLCJfF0GICsPv2IW7EgB3KUD1nbl1tJP65X3XF
uR2btPzZlLXvCBtzOA9zuax4zYU1AeFWJnNbDFGG9Yunwxiz1zkRTnainO29OujN1UkFqUvl2IdQ
jLAM/PtnDHWGSe81DE78eMG89O/vHJwIrrmhIhOtIB9/vLSPnH2EK+1GdZry2rgzZ1Y2q/al6YK/
v/v4BzGL8urBlLrkZTCv/3Vw/6Te+sie+O1euQhPLBBHRHM8T5/pspbeCAq62UAjNrpBGqVPeIj2
NCei3xWRM8AMS1DoQlV2sqLbEsY27fj/CS5l83yOq+4xV01AuXQyT3Ykpm3KZrtJ1UWGWEBf9TI3
twqd0gb6ChPvLNPDyarT/VLhzEYB68FJsK1d5PV/SGX65MtiaTzQ4D2O7XqatZJoV+TzF3hX2JOm
VaWtbcVorecss0T4LDw5Xhm6g0rnoeMR1eaLt0Ogmu2y0mGPVA3leUic0C7LU6xN6eOi1T9a6HxB
Dfa3I1+b4z9O2LeZ3O1HEIjQtWOG317ygjlJ98gi5EBx48tMNbwp2okqhxGhm+RvcTMFNZkKD4bC
JMyr2hWjN342tvsnExHj0xK0HIuoDA55SNC2YdnWJzTZRE5oOaOC6c6U2TtTLEdA29xvRHameR33
dq1axAELiltVhuOb93HFJTatdlof+s7JjlDJQ9WxzYeqzcvDpI+OL6Ay4VEzPeCkaNK14bupqA+K
d4XPXUFxHzSfAKn2MOU6ujNlaQ6DOT/0vfyTl8O6+f26xcCAs9nMbGQKquauX3+/uU47Lr3bxfZ2
Sopbm6iWtRKmUTTKa1L07kmKZVtjcbfFVwJjeFE8N0sqr+PgducM076U7PETc+N7q5I0QPi/oF9C
p6+oC9tTnGf+tAJObmHzQZiyek65a42Ot3Fb4fpiyTlwjB4bWMP9bo14zqo6iv8aMdGU3+aQxgCV
Ij8ZM2PXg2vejhOCbplaZGguikWa10BLP7TIBuzYanfpUoP7VfcKJj43hEDlGP4u5ni/JCQ5iny6
XRLpnLG3iVdgu4YklnSPPI83OPGy+Lrqm5mic1jK/kXUjHpdFTVVJG/yRWMWOlb1a5+MP7DH/pNK
9lNNyX1wwDpgqa9sdRbcp+eMJqcZnG5GLoXFF3rfTpNbD/7stkvUo2H+QMK1BqygLLLnhSfm6ySc
IJ6s5LVT7R0Lcg4GDIa3sR23d+6oKgE0jjSg9tvkffFFXx3R6YTTUzJN5l3ezxc30zXM1hpun6zM
Pd4UzY2JGIHpeLQRFn5XUjA/Ny0OiA5+vzZUl2nq0mOVTfNhyRWW55zbW9eSG4T25cGeIIJnec1v
9WAslLCIwmXdDD8WN5Ajc1wCSjpzfnYrLM2ykRm9k1zxmu5OmiuwpCSQCjMt92rEmQzcrmlwFCOK
atZRYbb9eOqhgxiyZHNXuddNqh7b3n6JzaU5M0MddtZCCgM2kuo5ssHyHWN6NmYbbqvSwzbH5S5A
7Z8dfqkobv/e43/znF/vzS9b/3rvVv2NblEmWN6/bP0jVEalxVpgq7g3S1oUHHoYMcSQ4XcDbcRm
6j1xUy6qu0twDPdxqo5OTtUMQQtnb/PvL8b4LOJZr4a9CuCOkAvHZU3/vqLLdJzaJcL1paLjuk2U
Wh4QxLRkjdb4Yze1hoWl89PKsdrKpEx3AkUSvPOcMfvQpPdzD6slzuvhILBIr2An3XWSQEThqK+I
GpqTVVfmVSO5OHXy7GSqcbVlXJ4daiU71R5joalPvJODVfEm9xgPZ7iyX6YuXAy3PPXulX4uwgMz
Ut9TRHMBBmRa0LDfAP/gB994Nx9fDDoanxwS6yTKiCZx6bJtobtJCHDuHXDCrn2zMvlFzMXCsVGb
w2ip+7jqIS9MRnwWQ/otISGYNcJ38QRnwHQCRcEcGcGEGko9MnYN5KqtlU4PJa7wYSf8Vo9uVdgk
J1sTD1laym2pjAd7HjTVR2Jh7JPZOjiMhZnUeHHlN7N5GOHxw2z0lIc4McwNlKXC1zvLIQbmG4b+
c9BaeX4DCfsh0s3uC7xPe+NkLJpZzad9NlrdywICohTWmlRXR09QY99aQw2Vrs4PkTB2JZYoD0vN
S4RXlG/lfDRW9m5nTu1NU3WT35OTtKmNobjNHO9V2hIqnYd1KBouozlrzsij2UTPZi53H+dTOc9H
Kdz0bubbvVmnu7amo0p0x2IG0t4NSU+mIE36dmSouPGWftpXiuHtsccOa6uJdn1UG8/FQ+HIezdz
veMMuwYett4fYguGFyhKAeXnQuWVwa/jXmvJjHN8Wui3XkeQnRjhGuQOCctL3N7YGsrS2b3Jrbig
1jUn5ua3caTB1RErh6Iadr2xAKPmTRpiYm/ejVNFGHUcJAsO57mwn3PDLE4GDfi2zGFYMRD3AImH
7kSAKHtKhE8aQyZIT8sgTkXM1rhOV0fTsvyo1Yx9F3h9U93Y7nyctMl6KCoj8T9AmYLQCvgwyFSV
GfHIyvAS5Dtso3R4JBZpuBJkE+9cc5FBUzh+oU6Usm1yN2euetYl2rNyXYhzmTMo1Zq7yNStIxxf
dvlWzftjsxSvH0zeJIkUBrLNXoFsgDrKLg54gMt7Tt693aCaY82Kw1LVeojYnOgqM1l8V61/xI3p
7PH/GY/ZU9Uhdx2wzn4QhXZiZitO5a5Wynr791UAnFiGORwWK6l9gaPwzkwAcYu4C2MXG1VFEcYT
vqcVlEeXOPGqNE/BMDvVa91OAdMuuVWGUg+SiCc762c1EONinrXEUv3axkXv74NB9sOmHXVlo1bQ
muIowWXJybqwyI7dNvZM+RBnSb37YJEls1PcRIFrjtmXCjGs4GFnM2d9JKa/kGUdbXA9a+4YFXA8
aq13qaMk21cdIolUu4WckG9KJnwbu1HKS9Q2HB3lDfZ4yY3qefWuqLWtqtjoLGD1+V2ZS4iqixfC
e1UhpkCk7kscJRWl+5amYoRRI95Ku4svrV58TfMOoNpBupVkKl1Mqs9hzWji771p0gh0dQdsgTN4
jA0BBicHJcJDsyg/F8UZA6Ens5+wUz6KxbypOEhOKgzfUKKodIM4tqfdR3cyFPkcJKma8YbTJPz3
Z4L7SabFkeDCh0AjhvxJNRnf/H4kUG9ki77kxrbLxsEvUzs9um5ybqe1a4h5vhdpUXKZFSxcTohb
MSiMPAedxBYCILaFxJxr0xlFmCdWA/aXyIehw9EjJkik9sKosO5UoVn7JSnN3d+75dC54PZtu8ru
vGD2NOJ1DQRx3PUny7LMg0tgR1DRpvoLJT/E5d5HpyLPcvaWwE1L6+xm6Zax+2sk8Otxe136tjPf
DmaSfYH8xkx0LdA+vsxSRZLgnIaPq7EZIkeFp55HBvmx5l3isq2OK9Yti/4KXFSx5izj6gAmxrVw
g7xVdY5mKIptzOS8STI+kbW+mSLobbtqmcVRl7GkIOqGQEs7gMWoCQvbnE+ioOdyneaQdlILtK7j
pXZNUIJEfGfa4iHSvnaad+8tinxokqX+Q/FhfuKdrPfWtHTPMrjBHurzT91ZOZtdVky1tc3W0hcN
AY9g1pHFthYiMPgwMi93fdWPj5rB40/WucT33WjDIdbkxoY8d5SrlbWapY8wkN8SbTwOHivSqxq5
W1rlPdIncaxjcUMjYaFG4zh2YWYltoDGqC0DUBpxBWBq/K/aFEEDJwOT3tiFAZ+0N63a49oezQlq
n9eMB/BkkrYBQ1MLIs191BXGdDo0v5MHrbRXdfmSNO7wJ9B2FWv/UqTZhklvrAOcQs8xHdX53MW6
njGOODNQIa+sTyXumws2xBHNxccnldK++lPeTtuix8BAaGN3GNrx3dSy6dRqrySKCmwHbeYM3fza
1PJLqyf2UUvYOZYSRtqylg3avHPysbgrl/jwUX6Vqphvi7nGQTQrfTNFCWwOyQxtXUcMWsj9IB2Y
sfh04o8765uss2AhR9UxFlN2jacsaNrODcQ8P5aGnG/6pN1KxzAvZXpd1HalsyzLrp4ZOuS9OEEm
fIrs/lLMFHE4i4u91tYEXDseIiczokewzMKfWpZzOXfgqrWSr64l39qJtINyKR6pHK07/MvDyMqn
v8t3d9nRuVSnbjbfnbjfTZZthCt/cIZt4+cR1N0lazkIVFHcFtNZc5lUKIsRXxx86Khzr/XYjL6B
XmfbQUnncjA9sNRoOVALQj/NSGnrqli7N8rmpcNQgZCAbFOwWW6VNGvWPJk8SLoa5o9UoLUJTb14
4PqcBcWt6pV/8hHSf2/GPp6V1aSDxt8wdE/9nDOay8J05aTr20ZfpuNSkPNrFd5lxOZ80yiMOI18
fGzbJtlp8MQVfeQsh8u/acocvz0g+AxDzuPHlhWr7nWoV2JKDb05brVrg9E3Er98ZKEwMdPtFk4p
/P6d7bQGaLZmHA3h/kmR/OEC+Z9NCu/Jwj6AJW4AUyHn/qyDluWgK4aSREGEsyYKAlVP3tNMhL2s
+8Oc2t2hXLZSM7PXj9pcxwHdt8bxXXPjZd9UAFhTsUp78+VNa7r5djYS/ZCI/qEsXTg4c3cvW/RT
apqfNLI1b6242zWxyPHe4AGZJ2/ZKDI1r9CVxc7Ih8mXLj7TjfnDtUv3Yczm+1HNLu3Us2Uomb41
U6Fvk4qsFGjqLQby693OhAGtCE43GQnptupL5fpRr0+eYOK3Yo2FWl4+Gs650LRHaTmZjyNrd6x5
Z+gS59tI/yJw/Qj71Cy2g1eeikaoJ/HFtTrnXK3ywfawkAv/YM/53h57Rmme9MIuyZyjI58rthGk
F6Z9GhEpwjkaUuY2eLHI3hvSfeQ5yLqis46Z/WnUNHMTLWYRwj1/FKODmj82nqLcffr3J7wOwvx5
f+PQtJhHqdAwbNP9QPF+QekUnYVjLczfTR2Wbc9hFRf1oeqOhaYwbbLnTQOkvUEFRnpdim/xYqhH
0evf3URVN+i4W3Q5TPN0ZiUE/nQHLclorBxIxxRwuhkMvUekgmL3/pxCLZi8tUxnNQT0oXLTC1IO
cEeOd7xVfWObaqBaGSHZRvRjmeFuVMhT/CjLbyaP7qCT+hk4HsbubI0X3Wm3S5SGWoLrimXO+s6d
l2mLiPG2nr5WCNtkN45+m6NyzzF5wJLZ8hlwvitqFSZxQ0RyIZnAMY2+hfjkQUbCZayft2DBxd3Q
W/uqBCKqJFPYabJQpJijn+MUkbhPLnvKlrQyEyK/eE2tiDByPVCnWNvORt2DoDh8fGqFafnC8z8q
JZQGnu8uKh145lN/2+vkpQy4Xexy6lx/9KqvRuQmbPmI/kiJGQN26vjQAi5y/JLjxoIY/EZ1AqJQ
vps8S4Et471IyQkhSsnduEZShFpJ8Iy28qeyrvZLYYdasYAiz0xSXSvalTrKDZ7cTdRJWk2JViSf
+k0mw7KBSdAb2kCLs4pvSWwlqG0pYEFwMMv1S7OwpizAhwVO5s7yRn82LE4+avVS73vUHsMSZBEK
GuUttavnMWpTXHim7zC9jmMLrc+0HxyHUR8Np09r1+/KUUeZhkfQUuTYqMbRwZihOI4QWw02UBuj
ja2p8BHEWnKQEln23DShzlaxWSah7skmJi5teuKEMJ66mqhDCzB0U8/j22I6BeCw3gbxPlNcSLHl
In1RKQ9lhDdHo1oIyxaqRZfMDRRKReSzzuBbLuCamj5W/ohmfseGcFdbZDcppm3z+5AqpgUTawqV
sSXhChVqyerJOt8xi0Nk1FuYpOKixROkXvVqmD9HZdRucdt+HyNDHhsRNnJ0N3lcP5v0RMdssb5k
TdIfjNUeN52cSyLe2fJnxC6GREbzXrh5S/Oh25sa/98TNivnQRiMYnQixSqHewRMe0T3eSldPQqj
GYPzsdZusfzR+WAbTH9IteIDdw+EijUonuRRVuNDqcju8vGlnZs+SA0S6UaWPepAojiiAdOOdjyU
OVkXC9bbLTFNytTuOoZG8Mj7mFraYGLNwIHUEeC18gx1nIgUd1GCGlykqfHr6FrCD+oOUnouT0Vn
6vs8lcW+VZKL0Q1fXSJJtoDgm77KagQpIwYGSOz0UfmK5zb3BUU7fR0qR5VSKx7KYj+gWlEZZhBd
sxmt8ZZVE4EEiJNBZ5FpDXdbdoDlIjBba2sYi8akJ2IGYWIg6Sj9xiSErCfCHmYG5uaZnrNk8ubq
orJlFsyGk3LNOIbNQS0iyEeYv+PbFmsXVk+yNaxwnrNlr5J7tJEZpHwnOsZq+lg4mFMVuEQhe4AN
poBPI7V4c53xrZBAZOz2mhwnvzLQkRB4WG3sjA0WZHUr6xZG2dIO5yilxQTp9u25t+4lY32vVNBX
pTydFH2BpzSOHxkLZDYdMoniZojnMbsCYq1POG6lCfCt8gD2840ZJdhPkwu4NmLPZA6/2umW5DSH
LII2PZjVj64/qn0Exi5jDV5CWu/q0guF0GWASDYw1Wq5aG4LQRRrTxcglDZt9uncKIPr9kLNThuT
Kq/WEpdBlB5jCsLzwBC8Vdr0nI9cpjmlTwR0Ma8wXfXaVS02ALvSdIbvcKZQHbrdCeVudGdDZyks
yl1u8W1mDC2SWXp41ZI3WUnwT2RUjzwsi4/tQR1YZELck2OnltD6GmoCLBkwjfESjHgX/Yyw/IJG
dISdbqh7NwuShpLRWJwmEBmbctnow11Bcl1Xzz68xQl2NS1llyBkr9EQlwXbe89kMRiqfG8WzjVz
kungOa48Wza1uci7O1zIj5GntJeP7+ZMTjduPm/0OyHl0bXIHCicAb8xiRc68ON8GGK29spGQy55
Q4ttjneKLcY7r6woB4mL+T/Unddu3Vy6ZV+lX4AF5nC7N3eOyrJuCEuymcNaDIvk0/egqk6jzkE3
Ggd91UDB9fuvsmVrkyt8c84x88bmegEVKGLZ2oBpncnA1Xgugt/5ILSbT/vQJiud17Fk5+mZVVxt
I99mjE/70mRaXKX6vdBp2wiM5iZshydZw2qV0M3Td838QGnZAhOvyHZDEGnAJVWj5Lquh8LJqgcK
IItmmUEnzcaS71GRYaKhnW/HuE1/SJJpvtRTcPj52SzBhpPFFQcbr/mqQuoLo7lPVk0E5COfTY6m
em88eFTy7OYJz/rPT4c859GdGogEuSVXXUTH3RzA3VT2BdcNudKS/FaTSG1vNrizaY4gOFaZPIPD
7P2uMlffjIXv3yEcsUslBadEm8oHO8kEbXuHWkr9M65nYrN9ywC4vVITJi+GjPW97gbZXuuF/egY
/OGNbqqv4Cfh6vH/J12sUwL94DUDT0rOa6W1yVZl9nArufOSM4xfgH2YW8/COsr89HdijPK7bJZi
c/nlZIN3N7gKhrXnbHGUpackGv11nzEuamDFb0y3n96sdLirydC/7bh76P2o38ggAWJRsue47fxt
On2yfcd9xz1Jq69jSspYerNgQ6DhDtz8d6k0g3ob5k/klqHA1fI7k1UeuoZd7vmK1Phhxd34S2tF
7bTjZWpSGWYOaL9kvuvQS15j8pnr3OAQUsqAurpouHCeqTEiRkcNXQVr/tytKRJk2ozvZJ1WutwY
qLGhqZY6xLz6MKycMoEkwm1WcFEv6fVbroUq7NoDASw7NIl1HjGWDXq1ceIWja6gAMQtSwEIpit2
uNnNA+rvxmyp0vQzuABzwZ6a2gZp5b6yHht5mSM7+zJy4lt51oKJ8dqGzbOp+FO2Lo99ND6N8mGk
THPF1F2drNqwmUqtnHq5pEbxR+91X5mnvu2xay+QFuVZj7zlPjkHd78t361BP3Wd9zAhGbzS5/dH
w4h5jpimrVpfp0rA/lNwW9nUg/1Vd+4ljcZDPsw0HmHCpxwq2Gi9foQFQL+rrJ4F2R2GvujOdfc0
EvxZOcFLZkoqCnwAjBTY2gVR46Lx2vvUmckRDSNvPmJFODXz+2PKh3ZvEnem5rckH5r7Z2OI8/Xk
pslOJFV+N2P2OmgVv3Hlq7WTpD2zTclIzMzmexer9O7OG52B9oEiRWJcy1fq27K7x/EqCiR7e90F
26I1+MWOPm/hHvh3xcO7ysc0Jn2GXshzGp2YC5PG6ftrihl3GmPqkYmhZ2lghexT6SYKWtySwjI+
RubRSyI7Y5nKzxikCfqTMtCI5XdMX8Ezj7uJD+2LvfoSG59+pebtaBukmmeDeg226YJ29SrPPkZR
viqTQ0vdzdnaDWLCAck9D1iKmixeO3N+o6352oSyqZoVNYA2qlT90DUiHCoOBVOxn7XOpXDoPRrl
kzZMeGH7p5TFg1vyY94j5szFZG+tpnovsUGM1XCbS3opZq9R/Hk86n0hb6OJEpSZEv8o7dcEo1kO
QmtFLBS5aUp+DXUT7dngiPNa3qEMtCzUiodi+h6IGm8Gv7r5LYNtLyaH31WbXmeYKNN83eEg7/WW
CIwA++rmZhhP2d9JF/Ag62Pk+W8Cr3qbMf/k5suL60Dh6k4QEF6UEuVRBHAM9K69E9jepGZ+n9ik
yeFGX46nrUs85axrxrr2cg/PTMBL4ek0o/nFmk6bVTbHip/YFhY+s2WE/VBmKZ13brFqI/fSqfpo
+MXW8DhsRXbFAaYEuiC1k+VkH0bSvgK7alazX12rwPzE5/NLMQZLJi+sZy4VcCnO2cgmrOW0R6Ty
JFy+L3ESlfQ7rukw3WuzfWkM79JKxqUkr/7UAerOCOmLW82fqmFhV9Whdbwq7Aztze/MfiVh9qwS
pmyskwYXQO1FT3TuOqXhbB17cQqru+v2Zxb50Gt5JdxgTFax399zqzg4UfS3SIzz7MZnmnkc7pUZ
Z5MUxAxBTiTet3mU25baQmwTIEhsFP153jDdh8qb7yZHhEnejBsr80LFmHirKv3OqDzGfRz8nmAE
eKX9qxxEuxqy6jBxK4qU8UUOxww1Xa5NMez8ChwVjk+/pGhOS39ldv6d1el75T8FKQmnXnEIKwIv
AcpUfHgOdDvb+iV0XfJSe19TP+wtlVuhWxXDlsXgVvTGk4hsxRLvbBz9K67TEu9q+yqnaMX+jkfU
fS/dLlqbGtZi6ZiX1KUxK+6Zl1ftpSNWvu4MpHG+Q3ZAYxPFCLPdP9aSeuTSQPtP6uF7RO+8uqb5
VrUiPbKoFVtNVUyBIz/s/Gy6Wn5urTtmpmunOqRUKK0QSj4qwoVr4ZmPritnDCrxC+lPsW3bmBfJ
nY9ey/iD3ueSXUHOQPaNP63Vd7vcyM5O+dIb9Y724l99OT9yGvsrlXiyZl1DdGJ6qE2f9G0v7A3e
n4AOXIg77u8g33LjWGzrV91wq9AbLbXytHZV1sXLLD3J7bXpN9nAXmjR1mAMA4JYvxpMsgtgGbg/
G4BnSXWBdGR8ldcvljMSf63zo9NUO49ixRHM/U52+VVLeSlLZ4oObvWVsEHhEog/8jFJcUWckNT8
/ZzoS8oNO1NsxR+jz7e+nve5hN6zwY2CJqK67ZzUp0L3YrzrzZdWVlwq5bugwaYkWr2OPP19rLXD
oLGHjEF1N3uie81gHKN6eVXHXcIbH9ndr6Ygi5GGA2vywR0KJHLL3Nk+DdKmX21IetirBSPgNBYQ
rM54DephAyupBEEhtLUorB22NK7sKaAK/hiI+ESHVfAdFI7YBq7+AZVBCJ/ZI38J8uzu15izwMbD
nsi42jGwRf2x+DXowc9z4p5a3SBpMvQJx62BDS92X6zAYUPLsBTP5c4SEpOfy1LasuPsguRXMuif
tc+wvG1I5Jv5uwKZHfUcnuLMiNZ8mlsGqvDMoDwyPc/oY6s+RMS5N06qvSxY/RnkHJirzWjaA8wi
c7oEDlkfrqYnleOIkhOxUdNKQx10RpsyfBhgCrmmooCP7+uyPuQEKeua6wB7PMI8JWYUNCEQ2ba5
Kqvx2ErpcQ+m1xxIL0eM8jD2Ww5jgOGKd9Sn+iU3qFwGTPNHBSb8NIdpbJ6byTVP0OYyxvfTbM+b
iDIZbmz06MZmMz9KS7yhFwEm8PUc5i+abGagy2jwDWKmVkT+2hd6menojVm5k8ojp8F3kAl0fM/x
9A0TFfYwzbu9I/thU7vek9YxxCIxvdXtTj8C3NqlrYfj3qBfWOeEQx2o1h/cQj8AjiJfq883oxZ8
TDmXrj4igRtEKF75py7t4yThXE5Zxf5nZ9iCgiEM0m6vw0tmGZDbLEie89T6NqumXOGLQ7RR1i7t
smk1jXbEDIFvOgOBzAiwNLJx1qn1FJRxsqOPPVoLbYAqh0iI4arZqtw4WtI4uC3fQTsZD9D+3jrl
sTf3pBwnH+Laz3BWUrQktaWiIdNxZXOa8bp9nLK3xiiW7IXkbpLfk1PYTEKUBalp/s5Mhhh1a2Ky
7s5pzrmKiZi1ahoZh0lF9ERgZloVXsGC70UGeJzqWsokhcI3HzQqe6m1YybVTN19Cvp+N4wxwEop
/4ykWE99z/yimgtvPeSL64zoS8J9bd3NHAcbwMuL2uWbNd7wbo/qwo2BzdnP7McOxZ9Rfk7eG6q2
Q7QkkZIdhSeXk1+ysmv7sWpUv08+c7PNrjWwxZDSV2NTS18+VtNwGFuK2+LEmDe990kjt/VUzs1G
D/L01Jj0W0frXtI4LApiIZXVnHKiS6ailLl1+jQsucluyzF64b2zZ/dUiOJCrJtQmOFvZe+BWs+O
bjvexlSAS4rvomJZcf2+46KTwXJJvCvFT4wyCn9rCPe9tXg7RT0+VyfsuzO3UKaruJYIuhKigVVL
17aLkJBS4JiIc1EllzFw3hN3+qJR2Q3NRKPCc0IMTe3gnVHX0c7TP5ZXvBlZ/RQt8k+XGNnKZf5G
komqHDv4O8YewaICZ4L3Wdjxsx3MrAAAwksfGNqsDX9khlsvokIVcEmdtNa5tpselaLluZvZGyc3
bNP6QXaOv9hMdvC0KH/pnb+F6TYblqs335HHtvKBndVvfdIQidOaD632Hntteih0fvuY7Q4zHM7G
KH3yGnxl9jQRbNHfaaLmbV3BhyJCNUecwOrkbFLzihXV+YpVEdIKcuuZY430jo+1967G6JJr3Iec
POYwbv6pO5Ud9HG4ju6w4F0In8uy3hFIey8bXXFfii6PvufdNVA1sF/0uiPdVGWAZ5J7zzC+0L9E
W1VbFtZkF1NrqXMfZ58EawREwtlW1E1rECgQylxKZWf1ROO8ezEmPQlZDqMw4RZC0sH1cYTTeKDP
H76pHdIpYllkBKjFDjrALMqQ5NraHhmiWmnHKXbm7ans5yAXzw5P2yrSwVtoejGsoR7MnHUIgLBd
jVay4TOd9G7athbHxE7UsF5eBq47N7zk03acfW0VFOzcbtmYgNezHbrzkg6cs+1Ysk5OzgSqzoh1
JnA0u7plva5tptc9db1Xel3AD0PKjIxyHYj406YEbSVNF8MHi35IGANfBry35dE0s4SkDZCQWHTH
zNdeg+JPPUMoUknd0r0qOGlOSbXrAo0y8ejYdDZhfB23O6iFKhwF622Uxc9y5LqgRd0uA3S6Sjrf
3cQxWXj0nzYsL9bIv7VMaltis+KqhBvcsEeaqzzecFvfOyBCeTa4dGP5ntKlpASmIIXLezgpySVX
rBFIIYU2kOnDOrylbY2tuvRfI3tAo3fG8ZLz34sVLMruWGuS7ezoxs62Kxa9Mt9GngQwbQzsBe5W
6ebe0m3koKStwjn2YJ5JfcdPbokV8wFMX/NAKKh3Cd8YZNgx7a1mvf/jYLFnl8XQUTYnXRJDNdoc
qzNvazAEX3DA+o0hBNhuZ2K8Wl3clJFxF8CyREUQzQgu/xWHSXeATIyXOHomTXayGgvZQxjLVNUQ
HFSpklIl+oEd0/Fc+ZUFZbE2ccLJ2yzAvlgtRtNqFtmmV6W2nZJoS3P4yqK1az8osrxoLmTSdXWU
FfQfw+Ns2ED92KXKeQyEquGp+dS1HJPRtb41w3sUbrlJ5ByOZdWENXUCW4Oy2VVQ6peRfTqMmird
YWnM1jVxQugrnLWkZ7zTGu6tnd4mB1TgAGSy8hAlxXClfOvK1c0DFFvuwfn2oeU9jIE37904wTJL
9s7wIflWOS2yHXTIsK+cjxIr6Ia9n2uwqV8wdW1JoEhs1sZr7/RiBbIt3XHV33EWZdKSYu4bZyoT
EnxGFefVDLDQytC5ajtaHYPUMpuNV7WM6+08LDnmnFmfc7nAWCCeT4FG6+mzl490psJOAyeSLuNu
7w1iVkpSM74Jn6O8mzc8m1jALKW1QIh13ioyhY3fIvKPLbIYOgFOb1pw6or3lb/7VtlPnkEzgjmx
AzVRbR+ceQDM6Zr7tGvFWjPLx6igTsEdcIt5ufagCnZi9TBPjbcHiPjEXehL06gkLVpxBKCADgbs
CStXPIIgxMs72fuCbCv+kvbc6fHfcSH5WO7c7iev/+C3qXiJI04dLO8vGlYV8O5q2BGBdF5UQYJ1
KhwISdSdAqgkFjbZjDYYDRPSzZ8Smnu50YviUDbimg1dtylLECcexzOc46lzde1q3HVUb7F9NNMH
aIknGf8SXDbWlWu9DjYhxUi2p9mR26oMvKsZK0LDBo8Wr1fTt+LT6gHLiizNCInyK5Qldllnzbsf
lbrkEKNbtbnxvN5kbkklYTpPXVjRxLopU9ZTEHBvRvGWFbn4VXoNiQrnW/VMS5MuNt5yQz/20uTc
387lY29kxETT5pYgueCq0dZpbcxQKI16i4BdE3VNzcuQECj/8V3W0e7HnRnN7rGfwbcIO/BvvACf
/zQ1cPNrGWGPy8U70ViJOvVStFC//HR4q3hMLxUT15VpDS9VmsGbESimadL0R832i3f24pK/4FGk
BVR74q2IFPggDrY3PtEp6u/0UhF8FkSncRCAD+1s/Vzl4GES/kTrutEM+p6Rd3N/8E8w8cSu1nGl
zbIXbLp0ZGAGPeYi5t4Vs9BQYv1c8eDY3bgN2iS5ZWNdPhe12hZ6y4tqz3d63KFfRMFxAdoxBR0I
kbv1Yoho9fGx5NHL60pwzy7n7cCqT+oo/dSa+ygj99Sbwj4hueElSy5Mfrx1/GOeXn4o0VUfphFb
rmvb5DI7/Rrl8veYZ2IjxvxJjK06cilACaEL/rE3BwlW32ISkUYOk15qhX9cBxNSD3xhZOTFdJA8
adWn2YzjvaPI8UHQrHTxWCg9VAwkooovt/B6f37gWF6fY0tNPNrTk9Vq5DVlBRrLj4CuzM5t8Giv
Ahf4C8vyb7kYLbrlB43Y6a28W2xua8vQ40MSkC6lKDc4gQB0ufOK4qyVA3Nwn4NuzEi26d0xXSmE
orJnkOBiIG4d7dvS85fCRZHO0vcUCE04dIVxG/XC2cug0HdupEh50XrJmKi/MNFEJpUYqALBgS9T
s8/NB3m9L4k0TXEkQ2FoKfF5RXGCEt7j4LInli5Zk9i6SA85BYIFHCOtuipVz3iX/d9NIXN65HMk
zrE3L1ZNPTr9XZx1rNK6UuesobHiJQxcVJ45698yVDSdHofrLOB4/UQX5oiBxE/2qLJxJNo2NQbS
FRvPqAvyyw6jumykLDzJbxyoBi5tCR5hLD20GZOkGEr8QE1tZKEfRM2aiUz67Ab1hzEbi+KuMT1y
82A/TMaH6u32NvL3vWKJ+a2K6Gi0fnI1lN8+UmBTnLu6ePN1xuIV5KCD4eCPx4sQbDGWYnC2Adq6
XWVsXI86egc7OnwCZrFB06e3FJhZRzMdxCP/l14gVDswDciXjHtVVRdpK0wwWO02Pw4aK2D/CwyK
2gcnfp3b+bJJnMb+p98yd03nFPRi33re+LUk7lw7RXzzhnI/AriCl4/nw+qTJ7MLO+4rNYcVheKh
x6jAsp0wDfjDTvXmUzwq41mfnmxRZ9xRlLjGaXLz3DbY4fixuA4c0kSjjbsUJ9vR1MWLG85pNrRL
XcuSZ0OlvwrLLC+ebsXP6fSnTZXLVzOMm1tgaXFth8MTEfFc1x5HIXi68sJ+o8UEuPNIxLEUsxfm
Bebqsimems7ldGx299pCbp2z6QF7HUpyYCAP+TyklR0WYkye8hD5r3nIegwcP/GVwVoCYZ7xlRaO
2lmmbuFpZeMs+mzTGuTg+JazmrH5JtqCyAAhe9LHLALjisUtt3GpUwtbE4UsAo72xrglY4zfzxtA
CAQ9928rAb7w8y+rKY3OWg3VnB6APihXMUhGaOoMQRAZEwMZtHyozVYcmLl7F+VURL2LTVTBff75
0yMHaP8ynSeZ6RxiwzbIlKXqmA2T++SnQTjTLXUeB44Ua2zpzsbTERngh8ZnnPHYgqL6oSHiAdhq
68bd9GgLe7ynFSBis8ytt7jiGo4JZDdwsXh22yneQD7x1sShr0kwqftP1AhEk/FY2TSNL/5anQqR
ec5Omh9N4ETAGIvsknisxrlEZoSisqNE9Y21lPR7TCahZyBzbBYBf8R8Wkem3BWuB1cg7c8V0/IH
/sLgi5p979GZNevB9MQ3+mgWogoDBJoLo+icQW0ZXwzv7MblgE3f/Y6Yl/xGYQNfbgz+gTHsNbLz
6a6r1Dq1hbz5sDhtHiCzkSsa1p0n08B+VmCL3PhTdyRBN/9uggR6iIYUXU24gLXMa9HhaiRPHH7/
+ifzlDtZv02LBnlHL91QUfTwPHpuvjb7jnzQYCfbRALGJPernqMWz32AUe0+earfuqiea1ZJfhlE
31Mw6O2GJpbV0Jf+zlv4Mr3l3lDZDoUlik9zZAhh1IqNkbjyyjAW92IxTB/SwPu/4NXnkeSkUnP9
po/2ulkc2RTWtjsjH4dzMvHo53MJpWb5pGWrQGM0Y/Pup9XX2Ovk9XpsXcrLv4U/gpeTHz7b/ykL
4vKmpPvhg2Rjyx2eW8KroZDRN2KgsVcAJq6G0N2wxn5Y1J3+MM4YlhtE2M90yA6D9SoTc/6tcmL8
tq2jJDUzk55SOw+++hp4AveyNZ41mcW3iKTO0Wy6fUu1GmTmIH6mgjC6CSc+/PxM06f3n13ajIJp
/ePrZ9QZX7jX+aGVJwHDw1WUeqiPetxSqY6XlwiVPAj060vk6+UBS3FNTwD+qZDNulvlmV+/Cfyz
u0gTVxUtuhqz+KfBixir1ZwyvbLBf2RoSm7m0QsururaNQFo9gXh9sEuNlV7m5o3h7Xp2KrGehF0
H2T+BAcZsfqgp3pxTk32x6FG2+syVe1F0xyqKTj/ZDD+GW2sAgInpvDpS2liwLFs1K8u7hDHYDbt
Fqo92o7DjbYop7XBSNAzq+CVzWbbt19xaU9nyfDx5k+pze2wgX3W1ZBfhEbScN4YfcFZBQ9Cuf5Z
h39+ACZ59dmqwIJwjjaEhVWahWInMmyxmU9TiZAdBPVIMagp0+leY/++1I4Tao7LM1poe7Hk2KM5
1TElBs1W6L6JCc/ZNTw8O6ypDIFkjEIkf74tPpc1BhA/ycF+sl9yxqIXn3TX1ubl/VmIc8C2q38u
toYMVs2k4e+u0+ji20BF7cXT5iiLbibBWaasfsdN4H372FfMKskg8uNxKGX0kgXqEnVwjI2EcJWs
tTF0VGIcrGwq6KGTdHIuu3JgFF6YdJa1bJYbCVT8KYjuNnP0beoa/tlW1oehRud37k9i5aSC9IpM
rbdS0M4DTVldLDKuLwC0tv7CLcasP961no+aaNFdH/A0dDqKfyOnFxdBLCzhZISjOemv0wTZqXde
YwgpnVcucDkyC4LnZUKSg1UTK2xfDbjuZlGtu4QZKIpDMmv3QDDRnsv2pXajTy9gptHrlGe1I+Sa
jj65QFTf6GxMKTBnWhXKWT7cGwfFKu1+6War0fQOnAQvWruPSQGvNaGtJFPhVdw1oXL1BzVXH8sg
EQ345luSTzfjJF5X7pdw2HD71nGZ817pXbmOU+Jtmf81q0ql/gpF6tWpa44z5byrbOERlc+frPKr
p5D9EKiZugCyMo33J4ihDVYGI6BIyIc5MfjGxP6rvYiVdDzRUpCWuOo/TDOI1lWQPPpW+44Z7xpE
VoyiADWHyf6Alk8IQvTaQxA5l67wnl3MmHBGYua75jrwcGROekRKluu/3S53+BJfFnNgjQMw+ZBq
nyX8Q96LF13Pj36A53ky/HXdxddCyfHY5FME7bTB1mUHyOnClsSE1O+ySsKuyuHjwvZKewfZ/Uzz
1SyM5bbm3QicpHuv5GGwGvXX1SPu0Y5GoaA8Kx8vNWGogtEEDylskifP0Y4l9Eqydotfw5q5iHOh
IEOBxWy2Qa7eVYLPY067h9mfo7CakZKzRBytsQtjSJbHro5ugR5jbuVJ3sSD9yZrF8dacsM1/F1x
4D0zdEyWO261aSvh7oLAerU1oCc+ga8MGGZVzZ/JNandXZGKv+ZEjXBU3FoiEmEPtwIZeVMQ/Mak
syV+AbIi4NTcVTSCOdgpSgMzuPtHgcre5Hl/mhddN8ooPrHoGuGg/wLsCh+fPb1XVnBOOqfcECrO
Dom/kVGzn4vyaKQDtwCN3S6KG/hPQ7V3yHtnQf/GWoXAwQrvM7ALI0ujmShNmAmwWSrBqqQXFDPU
4ASi+U2P9XOqouVNjB8zIQ+mgDQTnFqn5BZg0TFA7SwNugAR5+yDo4+FH+gjJ+MI9SuUYnGOlDdg
T1X5qtew91OT77fvNa8WYHEQWbhZgy9WpU+7pZYAeFHARKwaULdaCkXUqW6qgwZzZD2OS2MQkwcZ
DYCQdOBN/Ro5ZYApRrss9+txEsC85R5PoM1geT3afGXGJxvfq/4aeveaFtHJCZoBj7MRPaInOh6T
QIdSEm0yiNHG5lccqM/JuM9ekIQWDk9kHhHihJYnVBcMPNC2TNIpuD101KZuhgSUPQ21vUYs+2Lm
/Tmp5GVoMaTk/L5HXWu2E08SCMozYgv9B2Z/Jyu3bzxvC/+No33+wCt60YvmFdl+b0qcA1UdDiX+
y5pkeQ1oDaGQbGZRfQ207hHDzz0fczn9c16XhGIanmYd7nTkG38ZUp690cVWNWYzKdv62w+W7zfX
s8rCO8D0TXFxwO6vUo4n3OchBhXEpnFMiJtWIByLVuIzUKGrcfUL6u5EmcEri9y9Nhe/KWKp31Tm
ypHY/YJueE20BNuhZ5JQCegisN317GYbs4wgsopnA/JlJaktcGW0jwys8WU5H52ov8d2tBe+tXKd
Q8mRP0ZqLRvEG1V8CDN/qeDVgWhZebXzqqvqg+YWKAuHDh86QbiV9dTr7rmoYxBQxnvVoBXaQvAU
68lj3dTJynQzOlbrH96Y89wpRC5462tBFT31fMHDXMID8NL6FFklY8hB/u4d3F1ptm8j7HEW9mpo
jCYsXvWExPLJjewFPAArXNqefGdoNn472scWTtzK+a6RJPzfuez/2N4HVTYKXjnvnpV06NoHpRDQ
YTFhIiiX/4nKRrBpbknQVofigBKcn2dtHNf+uoq0tyTOjp6FkhlETDfbxHt1tJHwWTDckYWGnk82
rYn94wYKnUXhdeiWywrAfE6G3OLz2WG52XH/AwaIYyZV8xufwWrU5C9K6ZieL0u6ptdExSUeGxqp
/wQcNfEglotEJnZ25/Jx1rDotblfK9p5967J0N40opRp/A6MZH3MOi6rHvXro8EeOxRbU87fqWt/
R+5yb2TvHTzXYB/3z0lP48I0cpQe0sWiAEK5hoo2iodYXw4DRgLRm3EjUYyY87/bH1SxHKT9HF92
9Ic79ZOXpZ9EBv5qLfVjPSPxQkfxFrLkhpUB82cKMyfUItD3WrX5h8KtIfkMycEGQfZia/zBgbu9
QEPADVbwuZiu/u2lPHWN3Z+8qUW1m3nnbEuG9jJs9M1Dn8VMP2pKz6rAoXic245uDcyeQgcyFsNJ
KGX1qv8LZPNAvhzThWP4IYERLCbi0A5Cpw7C/tXP2rv0DblqYO3yYeTXJy1JWjKwrNFOYzx0I1WM
Ov67fNrUWOZ8T69Yj2V7VZYjV32fJ+vCvaOS+BvXaBckPecIt6BJpq3AyHbxW+rWcptAq2Gl7XaA
IfpjVPLLUtyOIVPOq1tgHZNMfyJpi4u//GDK9IF4yZUO12mj9z25Cen2X3zLqDvb5glcYpqeWiPL
wkz5tywKQl5pew2GhGKxGni59Bw0f3z5YAdXqdkrnpCcCY/1GkxxufWN35mTMFGC2DIH2r1RdKPg
E8D83K8bxU6Cb2kFcQAPf4n2L8tJhUSKOXAr/Subgw66ihccdCThXFf3nGbFkNHWM5SZhxGZTpDW
3rscdQOA9ium8vPabM1XrdbtLdb7l5xbzbYscdoaqDNd855NHTZg4gFsoy6Lt3QDJO/8ULou7sE5
4yhSmptWS+H1umhRMYOWdSXVPVD1M4bWG27AkoVwXeQzr/hMUw1nmZ/g0n8LW/b/AiT7+vdu8/+f
yoQNsPX/Z2zZ0++06v7Huf9Kf/87ugyox/9il7n6P3yPKLfv0izu058D2ec/CL7GP3Qv4DBlGL7N
9UknD/4fBF/7H1Q72oALCQ1zx1g6IP8FLzOsf3g6EyNgXC64MZrK/zvsMuO/gpOIrAAfIa4CCBWE
0vJn+HdqFOZPHtyshWirHLYxVMnsvR4etfeAN4lSJ/YDCWGsm/X/CwHlvxCNiPv/5y+8tBX8WxCO
eCP3um75wsHNBvjPUhBrL+7gr//tE/nfYF9wyP2nyJ2zfKVgwZPwNwwcj//856+UjU5KORFfiRBb
tHL8R80EYW7Fr43POmWCQyL1M7baU9MQxWbo77PYL4O7gelj41TnxugOIEmaldKnXT4WfyMXtBS9
gfy2qxw+8OBRddQEj2LiADhQ+2VvHKDmBrN0ypq3rpzCMu9vDk1QlQaRasyOLTMI/HjhoLRXMSTv
VckBYkxpCv8YnLAM0nUlIDGa8VtToUGZ2S/ppUcyGztnYE/qMT60w7U3y7OWmRfVlVieMTYoZ0U0
7lR72itG3NNoAqc1raNZO/uMmTexz7MiX0xGZSN7ho8KbUa154nqtgQqLWSUY18XD5bjnZm40WTY
r8FKIdCK/uq0cxg70TnzZso6OFOp+KkFG5nIIJRxyeWfsYrprOYp//yz8WLS9ULbGv4+w9sVu9kD
Ttwzz/xjDnZHw34RGfbelcOmqb2Hd7rRC3eTE1Du8xzQGI1bLXhK5N3FGmjnKI7ays42GpIaqahN
l8DYbxI6r/3nBae5oDNJeW98WEhluRlYgZfAshipPb10/5O9M1luHMmy9quU9R5pmBwOLHrDeRAp
SqQYkjYwKRTCPM94+v6grOo/QpGttFq1tdm/qcqqzEiQIODu995zvqOZKzni1iFqIrP0Q5LGm0hH
UKtGG/rZzdJsu1XP/MKVZ7Tf8xD6bpEUtw7CCuI6bwjyACvlEIpp09zy+HWjtRzORR2Dx6UcdVym
VdY+pHVRRy+Yp98jw39S0n0d5dvKJBi+6WDUEDRK87NAWx76yk3qGLtUKDeBB2iEe0cYjkMmkmSs
jVnrjhjX+XSnsoLkXYCeU3eNKE1ahovAhpOsNvtBjdl7xLwB6MJGdEKVAxa0X/gmBIeAGHsX1pJZ
bdd+aN116GpLj6M2SjBH3/ckpKWGMW+9TcbT1vfNPo6tnYqAAUv5UWUah7AHaxd4wSLABARnN06m
IDuGw9wVu97m1XBsGfWoHGRxsSA0hewjmVkvstBC0DMwqwkgHov59Nxil9tndM7RjCxEZuyS1L0Z
JW/W0CKpNxZ+79DtmIDUTCV4M7S6up0eOSq8lw5Pa4W7PIr6pe5V26I2dz1Nqr4/Ny68Tq1dGpZ/
J2BS0KJZiqSj4wk4NEJaG06SvnbluObGri81aEM5KZmG4Kk1iMpQy9ukSZ6nf7Ru8CDxkw4pt9S5
QSYDdMa/tJPJUuXlw4QPtHUt5OQBCO6VRmy6SOx0aKFtIIAqy3NpKjfA2pYu470RHHaUHK1cO+GO
sNv99OaJwl96ggchzpaOTdaRmKch75Hm3EReyRy4p0ZsOX52S2OMNxmfgwCzTT19eT1fG8RVgToz
UiSaUwICrOAw8BhyGt8/flsgIasJCsssco3rFFcqgleIq3nv7eLKhGldbqk57kol3ihYT+PcWKBj
IBrVW/eWwKwjNoPWbJWAqaNaTxbJZdHEGxGp65DkvNittkZXbSM06zJMb+iirFPksJn90OnByi5O
iDCtGpV7e1vD1I4zltfMvXG5b1kU7gKve5LJOfe8Fd1qij9QwCFPc4Azy8Wt7IZP+KpgK7vyoaqU
b3UGFNdtl5Yg5JXlM6+zlwrqRcD4JC2Ng0mPUKreDs3LfZ7IBzgwWzPJTp7ifmNjnaX0pn0MR15n
H20PTPTeY2gqivDGaOJ1odfMgdWFVzzhyFjaYN4hGeyjhFeu0YBs89+ld1Ej516w5Bsd1OfEQV7j
uv677Yd3nu6/++qNArtoLNtXuBMAEVwyTxOm6REOHVZ1Nc2fzOros4RMmQvMwXgnefzz8qV2C8Z/
OH+YVwgAXbZnbQrXwTNT3RLw9kGubQt9B/D7ZuL6+jU9zip0LiGcvUh7MzPlm9X0x8RTbnxW5nFK
TW64O3a8w3daztrCOddhhUk8uYljnkC/2WvBeFQD6L9R91rLCiNXuwIIsuJmnNFaQUpWb0D+9MrG
62jT0ly2S+XO8sydliFNKVw0RSwvUj84NRWHjBE4dUclHdbTUxncEmVx50HqxZewwVd1bLr0JNMf
Ei6V6ftPacb2I5lMxuo80fNz68QLBGy3QQ6LSVfuFMc+V8K/Ge34Xi9DRBHZqQnFQdTDK7KnpFy3
efWqKMMx6uyHrCTarfzBTP1spTy6/CYNxXppHgrvaJv6evQrBuUkEjo5Q2BxGPup5ECxQpwW4Ls2
zrd2y3yRIkkT9avnhM9qRFdFRZmNQordrDB3UdUfY2QubOL7vopxfY3rQdLEYZmiE7V0Tk6VvQSx
eZBBdOqh3kcuQk5+afqTeJnsB8HkXA/8JROofen+sEbrjRPAmyOCrd8XeMYTThLaU0ql2JTbsRQz
JX5Rm2ghs2GttPW2MMQOS9ZmOptgRthlpbzvkFoyfwMQDfXn0k/aZK9EJIwZOBazxmOaqZibJvN3
JLysHULoMBUshmiEmAObekQYREyK4sdMq4Jnv2Pgz2jSzfKXJqS3nvvEiUR2/sSRJkawat564aQG
tu9R7C2DAF82miB8Sop3q6N/bl9o97JBOByWOVP/7xQf/5eYyaAKfzrr/hYicimDNHh7efsIEblk
ry9e9ksVMv3pf6WIqH+Y1ApI7iwhdd0Sv1QhjgFxRFWpN+xfCcraH2SHCE7N+scReoL1/KsKUf9Q
TfAWKD1V2zAdS/t3qhCqmZ+gP9MJXfK5aEk7lq1Odc2vJ3TNI8hbDRRmfLbb0qG1EYqXCBWCa5wk
z+jYyJVg82JBr/6mCtF+Zcj8eWlYwFgRbc2iiTF9tJ/KkNIKql4xDQfb/Kb0lXOAcmIGWW6DIBQ/
m7ykIx3jOBquMSqOmdcRGthaBLy65VwSztNuk6QEodicfvop/6JskdpUAP0/EoywIFOjGTPhRtkG
ph71000pi1DGhRO786opzQVUuzuvyHCnC0x3KCGXZKeQ5Eh9homZQZgiHxn0vjAgPDP0xoJusrnl
QWZzdpY0eatiYRnkG06yLbTgNNPk5MbGp7YphOEtHD1rWB/Qq+lJid/vQP8wTLz7kvDrGim9j+ie
uQvrjVPHt4GP71A02yr7jry6WMSjdZJAgLM4LsGeVgW5CcfG8WiYiR5fbNGxZSgjJslyKWrnIJ3y
aFCUGLq7c4vwVXMynKWkJxY29o3qse/Vq3T0OzeCbkn257pZMtHD36RGr63MFNQ65oMek4nk5PpN
MQ63DLU5blF1YICA1KGk30cdbHUH3hDiMqfp4C0izYR5JQlj0tvBuZzCi4FxGap7dVtySFPm49SG
mwyletcrpMbUPVkLDHUNQfjflCllafGzUWnfIaItkilJdIpp80PzrhVkaLmoPKfwPwm1fu5oDZPu
vQRrtkhy5rvYqZEo2tgwY5yDVesTKGnsEWFZ1DVQ2izyhMMonHsGiYRTmpWWCOaKuOeZML8jowM7
8VrExRue3tsPQug4Mi4kxBorGxlZdE5rfel7iKNTrwH7AJEKQS8xh8x2I2eKyi2CpRQeEvUEj0lu
ORcJuwIMf4NFHhMHrLClwEtfNzxaPmLYZd3vRWlUazOnA9/mDBM98leqMjp6V+oloi481YHHie4e
xCHMKCN3sVxSQqmq8hCGMDt835srGVtuRKfMjkQ/E52LZW2Kf2TczpjtZcpgd4LsnBRZu2i8gJRV
ep8uQ/VFi7BmmzXVrqlakIswSvW2Iru6cw8JB4B1xJoHUUjl6RbkdYmawb8iDH534B2DqM+iznZJ
iGkuAmZGXnVl7XOYGJ01XKsSj3Nm+++CX78p41ujZ9DsIiwE3B0Uy1wZL7FmzouyQGJhonJP7Fqu
O6tFWx/Rqs9y7w77gbnMafotRJ6E+yGojiHScuYV1YJfNKakzIddCcFj6DHoefFZoL7xEu4KJVo1
N2X8HJNSXfffYd7coAm8zz2+c4xNlJhn+rzxgOI3bs5OCk1P2MTEusNTbjH9LasJtQFK+DhM/1Hr
9tFCc7UxFoo11dwmhknECg4OYYR4pL6lwlox3f9ej8fQ4bkUTEB5L5V5DhJo5rf8Id1PnqcH2ivy
nRsRee0SehqLuwpv+yz2jB80U0g7E9m8H82t544pA0W8L2FNT1oLoIe24qFKysd6ErZBY1ohBNq3
9E3rPPGht8A0SipIIr4lHxEL8S+l0iafrGWOoA/10m3yUxmNYgYe8g1rDXFShH2HxItYwINnUR3f
aP5TYoXq3EBCP3c1luRMyc6eWfMlySxO3f6q4vATnfLolrwOucFntzEpgpHej2MLYH5gVhbwiWWW
nekCrAFWbQWbBNH2tMGJTlqorQsXUz15LVkXTnISCIRmaoPhSYvWDPvnqVJfSgCFmtTu1JHQSNV4
L4z0gjgBuULLi1500FppRHhKPI3rSTyP0MuPhbGSOFdYli6KECu94x+xp2fTT7tjga1CrwxyQMPn
qmPt7CAYWKm776psptUupSZw0DpNllbKypHE3kk4wapN4eQYsDYY6IMP1LPH3OyvQ07Ab22RODWw
MLBXxEH4FqjE1Tli14VZvRwE+10vn1I132cVX4Lh+GtoQskh8Lo2MeQpvg3tJ+Gs6TdMEoCkjLm3
V5Uf0B8pVGu+Z6B+1wwJwgrfeMSPbKP9DGH/9C5LWlYbt0hMbthblgHR2gird1Pqi+reEg32DTU2
ceUdW7xnwGBIrGOv35k2P7drm+tGAJ6Rdflo2+OuMihtIuRO7ShOUu9WNEcxAKryQneOdjqVPIHj
s4hnIY/8Zwk6bYiLBcvVUir8Jsiy0sJ+iOoHV7oRugD/zXbZCb3ef80HnTGSfTNIGCnl2CJ6yLXn
2E8ROrNRSpt+nUkiFMQGoaXPH1e2srQByYulDWkRokd/EfRGtQmJGpdm2c66Eh+3INe3yapbx7Oy
ha1fhSfgJ6V8XtnfD1DPSoeRW8p6PDbGsY+8lcjAplnoNhPeVtVNTpD8uqXQL+wq/izw8nhmt8FD
L9nSW1KGCuS38DuhuTPlew2qbGU31rAIXLYnnEHPH7t9zuTNQd2NsOO99bldbe9e9GmuAjOMLNI5
A9cHu20okOItR50L4CKQiYJ5jgk4kbYWo7ABLVaUQ8cK30Junks7DN2AsjJTuCWhHrwWDUZRAk27
0AY7OKEJALbPA6/eF1G9aYvDUHNUCSAmhrcWCVUpiVzJ1K3quv7dhSvMYAnfbdkrl1b6b5GTnaDT
LAKneAnjXFuWOivAyLhxNuniEtHihQuPVcEItpv+ID4hvJaEuLSskm2j7Thin5mspmZrL/QcJ1Nu
q2stHxjKjL6xzGzniYigDPU+wve4vRlJhHPz5sBJmcLKoGNQIduqGsCjRnZSNOReeG5nkgl7lmiY
Tn2ydGSp79ygYfKWpssh6pz5UxYDamsZnKH7mfZ3dhGa7+1cU2jA+t2SIg2/o+e/VbX/znDxkLTl
0nS1VWQo3/VJzp142BH60n7NoE4zAIIGW8ymo9FHiDCrIGtpMFx6zzoA4DoEI0+pNbDGyTRZK2nk
8/hxR2QVP7tNejKERkeYM0CR3pn5RqbarWdVLyiDRDux1LL8qCvpfW6x44wSHI030IwO2nU/NKwe
qbqMc2VYDc5tV4Pp0yssfU14M1bpOcPYTIb1yBito/cYsQYhkJzbQG34iyyZQ3J1auUtRGkum1Ff
ckGChiSqKs1lbpU60QmnxbLt4nsvTh8g5HIrwM0VKR6c+9DteDdGOh/wLudQjvwGRJWdwbCt8A/j
IKsudj5uC6hE245Ar8YOhjUrw47gFHOeGiu/U3acQK+Rjk6nUHUYFp6BFhnuRTnBrRF3fjfC8RA7
DiM5tyVBEMgMZ8UeS/csD3m4m550WE1xXhrPob9PXmxfBeddNcSvYtDuYl1nVM1hDOLsW7KtYLQQ
amel67E0Vl5c0lzI4UfGrH3TSEVhsgwPhxFeU5NdVPM2mtk2CcjVbd2aE73fTa38iEG9+Vo5CCIt
eCrzpJTPllFcvq40PpdAU2Cs0NHpSCYyFkazT4WG7lYgm5sSeztfdY6SFOsjW7dl8K6V4lYfI7K7
6WSyRGlFfJI956MKskYk6t2dlKD8KT0vvlv8XarH57CWf34yah/bAIppap+GUw5Ig1pkDUzvFsFT
R6aF9wZc2CEBr0FLjRmZI/vMifCthe9h1DwGLtgxkmtfBrADOmK1Fep5Zlos47nU+4XdVJuxZh8P
OEU0RPMJsyAAejqYVBkJ1A5qKUB0IYCC/m/mUH/5ZUy8+EzupvwI61OlCbfGFlpM6QKjGIUYB4Fc
tbcaa/oCnwxsQSisLjjLQNxqJoBM0CNF6e9YOvZlYe1Vd2AsnNxEBVtlBIJnJqobSyCGKxKdL2Rn
j717bEyMvLnTnBp07t6Y3rQGitO/eWCmaIJfKlMeGNNgKolQB5Kx+embdC0gZwbTyhzwA3m0jnod
NTb61topsXUnFSKViesa5g66CMdQnr6+/G918cfVyTamt0vnYZq1/lyx20FVF07jK/NeqQ+4CHa5
Yhy/vsT0xH/+gtLgyKLLqbXBiPWXSwwNlnPi15S56MU6Ls1jqyq7qmVN/fo6aAN/vxKXMFVdGjq3
057Gsz+1H4ZES1gMQ7AutN6oEIarJh6yoX+K2vYwxgoDIlIVGPPNpD4t6TqUzxh23cJGtBLBpyGT
j+chrm0cx0m6rqRnzWWhXS3fPcdDseYN4jhb+m9KbN7lGg96lom9P8WmcQVSf87+wKm/cJMdSWhz
o0JE1sjoPa5uG1Wc/MY6yhorEOGYt6nlMllkVwcEFXBwsVZjQ13DhvRIULwD9aMjM56lI4XZjcqu
2KpOO/cVPL0R+vSc6gptn/aunFHUzqfTzVT6kwBy1dIDnf0zgUrjPO1BCaDIZ9LRJrcV4TZgTpjT
FOehjd49z39Ph3QL1+kmNetHGq3b6AdycHItadQYYrzS1MbLO7oXaeQ8lUbMoW54+OD5NY9+k85z
h/K2H+TKZpMo/HBvNsXZA8qVRMrOMgyQIAjZDDLHrVisPJfs2hr5Fl5HwqKLZKl2xXNl5yfR2cCI
mMB21jEnWBDlXHauGorKqUgRAEFZeaITk8G1bSp0WzQwV3ROjtlYnB3GSzPfLgEx4u2ByLKL+t00
UOyQ4CkTwtQgGixqCZFOOAOzYWA69qYw1EengQNEHKktr10YXaZ3oLbY6y1rOAZ2tKerTBmb8CXT
ID2DlTSl/yMs0pux4AdCQIsnjOyFCEpJ6GCByIhJB1MnEu/dzXDeNkWBzqt49Irm4OfKD7jlITiS
4cE00e1pzUE3w30bxXNhWts6HK/5GLz5ihHParmIA/toGt6ryzG+DaytASSU1HNSQ4zsnUL+JYYx
4H5LGh60wmgIAqDbXuZQBeuKfK30NCGr+zC8YdQMmnx01Lnf1jOzpgvhN1gV2owgDu3OaMNXxtPI
9wuOBv5UUAVohsZJNluwY6defIqV8D2q3AsU/01MwiHaGTYQsUYO0c1KS15CjT/mx7xZesKKqgoq
SErXpB3xI3mclpDHvoHY81ArN2r9HCTlFVMceMayWIsig01G9ZIV8jh44aved2sb0zEav+itVHOa
Bv5RiYyH2ATgD3zkz+Xjf6cx/n9JlaOz4/zPqpxLU0Z/JmvPX4LvWfUPzlvkbFe/Nsf5V/wrXhAd
jj1JcASbs2Fx2PlviY7U/zBt2uU2JyOdo9G0af9ToqNrf0xbA71jKSbdzBQ59s/mOH+LkC4GWrqQ
9hTE9m9EbGuf9iI61Gy2Dkwgjml8Bsllft4heuxdcYtNi3Bs8BNjk649dNpzFOTnZmrjDiJ6Jqf2
apn9dnRmyHzhh3naTNdddOrGXZTL7U938y9a05+VO9MnEqqOQd1kLKCpnzZgaaug9GRLKzoQa6um
srKV9ioHXouC4KivL2ZO3++nvfjj+wt1OmwYjpTcg1+/f+EoLdwjgNUSiuIybEreRtrKauqsQxBi
RNnR/+sxJvn2eG9mwcL3zLugZZ+0u/5qwvfmxG0+FL5/If2HsAvYW6X5zpCvX7YVb34/JO9jRaxw
MayKgT6vT+PP+FaJcFNYrE34Zjh6M1ihrdvAACu/Kw0CVGEQHDvY/ToW4U5vu++iXSDgufV81t2p
WPz6Pvz1TZ9OPQjqhW1+kkvpLTLVthjhdpP5NAs9Gh+GGr6X9a2b1X9zwPt0KPnzlmtMU1Rw9CbR
mZ9uOQzeou155Fy4y1WZ4GKgtKFjCZy0KuhI9d+//nLTZOrzj2ypKrAirIa09T8/UmUUN4ZQuaIa
5AcHGwuqDYr4IYKc6F7UxJ9nNilCQA5o2TObMceByLv4NsdjATu0Pfh6dUjU4kRS3b6JuvuiPPhe
tuq9HhjtstoQ91sQG+Ltv/7gn4c006365YOzPvz8dnaVw6Ek4GcRjTj6dndNlOANAQZtSZdzWVoH
e9fTt1mHzKFAIg9SZUrU7WsaNmKldX+XK/bXH2halGwNuirzvF8/kFtgXvuAQrdedmGh6GiXgI1W
dnQM31JG5DFhZFD++iuhzysC5m4UjG4Ite7LRvmbyvJjbvfp3aWgZEpo8TAJOl2/fhjOsYFnNkJZ
WkX+IHXlVhn9GyfVDkMB4k2a7bc+MInEcrEl5z5GegBHEbo1Gvr1Y2Z1h0a69259Y2qruinKOVL1
V8aYjzWdLb3mxXfjYgrL6baGk5wzOWQLOKHszoDFKQiL4YqYqMBUQoe4oUE6JwCDQ0/5Bs30SML6
K1axC5aJR02nxYU4+RlkzdIj/ezjCEx4DOOj+6zRn5XUuup0khUVIQAudReg1gp/Eq0R2ntAF0EW
diETh/RbjkuJdrb/3sj2apViXfvikY4cHbzJteYScP71Qzjdxd/uMkIZQyfAALTb5xXSbYJRjQ1l
GQzJMw11czGdyeh80ZKYBjO9z6RF5fz59WW1T2Xgx7Nv6IZFUcvcVGUE/MuzL5vGqEguo8VdLcKx
fGgainEmzXdGIDcotnaEYc4pShYDd+bra38OO52uLVkHdRU5J7lI6qdrt0wcCkz/PokVIt5XUb1o
4AUt0ZgtRDnC3Iqag8A9hBW/2cjqQmxqduP2L0PjVGD8YDjrGQ1NkpBu8qpkFlZGw8ww82MSEpoF
7cLob+N+0TNhw0jGHgKihKqkSoq5Ham3iB/+DJ9ZNuMeRX4E4g8orNMOV6HRnm9Seidff2XN+H2R
tFUKRQ4dND5Yd6a//1Ot6Fdlp6MXQ4ihcdQuquSimofGbE1iuDVmHHJr0SiXGnshhU84a1T3tVXW
BVXOTB/F1qRvTS6EQ2ZZedY4PxjyNWc+smr6vAW/mZxKU6wLNX4eIpcvS+jYyP+i3gwXqSw3Bqf6
IpLHpKv7rWEzzKz7Te074VrHkDAzu2CDvYyhZtQzGtNXoEzhi6hXpUrrGUJGC5iEOtKrsILoTlGL
HWbaN9IuSLsnq6isy/nUhXW/O6Ws4SpR5BqMsWYWwGrNCZ4EPkkfueFapPI9puihgmE84hDtATfD
3+fEfjLgoTztVTmh0Yz7tjaOMfXbLGhdEzaveanGAXaZ6Lcc2/BkpsTh9UwWQlV5YfhnLQt91TqY
Ake83jN/4I9CMdxgObHBT/k7FccE4qQp4fM0dVabxN2pnnvSMV17kTiEjb5DQwatbGUAPqpbAP/p
PeQzsAR57Kz6nk2BgNbATh263LwvUxVSAueOB4MGo88GpwQJ6Ey2NLjoc4GAR5qoyswWJ4MwwkXC
Gt6ESNomRLFhWd/rKNoPwmOXi8hqtFw69LZPUnxyn9TR6ySwE5GJpq3FHA+ZNrSMu6+fzGmP+3X9
4ZCrE/ODUIE2nfNp/TFVk5hjjcT61KLArzwabsQpAyLLoleWiMfYfXdDSP3TeeXfvTLLjoGGHqox
/KzPjahJndKHQ+UuRcX0rEzvjKa5KQueg0piCzbVbSPNtYZD+W9eRv33tY+kb9Za4RgCA4381CHi
/+1qRSfyW+kYIuoKQPe2cd+jMD/Kks600Px518WcOZi9m6K4a2gGfNTwlk8XASfWMFeqBxQKy7we
B2w4py7y3nR9vH59i8y/+KQGKh7Czk16vLRUf101XKPXWl4bIhUzFiYnym6qnPG7Zk1GyHbuuSJl
kbaMpcyBBzOikB79F7dRjrEQF05rAWcvjvauakHURtpIx3/aY6XGU6kmrHoWmbXMM37oXXFXG1Bw
/f5A3BMWxPbAWSSc6Y03jyzSPzSCEKvIXSh89arrZ3Kg+9olzk4JSfWd+jdOEj9/fQN+P8yi7oEm
ZlCvSLaNT4fZiiegUF0hl8LMzyPAtCpkn4AlwKlBMeObr6/2+7vAc2FNtZpmct6ZQud/XqNzUkoy
h9TCZdnrryxke7yCzMfTc6lEy1KYdxaHEAD9f/M8/r41/HrZT1uDOsYpN5rGuO8wtI4ZS+Dzi0+2
xhTy6y8o1L+4oRpSMp4odXr4Px83NJQKoFkJ/ST7bNmV9ZMi7gWuVDMdVmVDnKACISqcjh2IEwBF
PDkQSUVHjLpuR0ufdAts4fDhCppKPR64uZdqT0GcrMg9/uYzTWCGc6b1Gc/j1kO6INh9rZKnBdV0
q7MiD1YVrIGLXL0mSvCxiqdRqYhGAHox9xyZzcdQTZZOOd7qRYDiQraH0MqGeVtq58KxsQ7EyAF6
z9xEa7AbtNlR8Xo5kgef8adnr2RjbHs/i7dNnTL+L5irFXd6zPQ7U1ribgO5ls37B2yHEBucXuY6
FFXDIch5UgtHXaQMAGagvT/EB0p0cmFazcKqRa1Ex5EsXBDdPr641kze6vCV0BFrTkndzQMN6KrQ
5qT8qKQU5B5TTNvsGdphUUGH7XMj01t1mBRyPgEFqpjGNmNlLdKg2MZqt2ewkS6jBnnDVJWAdsRF
gTSUt7AsGadNGjZCbnBgp98mUdtHa6/w8nAee8NdwysSuSoe2y58bf3ozbSW4N3JZJ5EU8GBPla+
9nVKKWBJ80hh95taqVk45MsCmcqcjB1OJiURT7bT3be+expctsw2ZxzLLJnCtUKr5oz5vsywV6IM
tkjRYzsNV4ayyce+XzAEfq28gVw8M4R+qexbQvLmQRO8R4STBvFj0FgFNyREZx5m8LaUnRg5Jrid
eYD3gM04Zi8ASbiBaIfbwFZ3TkWGcpTegKE4dHrynDhM54LqXDRWBkFWv81zQrzvFfcaVOgOaTye
ws5coLS5EEEeIpRy+QkqNVopk99SI+a24OQhuzpahnFxAt5lojp/rTrEuo7f8PvZz7qiJbOg54dA
HXUKzIR2Sb92Jl8lestzlCn3Xp4TiqBGi85pXhuU9jKK1jWyGgKB6NrLZDvELJRq9Jz0iHXMnjtj
HKPasY6VoxgzpWeSqJsNwwGnAHhZestUa7B8jslt7bMLOp08QlPYTMeJOmTVLwUW1iBVbyslWaSa
ZLoEoz7npaDp3zyAnJ01Jet6UDPk9n1WD7tgUJnk0RZFxSHvtbsqhqrqa8lzqJjXWDiIhDhytVbx
SPPmwrn4oJPqM40uWoXeqFbbFw/OEbF0hIFVafTmWcF7LpH05cmw87qK4AfzzvExmQ3TZM4MObpa
7Q9IS989v15w8N4EGjPlXtCEKP36R6FLxtrk+yLVwLVciK0+sGW1vrWyc3s5wFsC4Kov0gRAD6on
Whces8u4K14sso674vFDoEi8NvVc13ezbFDuyWVr6GdzI0hII+qxeRLYHbpW1+hB05weQvfghqBH
4C1UxqXS7AlTGr5mKfAXf6hWDdF4yyRW9zIqbvveXoSeeKsrt95QsR1bIpLmfcw5W+koHTrAbDyx
b9ACOdrlKq28AW83TlOjveZm/lh5ck+RkyzqziX/oZ9VFVGRJhnyKkC7OUTsR32sD41zsozx/NFM
19DETABwS8GqYN6GDGFmyGrhHBgljUO9zAkH907+AEk4AD9bXlQhHj/GR9KvdwBft4pIz0olLx4G
91pmB0MnZ0CVhxFqaAXFSLH4gbxiUptaxD86xl1KxBckabFXmH/MJycu5SIG8bI7JDYDbAOtQ9wi
5onDbpGjQ0gUTHI2JliUkhh97Ns6hKDhMDTSAv1a6+7LBMozgELPgxc6JnxoABhLOrQnIx523McN
MY1PmYbtStUeMGY5q86rkSnVwZmO/JKA02oCPxxljhjCLJxi1xRkl3aEGKm5c82BSrWy+5YQyQKz
fxJ50gRMkslZIVjMWWRfzTFeMsH0Fp6LL77SEU457bJNmZOMqGIaYqSQmgIn8ctbAVdBlhCy0O4j
54U5B1ecdN3g3DvuhjEcA+k+Pg4A4rsh3oMZfrEaRj/E2O1thUkL6Li7yl9jZ/L4EhRRdFT+nI4N
BiKPREleqpjwHPLtLB0lQVPyWpoab6Ei5hR3A25l6NA9irXoLGM/Wjnmd0sxxg2AfiYoNX7pHLJl
Pm4yxn2TX9kUU5UU0BLgZX/2ezR6TrLLk/yo5r0y4Uph1BjRyhPFY6+l58pDoabGzRPYkHPTme8O
U6EgrnifQmaGolrrmO8boblIp4NXzMmvCFDn1dhs2n4EbR+8GTptJ6L1qAQVUni76Zs18ZJZOSW3
exE+z0jusPTAediE9UPRMnGb+tpOGN47vv7SRNw0u0ZvkbeM7NU04pBtMGu06YIOGpJNKAJfn3Us
47fKxmFSTyk7idJpsEx//6eKOyX2SyjAivDM9Usvt1d9qt7HkXrNIoqwMX7BuS2+xzparcCH+Km9
AJTpt4mU32g5I5h4p/aGZgUGbDbCePs4dIc2v2YMmoFe6BW8czL/eK26niZVh/01ilr+ovJf44TI
a9XftvZpbHkxM2OdKdQIonxs1OpxLKwfsSa5axyiW4u3/UNFluSMdSdVgzC4YbGBJzxtnwKfhA05
Pe7IA8+pY/FvBi7WTryJGtIP3BvZPwsCLkieY2lCepeBTPJtJKeKey+H/G+O5fpUFf5aNU6+XMNi
6K0yQPk8YzczI0EUnDnLBM3frELfTA2VGjwgTOoWasfeofc0Gzg7AGVARuuVJxlCzjVDJodt7i5M
VcL4ZldRje7ap8QVVgMeXc08lqNxCsf0DgrunR7Ag2+bQM6UQV1+/YAYf1Fc6VzGNAxJoCddmV8f
kHAM7bpNoErCSdv6bXZTJixqCVZh9BGnKiwf87I4xTXaLHJR93p50j0APB5nYKomjkNRuOnT7sVV
WXnGOj5NbZkIMIjue+tpiCALfrJGkVtdzc4iK86V6e+CBOGfAVQo59j79TeaZl2ffxaecySrqkXr
1vrc1Ct8By4M7dzlODgDElP1jP/3mIkphZEuyabR1lHlP44M+Iux11HQoXxWdf9KdgsJARoLS5Rk
xhzbXBhG2hoTx7sRICP9+nP+5ce0DZ05lKTzaE8/zE9vpuy4iJPxMZFDnoqRJ32ko4eAQdWTF5Yt
OR9KZFPTu/LvX5hf3FAZUnCg+WwmN2sIFYEDOrzmwDxz0shcmEl4DdtoZ/b2g5caizFJ1YXe4Yj+
+tJ/UXih0lMNG7MOk8XPb8woQgWRdC2Xbc+wn4L6rmwsclXoOfbIbCF+/M3j/RscQGDJYfjJGqhJ
ppwfXZCf7nJGxJsZG5VcElDAMMPhr1r8wgEqJtp9/tNoKjNP40zwsfw0sXOxwuT08a3//5D7MuQ/
/vM/vrPI1eVw/8MLsvSXCbVJn/9/HnKf639cATj+gD/BbPsftf/jH+vyR/ryFqQ/qt/+Pf+ygTGY
1sRHsjTKMIPm2X9Pui3tDxPLkVDV/2LvTJrb1pZs/Vcq3hwn0DeDNwFAgp3YiZZpTRiSJaEn+o6/
/n1bp06VLftadeNNq045dC1L4MZuMnNnrlyLnKGqoE78X5VuGCcgNhey9ZgDUkgO2YV/2sDUv6hF
8iTTtiGsEEXwf6PWrTofHa6j6pqCnrdjAr+iFv8hfRI7QyXR6Jr6QH82sdKC2TXBGeaePJmBAXw5
Rw2xdy6zQe198RWwpC2piHTqgcg9lFyx4yGcczX1qFdCGHPdiF+1KMNogOrl3gzUgRRCay3rwl5G
GmUve6mSd46R5i1q4yB+5QZI9XqhFyJLyagaB65jpCXUGCosQD/FJoaMR05RIhsRYTeMbd4ZhxzW
IYNAGUal4jItxCgSSsR9G+RWvhFAsoRSphr1vhgkGOGRRg2rLTYk8jdifPYteZZhJr928OxVKwEO
hIeNHInd+/BkPF9KcykA131Tw6luBoWtBU4ZU7bguVYFZbGuHZyJfB0zexAfKMnqQdKvG3SVnqMG
VL1jBOmwG9LyCD9uEA3XDYLcQcgzxAPHwVpGKJ6KQV2vV68F/3IjuzmS2hWjERPaxzQf87uIj51H
S9+KwYuiiw6qxjTSTWloQcnaZQI9m1095BFPmK2NkkMz0PoTgIQqNJaxZSA50/lmqCHjhuiZtTPh
wDcTsUTc/2BU2pI/mUYYrUHFsymXAvsoF/R+iBoBKrnXpvY6VIstU9tedWZYMZfi368ZhHr2otCq
dYw/APMdqL124DaylSftUJf1mezVwew7X0+NAJ46DRRT0TCgzggUnacT/Ay8m/hKbhFBvi8KVyoT
2nVWzk562ppfbdvc3iZ+qGOJlOislHlQlAY7kNUkTYq0DcE5rEHK3IgvMzXLNnA17kZ9i4jbLJkg
ljNexS9cJS1QoyBKc598czARvijsULn++1WuCswekkxHBDyevLr4bb2Bp7VqeTcNYlYS3HxfQZ8S
Rd9nqMffZBUn1KA+iwZCqOmBxVjjMX5DxS5A0Hcu2mjeX45kcM8UTiy8mBPxDLHb4lFHZ8rciuHd
rnRk8ZlyxG1YJ32CTjRTJ86eOJ99N/hi53f8/apDn8Djatk5aZxVMZewfM5a5InCGhAdK4w78Ssb
IH8ObI75FdrU4vSZBRCq7jKbShoHOJxtmG/y3liKVxNDQJJ3JmqpAtFiTqDOwHpLHPrbt16f7kP5
GMtH8XnimcI2RGwwFOCXNMM9TQqHXkwRPFy3wbuqgVyMazEx3Hk51u0nsckvoS1WjGQztlJ4ayh+
1J+Dk67WpEwJc/jxuMrmyrS4aTVpCYvUaPwsRh4Jn1nX9hKMOLox6qEq2k1n0aCJlaj1oIGJs5dQ
yWjqs8DYIbUOh60ewPeabpxR29o5BotV+sGD7P8Ovv/j2uX7Atqi5v/+H5El/jEk/zjuD9edsux7
wN6MW82qszieIWDJeJSe/vwx9sdA5v1ziJkp2IhmZO3D/AzIiPXViISqaJ4ck6fYqmbCGqMQMJ/i
ZQvOZ6TXUmx1sf5ixnJOuJpg9LAC5kU6la2xba/OFimCQ5po211V5pu6kWYlmUOJnjSR/ZQcP7WR
lAUBCn/MF1SaKIv196I5bSDzd+uyDXpcZ/hzT+LHhYG9Xamisk9b4/Jki9Q9x0vktlSJfWpS/xyM
bQqKqE1p3KzP6mAswps+d3qwhA02759jJMZtk0Q1M2sr9mTr3JYoz4tTd0k3NDhOg3ovbJHo1Hov
qwhPNYSvcm34JqsszJ1SWUthctRGYBPH9Lm2omdRzS8VaV/p8HLrW5kBx1eFzHH0yW74CCv4uEof
dgNKm/+5i8XUivkRuFxhZSvONHxj6JMayz/vjI93QvGRXLQp6XMlBGMmhvRDvEnX141rkQVjIJtd
uJswYqmxclUpfRLb6r/9LNBrXB5gBIRm6+fPqpOy1hpTTfwCCysc+T8xAvXLpXB3YqsJ1ybctzA1
KZm4UDQFHcXohJMUDhPE3jbBEJIVocso34wVdHnOUsyPGLgoNon5SjisEVS+wg1VbFMxj+8+4WYt
ueYcHOqGMkLpuXYQDm3g2+/mtHBOcGhw26PxCHeKTOgnBav3HoqPh96gRxUpbcI+WMh+ngdFlsLr
1UYEoWnmYC6e0Ivx8wsHCU8e9zJKpq+mDGQWByaF5jIkaBDZ1n9/4UV9UuAJqZ/ZH+I+Resqre2g
imyZL7HXhOcX7ojrySfb+pdLjdhkIJJodRGFW/VjQTSlDI1Ahpz4qmxtRdRHK3XQLpBB9gsKM+/e
n4hHnOBpvHyy7ayPGQPx6Q5oRkHvZjHlHzIGqdLTZF2w7W4Thzq/YqWwCVnuLMXXWjO9gQJrZrcz
9H3ohc43BV2VYreJsFGAuMW+FI5FuEnhP0RI3OnaYoRBTezXUED2MV2GWmyANm8G0pbCgWhkU4R5
umFVbtCSiO0ojLz4jNtACIeJi0wA1WVPbBdpQXItghFqdUyWQUCQSCcRFQlPL/p9SpVjSZBDAXkp
mk9qBGJFVY9Rwo0vVaeGdn7xWSJcRN5jhr7IJsa5Scl+6rZSr68ytpnYUyOL/ef99AsMjmk2bTo4
qMXaNhm8D5YklWjOdXIsibhIqBDpUhOkUJZCMPZeGBPDFHa+DvG2LaEL1pbwIWasfx6J+psrDSMB
X2xbbFaBBv7ZplWXGPiCmfjVFbiYqgRZu6udYuVEE8CpxYUEqIgAxJETAxKbP70QQxKMCsNRE2Ab
CSktAiYRFGmMUgQzSVFt6mv4ybz9xjOb2ERq5RwN+pE+GEWJYKNyRgY7YQWooHJZOongG+mWWXb9
JA4wfp0azqBJDQK4Ihb/I3wjjTIdFQlMT0EMzGodwtJYNVG5dYpdK3gGuPxdLWnWUDcXKwMD2CYr
cdbcrbpY8XOwB9jRNnW2aEpvGzXbSRKSr0r0LOxtSdd61rdIV1ypA1wR72jOVub4KmgEvK1Cj6oI
rjJ59LTWcoWrF8GXuJ8AGDyL/XpRrpsMP2QQnjqythVmG/IC12lMOsa1uY1KJwl2CifSMqXtACEV
+5NepN9sIOERbRXrCJeArH6AuhV0h4NVYpbe75GQ1WcJfSG3WUpxT0TvAoWtisgdn4FG0TIf4mdx
hCXNEiwF0JHhsrnk/n1RguWb92lyafa+rvCP/nm//xo1mICA8OB4VpES/bDde5ClmY3KNvErF5Kw
Psekz8PL5VQlxvL9JiCF8/eP/LcyRP+S1ucn5tH/HwpTMZzvRTnVMVXH5r/oiwQrz09/mYHpbSmV
v4qkTtNl7T8JEfGT/9N//A/yOjzlsxSRgXf51ykiGqnbuInIE9VhfP1tF4R4wD+5If0vUqnksUFx
aYCFNFb2H6JS/S+bRCub0NIMvKaAfPxDVGr/Rf+aZsvCbTvE9PzTP7kh+y8SyGiWgNAiZ6QBI/9n
Kv7zLsIsMqnha/Gbu8kvbhs+cNN+fxBoHl37iKzRzb6VCorYPj1zj01WvIroKzX1VRJr3IWU76iz
3Y3w1Ut9SR2/Ov4wdb/5/I+W8f3jbZKvf6OJPt7pUCBwJCReqDpwk7jk5rKBVvMK3d6Fa9wAPf+f
P+698e/HsEx8Hmh/iGOZVSKzD9F31FJaswbT8Y1MPzbKqoMp36qdFWmPoypTvNevr1WNLIyBykGu
bJprAyPlZWHf4DjrtbWsqHh/Z1uq2Eu7PWa95oc3de2U9WwwlbusiJbt14lY1+YqVdPjXiNxD+hx
hOsE2bKlDXD3dokXE0oT/dVZhUq9Ia+SkcwYVOoAdKrBFINIwGjdvl8yybVRzzbCQ7MBpbiCsBTx
BWspflxN9ZVlyfMybwMSfDNbzVbGlX7KZKGo4RJ53oBi1NFSNkOLGoySHVqoSowkR0sFydOinl16
2A/h41PRLa8s+NiicwMTJIqJa/HQxlLX+o270GS/TVH9WciGg/5lJXQYsAgZDVEa+dmBI8/eNddI
x29c6fIb/R5t+KTZXABgmLXi/Xndf7fNHO5AFmVH59dAWOqvKKf0BhfXqZo5Th0UN81L6nWcVihf
fIYcf/cdv7wb+V6yVewx++OuhsDcMLpBcfxEtoKb3S95f4+78ZfyspI0Z3Cn/DLv1dktvEOQbJFb
8rqNYY5EhSGEG8mtTGVjONP34abdTXru9Y7zBuz4k8Pw8ar2fhbAO5OAJjsN+vnnFYguEXznZDb9
qbDnOdslq+HlMqKtccu//Xn+EYH73XIT/1NbouZByPbzh+laq1+sjA/LzHxvjlNQNsZC8OrmAERU
lNkqs58jyTC7JmgaQp3ZyYGWNjuNQzlNQ5DY/VxuoS+9Fnst4tdLeFgHCH8bMr02oFRjkfZTcOl7
qCj7dS9rvl68itTHWKcLByC1qcDuCvM+LQYeMCog5vxYA1qsBq1kxysbPSZiTU8Qpd461BGRmAkV
miwvUWB3w3wCklIMPSS10BSF8UxpJshVIbQFRyHVJMyTcN6qlSun506dQJRpK20a57Q6rgQnsDw+
Vfq3S2N4pQkVgTQGJQ9LBb/jDRJDxJWvirHolWwBGB3qp8zPhmhmlgMSBMl7VrtmhjILVklLX5BP
8rWyXaYkkyO6fq0wnL1zH8dfHekwlo8GTKdJ+wjQgloisFKIQi9wprYe6ueeYEtNUGXr1I5mrXGe
wnWexDPpBpMU0iBFDNuDdjnCJB1cYBkFYb5ENg3iysQTrxPW8azNJ0HfDw+EM5ugXh8QPMlvC1VZ
d2q0aNrwHE6QIPPUKEG89pZ4ah/xyvk7F2rIXCWjNFNMFODTfnbT23VsTX46QOmryO6UReqWm0O1
iBN12DbmsLmoSVCEbeWhbLuWKm5pIxyZt0lFenmAqgspwsIzDDq3kZRdw32MZg1sEIFkQ3PsyKcM
SGRZUSzOqWzDZ5J1/J35gPtqpo/Ui9ucEiPSLrHhiRVI+L6gXqYQ6+lxRzYICrGuWwOgAJ1HnCsN
2ywdt3bJSiUFHAeND/eTi16OGq7w87uWXuq20VdhxaYpp6B2dLijWuCPcGYXbEAzXgEwfa7hwDE7
0xOKIwnTDZfXrLvMy/DGNcv+UrZQAked10OqPIUaAAlWwn5zwmwhyEyjEqzNUHkOdC9dOdA1AzM2
5KVVuBbkKbDEzkYdRIuTLBrWLr2Z9zf4kPL4urfrnarEq6a07oeBt2YRmtZwpxjl4g4aTt7Mhjuj
QQsqrC6BdQk9zsQUTVuLK1QkRwsl3hfwaAuqZdXK6CSbUCrCg3Xaqo71hXJp5zrHKarD4M8G5ReD
TrDCFYf6qYUFI1D62ZyoFowqcPeDaCj7dQ0GpFIh/00NT1MROGKyP/m4X2yl+Dz6YkRqlda9j97q
ZoMAgpDY9lHg+J40Kt0UyIgM2WEKIWcV1DUsIEK0s5tc7QTzjjnCMIyQaUMjz5gaq6vEUdG3jlk9
FSJNfa0ML+IojsgVGDAfSzGk5ZO6iuz0m47dK5XYszmPF/kNKXkI3qgTxF/a4nYnQe9dyw2JDcNr
ZZ12DQjHKwRymhzZFX0hDnZvaasiX4v16NkTISTNpBm9kcQT3SqtkXpJNK5H6Y0+9JlFnoBiDach
DBq6HrMOu4J4U9rubVn3ErgwJgTEo7R2ESlxsDaXoX8GT7lCh+a7bGcLkVbmKXBqd55SOZ/cnlVx
Pf7Jnb5PPm6UtAMX/vcL7w/5y6hBYyhDxhNtXegOEjY1RLE0ihWX9otjcWxhNRPMzK0kkB7WCQrC
uzBAOemdsBW779ckheISbiqINWpYbOUGslYt/CSYpVHq15HSSsyepJ+IXfIxKzFEUpIbTQ7jdt2v
rYok5W2Yy2Wyul7mKo2wbazfTTdU7AZyAFa2iTDP5YSEX96i1mt/0WDZS/JDU7Y7J1NA2aLpTpAG
GHWdQIgr7JKBWEc25vB3Yx4s655dOYPgzed2GIjvjSVSYtXcQmbr/Uxg+LPU9DokzCFfWtEstwLx
DDcKBS/jOdORc6qqHdfkVYaOYAvI84LykgSReq7arHZGGVFfqSkCaupikro5QpLLmZT3a2HDjAuc
gund2N6CSI8OJq0PeVovM3WgcIxaLGbEyfRFmdHCX0azaezWHSxFhoNhgJ/BhHtaIx/SwUdtR5kf
QbCF0LcvMCb25KK4g/YVgVEN9fdFXRWXcCaj3TPa2cYCLxxqdaD1M2eAxnyMVpYa3iPne9dFOk6U
v7MlRfwgUr6JpSNMcgt0yCQFDf1Ae4t49HUaACnTZgVD2O2qQcyOIBl5xC67M6zkgBjrxk7BBqXR
0SlGoHsDL/rOZCq4h7PpRk9Wukiu/OGpymTcgRcO9AjBHHiQinqEdMFctCrE85rztQjrpygt9nSz
eZKo+K2t/ltxVXygoWSpx20i9/O8kDZJDV1SZn4SBosg65eDBMqGdLTJpfJjhQhRP73Kb+RqLurj
pPdzGqtFpLH4s7E0PqKIaOrXTcpQSEQBX6Cf4WfjDOtRMkgmxlmBQF5i4gcDvuQI7nqEBPAFRxTF
UIiA/hxCeaSx5sJuWHBb36TrfhrhYMeXOLS/lInsoxHsCd5rG4I3g7oQmc0vIRJ85fRm0buVRPmi
Ra+gpG1LV6S5FX3Tk4dOvzxM8TgvrhLOHclzmhzGlOQs/PHhoK9g+N9MSr1LGExHC1dD6UjhQ0vj
QvNuiwYqmmIkc8XPZlYYVAO8pAQGwqWPRbFX6mgmgYWWpOqTJXqnhfq4RuTrLZCbogfrIxKKuqsJ
aSRYvbJC4OuWL2wS06marODl8WTQqkMez+y085qSP2PnSV6fWIEIT3Sn9VStR3JCuxNvQhspVbX0
EYI72O6jGf1t81u/rfJuabXDVlCkW5iEwYEQH+UKI75B3K2RH1wWPaFniHdKpqBRwFDnwIJDNOnR
NE91bozIPkcD8YicLYQD+PMGMn+5LLCBwKDJIMKw9mS8ft5AajvIaDSXjt9H8dKgvCj0IdHChLNt
bsmtJ3QjqgtkZzJhEQoDmYBbYOhSDXkL7hQibustZLd72GHaszDEqUxcEBp342QskHybTZLudXGy
ShMegRJBMfEVehoI4GZThlzE9TVGiuSS9nO1I762gYJpGOtxoDcNNplempc60U6YLsTUixiuuSLg
8UVQCUlE962SAeBrvavezWJcqJzd/Apt0ajOaSqFMt6XG0TA4m4eTlzDG+T7CK8HiP/VqF3qYQsM
BgUHTsCfJ1f9XeiEOYfygb4tBbbpnyc3sy6JXFmFA7XidV+2hCiCOh9D3CqIl5OftjsmGTXsKl+Y
dnqwpluA3vem6BLcgXqX2fdCJdBQ0UrpIO0P2Yti8m30GbrQ8AT5uQmVI8ZXvPefR/87C6ZhURTD
UoACCDDXj6VMxM4imNITsgZxOMurYSZ0OcbW+cSTi8LYx0MoeDHIjJky1/gPhbO6Cm+IA2MolRG/
iID7BQL7P7+J8ruQEn0iUOdAAWHp/pCAlpyqTqnWO35eR8eEbUjJkNqERkqAu2waw62HUxS1Cs6m
XGGUMGY2J0GCMRqkxF1L8v3PY/rd1vhxSCK8+SHQupYMtrswpO7SgTdBhyMs9kL9QEUzw771n6SA
fimSCkdBzlHR6XsjC/QRl2aY8GS3cijExqKj0IpJ0e3rWyxVGs5EZFxBXKQRK8h9T6OwScIg8XJk
3v/82v9iHA5NtsS5miZ/sDeiegr3/sX2He7zPT08Y4OQD9F8jFiQdcMoEOPqXPvRWUlRbnGG0m2l
5Z9H8V4S/rjpALjoBiUJmVD3w+wXUt1HYe/YwNLaZZ/ni+gybgsyDY4zbMVmmK5ik/AVD6QreIOk
g8NZsK/iBYoO7NZj0/eUBdD/wXjrdfrJRP3Osf84Qu3n/VE3ZWkrMSO80Eutp7upR36kOU+QiRcd
qRx0OMRl98/z8s6L8nFeyN9gssiSk0z/YLCiqZIsVD+JWjR4rfPSFYkTvVp34s5qpRuxIhes/qWF
crciEWB8Qpbzu9emFVoETKqoMH8wOkUahuOU8NpDdXlRyB2oENPaiIqIiS9N2g5I6QkNiD+/uPre
CPHxzSmlk55XKfpQ2P55vgdD7fUbvZXQdZOkMUjWKIifyMlKxB8TvYIRUq3CbHTlQMoa2mB6c4oQ
LRvKddGiQjO05h43uxXqXlxUnTz/JrSCzI4dAv6idthobPdOg+O1jP2wjY7vIa2NdxvWLVIXVzv7
pkjRSuqNO3sCMoW8OmbXboXR77yYPyJ5Ji6JEnfJNm2X8P7OUm6eQoFIRH1p1C+rck707Wq1NBPK
SkJVSpyxhLzZgHCRuKSO/QKy/Hmikw0RwQo3KJE/Q8F60eKYhfYGYP+lCIU0Nj9dT8up3mjcIi7E
/3U7ztuS2AendmmlLyP8TVVurN7zh+rlKGJtEXZKBD06/E4ixOSGIWgsE3RAijikdcs6EbjTEtEH
2zpC6LXJ8WZgER+F/SkSX6I6OoVcovj8xAEGn8xpZFn1cbMMTVR0CQ5EnkwIi9DsNkRAXYkdbsrk
i9wKosWeDBxtaGbi5k8/QiAnGcokm6mhNEoOMIFhQl+J6795itAzNkvUOAcbWnbSZyZ5fUlbQME5
MzoCPHUKeq6zdo1kAWmq9gTdJvM9kgUi0VabnoLWM/I1sHeAl7R6qvHdLHUYPYlLM33JRskrJJr8
b7egQawmYX+16CF1ZPYIxueilj9pb7Ip+eK3TMz/raiBjO3Edb+jbqBd9YXIPoTJAPlsNwv1ZHGp
pXl9jWcpekD0D1JWGpDHQmJL9aa2nxHM+pqN+ha+7EouEzKRuQTTtNDCkW17kSpzoZmExgu9KHQS
J/28RtVG3CFh7l6IZQpJQFQtHTb6SmNvdDfn1HXlt7C+781uLdRghCLTWGh3STvMLzdCMOVblbPr
6fvjoLiTA53uBJPzPpvo8SROMXA9UU/ChdFl8p11jelfLWGuaeafHOnfxS8WhoxeA9h7nI+1eQUl
bi0HMwSHRb642vpCKFxlCiJ9YGKS+IrGGBuSSFbWFu2AAFOjrcyBMlIzrjSTgDtqXgl6L0+x0r+K
UxSRI0LCOhAGX6TixBXqz2P+XTCOxAljlS1ZQD9+NkKNXYH5EEOO1ccbMj+DcUKI2I3IP4rMYBt2
n3gZ7XfRl02TjGkDFLDNj2avUYrKiULMXk1HOj3W3hjBdhNljzo59YaINbO1O7HLO1lfyZAQQgy8
ELnYNJEeNLLdKSn/TEsXBacgv9gbifBV3HTCgi3UeJPc+rXVrc0UNTAZMs/8kFnH4YIUFSpw7SUC
k/ca1v/bcvE/rKdbxAn/up7udfXT96efNXbEb/xTQLf/Mt8jfjhpKVKpP9AIms5foqtBtFXAFvjf
xXP1Lzrg6J6g7k5dC4Lj/y6ewy5IVK8AzBMctCC2/53iuep8jAxo5iJWA2pLvEbH2vtF9seAGfrq
xLxYdEpE7TlLYWU1b0dyZ4XXTbO4hX8gwfWEMG2HV/KSugHdfxUIitjkmwUTeF3ScDxAuzWNMPEl
enykAT4TiJfu1pAf1szNON5qj94CP7LDp7K71HdEjkBlsgQpjwyBxpZs8pRCU3/RB2hGrhAHhtSy
oNCi43Ay4bO1zb1oGJATKKhN8TNj+qI2A+LDPlqQWSe/FfVX3RgfUBKnv0BO5rUCs4ClpeWs/do3
60yR9HkMP8Qi1ukkd5y5PV6+ZDUEVFzfR9wEmix9fVvnKKfM8ssYxGNd+onoL+9u6eMNAlcu2o4X
Tia6M4oJfzvUuPN4XHVyuUi6njRZGan0S9BpPV2bGULP7TxuqL3ETlEGhrm6xlk5QzxC9WPg7M23
MGIm87Q6l5WUQ9acxQiL2tX8YpCn6BykYHQN/jMKbK2rrAtj7OEn7QCmOzckTIbkDTbXpTS2DX5X
AkY2RNWsscrHUkruw7aFddaCgGvk4rUuQvVkqE+1cgebUr8EsNELjnR0mwkkasgf/KQfSKgpMAIL
5tTr5fsNOQzPmmq/SSgC3CR4e9JIfhCdGHlNo6UFBX2QoDGu4+Yz8wrKKrnNNaQMPUk37nKkW9wS
/np9uD00VPrnrcGij1nQjeGuNItld0leRCHQtsv7sr+scsrYiJLQw4zMCaIB9spAINsrrzR3J8Zj
kZLjbwggEaaPNWN+55V1wkZxxpy+mtHLomgtWZAf23/3tmQ95bLGUPa1TNwVV81Z9HrO4gSS8jJD
Oo5gslVPjgExBQwwOndwOpND5EtiK9zY8fWNenPqSfSHQwfQFtKJ+/z2Am22r7aXxRXNbhmQh+I8
DSy8OwgmDUPv7ibcMT1333MlXAu0FfQQ8aK+UgGNdF2sCRuttdDTjLtn0fgzpjxejci5sNMfirrY
V7RJJFF3LhvzlFwFWSCYYdHgfNMpAlSCgh1KE0T30HPRzLkSyw9q1d9NjUW20ESnoz1oDUhcLbVP
MFoQHUrtu0xWPaQvlkSeJ1I5XUBRoVi4so1omxDpxYQe8uvtro2pyBpgn+PidnBGaBAIGE9Oe6up
+8WP8QW69It+WzmhvawlpZwZbWUHeVvJoG2kpyLWyG7BuyaUm9K6abw2CddJkz+KNqTYju6nmArX
NSbQJ31ENClka0frVTKLx0oxJ28s1e9FBEmKelvHg76J0v7Qczm7wR2D4OF8SlG00p2FTU26KNPH
qaStUpBGxxW7uahuCFxWdD/ZA3dL85xI1b02sH2tuLqP21wjKTur9evNG75OWap8koFQxFX7xyuP
sKi6IhJThvle4Ps52tB6HW7R9qr6baV5soKg1IQ0PFqer+OESod1gSMi3VzLgtKDMv7NO/m/kLfP
IG901PzJRf8tyO0+1fRDZq/59GMj5Puv/uOr1b9gWxdhIj2I4G00PO8/YDf1L0gHIPYCJS4qqAI6
/A/YzcIpk3ayCfhsFQgaiY9/wG4WMt/i/ksymIw4cKF/x18r73SuP+4ukkw2DEuMTAZDByDv5901
wNofXVt8yLlwd3ePj6fT0d1vgt3yeIL8xEVKwodIyl2G7q5wn4/Lx93NPd7cu9hdzr4Fp9MudvMg
2OyPe+iQ3NNxdI/7YMUXiAj46yv/9u314luzctGuhnmyHWeIYQSw7szLQFpmQbwjh+zJ7iL24Z3z
X+5XD4fN183q/uFhcX+P4rx7WDwk3uG+c/1z5xruo/jeS+4+jH7hvt29LO4Pi8X9w/qw+GFB93/P
wY9NSrAdfjh5H+ZG/5gE49RN1z7S/DWXbXd97n0oFvjwnFFYrrw6n9cvd+cX/3z3uFs/QkPhLvfH
x/NuHrrP82PmbrbeavuNAqaH4o/7/XXZ+nfH/XEZu7vz3eHgn5fB6O6Op9f91f22vbpfLe+4PFXu
yQ2+V+7jeZ27z+5R9s4Pmru+ueHsdQ9DlQulqxvs99yY3P1+/3pcPu+OAa7QCzZfZHfF/90fxBDX
h5npfq3876H39rZen99Kd/vNdp8U7+KG3pfVOnLv719Sd/3A1B5etlsYA93BPdizjld8COfu4lCz
KC/rw2dstu+Zu1+2HZBNW7AycDw+XKH0mzxKytVR/bvCddzHx8cXn1Ec7r23l3XiPeTuHX/WLCtu
LnbV4Pz4QKbPu3tEBxWNkOPZP59Tt3PLJXd/903sj8Vbzg5JXd6d3fF4BxM6k7DwHZctKxYgdS/e
w+Et89Z3O6R+3FPoulDWumxiyT29RnPJ27v75el4PAav7GDHC3JW7niMve3KdI/fR3dv+robL3Hu
HhKCHmwc3ug1fnjqZ6MHK9ksX8p+dhxnF7d0a/fLl9Xh8Bb6ixcWcz24rPFmw7cv7tNnmxU+tN/t
VtWBeQ+VS4t0988n2ZJuavg+pbQdMuxwnru8qtipSAzMe1f1HP7X2dpUruxBnOk+7JbLytXZ0qSb
/MfnU7Dfzesl1N4syW69fkzdMwRYbsrB3ulegACIWKvKXabe8Xm3O+UrbMExdOsFU/louJiQO6zE
4cvg3h8OOzYyz4ndZ1qQD6HLxmb1HtbbL97kvhQsuuqd1/7jI4bnePNu3mbJs16PnO+HNUfoTnPP
j6HbzL8XXuKjZsZ/lbcjtJ8970yvEi8T+8jPssqyJ8+eQ3dWuzdvj1yIZ7vbDWZKYcDiZY+vLBR/
U9lDV45hy+8Z3ovGPytzZe7wdWSj3OakbfxmlvJI1TvGq2eiN/cMCt4FE+jCnuglLosJtx8PO1U8
833Eo/9Qei+HR+zj+eEMcdf8LJbgEUBewPny0e3yMq+ZvUWMtnJ3A8OAP5ZPeeF4favd+7fDA3ER
p6/gv7U9Q13K01w+aD25h85lqmL3BViT99CsxNl++PICh7X38nBWvd3jywEy0LMatH7lJj4tP5zf
2J8WREQ8qfUd/wuycC4UxnN59chE5bzw6YSkmYfeDgu709gmBi9pz8TnEgG789bP2RwQm7n712yu
LdLVTvagYXC/EeaxZXbcMZglbX7bIGfly7N4a+1gen6K9kAkylOx5eycDB6FxKP3CtVMADjOF4sJ
HGdhLyePCiHPI3m+kZfw1vmRmG1LvDAG11s+i5WQg5fDyBu9Lp8BXGAEqbmyyor3FJyeK/HjQIX4
3ROlIP9rfVd6X5P5KfNPwXUt74d96X4zfcfbtO732KNjiLh4Ls9776u5a92vmBLW4zW48Jpfj+Ik
YBoYiJ8G5YycuvsqeScxoV8ZaL/47niFN38+boKY43/x96+517tH3d3k3lJ4xqB1J3+1JRnEiRNr
yT6fHzcbjLPkPdXu0+p77j3NQjc+ZP5r42mLi9+v0+B76r1W7/O+E3vqDIhk9rY+sJeineT1i8jf
XxeXpRj+l6v3cvG6xcVb4Vn41e9ow/mQhM0tVvLrayhmyT0qbhQcqE9yXIDAMGfdPHgevIcXi2Po
wj6G+6j4NWZ232PNaKHG3t/PaGFx961LWTko+WYQ+ceClx7d5eYbDEI8uvCOe2EXdifT/bbbcef0
9ke0X3hjyZvvsKr1GpJrP3S1Y+Tjq+jLcE+FF81J23viOym/Qhc7U/I158m5i3bs1saQc7nw0H73
6jmwQ7H9z7vguN9/f7w7ATudmf6md7+2WGbe0vA7j2Ql23vwOmHocBrHYzN/xTpBSO0GlX/CLjEV
xyDYb1fb1WY7+zZ6ts969F68mebSnbAU0RZ1wvnqsh3cJwiC/O/NnOTYHZxKO9NPGR8kVfgTTFJw
YtO3/vNe99sZinTu9ss0N3e9ZzBtM1IarnidHa1xTLDYGZDB8d/V3T0eb1vrDrTj8gkRHU+MeX0o
Pe9r41teAPEdv3d8fuT+GVwW5ewbP3XBDc8sfEzI3lWXzZxsLHNn+8HedjGhEe7yHq56L8WNr74F
X2/BV9P9vkHI0/12ZcF7b/OWui/3by8dE9u5LzDlzhBKCjQCsYv79eZtv64urup+Kd0lDJrvLmtb
uhvhvF5tYoTQ20f+Jl/W+LJ7npJ42KsySFZPaCJgDO+3fGK0fspmXCq9zn14ucf2HxJXhBlv3htn
VcxE775+De7FuuIDfVD+TPrgWwFcii7yQP7VC4X3x2LxIxZm54H/n9w17gLiMOyxwSfbnghOLD/2
Xybv7oRBDTgBiLn4j6V/bmZYR7EFBq9awBjpJkuxM8plum2X7QZXNjDC0NtwOWdf32aJi0Y6+wcf
t37A9mqYkcEV0yn8jFhzfM1L6HMShb0932UeJweHQUD0ABMlNn73/wg7r2VVlpzdvsu5JwJvbjPL
W8oARd0QMCfee/P0/xCrI0537x29l19QlVbmk1JS+sMtA/rlrji0BhY43LF1ENVvs8CvYD2Ml3Fw
d+4peHrEk3pH54hk7xgcDF2dZKWcjirYRFDeThezFCQ0HCa0yM83HfgZsAbgd1cZThsjW9wMH/tW
hcXSYt9ZZ1kqQnCN36FpRh6M81Q+86lY/qm4WQcdrDV3WppB5C0NNHySjQbejud9CCdhAERxa9xv
9Cf4FmaT9ZV1QsJAYHqAKB6bgffr7zSbdLA9e7RS/i9xzXHTb/ua27/cir3uv42qBdVRu1eCfTUY
f4KIhjZMJFI/4q5TNRU8BL7zxuMAaQBcghP5fPwwxw29YDYJqMGrWiLGBJ++3dOXyAlP1LzsZRs1
3RvZSkXZgqtJrKeqqoGJXocLpxvl+0MHqkPPLU4aL48aBz87LBkIN6HbaKLMLY/+iHhjNDQT9O0o
qlsNXbdOMMFS3w1GMlHRM4AzajRxdWkYyjaB1TszGwyiLt1CwJgcrOGT72TkX95K9Jol2umem/iF
7w1+FyhpHWWQTXLQ4ymrDlHDhF24ZnDSC0KGwl4G4QK9drbjbDToYApY/KfDg1rnr+cV2HgkVHCH
DNfCEYD2n8iQuy9r5E20sfH8IixAaaWbxiX/9IH2SfLrO79DqK/go7KjQsQuMO+L5PjaGIL4Zkh1
d56mLnI3zV1MvGCkpiJY7XSewuR9ZQeI1yD9omf5HMNPjEYXk9LK5yKCR1EQpPYoEKuRZnhBs52Q
YpYtCHCHOpxsgSgTwcYfjjcV024BNlokyUQnDlg6+X//36/+NzYeF8//HWr+t7X5rxCD7apC3Smi
MoxhUYYJa5OHjCMZ+kW5VlaRJb+ML8F6Kooy5g/AKigXy09IwEdZu7NcliqUlUz8zOdRv0i8aIDx
QpNlziq4Je+XEEC4R9z4qM54kfghCyvLlbIYJYZfnJd0UMhOhGXBLpS8LvAYNgSNg4XztI968dkx
n8Ywf7HYGbF0wd7YaVHEeZ6jMdkZduKPKeNKFy9lf9G1HdipnUuP/TSfuWwLyrDP72BOv/yKXTuY
0wJfRFFkjvK4zONZGfq/ZSmNS195ivkZz8e0xfy/46c/3sHyDwKIgGYDcxyZUzOKvAHt6IGwN7yS
JRh4TDLJBp4ZTSMdjSOPfw08SCFhixFhiT/0x1BTlCUDtGIaCPdnfMwaO7wDKfUho4BnxrydZYW/
SKZ0s1ELhGaWZc5G0ak3WLB3iyHaBOnAgontjnwcjmVYPBAFtj02TUgVekZgROPA5OVhmXiZD3j+
37SGy06I6S9WLxcakvpY57jzrxm2vfbl/KrXDV/sQQzVko3EuRDGbDXUxfyFUKCZX6BYkgyFHv5s
SwgtMAWf/RbCEBJiQ/irnPG3X2B95DHk5WcZ60abRQLxQHo5TQvVfbUqzclXmEtaCEsMQr4ssXAY
D7Yzg/KTYfIL/UOsPMlf8g7tysLhU2Ax+WjLH/w1hOKHvCgLW/J4WcI6ZZx4GheEX/YQKSA31jdN
y5LNS6StmJEf1a8zzdhhB0aL5dWYp3kWIuaHC70NRSSViI9iwaowF171hyV4U81ymEVGBxnxlfAk
vMpX8CF8K4zsG/IgzwjnlixSLP2mGLLMuIBLWeQYW7IMeSrkoRB9CEQcaJadlnmF4ULxFv0yXOuo
EIQwdF5ix8oiMgtaZCQsFO2HOdybhPAwZm4e8/xX0jJ5+jkzunwG+zB/dl62MIF7SxhLBhDHssnY
yrROswyGF2bhDAsyntENTTL/WRmHtJR+J8Z7vCJUgrfHc/jTyyBrUzw/X5IQZqUtuqNtWnVn+Kpk
xHwBu+clrcO0Nt2xJAxLPHl57BuJrLvLf+LvbyERpvnnF+TEliOdhPKQBTyEByEWcTIP7LEK7BG8
FGMIzfBwQTTsLmpmqZD7SAQxNAsm4yI1RMBAGD+pK2NC9sXhPB2k0Vs5gYdQ6iMZvyKLx0bweWCa
INOAXkx6MfkzSEc/o6CrTNQ+osAcjacBjsNgHNFNmsuuIZ7nsPYYNMDbjE+ESmDPZiIbYY54xm+m
z4QRM7QIxE/RTURNKeYkWgqBJws29gaMOMq/w077kR0j7kZIQJqkUc8cIRODaKvAN+N+EKgRT46F
vKMAjkQvyoPjaGoisgIhNfkDoO5laM2RyFDWbodfD5nELPuyOCMblXpQdunaTBBBhyD0xDWKYKYB
z5OpQmH8wUhTpjpnDilTRJzzMlaASDmRc4xRnoMf45TFG9HfvxxvLAUv0xs6WsbkmdNx6kIzjCNC
FfSDsZn8ooa9Kdgowj5g2FgsacDQ2BaPbYnkI9ZobCP0TwoqXER9kwHTnuh3z5OB0g3eEpUis0Ub
JAsnGo8YlI3nM5DXgjkKjnEji8djOh6x1awZq0EfeC9lacbRAAVDVWmF/I8yD9dzwD6YUzYB1oCl
2TVZEZ5cZAyI7YB6ZJOQ+VkizJvh6Zx64ykfD2B5z5tOB94CtQ8BReOplzi4U3A+Jw7LPgoGbCCd
DxZIByz4qagqDB5YbgFMiaYX8CbuVBpFiyERB/hZg4gl4MfATIPcnbOULATIb+GgeAIbuoqhbwSO
Fwz4iBWjv2zIstOQI6iI59FFwAThbY89g/wcEJL0ID8WqCrkp0yKvcloCqGbJYZfOAWwBa63RNbB
cEx4YRRDv8w8E0GaZJGHlBRlm0VjmgMHIid52RGF5KFBfIQ1QlyE69D7o5FRPyJtGY6MLCniJKMn
hK+oVj7Ec8uHeUh3Q7QamDuK5Pl/0qHNv0bkAmalMmlVYh+BtP8JZnuVfe95rdfQoTgngVEoBgFD
ot1Zva8cLXAKiZyJ618v4RdDoYvQbGjYr+Rm/b5AS7SAcLioXGQhs0H8wSPyu8wFXFmlX8aBKVr0
z+d/gJkIbMSmCGHp89tzKd3y+19CF1lf1fIJ2vXPo4LkEIdAbPG/FW9dflWBqOeQ/xmihtFyBTrY
WbDTbFnph4nDYFlhtt17q8wBm8j+8BQfgxdkqEWykO0CYy505vGuL7oUCY14L9lPBoiqKti+BGkL
KM3Zv4z9+6oRsf3AF/IHO7fgZQt9Kosiz6J54KsYLfxdLJGXDFfGOcSSRCXzb6CKwAZnAWXJbGkL
QuBvqAOwCqnBL2gpZ4FyllVjkiw2hzZf1Qve+hVkQZu+EBLLQtOCFxjwV8WB/L/sgKIqYxFYHLN8
sTOaSdSaGxqQpWA/UYgDSBENzK5A/gKIwbwMZs/qIXccgQRfNMJ3NCK/wmHioPTlv8zvS+xf3cXE
8zSe8ZUrn8ec3eSca+ELAqbYP5iyaGiWCfiG9SQWANCOJWPudPhd2NweCwBCk+Q50ok94zCGMSOj
8qE0L8I3mAsWBzQLeEaQ20jYvu2OTACVrIHZlybQDzKXIAKgg2FNrLB/oXe8Pii6yB6PEKSoTLy0
LLaDAEPseSbiRpQ18EdGIYOHHNDvaD2WLZNjun7gRZiFsjllOATIpH15UvgDuSrc5LojL/8zdc/D
3KAT0VtfVYnrc4w0hkgy+RuRhn4Y68CU0aKtMqHnRTbQDJ13sCEBUq7LS6IIM2dsuzE+OoepJmgU
jAcWLKZ/G9kI4SBcBUMwnrBguRGeqGJ2BAgDmPjuxlx0/hdd8T2foGtslGM09pIInYJoZxhRNLYR
xV9ihdLRomPBNnP0hKgQxx55iPsMTYeYw73g5oCN7wwG6ABQgBgJoofsjzNH+WHhjOeAIawwARBj
FMJiELFb4Ag+EYSLnmP/RugwE0OH1+UQCIEvwEx+4S7DwhFlId+abu72USzBPB2NBDZjATGZES8B
dWTDF/4vfl0/QXUxJF4TdCQtvFUEOZiCdth0WTUPawmdNPU4eBr3ccO5sqOz2RcZyd6CVcW4X2lZ
MLAlhjyuSnCuYHr5jGnMjpoFls0+K3GniidArH50vcceCZBgFuyCoCZQ0dRkczgfBov0R5wL922T
gB7mzPKYi+w3wVE6gt7U1/3DekCr5gD6g3KzAcoJVYxA8fAjof7ZBfnFJFgNkAJtmDh5xmPhp1Qc
SJAGoJEpj+EQ5odBHsOjQhTgn3GG0IT8ILJpNPWcwZilmgINplGWCUZbYBj9OjT5RVRT1DstMWgb
2ECj7B9OTagywxWWcXCV+FU8TzQHoQAeBmKCDthNZA+dyIYWDez1MfBkrKfeRvz1i0V2wJn1C3GI
hFrgz/iFGRb4XYp/0JDUQPo7I5NSg1SUICtIKiX/R8oKJ67P6qlaRUEik8Jy5oIjI/G5wcWoSnwE
yDmRA+ySqBCEl9gFcAGfijAUQIjuACLniGBkMToA6YR9I+4NmSDikKWmQRxI6FFiASAUEKTwBVLJ
xvGA+hRpLvYkMhFUwX+Kwvr2gFGH/EPviiwLBBoSbgCyx7kvbcBIwDoZNf4fVEMSIWd4NLVNgSvo
BaQKH/DN7xBYayPppHuo1w1AWOBF/ApsKLyJ91KYKkKmCIyik6kJfwLIbRGQoDPYRqSANC0WOcYX
2hRQCCkmQooAM+kTuydhtmAdUWhDdEkJktLyhu8Tg+B5ie8MnX/YzfY3ufEvLoN/283/SjBZrZ+r
+/XKbhbYNKwUS5oNRVdzno8phgaDN1kNwIqYUYIKcJMBDwB8stmwsahw9nyGoo7jOWBH3oE0RLzi
0WOphTe/9gk+0fTrUxIFzrsGU6XJwgezoAFYgxLB/S/lxdv5V6VAPtACBDHHRyhupr1O54iDnLEU
wKfcRWWWBQ5o2Abk70W4uUsgC6AGX8P3R1jMXFRU7pYz6yyH8q5IeuaGSfzFH19pJCc4OKVsvsUA
Zdp/wABTEBVmyqaDJNgycDnbL4KbeAu7D0XnbmDyF+4pzBuh8i9FCaV/xTmWBaKThhCxgG0kKv8U
AsVJjM4S1SO/EGd9/GVfcv16kRDJaDhQR5Ahl/EKC2zBL+xxEOLju0QRMjSUlBnpxRjmBzHhx/oF
yQn6Zw85cxPJhWELJ7B4f36Kjw43HgYsQhUIw6O0BJ8AJlBKhJZEmR0BqnTiLxiy6I9sgdg3tCDz
cAigXyC8imLgMRIsC6EZjmiAbjhXBP4ArPAYYBM5+MIVyC28i4GIRgAG/kLUrCOsEXEQyQ8ZOSRQ
WsUiynrEZ2DKfH9gGApn8BsESLQO3klZAx4XiyCODQEFjORruvxD2APXwP1F2rUpCUbZC7KqiW6S
+Kp/T9B7EyF85/ZwpJ1g9UKY1YdXoG43BxtDqujQNAfNInpKVhCmKXAzQQp1HYJBC7wyfA5HQNh8
A73ihAJjpNibUWrDQKAK8dDRRJyKjxsJGQTyX3w7wgQ2n6fpiPiFeV+c43QgxIX6sxkDAgX2xMUI
peA5FT9BkCCk4DqWfuFBkBHYDYWDFYyZB+X18W5Au/QlVChGL1Q/NgWaIA9BRBiGzBRqA1SLv+oP
3/uedAIsQBih/oG6snHoUjEog8jPkIN+on+/qNpfsE7C46DWIomwMzLvu18JyyBy2/cdf0FkQQCL
MosCGxOFJxS8+N9GHakTf7eJrR6VqLigRc4p/nMTW4/LqTu5cxmuiBxUClYkPC8wmj8qwG78ZNgV
f36Cy3EOiphDNIk/WVhIDCOxcvj1x4wYiiCUEzEsh8XXjP7KcASSuNT4928mxEkrTJ/3+F2AJ8OY
E95hgfGAqYbU4xlDLDzmL/JUlKEvcstzvv5RcaKGbwKK5AkRtz6ef2BX5PiwyFex5rRVhEBxzkOZ
Q1GI4y8sGZMIaWYgHks8DX82bTFMCG3ie9yJX5NzJqJVNLNQsNCOCfkIDhIC+lqssjfsGIoo5EzS
ted5mM/kJVGSqHFkKa8jtoUtv+gDhvxlJqhtUfvxjLWWJxBvJgAdrBXxHp1CejihRL4hxWZQv9he
mBHYDdK+WMziyv1jImIyftElwII28XQyTTwfvA27gGlTPKAyJPngq6tRF19hLkSO7IPIvz9oXwwt
WsdpI7qKhRCLTyQ8OB3ExvoGJuCJ2QAJUrwn/SWbJYhCHgM4fOW3aH+bADvehTvpE9Atr0pnY8F3
QIOvXwj3EU4kOQQBSzM+2A5Xnik+H56cfv15PwovE15x8X8gr8EVgg6RukxhhN0ivjhU1dcxOWb/
TVxckAJYg4fgHHOExw4O/mUEAlU3KEFWGmcPf/KEI3gU0CHuKEbJ4REsi4j30OX/m9u4OuZvZSal
YkGHZH50Ov8lMz8t7u467GA3AqfsM4lWAPiko5K69ntuS1WySpFe4o6zsqgFGslJei2nhuz4MdpG
VDUP7+Y1aWri3KvmmVCGJaf0qO6VfSioRqZeqAmCetTeo3q3qkYV/L8bo2a97Y12Sstah2Wrn/TG
d+dldbFozfQ+IDWP8KutqhA20uOUnUIvxtXeOg2LGlxqb86Pum5ejA8j3ng+bp2QnDDjY53yd3TY
6yvRVES0jWoWF0Dk1/DokWtC3IXemW2z6u8GG8a8M7iw1LhyYn5x12bdpDiUvbHWfsdi1BOqEZDd
xh3Ndr2lLs8R99EdF7X4vNKf8Ztb/ozD4EEkMIEFutaPHppSvuYkbRnP0dF/GU9bwhfGdc7Pz05V
NcO611BdwtG4Mpswh4+5jQ9Eua5sLAd+tzkmz87+Rb050XcIJElf5Z5IiOxo7RJiIuwq4Sx3IhSI
fpwfnR31xhQFPbz2bKdPdm/cscnbUxuT++RoNGIkN3UZVCiNaJL9ql50TAzNWVF/2XrigzoQRTFh
p6qs4sv/rNWaACSPv/cOxa2cDptOgSurovyDLpdO66ZmVPnQx7iHsNqRo6mTnbe2OD1zruXNOUct
Vq1h7L2tjglReg4/qj18h69gay6dd/RyT7R2XBNKsTU78fFtXn6eS0WVmF1ydyixYRwhD6OqTka2
dAkecLhKzu3qRTO5jii81iyPztPrORtvExK4Ee65ZpnG907voTpr1R1Sg64akg445OJwc2I80/eQ
8LJw8jKqw9WJC2FNijT1W8GWSI361NqbewBow04bRiOo1blG0TwRjHzh7gvVutncAPhqmptefLm4
h1MI4Rzf6t5SW1abBbXO/q58EmhmvYxaXMm5c6vLkiYfEnjnDf32uefVXlusEmy0mpMqbzedpd5N
iWBI6lW1jB8W8VrEG1JFQFfTpQ/oPH+IcSISkZXncu24m7IZ58XLIIPTrZ1U5ffwIu6g6Z/dNkFY
FzaWLJXxabDmDIBU9+IVtS3SUM7xwT5mFeNm77OWvlDQrllCIsZu8BhQuviqN8mNuyrcqr/M6ntV
cSv5A5LdmM1RNagGB703uP0u7OqddyB85kkpZK/N/vSck7DZKWjqpncpalYXCoJREPIXS4p9QEht
TqXWxOQkjfhN+GWnp25WBZ6kQJNxjyZG2YWpb8TJ+Q+jAePGW7NYGgQyfgOlYFkCmRu+0N2HWJWW
EZ9D7qqwyrXZ9PZ+3Ha3HjdZE3tTy8iDqln3xXnY9q6aSl1Ace/hc60c/a4MeF0t7SexZVz4jAgh
DM2kvJP5yCnJ7ILhuA8v35uUElQ7Qj25Nk834f2fj5okzg6x8iR6bW9Xva1518SZEbbZIpZt1vCp
u8z692wbtiEmh4701T7qj8UtulbFRdzlLx0/nLV7MDbu2/R/z5rSOuYlo+IKMiAm2BD5hR9ireM7
fU7sWn4uT9Y52oyXJh+9CX27BHvrOCLucD+YEdu0VScQe8fYEcZ7Vafgrri6k3/aHwQVlRb0xJMw
wIe3s7pceW2vy6uH9LXijnFjetwzTwzb3rwqbIza+J6e3Dsj33t7fRrtB+HV93fxxT+wsnv9HtZ+
CH8dNdbcGW4s6179rTrx8qxXZAwZ3eR1NZtHbvK0JgninrqURyI7iWT9cHcGeTbGeW+2yzfagdAy
vqx77705IbLPbEhQzMN2oBgHScX2rc2rQ4QtgUaUfpWARKrPONuusUKKUzaI6C3jFX9+ztNq+DIg
le2wlV9J5OYS375UMVoaJ6NDbe0Jue7G7WZz00knb3GDT5NqVqpZ5Q5aDTmut3pP6JpBBbit/Wqq
1vCJLqpb1SqjuNmTDKmjspv1VnXjMtxIFgFx2TVT/DMk6Q+9rsoexpBMeufEGxAzVhF4K3vqk4to
f8LkNaMAXE9mC+KGR0PRK3fz1a9p5LAmidp6mzRGXrhV9QuJlEW4DDbEC1aluQEF8imLdYRMP3a7
aIQhGeYvoqR3Kn2aFIxRzYs6WVBBINoQDPpRXNgpMYgvK1/CAIfgHR2js77bjVHL4fYfApzROkRW
Ng0ZDHKyAo3GHR03X3rrVdTBuO7MlwvHdufVwa3/cT7Gxupt9Suoz49RTc2rVlphZr+b/tqphk/8
28XBXTs1p2uEN6M+rQ5+zoiAqnmLj7pNsNRBN/Qh7lhXAhfPdkWd4j2BvUW5sarD3UO3E+L3GhY3
n4Y1VFVVx2v7bjXsSUK6GGWKrLuDgrTTJtc5E0qdFG1PUMJEF3nLcrZq5pcUFhmSLafJvXSr3i2Y
hEerPvLfdO2TPro1a8aT+GDo0Ehf2jrkb2/pbNMPYekvE4Wk99EV/jqqiffJKUvg9whDnthd4qcr
hGqdXa9mnmy/ijjqek1dtwmVDev6d+GzXwQIc3OiIjacmD5zaewN6AjxNbGHMyShWukaW8ThOH/n
R+IKNnmN6NdjNASDEJi9MyYeYXFd56Dy2+/G4ppDi2IPFvdx2zUC5QjKVT/L8IkHu6Segn30uIaX
YMhgZ9QJrl06+RZ+v+qPi/BId/29d7arlrXqV8hC4apcj9Prg9X/6D0h1Uj8YKVfDjG+0y0T3hEm
WuPvXlAc9QxpFjxRiGe1YAOhFgKyzafzsv09Vu/NLbj20ig7sTs/OZcg3eqyoZ7eDDeETRU2lP46
PrlXXSviT7A2G55bJ46OigeqZ6Xdn5VxjLg7ue8SUvs03lZMibz6sGHUXQmH/FhH76bybbSxzmCy
5ANl9yNAkDOvEFncsQ/9+7BqpsABXXPeQzbyqAkjtKiQdiBquLdkpXL7TNhmBykW9teDXVzTW7dO
sDfx98tg/AyOVTVd93u6k/Q+et23qRvhfwgw3Oqmmt7szZXu1u7TONiPYe9iPaaraJtf3ZuiduJy
T4kDazNtUy+GW8XXare4/xymDWJkT8M9rB4RBj66oU9+KgQtv0GFXMPe35i36U551MwFO1hr4561
KZCgPtOD+fS9eo8r5I0ziRTjd9U6THRz3AAxrK3r9udyIDS+R0BnOhlu+pMQQgomdgNnxDmsKOJF
uTei6jUJbO0uuvYxpebN+DJuD+tDshcGa+eBCDypzmibHIxKDcGOIu6aDeOYUCP7pnxyOREAR7Ix
Kmq+iRFN88n4MNzAK1e1Deu/S5PEQV2NuUJjWacah3pxEbm7rhORe/M2UTM+pNW23SCUEWEa151P
2PbXcTPdQCw7BOnBvAfNutrnVYeHppvhtn+wSUEdgon1Y1hDjB7sfW7eFpT2+mhqUpUMuXwazZpq
VsjWpWoDldv8NfCJIMuLfUKhx9C/06GgkdfiynhKHaJs3OrJQmJVGzbojXTWi9ETaPR0ptRvjY/D
SXkcXYxbUENObr132Jpdz+owMSZ5RS8bmlJxcDZl1OPpJNoWk9kh2nJx3sWa9MJW2Yhe/pvrWv2W
uQ/uP4+z1pu03rWpYDf5oX6un07Y5tewNbzm1NeBhppWtLV79tN55mi2tId5YZ5z7s2edu+KxawM
L6OH/ySye1zv74vzRnU2urLR3EK9W6lj+D7qzqw9f5s17JiGbrhns9I0Gz9EDpP10IGNX0iy+nxC
Iq5a9qhVpNYt68bDAdmwzuFqrNMeiutyVJWffXRB0Bd3Yui3XJlHoH0OUo4rUY88O2LsM8qN2CuL
vLKdsfSplxStSCIgCpp6NOYgAOBXw2va6qpLv5xo1leMICoPs4L3sGpegrpJbRd1d/w9areaQEug
K6QoidRZvV9JPh65qA5J2IT8slR3tQuyKTfQGyuLYFqHQvxZp7/8aUx70ENUB+KTE/Hwq+OG3UG6
dldquTG6Rg1dsjLIsDc76Mej9Xka64nqWrtpBar83US1i6oM2sFKOkaFBGcdc28PGLIdbKJJdgxQ
9/qOmdnvIBCzrf8esojmA0lFUhOW43k+cQH0NnH29hImjg6z+oNiYuoIBMn26SO7D1f6GbbQ2gdj
G1HGieOwB3fBqYdbo9u3pkymdYatgD4cUn50xxtVVkYDONkurhi2O2vThxlRF6f0pFoBmTAKzT4m
02XcsWZ7ty4pe36+dl55zTrreVc1tFoj75tE85P3Eu3q9sO8TA9XZX9IbojqAckecR2TwN3AdSQ1
rIyfS0RNQ5IW3j+nYd3t2FW3arUWT+dtzCtyCOdezF10NPrpOSB3uUlNAPQ7aKtBNSDreVDdqtEZ
3t1HeNM3SnuQ121WsG7JvPmpDC7TS7R3awC/l7HrGh1vFTWpY0RuPrP8RK9hZbFLO3sPbmib77vX
/Wls3ErSjN87/bhQXsSA67cro7WCcJ0WkfhFZbq0q/37xnxQPe+qbpvshBCcUQrhQrEAcqn1g0IH
FPix6nZHKg9dzZ17Cag5QNG98OndURA17PVd3NP5NoHW9QqRBMV0jQCdBWQ/2+k94B5IlOnNeQy5
yHlpppTtxYewt9MjGuD2VnOQyYUKhEm3pqZy+jDq6Rpid0ftXnTc3bj268Zn8dFtyPZtNX+PYc0h
LSpoqwPwZ0uiQzQBulStqtEl1o1TvKrz5P7qumr7leS02Ne5fV5PACJqj5qhQMuwR2zUTY9ZO3RP
V7XQaysU/oniCGmHi1VIpdvqKleUL73eb2/cJFkjvKRt8qLOutnQHUyxi/uuGY2aV/25L43qSbX7
T4LdD2ofcreQcxN7Y6duMUMd9LRyJSfrZ+pdjU9K5R6nSnQ/56m7M8u1W1Dm6OCfkAI1dTqZe+Dy
y540VHVjd9E8L5urHShTpvboXlL1r/oJuVO47KR7V31/qe7WvJbLC/cwKxHPGEdGjbyGXb+4gQkr
xQX5BSY6aapgAQUfhv8mZeMeHn4fwdU8keh1t9Me3LM101O2ys66X2CvpGQXxWRpoqZro6vmtpuz
R8VkZJJw01lX1iDCa4TVrfhakmhhdrb6yrdAVkwgMkkQKxSoYY33JCCtkXw3s0XiGTcssbM35U1A
RdC61ST7q1rcLUrh6GXepUpIdFi8Eq75WD6dddkB2ZN6Mes03TOpCdyq7kLs+B22xnvQqqo6RR6s
zcR6hqcT6Ozjtj/gKGDoegrvjnvu0kJSWVjyOgl3RoGjAqH4wbbYR01MOmDh0lynawcc73asS74N
SWOSTCwyEP1WiBsOLxtcfOeDncgiordAhQg78+ihOtSxfBFrKdhSVHt6RQt0LBKUeiG5Vqws+UG4
ta42bhGfA3d5Ja7/rjVYHAPooYg9IQfU2hoLCrpqSpBLXs5Hj3dqegR0mR60c3d7+siqwxor44zN
EWzABpN4y1Qbaj1vk4jGXQz64VsoHbemftg67JJZp2ftnXUiZgvo0JLMwBVY+Um6AGgSpVK2/D0C
sw5aAo4Zaf4GiG4HR43VujXdBgKuRtadgPm2XnqYvjHw0LoCyrcgSN6bNfVC/86GK29nX5leg5xy
uJSf91RWpeYArC/umVws0nwA70a+dPBnVcmhOclCXW2qd+mkeJFAtiRZZ2NfWUpwHywlRNV1KZrH
XSLqnOxoDxNc1ZweWJOkLHPtmUebSQHJV/grrs4qedvF2lzbNf8ya0QegNqkArwuV/G7oVqY6Re7
61yRCUf9sw+XNubv6qwyMCUFSfDIdUXWL927MV0Hy/6aLbhCx5xGHxA7LRvLoJXwafBB73hrG/OM
vCWuYdVeT0wuzm03CMKTnj/ZqZWkm4tVvQzexg+XNJKMjBskXOqXd/Nf3kfbDYIkmuGqp1vzlU/u
KOl+FNd3KkbXag1ri6vVs/fuJ6nR5Q2h01Sd5NknOW7ItbmI+XgncPiNIfozqRr3u+rug1WzrJE9
lJIlzdIcWLgjvpa2h1YxtpxRO5B3DBmmHWeZUIyblMS4RgZnAOhhC7eqadZGQKTGyBcHmfveAFXa
sPsLubnXvcHbuOj2jzevsZiHiGrIw5Zejp/UD+iN93jFVsRptlXFu2MFvrEFKRHsobrS3fAEON27
a/tnR7L8z9JAou52FMEh+4tlY26sGcBEtmICuujpXnqFCgqrJHFOhI04n8CVpdglYujhMFUp58s/
xzlJs2Dpncof7iouiDEOYzbh5mOsiOW16ZI22zErWEkkKTpoE7/rnj34OLlHd4mqwWhVWFK4tvJ9
GDbHBTyg8nYff8esz4n61qxKFhpew/LjvM1dfNc3n3rQ6jQ7YMG5bRxdLJL1IJWbIMiXAtgxfRvH
FRV1WXz8aOY+eeKaoieUHKSMdvBGH4+MNJz6dysWnGa3LO48I+rXqJIsfNLjilluDF7aIBg2Vgii
EhnBVrSDkzUxGnvVSAZgsJ8H7aU6C36WJmWiWQuuKkYcrMCDfLE2T9ZPXmcV25A5IgU/03G6C6q8
r2IM6a3iXgztV6wYIx9xujd7cJyIwIYFH7DcKxNLhrR93n3hP8Bg5YjB9OvpR/Korja8U3RJP++p
XDLDX2SH0hLeP7M8YqydbTKXFZcTg/zWNvcNkfx18NfegaMKMohZBNwCOkTP6BiXC8F27CIuPYiz
jmMynhjBJomatNwT711+ch9OJzxorhFkd27AwsogbibIblV1MTgYKO4QFhrcrk+4pLEs/TbZ2Csy
wSOcd3rtX9FzKVFjd1h6i3//gbguEN6owLhrXI0dtuSFeIdJzgbajQjEyjlDF40QXezRAyjy8bZ2
Pa/ZdwJlKCQJBz/0GYdwPX8hAru4c4OmQSj2W+AiUsu9jrlkmnEt3mrcKF8eVTmYXZNZA0RYoAwL
6Yb32rhp6k/lUAoppkd3wIW8lJe4B9cg+3jLPl4cHI7QC/CQf5ANajYNrhytq0Vd3QO+1KsEbkyA
aMHBXs0PwRamYXqUWsRjVskgSPjNx7Cl/AImkpp28ATXiZdf4XhpciRjV/q43hLuIlK1mOsAcMiF
HdwvzsWIVvDKRCW4kD8O7u2Vt7G3TL6hPIotgPaa3t3bjzjDGB9CWUUSy40nKhCDfH51qdwDJdr4
bvDVYCqT1h2BqHCpc6mVWV+qp7+1cNB5S73PXvPPfDt+Ux+Pm6YduYAJ98pacznLhc7axZ7ERhwc
pNWzVzfVCU/+h4C+O+2dHJAfuo1q+qAMGMtIy4uoZRtr5zKKlsiZGqD/LcBV9/SIcgKc0LDDez33
AmQ6SxS8nCu0OD6wT28Dw0X/ZEEXC2lpoGv4iYJ7k6tMgmXSNuvEBHKaZIF2KK2FWli7rbTJHk6s
njHdhWatfBvuQxSbe0VXbCDhFJVuv6hD9WITuaMSa+pNljieD4h/rdHzLXswpjCZ+YbQj2S/dvhi
YpEJSdIzTmRi3/Yg6wlVNlhb5KdyjubLOrl+Vl0rijZZlJtCcng36ruQkQmXJD1nh4N+p8M3vjce
cZe66U5AjZw3dclJZjQGZ4/NdId65MgAz91d+vV+qnrpZDuXNFe9mGYcnlkN+IFTmapds9ymfv30
jP9j7rt2JMeVbX/l/oAGogxFAQf7ITMlpbeVZfpF6K6qlneUKIn8+rOk6j1d0zNn9hlc4OICBSFp
0pQMGRFrRawGacUQ6YC1hp0AgQy/PMaInsWbW31EmNFEaiZcdqT2IlFvTfxHhCYzPMgS8X8Xi2lT
reA3lXd40AiiBtP5jfx6766ADHSLwlpXfnnpAV55ozd+xYOyxp36SpClCtQHIUR7udOXO5h/KxnY
K4nbooMJUm3SRYunAEroq/AJgs3HeAtVM4AX47L3oLKzgcuHrGZjgceMATVJVjjFW6Su4tT2Ry2A
vbDY58v7FAMtAw03PAIl38kSWA+wpOxGTvnyaAfO+fnrLQ3cTXowApiG5wln2haoZb7AAvUCD9C9
Ed/ZFE/JTVu3695nwfhSBnK5U5BKx+MCu+I7UMKH7wwLPsyiWG5l4lNEEzfv0HPDzR0QBIOOI7YQ
mCdfEGPAf+7iAZY71HQFkwuCQofEh9OyCL9MngCuwjKEN7BzCfYSwF6rfN0foO/2pgHuSxHDabxt
cQO2t8z8HJ5/smzwyCOe5AFx3CGavLzzQ3zHUx6INQr7IqUbhgTAkiC+IHu7wTUFt8O7lLhmlzWH
iYf0qXZxKYP0QBZAOTofJCXsldgzTgLX4Q0e5iLc9d5XhvWDHssNLMO16aGCFj8ARhWoWY8Hrgye
8Wgu6LHHmsYPWIQAmmL5XF5GX1+/QaR4iXpFsDnajfUkAx48I/0XV6R/11cVfiyCIosGOb8oH3Ko
NoAs7vgPV49y/Qx8YbmTOxQod8EJ1Zc3DXFo6Q0X5V+cfQRjBhgdfnC0Ds9k52LNPMUbC8btkw7e
mbEcdsOWIXcbRZ1hHQywNxlWzyluCGPuoAGsc1AUJUf1ll26byUSxvXleoI5Rh8/EcIhXoGLiypq
sJXO7eKx2aWoBzJVTpiqLtkvBcr54p+2cBdHeMZx20hgY22PUBowi+Fm6CDWhLgNcoThe9wT1QMI
rQhTJqsdQlabdH0+lgEQvF22okeJ1RilhY6oTb5w6sUBJkq1NgB14q6E+ggQRtjLy9tUXSgNBmA3
4Bgkt8YLj8rxLGeRsUV5uMtuMaIYkb1xaz/fstG3tOXQecYJQVqUaNk1qx4FNCb3yFq8eMTdA2xd
Tf9U6lU8gLDXin/BQ7rqcaHyA4RUoyWebBzxWAPhXed3qSPOasBCQaTgHS55+fiwN8cLVkosQsOw
5EAqJFQ34Hg1j6lvNAdy5Tm8sOoRISTnZBm7fUcP2VcBpS2AyRVgmMcEeGieYV0HsxR21KqbVlYK
9znzUnqlsCu9DM4WwTptLUtkpa8QkQIuWl4RKkaaPC6W5g/P8RVxE0C8Gx31H7Qt4CX8GIRSj/xI
3sUNSWhy3WWrHJVKZpciOaVbq13SwHrisEO24in3shWb1xN+6S7F6Q0Qn4/LEW/LLfg/DuD4DIsc
box7F4BFpsNrD3EH63i4kcMP6gGQIwu1ugr/aVjbiFhuq4duiaJQoFslqBkTHlCDALY7CtFA/WOT
r7Es7LftU7yFKMk2OeWBtUv8aKl/O8JaOTw+Kj/FxcG6hhBOvh1gyhG/3APr3EDDFXcvanp8G0GU
aFA4B5WevHLDfdzZa5zwBb1EjxDD0VEapfaaXUuWWFDYdag2MVZo82uIOoGv0Go8K2xjzQZokwd+
gY5NNXoekBEMcLA9ReWi/aat7gQ1PwbA4txPEIQOsJDdiSdOxckZFkANxa710spHhCaPluq9QEEa
IN2rNADn4jTscLyxa4GVRWHVS+/dfTJksAEh4WcPWWU/v0NRaR0uSpT/2EKJw6fA74f1PUNJ04WL
UKFXA4geUKRJ2+d3oS/Kbby1dvmFXBBWwuqu4yktgcvHezzuC/JdccRIBcCvDr5nCnsoP0zoGDYP
/sixviHIHLCn5M3aF6dmKv2hvAWkfLDomP60Mk+FKjI8dMmZeATUVPvEtuLqTkwGRO9gOo8eenUs
KzSwX/h7jOv1zi8D4EeYZC9yp770QHIfFGJsq2avHivs2fzinuEur1oUmpi2PO2MVQL4ZXDH4rm/
FKs3sBtgqZY7Dbs/3TmIBEncA+V94uAobEo65m9CoIVijSuDve8KGNVYlUeUy9DetHW06l9hD2iw
eCYvZLGtV+0unnZ/cAsojII3wLrbbnULl9qaXUJPWwGUF+87sbtjQYeBjw3XA6gOhSxfO1XYqHNE
Y2DNrRr9P+R3sz9nd4OKCuVaA+K1BsioE+3qU+nbiLRcWkmHUgIEqdHPvY+QF3aPEjZFvQKjBRcD
jmNg7kpEJPMdjCr4Jw1WARfbFAgua/doocyLQKQaVVCxJ9pXBPAnO6Lw4TQlPqBpCJ0GMISBruJx
wzI6cRZd3Jf58ilfoKaEu4L/iGpqb2vQ5GBr/z13jNA/Jxf88X/8hakpIX9iWTn+R1Ar4KVAOBIU
saV2JN/CM2fYgieSke4BuHwShwEsmCmwA7+suVr3KT9ErRO4WwQllrB8I3QPCA+9GQCsCQVByC2Y
jNgAbFkw9ALwcMFwR9WjDlE8B+fsHSETpPSyxVmmcNyFr5ZaoG0RamfnYdViBeqC9gYpMNxhGc48
OEtgAuBx9cvDsA6PIXb0/RPIXjBVBhATUAQNC/b32BOwjIxrfEBJGQ2n0wWp7Y56MXgznp5NAYPE
8g3f8vUFcE4EnClWA4nQDdbXiadVrOzlHZvzCiEeWa0qFNg9Fd/YdT79/8+KcU5f9P+ZsjRUbnXc
Q/9zLexb938OqLKZlJ8rbP54188amyhsDVYxikUbUFJ1wWf8d41N8zcCKV1UydYnAXhUufxZY5P9
BjU6YrrQ24UyPHHxuP67xib7TYdYD9jI0FGcxE/YP6mx+We2JfSsLSTioPIKdan+y7JAdHt0ssYx
V52JtGUAwyO4N6b4D9K1c6HOXxJFHBQM1Y1Jx2gid/5x9Ulqs+UD0c0V6WBdlbAA1QVaMj4B1qEr
0EkoCnTBJe6qMmCJu5wENLNirbpN0+UAHbSAlzFYPLd4TKFgD8GrV5XuqZn5WTesAHCijAyACVgy
iAPWgApkc4l72NbK8iLC14YJks7oLAe3RLRcX7Mepfesf67XhrMIbXpm25DCosYvJTk17mSjlIa5
Yi28B/MAZYFFOL5/usP+oiqMYf6ZkI6vsXV7Ur+BwonxyzWLSAhty8TGyTSSYtV3kKJTeg8NCR3Y
4YKlCcy03G68uCePzWh/awQ9JY2FqK6pQ/nqKuSVhdGdFc6yA7pJ30X1PWX3wY5WZl9ATAJ4UG/g
rD81gHrrHrHIxDcq2885hZaOCVw83Inum0JQxkHdSgfuofVNDZeOWr5wzc2IszsIwN+GtSg4WzII
GEaUALzB1QaI3QISTDLA7QnW1NA46vowi0IW9WvfI1RlAe6CvpdbHyZRXzN0llIMq1q/6TmHlh8M
AwqwXAIjjUGhcekq5AS1xTeZspedsaQ66I4GnPjke5aAMhaBnwGLxiywjho2tBAvDaQ9ZF8ve6Pd
DNBpa/vcK2P4NahtTfV3yLUsy86Bd5FvJ+VeipLSzPJCCXpPDbgY0UsjW7Q2WKOTIjfe72Cb0DAa
w+oXd9UCwtbKoHXfW56tOUpt54bppxHomj0c0eqQx4BPIXOm+oOl3umorZIK1JgUxazjemd3hUcu
Tdx6JmQP3T7cDPixJUFYHEyzDtemj8kiS43AFDnwMJxtB+zg1LnUVhcwCgPdzf3SrXeV8T4pprGO
LELtm+rZroe4h2OhsFOvFiharplsQVK+qIrSo/KRfatUD11QT6Z8baYJlgPI/jEdMiKQcRubQ5w8
qwLnk39Bae8VUXRVtiaERoKWw5xqtS2UfleGixCLWvSULRiLQOkt96a8miPx7QzOiuo3ljZcw1ju
IKGKcupQZwFGSQdUdhWvCW6UqhW4Dl+KGOYffMKEPWXiYpNxaePrJV0N+BdVmS+JxX0b3yKUuR0p
9nX9bo8ZoEDjaPLyuaysfVpRv21Qpl2Rk2lGq9EEWAavySmV50KWvZts5xSCk0W7SUKxKAOcjs1o
LlAZ/NC3oEP1CkH5CIJyefKlN4BBsknqykU1axGCRfL3T/dfrMeMMMu1oVEA0Uf9lzqpquB1TQZp
rlyQDtvke43FsYIGzt9/C/nLJcRhOsMugzIFzi8k+zSCkLBbYaXSWwSVk5ve+mkBwnuC+xxEiwHL
QvqcRGLRdf2q03Y8iZdt5S4sRM8GL6bjf/hBf1XMmHz6PZP1+sk67ZskGY0S+0MGovbAlkP1vXB3
HWrko6JCUCNSE4mPdfQf2SsPVYG///qD6fGv//psiPzrkLzyqq2+d387KwAR8Wvx3v466Q+f3P5r
Ho7eq9XX7usfGl7ZJZ28iHcur++tyLv5V/yY+b8d/N/Je5g4t/+zRbPgX1WS/8GcwfwftoxpoV64
RQkzoeI8bXK4rX7YMo75m4se7EjUcSlzcF//KBdu/2ZQizmTuodtEAeb4++mjGaavznYyEwdpcJR
59s1/lm9cH26bX+aGRT6pSZ1qGlB94YxHQXI/3gbWYJVQ270KMHKRrY0CdfWBD/MH3iVvEAvEYrg
TvyN6CnwuTEy9p1swlOfZDZuLwyEPb2Gdc4e6shEnVleA93p9Xpp8NK8q7Qqt4nLUcAPN+rdGrRi
O4+Snhofo2UxoFj475ND0UP8LLG/u3U1BkVh9xfT6PoLi4dJ3j7qIOOJvnmgZnG7KKD3uhHCCMGX
FICuK6rebNg9UAbBE8kldbafXpIimnp5C9JojGrVazuCEBKxKvApSBuHnhmRReem732i0i8Ke0ta
dtizADCK1oT+1xhf0zHXXkwdcu96klY3WyUgnzeaPFjGCEXLrNXWtR3nR6rc1mNDEd6k3rNFVsXZ
l8pYjel41hJGX/VEnSO3/XgRp+jpMZTV3JmHqgFJC1beF4AlLAIkxxjakxnm0M02y0sHFbxtMnUN
wzBCG8usP/rmGfPcefT3uXP/2DtD8OlW/wvTiv7F/YN7EOXwDYoiLn+qUq1y2D62BQcp03QzO8Rh
tnVH2ezmQ9TXzc7mZlMv5jbTnc8jv/T9fJ/gAyjOzTeW1M3diLHPd0Ut95VdiXue1cj4KAjfKUnE
fYzrYqmEUW7n0b7VrSUZ63wzj8axuYsieK61gIwS0c6aiPS7ZGJPRD2ek6ZDK5ZHKfvsYyxy6Dkp
BvM0z4zq+pYJozllEGGTcWWelTLuWoc7X8gYsQqowZ0Np6z2snbaVWW28bcW1uVAIvIS1yP3lVM0
m07T2H+QDJ88nc8PLuxYHZuegwUCDzAcnl8s55zKvo0zp16ZTpduWMnjg9PFPw5FTjjsf7teMuhn
4Bl7H0c8LbCF6odi6Es/YqO54zkd92G2rmMdT5ees4MWt0ItBB+dw9xmDRAlyru9i2d/7Ti9xj2R
u0flDiQwpqe4qAjSS0ZSeSoyYAtQG+ytWotufWPGNwck81wCuoQi70rZdDhAMSdDEDtOrYVUFph9
RDQri7cowQqp7AOb/gVoGJe7pkeODG9AySqjbJWqQX7pSnXDRi9uc38YO89/fzMbhm1P2+an9RC+
FpQ64WAaFN4X7uhfttXIhjYXrLjGcxZd+LWHbvM3ZsPshwgRShrLHpkWjm55mo6csm60j4PZ5G8F
r16agQ53q44tCBA70ZZ0dnsuXRvG5jTDNJdRWqvXpAz7ZW0JdaKl1LdGDD3AWhb9Y6rTG49o/jbQ
/hbl1fiYGlXpQ3vR2LrQfTxpSh+WlmrHV2NYzZ/ZuVEOUhUT51JW2qYyuldRIsg9ZI17MqIIIBwx
5E2QBKT+qiNPaiyBtVd69k0V5XFgJdLGDAFQcujBEopJBklyXn8fteQiOiK+DibMXMV5/BQnLmJu
LI9uMbVKz6BtexoNVQeU5sVe57m1UU3UbmK30PdiYKEflxo7MV5QbCyw/DW3QuqcIP1DaNqI64y4
Nedm4iT1iYzs4Ljx8DB3QYJmoTGLX82w6h+4plUQDm9AOJreLiqIklcQUfEzybZmU+n7sCTlGf+B
7QkXEfcOSlO1V2JVLFgqjqRooJc4TdETeCTzFEZk/GmKzLXiHIoUWCUZxh2xQcFOszvXmXEf1KcG
0zynMNN7M9TmNDI32jw0bhkBES0+WGEBbxsvODXxojOha10htMVNwApTzz+dU1WGc3U1CYoBh3CO
m3TWunYEeSiH0fBzp0bCTuuQB2GG1tZJbAPPOEatUA9PUdHu5tZ8aMr3ntv5zZqml9X4tczD7jAP
zR/NRQZlZEfAy1LKeRlSY8GqTH/KnEHblEyALmLE7IUS+RCHDbk2FlOHpKDxMh1y5yW0oUhtx0Nz
lEblXLCivLTT50CFTkK+T5fbIorMx6zoVnM/xHrgcxmmCPReyKc4RQV9SK1aDI7QGAWmzfFigEMI
s2p+8TdD9jz579/+5zkZIidg0jgFois/v+bP8/78U36Z83/5dvy3jASjHSVvdegCxI4icrVGF9TL
qo03uJLumffI0grT1HyF1HuvhfRNDiCgkkzXP6Zatf5jatHkP6dGQjifPlVLQYmfp9ZhHZ7nqVH2
6VP/6gfMU+cfoIXK+OMPwBZn+3C4+FLjObmwNt2PSWg/GiQj+6oBbqmmJuv5uE50DjK+MyCDKxsB
DTa9EcyjRk2RWVJQtZtHqUmv2dC353kw74MOevCPbZRWh8E1j4ndBbTRRbckbbLlYaydMtviDw6F
Jp3Uod8JB7x90Jq0CKCaRVbz6JCm0WGMi1e3aUHWnN7AQ0TvLO02T896xDFiXe/28xihTFs5g2H5
86gIG2dj9mG0nEfdsNfPakBse/qm3ISopZVnzdrN9iSX/VOfF87BMcCwnZuy0NogpYA+5+YwhPlS
1BXZzc1Emr7jROSWoMrsRbnWIZRa/1SnCd92GgJu8yzIjkeemZN+PY9GcfhKwgTmX9kPj/jesGuz
Q2M3oNI3SYuARtVuNLuLLlXWRMsQpvJbiFrrOa51klG+bBHzArpTpUjQwH9pZqy4V271TZVj+zY0
9lYbLfIMOyrzYtH1ezcskaOdI57SRCN7sTXN76Xkb6YdgX9CtfQhm7437FTn57W9t+w+OWodMz1X
ZOqqHGSu1Z1uP4kSJ5p0hLzqWRFoAwdiH2f3vrDC712hkJaYWl8KooH76TrFPSo1sElgQZ47VoEE
gnV5b7twK4yqVms6fcsAiXEkWMCqgIeTHzgRybapeb7Wea+faNqgfD/HfhqO9bSQSPOtTcFIZ1UL
5p4td7ae5V9rZbiLitjDjXMNITtKeQCH/6SysjwXgrcnS9vTXJbnuWc+CEnaKTKLMNDvA/NUOvk/
vmhYdAf6Et9DBcwt4+wyd1WafJKuLI9Kq+K7YTNjYYUmYj5T06T0rIpkQ420fEgS29obffoWN2bx
YE1dFsfVdrTr3OPKHFnFpmLbeXpRCeFLcyg8rRrIurFHvnRCWl3DbZLp3bVuqu4K/0NfV70EJ2Nq
zgND1rJFbLp0PfeJXIfQiDNY2UFG7MEpnHLXjdW+irLu1I6i/ThETb6O9YrC6B/dcBkN6cCCKLEA
RLZvtdCrIzfLPIiaDPmPU9PImh+HHgq3C8PlsdgYBgE70YaJoNddc2o5lzeuxq3TF+oZlmu5rkRu
wDHj8hkq4W9uZ1fb2FW4IHn94+BYgFtdBLfSkGSAMolBdhGN2ovskuY4ZICsp5bDCRDQf3flXWOv
ReQi+D3/OC9iZn6EImFrIkCse5nWjvv5i9Lp2xIGOoGRIgBvUKT76HVUqkfaa+6mbhCYg0f8cWgj
gRxZ+AWrWJNDtmy4bS30NmdrVYgfc4hNsZNX1ml+m1sLuReluDIAaAzJwJauXXlq01OokFgg2Cif
zUIh04emLJibkCQ+IOCdLp1uQA0F2Fs7R7ZArrEpr/pUgpwgWa7t5pFf23NnZMDaqWh8HGJn3IYu
zw4Viox5yaCND1WXIvWhia1XnISlC4X779IsTlNtspcOFwK6z6q6QGy4D36+HTKQutdHrXxIHSRi
aJk0XzUTIVCrsr67qvr09lEvq8vYaSJox1Zubd6660IhbyuJkP4ccYC7GsxeWUE5U7qsOpokBfjv
FN0VqqjGUvVR+jRSSBhabsK/xSreazxBVhaFZdwkDl50ydqsqHy1GywrdVE+s9IEEyjW21uad6UX
p2Z26i2LBJRnNHDL5LHQR8OrRS2/VHrhWZ0dP/UCaRtuzw3PjQv1V/3z/JwgtX+aT6tJPnr6nMgy
f/2cj89nMb68bsH7I2wXVXqJH4uFmTYStnhCzq5wyJfSQWg41zKFUJwCb603m1NkaU5ANBi9Vk30
ndObVQCZzPKcRnkPtWeh3xMthP6VxtlXFTm7tIrBv81NuuuEW+2cEpGWdizrJ0TFU18rjBinH01o
k4J+YGly30xNiwpPHyP3FsZhcRWi36UFrZ6iDrT7yETeqlUjATll9qPDpBlwJmsPDrX9aMeFuWpr
jgymqUkzGCgVr9V+boZFt4+0Wl3okGePCELPvaIfxFmnYKVNH2j1ur6bPx9+7b6RpXHJGVLWoXgO
BZqOh6cmc5ATkqrilVbdyrQK5+XnDL2PwlNeap9mYEcZHwZDPtS2DeJcTtRXSGdjG1AjvUAllOzg
QMA+nQZKvVoZpuyexzFHxY4IBhhOQf8kiPTnCSrCRt8z1exNlYK3Nn0kaUXv07JAhvK0U1gEzHlV
R9iaft8SBGFyO7TGnZDGRe2QaZ7WoepEllZqLVJWnOfJ87yOWPd5xkfXNPjzM38OlK6SW/7vuT/7
E9XfDPUlK7vym0TU39Ei7V1I61aZNHpmFTbTptTlkSRWuAm5qZCLWTuXKM/ARYxaGhRjyfTvCUEK
0GBF+XixWHhoRm7f2hLrjXDqGgk1aJoi6zZaAvlardKs29wXAk8kxi1XBRjZldYjVTYBKc4p7Jf5
lYbw0Y9XaZNfBYyQBSJy2b6lUyGA0dlWUwua5dm+EzasKZZKxPimznlkPjDFkRvM2m6XRDHZ59zU
9zlpkHZrVZvMLMVm7voYnPpbDXLj3byfRdPi0OPGbMrW2As82uZqXv5H9NUVEh+szr30et5djUgH
QX/gbF2IsbtWaYHkwud5aD60Na4eHesIS7mjrcesE0sgw3QfWWCkNbEpn4u2a6B5KvDQTE0lkJLF
Bv0RPlGQCwK2JuVDvExMVKVpbGdAFQGe91va1+C8KO5bdv3YpdZ7jMjTUXd4dZTTYX7FGpWsbYef
48axKQTM7AdL2nxT1/GtH3mhB45AVRZVaObR7S12ymCoxXba46s61EbRBuTBDZLjn9UGHxAQVOsn
T7kvjdgPU8Nczo7zT++5hdau0WraYe6q43b9cYNwBITPfWuYH/7yh2tcJrWHeGy+o46+r5ucX7vG
wQ6npftMGShzYFfuRjID4Hlam09ul5Urh+fOxsgEu5lt6uVlj59KSkk9bvXdqpzburAo0h+bbiUQ
zEbGXd34892fC1kfuljzPj1kbg3MkkRO7zu6ck8fP7c3Dbqy3dD0eJbpvhHrxn1uZk7zuTmPEjcy
EX9E7lRPh20WKoC4bQ7JqKp1vWRqzn0dQD1k9/7enjvng40Nesf0INaaCnWAIBVxyFMUXaBxAsq5
nbzKLE+2UFQsEfIogBmrEtCtBT99p4gq/cyyAVuGWlYdnbHA+p3koNPJptj0RCI2Y5T8ZANkWBZx
MX51WLKq8aS/Gameguk2dA9NZKOyT0jKbdT1xSKC3u62cOJo20nEcarGkF8yiF5LECvWuQxDM16M
MGFWMJa1ZTOGyb6adkRuaOzBdhDk0BIK3p1qaNB2PNUDESGlbTx3Y2R55cAdhD57mOKWrQ0HxGsm
qzxhZNmIc4rw87WLjEOfD/K5yRs7oD2U6BORyOewLr6naJ5qu5CrDAIvXlLx8TCW8XiIpld1zzt/
MBPscFMTEeChgrkpwYmdOuMRCuELUlQOyj4BmcWqkO2tpsP6Mb8sNOmsXUSn62lg7poPMg+zfVHz
bJ/o1cWWckQo0mmKPNBa7TIiqvTogKTgEyDzW7O1hpON0B9MEEN/ZfESUHb6llcuKLAFy8+xZZdb
jQ2j79YmEp1D8EqnGdNn4eF+JAkXS25z9hCPCL5VTu685UnpFW2ofUHsTlvqRRUe62GQ28aowUbU
yHnQ4A1lOvIptVS3b/NBVyi7E8FZmFs0Z2DGuTq2Lae0b5BAH3eI1hSAJK8xRDvfOgaqaMrqV0V6
sK5xth+SIaKelRTO3tY4xK4ETqc2aPKi6ZlYpg3gijbsDyVndN/GabMKI4lkYKFl+wbGxxOCqKBg
IubZcGs8uWb+5jau+ZTKAln3Va+8edaoyGvBnBdBOPEGqx9iL+QNWf7aju2ReKPEM+85mgA9fWrb
XXlFNM8+SVKLDewOlD6avqNyi3Dpqr7Zzs24AKM4H6MbN3N6yXhzMmgDOvcf3xQnSQhA1vr0pqJw
o1uRUfvnm9KOOyDN8HXXqAopj6Vt74wSSTSV0DfjmNDd3JWUiBd8jM7tOOX2ekytA60MwwdUjcQx
wJfX+dCAxbBgCU92iJ+01yxV9UkhGjAPFqWAUxb1yLB1ZRK0Rjm86PFhth8VeFO+rO0w6Ay7f+n5
p26HjuFfzLan7qJxDah6pxKVv0rraOhI+6VjRzxrolwh/sbVPku15TwqHTtGgbZ9445ZQOG++RFM
8Be70TamlbUPitX5octMZBqlsnmhCQEJBLvX3hnG6A5cKMgQ+3hpTNw/eVTeqzEN17HWIS442Y1m
ZAz+6ES6PxubIzTbYTRp2m5udhkSHvo4vzl5HV7dYlx/2KA97FfpsHML2xBhyByFq1RlPZSdsbGS
gby0LqAVTli0Nqam6EAfjwb6VBpZvs2lRA2hOME0Rb9QzL24rhUek6gbFvPbqW1JICM03cMUm56p
KExgyGhxt4kzNA3DrDe4nFPBBzRH1Zg36+P1z+m6jUD20Eb01+khR0AYDP9paJ5u5/qpz4Z7ToS1
FhMuQoAJH0SWnpghJuqV1WawzQ1rnfI0uY0j4kdjlJ/CeXSYRo2w79ZSebPjb2YDQCUbq87s+Edl
7pytovTnEME8Y2z6c2aG6ji35KCKVUFbExtRCFegVUhMGGrkfWZx7mnhtDnlWt3uwsi+iEIDRPnR
lyB5NNLL/dxHByLPgloG/OxgsC1yjXveAMGpUY5mJAokWIrM3STrTzossykwOWxYAU5wB5wNdN+s
hghvr1mbeVi1VnbqEDz9GFUK1ZdqLVGgp5tOubenHeTTgarxQMUX00rFx1hF6/FjQvH7q9z9NMFK
3+3IlFu3ylDUDVDILus7uXNdE7rVJPk6t372/9K06y5H2uj0jiSnJ12VzpZEO6vutBNWL+vcTocG
wOqCw2LbOFETIfW4cnFGejqufrRbJbYlfMdcRNZ5PsxvxiepGsWwsjzOL4A1UU4K+z8std7eIGqZ
rWXUVGc3ZEg7NZh4Hkh2nz3pUT51iqTvWYsv1mUHjjtimwuAJMjVGhM8iDDBV42VxttBNc4zuEtz
tyQNEhTLEfUX+6F50evqtdOq8Dy6Tn6e322nSKMIcxKeUx2585ZVlQhHVSielJRi75LG2UGoOPNV
bnQPZYS8h8xwxDvKNRZCs2/QRL8QO1fjJUsoQBNbIBtujN0WZqzsA6HF1zGOKxsBYr6Thpau6xAb
1dcEWTqw2vcqZ/q+sUMEqFP2YPY9THtlKLGQCDvuC7fWf7xU3GRBzsOHeeBPo9PHqK6HrDBiKCvT
du8f95eVhP9N23c1R6qz3f4iqgRIhNvO2XGcbih77BFCZAkRfv23UM8e73e/u853Ls65oVCAbrdB
esJa64mXkWmK389bkC8Aflb39lkcHT5sS5J4UFmcH9WG6NcG8T8EgJR7z4ukP5E+/IG4C7TyStps
ginjd8Q3wTGryztSco4oK2njm4g+FlWAMds1IhNWGd8/O3HHETHBRaVo+MLHk763ffE84AltljBA
o+t97UDfzaknBlvsequgGdRODRA2sLexhyZtfzkmbvfIWmYQ4yARqPWIdO/UmLGbhDgCnPcCJXtp
xy/XOfGYeAfqRnfXJqwaetNmlKybKg+XWG7pDRvwP0mTEPJdusv6BR6m/jA24MD3ET9Lf+RnexbI
qVLzo9YfppKuWSpkD9W2v+Zc2/82bOdETZGe/Yr+SEKtdpp2zSYiI5gM1nL0MtDUv9/+pnabTfJn
2L7w3++/nZfhVkWW5pD8cZoj4no1lBV7DWJJpYE/sKf/bEu/SqKl7RUogzo4wSGbPEAWBIfG5IjI
ee8HEeRdWmE23VR3V6coZD0c+dan65b17bmzc9g8J02733OuOcU57TjPG/2gPQPS4R0GPd0UFGiG
TVt2gAEKADxEgwj+tZNiFQY2UIHINe8TVW72rWHJxbYKH6YAlWK6DtIaDxIy2MfvF6HqgNhte+4s
7QtkB65vkYIls6FNUc4+VXQKU/BL5ZxU7zrxgbHyFlEiBy69DvhWjtjDwzhmV3urywxZIjMcHaxh
5YTgXqQje2BuL+4S3zxYU6+JQXxSYY6cdeJsrGsBkADNHPraAuKEYBW6MyKnt7rbtoUGR61x2TYG
v157o7nYMKsfgV0VxDDAbHiXQWR6EQTIym86t4OIRe0mzoKmUkA9aw4ni7biRyNAg7Q+r/yraQd5
w8DcGly9V635rMah/8Uf8oLTX53rvAc9K58DuO2rzinqm8zhAewWJ92bGia4Gw3Q1Gto+BQV7dpk
M4K6ADEgwYIOhCXCCukcfZBwIk55xbE4UbdItx50WeYEbEQNdBhTBPtss1IhivSSFjG0eTRrkuim
cMejzd3ajGylPgAbqqCpg/FRy3cYNuaani1FCzWxgbBr5rdA7L4r4dfYOBiFT5bqPH9XJgxXXVUU
J5F3ycWBu3WNlEEbeMGj6X+ZIeYZbQwwh71HV2fOJSyq3/eYP+V/n5FO+brxhvwRKIfmCHAFA1zY
jV6coIB2rN/EJyxxSKlD3T3ps/jFRZpnh3ycWU/tEL/oavqVlzHE8RDTuKOt/2hnTanWmzSQ49Y2
JV6iBmGAh2hi6jLONh0fcLO0MxDMqHR6sNOa7kS8KXr2VQ752hY+N7TKFxni2M3Sa+KlE4fpXUic
4YEPQbDiQ99vuJmGBxiy4iKUvrUtOyMo2GfhTPkpCpCdiB0abo0rAHae53cTB0P0M55vZWcngoGn
2ob5zjabGtAFgGDSxfXT5msoDc5xrvqL7RJOVG4SrxBr2+xyOt6Wbn5t2c+ICIUHmJcIFczfwDGR
t7d/z/ctU7hEqfY2AXzwlzpGeHGcqvp56hCWmpju8bWhjRNMTNwiS0I3mVD8bLIo2UkE5w+savuj
dtxom3WZvkRuEq5Zr8md5hASzRu3/JFmHISgguavfh7+ZJFjfnaUH5xMgG9bOmcxulCHVR5fOUEa
f00GCk0j1e88zxowBwCe9uGD70fjmgOM3nhlY+qk9A6Km+ZHAbvxECiEu21M3TD/0M39jCpzwF8A
Cs8cU/8zn1P9ox5DF4Jy6fQQpn12SCIfaUPiqga54WZG5ce3djQqFAXIqASsUQbTQ6N6csZz90DL
uG2WwrCXWNagm853gvMmsQB6EEKKNfBGqqV3kg+L61yPsmQxwFHdp8h1PiRIkCwKN3stKB1fDH3i
cNOfa2RzTkJ6+dKmrVrs1SuikWf5a5ZO2uJZRrE+TcmQL2034u7ZygAcdeBu5swpGRSnJv1HaXL9
Il0IGqZxON23TEZrqnL3jDx+tncr0u/DGHnPunAhXIZU+b2oCDiQyB0+A8X8ayKk/hwNXwMaiWSD
FwFokVL+FVXTB+e028YF3hmmdlWi09c81XI/P3NrJd3wNaqSM1Nd/CCnZjppkaE29txfwgxedI7Q
N2UdubdDgLhRNw94LfxiLyT90Wnc9keSAwuPZMFrncXVRg5VubPXuzECsnG1m3pe7tw+gF4P9p2X
aT7LQ8VfoiwBNax2nGd7ls19/w/n2U/rYw8ZChM1yPVxtfv//JF9pA4eSYa9TblGwJ8e8khBilA3
LjQ0GtdD7GdQW1OEE0BjXC5HMApubUbWZ3V5aFxYNNfZsLcRpEobtbXD9vDniqLOg23ni2GpUZlh
53ol4vazMWF9S1GPN4Dr0bPtisY83Pl/Zti+vCDXGXb+P+5hZ5R/zfi+RzP1b4XQB5vRtJnOwDGQ
cw41NHrn5Kjt07I75pX2z7ZLJGl/iep4+50ZVX7lbEfCwLFs3O5ICX/+zjo7GRg7UZyf/IqpGzYf
bDZ67udtWcBHgVWysKMq1Nc+Oy3sQ3fvtOwHYIvOOYhEvp5yWGqFj3i27fs+MB0Y7OFQV5vnfh++
57ZGPYu0dnffXd/T8rRb8ylzJbJQxIFMQm2qiw3g2rOIUehfDcX5H/3DPM0Othi08xXgMnHjgH/y
5xZ/Jtjp3/3/eWt7tS/a+sRj6GZqhR8F6aSfyThk+76pEYObmz5hfzV1b65Na3RVE8nOpKQrrZzw
FHcNgCJRdm8PKa2DTd8oZ/ndl4GesSh0TnbfffPlok6AVm4rec+yhJ768zSR83fWvicYHlwFT/iv
/u90+5/+71S/tQ9tf6+8c99F9NBnSG7gpbqE8yGQDfTSO2gCJZN7sv22yx6kKbulZ0Kkcue5pM4Z
lFHcGhIezHzYPl/67cnn8aYrjHlE5ruBU/2YIrr8CET8B1xbebZDyoh65Y4R3dqmNBk0/cMJmlfz
hQCKsrMy+tm2snGMz15vLsWYr1wuxUdSeNkqrWRw6jvBbvLOgaBb7aYftQ7uCqdPf4wBj3YZ8aGk
6PHoZb6S+rJch/kwbNMZ9e0yz9mZiH3SGRHe61Dd2DPCEmcnc/8zm2fBpgEK0vb9mWsv750SSlJy
Lo4gG6iyFT1wQyWyQsoL3RAK3UBFML/vdpPs4hs74nIkknj3aht5mGMayHtvJpnYjo4VshShV1SI
XMdqi4WqXLgTkUgPuBIM3ryApA4fqosDdLGD5eZsEgUhko5GWzeY6CUPE/96YKEge8kchMj+o18X
xNkLwAtppiIUn+hpexJ13UF1T4sU/LniYJyuPQUONStEihO957MqaC++KhLyd57Gn/99AqBv+j5Q
529DQYMcBiDHw13lfGU2NxGBq0ZA+7m43GQ/DIQ2xzmF0ca02FMyJKscX2rFa1Ue4WkfeR0UX5yP
15M/Pf998i9zkmblJZCd6svyUftd8QjK4boquuTWtkSE4AQcMbWXMiwesyh3tw2hEDqdm6nP+kvM
YoSm3OFA0y5cps4AmijSC6dKtBANikpotYQNvbTUgYhWOIyP2HMheAlO3zsTyLu6LpRXo/4u60b9
S/rec49A7IvTMQ0DhOv7RNF8kxO58ojjAJ4B9EtOmi8TaeTW2wjKPf6kbusgDk8ldeKlHeAi3hm/
8J+6LGl2TMGDjMugeAWqemEnyKGDSukUyGOd5qiSQVqxqUTUrTPPIbf2jPfkv86qqHFv08z793np
fG02j/6f5/GhvqEmiPeaNuLgF4gFjE2f3DtdBwlctwg/VYANSXZffgQdW12b6MGInG6atoCudD/K
SzspxEyKanjJvPLGzoXJAsonGV+nDpzHNKvjC6k86Fk14XkMlXksZuJdVPPihOwBkM29y1Z5z8XW
jiaVw/fEC83Sjg59zS5NNN3mFM/2Mu0h8JRO0X1NAnNy/RIiRVBVGdXQPpuxhdxsB9GRiQ1A7JAP
qT0IwvrMrPHHiIOp4vYxcat7J5bqHXxmKIS2SXjuE+LekAY6YPE8wOPxSyJefO8C1X0cydCvrjfC
BwW862+BBPzIBgGhR0Tn7yuArFecV7/Pqt6p7rmMIaQzn/1j9P92XjbfGbky3LmXbF05SJQmYWoe
xrJ6N77uT7YFyEW8dZhhS9tEGMY8BOVSRYl4uE4wQbbyvArWyHx1prL87DT5k22VMkC4P48p0v+L
hmX5Wxy305axBNKUuRnf/uomxTRtUbQs3+Ym/u62s/+j2wvGag0uEFT28D+4nUAWOXlVe3aoHG8j
U+OvCOL2lpAcQWlAxJNF5gV87bCMruwVZSS/tOESxjGi13gIvY3vh4jcAWpyvvbZ07aM5jyrt3Hn
UdsahwhX1Fn5wqIs3tQRr5CmrqujR3oOdtXc1hQGzPX0b0MiHegKEehx0UTkr/Hv6+2Z23b9xq31
z7z0+7OwWVckIqYFqcocssRI19qRsk+yEQsp2t/Df7vGntrD93AZAoC5Coz50eXCBCggISu+MB1B
7RcOOR77vwgAt0CS2XMv/xjAahwuwkL9HvCa6PcVscAO28rUu3jphIBDkroATMSl6lYgvNPV1OFR
6TIyZg9FhLogY90eC4Do6kvnVHTlVVBoEQX0UqXrPrZjN1y4KB743CrbdpiV/cfKfbQdgwzAQsb6
arsQtJDLqiUB9iLMjpw0XJtyBIl5viD1pLsf/RxljRjjZxpE77yj5F4PP03lV3dtI937wmQlQnG6
BhEPY/aARC+4aLIvjvU8JUtUd665ubGDtstzSr1qVDFs7E182qQIIYpThhBl2dXPeeh6F+PCcR/6
qXruGjLtmigNofqM0RbxyRV40d3ejhJevkqqgpvBF9MTdTe07fP975+x1QmY6DG2YJU1kK2c0U0I
KxS3nRiK2zjib0NRZgcxJCHQKH/mcdu2EyOVvIKPkh3stfYyUSq+69haU4k0n5LgJGaTePITdeCm
b9/jDhU0SDL1pwHxiDtA2xDimgcCB0AM7IDerWlJfBKtAYFxHkDI9pRKd8DujdSe9iuxIb1W79GL
DDqkghCw2kRYLnYGLIhrwJFE40pnWfDeAVEapR+ynlANQEbRAWGy7J4R/LmZasVH6EK4qPbiHp53
Aq01XQJBV7Ji5xcBbT7afGq3AnzpuBbuoz24PV0hJuXfVTYaCP7MAmmH8mQHdSyaFYdwwNaOMiA+
t0TKfmVHVdxFxxy8NCTLcLuRk/ouLPjGz5EdH8KB7E010RunlJD66iMIFPUNUgO2swLBypeBPtqW
kgm9yQH8Pgdz1C8H3hCpng5s+AQ0ku8pkYZWfRG4YtUXYFhqIYufTaAfQmk8wJd9tUVI1N9pUpuH
7xlgkj7AeP2vGXkLoCNTJSI2xQ68H6SF+qI2i7YsoTY9tYhrdm0Jhb5JTYvRrdxdqGrkPCxSKgVO
fmcIBMbahAAe9N3GotDeyaFQd36jxIogbiEd41xxmKGP7Vt07nMOj2YHPQL8L2Y8ZynYUgyh+xwp
ArN5nm/7k+h3//f80qh3UVQUC0cb1I8ygra7nPPbKZaIrTf2EP+b0ZNauv4yy4GycQJVPbsRXmPS
QU2zCeUPTr2F7fZbjvoGg1SAYrhwS2DSLgKEk9cxgETrFKlcFGVBeo9Tem99bDsoBw4s5H8MWhdd
ApO4TgTIEeDlm6k+5bnL7kPfPNsAvy8nqHgMDEU35n6ENv/WbwwqNoTafS+Yqi+j66HWVBtkb2qC
rz1DiUZO37uoc3/Qbiw2HN74kZQKcqimgtg/hCYeaYy6ctZOnhA8J7EQ6342j91phK6cYcVFM3dN
8K+9N027akEYvHdnxm8BdJxtXYmEaPEyje6zFEBXUDBRxAJwukUykfpn30OxQNXJl6jKVx9J0+cp
9eKVaVVwxgI0Htwihi5skBb3stgEjpOcNa3UAxaqS1R49WuZOu0mJlOwtc3axUbXOvwJVnB8lEA+
L/sZ3QDkOV0MpVMcAWHZiNiwu4lWnxYDlSWIwSHzlJ/zRrI7J++u/bL3oLwy98fEQDbr6vwXbMyR
rggP4+BBpX3+KX1oz+lKfBIASZduB00MYBTDHTYqsRvKsb0HlhZih4V6NUEePxYN/ttTol6LiYzr
qqPp0Q/y+pY2FAUaqpFtSa7a5XWjDXNaw++FmNp1S7Y7qz9zOVkR3IKH12xARqQrMsQ5pO06oI6p
O9yNUZithxrgsbs8r/Vt6fMnLx5qWJSOum/qIj7zlh5tyx4IEkfrGaS3ss1prMXhSgIAQwUi/oDw
+26VPGPRlcD7BP5pqrPxNHpAm8Xa9Z6pMLeu2wWf89QGZb6sqzVyoBM2jmZfdTLxM34IceqqRzAZ
kXCkMT/b7u9DGzoIONqMUBeCCs2CNlmVgG1srJtU8qY/1FnqYc+GX+TnprtnNSz32aOyvlXF6jc3
biC+P0+IUTwA0Vh1JIhfwrf0oZ8W5SDFw7BtT8DX1TDg59NQimwHLx7eqUANJpiGRaXjden56X5S
wfA8Jum1Px2m3/00UcMzQb+jgaAlY5kfAr9LHyjrX4E+g8s6twyw/geoCMDTtP+iP6N0Hk2yGNqr
86idXDjRrhmpu2cW4AZAH0BZM67NGVrEvZzpRzkj2r77bTPBg3NwrutE2ldQYzZyWhEJaEwStdjA
3SjYBcCaIoltupXX5+VzPWYfRUn9X9CIU/XwC4bLp8xV9GSvhb9Iqia5d4E5WIic+B9Aqq/DGfHv
t+pYjj1562H9w11R/D5VFG6f68njEHvmNNIqBULYr0+sypA/gcxLh9DT+8CCvQBGjgNIPQG/2RSf
EYfUNHZ60MD6gKy8xsd3HEq9C0XJ9m2e94grdWSdxDp+GESFio81SFZAvTUXZLCfDACwd6HQ1Y1u
UAvBLgEwx6tV3Hb0wEbPe1bxh+3uAs12MWmBx8pB8vR8xeQZ2Euv+aBgFS2vuUe3dPiaCBeli0A8
IJCtkagBBg/u97gnKPTOewCqsSjrZcy7Ym/pqyKc4o0HOOrKNmuQ/U4D+AYLS3+F0U3uM+yGdtAe
EtLcIAeTgvtfmcdMQaGN+Ql8nbRahchXeHtnpMBMa7eGOGQ+tss0wJBM+D5XcXCyG6Mu8/FGQqHl
e5sUXTDcZOAeXXdWRsxgZ1ybfB7NMWq31H+5R96UIHSZEkUUZnZMNHQoK0F5v7XxOg0WCfJKgdtk
Gw3pDrBxI703fXPvzgDmaT6IGdRsmwWV3T7S1X2Te3/vv84w8oOC9LH9fvkDxWCRxFRESwmo+Mou
EHap+J6jox7IhXEsoyVEG6A7Oy8r0NVAXY8rxghZO9QaLEtIILlQ6J6/EewpwMF57mR7gb7vL2hH
r1/ViV4yrlHs0J0S5LrmaJmNiLVODqApCVE1YY6jNYLFN3iF05sAycTvyFqZw7231/Y1PV7Xvnxy
yn2tinI4d91c/NRrgb9NXVhCfeV0RzdGGEtQ50JKkOtCIviNPYvns5AoFAn80/dv83Ku+L4S5P0f
c+2d4vn6f9zT3v0fd5rh7WsFHGHTKtSWLCv2o6Lxzmb5gxFKqDXc5gO8nL/1s0CijIWTppuOpdA+
nWlKlnzkBTJsF7ZdGsnHve1FXOm2ovSBc4bAqlUPgCmNBFO9c+r2d/pimoDRMWT45wxrCNmLvme4
xVsRdgUAZcJR3TGe3xMu5t/1+uvaF4doki0Z0JS/f/I2NBViAWxnQSUezYYjh0ZWMgxwTa9AE/Dw
h1H9wmrWw0xO955208sw0Ms4Y9lhGA17F6mxFYAX0AMDl3FZgx5+sE0vhvBt7UT3o4mbZTaoYSNd
AdWGMQyXkZhQlzak/GwPdsCepaTHMtVA6nz2rKyflIATvklbB8U75j49H+wZ9aeN73rZWWX4xoKQ
aA20pl5Qv0JCvY6GNfhP1Vm3eXcYIlRxqNIuuxPAPS6jKupfi4HfAnZEf3kjdiugi37GKajYfDIL
xAj9Yz705mFCaHnXI+G7FEoinDL3BeUHPjGDQAoaeEkGwCf8YNN4Eea3YXKe6hEg8HlwPoyBThdZ
5fvHpvWAJ8vEuQ0itjcUQTdW5+kDa+IUXAD2nIFBcyqaIX34nmF86NYtOw40cF1M19EM8C1Teesy
LpsdB2TstYHWuzMU83ZVNsAAIkZv+wcvGxbtkKGa8dCRe0HlfQvg8GsOd/Z6eT03dZf+83Lb/315
4oq/XU7IlKzz+dNZVrKlLx2UTwWH8twqhnh9qh987YXnolZAf8799sz2sWKWYMirfmsHdJzCeHPz
6K01HqoEFKlzdGBuH0HERZGaQKM2SYim7fs+/FtfHTeIaVpPlNFl0fcxFLdV5O3APN4Kqc0RlNk6
WWLdM8ekBwvgR6Dj3Tg257bzIb/G1VsfaKAA3NZcGvi4h1A2zaZKePejStufqnTY5zy15qjbECbp
aUigR4JUc8yOWQxZuXLqUdD5u5MOpvo9rtoGU+N4LHakEwgIu9WzKAMUQq1qfaFU1M88v4TCK59K
5ma3xMmebe8E5uie6kSu7DVF2EDhPgWUzE/9dJckISr2RVog0zJNhwwf8MKyR1i01bORlTqREtXj
bDdeTsiW+PmeJ/kDcn6AoPdwS5fgNh2hh+LfgH+CTP7YFj/TBnVoSSXfPKDD14M3jvuy7cWxAN4Q
hm4/QF5+PnW1/PJKH4oXc6uunVkjMMzVqZrbttM281HfYrtf9ZG3xT4pAIuBDp9KnS3tgmJhKDxs
gI93PrsTU/vEEnw3Xpc/sIXpc+S4zwym6pGGqI9Ey2gbgwjoduBcNmn/lLJZkNAlHEE4kJi8eEKd
B+Y1UC3TqLcapOt8WpZRBfcTGgFVIVGMIBJ30q3geDKBtaKFqaHYHbArN8IDEXKCQRxGE0oUlKoB
OL/YjpBPOuoStW0qyS95HicbMiDDK+NdV0Emr2UxqhKZ7hGcc2B4cgRGOI/fPCjNEOj9TsBFtBo8
O6UnGH+5EA9FAhmDIG3XScYgbA0Q7HIs42IP/cZyFZF4UdLuMRYGTksFJsGAao6AZkwTlOkQmVnE
qPDD+4ehSk65keDtVZAqjAc/X4C+BPFhB6CKyAmOTYi/Elo1KJDbItOe+9AiCIHZJX16ilO5lE4w
LPqhlVskiHbcDOaZS7ooi/YlTCSS6ln70qSCLBAVP9SeJLey8cofgfFfAKlAMaO+27Mk+4qcEpAv
7zFhwPtHI6lXhUTJG5OAwAOUDCQP33NNoJNndL6dZENWvNgUMPXuBoBKkDdYDAwgprzxnSNXGSTu
KApFpZA1UTq8U4hmUI9160Krxwrv+WrQfn0zlihvULJbQr1tQpMM248DgqpY1Cqul2NVjLAZZYH1
T8tTKYHEqVBpu/arGU2IvKBX7GHwMoioi1ef3IElvG9i/GbEg/0coARZQSDp7k9u8eQpvgxAIYRm
CEeZFy4g6w1mYQy/rx1blGwlUKAf/a84Sga4g223aGbg1GSSeDWy8j5p6cnvH2G7/xKDc+NyuoyL
8HEcwhvZwykLkUZuhgaliB3I8pJq7zQQ2yb1Q5misprHqze3cB6JiwI9Zp3yXuwHisKiBQIlKgr8
5VBi09QqfctcgnJaEfRv3Ljc9enQbHQdQKQdya7OZ7ssGDeQe4EsRRpCayXI1E0YAMoy+ahv63io
v9GRaZXn+KCSdGuaxT2cQ0iV5xAQHf1LipcbP+qtpiMwA2LHATBfmCmD8rwLSbPQg2qlnz8gFQ+N
egjCpFH86dMIzLK2hNCA/qXxCDznaaGX/hAd3GyUW0AjUCEX8TaAw3yxRsAD1VT58Am5Ob0GvhMS
WUmAjM7Bq02x8ShC1KHyUEeFgEZdTM8IhBWbBMEcrt0GIj3nMRjkygSFj2ghOoKO3BHOzqFKPp0Y
Svukz5YuQfIg4/KL+KimPpZsZRADz/xy3OpA3oZVhCC7Ah/PRwkOHyqfRGiof9flZzTKz2pongKX
Pjb9jBUDYHPBEvyACpq8S/hUHE4lvtNIlzptnvNx1yWoE9jF+lAT5CTYKdIUOjoV2cWyP8NWQyYS
IlaPPbgxiJwdI1+bbVIFZinAFoi4B9FPaJAi6w4tzFAhXx4PZ1n5v/ox3SbkvQv8+8BD6ceoRKko
bbqvsBjvOY0+jcc2UwoB37r2qkWTeR/elH+VGsjAfkhaYObxB8QG8legWQJvEK5Yo44gqIGxOgL7
hOT2ndeBlxhMCIPVU70KvAHvcwHuVDuOSDKAwc14cygBHW/jGq9CCUVROm7Gpj32LJsZIVDlmsZH
8CdfK+HrRcvr20xkID4n1T4M6Tv2jaWR8HJD1BCAFd+t3YaBf2Z2WrQvfPRRQqNyHoBevUe5lKG6
czSE5gt/OE8BKxFNM6fCSV6Tqn7wqh4l58r2I2jLaVatfC/0upo8lIozukTohHzR7gUFO8am28cR
wusRwrw0h1hLgIA+OITcBUO0wbPMIigC11o9QKQZYpMZoKGQZ8QfCKYlZDXCfVuzryDXKH+sA7Hk
+cjXfpTCFWjGFeID98UAPbs297K1G/QbQGAHSP6G/SqtU4Cagk/IbNbb5DWYRqi3FlB2C2VwiMEJ
hHgpStrMQsRjy7KlpoDyhbBLVYvHgwhSLwDD7UnuLoGdiVEpc3rzOQjUBMV8+yBSq1LodeTKDJJO
FQoUAmvnAXC0Guo2W1RDNd2CZPREYQzGfhcuAlVA3EajcMIoPwInhsY8VBUWTN612Ci2LI26JR/J
TThBsfanIOE7AoY/O7j9a7i2vc+6VVlAMC2RqdwgA2uWZaBuQ7dPkcsDnK+ejgAhwX8V0bDC9oHS
WMNT2o7xIUTgHHWM8fZClWnbplIhok27JXjBOUEpnwJ+gpMkxdKbJFjM3W3fuMU6zfmzwb3uQD+5
cSArsTId/gF+aY4OUWyFlR4VKgt3PSKeteadB+l23mJhCSexpKAQHtK2uRfcSbY1Z8OOCucOlD0E
BUG4hgM083iGFXx79yZzC1h2/WbyVQyWh8/OceAd+8xEqwEUJ2eS9xKwheTL6fEKTMm0LhraQ2yJ
3uns0PAcJTqY6JfJ2F0Qm3AWKmCPU4p1pQOgk2DtJBDOW44tZKfE5MFmAf9Wj+SktACZPt9UIcoO
tICPD36XbBAGOwUVHr+Amh8sUy9pc2hr7a89+GLGR3ncvIUbiL+RLYfpLaD+qhw6bDdIgIUcTDhA
Ey6pNJA49uEPt6BqLhsv/6yE4JsBTMPViJ9u7GELQALuFXTlJ1B0UedMK0hHAdfXZy948gUQriAR
U7EqE2BeczKh8tyEDwYi4iLT9ynJYL9NJEbEvUTAjHOs/chn10gIdn26xZ6Bmg6QsA1aOCsRknxM
FSvEkpKFl8wyxgO5tDHYiEiG0g08EdSewCbbCLc/VyZEWcYku/Mq2FOk/yH9BoBild8TYDynUrrn
Kh7v+tIPt0nsnLhu2K1qd9lIbytwZpZUl08IKM9OoYRBYYALbEFw9T1UnwgZinrKAWrPg48qWp48
E+dJBOLU4CdccK7LAwU3dhEY8miME28USZ8A/Pd3fr3tCG+3TZB+NAD9LqpCyy2F5kMkb0AASrZ5
ozaQ2NpGUAxYFU6Hu1T5ftjlADLMTxkMcthnFLLG2lwSkJ0hPNq8IWX2K4DQsttUB2B4F/lExCrs
vJ9lVe/coHzLIkByQgN8EPWxUrntJhTJbZBVX3l+V8Mk3sgsAK2OjRdHhc26c81d44E2ZDyIX9cp
yhYjbwzCKfyK1RCTDRAL4BdDEm8VGWB8DKp9VNWk1mPJx02So/QcS85+TlFfvUI+P5TDgw8w/2oa
kyONnK//4em8llpXtjX8RKpSaIW+tZwNmMyEG5WNQTlnPf35mlX7XOxiL2piK3SPHuEPwi7xRusY
BuR0upz+pUnlUcus36Lw4mP+1WrJWxqF+poSRJnYTI+B6B6HdhrW2pQeLBPAkTvez17lkPPOj3OU
OmsR1IvfNRDjDDJQUqRAvmSDBe5qtBp/AsZMRAUNwoHnsYmZ4slVoKPk2FYfcAgRBbGUVMzobQt9
HxsNQqKOP+qSytzro+2YEdfrqXvpai/17VF7G0sgq+XihCpHADo8GgAmzKst7Wlb1AZWgMgNLZgX
lillqsstLXW/rzT7W4aIBEXdxEQh0h/bNEr8bHGrxyXSi7VdprtkNsTDONa7pLLTjRjnfj3aZewD
kME2r5PLGoXPz0w2m1EX4l8t5KGee4yu0Uhc50F5i1LvonX9lxFn1yiL3hrShbPSW7WiDCRbMtx5
BioRpYvvUoKlMtI8K9S03/qZSAQV7cGq6mAVphAZXdrku8zBCTgbxwLdAyd5RF8QaQfmUWj9S+HA
i4orPxKMv6PMTNed0529BdI8ogS0QhG+EDiEMNFa232CPVlmGNtpFO+5/ZAjg5VMn3YaPCWejj0K
zPyCVsXGCj4ylG83de4+GUEYbBeTdVga5Hv5FLCbgPFBnK1xrc+tJ4QoARcgJYkKlVnU654ZLZlm
dnEsG0sqALgbJ0EXXUKIYIOAkHEX5C8KOk1QVzGzqrPOL2nuqG2Hme+MQuhorq0hNY5Bi1tNVigi
dlfBvgC3VHtEZDknWA6E479wsCWYKA3AjPxCXv8ZphR7FHpxKiIsgjN6Ol6zrlIH/CrImgl04Em2
ySksPEwtTVienRXCUGm3dmXamKsbuzkg5Q/tuTp1RyQb7P0Ylndj2FzJRbq90UzzFplDZuWZ7I9W
grOMN2HSkaF601sMITrnYTQVeKlJ13VEThakJgdSTV4hB5RonZc6NbdRnMNURVVpi8jbsu9yfN0D
N31xcYKBL4jdhzQ1OM4tbZdWKzfGbOkbq132XtVwfi710R5KHd5w4U/ugOK5Wb9CcgYCql9t02Er
lYx+JDq16Hp9BYjjUvDlwRp9feCCOaiUuG2/hzE4x7It/qUWxkJK/yJx2mytcIumBpG5HZt9nuVo
SCYfLYpCKwqEaFMIQZMobtdgKLdSQnRwKRsGGq1+EF/Gu7GQeOYArd+JGs+gzMPYsutH0jpMhzQL
BmgIfcnDqNeu0f8Hc7QK6Y0i8L+ZFzTTS8c1H6o8eSmm9YJIDkJoi0OHshpXY2slfimhnM3mqQ1C
cZi8GONP8u9+GFillhH6XQrHRosMFOfcy4KyxE4TlfdSMQNh0vOgD6GGmswg0RJ1HDhiZ2Opv0wD
3xdn/mHuCr0Abc9dXFCMttKMDmX/UwfBtwZj6jUQ4XtXczfeVO5ja/rnlEEJYZxOiecFdHnNNqCo
zVHrKSYAUdgRTLlW7ZH3eA10C1/N+JX2Em57KBe9jAOPBdKmGWR7zm9trWFcWAnGJjPx1OQVumn7
aPYtXtPS+wUvDLnRLd5BVNo7M4mfYpkvmy6Jz4VljUy4Juxp0myXdKa+rVxiuEu1LQcmi4ycqorK
ztUz0095Q6Mlil0t4keAAMOd2aV4TMzL2gAMuM40fV+NiUu/l+EtW66owLJ7ggIm6UFDxJp5MpOZ
SIn1SG2mBxMh6SiirSvwq0g6Hr4edWLFKDsDQJFgpqc51aY0jddMhsOmEvqDMAxKBiH21dQuPvFk
WudyJpCY/VdtROca4e6VoUfoBBrWJcub5C6IEt6hw/hzbHuqmIRs2yvF0TTHt4qhnHoPlAUogLO3
sH3LCJALKfw66txXjr5n2wi9jRsofad/BeK+iAg05hEMpL6a4L+u+/g96+xvAerN9/TMOpa2HuzK
Lr6LI1ZjWJxtQzzmeTqtG6PQGTiIG/F6Xk+LAswWyQl2vQZ/09gGlfhnmI2+d4b5InKudFyEs81z
hzgj5rXTLBiXlc4XzPptk7b5KQ9JgNrx2sRQ8GfTI0EP+4fJmZ6NJ31ySAIpA8w853gD7lsNHsbD
6GSsvMZ6GTUVEsI2X/UTxu+OZbW+2yEeFHvk7hnyg4kd4UQb0IACDpqvvTpXgfE+85pgQ1bB2Fzf
SM15CEpOYDuQuMAqUZJouLP7eto6mcmOQ0A56a9m7GLImqK3i5A1knIQeooQeYqMWYQWnktjkOsi
yeFFSmSxhTuvopHzHzrCI5MTuS8aDENi3C9iVKoLxEaOWmA6d5pJXWMsoc+pgx1ebs5rO4weU7e+
jl4GJbt1wmMwNfs0eqttDEdimZ4WzBJWfecezXhKfCcogLtiqzkrqTq6RG6qtzu9YEZgd9bAsQB8
WqR0TOQxiKbnqY+gEA0eWphmmaxm6coDSJ9DscCgBjpyF9T2MyEnW2pIXQsPZZrzY26N897s+X09
JM+pNmantp4uSB9iBjy2BoiJ/C6cQvxmhQRhPmHTVxHlFs4Dv5lwTSH4OltJ9INXG++mNudfzrQq
DQfv8QErDg1QQFDtKzsrXiyqLa10Q1Ybdp6yKNdGB8jUZHLtwWDdSdvFUM0LPvqWzkAl6aO1FB6r
ChEST5WdWWgDY5wpfqMkP0+bvD92tG/WaREnGGnUeDBGDVCCBdNS+qvvrp66awBKmIXm/Q2DlBVJ
CIzXadR2LmX2xoqJ/u4SYdQTcFgvMX53GlwFY4qMA/T6aiMEft1TurEFv5ExcYdACtEpo4mBiwVe
l8iZsuwRKnDsDaWvfvKNZXT9ZIbMFjA+3uuw7aTF3rIoqpEjco9I/M/7edJBPiG/Huox5kDs9BFP
WKrfdQxPHsip/WKpiWgNlsZnvdPcdarHeAGfrrsy3joz9ijpGO2Bfal+byZPTX/zlrk+wiO4Lywb
6UTr3SzaiyvSbZmR8ohwqclU6JHWNezGkpMkctEX0E3UsEVY+8HACDiLvdbXA0xztATv77rHFdOk
1x1H0efkWuPR85b9UtOKyoE4tAnWfwORDxB25m3rWEz4F2DtUiXg6TkPjQ3yWoOFbGZ217QJlrMp
euUT5uixnk1rbyY2J/IlTILk5KFx6ZUyXfdmQjeMzQIs2tnFLXTRKk5gBLNecjltc9G8VpWFK5pb
v8PKqhEP0mn0N/cpxLo1bmvFlAOlQujKbwRHWRaXiLdf3W5aVk1cT5AsIQw6800f8bahZ/07FnRe
o+DE0duuF69LUGelKYCm3aqaq8KXmfwsdMkb0eNy3QTVW+hJZGtcAEdlTwoW2cDWzP6oN1jxQHp6
gMD9wSibocHorkH0YUEKhW9AHGjdzTbHc5Z/ekCt5fBi5zoWmyKlRYXbwRBP+yprJE3PdBNqmu86
5afpDPBo8PUjFMTbsStH5AlKwGUOVPHOpUIAZYZhvJtR+DrMUhXp/jspMy5NqrFQa54jCMEyc78m
oX9pYsEtYl4ezaH5iCeHRL62P52kefNY14gmYjE0oYkKoRYNqfi3SCCEgqdGiNcCHWmO3TZmdANC
1DujnW9sE1hLtCaOpdcM27BbynXt1MdMEJXitD81CaZDUcmTpB5bpTJnK48b+sZ36ODdmxRXORPE
cXwom3YbSJrVTtu8OWFZ+f1CjBq9mBgHnH/dWZQRizTvF1BGYCsJnIDKtaq/xDTA1k0xmqtljI66
1r+0rQj9ZbRzvyzDZ0jYt+FolfhKoYmGxovlWyWaqTJH5yfALiiiQpzoJQWcIrxQyBNmdWi68ajl
BHRHRDjrGeVvYVXb0hqTHQ4G50AwzII3cghd8+CUYJwAPvpxhx125mo/5nD0oh2Yug/dyNN9Mj7r
9kxrLe6LnQgf5q7CcL1DRjOI9V1lYwCdgADNw8ICR23vMpizpAk8AMcyrlTDxh4PK1iW1nOVFV/x
gleRJoMrjSdz49TpXvYRNcHo9NhcdDD1tGJt6dV9COxwMYjPdbNpeO3YaQSCjcd5b5UgjLWORrrR
/itEA1BHH9YL2ARram5GHeLb5zUnMMzLKiAVGYDs+m7ZLXhjeUgZOSwsz7qfSvceWGW1pxLd6rxg
vwCWS49Ie+1mTJvaYL4bZL4xZb2N0uXTxKwOcNIXkwTfbR9ABIKVT7RXlGVVv6D2bSjPPqg9Gtd2
8RB63j7s5U8Bd8LvVZ9Tn5ictAalkwRpKZPqUe/vxWJk+6muf6pyPTdgYDogR1n/GXiGe4i60cda
o2CjezHlR/gLUHxYLdOdmbblrrYaTM8HhPQmPHIn7xV9HY9GqfMvNwFE6agYUK4joDvdKp0ucrFU
BzNnEDyyIwInj06t5bxWASGvwF09pbwG67HQzfUegzA/Vp00ns0BK2mehZ/0qbUeHb9CRXJltpz2
w9wz5cS1jHn1RpMbsPT6UbkQeUAbtIqsG82pbyE8bAt0j4cotmJWiMiUhVRO6oayfcCoxrD7duOO
Tnnoc5zpNCDrbGakWBq+Wwuy8WR2NWYteCPQKuBctLXfLL+3m7zcjSbNr5gkdHH69Lh4sGEwKMLp
xaroMY5AYpMFBSnIOjXjvrWTiBI+SffD2PHF9XqJBn34AKKUbUs4pRtY+kPtahuRkjp4rnY1IipC
NHg1jEgcfNnDMC32BQ24TYoaqgelErwuqgZMUdf24NJwaYe9Y9EHKeIXW1l2jWihd6OLjXODSHfG
hNnP67mE88uUqapoPGnJJY9m6Zvz1GCm4bLFI+HTO53XII8P7gL1CEE9tGLzW1MKdREu2rALPUwd
FPLKKPGkqVCVVSW6EQx7ZIn6FYzwVwY8MAbj735bCJTyOBPK8aRPatmSmMW5tyYq433LQK4J21s2
efa6yqpVOE70aRPnnvMtWrvgWbE6SH1HWndmWBSbNK7oK5VnMShMfMfpmI2639JG0JtGR7DAxl66
kMc27Y4dOvt5VTfI2y9H4SHFrc4kn2rmLTeWe31GNKFM7GwzWN5d77mbwMsOMM98BzGWU9vXM3iC
Cm2QGlCga8dvthnPvmEUPQ5p0QvGAyfqtYX3w6Ns4vlCCQUx3hnQaUQdLGmHp2LhiC9s/anS2NrB
1G2HMV8H6GsHzNIStzgyNkHNKODiih6zhg7unFPRqaUtB/LS4MXlQ/QYkRmu0gICo5yyaxaMP0ZO
vtWY4rVE7CpBBXidjPMjhx7vPEkwenVMDG4HzQ8c7X5wy/dOmaCgCYnQAAIExK/f2QgfTIyCWxo5
EIf8LpjO8Vi+ViCdZLSxh27YZK2xnLAfus/kUyjkTxNPCu2ZfjmpvE8mbPwouGsdbyY7dnFa0S6I
j2I2nzLEazESXASYSGPCgK5kvCGW8LkuRz+uzfOCvEkeeJhlvOhRMK+oDt7VZ9hu/zbokhcQHrwm
+wIkuyvC9orKqk289NZAWu9RUULISk/fGWkfGa94fmIGI81G71su/TYz25dpiHdlQHIvMCqEOsZh
SnnHUux9LVBkFiP+AuTESJ+3PolD0jBezOMZV8PGo4CinbfKkbkKRdj4QJ3YLSWVaF7dzQzKj+oQ
6CReNtanGRcQFQTq1tZcwtDODrlWPPA2db+jxwSSjrHKOEQ3wxI7HUMPjyrdsz77uL5r0uRj0dny
vVufR3uaVyRZN6RhGWUZcJydsXzqqg5z2qjS1i2LUw8Uc1aXcgus7KtfjCOMPyRfsw+kfgl9Pdlo
BYlHN8gadaGtYoZCZZ+Lg1NED1Y/1XeBNlCiJ2MAAC3YBzZXDi2sWMvALjdzn7S+5+BbK2gFSaZ7
lE8PYggnf7IL+rP5CeUo2RUGXE6OB6cwtkbDPD4ZgS4NVRytLcsipJPIbJYRdqUBdBZ/m9/yvbDy
t9ykFRSngMhCcR9TjegBGaWHgaAW2dFdJ1HXtq4TkqB+bAp0qmO29JzhyQ6uYQhcMGD9Ry5w3AvQ
FAAzxMUvqEDFisIBPPtCzhytYsb/21ZG2KUu07YvsTLQmP4DpwAyzhZeDmgQEjN67KTL7q4Zk4fF
hvTxtz1j41/g6jBTGEbgaHqIbGL6EBh3EG4eMQVo10IudwkKVz64u9UyLM9Z/hoMk3hGJWYNwcHz
EW8n/zai5972UPOnQsxaujkJ8OfOrg91A6OyzId7Q431/y7ZiV1r1bjFwaCkayqqLwNfE7+PUHDC
8I3ClYWYL82Xg2jXpEwTOq/buMjBVOR1HdIXpbDxhe+sXSG7A+3eR2b/P0PkvEfh/CKq7M3TqwOt
8B9XL89jbUFBc1N0fsraWjep2LT2i+G66Uk67bkJH6gXm405gUBenHvNhhgMpLFjakjrQ9KXUJuX
/pxoUlzPmJEgIrKZ4+ragUKyQQNiXpmhpGs3myrPb1FT7YCvpl9uOapTpTinHU7n0sFOJrZyrM3o
skU0miSx0BnGbQM/ZO2gOuRLnaMHLgbZbRpa9B8VGhJycN4IbCQrcMBuH7FyR+ehDpUMbTecgw7r
aByocIeW1Qe9I7qRzIhbaR3xV3vXUKiYkVMmMxL3DeUTnhcTObOn3zuTPvhuHFXrJXpGOpj+lZyr
VZxQyjAqtgfKvr44V2BjMoWUaEN81ql3/QJbKWkVvzOaJ95MVyrCHHQVW+KSKyVSMKakHuZtRg1Y
lmXqixnsr2Zn29ntzJW50L+xqldN6+6LEHMCYEtP0qbxjipouxKO+94X8UOLtSnAbXPbYbO3rldh
MgDrpxVDRoDyjEV1moWHDkWe3qO/PaUZfqwCH1ZuIZ3Gu6EonbUxdi+DraP0HJarfInPScpkN/Ho
HGptCzgBl5ohdky2S7FzFijVplW9mQYdBsTLBtk9zDkYhsTjAI685jbqmFDmpgkiYd6XoVf5jp5h
nB3c1UuuNmpPLimXqyXs13i40+cYWyJb9vuxSl7iPtzGNHZXpd7fBlE/DtC/V5iirZVE3Ij/B65j
oNWjQlmHmuyRCQOpSl8oZjzjThP9o+7hGkhr/dWFvcPHvHbJxYnl4tdiSghCxoWJ6jGrOUSHxATC
0Ok1Rz/TxdA6OUV17kUAiEavjjUFJ7PHdqOeKxEDwdnR2sq8/J06YE1Fs3x1pvTttHml4j9peXAp
RbSpo0dppgHy1ghgd4YLFQg9rAJmTzIVZ4mBE5qC/uRkWOx28lHlpsi+eysM3LWVNTliP5naZUnQ
zJnyfxPIx2FiUDU2jDF7hMeauuZKPLrjte48G21zLLux2v7pbc+Y3wIc60mSaPRXLpbDsKphx5pY
3Zb5sxem1S50BWf+tNBqptuWWda9NJHCNtDhGUSQ0q8hFc5b3guS0uZaOD2wVSe5DEtXMrSgnZzP
DTqt+nIF+v1GVERDqMsqhtPie8Hla+WW9nVscQ306NoiTH210/63HiUnhDm8IGc3710gkn7VG2Jl
yOswVTCX0tx7baP7QWlVeflpnGqCfEhbt0+yJ2/k1tH7vbYjo70xaB5VWzLqy31SVDtvDt6LOPoy
yvRGKW3NQPUgK7WM181dSEe9Q1UUkQycqatQQNPlOK0mGhvTJD/sLMcSDmXtk5tEb258loEAkiUi
ZjkzLLb0oRPVwSqBrMrgLYF7sTIcxCIFOq89Wtx4D6K3FOu+5aBbjhCzswaJEbC84tdGouKZ0fAA
afQSt8EPYeKXCcRrPFkbQQd/rgu8rjdFBszOcPc0S6YqRn8GGcnCLU8VnVRYrWIlyFj8rk1QkEVe
L5EZUot58jotJhOg4kvXiJRqsc28wMRlXt23eb1ziuE+QG7XjlH9ms07KLRnV3RvErACVpY1TOZV
2+ILQmt7qRnQYRq8ZA3NtPp78lDrj0yQdIwecGB8CfCsABYJ4DFSk58Z+QmMACLowzFHRnpzQAKh
HNT+VBA/goJyOk5BxhRd9xaBUUPyi5k1bl0rdaZ4g/dZxGaD/CGHimRcPSaIZ1s0WsNOHB06FxJ/
o5XlgLRzgv6RdjZz8e7B0T9Ciau0R//EXvAszjNE3MJyDbwiZalUaL4w6SbK+2ZG4C4QZZ56mygB
z92fzfiKwB7cRrdct5pGx6DPLMo10vpqNlFHwFnbLA5BFj+nFeGhiz2UDqgv52FcAxTEKQB63Nrx
MMIuIT56x7GpE+RFBHPTrmLaCmKhmctxEyqMIE3hnRzMTduU9mHba4QgQ0M4N0CnTNds3P1wM56K
5clmnAYiKnX35Gk715jvBEV3ttxJS8SHVFqHcG4pAmWEBbCjgRyqu0ObDS8FNRODFhohHv0SoJ2I
v4UAQzu564X7bi+UTRjC4MFug3PrtI866rPj0IUDrhvS2qR9OW36sSemKA9lyzPPVs1w2KObkA/N
pktHcYczUmEWqHkmLFsPuwkEMxYw0g0e5nAXsiE4VWJoHxwAbIGZYPwWgc5ttfWY5jpKLdpdojcG
DhgcH0GDVVo4JywGJ8EV3B6AW0EkcNGU0ApUliGmwnyOYRwDr1jpCW3mBVdN7DhGkhZExcH7lJDd
vOHTzZnVu9yrz+5/71KPAXka4WSgF8e27zfxuIAB7Kzstc9j1gwtu6TXJcyb4B0YMW0M+RZb2JoZ
WFmnQT0Da+k+IU0RibWWjAXCDD0GfzaWc1OCJULPb2WOBJZ0fKpdsJl5mDyOJQNHj6mUcEh9WcFR
SLGAs5UCh9Nx9bruxQMw4BtsBai7+Il29S/erGz9SnuSQqf715ca98gnjck9iEILr760AA0Y/+oZ
McZJ4wuqa54biR1TFErsMoWsiby56JAu0a1d4kr8Yxjigh6NNgJgaFGs43Rp15kV3FcD5SNHXrPc
PEf3/nUW433XRldTddZGFyDF5LAHQuuYSWPjzCFg0tJbLw41GqOSxrbQmMFrF46vvu+hLa6wdPiV
s5evqqE6ZjECv2NXb0WFPj2JpelrBmJygThAeYDBPVCqdLbVPaE3dsYI7hURoCsuX86WDNR3a5Bc
+aDRg2mJ2nox+/UYKbhD/aRp4tSpSQDTBtoEiANB7Iu2NIR/QO+gJFbh0YH9b+nIV9OxXrF6OAOE
oqqhYWOJ6QYuiDLK2Reux0xOv5WMdNVP27EeFdStbxHDn/AsgXTrjYzRnflSZs51SpYL8wJ6H/pW
7xice+5zWTvXQsRXLSiukI0pX+dHa8r+adXw69nyc4jnk87ZbM/WdSbZyOr5Njcf2uh+OI1zajVi
ZTffzKD6TDvjJr0UeaaO2ON+tkL7dpvha6gwSejaLTvuWkXDb1YOX3Xb+ekUP+qme+hKoCB5dkUy
96p+onx3i9GVn5332DQuTTnfKre4tnXzqkW/FFtO3T9FVXwbm+yaqmxQByE2/lqYFUcGP0V+l3Gy
gLQmzC23xkquqDT/zoB9A8FUUtkZJFdvCW8BDbtSZfJdFK7qNKUT2mX+UmoPdhx8qz92FxyQJayd
FAn+EV1pToAoGi4JO4VEbryZdX7Fsg5wmfUKMVaN1W+AD1f6qL+1y3SZu+7X6tv7ZXaB2eY/6r+X
QP8Xg9qdxVV9RKKlH6I8B5l5m9z+kjTVj0iZoWloHFvjDcnwC0oA95lK3Yr8qn4XIyXaJ8VDZMhv
5DOu9Twq8aprmKri2nsslvTDAKJdTBeyqVtPa82LTaacJuxP91v9XHq4qKPc6oV2UB9hFOFWt5yj
UYmrO/eXDs2VovaOSb78/dvEkd9m5ALdLMl20r3ZGh/ufEbL/lP9E8taLi0zQrKT59LmSuLpgnXd
1XFALtqfRim/4677UvfLpvUxijwXXYjybX767/HxwCdrueG7+ttgeOOlF6NiZleZN4lMdt8vyDKP
v7HLUA0/XDbEJeaFMmr7nTUHqQTB2brc+iS6ofwa0rSCjBtWZxxZrwxHgOs7AxZqeLfyJbBdTxG+
7urlqbXQZ+3HYn3+732qF74s7nvJ2BgF+VWWTE9txhyaxaAWhXoD6k/1LgdsMh6Wsj/buOD9/T2P
SGv6S5o0x7rljFBqFDwA9RCoOq/28plE4sXg/8osudKhud5NmfhWz7APWIGu2t35ocmrzyUV1yJl
M4dj/lYbv0j+fgOz+gRkCUYs3Ml23mtJ+dmOxrVpu7fJ/gcs7MUNIE53KwvulWmc1btdQh4sF9Di
miOv6hvg4TLmn6dfXaPfyTkvmjX5XzdAGccMcWRykQnSV4tmLb5RFHF1hn2a+lP1vzHArFzZZnGt
RvCtfqbW+FyM4M+TFNNTrlLdXtiisxbhYadHtzGab6SlK6g5b4GGi2xo/T0ZdXF0JO9tBLaWFL8g
8FvSlN/Au64II/0KU3wu2nRrxMtc1m9xtOKp4ALX6R+xOf0iyX81Tb5fS68Ar3fzBHxyiY5GHKyx
McHaM7tOQ3ZCLGBtaaxllJsHw0EVzbiG7A/19XivXMPXUVhfdgw6danvg+i/TUUD6mS68r0xGVmF
XXgrx+5L3VmrGWpyudO6/56I2fa/uWb4MzJ8Q8Rl5Xihp5V93yOJ/Pe08ab4VQ8KC5lySr/US/zb
KGwY2ed/j6xp5bfgJY9lAe+HN9Lbn7OZkP8kCJd7sEbY4xhFroTInwDh3tImvKkX7LKYS/xjoIef
q7GHIoYyfanfReP42y75NWkhrAR9uW1KJlnzTHAor96sfffZWcTFqzoCKs3iCIk/662K3JYYf016
Eqs8y/AcA3ct+SqISSQCHDdu/jM4q3lG84U42sJXYta4ViHManFvztuLXA4qwKkrTJLqIQlpDvNQ
VUhSt95N6XUoDnh7XHRerjOyb8OMXDt+ERmyIJ0gOoXsb5Z6tdz0fry52SZ36vd0nql5uR/DsK9a
5myw8Tk13fQLv/VK65hDskgIYfs5yD90HjpkJ2r+uaOhFp1EE90Ehygtp6sAQ6VII6oDRURsRH9R
T9/Q6q+ivOlpjBuL/akWSDMH38PRNEAd818xS2fSu++AQslFNZb2r90vNxUhVXhQPxM9uar/P20K
68kxxte/00UFt6H1Pv/OG914rLPgvSL+qEOB/mhsdF8wlC5qfanvYd6yNWK5C0I48QMadMN0+ftT
9WTUpQUwhACMPhGLr6WeXcGUPLfuG/LP3yAKP3ExfCh7SngzvKKTSiBujmqJJYV+G/Lpt8gPi9Av
cgrgJrC7U3Tl+sLexjs7Sf/7VZNopGTFT1sNfBTzI/Xv1G4OVKyareYxAS0XGfHfGeEYjLO8LxXL
knfbrf+pNVrx+tSjnWv9nSJK3iOQeItMZG+R4l/h9rcPBRJxPAJ1urk8SBVH1S26aD0Xl5GGRu2B
/kg66/PvznEgg5fBocIiCbCknV9CDFdzVtrCq4MHfqNseRuMvxCk9ph6VrR6zy6QhToYL+rmEWz8
LUM6YXH+UC7TLY25s6yeyCP6lWlqj4sTfP/9Um1apJfAd/heAPyY1aN+pZYcBcSDbiRcAtCov0fz
F8Kz4p8Rbeux/7VQeVDPb6g/qsR4MamVjCJ4wjD+xggeM+HguxprRpqreZovsboGtRXUd6Q0UYbE
WNdVt1UX+7/vNYMf3WPd8Ke6ru/UxwTSMFZJot9HC7GZt+PVGWK2yQkGzaPDd/4FaPXhfzdlNk9d
T0HPU5ARx0vrLr9W92Yp7QnOafW00oFXQMdDNy+azJ4hp6yaJnxXMUKP1WnmPkZQ/VQSoVZrnYY3
z33T9eb5f7tVfUo2oSNp9VCmETMCXaHehfrn+tDviznZldK4uYI13n2quGqCPcpEvYkM555Pv9oF
C6SPrsjpvaelcVOBS2WHAKUMCt9scLkQsYlG40Q7492IDipqBdjqtO2HCntZk3xr3v8nWipUqc1p
ZenRZvatInJg/vcmupi6OgGh1/96VcH2Qytt1NzvHDGhvE8QgokPKnaovdOb80MMPkAtmzogazPS
H4d+Z8hL+t+vGHo2tfWgnuPfXRvme1A99VkCO8i5U8s/45OKMf0ItCctFFdy3L+DnM4t3G6UfTTz
08iWm1rWqU56l2v7tjS3qY6BqXuic/mdq/gcTdNz0U7vww82N0jpgDQdwBTEr8yOVuppTaL41Ibq
JAKciUmRFsgtTRLe2Uv1Qwfwn5UeVNKqNh3mb1QODtEnt//eb8Y4r5tJp9zmphvxm1OPdIoBYS58
M4iaa2JyqE82FaU8+erbjGhh8GrcWk2/0dAvsvylIYsIOanLxkUP3doNCaF/ASFH6HS6nTD+7mK+
LdIDh9Pcu2rSa0TH3JSfkzJtFUDQB7u4OkGzXsR8n7rtlzq8YDZfg56JaIYPVudc8XW95By2xmVO
5LaDMKFWjZnUn6pUAOuHO5o8NtQmf9/ZG/F74bziTXVR6+a/+7S1Y47okfoFagW3cfg3ad3byCzO
1MF5qUJBPS2Nh5SQSUJ+hlqUPKoHZVUq7xyyBxO0sAr+WqFMQceDSmJ19D9VqB+JcZYdn2fdAagj
vjvIKsl10JcLSoo3c/nXmyCY/4+m81huHFuC6BchAt5s6Ul5L2qDIGXgvcfXv1PoN4sZqSmQhLm3
bFYmdCBLMNhFONcpRgJXOQ4E6joLYHEx/3cvspobwz+3+V48pVFC20soyyfWuiQoOAFxBh3qNobZ
PjMv8C1xoMRsvvYxNOXnYnLEPExd86xp0WIqyLD+RkxJrZff8E1grMS3zn3yM66yBg9bIz+oKjSv
eFm8QVxjRmTf2LQHJ7SxxTga+OcgmfYhiE4/cM4Otb4VA/c3NciMKDC2MeDbuO7gbatWDWmeVLMR
zPxxeN56QlYJpB0k4w3kVXmlfBckkHT5f8C0X9zY+vLKrUHghxrGMQaFKIbQMy1Et51fPyh+lUz5
9oy3qMk3WgEHlj9dqtYgpIwIwTC9ZXunwLHp5drFbZjF/NcAp6ZLulzPnKqWVtdoBEikXeSMhpQi
vHAGsiI7pFLRo6CF1DNNz99m6BcAWfx2XvmlUDfiGAQ/TuD0AB9gStBsuCrcj6HYSbgjXyrnK+fI
ZMLGyGz4fcCoxHuI467L++XeToH/29MLDayPYEheC3cr70rt5GpwCVTPlnvFJMu+98tj6tkPrevQ
6o2W10Oy6WHoaKShtMS+bMjU3fTf39IHQwkuDCf8zIdsKC7LLcHZy2OHOR26HRgKA1aeUtwy+nr1
UfqWM3e5O/LT6HqgRJSQ0R2Uq2X85yqeZ1lPAX7V8LsHCfKy0KfSibMa9PQBNYSVYzBnxO21kxw6
/vFPDmpqSsK98yIus65waGN9TkmCWEWyNpcoLhtvIbkHxY25ECtskEK1NOj8Ln5eVrvvIaYgezDI
6zMiSf/cRzP+qCEr1OpvQADu5PcJeGtXhgfZ4JM57qIJspWWj13Mo0s6kjk74JJH+bfs9oFM03WH
n5z2l6H6u6RDP4EElwV6lWAHAYGPMttLCCb+ICvc57a6OgmzoebISD9XK5eRW/53B2TSn5yddz8q
0BpUBmfQ/akTdB+x/pm2N7XHPePBhuXBMfsP2QeyJ+SnpjdfcgYs+owtMczv8lRk/S2PYK6HS+Aq
pITO3oQnYiph8ZZnIytJ1g34wk8D7V/8vuGLIZsHGBzpnjP3I95I/JntZdcJPJpcCh5c4gFA5Ud/
bhgEIGPBeshPoza2KeJnEqdLFqWW5PUUHlKFvp1lX5v4X5if+P6R7t+2BV0bdMaNh6cb3OFiNCFZ
7UD7ATdhJL9luUV0/kZ1lI3EQ7JelvXPvZmj5Mgg215Wndwnp6SExX9yDJRBd7Qp1tC6RkwsEF1U
8ZUm84OSQgJbCbdqeifeU4JCieuLdERIBAi32l0k9xYPK4WTfg2K+iL2cWr8PZjuvZhWCbj7+Ijm
5lmsbqFU34mvXZlb26q9irARgbNtnzLm35HtINz4VweRD2waqFpBHMFRtGpUlaH8f4FVbM/3AyNY
EgQrSEFYrPaiTGHbQxyOnbAkQvqlnLq3smtPatPvw458HR8qxkAMm5uYj6JYY/bxu5N/Ol11Lcjf
aL9gU5rPAFw0njlQcqzXRF48IUYewcg3X1qcMnoG14p6moKu7oS0TZMMt1mOyr0Pkim1yHJL1D2o
eqCLKpD8/ks+xRkRNAEoPOJINdc7u5iSyGzeNP0qthBI9EXREkCh7b1YH1t1PuLkQU6LyaazT3XR
1LkTfvAyeN6zGHsxRFYz3k8RgA2MmaIyyWH5JzFuEA38gkF6hi2e+jvmcgj+xD02nv/u9e99iJ1i
PXcAT3pV+wyKtw4IYRAnj2mD8eAdEsibWbaaNe9FguLFLM24PQUgrJY7z5Jser7NzaROCqMtYdXL
kqZL8q7AouHRYpYwjYDj2vIaYwEYJ0n3IT796ZET8yd07UHEERVKpLikM3k87KChY9ZJu8qjnZLm
qqn0YYCmFsBkBuvXyI0tg9RHxR3fqdF1NSU+t/pKVHvrzMZR7Ml/dgWi/CdFg12XHSf2ptJs7qd2
ozLCJqtdnwJgn9x+dieC5CdPr74kFJeffLR8A1iYXV/bmxkcvdSlWhUdzQwPnlEVdXGmfGzsGShs
U4KmDOIM+AnWpm6bDNfA5th7v4uxAOpzGzWhzGsumfZiWRTjAkfGeR6jr6payfISRz047pWgj3Z9
cSceBgrZc6/3PwzLXHNEby3zLE+/TNxbhhNpOk4/MGoyNDjfUHv+bfDQyJZ82UbznW4s1y5Plh3u
O8Vtdy7+syR1xCLKYRHFn2Laz7V2mVP1Qx334mhnJKQWo6ep9T5jLl1MhWRhks2KgysiB3KTAvRF
vZdUTPyM7DCYRl+GFO3q/5sg2ZBxqfz43Va8kjzQ5V708YwsT3qnT/a3hG7yfDwLe1p8SSUWjMr3
lLJImh+tAbyUhj+6BLmBXx1BWO6zXiq13V8cUDUPHxXBJEj8KgH1kOl7RXf3Uvam4/SdjvkVTOy3
FtjMpWR3dOH2+jwdW3ytx0JXnPGnjfedb9IJM/7knwlO1XfKp4kqnsPyBmb7AufF0jugDfxTAV7L
A/VRvkKK8lLAT9TbbqreJU5mlvk6W+434E/SofZOzkxiZAaEr1DwhX1+LijfU/x8BIh29XBBNi4I
Ur9NUinog5OCGs2XxeNRK7De5cTcbYLj7Q7yjXPR/0m3IQs9qedLvgCJ5q/KuulYJ8yePBrJ99De
qL3ybUbn9rd2vWc5T6n2GVrzroEO5IMiZ/zriI1Chl2Z/9RwkFCxf87KYcA2SMXQMeIP3XyIQi6I
f/bhtPRKFD87m8ZxOHiK/i3Hygd7BKg29VApI7YVQ7n+ITWdnVyZNCUKUho5B8uLjn6EYiGvzw7O
l3VMp+nJs/F7059LS0WuZAptlCkIWVl4KQISmuzf8GO0wpusTHd60f+EM3eee2Sr7b3lTqDT6dLq
n3ZH7QChYB57wWOXyqbjl5+le5ux5kttgl25vTEmb9v4hNe58i033BzG21zxNgnGU96ijuh1AQUQ
7w8LCLNQylpWTIArkXNSCUXhnmHC2X9d/t2WZ396nih5wIX4UoAIblj740zJkqg+Y0X1gAFgknqS
1+UtsZQTPADvjFhBWziugMbh/hmaBU98kfYTQ/ua5/7IgzGT6uoN7ndcXsZwfJM7qTrOLaRqG7nh
cgmJ575W42+S/Tuyno2fRgVgEoPvJegHEXirZ+VWntPAk5crlU9W8+x+AJbZNWR9KrDl5EpDmNyd
56qYVGVU+yEvxnXuUoxxKVNmHqVtFsL/b27LWKLN9Ihrcdc4FdVsjtATH2RlyRMEu4krbG9M1TtL
N6segW3kV4jDrnND3aGjgNOrm7ovb6G8uOhleqUkTxh41AzjLGkkMOQLHuZliDIqyJgBCUGXZFNL
1MsECp35YGbAfnwtBCQR/0qNS+qHDCMv5QrAFxt4rxjFisjRJYn8Lya1Zaavp/1d+9//xaoQtB0Z
NtrLV8vqNF31asBjFDOTMmM6J7Z4x4oO/Pndad76mHxi7mGwHbSfIt8xcvglJXN53R0YJ86JNOmu
SeUnGocLOONV0fSoeKZSsqDXwbbLy1PE+EbfbVuCgaIfLnI4ddGzeWgcFU6z6ixmJIrie4gWaIfT
N+jYOVjG8EY3oz8mhfHy/Vc8jEdDUbZiCnuCNqBX0YWyrcbVjFyldG9mO3wsQeL8F637Pql1Vt02
YNuYCpQiPw3wvxhh9lWHW6IY8rTs4/kWePqnLLiUALumoV732klsibym9CrWyN3UDhknEcZQwlel
DQfZT2KBYd79UT19jeTSQ8JenDLC2IJp+3DalyxoWaWysB2/v51CZaN52vuYECFPP2LvytY5R5Qj
SmI659OkLSWvWhG3E77zonjq38RqiNnMOBtI0BW+cDFHfvPM7NNKlrv82+GQMZg+kv5RVujcFJfh
IN+stCx8WcRiV1Qt/0oTYNH9wZhStKjTxdBLHUU6rcxgMaDlviiDcTV97dL4zVfNJMlQ9M9yR8zJ
ePZg45ethi9W1WcrH9/lW+STYu6fGH+3zO59hhgY2/3/X+SM5AjNYAhyutF9+1M2/pDEO93IbuQa
lkPD+M6YYIJkVYgrnGz9B3IpS1W/5EYt9Zpe/xwABmMbLNt/wyNUHX69BtgTJvF+sRnBraY271J3
qvFQsk7bBtyj9TO5wY+4YFR5fy6y4WQ7BIb+E6wrY2bKNzmA8viWTgfMDl3wFW9zzf+SHvbS9QB0
+ex7Mcisqz1Z77Ls7MxdKWn4FPK7WoAOVQhwKejL3+S1JiT1/1u6IzUzskr/Jts0t8xrVLqfVXf6
r6fslvPfVIbXKcuf4hEioeqs5eW7HC0Z6WIjWnVrVsoZ8dgfi3qV56p7N0Anms0rt6/3w+/6rYFp
PK+ql9CGvklPrj4FSJrXgDtnoEw4rCHcFFZ415njcw+AuizDVaEasE+qt370ZHr00IleRkv7CQPl
KbWuHYGuOIE8YCVVSoz6JdPW+TNb+08gBmL8ExyL576nxFNILlzotUXyiT9aDdlaNx3luITwe/Dh
aWBShIH/W7phm07KzUQs8vdJ029AvYPBJ2+TD5UPcLzksy92lZSOqH9XRFukn89eRR18zt88GBEG
uFGpDN+YTXEFSbUtfe8mIEj3xvB9zt1fFSmNwSa0pNCcVOWHZh8mGiqVB1FJVZ2ZYHhCXAhbN19C
slSk+S71aG+7Lj7JW4DNUiZ0znEeUH9rH7BMhBnOeVQpaHa7Bk4CgxwZJlqy7uTVRXFGTryRBF9e
zMyStgdsNlj50q6/mUQiByOLMqc3eThyDn5SHKYGIVo5KCH9bcfm2bZQPOV65SCSs7Mzou1tJC8a
XUW5PXLPQoYAHAw1/M4fIdVHspB6RgbQc09t4T7YcQUghc+0zOYVqAeTdlRjah7OHMXPjSZ7bUKS
fPyTqx/H6MmJGHziDOVMrZkb1jF0HYfg67G70GZ9q31ztDLUYPv8127L74Kw2NWD20AFLM91iy8W
pm0YDtujWsIzlqoXqSOnFt0vWo89U0dqAB8RBRex8P82ofuJQV+ss2zYjgINIADmvqEjQPQIw089
99ZkqEp+F18ke9txGeBXEU9jWCTyF3DJkDgPWUZXoSS245sCd3iVFr3fUnvoowPO4CQ9owD0FVFQ
dpWdqtd3cOPAfvflGrelwL9oCsj2lYaDuI3B4hYqE3pCDrQSS2Q+P0QFs65B+yVuzfDoMXhI6IT1
3VJiWsqtNLgqcHXofDxLSqVyX6XNWdKyrC+SlUry0OTTnaLVG8nPpLQrzVBa9Xc2g9Juuq6QJ1Mo
YLRDcS29FphCDK1ae5DiisxfN6nyJL2ajGGsxtdf/pWIZfqicb5K2Exp5EnfUAo3tq0/xgHVS2rB
0kKQwoj8rEAtBhqpJi0G+ZucrKQvkvtp/rYPhy9p1unAG6TJa5vvAMDflu6lPF39M4maX4lOhMvc
NWBqiM+CQjGgn3ALY70UjSiqSC9HOtO5NkF40pzmku+SmfraXbpGSx8Y4vu4sKgHU4Sh1CL9YYwO
PY2gfEuCfb6cfZkTyBAKyRGyuKSrLGSbxEOQxG0WiAwkWugslYxbSNlGTbOrlOtandGxbDyMVg+g
232UT5CGjNyLBI5KW6MszCOo0uxXHs+sNsc66fZSHl/urTR8vB5Ad1+8Ljkez83057d2+JLrlFai
BkajEIKpkNmUlJjJ8H6Xgp9dZethMh4lh1ySxnl0H8fkbykydFX3IoWGGDomp/Qe5MPlEyX5H9Ng
Z9ftsY3ohFLAl/ZRGKsvSVbAD9IezDLcSdlKnpjcMU84C5Gi4ckeKxvwock65Z5Vk/KkA7WVxxln
w54+6lGnayqd1qHJrkpDtUr4FyK0xSC07pS7JFM+5p7KntHcL48cEPtTFzNI+l/cKsAuzMPen5Sj
OMuZLWqn8YczPMvmlpcY7L+mqnOWLFfCHNm9gYJmC2GwNKwSl0Ufzl9IIsNx/iNe0c0oI80fnaq+
hTTuoe+DmlK9LNtvMRShepo9+11CAybEaQhirVKpdX/oSvQcMfssIWY3zo9jwzBmp2zhibxZujwS
HfpQuiblVyRXIX3BypFmDMPk9lm+3tD+eXBz6E5gfWD3aP8Acx5Utz4EfsuIbfsnDf5wBJUbXaTT
IlajsNtPaKPFb+uWtnEm/1aqhLLyZGdJebFUJighWoh2iGkoQWbBxVf7N4Fx+B7CO/WLPJ06AvHF
fpF30dolKyue5HezivZZPh7kbwt2DCxB6MDnzLkIbEm+Df0DYMGMl/nfyxOTjTtWj0E4ftRpuDdz
91jA5KYJDcKbfKgUKYvYefImCEYwMnJq8rpsnLq/gHt9MfajPX1LN142l/xBsDhS1Zj/Oi9ZoUL9
LHus0OjRcy7IQnzL91advg1Lj1EWAMYCkJPPlQMkZxFQVSpqV336z2wC+O3V4EPOPJq8+xZGrZna
u9x8eUYa6K+tfLd8iFWkzHD4HATyRpycFIeHskDcumYU0KPRXfHY8quUoBxWyNLugDomnRFRIU+T
CmTD2i397r4s041rxGBL9J+U1pyPXUuT29BPzzmpFyNkB3oW8P/qQAzjH+bmfjzQxyC8M7p8I72A
pLN+QmXeRJbDmKHLemq+pXIVGgwqrcxsPBINAKYFRiPJeOY+mRVjItQPpcy+XECtN9uqU1FZJlZm
QUFeRJvEMfZZGB7qDr3TSwTWMGBDj2I6MaXt8O8nzNdPjKf+a747/Ys8Evm7LAv5mcACOjvFfWjL
I6DoPTV0ER1Khb2o44h02knwNLKsBO0n5lsINptKeZDfOw14C1ET80Gf5kPdVgeGKhaMoJgbsf1i
QrzZuG0B9YjHreHOU9zy2cydb+mKymvSM5HuqK0YDxobbM57mJmrpbFf5sYdjOk78bliA5ZsuFaL
swYykPfKeokj+7dL+93sjkcBXskycK2E4eLuIOt2Tq0nyM6g2OCKMeoaAMSeO1S2wREulV3cc1PF
6XnzPs2yY5gUZ9/85mG/iR8oxM/IJmJcKdzAdLqZc3Md595eHJuk4PKFsllkDzQMxnXcNqbf5A5L
x0N+yiGe721rOiGyvQWwJwgAuiQCFthJFVi6LdFAoS631yLyVlCIkNUrDTNNCpXR/Fmbxl00PDHb
TUMdr8CfpAUktUyzs+/rAOYKCZIJWaVx0WvESMZv39nPkWJ/y0mKKUDugHVirWelv7MzVAhH5Unu
pFylb7u/tqWeVXd5gHJ4Efv0TSxYcf7/dtV8NmB9Fh9klwPgzru8H2B2yn+rMHi2U/dhqkqYJqXJ
NSxBgwOzyjwgKkbfRLamuJ3AakHREYiUfyDEoP95joEqyE2V85TlPshydPeWYr/Jg+unh9RTXq0k
2TDjhOhK+YHdFZtLzsJQ+fhET21FwXJpxS1GTlyl27Bdp3VP3gNc7roANyh2Qg+xrx3rJK5barau
AHKKbgQy+w+8AbfnpgqnWwGJMe9xEXhSOCaXpmYGFUwYa6PrEEQpjbVi00Yh4hDgqYlUfZu/iHXS
HQk1rAepP0iOKY4vZRrVa+OXzsyu4nFG3XnT66X+I5UUCX6Bsa+SeHxdijW8ZdByMdPwS/GkC/Id
07vX7lAMh3jhRw209/8bSLkLWlj/raE9+5aYTO6uWEh6XOiK+ye/0n9aGFKA4U9nE+wcz9tmfMzQ
4SOhPyerdAnzqJ+HEYQFdA2kRSUrFnPNAKu/kju62CVpdTRBu/KncOlNCbJpQUElPilJMD9LLV1i
Gs8lNnbmYDf4+Y10Exge+x4iQu0yy18i40+smuyjxh0+GvtZbuzy8GRJzkYoIBZpms0FU/xdvgRn
cub/OTfkOd7MFsERwASqcpJdKFHKYuBo6MmhpeEd6X7S0DtalvMqIO/F/WGBBBus9nutVS9hys5R
2j/NC58nD3FWHptkGgJ91xtmUutiK8UveS76HNJQ+RfuhJ59LCxzJx8p/2WNAXyW4giEFSxOuauN
a965erFZdp/DnG3GiB05hDwlucxlfWGrmBSFl+k3MJpdnAzLW+XtAxtWrZyniaESWXuyQTKZKdUy
pDUw+GwpJX7xSud1CRijaiWfKDXCKHaPEGQtLRvZkUtX3EJuAcJcGId5NPKcoB64Ssu0aopHx0qZ
C/SOg60Q5dMHIYby8JRyjNIn3/NBWjWtbZ57KvYagvEx1SqyVCIHmZhR/+q6ok8RWtfIBTvVjU8D
N1o36l0XACoFHjr2+b0C61wkvh8OSW7l8OPjQtEXJrcqEBkUrZcCejTzp8e92pieAWMmeiqM0z1U
o7POmyelaD6SKv6pXf+8fJbNimd0BG7OmfESwij8sFuU97mFbE8+vVjQaKp9efW6GUwfuZaqbwvD
umGI8jIL/tcPP0p0kGhktsSJcmEBSspKq+yirfQupYcul780Jr3usxm2YqPlnxJVvPa9usBP5rDH
Rs4rHvSlpv4u1jqd0/dUh/Tvn7evGNeFYeJGYDFLj8wMqLS11ot8oIQDAsGjVfPik8XJthMDJNtR
3C6k69SYsldpgMpxBRRymQmWglKmOBJBkBttsVUi9yQ5g7xPMkZQr4ekrFAS5smL6YuG4eyhP+CC
qCQNlc6fBy0cwp9wSxS/shkltnLTXZXW3/YYMwYP1xnPQSxGx4yALFDB8rXJwdSR0Svh+Pq/MZF4
QjCwFoyucdbc/QczkqvJQuOpDe2lZRnlcC85M5I942Jmrbped318P07x738uPQ7c88jrmqkhlFU/
G0OG2DX5WTj/SaghZ+mkL0FXvoh3obB0oAi3l+0hhyE79wvwHp8jB4rtcFMkBjwdYD5VAIklmvSu
wtUJCEvsTTm5m2bA/nclM9O0bSN0v4lb9CjdQH0PQhozzbFuEC7mS75JTkQfrEMCNsC0PQgnXv4Z
VYKuoDhntEWHorobgem2w0ehTX+Uxs/cbzLwL8kKJezzIpheuvih9SiBynPyw+ahMWAJFTusM3XB
Kld9kPd1Bws2V0KOMSY9+cYSFNVRf4ThcCcdRrEU8rDQJHuHflhOhuGzJQ4yXe3HgnKoC55zwBgC
2KiL9t6sEbPz8IW+yOXZ46MsR/lvgTrJIpcF7ChwsgTKpq3Q4iICkQMWyG/eCSoJFnoKcoL2ZYzq
o2BWrNcpirK4/is71P6MLEe8lUcucWvvdMeuHXdLV/pLCbJP6XeLNxLMY3BbGPrnclpmOl3aMr6x
GTtPrQ7ALXcI8tOflQavGL1CcfTSp82lAk5tOZ2ScluyWVY0WmCjhOP+Nu44VDNnskEjAec+3yiB
4hx1X3mE9FjftIEPOWahwNLYV+a61KtfK7TyR1uDAz9Wj1lZ+PfIRjEDoKBY4eTutnPgkYKuES5X
oDdmcVGB9Tw5dbrL47reOi5KyKZXx5suUbN9NJgoS+jTvhnAtAX5EB8Vv1Ygpe5W45wHT9DJs9KG
xxC0GdUZF+rgnWkE5akAGq8DkZ1UZXgNDe3XKjXlWJopfIbA17ZFWJ5MtMiOo58I67ABuVGTubsR
FMqo34Dc+6y7e50LWMF5hPwKchbbuPePWQYaUR/K8EkbmlXswLuO6DCDYlCXhhZjan7am3CDc9IK
5JjYZ/vB9EfzRitHUFyd9RCnipCHe7vUaJ8zv7d2RgbIUa23VlzqkEXE1pqED6LWlaPkQN/bZy3T
643meHAGMhfCDD6CtIpevKd9bazmoD3HKdPTgzMfwm7QyFKZCyHx9+EAemhG46GpqfDYSOrsCgmR
YHBIN4hFjncT4JRCSzd9U/2ksGCl5QSTm8q9RoBxA2mXumLotAc03W+MBvKabMiGVV1OPTShLh10
Jz4ZE81a2yzyra2E9npCpBZBGuxKy3yoPQRvhuZtWgN2+Tx9g+EFKrPceMjS/phEk7ny0IGGB9p9
1jxj4Lj6u7PTe0YJNZjmGbQcNH1tEb6p/XQ13PEWtSoI8kIj3ur1m0JTO0qim84pxzWQo1tI/d80
WAhXnTvwZjj6Fcs+DFX0k9ch6lZd9gLpbSqV/3zjVM4+SdyaMI45KHiaNKzBxPVl5psaMOU5Nwrs
1cy2d+oHXCGEcaPXboZI7VaQae+aqHj3ZfjFgA6kqtCpYCsYHixRvtult7PPHKaiYh9QvhXBkpAJ
WSrJDX1yD1LluE8Ydp6Zz5175algEHtQqfWkCvD9ODgmBosmhbsgnBhs1MxjM+vjCdJYrHTKOLfO
FBpkBJewb7V7xrYpykxBcOzYAYHXb3rzglyyvWsZCpRp9xPB2na8Bt186+LHVpHZgQ0ra4Bg+nhQ
awsisaK8dR1g2741qTu/w5hmfgyPjjUjOpE3J0dL052SwPznY5FXMXyWW2Hed3w8lGJpsIurxUox
7M9pTh+0YjRPSVBtIbphLKQqEUWBYFzr9U3Y28NqDIxXpIihbCZLjnyGNkNEOIZ4hKCKTlVO85Oy
5GGIHHXXq0xLBGWwrmPAmRq0+nOVW1vUyaCTaIDW10OPTnB96LOsOKhalq+sPBqZ531WbVPbR5wZ
kyUUHzmLvoXiTlenaT8Sas3awKRUAXVz13fx3tf6aQXxyHX+0+vpE1pa1CMcE4UU2KNHmDTSdtgx
sM1Sg5tZF7CaMQy70mC5OHm8HwJROExAIkWq/j4wDimDpipjy6d65qodo3FWtNsfksls1maKpi4C
FRXzspNPW/GizAXThdNL4eVAV+ZK2alIfBtPRTWh/hMi9pKN0CJUMaOJ9XCfOcD1/RGGJK8Gyxhp
jAGI2IBa5hkEn5q2ycfS2g1AK8M2BWpuoEcDWnOXa2eTQvnJt/ptn8IPMEEyupmt4FXr5gnYu56t
zWiile/M7tqz9BsQIsXR9RuGb6NhV/QakkUQTmgDbLFGj5SBywQayyEJ6u4l3qiWJ9qyY7yyqxHG
TWQhzNLrV4ZbeZvS0ag1J04BGp2ZEyvuMvh+/zyf8agOOacsfTdSKzikSQfYYIJ4oQ+mU5g5myGs
A3Bi7lPJ5LlRwzzZxTA6TinV87IzeciRt7aHHHXOe1ymtrIduospc2wrrX4JPfV+kEJ+COsOSN6Z
+eKYmZdO1elp5BvYu4dNY2vvdsV8eILfpyLgh6XDBkeIQs/NL69SYYq06ochy9+1AfQASjBKmgxb
KF1ebKV3oZsOIXK2qz+oj2HvL70vdA6NTavcO7TMccHBGy1Ib534LbBHVKMRAZo86NcBx99p+bel
ODv6akprPSk1689xWGoKhEnQ3ViMuOt/hY8ycmdDxdWQIfiWtp/x+FGs0+HtM4QbYAgqgJMQ4083
5X0JFujVdmwMvDsegCIirRnD3h7bIABNE7o8L6uOvabs6s58owpYs2rHFlK4UxWPL9pd3BTblKCS
UMCL9xDdfocNZzjAZmHmhLKe4Ww9S7vrUoVmFwW8bZQ+2XZ7cA3EWZ3pUU9PbRNFOy6bQT69O3e2
hRxdrn41fruNpxKYGK09ewyu0AOV2zp/z4JOP5VZqp8600jWlaXSUEvGU9m5mJsexjILTXcF4oGR
TQdNbUHdAPIULzV2ruWWp9w1DsY4D3tGjZ8KjWnKUYECyIbSEGdpQPyqWjOaTlCwk6yvhjDojoT+
3kofK1Spo646LZ8D8XayQsgZtkaj+UAj5TM3oWQ0GX2uOu2sqcG8mTOIe1UNWnUGpdS0+ywGGgn0
zXokUeGSSwuGKZuItnXj1aSnuYHY0etoF8puSOobyCgYFEKJzYq0feu3rwMch+swTZ/TLoX0U/4X
Gnp1goOHUb2k+q1MwlFYFx6shkkUPbvtm9g8FtXcnDy1ak5NnTygtAhTJglQF0MI3yX09nsmpgrl
NOZxCQlvfbRAK6ygGKehrAPU0mHB36arihwh842nNJnXpks+MVeVsXfs6qA7jPNrKgQVGTLZgHey
ertUOmqbpeCHmCuH+FSthi1Pmcqy3MUkC4udYqgvw9zHW8JpPOE40NU3Oo2Wes5Qr20ULfmbX2Cv
Eqh0vIJYUUswD2Vxgna7OPWFRRmJ4CqdEM5IhtFY6aGz1nX4HcccLcAiTxChyW6coYPxjBDRmLtv
y2C9oUBxa4JaKmt84ZDAD1w4LB3ffE9dxgsoS+9CA90kT7kHIANkd9zNjb8ZZu01cxGXypFwK0AG
yCrpS4e0q6RUWltNslXLjIZCP8NPqq3aUd9gJwg4wmJVMhk7TUm/TZhmWasmtEr9XyCsYuiXhDum
Xe8NA5JJiNGztKsYcFj20luAD/q24X9YqRPMiWGTQiPc0KcNzGllEsauQwXxlEJqi4O7Mdz2Nu6h
vcqVG8NI4e0dG1j14oR5GP+2NqbveJ4ZYuiKT5vwxGncnRIbwnaGHwoD3dg4TbSd0JzAAFq3AIE1
CGXjLyWFFaXXuMlK86vZrGzPULlH5lek8YQ6z7uvrdHcOjXlO6FiNKe1rxCYpMhAlZ2NUgD6lFl4
ymKEGdX3OmXMfTWx7U56n8GNMhY9pIY69dH18qoqfyqXo6yO5+3EA6tv+TWNEwcyHDng3xuW90Za
xdxk+TTYQPMU6l5pSLiuh5Y87xwwA/g2fEaeDIfZq521LdQuhu69asN4F6A/wP7nHoyIcjZ53RCc
ExsknbmGaGBYVy0SGV7XrBuYiUNcw5TH01ZV27suDqhpjUBjyrTt0JSk0Bg3+5ZKqC6W1bMRWSK4
B61jDdt4yP/6yHmK9cy/CcJwj+Ad7JWu/5tM3uPs/bQtE49+ojr7YJ5AmELWMLbmA15cWeX5bdh4
r6ULXqoG0RTN5aHF2SPFFh7agM47tfl0q8+QlxTOCVfQaPmu70Gq5ENroRsVfaZq7KymQN+2ZfXp
bisPFh8rHjziSiKdVDdugtQ9N6iQrZhTbU5u7q1NxXf2tfsWUA1Zt/QZVz0ykYdOQVUnZMDGHOgB
Q8GPXPXsHKaeeZMcfQzGaT4slHXJiB0SyRre7ZFikQy2brTZtG5nBeOVT9ptDkAfhOd8Y1f7bvLK
G0ezqq3Y8inQwjWyY+o66zQs/EaB8nJdVHQLmYTq1v5ENzkwoVJKHxsXnYoOup8UTT9DS5+dWkth
o6p/3VJ5GOCvYlroEA0NBWRoi3sreG6U16RBmK5XjI0hMDBdKXSUPuZbCk+3lutthiqHnLqt4SKv
MhSXe3edlea7qkPNleX1va2pz9Cio+yV4fhnszwx+vORTcNblbWf/pDBHppFpwT9ZkwMcHx/AgNh
jvWDXhHaz5Jtw4JowJg//yp6PK2QJsmLPy0aN04Ym1u19uHAT9eqXcQbrR9uNSi1V35BJRUqsMex
tAnWKqTXEpC4IFLWqdrV6yme30on5F6oQoqWSHJRht62suu9PUbtSU+CB4f8D6SVQppWBtPaKvxr
pM5HDz2pjaemq0Lx7o12bLe0476VoQ3RRIaGfdato9JHG0Y+QJCXSHQCsdwoaeeuxzmiWEhlbhco
h5zI6dBW7h+iJGXq/4+rM9ttHNmy6BcFwCnI4KtEzZIlWZ7SL0SW08l5nvn1vei66NtoFOCyZVtp
icGIc/bZw0ysqqBMhUhbsh5qu/potM5dq0H3Yks/uXHxGBoFQSTFhtxoLqVJlOA49rdmsO5uPl9L
vL9WvkP8BkQacIxNo1tEhDTYU4CxQJqWB9gG+1qrSnyYICKpXZaOV5Kzj9XUPmpDfthucm57LNDw
W+Hor065NPkXlX7v8RU19Jjpe3+ZUlSdRBiKNjvZmrxACMTlsK5qL4jVDXRzRdZdfzPN7lcAdrcu
QS0LX1IE4N0MYmFsOsF776fQQpPIzs+Y6vfaPSKwy4i53MxuGr/+ymMikTBtM1Z6BgrQl81p1j4d
8n6jtDjXRfpUG8raDm7QrDgl9+/GBEE0MpOOGxXnNNs9hOUUbey27z2ScgzwxxDrpKTnH7dVdyNR
h1CvP904GMdCkK/aOMVHZttrXWH92EwPkWsMybnXo5oooZpAji4JOJIAnldz3N3g7W+sAtNNFLE3
JdQBQ9Ns0wzdSbehM/b1SUsQ/OSpfyNZt+dlu1sR2ZsEmHulO7rwioBcEMeodG82y/dcNvfGrCEj
EPuRZ1PO+KH0tJRarmJ9b3mSLQIgoiVCalXnr67Hj8aqn6rY/mtY725LgU+LccOwbO/mqtooFPh4
ZZ8tId1tVxMamQT6C7vrdZ5sDM5Ay5YSrJfxNZJw5hi00E/WyQpffywT+/V7ufctoIy2xJLe39ZR
c6KksmMcwTFsqRi3QyIhktCDDlOvYopDI2OzqkiZWLUhBlsjxYDNlmhYvCS9fR4lNpWhhSgoONet
STcRTVv4ovD1BG6DtaPff66XHxfUXQyTs3JnLE1h7lYfleAsMporaVH7OuXwaNvaww9oHUlMznQS
tVZaMoNumem1yf1Ph1z1uUzfGht6SlIcdEQ/O7qd5vjfDwIc7P98+fONUmrbIu7lvhuGPN+2cduR
9EhIwHoajAV4L/99LAIjP811GoFvLp8Sw+RzDC4YUdjgzjZObn38+aDyfmdi4r8XtnuvtHjaW1x9
QG1A8Moq4FEcG2cqfsWudrW17KWyenh9yj7GEWZbOiKTG+LRkP1kOia5QrHWEtElrNAljDfG7N7x
s02Cp6Nrmshxi/cgwjRwIFSRCsTFRIpJFl42YNdOtyNVdD+bIsU8lYK6MD5FyN+BzekXyzY41ra2
EU1B4o+DH2Yf5gdsQdOj/4xWLKcnoXzCAC5akwRwi9tWe5jWE6wWch2GAt/bofwVmxpJo1OwI6sv
ORRxqIhcWWEWPO6mbsSIHyHi0FoNnW2KYZ+zmfB1HAijWjd9nsJGNO6a277kWXElRQjVQxXstTFv
130ltJ3fdhj9WtFltuJ8g1syAyfu2FUMD2+29fSA2fo3dcNB1fifGGUnvACYZVW1HfW9/PaNrNmg
WcX3K8JbTfPvmOLVXjiWV2ozxNuBEXvYvcgVeYHOUhpdYz+LvNgvLkv2x5In4KjiVhZ4peE+ajj+
XRnirrPlwn+4dUG1K0ZbX43Z9MZkryYgK7i4LV3m5Nf5qlD6F4SPz1p+ZDo1IeRf/sDuPHQxgm/a
/zjfaa29EXUO28AddswrsjWeu2LGT7wy5dcsmYapKfhrmvKSCnKN0J9tdKj3FAPjQwTfOJC+5urc
DOBMhgskZuf5wR2bE6bR6T6RG2xZiYfpeNuGGMxEDEgVLazXo3yjGa9KFqeswoVcVqBQpZzFbnny
TLZPYYOX84IuE4nmnhvVPqaKSUaDs2EfqMdPTFoYtSfBmHrd4iNRtGG+Ln0IDEsWUdpSW7iN+Rhl
sXXxmTqYS61fBWIz+cE2GeqbjNtjrGdbZrOCSAhAQFzRuPcJ2BRj/8u2mEVGjf5dQ7Re/by/Qy3Q
r9mEHJl26/XseqRTOB/ZowyCo+lq896xVQ0MOZw1Ue9kN3xMzGy2Zhvcg07z16MAJx0xxlzJskzO
0sDlO0r0J8r6+khkBpm3SUmqTNvO+xRZ8qbkmTc1lo2rvvOHrTEX45mD/04iSLHrqvSMg3botTnm
RaoiCl7z5UsASr/WNDoXkbEPCYjOVC7YRTtuTmi7O4P82sS+QESX+P1n34DNqUdEpjFb6mkKqf3j
MAORm2ryh3QS7nyB7zEZrGRZdQZxwVbHW+7Hv/Nikhs4zKSaMiMscPeuAnYm8oiSbePO42qSvboo
jlX27QEawPJlZSRlt6OzAQmZLj8/8fN44qQ082VGPiU/rHnjEq1NUjiBmBh0a9xoXjOKaKaRqOTF
mX73FfGeRm5Yl58PuCrKfz/LmiV9kTiv1c9j5FRO6I7qp//3s9lMqdirBm1dbovJ+/l2HbXVaTJT
LBNV10Cf4+mHzv20CvWbtFHWSox1+kis5MVYPvv5EoJwc7bJd/z56udxXC8UMdqAEIhrsHPlBgFW
n1W8/fdrcuXORRjIw6RL4zK5aGvmgH5z6o1LZwRAwJFT6UCEipTs/z6IHQ+mJklmbH4e/PnliImJ
Qx13ZMxnky6xWCDpiTgOyzMHmV9PHvW/fdDyFBLk8iM/v8uNM2z9kGSIrLPcSwI0utZiS3lO0fEK
Y40Gpli+07Noj3XdHH6+Yc6Rf2klxA1jrG8/D/38vutaXyLMg/3PVz+PVz5pMOS/6N7PL5XFYG2J
jiTy/n+f1jKGA0YLyVM1Y9rKNh6ecfgly2HoilO/BLO01oQNMd+MII1jUdwOz+zg1aHOO3rwKPU9
uuTsLPxpnwi2OcLNqnU3yBdynndRndL1aYwGirh4xnmFkrvE2ljWZY5SDxYuvI+tFeMtgdnGXWvq
ehv4yKcwFhXYPM9Q0KMCM+Ue18skbPYV7iMrHzbKWunpr5ko1MFqyOUAvCLnaV0Kpv9zSnKQEd6X
QjJJqVL6xP1l+85NxWwszFPqqDsBnR8qwpAwvm+2wTi7xIz0XqNQpVW5z00SnZl3D4un86gyEA0X
6CGnYCfZ49ItZ3JCUP1saAxw6GS4p541JiOYlAQbsidIri2PgwKFcXznqQy6retHV0PIp6Trt0M1
4/OTBhfDJnZHmI/WJzIrqUxnDQ/lwyc8ClUIwuTGB5ywK0y/BZJVks8Z8RyygKq+C+ZrkyT8Vq3w
O2jadyPD00rHRCdCsWV1MPUT9d5HxJvqTnnIunRnjvneDe9Tmh66QaR7Jf29bWvBupQTmhVGwa00
n5y83Xdt+2GG6smp1EAUd3MkSFFjm2YfZNj+6kCGTeP6nKXme1A51PlcTpovuAf8vcF4YwxIadwi
3c6hFzJ3YAJ8TUbMfOaUPgqiP9h3tscEP+/BbZqf4dGoX1w8liy6oA3X2zJJvmkwITTH/sqQ5VU4
JY7RzhsmD80Gvx4ILQXNetOyl8lgwnO9urZ2dY7K32aKK95ILsMQecppu70TiwsJTbWXVcEtN37H
Pgk1RMyHBM47HNwjLqNL7q/bYAI1AuyufIOszUif3sRQveKVmZILw4So6kSPbFTzEN/TCJf5l8OK
DM1lAJv1NhbP0bfKJAmSlFKEtJEhWPTf4WSgwuUArAsuNDpBugYN/2ZLbTisj0VIh+T24HAmKh2v
RATPHwIhycU2NQIahdgIh63945RSrIJqkXLmFuyMeWdWo1fkUXXosC6rmIPWA8dmKBcw222Bn6ft
MHe7nMHO2RYgQb18myxm9JbAoKJvzq0I76qLDoaDHBY10jgtFr2G9kZ4zdVoU68YJlxUsgOjL3wN
3gvHTODvVdcgyLaMR089BiQrBS61dTtyQLOWWWFDS0xgyvuYVcykyRJNXvS8fiZzbQGK3lRaRlu6
X3isjaDtVEREJHMOQhd62qS/trV8EOi6rc3+6OcZowBMcmNy0araODNBcT3uOeb6Ano8KZ7pfMxw
uyU9m4KhrPeqqtC/KJI36vbmxCWqJHjUbKa7phzexspvkJ6MH3pUe4qLCJ9g2jpJzyR8XDvKxZLD
wvuvaz9TPH9xjA2fHJLGsZIUF780LwG24o6e/ZVtdR5sq6S3xSUWV82oT7q1bqJK123A8UaVRJ/5
yO4BqAiik0bCtD1JzoZVYcdSOHKlg++dCgvr+mp2npTWXrPBePfbfoeVbnXAwIexQPGJYgZn8VJ/
wRY33w8vA5Rd1AZYiC7pD5Y547Nt528JlbamAO/HuMDNhiO46M7IYlOQG2pP2Sk8Z9N7A4Ib29NB
pOwj4RSioVsc5ouiesw1WUqM5RBUkTssm5kDWjro/d8GZlgKl8IjAeCMEQGFq6rdukuaX1s9xVrg
JeT+4buNxXhlqWdbuS8xk10mutUV93xSwK5z1TxxHoLf4Fa5S5T9qEZcecqZLIIq+KOF8a2tmTS4
OmNDRXzWsnq1DHgsI5EsYlwfNyDAOLa/upkNE8CpXoEl4HuCo+AIzv+3DCMIGwiBTtJ+8iIxfSh0
NODoN4JE0e8QkLjCppGCjOiG2Fde0uJ7KZ9ZVFAlSFuJY2s1S43Ub7zOQVIBVFzrPdJbAmiaEPyM
HOJB73/Juq08AidJKXSiul45OrBnDvKNPdP0ZpFyHaL0avinOp0PklknGTUMi2YsoIk6q3Z92Mee
1KOt67iXgrHkygmqV6rCg2MyijXfFiLSFBBObNuO2pCkx6y1vhla8enaLOzOvkHRfqvM6s80ozAT
c7pv8NOwYbzuTP256aAKZJ8qzlj47fgFjnfpgk3hxJ8UeKducA5DEG9sOXBgp4Gzxgr74UAMmtP4
IZ0kRdDMNC6ZTkOL7WNlNQgiMzbLZLjikfSZphetTF5G/R+7LqCI9NkhkCVBOjoGHNW2c8Dnocle
08Da2fg/bHgGzD6saVuW0YfSc1TvAe7FCHZd2hsZ/GZYupfOxEswCHVq4+69a+tzEaeQJMmoVE5+
0mFY2IH4FbrGG+mUv2TM8hCL7TnR7yucsd/dsW9gIXA1xlD7Khvto6NvgXSNl0myynAvISfjnJIg
nhkj86rpDLfiSJgzIv5HnvQktrTdGyAvBlLRmwVGs85i4xHL+FcFV4OITjTqTNjrOL1btfZcGCgS
QkqWssFbB1vigtjkeP70S8ac/GGHDpfhwTG+hM+cLWLWE1oURbJ+kA40bVT2WdacmA3W8AVHCzFV
VFA7eyq3qZORoNLWe012HxhhMzgyp8/Bbums8vTZN+oW5BpcliNs3cPeoC1mmK6xrICSDkb3NFfO
Jk5OCdCfrgPQ6Zis5xXhndXEcJ0MqW0bGWJtj/0GZ2e5BnDWT3n3Oo36kys4pZ2ad9ZuO6Ke+URL
smNn6m9DYr+klY/CT54oTzbJ3F8ZKRVPQXCOQAMVI01fPmrh2pxz4hqM8QsV8sUIKiA8jLLXQ2nd
Ju5dIwelJz6DxNG/BJm2XqOhmcJifKjDa6KJmNzayRN9+j7ifbjKbW07+s3ZgSUOy4y6cqArbjr7
1ZDcWtnE+HZ2l1jjTL4FOZZkRcpgGpHPJzj0ocYA3Ezy+mDOxesM3DWWRbkfSmzNrfpohRqbvXyL
4zjxdKN/6m0MlNBQUFjBaionvAiisPVwunkrZ/r0Jpw+WnLYwr44zhwXYxOxPQabfkjjLfD0CfV1
s0pHVywB7AijYPOCuagh7iBcdaZHN4n1F9GYRXhF1OUTSYbYoBX7H29aassUx06SlA7g/zBLPmKF
Q/BMNMIizTDHhWhQOG8OvwGO4SIVwW+kbqYTNOllCLFNB/uCMxJHH9Ac6xDgI7nMOnp1TcWfJTJl
32ISx900Bc+WMR/NsvidCJs7jNlymaOAMNx7pqnvbBwVfSdkBgyjqF2H+JWxy9+QWmA5cVoySxTd
vKC4ds2XDCMRvykOkRogSMDWrjUWuwh2WdRuwQvuJB/Pq3xG9Wb1yboN4j/zWDFRnL6H9r0zek9j
4aEcmJ2D3RziWN40y8g9vGGLDeM3fNMkDh0+lJX13FLUFIl7jRsQBP7zAq3am9oTkWGpV05LfFWe
ORtTfo+6+RGa9rtf2ee4bk9d3n72VglFFpWV7KnMuuIzlrytZiDRAcIdsUwicKw8AVhYiEt2SG7H
ND3bBl2/luqvuPdv+jy+hk4BeyxF4U0VPE75w5kzSBbLgFmNdD9af07NQWDxuG5as2OXoLvLnZ4W
PRvQAH8TbvkmpbUPChKpFKRANB83rfGXKIwF7ZXWwZIpE7gUG0Yze25a/RxN2PYNvnOd6+laVV15
tkbxS+OkJmfyKYxZZnOfchZBx2QB/oob86JVNvEiZH2MXf/td+6bEuEmrsODP+V/InPi3sZEt+No
R+S/ctgsNtqS5SWqdtephALbvYBLnibMXWIiEyhcRjzwNQY+hOiVPrcyZiRPvnNhuvQF85baialm
9QeAcZ077XnM0psuxlfT6D85WUkL3keGAVw7o0+FLOGE8Cc1lR5d7KIXF00f2EkUMlurYmBGEWAJ
rBl7p8k+azvBqywBZmTc4Ai874tk3PY5oW+ifVCo3tNqfnOD6smd/L1KRgxQ2m06RS2bYH+C57eB
UHgW5WDC0KOS0ozsHVXVp+lXOz9JtFWsz5tE8vLhPwKW18SmMkvXSgvcY8HZ6oPusi0UUX3ElQma
Q/KcxjqvN3iFXhgDvJFVhoHrTe9CWg0kQ37aHmwddNCyR4BHckPcWG1KHamHBHa0nQehgCsCH/Bw
bQ5an/4RMZbPteHyzzDUGGZC7jPgPKI/X4n9gijGFVGmg3gs3bRLinkNI4k0oWMkwhcfJgKGlKfQ
MR/WkO1l6fc4X89PQWtSTtREAQnfIlaSuVyUTuLUU5/6jr0lX6uefS+bDJpfc3yQESGBpazdZBo7
MxqIbMbT1vTy3sIIBah3YOv9eRMj4eAyDvWNMzIKYyQjln7XFun4wjhwJtLumWw0NXrNvBbxMlBi
PiPBugSbnLSdbkupBmJDDrVr6leiwLZmvKzYMJIr7iYKWabwlFIXqakHuAG3Uz58mF3xJfOWmapt
XvHSYcueZ0ZUJd5n5PSolpHwInauuzfTBqrMkh5GBOGfTAB8jBizT6f/dAnwwk+NARvhX9A/fOva
djcwgl3gdlviG55tLBjZtjRgRswoaRhpU+LhSRP9rYJD4xHIuR/A58xOvciwScjtfc+UtYlcM92i
wy1WStBlRYCCFtL5VeOWh1J2j2i0zI0xfdEM0e8pQmQK6ABUMHkI3RGGqvB6vWavzJ4aHa/sUBHU
POoYRDewIGvG5378XE2M3bvxWuTpZpj6L/LUqOupy2l8yHa10PbgFz+N0WsPUrprDPUUJAEjo4EE
wknfw6pEXl3ehQGgOenqOw8x0m+Q3qys4BhE8wOKjIG5TUmBiRdYGbxGk/gnHPF4683vJCXP0YdB
MpINSRaHXOWcGUCVYPShaa1UAMoq4s+xsNqdgz0DXqfUJ+T9tD1sIDGdImE5u7wdQxCX+WOe++9q
gsGSs8fEmDAVC/fYH5MPzrxtUPsvYQgGnFUdBrq98+XK/kHO0LZhpl8Fz10usu2yTqycNZJMPvmm
KDy6maGxaPzfwWzcZlrFNKxuGt50KwzEvjHg8wiK5xzzu5XfFwdrjj+IEiLxEF4ENrEQJOH/9V3B
bpLOHvw/juYqrDxncO9Nbv3N7OQRsuWt+um1WuwgzfQ4N+FhJmPXLnJwIgfHsbbctETULN/E7I50
01DfLzeIDNFhGP2YInv/y72PWS5NdBWpy6+CHOwDqstDqUm5strxl8D6IvG/O2eyV23PkWINuxYN
J20whIVSDz4Zs0NNLDIE18R2uDi1GSEz7aTEQMaq90IZZIXyANsXa345qzo/erHxlKOqk09tamPw
le21GTfoHA+7MbA2fdW+poPnt+a3sZwNgWJU7UfTbdk7ezE/Kp+/xxfwM8uK1pZYuAMd/6etir0+
FTDYR3Jb/faI0xXnG93qyulh4PTVokplVl78k03qKu2jJiLS5ivdh7TBCte78h0bI60M593UAxNO
PbVV12BkEyTqt1XumSm/9onRbFO6dhd5jJFjY1diG0IMO6jZaBBqGmIDnWTN1kmHY0OMH9vBuGvS
5kUFg4cq6YsoV3SjL7XayMnXD5qT/bVz5rdJ9Tt1k/jioEkNFxfUmZb+FOXi0bEtsu1TdnWp+j0l
66DBzt4fHh0k9SyObkJBHC5aQsLDvtmE/rnUBERrQMtd6U8MFwsdEkX8gunTPjaSkB0RFXbakx2V
5jDI9aB/7zNBN1t2RztA2th2/2hD9U/lkoUSJcVfyxlN7O89fdDLNYO2gwuHI6jKXWFn5bZkOL2O
U9nvVW6RxAa1wgmJEoBliX9Bd8qXbqUtT3pc7VU6XpTtHFwoZa1UOcqK+In8ny3DP8ZrE0rcwpxW
dpmeWy0+F/P0NJFNyYJpPxxMOJPcxG7IQtJNPJlVkkNohvF1ij8pRf2VJHthWShD7P41HR/tuvXh
6M66quK7jQ+71heKIX5uMO3dWGG25ANVnBoxUbSD8rPduJkAxw5m4D4MNby0TmessBFMDxhzwY0z
SA3Kaigr9QiPP5bUx/Wjye+JlnL0sWOB4nJ/Em2qwxlOe0J6KSAYiVvwoHsCSgb4d5rGbKLojnkl
87VkCxuoCoMR5i9ReJjR08Z6sVbs7GzwHLg2RjyQbNY5H6nu3juUvEi47+Uia3YD7LJTbkkh3KsA
4dpMIoo38fMc2sQvVn7kBW575HxEFyEdf60VJAdqARcJmrBFtBfmwl1V4Fqp4m/VfNipj5RJjAG5
Xs4dWG3rCueR24hJq3wgAmqKz/gjjF5s0xLhPblwfGW8ZXy/E5PjHLRicXLf4ALXXjCs3mSqZgpW
GbcxKZAPTdZHgQ2zR1H8ZKQGrBjKvVjifSGL9o/s0GiOVaNWBKDjFD5U43WGNQ/T+E9buBMUdMw4
JP3wvORrknM9HEzZ7MuCcipIZ3/bQHEdwN8AtBpjPYLHGIZ/GGqNisxK36Czj6G+0YH4SW/nn9WP
wzxciwZ4z6QgabNuz+L8x2pf6q7+sOL0Aa0C2hm6Nm+M+vZpyXKRyvbXnWR3+Zly9nRScB+JBTo1
8Fi3VdZDQSFeUBUk5urVDlerpaRQsLVe+2hRJJuedAJIZtmhQU+5ghb1gqkf3rb1OoG0Vqfvnaoj
rzZNfdMoLp4xum9MAxV9KVdsSFokGnn4TH1HXLHQLBYvN05X1lj/k/Yxd9nVtgSHDnq7lhlG3iev
JjrLTY9oLKAJ65DRh2D+ZjodxiCi/kxS+G1Wfwfa3kA9cgn/gr2n9VngMeTzHJgHHmOJcN1FoGxm
ke3CAH3SMjBirraB1vOOJ+m+0sKWBnTw16IDsQj0ZG1ESq7DrnvBw0R5RIKnG1cvg3OoUg/Lr+cs
9V9neBxrcv7crRTjtROWdg44G8OFu+/G2jlV0jm7bATcZfO7jBv9bUqIcyA4YTshmdybSxE/Wty/
AEE28o7GGYZVZhbUiKMAK9LFbgr1F3eINoOA9QQGGnuGtBlDxRHpuAr4wJFAHO4ovlElo+kkaWsB
BjoX+7w+fol9dlURBO1eiIL2JxnvIyyOtOwxP7L0BxEVvOoRICbMNcK38ypAnKIbnGFIKBVF2qYB
DvBIX0xoUIPX2fA9zWL/7vtPJlCoOQL0MxqcZTMHMRN1zAy/kau4fsq0gGp83nS1ox3LyPgLb7M7
NNIF5VP0ZGOEpELE68RCgBcULjc5C0Jv0ZYUU36kkTqr1HdWkijlLVzEjSzJ0J7iTK3xN9E9UqV3
qZk2h9YxzrPZ5NuEfGqp/B1MVKKlkGgFg/27HJxy3dfdIQQ2XNUa+E5pSceLGy0FTdK8yfXLnUba
MAbz7XrKjY+AN5o/hERx2OkPpDxroycdJorRPNXRgCkQahFf4nKw0Poz2/4HtGjrz/UvwnPWs0ki
GSQi4KHkWQROv9fdxfeXU3u54YTrgGDyhoW5QS+tA7C5mMPGMeYWlJsuTUtfrOB9btnrT8phuKN3
09KcVCc1+I+2qIhBUO53pnUPsrjyjetgLW8Fl1RHGycxxq2jfTeD8qPv8Fg8M5hL/cGOmFGMwmVl
M9yib+Dd92d9TxtxUibZxH0i1WGEp7kOHRf6puKgSkjvMxWGe4xeoLxCHUijkvu7NbdpO9X7ViHj
qxqxNxWmGLh3rlLcVFdloq9xVeFCtxRhBLy9NvBiJ3P8PUzsONU/QA4StRNRzabOhA4rELOsT1ZJ
hh7kdHs9tKDN9ogdalUDaCordXZONP4iKTngGve43NkaWFAk4H8k/ULaM/lDkNkB0VGAcgXjbZLM
HCasiZY00iSMbaDrjIRyi555MBAwpsa0weY/uOfah+Grv0VjkMY72/QXGsTacbKsC15Z50mHsaC1
47OPZi4ZC7kXOqiCNUHNcGxj2GMg/oHhv75FcoNI0M5Wc3k2W5iVYTRrnk9+PVyP8Ak/ArmafYFJ
vfZN3iZlNUN2bZToV6o+JWb9OcpwOE6rZIeStCH4R98YjpWvQodZf485vHAhnI4I1Ty47B7q7BP2
VHenA+1U+kiP57zhbj+ttSyNqOS4pL0w8JS7dqnr0NuNwUbO+bjSy/kBa2iVmAw1/MK/h9YMs6yA
2o5TPrKgDoouQVgmnX+jeUrDUTxvql06wUSiDPV0BoQ734mfoXZ4kPc92xHpCuuPF0cO7rrJB7iL
+nyD7kngb0T3TxrVzSyNF7PXny1mh7gBfiNVJC4tHA5W2Z7m0GR2zRlzzEigH7owvYFX/apqxZRv
zPAjtugMMFBNlmDHdocaE+rWlJ8sLXoL9RhCld0eozz8W+EjBODLXNoOMU/v9O8xmv5oqlvHLXBv
l8/kG1LqmX2FOXJO1nfvE7yrCuQKPoq4o1sMZ1MGww4T4Rct+7DQCxRWYq6NEHpS0uKtGI7QXmHX
RXCtwtdc1IRMYxRHqZsq7AwaoisM/80ZpEvFTaQiLN/J/gyFNqLejz+awW9PgRB/hik/o7YvGJob
e2LSB8/GqtmTvoPdf0YZA0LogZNTIcwhyc4STTJ18Fo407g2yLdM95k22QcJRN4Qcr5BSmWuFeQn
x7VgUZd4088htm7zKNZjQYFPXjSRuHkP2Zj7IRvhu9kaWIDsiX4czWfMKCEG46FzJDGGsYvmYzWT
4xfsVIcxxJ+ByXCmcX3NXtM3sFXQUvoD5VvujiR82tCi0x250cWk0yaFw9mqkm5rWCiGGl1Dazsf
haZne8YnAKNoWEA8i8M8AOMUoU+wSA7uq1ycffwYgWbdW4g9nGxnL2tVpeFb11GQuZZItr0axTFp
9YedYT0+WHsRpONxBKvc2E9aM5Rey3xmPSO1jErXobbEeFaQz1kq7mQz9UxOBq3puwsiUmtnslkL
2P1xCTrRIvbvb1QKz83UUU5EWCWEzCbAvoB3y4Z6SdeEh1ETizUNEXwh6CdZuiMjIOqxLgRNajoL
PUFckY87C5T41nixCHNlLAfXYBwAexuT8XHxhTulBq15+hpqej+3gynQCO1tjkz4aiav1EBbu7LR
olGRrt1y4Aoymzc0AF28oBgf/U1HNHkkrva0sETgQEpfVYUqQOzKdgkOJ/k2znsCgUE39Dnaz1HH
0wUzNVeDsrEJG3HUbOd3Da6n40NwtnLj4Id5dbEjdnYVNuiiAOy8MoYBZaAK6crE3yjJOa/58T4s
upK2Wttrhnb3pQ+jIRAS8fFMkdEs8pyfDxkSGkbmCqGGPQ83hlUD3SgKHrl8+PmRn88KYyyOBMBA
zmRxL99zS/s/PwUDjBoULHmTo56IhpCqbV2NbrqPfdzmtWhWnmpgTlpt9iIcotog9fRMmmxs6RL9
WJXvU9ZbXlg7o1cq7VnlDDTNGo9k8lFhX49fubDcUzGd2floKSRGzk3bepmEUYNRIwhfJauVMyJa
ggAJaWmmukbDIXmlZHqVUXApG4f43rQ+2UscQ5PPHrBndYzj4KZUOpxGJgVFTkGlHGsPiQdjO+0Q
IuF71bPUBbhzXE/mRGe3vvltob5Ulh2t7QbRpRwUAoG+RwoyvrZTxQRVWyTvcJUk0qUDO996qPqR
RB4B5mdL5FtOc3aTWxG2PIdoDmmNRIDu3iRmTv8WED02WCaj5s2m79Cuh7Ohpg+7dMNDLTqGoCOF
bGTAiIi1atF0VQjdOqSqcnE2jG695kyPHK2VlZsa43qFuZUW9l7ZteBUjFzbYP4Gee9ZIWraJqV/
wyh2O9vyubMJZ8Ax8j5HPV3VYNU0rOIf6Q/BTrPCFgVSzNlAiqzbxTrMIaA7E/yZXsjZ9i07+BhD
MkcLfBmxrkLyasEKcMeLKyxKtCG8ii78jWdffoTLnB1/PlOtoRisOmW0i+VwsqXlot9b5Eb/fqrZ
iDzpRmF3Lyv15zs6Av///JBRm1CsJC4UP0v3Z9X+/OB/v4yG4F5h1LD9Wbv/XeEucqV0JZ2rQgX3
78KulqU+dSQmLBJCbac6sft5DHXaWQ/mvyKDvZhRQtAO8yEzieKlHn01KpatLPSKvPC48aqoJ3g3
yUmXKP6HozNbblTZgugXEQFVjK9CaLbkqT29EO3uNgXFPMPXn6XzeCP6HtsSw67cmSsPOlvZhkBV
zVeYxFSwb3kS8T55MfSAKlK+UkgWp2waHSdi49CRQ1e/awNVnD+4ZOyo2lDUVBKMkxGltEJXxuyc
JnNRoZvNkfLudcT5+lPXxoCGxeJhXbGj50PYlrdkWJZrEpBLc3gSbJVZwZlFx1vK96XHUNeDxsmM
TGEZusrJ/+JylVS0a0azvvSfddZ/etNLbuWcg1ZIf6VQG2qPWb4qSaFcQye1k3gvyhfD4e6n8312
h9TT0Ju5NNRKkolbzFNxX9oMrWK773AraPvEgJosYgdN6FcwxA0JO0yhc7tz56Kk//jZMvx/3EqC
6wowCbmwszuQJ2pi+VxaXkGT0FBt/Sk4CLpyAJkzyhtMka7DEhAHARMXGsU0Ed0fKWNn31QwhbEL
CFmUR4mM46cvwX4WF3MN5deiStHEszpMK8uVckV19ju5m2TPcgG/bdgYKt74UMU2s2fsAICb+3bZ
lWmqb8EScEqjzikuazwz+Wvel7+XfCieJn1Ag4Iygef47I7mv6JpRqZDsi2em5FURFMY+U9cuoL/
l1gKrBdd5PdLiYpuAcCrfWtXFywyiNikh2YuJRtN89gN0xh5tvugyw6JJ/aZ9MpgW40s5OzRZGQY
x8NEYQVRJUxgy8JSoHLag0fvx9SlvAhi/cDN/0M4CUd0nL3Pa79umuzTX3nUIsG6AaehISD/4FdL
TjSCl99Ycl4i18kzp81qsgFmGrELOiE1ys1oVk9DILGOmQs9VjyigHn9i2EzyBbTeDL61zSpzdBu
95bl/nL9P4PZ3YRmTKHGzt/0HUzvgVSpLZdjXtLUnvYAORCxO7CUxt7yiO/MqEiuR056oCB0V7zM
Q/fpm0W158KE+cuij90AlntMUFhz0uHFS+VbZvXO1u3a71hzeigCLl3T8+srSjN94L99OatNb6b9
IXEZo6fmWi2TjgRCzUGo3zz67mx6Ak58AJi62GIkFEvrMxUGycGDXGiFiRcTHJgYe6TsL7xKbwRn
1b25cgsswD9oN7e3nYWdr0Wvh87WVyed++Xp//+5Yo3mdx/uuTYWMYYrTtDhxMnNF3EaXRtmWdDS
YAN8Xy/FEtU2vcSGdva5leYEjCbcMB2/3cQsdrIZiQ4kdKAu9Ld5nNV+XiqMVDgyCOZyZubfzYZ9
IHCGqa1f+WU0JrXUDQ499Bbzp5KozUJkO6vQ7PJJPmf7sUof5t4LMO6lzDWJ82ED3di1NUTFIDCI
7Fn87f6IegdcbgyrmpGApyBhWegR//8Eu/Ug87OhMZa5P2mXCBuHzSE4tB70mbrG7Z+3xtYmPwuo
IriX8HhcFGNi3CqiSkvvT0dlZvMu6Lx0V3I77JVEKKhfHSdBZia5auosoY6uCsuWQEafOsz+7eQf
rcL8Gorxlnbr9Jobxqde0i8R9DEvQvgmuahvDsMJkyBrcENV17Z134T2nnmpsf1gc7TNPYvZlLGT
MzHDNaEHtR2W4hXv4jHDRfwrSTBmJHO6Rwl8t5u8OjQOz3E3UOTSRs/blPAXWBUSqrLTPswacoOq
A+EzEZCbFs756mcgi4HTj6Nm1tzDfinzDAwpjkPpQ0YiBVL78kVqigWLFZCgaFvS5tUN4Mspa/zD
6LruvflKbn3qdbVPAHf5dorhCtSiPjsNf67jDS9BldLH3U6vgao4oNhjvYtLV+7JVHL+gpfDo2yS
lw6QDMIQKLPE66AqzuWTwjucePXNzLpdsRo1bQnJT1Hyvgdqu2eEeJHCwTsQQKBRjNBG0P1QuhbA
eExf9LieZjnMUbZmyDZK4OIIWoqoSVwZq79z6w7e+qxPS8ZgIlsHJCRZLharryxBMn6L4LeAJMJD
qH1rkgybrsMqmg5Bt3Ma0k5ARQx/sM7a4FSZ6zEho7pdcrxtYHVIK3lZenDk+Gl15GQMObPzzgvI
H/arr3V5R/q+Bp15tuq4h/T3XIp2xVYyPhWjY21yw8RXsPSEdhj0ew08duHY4kD44zVo7drYfVR2
g74Olc5ds3+E+7CupUQZ/DGy5fQkauO3zJKtIH+9dOqqACmbSwfKweLYYdvDL6Kv7uqybKqwJOrx
Zy2Dj3Tqr0nWHRtK0oOyPTdrf/UybqyBoAQpIeANWNvZw3H+AMf3RIi7DW1PLxvpVD9CHIagO8VC
XzMHFM/KUmA7JEDql+qhiHuxXdZt4I5qm94dm8B4KIVb976sGVIrTF3OIF7KZX2Kobhkxe+VhWUp
3XYnY/y6MTTp7KaDeNyizV10gq6gapL0PondsBJexCsXVMNgb7W/fK+ius1pfC6VyKNh9KhbMa9m
vHSHwlhueFMBnal6Y0zjxSMMzRTPOg42RoZxKPE5TFGl6aIszgJsRUow0Q6cJ06cxmDxcSzNhyxG
BCmlL82UvyGQ3vPJ7ltm1EnUDS1FS8yplU1wa+lIv2bDU276wC7JhZcZH6RyprcyJ5fk5/oXaa5L
kRpzFA/LH/BVn5YQlyljt2lk1nPCinpLQ96H04BqEaB85s7cKcPpwPQa5sYaqfDQWuxmcPI81tAx
NHFJdg+QGqyDprwqjItr2bsFCMPkAfHvLWW6SKnOhIc23Mwq8hf7bv/KQ9HqXwrlLUQ2uZTlPVE5
ttuqGt4KRHMS8XJDpvqquyQKSJTKtv7ADs3qggd3hEK5G7WrjpNlsW/OD6JiWYEFfnBZw8Wa9eDo
tldyDf8YKxsC01POphOpuHQsMiewwAbJz3YGObLnym7Y69uYeUnwD8OEKb+mDKm0xR+nJc1e8fAd
hx6ueRLLTQ+N9H8DFFKlnV7nDN8i9iVwUB0WOtVO1nVhA2xY6taOAzEi7IjRCqEdGKK1y7J7Bqct
kyiZm4IcgaUiIvQk9niUMNdZRHSpJECN0sVG03KN0t9tq860jy7L9czkTLhWzHFYXnh8mNajVK08
p0067Eqfoh5TWh5P8tVkh88qr1QW2ecyhUvd8crx0WxIt0TJhIvCwM2e+0e/GnBcOjnzuSWuvB+x
MMS4CAyEL1QYbqeURq25MnD2pG+ziVPUaEn4MC1vJo/HZ0CaUHTNra5uZjmnUWwXePuyABcWkrPV
HZZA8TeU1mNi4sT0xpiFgscm32YCDmBO98Pih+5M8gPkJZfGWoXDYvyrkYKimk6+plEeNRRsxgse
DlsokB+WN78MmX2o7jSMpuMxLBLxMxX5z5S01Tdg8XSzVMa1MqqZZcpp6bIsDPIvmA4M7GwMNj1J
1qGIWOuisOOt5HQUpq5pnuturaMhG7csizFm2i99kMjTwKk2m2JUpNgOnSJ3w5xlWGrhj1vA8OFr
33QzoCNz+v/J4UWpZ90cwSdbLum2E95l9iQCfT7hyV04n8ESYJBP/YqVL0oPq2VOy63yosbIP2S+
HscaMZjkBges/x2ESr2vsAn2s2tcRCCyY9r/ZLbrnrGKW0dV+U9xHWc7vydlo6Zi58/WkdBMHK1W
rbd4AMD4LtUWOwJGACOH/ihfmiCnX7jSO2km31KJl6aaGefwZL84BSgoqzVw3/5PE2oCzeJaY0eW
BYsYboe+0u11nrOHlNNQJb2Z0j6bbj8LMgC7nmVNL65lcFkFPo4nf4H0Yzlv1WICdUttI9Qtqdc4
NdCKhmucjNmumCUm+tbHonog7ckpkh8YFqNswqDF4B3/au5A684w3ihMLDYoym9lfLdu4GLJWRMC
3hjva81dmQc4SdhI42JqOfZlim1et3WZSrcVr3/m0pTf8P6jAAIdFm40ihMvlqx5P4g2PvTa+XGK
11kYrAggKbZolsj7hPI58QVJ9Yog8uGVMKyS+0kL3F+onQ+RmDQQMoA3qo40bIpQcF7biNySIfTL
T9njNqRtYWfxRXeji5kiHb4Bz8GZ7LZZBktpjhtchxyCzLZ/XIv0WHT2S2rU75avbLxCCut6hhJE
RZ9N/EFAr1sbe5dxnHFpfyHigHGDQ2y/XTCRnLKEh3nJInepWS/75Wep+bADuDxme8lgIKxe8Wma
NPd2I0YoTm2MHurdxMl8MtJ9C7UUAEsAs6eoj478kQM7/7xi4VRJl/t0bYhU1vMWJMJhKrB82G5s
o3wSD6gC89Emg4CLuHgcWl9tx16e2zJ7Vu7yBCHquSKruXGM7qNIORPMGEV7+7SkItlZptgMEjJX
ClTIvZdU9PbLfVrKZlpAk5KEXmJkfeQHmKjr2Dp15b5rrCZsi+bcU69L9ehHx4Mi9hwS7Cn4p9aL
BgXJPpUVyzAkxSHN39uB95khbCbkkYO0B2Kb9w71Kr9z9b/EpQMMCsUXxQ5/m2B8wMBGfrsPnEPc
vHHJb6vVrM6c0HxOjwkkFGzQBm0xsfpV58hn94Qg4/zwQmXuw/33oYWbE68/njjbQa0vS4C2WJrT
nsGDa/YrmYx/mAq3mMXdvSGcT4UR9tDOsQceChWQGRk9YDroJgjCeX6pcFXuBz0Rd9HVR45pzq6Z
DhfGcMKxbrYbGv9eCkB1iSq6rb2QfbHG7EnW9RdGEL+tfy8ewccRioiqL5WNGVhLIlCa26rHT27F
+yVV9c4yHLFppjTZ1pAAgkCeptR6ZMUGG3BFYicoT7DUbyss/7AjZkapvkNEd2YXVdlDlSuy3Wy5
rJqIzDbO+s+mQufQE6IbvXlPkv6fLYw3pQTT1Rgzk4gRJIRdvKvpRYuJZF+rCpw3bWRRmRPCz/vn
OaxQG9D/2NvfZjHAHZna71LZ57Ep/mRk2jDd7Kx2JivZhFQH0jPD79tm3vsdxkXaQvB4LVYBrywY
MbyueHE5w7GZb7at85yP8BiClgKynJoVhJjmrimxtQWNGI7ZlB+RNXmfxzhKW1ZqLO3ULtZoZwBh
nyhYwkVXx5867oiDlwsHaWInxM2REjJiDlxLXHOYaeb2i24Si/168l4hQodAHB8sTGaRWgh14Idg
hTbjMF2MaWf2zbOfsV0cQeyw20vrDRb8v0GWkF5ukwtksZ/WT66aUilC6BiaVoBlOzWyYmhnZ+vI
jpWgUa0EpIptWjp/MMh1u8XxaTbeG81KCtvu652ZXP6/hOdx/FXL4ZIZPObr0UN6Q1ceWN5MBU61
e9ypZtwiQNPMjx15J9/gtNVM5akM1K+2tP4MMsbwWxHZGzAkk6TkqOQ1xlaauMkM8tFsYusn5sRT
SYqTLja5hTvynSbq7ve0eap/Fx6Zr2XkB0vNMdzJ8OT0bskGSEdF1eurWlj7J6VXhS49rGmDjy/g
0dPleU4GkwSaWaRlmMfPxkonOsdk3L0kvXFJ/iC/dGFhTUTnCrAeNd4SKo8x1CGJGJPD4SzAZd2v
y8NKKOKQz59jYT+usYzDZIrVzhm8MytfLLiu+7LOnLYmZgkO39UBHSEae467NrtTLGxQiucve8Jk
ogyYfE7zZHjai7iU7AiG0rrt8mra9Fl1nfL5YyrveS58ZIasIyTRJrIgAm+Vz+la1PIqOCQNplfe
Zmm0kHy20/gzVe5TI5ZXU8pjGnu/HHD3hW3CxPNPWhjnhFDPzultudE69HWQMqqKsJ0gjgIHxZY1
yGQnx/mP3/lkAX/MWbzOMn1lPufPlclpWPXvtufh0Bj9azD2x2RAbAu879WHIjuV1bdDF3ThBysT
PJ9p14q3wuK77TQr5I7Y5AGzInFjtK8Y5XNsIZSZRrctBsjvTMSNOFqCN5u7Mj069ezsOsPhmyLi
6PrO73wazX0NoBLTAXVB3iMBiYsFrjlKJ45DKQaRqdAW0ITqgQ/SuSyNgYrDOXJvF2QBcZlOMcm8
eoHNahDRPDkq/etJ+TdX5rpHhxHbzANWMxvPg+UC6q4aGSYCL6YXk+rzaEg3dGIeXZOERJ4P34HA
ohhX/EZI0cjd6x8xk3bmBQIlzol3Yl4UwVCCc8ZsHrKRHDep6mLLYYjfJzBuZZyZjHWrfu7cQr8a
dF56ywQ44zhNpntGzeCmC0dm7Etc1V/+MvTH1CmXRwsnVayCPMpV8MdNvsZGsjXZOORsj/mEr7ib
QJhZnh2u7vQTuLuurLGeGsUJuxdK2yKLEJWD4Fm80kYTxK/x6tMAMj9Kq8heZMX5KG4Ita9FzlcD
IgNxwCwjfwQeozT9sjU6fk6AhtPxe6ISPClep49ObrNKnFXBWMuBBTOTFTkBMmbSrT8J4Y8+WShM
C3mH4cVxHKbkjqVLG3Po97Pf4BnU0coRJYiXawBFnkvcqhJneKAwetyGor+4eREWN3lZiHNV1nRW
IC6vfnNtIVnGLmN69wZkn1eWghsrHKZrVkGQvTySofJzTYsYSxfMDLNCWOqEf2Zdbh5KszvHXVE+
BDFOm6UynW1pINlNeqhPlJCGEKJx7kgGWpAlYVOQp/WKHOVwfHdn/zVwGkhW1LwRI0q/zXgitTSW
UAC4qvy2wKzUyWQ/13gyg+Q0zV5FaUq1101zD/PJH0yAHANZdkJaTqAr3YPiyfThFzgu6ObGlF83
HFa9DrTu3QJi5Twlmt3MkfKiMmkd1rB1yuyihfnmY6zbeHWR8hYR/dYts8OovWLbyxL2YO+8L/+n
jpKKHD4LztXGmUPcEjQzBytUdjNyvQAlsWsOc0FcpvIYTBcSn2aOBd+bIrzIDnHz7JXYNsfmlmxS
Ux5BJTzXASyPpAOQBnDu3ZITc32MuM4+HpNM4febnwadDBfXTPgnDtji5BzkZEDdIHfDJo3VcRhr
dwvDGs9fk599WKWHDrcPNm1VQIwUl25QBYDXLgWcK/dsdZgl54Gz/1tRwSeBaH8qS1QlPcBZJKWN
GnfHFqxxHs4q8zdmHn9KY+L7rP3PJCBn0RetIpcfrwgY5peqhL31x/Ihbb0zaDsXPR5Jhdm5f9UY
Bl8cHU2pjZbZsk0NKg7OmA1/hIFjkxc2o3tWOATX4/RzoYItM8enapQX0axnnBKfYy5pUiscUNS8
mXAV82DqcHZqcu2A1J7XYZn2cXe0M4XTaPxcPFwqth9PkcPSyjH4iHRT03e6ekOUJMuTYzd+OBEC
QAA+NG1PwsQZ3/DV/1kBjHNiII/rGSh4LP0YClK56wfpn2ilyVm3phc/6chV8LopU0vjdQtOLEHd
fUmfWJxkZpT5mmWBhjjUMS2f9Vx+APmJLOxZRwwYJ691vKdxfJ1HitsLHTxiugem3cPsC5ZuX6ZD
eWM9+NBV7Ucco4hUnS6iol9f/Zqw19o6ywZxiO36PLtHe2GMwIR8SDHfhPd9MdZqZ8h8eKYzxI8E
rx7lvw9jR3hAqiqkiFmfwS58e0G1nEZbLKEw8CUzvtFyUipnuwy+YFnUHLo2VZc2W86Ja8ynzAUl
KQ22NY5jHsRAGKWuDPjnAc6wJMjORbV0FE1wJWLvtMLAbkinlHgYzHzPFua5n9YPLq35YGXWKWlF
uZc9h4jCzqyHXrKSUDiZN9pjvQ+H5k/f4Iw1JYNDWT5bmJZORPvyA0ZN4GLivqhMwAwiqclEMLyk
I1LbsnawO8BnaE+8dXBbBxuWAly2jg0jk0eDoa4cZ8J4sLw4cct0O+awvxz77lDDipeiwUDcuVcA
+CbxyIY19JLeuU5D6LesfGtc0B4lp3IxFEuawj7b0/eUkfLXiHdsNe2nvO0OquC/aHcPvk1vE+vL
jIsB48noYZXwUGAPPb7gCAP7jtmnPtcNqZ8g1h+FPXMZS4qCIUGku5RzJTLKfCoSpPoJcxNP5k+/
Xz9rx+32Re//GACc4D7b1S6zvLMqeF2zP9vCeIOFXZDJdL7rlGCMH4CTLRt1mWyTpl9UCfAYUHEH
Fme4Tj10O3stdrPmdwXO5V3LHJranLVPLRo0AQSB7D6u95OEwn2An/dJTVD7g96lDbSyz3mL/IsP
m5PmAPGYMBS9HGlxarxMnin/kU4GGqPXf2S2qJtwUaD7ApmnYZ7adgsP7Y5W8n1Q1gTtaj5LHGLu
uZ6CuwxG3w8UJgiK2kaKXPa1W+J5hVzOwxBbXtbRSpOkxy7p1Z/MZRIfnOsQJzYQl+C8JiYuYq+8
8+6gjsc0BgZiUZusJ9PGqoPkGPMzap9wd3+DHqs0wTy4+Bg5Tc2biU1nlTW/+8DXtJ9jPPfwc8ph
z7YBkaOXf2S9A6u+omLoz8QSX8toKsanhjWtIhFQ+gdjHZ90BpG988TnYg5r1MQ808mw7hwGQbIJ
qBZ6tj8DMm90IyRvzdCANLaGZ0ZXYCfZHbo0UQQUc39No2Z80eKVb9vlYwjOvGBDe40b2Oq8VBeS
a4OoIC6l4LQJtG77gBKDzMUX4AVM3W4HC2DgLSDIMkedlq+V4uJ2RgGNaQSntwBYa2yQm2DxvmFb
PS6G+7PYhXHqPJ1BueF3yulz5wionItj+V9ulR7aZowj5WQiNBCQF66RrVOpuzLUFLux7r7TxdzK
++E3nzhadI56bbqAjkUHHxPzyg4DVI9aalhsQq3tbCi5Swn+Ymsy4Cuw367BdlwWf/g2QCsRg3S3
3ghKp0uGQzzzdEyxL3Ydq9ygNH6Gvn5QMPL3eGtvSSXn7TAHsBbL4tEHvgY7kb4pDsvBvIhtohvq
kGmRYEvTBHuLUFna9hknWfV3xUozLOZ006kfNpludugZ337sV2EqOOO2PYqUzDOJ1XCnB9LQJLuG
k4ZZw3DUs4pqxm+P6qhza8vHxXenEHBURJiEt4zB7ceJ4Zu23lNrQdAgbWICxR6gUKqclPhg7kWy
lLtMuGcoZLcqBnhYBANcOrgJvt/vxeSIsIhBRcBTBfM2dHyKWf5ar24V8Rx+6ivjdrfbuglvSXtC
KJzd5B86bNHD2rCcX1PZMoqyzCqnQJ0cFFDqsNkmkv+1sED0CxrBRGjfbh5TlOdDyTN/dfy/Fp5A
MG7enh4ozHgBkPYixj3MIpgwhwdg06MhIjGnc+XQIszmFzzeis1fB++LctILf8NE0NnPuJG2WSq9
Y7ZggbJTsAlu8WCCEz6QNngcYtc8F8L/hWmWEIc9cR8igNnZSVfyQpSS0zF9f81YYeZPWOMH3qUv
6stk2e52BP9IMI2krVuXcA1QcSqvWPgQrKsTsMMkNT/HnEwy6r4bZzw1OBmD7H6kTAbzWq8JynM1
/U7BDrw5msNOISBIK4pDZiKqWx8XrTlVZFOdbo7gb9/jWgz53OxhS+4f2cO9S1GQ3qBx8xC8mytb
PC+KAZ0dr3m7E1jPaKXBpokxBGS86fZBMEdz639Ms54jjvNPScMgGcTt8+y0vzkuQ30SHvN9ffUN
ADyqq179wOMLzUjbqBerrHAeGuYuAJTAl4v2XtJgYI9YODz6A2yLL7gYmtuKk3vbKTR2bJ8vpelx
R9rzD8wcKghXWoYdUh6Y3+/uC0xsWb1r6MWSGSutTkJj6IcHax1B9gANs9LkNbCCB9fyvcOovEMw
rS8jCFRUe58srer+djjfEYNaa6dhUeth/so4gjxkXoZ0zHx3HJz6CCLphkF6iqbaB18OV6FJeayt
RXdBrJg2KlhvTW1n23a1f4K5eo3vwWV0geIO4bl1pvPdjnNoLfn7NOhPz1HuRl2KmG/EN9KfQSxE
c+4d8Lbx0CrjzZzWX0Rh9W6e7wN6hSBvK2wYiXgWCwyg1Kn/Arv32SgNUW+0j0wl0HHvwc2umy6D
yxeA3fHdazjkWuPRZluEcsLF+D6r8SAm7YRLjmuezTOV8Pwyo98yITgULNPRYSb61gBGN2rzGbWr
ddnNetNxzgW1lWrZE15nk0INLurnea6/hKW6PfVzdkjt57iJS4IkjZT1eUQNi/l6I4C33yrwZDj0
RJjmaeTBzqtdtQG+IGjvkfA7GI8sv1jb/s75JDvtvLfNzlQIBLZPtLQvAZhXNfGAShNdXNuag8YI
nLt4rEfjpzdyM1pqsz9UtvrVu+5wxvSDkhufDc+JjDRgE7o4E7Hx5olwJg0ZLXGcfX9nOU73z4J5
3qNayE8cfVw9m4A8uSZLUCaPj4QOUEyipO6OMe+XTZZDX7a0g46UtLvq3n6ULyAkMrbRSSI4dOQ3
aY077gQPS61JD4Zt3tS48hBrdba/67t+53Aa+Z5zzN0rYetNfHU82e9tJAeOztZ66I3uGbM/L68h
xjGw0CADWDiMWw+yHHOjK3jxzd1wzrvEoq22+zsV681pFsUp4EOrunoIBP5/I38MHH1l0UE5K68l
3Kyv1uijNZtXO2aDoOmD3+V0v8jq0pH6WjOx15xkxqzGwibrsGRwNTwy2XJwT57qnkdgq00M4MEd
6l+6Gt/zVq47y8bna9RvtYvRTOZfxgzMxa7few8dep2HA2RIM4A4V9sId1Ud4AerDmvW47eizBuZ
Y5515M+3Ll8ppwU13lsexFKFAH4PiGZxT3g0Va8+DhEy0diKkC94lv5GquN0Ps89R3fegaUP5Nln
n2VchsH6cYMhArhYIGHVr5nHBc9WOEIQ++O75IMwaBdV/GHckWS6W46LGOllmehBIc6MPy7mDw/s
1N6SXjpjbVmsssd7p6Jpbt7LBaJFkY/veHagksV7fKUHzT9hoh3gQVFTxAoUJ792PbZpee1GwcAb
IM645nJLr/zaLIOFK/lnVbJrOyy3nnODKrDt/b1VB5c+Bcpm+NblC995FQqfNpqk0eRnVq7s8u6A
INnBc6L9qrCjpyRPQpaQODvj4VGXwZM/C/NglZ9xPFMSb7y4rKrqHBVf6/pbymzmyIx3YJqtLBw6
h/ljnH4P5cws4y7PA8sXXQcEWfT8T3jDs4mfaLRM0vRpWl+niW/Z4sQTep7zgycNDgLqYqkb2BhW
8mC5YxmVmfdIN4ODDGKetJ/AFSQthBgsuUGT0l3CjBwabMrTUlRMkbF9st1gn68gyTW2AdZxPzCt
Prs4vqDFcoLBybJy4IGASWiQg8kaI7D18YVarndT28beM9tvYesdnURbN3jxh7kKvaL8Nd1Dso5T
cre51X6OyQ3r7m/ucpOOtJeBAXgv7ec5rU4GQ8dGrNaXmab2sZWaigmBnusQzrWbN0LCdDI1dKWV
QbkdKQdD6hCb1Dg7Eu8Fmsp7k4Gib/qSB9Z3lyCCQ0a/mfp5XHl+pARUN0a1kL8fwSQqzCOp+pRZ
/+ZWzbaimluXvLg9JrtNNtPOlfoI8ePNSM9eMQtGnSU/VOYDmJebqp3PeekoyHRaMqDVazU73+QA
fhsWI11OnBngHED97v6lZkPymlgBTKOdqjhrAFz4nVd5CryrJdKYFq9ipDWkI7aULZZ1S8bk4JUY
z9uMnIq8k1LqkliGQ/yoT5JXVREiW2wP6RzAHpvrV2FRjiY0lREZnorVLX+R+7t/PB8mN9xx0h5i
2XqPhDTo4n38UPn6px97EQ12nHBrO7vq3cgw+BjpwIYO4vgoYFbXzBw+dqdylX8dpCCaNklKWMVn
AnXeUMbfQU4n+oxG3Lno52SKo7hOr4HLYnP1NuCovf+/Q3Boj8rpp3P/Oc6tw9MZLR1FEfuRfvSX
/LnTJqIBNnnR6Ej26Dx5QRuWtV5zntHhovqjNVq/kBERn+R6qZ1xr2J0Rs9nGYmjxirWrWBJs2mS
sdrmFsJjwqVQDQTiPffBaUYGhLnltNLcBGWEuY0ngs8us09dU+9cLNxDwTKIfRsm435m9WF+r/E/
oD+MR0HfkBL4C7zgVVIctGvb+ohhMUwnG0iYeyjWHA1ANVdKIYiZW+2TVO7xrjqkLhz9khGzGYYr
qzIutIFhQxX/vN5+WPp7/0U5HH3Op9IPbbN56HCFV4mgAKz3DtNwtSb3uqxy3xoMKyALNpTCYZ7p
aBSpq2vlVrfCWkiSxkDyx/hx1S4HGzyxGJRhZTvypO4aodcfRg+PnrCoHknv1qSy4Zv2LPFvUVg7
hUewVkdzkX66+XqD/BF1LlZXK6i5TSBeNpxe2Cm5m7HnfOGwG7E0swpgCF6NErte/56aWP5aSfKB
wORG4gsk6jk953DFSxso2/0mjI31Zph0XyGjmPFwAkIc4BubDwOLujwRN+akkXf65BC5Ci5NzH22
3v0VKSKv3eBXwEZkJeLEcfsGGw743vDSBoxNqPF/p7buo1Wyv+yQ8SPt9lFvLjdfYKybM85JZJDC
WCZ/R4t+hXUOU9giKf4lseBvYgl6g+MSdg19GeM8wOF9HLGFUnticeIAL2GnJqvu9UeuRsE+a9Hb
ohoocOrLr8x26DEX36qNf8XxmTmKyuAA1CHNRdJEiAOcvhbWudN8ALZ6nk2Pd7KBwzU25a8lHo9W
9TPyfbCz4alnrMVXLrrDUN+N0e5q7xDpWY4m6YjhWlPhMvQPshO0W7igtrSa//CT2PXT7xiwiJiy
UZ4am3KKoU4O1HaFFFZP0Sj5qbruQlpEkv+4Oq/dyJFo2X4RgaQnX1XeyZfcCyHTYtJm0puvP4ua
i3uA8yJMd2u6JVUxTeyIFfuu49XxFVdIHZ2GxQpFCBOHAg3vtEntTERaCgsv5hLcFShhVpqBeQvC
B9FzRKviT9lxSKQ/kJYHz/7F5L/3dIy9jX/ACCHxdDbA9qVuAGyUCZ0hacAnuASGJlJPboa0ZFo7
UAZmbgOdrcHOZ45LukV6J0ofX5aUViVP6q+/qwoPURI2W1AEjIwzxUgXP98eu8/ZqOnJsQPzSpJx
3KYEY6eIgqJcy/txDM1V2c2c22nIW0VD8TWgVa3jAr2MWsy1WS+urgVgbMCZuGlMfNZC6zfyHOIY
MEsRI6ViHUfVjdPJ8oL2P9uUrTSN+tBisA7MXyQWLVACOMIn5hFeTuVu7R0LKZpLazXtkW6vnY8p
9mJF8A3KRixBkuVPc0iGq+VNu++bpDw2RlUe//uvdw7Q8thz+4BOw+/+feAradHvbW+tDQ3m7YU3
Nnex2YP2lxsvqjTy946eW3DDyng0IrKRPY3aF9+nimbWNcMNdNVBexMbAPvnEvN9HBg/rbJcGm+i
ad5iw45/iesgkM8xCc8se7AacFiisQkMc4x08jZ7KbmUrdOw7u5F1Ra7mG8L3Yl3OCSdiG83dXcU
JkJhSEzGAy0iyFylFrY2azwFuv1/H9IsG09/vxf3J8aQwfHvz1IVPCnM7Lv/8+l/f+h2ZXCU9fl/
/5aAbf1EnJq4+BQ2ZPRaFj7sDSXD0ROneZhk//+D2XkgZoJy79i5fer7wPrvg7f8ssmzHK8o9z0U
2ddioCLr7/f/Pjce4gCtPQjfZK8tXFjdw1STbDTs+9BgihLp6RDATth1JbBFcKEjL+kM3KoJuLhB
NJTci9j6Czi5ER0IpsXwfp7dY1Ll3rEV1lfo8M5LcKgcJRdWjH5wOo+qRiHLyY6sNZ3FLvgpCl2w
0y8RAnrOyuPff5n/JQrCtQ+oaQ98qjlK026OE/mC498vi7rN98izQMaK5jgsn1GFrN3+TP9X6jcj
e7JkXKEytosR30oQkbPLGT1O3sMUkenAQibJI1nNaWh+Kb6PTnPbLs8QJWA2X0ioLpVqYN8FCZhn
2BXQiZqm2vQEWskjdcZxFtIA6drYxvG/D8u8v7UScQNNPzoWQ27896GKG0SCosN0StAJfY/JzN+n
ZMuniMWyNdPHG9ouZG5SkByM/ux6K2A1cld002FGbjm6FLSr0VancoDC2HVnQ/xqYdbHpDAY0nmY
t8zRP+KSY+9t8aZHZlyfG9bZQ2mUW0Xs/4jLDTWB4bmaPskV99tJ/lWttPhbZpNxTnjD6EUyLUEz
MMaQnSTNL6YImBwfwGEnZE7oPYgI9HiRxU/aO6GnDaD4wX56fbV2PNNe6yEjSumjmApzfkZaw6Pq
Np+cc8WFQquwQXiXo/xgpQhW6ErhKeGKFGt8q6OewKbYFEZokEI0UiSrbHCxYuNHXjuOtyRE6MFt
rI0jQHLoHLiEOdUIF7W4GVtK0RsXEY75/slXVXIS1CGvJL4cM1ipWrE7VlBCF/pkgH0POykR8i5/
olvXmBcCpzdutdlxHaCcDyk3GFZ8iRRt/FNRWB68Aei1xr/l1FSsqfaKvHTmPAKyGzZNhA11LWmy
hDM9jxsVXZPQfU+LaK/K6q2yTxX1HKOXQauifqPkYsdV3djCKbvp038y4goHibHksgsbIvwoh2rf
avc4amIVdknAa3SicwG0PW4S61wYKfOjMDropgQ4RKaye2ad6wVCVzfcd7b1w6SyW3OS3zFAljyr
ZbeCJHL1TbjzRGn4Chk56JreyZiTZ83gqQr8tVmW9GC3T2EcfgLtzjZ+ldyhkcRkWt6LJIjot0tW
2gBz2Q67MCu6pY9sl/CqY0NwH1zs7lLFR9WGt9KmTxZDIacFtQ77AR6wIlSnW29dy/yhstvboLd/
JUscej3IOpGgXEHlptJd7LF7aljigfLKVRwWj1PZu7tWTdvGTR4bbxGki2CT2NElHbW1toIjG8Vt
VzVPhgr7G6sBcVdYDwQcXizPfQqWwrmlCwCNkAMi6cGe1DLbKL5Ig8oQSdv5HMPx0xCEiYlthuAr
5zIJRcXRxau3tJ5jkvaROGVJLGtqe0iQ0a8KQcg6FgMjTkV58KaL6jU00legXFgSqfbl0NCa9hPE
V3a6/DvldWQsZb/hBEdoGzjgW9CKb0YL9v3oBA/pwF9Wthib7B6+EOxiY5Mtu+aoCcDbLoIbXogm
Lh60339z6LZvxKuZ2VjIqbOMB5HtMrSISICZmFK22J7yGyf/VsyQskz+DrMMD4Vqtq0RPc8KKm/h
bDpGsBfiBQoK3CGvyr3f+q/UoTE1iLlcNBHHlAkxMBh+unSm6CFEnozUnQkTEtc2OYckemDiU3FR
Ic+uDIbwHhkaA6gSBzjTpinRPVQxdvu6iG4jq6XuFn/jznaYEwQMz1IYY70EEzCmHjNFg6k0TjqG
jEbdv9OLxXvAWnmlA2MscTbFkN5h3gdhKj5FC0qmDa1vmWD7qjHZgQuZGXC6zltIBSoSDfhWyoU3
Tql+HLszNoJ+bO2xMgFkKmB1le+W6CDhese6U6AuC+6atf1IfBsHZA4/2uG8l7XTNgiIIAZz/4Uv
/Yx5fVjKRElEAV/Mi9gFQgjapcGFXBUuDOK5+e5m8c0EI97INkTrYdjHlJlT9sRljvHpipE4/9Ez
tLBkI1d2Eb/VMGy7kdpEbTmYBYvpfeq9RweVlstJcexTHJNhVHAAGkKMiGOOD3luv5Vq8uPgR7c1
1/KIpOohKloQP3O4yfjbGIDNH+WIdF3MxYDsFzzgOITpN+g7UqHDOg/LL4vdk5eBH2htcu5xTXaK
TLx4wUxazTdfZNVsRBvftqF+7k3D22bqPNhhvOtqKDoYrzaJ13C1wNhWd7tZKfRezfwSkTpJRmaL
1sEhMOPEzaM3PYmuPXl59oO7D9dNgdmzHa7MCA5lCjVjNO/zaqpXyYLIdAqfBsnZ3tu9+vShQHhu
vJ3sfWwNl7Kd43uI+AD/LB/wENIRPHxyVxTWcoyTjnNnx4wSdLAZ4/RYlUsd9hjtMzMYt1mIM6AY
mM8CRKMhDF4oxNfL3MDjakuQBd5Q4aDxm1VuYUmc0/noRxgNdQJkQxCDGmTygskUctMUpUdcGHvR
WA9NdgdAqr4SYB6fgG6AzQlmVmtII2qQEqM8raHgg2zhllvgEcBfW3ExcaRyt4OAXeXVQ5mExV2o
uWjabQ1NrVtTgUO3+hQGDD/L/tArFnVfxzSIk7smtRXe/X2oPxh2+KuW5HQVKvM89xJjdQX8xg61
uEvtGLdrIJGzSMarqHuMPskbn9qcMhq3cPnRzRGaEi9mEYtVaj9hcWAqk3MWjFr/XHKWiJZZP60m
ePbTcliZ9CYQ5OA8aBqkMSMgBuPwESfOeK61Bj1ZM6Hhx7YryG3j28Cdgm+A6Vf+DNRNnMGPM/FN
hz06J4AGJ6Kxvj8PHOzh9FocxOxpW1MiF/AlOEqgA5SIlo5Vdve5bHBzRh0Pl5luem/q7v9+349p
jNFWi+wXdvdkspu19DAx5ZJISUxh/DYy7gBoJ/dTGciHYfmAGH2WFZ3oVu0Ft8tho5zK5MGISUuy
gXGWWn6plw9c2Wumz/QSjz2lytYUqu3fn3ZmFq1buq25GPJ5PN5Yg6KxQa304lOv84dwxubgUkTr
JVyakPE8NLAp4RHN0bk5buMgST0v5EE1D0VkHSvZX7vYp/yEvNCagcajyzOxt6bRWHw3Pl6OdB3M
FTpJS98C68s1UiAgSVLB2qzjl3rxi3eDR0npmoFCcFsrhfUtkcfwWkN+54TlvOmeuHlYLM0gbnA2
9b8GOtQmIqO0ZhIxXC0LWq1jPP/9YqCTZWROvKp1Vu1TYY7XGpJpiPfk6e9XeRtv/dGNdtLBdFhn
/oiD3pH4WNzbNAzsOznr8qod459bFfXl71dzF1p0fGm5sy356Di9uvJUsKIK9KBapupq2ZOD86of
d39/KsZpNYvBX/uGSqBxB+rKu6XfKYyZ+N+0voooSA7J5NmLxZoEpMfxx8XmecxMCCQQvvW1CMaJ
dwXjkCn1YRXiMnxpsrQ69XFDXGQILkynsjuul2DGZXYrstolemFurQD3feay0Y7cnEybtX3kDPTt
eXjRTl1eqg+APUdgqwxBijK7c8s52kx5iDDgDKeq9adzVXc2dJCAJpa5fgfZQkgy8VbVQEtBScXn
vncnA59a+2yo3LhXPLA2n11FRvCSKzBKGbergQDBniseWENK6m9aqrAYyE9PhU3NajS8wi3HLRik
nLt47+PJ2U0kEhhJoe/BlCFbY383+dBtiEBwrVscCzEj/Z2OfZsuVYwVIGQx6MY5AwTsLZUTVoc2
DrZtm2ywMlpIw1G8SSTnVh/wwNT096VmnN/YQbRhIaVV91bJ8tWyMgdpJHhikslBsLTZTUyoGTAK
1A6r/CWbx3pNTeCD9Il9CuoXi6VP0qqGn4zS5oGBXl+nPJatXA6ekDNL7nehT2yUPTWCbsihhW1L
/UbzdEevu7OhAuMF/B/GW9yRZeRy3ooWg7BJGr0Z27fMbp8MzZu7ghpGx5s89/5t5FSAd5l3OP1I
/uKkFFmCiBvZwi7+zli/XIenKRwYwE82+de6UQwbbBesqWNsWFXYR8LpyeEa047D4nGBq9Rjz+Wm
Y90W4+BDpESAlK7ayIE5gudfSLh/xtqATRcy/TNd79EavQfTUGBEPfdrCOC0ychYp/A3oCuYh1zJ
HstFa+6W3ZBizHpnvIOFjfaD634zIUaGLjo4bLG5CwYTkNhINhhQG69l4nzIAA6kViY+CmJNZswt
uUxKSQVE9ZRxKCwcCApc2/a54nRuREyO/LAXrDb4oG1mX3Nu3uMDYOQT1owXSYcOiQ+Zk+yFpTTH
tcx7aOqFZEE+uaa9EMkK8b6N/A0QJ8CregyJIRGTdYUBrgQzWoIoFOjpN+csm9vBXQ3AVNpcEP0I
mGXs9Mwyq+9Kp7x9jZYaE4dLVJ4ZvN+wBibcsH3gka1VsewnnChRL/EnPcRZnq2Rhr/k7IUbC9M4
JwCI76q45yD/nFVgOO0Q6Umr4d4NwxtMVmozVYILZkgupARF1QHMEa35XUXWWxT7w87IyXtRrsw4
YphXfVGMpzKhfcxjL5I+7bmUGDy2Nq52GjnVuk9atCbnXjvdrwijryYzfkANyGlxT0rG1oXZX7JB
vKUu56cpNqjgtW67ErYuirqE0YZoP4IFToZhb9fOsLHz73lO8xU61ToMhl85b1KY+KtcXgZejgNf
EFpY8ambZK9l/RbKYDgEvN/BSt4G/FM3bUGbFhbxuU7e6z66pqF77Zra3KSlvsN9fTtG4w+jjHpf
exZTyuQrYRk6jLQkJgq3W5Tj1OenhDraVnciia+QJzaz1TH+Dd8AkG5Htzs1itUmsAZqX+01m4uz
Y3mB773xSSftEY+fadhrBJf8zFbGW0esIgYWgkkdKEM++jf+S5bSzc5UEP0aZ2RSmMktURww0xNX
2ta5B4oGRIJzq5hTDAEey1xh9SviDkhkwSrXgOD8dGbXm5kUIAasHVtTflSwQcYcUBS2cC6w+8ov
OJkV7n20cGuyyb+zYqIhNq89UHjrFMqRKpAoweTOcDyBh7+e2tnljRu8zgPJb3z6d9oBomjhMEBM
nziHgcragHjBlZaKLU8FdmjUso/ZHDjXOneUPb229InEAw4eNBlCGXjumbHVGxsyxKC0sXITZCs3
kJhpDQ34OOOWBr+4nhBosvROkRXYB/xfJSUBARYFItxEi1NkYBg5u9zK2OEU7aoFwj81c6eixZiR
I3ZvuaBeppKUspZeijaUv4pYv0nPvcuy6UklLdTeKL1OU+GuM+W/OewJUzNf02ZetJiBIgGfWVud
iAdf+E/zoLjKJIs/HDtjN1MJ42b6VFvtC0lFkrd0CMukpioALzvsOaU3DokSZEqHZD6mAE6SFFqW
tIJ48S+TFfRvz0MynClFN8UXo7WyiRW4tBg7XjXuA2mAZXCf/SQK194QwDoHJTElJvTDIjjkfYz1
gZN7YYLPAWOKDxzzj+szY+RssKIdCVeELZ6iPnhm8nBbhBMNYnl4QLbly526nWlY16KX/3JRRRtS
ZTMD+NYY7vPQeeAYitaWtYiR5T+rpe/G/sHj+ZWk8Z0/NmjRc0HSx6CqnnMauvmHXUtvG5AvxOxv
kheEfdXO5VOG6Yel5ByVxp3lRqc0b9/djD5Lr+dKFhcfo4fSpB1r3QMW5szYb9mtsZbFDs46w7tQ
eoK6oQlUz2l1nmI17pYA20bf+h4/mXxh3XiT/Y+SnqWeZuDLNmjphs22ghqDg7MLgaW03RaGEKO+
JThSwOQGcPXuJzxpKA2SMDH7YAc0I+zK77zP/tUmb4fYfCVkti6oMIcpwOnFRvLMgmBc2YP6gB2A
NDjWT6kjD053n2CNYuKDV8iDPdI2fDdmEz9PBVhURizPWUCiIw/JoJvYVhFDAtoui8w9BXX2xcK7
9gQDZKrjj1aNSMTd6Ai9+ZKF7bjXrX5qRPfs9d2KIP1zbz8KPY+UUBG+D83iSmPMMbbcL0MGp7Fl
hzAaQqRVQx+r113qiIv+kPtrCLLntkX6cexDw7a9Z+R66qkRZw+3dr4HUGjAi9JXNy2HBo2hgKe8
veu5NO0GmH9RycM5JuJuDtxmTbCP9kD5kVXt2aHkjB0ShdS0XtvOOgdlXKMgLTK/07HQSBpQflXJ
9hFqiiaU41r7usBst+QYmgGFFXIbiycKpmlzhrGcfAGtgeFbMzO/TcIYdus+G4bPkJIi7nnYCtQE
3nOWYI4N0J1jsSvSmYHw8GE2rLkKW4QVglgjtGk1l8nhS+DearCEVbSE3Eq3KdCBkne/m8eTZ4QP
2KmeMnxvmzCUVJd6VHNT1pWnAeY81kIlfivT6Xe0YJFDS+5Du34lpULF1kjlXRB+tqiLNLcI/RBW
z61HycKYMitCUPfd78rl9m/Z4kyp6sDjatkfMTQtZjLsxny3+9KFgeWgqDcZonNbw8GrovTAKgQk
JXoL4zTZ1AnrxGRA9nKlYISuNLjXINuICv+T5b2P1NujaOS8ZOAu1EJlMX6iRHB4Vdl6igzcoE13
nJa7kYsjJRg4/fBWeXYtjnZNb36iHs6Ni2rqvE26/7bj+oCL4C6xzK3Iko8cfSPoILSmIZpsNgAN
/DRbbD5RD8fJ50A1J9Z3x9pdpg7o18B6UW7/WUys2EaRcgNof6jFJf+KJJ7Vr1JEF/zuL/ROc4xN
zVdEzR+M8KaX/3gjrsK5qr8mhZnMVpR01DModRukXDU2+doRLmY32kfmKNrklb0jnYbP1tA7xu+b
vzlLXqLMsZ4Ie34Ht3KKW/LGU+V9QmXdSC98CeL+2eMp9muR42j6AWcDrnAGqJOyhAmVUr3n/t4h
a14AruyCEuG3AZtA7fkNeT686G56Dnug0m6UbnBXCARvH/GaWAOvOmY5mt10etRx2x0b/8HNk3Bd
lcYHJXnDHqknGefTVDUz0BGA1FbcPujM/0Jdv7OdYFzPc/0wufoS5dmT6wGTF5I6wulFTNHa9IW3
pkfzxc+5bUAuD2NUWByT8HNIdXpV8GFSCrRGtJUwX1ifbMwoZKo/yNKRFW/tTzvGhmAEmMRS4u6d
7FYi5m6ToaJ7rvVSp43eUwCV4LCisMuriOGiJW+mGedYAFAjcQEX+xox1faHj7yrD1PB6SSImnen
lcDq7X/JbF2hZ3obt4D1IZ3HJpyeyZbuTNFfgSt2F8YJ1JRjfesaeVU17QqGie+henAril0VamMX
Bmtp3VPW8aKHce8mi+OzCcN1QCXcWHyOoX7DyFSA6TBOWC1+WtTzY0uuCM87d4U2FximI+bkmrBd
wLA87TAFQPi7zMRTbxqL1caLCpwedbFPHSp+QPAhNZSYb/t3P5NfHTaGVe/mmro9vFtTfPYzaktM
ZpqDc9t1iOde6oO8HWksrSgfmyQoPfUG2JFsHUmO1fKveX78EXI88cqESAxktrFhXFO4iAy5pKNG
cpW4sav6Sg7s0E+W3NVmhv8xoyg7rf6NMYF/e9B48ajMBRBIIcWharF38QMilPrYZpLjL5xpzZu+
DKp3nS/dnimZBA/6H3fD/Jhl+W8I7oG8vf9sMZvqYKsT33O3FgR/DgGkF1X9MMv4WFnxHlrVinKr
i5FCnazrmsmO632IaT4kWfmYzYPepb78ETPWLSZzHEb0y9hID8dc7q6dLjzFDrxMSkqe/Ch65qDO
kVSYGuYAtQvlfjaDiG7dLFljF+QIGc/tmu7no1s351hwoIF4Ye5sG22VfTGhGgCEIA1vdW7e2UkF
MqjzPyCBylNQDHyFAdZFPfwLKv1deWoCqS/XkNEYoIGyXPddxns9bTYwpN5FPGS7ujExFyUzZsOU
xSG1Sy6yc7mW2qqPIuZ40kGvEGQJ3IamT4CYdPvQL9Ysgv9dZ+C1yQtimLbdXVws7MVAxLdFUiee
5z0n4hNil8f/Mm2GLiLT0OPp86EiKMV0oxtphOiplwr82bnN0ecFKWvc6esuq5H2uvYJR9JD6Iyn
odx3DfGIoWhDPkUG9xxCdcZgCsReXOfiOHnGWzgIB58flV9R9G7VQFJGNSJ92Vd0v6WTHGRw6nTN
IQhwGunj2GgGyGk+7lRkdefevhQGPpt2DORWknevZ8EPN+VIH9jHbmy4ccMf8b3XnsgzeaWYSliz
kGSfuSfT5izWZpcSTyOVkfchMfTMeU1VjD9Ln/Iu0D/24D5yd63uHPySTA0Y6nohA7nJSA9eHB6N
mNywaeLMblMIJ9D5reUuE69N4zcqMJwk9Ymhm9orXpmhnu8Gf/TW7fjsJB32IB6UYBanwSZyKIZb
h1T9MRqns2HNHmgh54l0Iap9Z+AqRQlxY3goU4kX1vV3mCDoH34RKURgIxW3kZrgtcXpqyeDnQLv
gm8ZaFLvgiBJK289cuJBNcp+PN+ud4zedTtjpSCJKf3pVGc9SeEEwow929uxQ2dz/PZpDnl7ZHJ4
MWo2bWn3zPPoaWe5+7W4NkH4t0JE9+9isVIinEd7K+m4e1U/jVrMlT0w5mk/nH07vAumkP6gsAB1
lFbfAHBWoy+4vwVM6QyLQG09XXrP9I9mm+mDaAGNqC7b7MOmjmiJXRR4kFNI5tValMxyI/cbORwS
z7cx2uEam7p34zT5FQZTdpfb5Men78brem61cb2pamMbTak6o+d82p0g79qAp4hqygaH/sS1lRV2
oEZ3EE+qQhPwum664QJJLxGTTy6M081IFdlCtIC1Q4IVFe659ElmGg91CJ4nmnOmQ2l433OTESW2
iBZ8BKr4C/Aezv11ABebB50fGs1SBqVBkSpe07qI6Z6hYWgiPkk1ZPiOUfV+Hs2T1WUHJ5uwCeFw
gi7mosvinw6wBx+MDr9/6vHszhszYUaJ3lZz4hqOU+DQ2ZzB3NRqUyKenU3IQ+s5JW3Us7hd6iF+
LgX8jqlyDug35c50W1hQ0gWgFGus/SHdltjqNf6HFY1ZuG2X0QfGuaS7KIeI+NT/Zk1yX5FeX/WT
j0Umy57bgLNfkh0yh2iV8lu1rUhRCgKZGwFxClmPnBn9ZGV1milLGdEb3GiBgTVX07K/69Q4MZpb
x77zoDE8b9OAHAD9WTL+8NG3mzz57DMGmUAnbnlFT1GRRYeiYq4dM/wc8H2sU6PG2jjk6zJmbFqz
AIqZ95klSmBMbv3DbmEJ7wfrd7VJra1lYBWLo+2U83zEMAdYehzS0+NFYkyA4TQBD6JdVbUn15u/
kqGwOfatzTB/wncOm6qtt2lmXT3SF2g62bcrifsOFSBV2+bh86C6bbzl1dbtG990wKpa0yApggcn
sj7msLw6w/fcTJ9NmndHnavPkYq8MSXHD7chtcYLrq5uw070XvvBWQzTe2KTBsS1QKALcCfXN/FT
MNpdYT2HamssZ72ue80KZgPhMosfX7LYL0HGqZXuAPqnA3olEa+nsk9faQnDThHsGNldDb5aYPQ0
Es8cofguMLsb5m0jjVuiKBtuVHi46kDgfr9R8ST3FAjPNynrg9+a78x/R5YY4BIzl/NVhnAqOyte
QRh7TKfRZtfBENBl1Zef4UHup+7NsOF1Or3Lg9/726wdlt4R3CQssLRH1NXehMC0mYV3tAqTf5On
lGPNeBLYKJDbI3jzHs9FqZxzNHxrg9JZyvCWMz0TYyf9Rwflu6Qy+sbD28rDQFCsUA5yZT/vqgFr
LhoXs9+2fR9dkDMWBvCV7Vqf09BQ5Ix8OsfdjQisac061NLrczFd/95MaP4LltJYj3e5nchtsxAK
RPk4qoJrQ5KKVVUHqLjxTx6aPxWhoBtnLNhgG5c4WlvjagC2hkOLfE692FuYcpj6KUitR135rwpo
A2e9jPnjyLvJChdJWDUMuoroLbZY0/i+srieOKkPwU19XyCx4/6L2CF7bknkXG/iiVCeZXuHsZnO
jgLi6FzGlJSZia3sxhSZ2E9txVpWAGtOMw51hFf5rXk+tYxIhZQ4HwNvufjSpFfkJF9xYxA4wFTD
UXMlnOyBid68MTjprFr7dgiNnkmcJtnYie99HIblxk8h1GvPvJBHpKNW9UwwbO9MgaDa+dq7TRRv
W8g+1kF7PS+LWOoqK4Y/I+N8nSDtacHBzAjjaI9fGyCGKX6b0QvuGhLhN9J+nHKOTzG69kzObVuW
lPYS4mkN55m3DzZjS/+ETG0Y0M8cq5fuzMRL70OOG1gmP7Mx24mUtENF7Uw/rlmp+9VAqyC3DyYZ
micKre5SJvbBn0xrO3jNkxkbx6AXG1BD6xHmhps/+iTSMR2lX3ZKl1Pq6sc4I3Uz+oW1Ksmt6KHl
/aHpR6Iy3Z5/OtrVQD/hCsl7uetDtZumkhbEqv+1a1ZJL0+BBfCOdSsClCnd3HbFYtYM7qGvh7c0
1a8gxz6crHqP/V06EatVjfnk5JlDxrG9ZCm0FQAAt1ISQGsm7ldNNGxTabnr+GnKJ2fj6gmjnBnf
mzVY4Sh7T6OK01bHLkVlD8f8EHuxmoH0YSP+GgOm8tVsP+ja4sSatbRD5PmDCjn8N+S01gQG2MsZ
4q9dbK+E6ZDjUON/3JHobsW4F7d+vo6i/Cf19Ke2drlnETwQbDp+MO0ih7aoAtsJt5AJckQzPGL4
rXmK8g5SEd564OWSK3jKqEQ0KrnBBLdqXdRy2NTMhO+6xgHhqF0OE7V527Xevc3fSXRBIEUjluUx
eTpLZZw3zR0cBtrOhu6HqcnjqPUDaA5wzOmTyU61jUjZokgDdbQzSx65dGOBIiOQ47Ri3161Ey4k
e5gWgF5wrLKSL6kvyevifzO5vrcUJkWLh4gvHYR3njHSjAsci97gQeCsTH6UdZ/uzEZf50YfhgZH
VUgPCmfKQvG2zzmGUCa0I5wOIWbszhZ8cgZmzWzNmzggJG0Lm85Jr+BZMzvjlBvp0QySfDtgmVll
cC02gn9rbUTZdUAZPai0fEFeqPeheXA9BAPm6nQ+UGlpS+PaNgKJ1XHRvkznzauqFyd2BPM5Vtwc
fVB3JM7GsslusNS9M9m4l9xpas6QTHlEzW1P//lLLJK2N3YZz9u5sTTTVcxo02R13OIDsFk6/20X
DUeNKFyjZEEQYfFvMC2HtJr1JM4jQOgNrR75OnDosq9BFJakYTdyZKU2UfAdG2YVRuB533mCraKx
H4rJR25t0pEhAXDnCAif4A+pXtj3tSdXphzNG6eIL1PsMr8beZ/1RFpyI0wIZxTLgoL5mifib4LE
hd5YGhuKVdNhLQ6tiigQFhKX5a3Ay57b7EJhUb+NIA80fZ4Ts04KP70k1Pcj1JmNGTgRz/h2XFbn
pvNaWETdgT3CpUqEiDo0Cow9AdbJvn7W3fTqC1CfUpCrblnlEYjow7KKd9k/13MA+y5+icPhiYqa
HziES4jaNld+zIZSiW+7a18DF8NCZFq/Y0Es3x3MaMX8AzJiw+nSjVEjvQYmYBUXK5YHVEIerCct
fCwyHKWlpIxVogpxE2CYGjFpUtFHXTXflE8egc0cmpJQNG2CynhqWKhgcoDqIHQ/FK+YuG8Sv985
HDXRlgTGYfTmdv6Cy3pNKf9qmUTzjjyAicIvYsClZEdT5kMZgUSP52STx+NrHqeAv6SobvLvKq6f
nGG6utq8pJTE3Lw0fkvjNVgXx7TulN89Di4oYbs/MJrYl0Gxn5vx6Eksm5P/E2bJi+j8qypYNmOB
PdTmQUh/kIh4tUMGBlXZcj3h+gGzMut9dg3Ak1D0YuhIf79Blzq0NTN9M3KOIbO7HUGCjlN+Fj0W
UcNx8NiVPkY39OYJ63FiwwAlXc2wir3CnWlYUvmDjbkudxjZxM5b3JO+avLHiggBw4NVz4ShM9Mz
wjwpKX88J1l7G9FUV2u5h1V8MNLmLoytg9Ui65NjmNPXlDGDlQDntJMLlAUOB4tcwkQ+o1ENHEn1
Ko3kJZrH+8bfztVwyLS+D8Zhq1x1kEm6ThbEhR2f6w6+I11z3LMMmXyMM4fyHsMgzhPSv9kHeI7n
wYvvAeUTM9lH0rzP/Pgh7XYcx7GtDO2j7XfHIA6uqkf30mQ7LHWVnaI7VsME45Hwpv/h6Dy2Wkei
KPpFWqsklUJNnQ22scEYw0QLzEM5Z319b/W0w3tgS1U3nLMPxhmnIuZRxduxAsU2RcXSKok9CBJO
g5qkmdru4eNWwzZpolPXVZCNJ6ZW4ktQ1QZMf2CBPjkQHaOB0xd8FW9qHj1y65+ZCJJ6GQKlXfUr
XXizpRm3ZP3ic2Z+GGU55WyEES5NzWA363lpQHGdRVDhYCssWxQjTQe4ckhuPAGH2MGY513LIn4X
4CGDxDwHhD3ZevpVtmAygaFjmpH7kuVuPyb32vrUs/TBvp5sN288jzEnrs7rOMu6Ne8BxAEcRszU
zkwFPOx6a6l5aVDyUEevBU8pr/i4yIz8DthyJ8f0kPacKqEcH4yNrzFBrtpYneA+kg03IncAVYpr
T65ElaVY+wDvycxZdY5/IhYWCmSG36MK+BzG4ZRMhbltER0uYmvWB+vH3gDmPxb/HLKGRyHftFi9
dq35iiOIqXzS/pa4uUfwHX4OgR5uy2LKxAVI1E2fU9cLhhaEYi1Dh8S0eJukulizsHuqVPWvktof
rrgdzTPo8MQBvmdph8ymu2j13Fy4XntiikiLQ0QfAn6cMAgUoqRbqbi/13N0te/LvyzG0O+OiPr6
Z5SJSL5nYoHLH9dakLtGD51dndLtw7RZwPKLixGGePDC9nNc5u4202ltw4okAaYbuZa+l3274mEn
GzcP960anvzYwQ4xAIfXCaO08xlaMrLZLXCeME4IqQ+s4GHU+r9I4oxso/iGpHNjJIqbu4KKKHDG
NVO1Z+V/lHn1RiHxnaZRs7MFu34YVQSqxHdzghuepYhvi+GOSuUl0XaVQbtUxP2Z5vlb0/SaLnxk
uu8cIkbm2NXkgqm4v/CSaWvFJnWZBG4HiCKXKJapy/dzzp8RcO6YY3AxE7XNeucz6a2L3YrPggXV
ChOyr8lT59Z/cUfwYY48OLPGh4rNfcFDKNq/kPg+zrfhlH2VV72mhfZZ71ltfk3U8NGM8scJw9fI
Em8ZKYMU4gR0OOWN6Olnx8STrqDS+eQIdJa2tulUfJk9RUynHeavTAthO2fTH+3dq+nKfslUXQl7
yw6DnPVtBDiwg1CxnH9rcmaTrVsItuTBs4ynE4uck5GWa9q6JzSwM3brt6qoF/Cq9MSz0wlbyKOX
WuadUgARCesucyRucto6Mj0MXFkjfmy+1PUghgdtIgJYyno94+BIIIst+0mdJxceQA6ASQI4yacX
VZvXSLe/Qi+OOYzGX1w49WKoUKUZOCBobp7qfgLsDgImqnmuhgIWMeF9GXNZRNlvdiDQ5uHcG9qt
37cXkts7SK75ltHL1eXLnIzstWdCj1uauECJ/j/qshVy3gYZjk0x6Cg4MSFtpt8PK0Ix47Xdpj+Y
etZl0m3pcAlEdRZcK2uWcIqbIk1fhvwb5WnY2eVGFW60DiXvve36N91IXuJcw5ZkYTqdYJLg0SJN
fXrx2RKzabsCX+Qlhm9kJ9UHkXJ/LTGvNEokkOvT2mlo4iP0ZIu6oU76Ri0JbzdsDSQbASFU5jv5
HbPGip7KbuYiyHsyTOKyGYsN6VNh6bivEw4s8NWLKZ0WoiMgJiSah3qYvoI6iUFa8C/Thb20quIy
wg9aFRVPtMt3j6B2ZXC7rzIwhnBZjbUd5New9o/RpI5dtyee7CPt2q2Rd+feH579Mt2hVasIztpG
6NSS1vumvyp0GSy9gSAI1//StJBNAgzDEuPEIiBCa2zEGprEXmodwXYaG1GowJiYedULNCPExW1D
jYQFY9TXAzukKep6QI0NTqUobpkzlNsWdV9lpwfddfRlnxJtoGiisQrDDmeW2JT/7Dw6yko/mjED
xqnXnwfOp9Yx13EDvgvRn9bukGwjoie1OIlZM+UlVPPG/tJiFzECpNq8CJ6zugGoqaNGqNuPvuLb
LKMMkcsRkDPtHPX9IjZepYvzNovSJ7NusOldOs61iXzbheEGf/M7OObtJeiYZ1PN34a4P0aVRsK3
hEbjf/VKPnl2cfUy67kAJrASxoTcFhB/SVty6FnsrlRTnHNX/641JI0lq7RWdliC8uPE8kgKfLQC
8EQq+eWz4l8vf7PEvBW2U28TzblShmeVspcOnf0iHDC/R9V+kKzZJSZMrW6LRdOmPKAdaLIRlT/1
TcGHrlsYBjIy48eA9N8QK74Yu4+MU20BfpZ/rzDnz4lZuPCzhZHKm6S60xoWybTvi5a+ssvFG9vp
Xcj2lmyRuxwQdfskgEyOdQ+xO7fcFWuCBghTIC3DYGyOeWzRpQ1UTXWYhu5q9RPehMTb5FjtpIqg
kwPwc/hSZPH/lmsV+uceY2oY/DDJNxdqhD7SUuWytvvDA3b1NfJVYXcSfg5ZPnRXsoQcJwAP+hYy
gqLFJgatuZLWxRWUopQCkPtaxH1AsmVEqqtC4rIMjmLiGtcMD8MQAA7mOW84wy4CIz5zyp9uUhcL
AxAnUNmiajkn4T/kSvFS1NpxdIZTQOKQHm5afVj72vBHDVXsW59puX4jJPOjtcKHqOxtK9R2aFhl
auYKYvZwrXzrzJ+jrb0ccHJi+08+ammhm+S5WeR46KI5e8+1KD41ySQqzTHtdc21yJEk61b+XTXd
rjFhPfgt5UdNqjkcJoE34BxZ1Ulw3W4s0/3NGomV3D6QGsCKn5EzJq98EzYUEoa2HxsXj7YyNs1A
dg7jBWdQjymloLF/sxB24qzgjHUWiUlWHOwA/JoAve+L4ggj7OxG3k2ATGvU9Ga11rhujehVliWQ
dGdHI0hmYep/kdhwJxud4BR36aKmK1wJG49FDtsn7aqL6RePGta1YsekCohs113SMNyLkiIkVpQy
Cc7NmmVGDXDddw5sHU74JaOnNPLeDdJVl2JkiAZXCsH4Q7T+X61w7zfhDiwUaxdCNwu8PFcLjpcX
oGRgS7KmwXtKIAyZznPZmheRty1zSwJEXI00qYpEtpzRfKLXx8IMKP5YbkUgXRctKxKeZHfNeZ1C
JMTg7drTU0EO4aQhc7D1ftijsMZSlKHUinrzpI3mrbWykQ05Nh1PR66qn62pozq3T51Hqgbiaqcf
fxXzg5VPIqQ9Z4oJZzgWoOR6/BPCLT/wCtzyqbgUCQ06kaL/wGudhx6pakPIGVqQlNoegxmybDan
fbVUtbatW3VAdroEwUJuVMA+IOHaF+PTRDeJUhFHutnWm8rpj0b9Fftzlq2pXxJSNRtdMGed1pX3
hr8ccm3LpMoacT05hCL4mmuuA7PQF5UiATiqzl0YnKvKZF5PRUVl8nDwrBuzqad2iKoGtEG0z5Xo
+rNFMn2sq5vhr0nbezNCjxwYKHdTeBsLdcX+jReF1k2vh7Pm5RdTJdsOVjSwsVAL373wVjnJReb1
TabtX0JCBrazUAeOyE2+T2IfVsdbX0fnuo/WpaSXDkikIFX9DBgxxubFPTy/cFisAaIg0itS71dP
/xUCxHPeM7UdShbSaYLfIfoJu2Bja9E9LUiO6Agc2LjFp91WP0UxLZseUkVciZtv2WdeiZmww+Q3
LHUUrw5cNXUWxGau6sJH05C3d/AFzIt146Ms/auZJFsh+k1oqN9apswv4uGYM+BR0ntJUuPeITgD
6rROVLhxAIWiz2bROxsbq6j9nbR+BcllJKEBfxZ6X4D/qqN7ltWt1rNvkX2lLkl0vkNHW1FoM/ua
JSBrDJN/GF826NvQWAX6sIzqM7XatPPplEmufhlc79X1Y4TpBYF9ov7sdWuPqoKrpqLYs+r00Pfm
UwIzEB62ejc1hT+ddzUs8TyI7JHb080aLwVQBM8ZnjwpnfUsnIzM8i/EcJSM6pEl4gek5g9W7g2u
lvuI1gDDIM8kIsZ3qyrfS851cre/hsa7SC1gXBKwMZQECNl98ND0kUQH4Cvt1SnaH74fxE3NEl4g
5nIPBnOTp0zWEMYFIt3obsdN39NcdqO95VY/6BNYkPDPr+xiYZn+re72lI3bUK9hqrOU4LOcgx/6
bJ0b4i+gOTLKCLjPPLkzP4oaLMdgVv5ysuTO9J4JJPlxDJJuCMINIu/bVd4HsVJPmDGWnI4YbFD1
6ULcycRkVmeLI3MMJik6s9zmJxTdbbDbdd2CLBYv8PBfbEFBVVBBVkeyRu8T6exzQ0UjwB4stD66
jNJqqN5L0h4aER6SGFuwfjeKcW0i8A0hHOqoZYVr0/9GZ9MYf1CxHTzGbXkP2Me0dxFY0jpt7gTc
/Ulnb48O4wgHEkBzcYjwK/AGBM6BU25PB7MXlvky/3ClOOmVu0lzY99FyTmW6imlym0oJQ0WhCRy
xmesOxpGnWhtSQpnvQsZT6TaDVpTtLwOHBHAVJ6MVv6T4XSonerhdIpxlrq0M0c3rq/6SC9szfVg
ni3LMUbRM/dPjBuYJZKYCBX/E7sFW6X6FNarMEhoXfJ5j5xQuVUV6Zu/vQs3KNZ5Ls2UxAL2dm/5
Pcd2KWKOJMcjIMxFXx2G2OH9EQkrXMe6cNY2RTt+SAb1cdjB9e62nHen1qYDNqAQex2MZFebYaoN
2irmChXU7CoazYVpGFgS+l0/RmeiGH7rCttE04Og9q1nBbUhPCVwbJdsMD0WwvkZuCA25SaFOWT9
uSgge4Eeqo6/xyQYoY5SIncKJmZZs9826T44cnUV/poBdz/nAkS34Tn3+ve61p+jial6hoYTH9KA
ZbxFjFKGxPYE45/luihiB36d9OQE4jMr7TNzZCb61ZFNE8Nj773i8Ziq4A7RGRhV7R19nwKg0TiK
R2Br7qxSn+mNdGSQvn8iXBnPTjO++zWDcc9Geqbn8DnSN4n/uPKDdjG5LjNB3C0PpVC66tz4FGz/
Oj0/un3E6Tb/Pn7yrmpe3thGNK+HbGfHFjMM39luCD5SOppVAfabwZN4aoIKDy/NzBLpOJGYBgNZ
BsLh7J4PS2TxQxXu7FK7xEL+2cOHqqqvqEHDi4sKKrRDEz91A/k64rvosDIUGe94AhBtxI9mS0jH
bffGjuYe1lbBwIyUJVsMR9eIX8ir531z5jA67Bp+9uXRsmAn25B0yTQpzMctOQPY3fpboZBUdAPL
fA3huREO3zmjzc5Inv3p1LsjsuO+7TaUxOcmz1lYl1jfJQOtgR8tk4rnlaTymDMMN/9NDDJl0eoc
UeOfWCHVQrv3bl/yRqERCKzupOUg5Cb/XYtxDaJ9/TN0tsvF+KVKzpMIXh8INQU5jCjvOshYd2KY
NKx5yJWviDM/11kD8LCCxUOFyezZ+8BQ+Ob1Qqfsir46nZ2ME/7U6Wgtosb7cTGy4bX6mFys3V19
IL7q3YkZrJD51ywFOlHZ2Lf5/R/gwC7qEBK+cHCS+E32IynDJzAfjLYRKE+l+6FnJ1oiPuo2DzaE
v6D4BvEFXJM8hAkSDJRAktDjgwrRH/WITKOBBK6uZvEeVztzdrd7gZFv64fRS5ZZMdNJ3KVLUMgW
H7X5rKZsl5jzasJYOdOEWBMo5ILAri9M0Ri5B3Oe9esfWhPcRw7s1HbXdU4IjorodDBlhjbjaxzi
9dJiZt/MLxZxE748Yq7egd746BUdPKlcIOtKQFj08P2Eu41vtxaUT+wiDI+3Lp8+orR4zy2qg7aS
9RIjDWxzHsV0yNYdjMgVy81XxigbEYKGSMlSY1yHzj3uw21baB+hVtEesti3y79I6X8NDysji1um
2/cRTIxviHkhQVxSp79Lq34do20whKfKH5ckw76jsPhS0A2MV4K5HrjEaprpaom+7t0x87XTlhrm
3wZoxpT8ClXgDKqRpyX1S2V6r102voqxPTljwnJcBZzVpO0M2DZVbv8Djf5lIimXsGJ0CeVWufme
lIU/yZTHFvj6ZiG8sm8xg6decx9NTh0IhQTKIncC9QSkV+3Vyd0TCI2LYb5G+KI4myz8KC1tnJ49
JyTv2YJELPaLlFLZh5V5P0TgbpCM2b7/Gfg4zQw+8oEAUVjE0Uk6ij+bvBZkAoD5Q+NJt2ATVGEH
WFYN74yGGLAuxky8Txj+ss7506wxWAXJ9DC1c49vnZc6wtDETHNOixy43RZOjOFl1Jpl0bABhcN7
hFn9XrTqUYNqWjni002ZNSm4Ps2s4cWvQ+gyM28dyVYlH1EoP1CWH8Ke5DinmlvMwV/YOa/LWKG0
YEYO1CPYW71ifew+qrH+5effpjN5SYh23PpF+uea7l9Gkx81KFzTDg2BXXYbC6s0Faj1wbaB0fMa
XfqXqzFBQt1PxLBuXjKr+qomnvqeFNfZEr7SI2/tYJTDzJuRlgq+rrSROXuQCsv5WC90BrCsX2v+
p7qoHmMtXqse54j+T+bBIY+bl6Tofi0agFVq17+Ig/bwoVaY5FdeXX7hISHdp/N4nt5CLMHM77Az
mRUiUNiM5OxesMijzTRbDKbxPXKvETZ+As7Jl2sS4pP4iVzXuWSJ8QXADmVE9x127bNAelG4BppW
LlZuYR8ZIcIIz+SrdEf3O6zbt0J6p1EPL64hyGclgasimA0U0BIRBJqRrhnWSdS+ZobzJ93mbXDU
PpTWlb/8J2blh3qMXT6pU6ZG4nBgspNCy+QObANK/QFudZ+F1ovJkhoahfweo/hLX+aBf+qwbC9w
RbwFY/iSaoC4hOmd23DYsbJD57g0WSCzZe1/VV2fSuFse+S0sNk5IXk4Q37k0ff+GGWP07ehz+Ps
krAWySsRjPcokUgWMSaQ7LzPfAxUKeniNl15WYISicqPoS/5cm3zU8m31oK2yvZlYXJYL1Pd/i3f
Ulf79tyJx841wJB5474kugIRVDlhbioKSk6mt6HR/CXt9BFO7Frb8WB2c6qjPqffEgNs5HwZrefc
bVgJEKtZaVzVJQFWApisBxWteJUy8Boloh5d+/BTVnIQ6GjXHeDVcZ6SU9nM+xhP8XhBOXYzDj7q
ALZZRY64urq3enpzc7xQ89b4QKLjsFKeuMct/2Gi65jhsoh4RsrBxCueogg3xaBzPGQurLnUcv9N
xSm35F9doZr2ZrMUqDSOVf+5njBDumxX+6Qi6gbNLakiwcCU3hYOiSoxaW/IQnjTbUp7KLAaVqUk
q4+AT8XaUkz/rRY5VxL3c5TWvK0kTgvtOLcpvCGfDVozBVc/oz0F76izvEfrnBjuAgfaDLYfUY9g
K0Lky7M0kcfla3enTC6VmQ3rwiN6S23bMn/Sa+OVGo5JcM+v6BskL4QXFaZ3F/MhW/8e8QXdAvh6
Z2VQidXx/Nmb2SoPX3VZeOs8NX7NNjhrEQsgtFsbNPbPAQZBxsbdnbT1Z0fcG1tDmFkzHrMwlQ4c
/k01oS1CGc/nU0U9n6mM00Xr5nfWPE+joErqpdkzF9Uxa8q3CU9o1lTUGeoySJaA5UAoVmrrv148
C7FaG8uV8+saqDLtiFkdxsb75PjXuvU+1eyCwoWDcMBD+muTTJlrwBpzHo/A6N5Y4sz5TDhC7B0Q
yWqNaPEoIJPT/VJoR4P95eQMLqJkV8pDFImeWUjE+sxhN8sE/aVxMKfkBVw5i5SgRISbkmnqErIz
lUFHTJ9Tn/g4sANNHucf5wJHzYIPCah7z9Iyd4jadcJijUnkODmkMEZexx41yt5NGw/l4JZ/UitP
7oTpV0FHtXvzokXhkfhzNH+4yNaO0L56W/516JdqyWxtSmc/Wmmw1se2GwrWuU3Wo7WEGJSSG+Vo
NQ3zJPaGBJdi1qDo2Uhg+fWe9c5eSX/ieR6onkI8nkusr1dNFKvU10h0tj8mAR6/ML9ig1zSKrgI
z7oKPXy3mrYB4hk+/MxAyQSdJsVQn7qoXRuGvG6qvU0+qj6BO8/tq/fBSuCwjuHGE+6/gTu+StHI
j5nHe4dTAr+lzpKB65A13Ctx3hbJqCEU8wVIjoqjRId6p1+EzPaIGs42N8KCQQxOvfoiBhOtnQtV
0KyTY0FRjGgCVWPBPNqwVblx6ohtl6CT71FgruuBt0BLGSoNzHqysGJpQq0dgRtf1mVOm1P7L74f
8mEBOSdqxbrl3I6iiV8QgH/ZFYWEZLw9L90IOlbFZgwdY5UzY7R4grkboh9tyB8x6z7YcdEpOiV9
zAM0ldo7SsF+EcZD8A1Lm0VTvq4c2d6EMcIpa6BvK7j+jszIqOcx1zBOw/6XO6R1LPdr8ZTZBCQU
LngEFAlVXaYnK/5oJvpnwOPOVZLwwzBvmsG+6QWVKgu3Ub7ptLrrbiCEUoo8WfsJM4BAA4wiCP7B
Jx3GC7Lc4mdqSybgosKjzEjNU6CvZC+abTdVGkjsjk/VazaNDWtTN5mTVDNs20NhvE4GxLpN7ier
mV2J7arnrKodYCBdcLFEyMpQkdkISh9T/yhsHrL2Q00srFBFbQrXrPYFSqumNFDrBcXzkFGcB57j
bWrDna5aKlPwjyeE3OwrDWqn2ibnq3Q5hwpbbCe73EqbkU/sYCBJnxPdFau4NNvV1ODuBivHzGSK
tH0T3eAJxMB5AdJ7/Bqq+RdYPfOvszu1+iFW2ncrmnZlifnNzUL+apzwfh7AzNVfva4r1qZr3jtN
Ms+njkO9Qkwovt1VmZjWIgwCrqkkemfY+tBlD7/P9G7VJOC006DIu04Owiqsq5e2D18hjr6FAVi+
JPS/UnX2chJyjZAUKTMGzIRfxIZ24dAVocKT+9j2eSvycFiCNn4jZnaNI+ApHd0PPObANJhGhygD
KzfGAIruYWTZPhh5v3EGtB3olcnco8hbgTM74DHcGcwp+xIJstWUcmXwG1bTE/TfKnikhnE0hhAb
QTB98MifkSMs9HJ4cz2m09qcimuQyUg7BpUaM4uGoE/P9Cf0qfdg1KmIayi9+lAugWyWq7KkKggH
xlj9n0vCdISeSwqRbVn6ACmN+OQqIRjQKOOfVoQGR1hLwk83HkIhn/BoMkGONDJX2AQ1pvosG9LT
HMgN6Cl4uUfDuyed5r3l/YyPMxu0bRondNiD3Zi1NXUQcuWtG8M99DYlmazSp0SazGH8fNva+Wug
jV8Wdb6ckNPAK2IGEf/kMbpF4QKPDyx008Z7pbTXHqpBmOkvYpp+cJcNXfVTlg2IU39ivTp7nr30
rBvq4AOjoNFPvpiNZmw9WgbBUC7GnzLFjdrCD5yVIp23b4zFMInPxIxY65n9A+XiblL5zgvdU2n2
EAAD+Ox5rq/9kV1S2pGahefua7S4oLB9khooQNOFEslpte8Mg+rTZ31Jq5whMdNA9hFzzqQ55bzr
NcxpYVd+T74zwSaEZK4oVHJ67dGj5EClx2GQYfSlyr4PCWNPONRrCVgcOr48TT63dSCnLYPMGXcd
5qwH2kPcpKuLRM2GvwGQUi58Y9nZxT+UqwQqDcyVazf+AbqIG8f5wKlZEKWencfeP/CdUYGBW1uH
EwgPG4v8ohqsz3noy223xwZ0HlJ+fuD68AmeptQFBz7Kf6pQr3XtnMxs/r5L+SJ6ehRPr8/jeORJ
mjsDJZei5aQy5mm0kd0D1X7LeySa99GNuOldDjBdBZ/hgMnG86zfuGXvYktn9UYuEiRV0v+oPdNf
A0gBblB6mEG+BnzOY9CenRBPFEivZ1NHq8fXzDSDWKpldql15qRMvKf9NBivonPXpPbsSr34cTsb
qYKWHif9l2k91YXdequIDI4enPY4Be/upDb4uW5JVz+smIoKp3QJ0X3XhOKW+NjQsLC8EPVCAlON
rMog723hYo3lJBcHUuUStRtC98JEnyWUV4sFU8730pnIt47/qsx4C12SD4hH+k18FwgiHaFHZjdz
ZS6jZMuuGykcQU2zShO4XHIDcoPdApItgV8XOAgLV0X7GmRDi1w+w36j1cZ30xuHWvt0y5bshiDF
wFxMZNmU2zLDwJsUOzPo78ToPomEBVW0tIT6p1z8lnV9zmpugi5+9X1l0yy/aSkiw9KXB+EPW7os
fF0DHm9TDB8TaW/AnBhi64qZGOqvvvv0yhWqvysQIhqBYp1G5Y83JpfYNZ4Chcs4MAgFHc2lYxCz
iPPryjZ7rWnwyYKya9dG7r/3vL6W230wLNqN05eOa18hpTElY3LTVqSRaA8YZ/OAEq98b1+rgDJ/
akEjaOmNtvm31aoJpahx5aXgoxqhHhSDd46Tf3qU7foYmSnTdO6dSsemEWyyKfv1/496E/C2x2yk
ElGEksimvI19unLAtjJuAig/RUCEO+wfHaVZC794SgRGhIAzQgc4pkGZi6xjTfooZ9iPnA6V1S39
uP6TJa7KMmcgoJnlrKjkPiJGFkdNw4gLDmFq8PJ1qbmHDR2t/WJ60XlWrN7qN7SRe5Kp0epOGF8d
E81Jp8EgGLptP0CLjQQoHzwU2zwkFwvR+3FC4KCi8ccEzkuqABuOKFaIlACuD4y4rYq8pw6LZ5Ba
n7N5pdXxapEo9yuDijPZmLDc1o8ygMypxdXzUI3OXpmvsaa+dVO9JrX8Tso+WKPcVLpMNiBvgRlS
oNdWDPxhZLwGUWkfoLhbkTPxZMfxbwN4XEMqEIKSmPFdX65UEg4Mvm4Uu7riR26y4IjxB9lde54y
fMyF2b5EQ/c9JGN98LrynPkxiOkyQFKUszEi3pBBYiCcGFOC5qLFmIdmBBEGHhN9qSC3GJsS8ycg
b3nTZ1KGxBnLZa8892Gb2aGFrCMTbHhNgdJMAX5jxrLk/0BJrNybp7PRIQWHgLWlZxkgW0YIk0HP
6d6NH02Hk7aJ3WeftcRT3hubRNXhtqswoMTNGxpTZ9N3jL2B0kQMOh4OXgou8spYKQpNVtHMS6Uo
6FuY3uECBTCKkwqka3d07FSuRnWaSiACUSFem4gJ4iQlxBW6aMuiTzLv+Tw6sBLsjYnkHxTERk0C
m3PTai++WUwrL50YqnnoAkZGJgDNvpK+h3Zb7WCJdBC5fW0vkHip2kKAnm1VIG55Uv4bjWY3gkRg
f1vYYIUNaSEcQqKhcNUbNqBncuorZ26LR69Y0Yb6gn1yBPp3GWf+jcyF16KZrdRYKleDBy60+q7S
zGT1Y/212AlE2vMFTyhD6+qRqOS371zk/E6wL3XbXcTeGecbEqIRL1XvN8+e/2lV1dEmf7gqOE8t
itwlIrFP4UzQHHVmwYzOKQM4NyMmkSZAAHyRL9oBj1JwL7TXyB9uVsJeshvVWpSkk8FDtef6frWM
Ry9beWgu0HfxIiK+OiTdwF/v28/l5EPKcw4BpegSo6+D5NSjVa38l8KyXp0M5QljjD/SZJYBQ2Of
81uq+Qb0tYfh80aBrGKLYxc/kaiRqNput9hZZfFSxcjvfE9v1xbKtSBMvpqoO2oGZ06Zwi1LTdTP
aBEYr/WXgSkCXj1IUHpM7xFD30tM70SQGIcOdyzkFAimln6rbf2f3hQvAXb0Z2FCIhgq/9xh3lVA
8JE9eDWAlOpfJJJ7YX/ysJ/d+Rdif76hW6FzByyQ1m8Oo18EN6TBhQILa9aMbK5xbZX2+8Dwfm7P
sO+gtYog9WuTD45GFXQmig+xrfxNMXCZ6OI5FoyDcZxCJZVkv2HbEWnnLokrUpsOhgarp1lV8GxA
KVjkLow4BXhBok1XZX3Lg6FYlR+NNWa7NKgkKGRn1/hki46iuMGNJDurxy8Q8S10SETW8UjCjDVU
h5zh99AzctdSBjIVegXAw/3ennw28fqJ5foIbntCxscEp2dqITRz3ftlttJKeaHTeG9CoBiEbOYb
GJK6XVLNJ1doIxM2d+/MpO4vzdG8pOOhITR1JLyS6QGS5YQxi63uZo+3Naqe+am/meLjR7eYPQA8
ZhmYNQTYOpjZC07MRGomJgz7u+6sB/SkN0I9k/MYIp2G9GE1+lNjkMDjOCb+AH/GajJA0uS5HLkR
qPMaQmWiTxe9i00Y6hL5BbmvzPSN/KTDs1uNSfEdOLxNbYV2LM8J4RzGdEu6ICCAgvZKM8xl4/0F
ZbzThzFfYx+nOUIEiObKhkVM82MwrxUopxeWzfYt6InfY/iriQYT2Ygdj/ntWoTs5gWD6xRmLo0C
XkqS5uSyyONrmNIEWnL815BPvYzZYvQC5EmdEl5XJDGZCIrwVIcIbhKVtmPbL1OcgHRZffus44Cj
iuWWi6W5aUnZwrkHKsaeV2uoXj6NgdTd2WjrxigYWVkSjI1OEoVR39tbOfDZ418IcjDQZa0liJZd
XJvthUTmFMmZg8gAyXkWtFcDvX3Nobv8n1uVphWS4vATBM8/cwQvM+I/MqhfRit1WIhO2ybEdp+k
5raaMuMdyebM2M2VEAdDowEoQ74tpKWv+BBeDDaHV79FHZXPYlESTtx10NnqyQrQPFuoNxwCAtLJ
FDdbMxu2peQyxAGgAW/U1Jvdhq+DAcMgzLjrYJuxI6ynz2AgOalkcT43bTEgnNFfAV9Z0x10mEr9
mhcY5AkvvpU+Kqs9qga7SJyTTxxC/HPh/WJWhFtDWcDIHWA1YBvcsABsIaGVpNjigMW14TPGM90c
EX9zJbMCMYB4N4I5hslnaMuu4y1B9eYoFM+T4NFB1nv3oWowqaCPaNGHTuWw5whSgKimV7q+pd8U
D7LC/A1XpbUWPJ0LuHwlAhPWt09diHuVtZxrDsjW8ZkSiMA0UT5jCGlXoZu9eYqdsVbLV02bo+5M
GC0AoR6B3h47rRJ7r6GiLm0QsABdzg1yYUM34X0E3c435Q7hgKICK25Cs86N0x1KFw1wxXjfr/VT
0cYXy4FvPdD5tnkMbKjN/zmdf61y842F3tp3IrXs0vpTbz8VHnuz4WUokvrcQ8chWi2wFonGcjkq
0mpB4RYSzh3/4lLnQit/evEfY2e23DiSZdtfSYvni2rHDLRV1oMIzqSoeXqBhRQSZsAdM/D1vaDM
7qqsa9b3voSFRGogBbgfP2fvtUuCXRwm8/hzEc05P3NCw7G9ZJ+lZq1Lk10C4Z5LaTPs67UtuWRS
6T5NSfWWDZDhEua0qGG5kOQwHXvXPQ4APcx0OOS9yRJHI65w4NO1YLpsB918ORt32ZIHP2mgkKK6
vOWMcKqTT9mrbZXe1kBMVgSmHTSLQ9hEt3Bp0VCZe+8VfF7G6BjqE1q6jmN/YOvPITsTCjpNDPQc
dKjEYL9Le3gzRfZA3GVKwcqm0LQIafpewybBURYnfGg1XFeXPu9fxqg/QndEh+BgHhraxz5vnxoR
vw7giXBplBsXa6kT68baJ/CthSmi2eBfaRv8NIQJmoIGo12bNg5d70arywBgJPtt1PSBiOW2rFhH
lGfeGQCWtZ7UkZaRIUgDY6FQ0egb2ebXmt9TtSAqWDHELteFUW8FcnmcY8x0TdInnTp+Nn9ZLsf8
hMQuFjZQiMWSOpTima1wWJoOMBSLpTaJGGxwxc02GiJJONnKiBj+tXiKJ87XqEuRmtBYqr35hTBm
2K50XltTb/Ye4GmRMa9J7BB4lFdfS9G0gJUG+exnT+Aj9pXTnszCGwIO2MA0fe8L+t696mklaxGz
vXyRyCLjZxzItbR2fTDTqTCeIxPsWZtsZ8EuTAU0rhH6JLsuDccd3LFAFAkzWMmQpS6SJy92H51b
3wufx8kmRSQEtVnpx05vDxqCx0tpiy2XrQocTJsrzPfg45FvF376ISMYFY21ixn9rPSWUmn2ycXs
MrExShO/p0k3Tmr5wRS192wPKHJ8a1GiKvx2eOmEru2RXrT2Mkc1gJJWDedTw3M3CYU5flOklQk+
TCNhWFVb2Ci0WD8YrVwbTe1sDILx8C3rRCMBy7OsO3KjhqBJB1DfhjhaRt5sEkXmioFHGzdgghxH
YkQ8mmxXvZTZLcv/eukomqN9n+lt99A14yd8kF+c/zv2m/w+miAoRVF9JpayEiVugticg15CdvA0
j1vCdBjUdjG1gg0ec27qre2i7IxS8zbpQ6gdPN0yi0czrZLXLBmXq9jZeuy9W69W9UNqd+tyig7t
fIldwu8SHAfrLDYyArhSKuSa9LxaZHQh3Npkraa1TKH8MeB6OgNhsjtGclHVlltNg+5dRdVXZhjb
nnnrvdlMT3qDBVtHEbKycZEjtnGJF/DyhPCYTVhCUpvSkk4fIo+DI07uUFuHKHcv5oicp0klDoPJ
PsGECvop01mKOcMw3U51wznIynmJMoMTmV1sNLsoNsqoP2a61McIE/vx+39EHbHXmYwVAMlT2/Oj
abWS5Uw/NgWp5NT7kBmKEXekmYce8bMoarrCPXQ2tRs9/Z0XxadJAFkbRa0HGj0FpMEAr5DOOuuu
9Rk6Kvc+iehZd4bts/klWyfecBhmrOIBhLClenDypgiGIpv3dExvNeFwI3j6ekJwIciKY9o6zVun
m48IeW3Sn7c/fvuPf/z9Pz7G/4w+q5sqn6KqbP7xdz7+qCTZHlHc/tuH/3jAMFYV31/zP8/561f8
45x81FVTfbX/67O2n9X1z+Kz+fcnLb/N/3xnfvqfv13ws/35lw/WJdC/6bb7rKe7T1AM7fdvwetY
nvn/++Bvn9/f5QGr3O8/PqqO4SDfLUqq8sefD+1//f7D1r/fpz/epuXb//nY8vv//mOFXRoLz89/
/4rPn037+w/Ncf7msagZruEKW7iebvz4bfj8fsjT/+baji+g8ht/PPbjt7Kq2/j3H7r5NwYBlucj
THEdy7G8H7810Ch4SLP+ZjDQ9HwfjbRBT9g1f/z3a//L3/Cff9Pfyq64qZKybX7/YfCd5B9/6u/X
ZlP6etTgwjNtfglb8GLlx8+7pIx4tv5//FRhIyMbE68GjejKBRtNyMFzB0puq42SzBGwIa8EhGAn
tdufuN1QJDWGs69r0V2mVOsuidCtbd9MnLyVc280xSfpGBYtPLq9XdNGe1Pk3jk+dkDrz9Hguud6
RJtFwUSSrKHJcJVSH6//5a/w5wv91xem2//XC/N5NQ5vvG2ZHs2xv74wx3Os0IOjvoFGheC+Ebd9
bH5yQHG2TNfGtVvr9W0x7hYuWRVmp8ZV6qPqrbuKQdixFKNY5/1s7P4fvxZ/77++365OqUH2ANIf
Syds7K+/lj8NMqUFGzEBmpBqqzG+b0waV0Dpj/XI9NvFG37QFGxLWoEsL0w+xKs5dYGqo3H/v/82
tKX++jY5Jm+OcPhFTFdnhu98P/4vf381ePHUmAlgRho6a7sOt4bpPoQNpBEv8+h21WJXVll5MgwV
YmyZ0IlOlSKyZ7pTiVMB90ZMc50miGlrRh4ADgailEZvVYItO30/2Kd2dj3k5C0Zw3AwlhC1Ce8J
iCrT2hCHHZ7FxLI4AfEhg83yz99PAdgf7ezZ/Wi7CuFPN7Q3tJCZXC5f8P00027/+JYI+MPzH0/7
fqAxQNF5UQnffnnEGLQlrzMbN6NuG+eZCBj0tX5x8ovUZajvNVNQWal5LudWOySz3PzxlD5KObn0
cg93xjz/8bUVG3FHHgWdEqnq7fcnrQRz6zSNcCb++UltUhzgbAkZhS8e2sreJ6554qBCrWNHabaJ
JtviCLV87Pc5UiwpwXhXnX+GTOOfp3xE6YXC8fuj78/r9ET/eLBtAGtYbvgziqKfWKHsMzmLQ7NV
VrFm21TH78+VEyP6YM7EtEXwTJ3VKfv8/cj3P13UXltGP+2/P1/FbouRPKOKXb7fvz23RuN+6uP3
0DNiIkiIJgjmqUmCeqFnxPyluxD1Qxv2NKkBdDLOCm3vjBieO9+P5rOO00y1qiPdmE8VcGAYmINI
/X5G1nFeKmoDNb47hvB8cM3F41etmE9VbN684+nPdJjtVauj+tDxQjwZtZqZi+Ngm/uBk5RSCoC1
mhkppf51RACgwWQ7bORn7jp001lo1uNg+0HJ9bMabB3gH6byK1SORBgK3wlQLBHFnXsPPpN8AtqY
rdFJigN69CDux2pbWu5tUU4Eb9Bs2DQwRK9gDURrJmTVOm/beadn6FawqwmkP3l94M28dljFVw6F
2mnyhkWWWw4g9US4strolj2Y0bc3vegazI18OHkORZnli3kH1e5Q3pupC7R8JI5bI/aLTGFSRRCL
zER7XzXTQhvA4ZyMCJLdpH2ttQ7tXM9cJEUNqmuvUN70YuML7P1dezOD0xlUpK2tSRK4rUX7ya42
3Ov3RWtFK4V9mWj5+iBbdEH47UgzDm0IYkl7jJfsqojAvQYpHcKwD+hx944ZnoaFYpM007wqba4m
UrsVqRdbR6GNMwpqW1yvR914TNFp52I56Iwwi0Szyzo6nvEMQ6XRcFMnxW7Mu6Nbkj3sJ/Ro+QvR
WTtlUfUYxZ+cw++NJRN8uXPWBRxry7TP/hR9CZvhBMepj0iM9TpheNLCxVC+D9mFBC8q+nXZbUHK
jCt02OQ1DicNbHMAHAWwNISr6o0MpI85JJFozGlqGVnCfI33l43jSY4Or6Oqt40rbka3X2OBAJcQ
3s6dfYVucdW76sYx+2OSFheSIc6mV2M/JW01RA61nivFOCwy0gAtks8eKy9uCONtFuFtXGLDdZEP
dKKhssztz7rttrFmAlxZTIQ+Hwa5Jve+7n72PhD2HuO+AgqzuGkRYlppuSb/+qy1+KwGpYmtPtIK
0VS0a0FY7RGuXzKzfrCVcdtSTF+NbTSsHDJKlkxHNzfXY2vhXyic3TR0jB8HulhI+SRxAutmHmC+
TRFGYWEFIPRe66EKd7XbMgSzrrO2Fff6Aosz0NNS5IB1WkIjtLtpsvND1zP/jDxjE7VVsm0cAANO
h+/J4s+UMH0ZK+MtzskiM7X8REzrLk7cbtv4braNYzdIdZB7DB3f4qQBazZXaJxNc5uLgNACsnNy
IpAjm6zzuKXTnJeclB05HTA4w9Gea/0mS2i3+2ROWQviwxXFQ0a6LMt+9VrEh1pZ1aFp+T0sPVor
qsKd64H7o6+0EwMOyIXy9/0PwX24SuQC3nGiCZwtltljzzX453/jyuBj0hw29PXeCbrhge/PhYle
oQuOTHunbLEZy7k5/POfyHf/9cPvBwybdUhNEs7HtJ9k/uQk0aUuwzdt8YEb5kQ4BLc5dhRMbgQo
2vNUB8w0kNYvyAnKMGs+z6p9IZ6UZaaQW51dzhDy4BiMTZSr34aEJSB/L7N1mkwb4CV6YJ1bp01W
eSqwFNl34G6QbbhoO3Sb8IzCDJLKp1VS0DdNJOO8Ma6v+ggZiuX3qyzRWHNLYhESjKx6e5y2eJXS
wLfopVU7fPL2gCA8eXQbRpPLyT22w2zd2ekFIedrQqD9Wqu9cz9Vl6w0H0J2AEgHqIG0EFlAn6zH
LKnXjF52vZhuvFahj7GeZep8cZC+Fnp6T9r0F7pRICyAi3J3w/k+pTXHVYxvL0glKkRjCQ3L0g7i
Sndbps1zmeHIjZD8rsgKQdDf0+gIOYe1mr9BK9ATG7/kIwt+al8fBczamoZugqZ67ZLqSF/zxqwI
4mCIu57S7oYsl5pRGI62HgM5VDxyz3KgRGlr3IvwfhQQNQsI+QTBv1iOGaG+t41DWhu/ZLMmN+km
7XlXVcxo1zLsg0QtxR/M18wErydmYLQSTsrMIBxwPBQ0MeOdVaIOBY1nb/qkvHYceTLZQbXkZ+q3
wNcRmKHBxSdBs2lVh/WHmnt8wSgZmxYsn7jFqABC7+Tn2rSCF7BI5Yy16etpQIyLJNMSIHMkdVrW
3Suw2h7pJlbsxLupOe6zESy0MWGfw7Y4hj6k57x89fuzrqfRtkvLveXpt66gP6aa5qhyjMWaITcK
TwXjx5fE7O/J7DnkOTnKg7dlmkAHXmKRK3eZD56uI4MgQz7sJfC2cCmsEUXd+e70CbeWSLtyhgFg
3eoTFpZoSigO1DmvrVXfsB96aXXfNwyReiPI8FCT8Ni+0IMs6F0HQ0ghqLP9BIZYN8r7Khg87bQQ
dbLKUUngsnG1yUNXD3QVGRH8EchVacMlrYX23gcgHRIVT2tg/iCRoF2Xmn/tMV70lJED5NH3LYz4
WTIpkBo8AI9R/crMoos7Ju2hJhMglJx0YgZhGKwYISmX957gs0eUOHCRY+7EWL3PKmOUKdEj4Fi/
CVNabrbJlh0ztcmcNgVTvxIS03RZgmC2oykAnPmlofyiJ59182cDMiYQdDuvuIDklsnSRZtAR85h
stCXFZ1SIz2EPbJRZ+5f8ml4NLTouZf1ASJVhNUSdzFY7TsjxgxrYP3jBz3FDG0hvuBobmuH5Giu
MsdborTyU5LOJxMr0IqO3BKLgdc8b5Y76oE0q7vJoLpIyYM1a0ZNdGW8Mr4hpu8TblK+Sq3yLh7t
U9ox9G+98EIIPERTIIJTyLaMBkgqIh2AXiCCy4Ky01cJy+uKRi0zE0bInm6rNQNSeXTVNp7mY2Wx
XBnlpJ+ERuNttuzTbNZE9ISAF3ENMw3menBsh7mT9VyFer6ee8Z0ZNHv9EVOgIah5yTDDJWO6Wlu
KgJ6S3rBFmTFVd8/DpPpbgWLsN659UH0zJQr3X61Y+PYRg3ernQg4Rxfycpfd1K9zJGxLgSzTjkm
L9XQ2ldDP8QBRsQNEiHfqdwDJxzBlbTuopKltmjj3ZgW+6TjHfOT9hHO5oeeuQ9VeZKVyyy1tS5I
9dQhnhknZMIl5I67V/i/8LfeRKn3Cc2CBqmtbUxqoaMb2beQ1r6KcB7WY9owXiBvMBQoVW0rZ2yj
8Fv41ypvueNG2v09WUZMQltOSyl5w8TLtqF8DDFIT/5MJMM8srR3RE5lMDI81ASBn+uExPL3sCKU
QbHVn2toXEqRa2xm8PO4evpdsveTGGdpR6C9ybABNxi9eY1ggNHxn7VQ3qa6+jVVfXkQRgr5Du5o
yUQSqw8dyqg6eOnAiPH7v+CJaPXryxO+n/XHF3x/rYlRfl5/fxYwDs/C+JOn/TXw5oOuIZ713b1d
uhfiv7m2ESQsrhUHSY+ySbSHz38d6+PiZ37zTA6qcbKcOrTms2MqRzBPfpWVBQkP2Lm9DABOiNWw
pA2b964ZjN3AKV4svV/EWI6NRcEFItQhw9ca/YPkzlNdleTQ6YSYGCaZFORP9xRQhkervMcLWHmU
3hqrv9QRlEXo6TpohKzfBUpC2t5I8Og2fmnJ1iz1R7pI4IU63IglcQsNtILOvY7dOFmEHHKFdRWF
JVZqNKyrZFI9I3VnM+LCc0vX2cnBDMArIKWZl8ltSbnSZOsWJ/VVJ13MWfhRS6XuC7IKiI+e0PPq
Dz0HN6ubNiRlwu3VrpEEcc/U7Lyedq0Y+Ay4MxA/aZsKZemVidJtys1TC5CD27H7EJPEqjB0mwq9
7URxsPJba4PSGLtJ7LJUMATMJmbEruxRaBTuhZdNyrUxVofOw8YQD2QWFfyFVJ/KYEobSMGJjX0z
glEQiBGzAAdb5ocz+NglgkboJfAJ01CHZsTrJAXC2dkdN5FXaRuaL0Fto/LzaclzmkNGDcEP2rfb
Uz05atfro7m1Srxq8FgxegDNdPN7rl54WghDWwTlWEqDtuN2yst2D85fEvYWHRmTobZpnjpVglcF
BcY1Gm8XCZ5UVISWRh1IKWPhPz5ZTWhtuty/KIZWVyJTn8YA80yvNXUYk+7Pf9qyvOsRWsBdGx7y
hiQ5PAOBnscfPbIn3+y1TYe+zC3NwDcipuFzf8hwkW8tE7kl+lImhWlYHJqmf1mKMJgYFJWFs6E7
PQey01+tBiseTvYNKo4X32yew5R8hdZKmU53uTpEy7toqB4iSowSfqiqDmQGVXLVxkh5bPK6uCWD
pCMiIx+m8arUh4kaOr01xnnYupXN2Y/vIxuLJEsTgtdcfQ1DxGzcqYGj4Ixm9AakiAUoxGgvbYG9
iKPBKo861AkcqA+9eNKwGiwngfeKy4AmJbr1iNKtFG+9YxPFYXSvtCmRJ0VQ5At/33sDaSnq5Dot
eI7bWtHq7HOYbqGtn019hBIQztsRmnfS4LUHhPjRlFm2HRXGhIz3ZLqu0/G+Gw6ZonNfxjUekNx4
rLtwY4DL3DO8WYzE5KfmzMecZWmNk2zaJRqS06QIH/KbjrmN9Bf4R4gvGMvilgmCFoh8+qnZ+hZS
5UCugNOsZFhvdd/6IvSdQzhWVVPD4eOmhH5wrLxleudo8LnLj26QHYHq7tOMV1b3d01uiqNt2j7+
5uSxlxF4NXVZpupB6GhvZPmqNYjWL2I3iyvlYUeVnrwnJmtYd4Kdf9Teq0E+mXZ9GR36t6HlYGI2
0ZfhkwYB539QvBxs1a1rR3+S0NTgRJdB2gmDl5zqgYNyLfLUuGYDIVzJF9eivs+mEX8aKsEV3U/9
SlzbA7YsxLUY3ztrP+YeWo5UW3JOKfGrAQPN4NGvrRk+FqQS9dGEVB16cdZhTs7taJfnTy2SNmzr
+akav6y0Ax6F1TewM5cQMncJVPKUH5iM0SGvzllgK4KxKhgks+3DGQ3SqMadNyJyohV/lYGfVPqQ
nWteCJdZILEdYACdVjHcxL1nG0fXnRnGtAwuS5No49ixpqDXkgdlaOgNsgb1KFBc7g7mgulb1yYb
9NAWJULFWqjS97QeELcuZhWB94JiLUR1kABpNOzFRKxVew4h+lEW0zWu6/5KasJi1FqGGysSJzO5
a8SOxrm2Gcre2GbafV2ThqfGn15Hr56MKXorKSL/JvTI8zJoR8xsRGWKacQr2gadT3JViWJdVLGJ
sTsFywaatsSftPWxYNcgnwzTVBsZcqllsTrZE00ujuv44b2gE845Jr8K65p46ZPFXvZuAE9BW6qn
W3jA1Jodhxx85IfQs6ct0TXelU4yeoeDKmkGIA5QXraafecvFnPPlkiGnZZj4rwrE93FuSl50Ust
ZVIhwRfTw83Sm7O0aOWSZ7Wy7FjfQKhKC0CUIja0YOinnd/GwSTdeINi7Bc1GftkaT/4IZy/jhFf
QJ9GiZYQaROWWRqptahG6wAl8xKazktMOh37I72mxg0pakGU40FZ+xKPQEgmW+AAdaAd3BwYjdYs
/ajJ/M6kOUTqNfb7EcVAJUEX2MV61oxxx91DDAMqVDfzyBBo59PwPnK4IrTl0Ag2Q8zEGE8sUm+w
9LVy005RtHcs1KhR3+rX9Lh+NkZNIEqNJIvRzHs9G+NB4COZaIuJHJNualrHMSUBnu7Qthfle0mu
7jiTpw4RCFVmyvGCH15rxgciK6JrM1YQ4Y7wijSRALjFG+x1OU1Nh4vOJw67U+oXw3+/1xnsJNWT
AdaoTwSS3NFnuohv8gpj6LPdpT8n8FNzhIlZFdajnGDn9Yarb6LEJWk88+qNo1z0pHkZ+FSWW7cr
7gsy6Q+9Sn4hO3d2Bm1iDy0eae1IIqfo0aj7U+tK+ANgRMJe+9DrxyQ2OaPq9EoNbyRleXpvjenJ
dQdEVUvxM3ji0EXZtUzkh8D4QA3j3Xke4hZPdhZy/XZvjZ5xsfthM1sPEnXPDYrDQMnwgVieeu2C
ylBx1CNk9elx4sxcc8VyC4kpPURo+E3ZsJ3ERIOkSdMgFurgc+p9wIUlroYWwB9xA1c0a0YMU8wE
GvVroVaOC+zRkeMZ3dcSWBCP2L4nk24x0B7u1EtoQZEEgMLOyFVkmjqFhb4zU0ojs+9fZYFTyo1q
TPV9eugIRbzIMMLqCakk0Iz+ThPqQyer5wrceV/RESewGIQD7r6I0BgaCJvY6enC0USpOaHVjXtx
mvnkTYoZQPmrkUW3NWO1byc6glke3VqyUsc8v3DRTqfKgyQFJG5lTLOz1WL7mmsWXpZBvMoSdc1t
1+yFY99pBgFMU3YULhG8BsdKjbsNpBhH8Jp9YN259rifzJFIW+Q8C6Qw99jcdf/aKTpMfl712sqh
2QzkThpLXvwcgl9bzgm6pWV3FkiLemISluf5Wi/cl7HUq5XwohaFpQEXB3XmLmMZ5aa7WD7y0EJi
PnGGd6Lqe+5xgxXWobeg2ndn0pEftEATLI7cWDtDzlbsKEuzurKTT0gDxa3QcAQkYXlxZVAWtr/L
RpYAYTdPg2E4OIE4wiLm+qBtzXZuiuciyxLEfeQ9IQLijtCWO4can8TCeAuqZe47ed+Nr4bkNvKQ
puwdWbHx2SapJyw6pfvmpSZu0SjtMcSgN5jMX+kwRZdmyU5LI1T6VsFAaGGVz/XwlBrYM/2iaAMP
TGISYkUqpE5psMQ1JnWxldRoq9LoDr5O17QmBdamu6Ucewtmcb5yEjwHE1ZEBOjF2YiKk8OkCNsR
YJWKWszS6hVMWx/GZ35IK7Rs/muedDcU7e4aCywH6JnCI5locsXDRulTfxq7cHHTN4BZHVSlWbJj
g3zNQqYm6B8/o+6N1WUJ847sQI/Uh0+EZyrJCO5VOROxEG38WNkgaphwaDPGxXbGi54TguDDpRj0
Ge2maMGcaus4UgBhrMbfzLLnlOiL1ZTBc3M8VPBd5u/JwlC7LOTokA8332+dXVpPfog8NWMpjdGj
1yNmfqel5pOclzAUxiShDjTn2bPJPnqNc8wSI3TtK93jBIMBE722bmNMiNgbvBkajEBCFesMeRpt
FXq0z/wa/YWRelDqs+gB6Sd00SlxLtWoULDAXkFdR2vBKA8lriDc88mRnNeHoWQTYaLOUMfB2YWc
cue4/AXSBR6S8T43jUQgXU75pkCIy7BHvxs1k5jigRjOItu72IaCoq4oNZlnuQUOkNqpqFc6ijNd
MGdNr/XS6jeNk1+sGYtUNoePLncGSMvmvq2W2Jaa37rIBDgXAAId88xB06JgdpBWR3XzKmVNbPKi
HAuhCyFHchcoMXb6ZuX5PdJP67Xr11IBE/ZMRHZ1kp6GDzMHdRsSOajnjOgGSYOXBPZVFcZBo/hh
g8BM75i7KvT6fblcplmLmI0yEu3TIXHUBZH7kVC3ndkzAEzKJVCOqAW6z08O9f1olW+Ej19gpA3I
3y6wNvdUfKBhMdMvnlxdwprXxHxMlIEUpiye46xcWyawSEwERQPPkviSuj9Cc0O1jr3WwuZF4ojO
wDV+E6J+Fto2reiZzimdQr0iwNCB7oNt6DNTsg44eTeCJNKnGdzTRnnxh2mYX+xqxxKNe2GmX1oz
7a3hoBfdQ1q2XOKeBvKGFVePQ4g/EaYPG6tiltyBeCiDmaYXC81aSpx4I+zrZc332CLWQzFAawcl
KLxDxhSTQ2fJksiAPnAmhZtRHKT+POldccTcd6NIMdm2oaZtNQRIouG91oSHU729oytWBCV95/XI
Vc9B3DuaI0VW2MY3GHcbSKTEg/ozCFnZQFbxO7BF1Dp0usr+ZoSZGkSRfMptkLpVZN8kuvqKMs95
TwprlXkCaAR2kKyUe85dFy2VO2An+0IoB06i+7QgsscYp2HYu/1+IIJHCEd/dlKLmHVybEF9YB+1
4QvnzIsmfmFmRjTWxpGYwMne4SZ1NplmnJOWCsDS5XMxZ9ZJRwWw0cbJuJ2XgA57Kj4xoaJXVVof
MI24S4fol90Qt0TBaFV8aRqzPKtZffk48WjE5121Gzx0aqbq5xUmRG4DtsBfpu3+9ETvvJQvUZRf
9/64OHTmTyMxYdNn3bF85ZhNl2jgZE1BeS84X6BgJP2l8eSpG0S/dc0V6YecQ3zZgp2ByxrTH/Rz
7wqtAZ3Niazgvl03sSE2ekjZ6xKdoJdJdnExW6F09jZVgqnRH1jkaRYZUNGvyLMadrbfvFUmVvvS
seSOVHWG1eXCe8s+gHJxQ6ZsxVPy0YxIp4FOP5hjK5GI07yC69GYKSkCkbqOCMINFNg0pvE3yYBg
Lc3MQzglCCYbOkrWsrxapbiZB+ZYYBs1aLX6dQV467qAy7iZiAi6C6VPZidUQSY2YlNKwEZ1iPbS
wdlESO2V67in1g/zjWlYhFDRTK5KtsWW4w2MD61G++AcQnN02JmtJ7aPo/KGx1ksjTsNAxaaGkxh
IfuD9xZWyaNYDlUZLQIeb+e9aWrHiuEDazeo6kkf32XTcsD24/5oqYR1jA0PdDieCA+2Mwa3zqyM
TS38JMDfRQnsXdMiF+6HTBFkwxH6Sh2y5BaJ8DYuZqKcOT1qc9Kjp3yi70hEX2fbOx0Rv6SdpLr2
YXJC+i9pGV4mBixMn5xdsVaDVR/qWJ1LtPxliJmNQPozgyNnRW9n3TL+PU6tswNhia+sLqDDWy79
7vZYuvZ9jvVpQnhLPttCDAjXNeO367ZW0BAIXVcuuOim1o8DFa9FfAVSf/x7DXl2rDTgBOvorrXI
fRnp2+Nh+2VhyYkbYqxSIuSxK1GTeFF/X1WRjmfH+whDbBDawL5ERgeNkxtuNBIRI0EaqUszjSjd
NY1DpKpdnBL3h1xnYnB7DMXwhdFnbIeL3aJLCUO+Bzu6aLq9hgE1kHF55xTzvTv5R6kzRpYdfaiB
xG1zUYBwo7rAe7WW07l0cbZlc/eSwjJz41sk5++gVncZWKUhJP4FTdW1marXdGHZhyGdftsiPUFl
Tzk8VRBpg7mH/H0jR/lqgNpazQb6+dZLzpaic5jMzQ34p3wlZ/o6ZDK8e8ZBDJm/S5aY0nge0Dbp
9Rv6AyY23nigBiN1UU2Lh7hHOR3yUcJREnxAmoD9Ecv83O5y5nymf3aNhG5IY3MjJu4hHXCqjLEJ
R5XvEHTTLFdRl9wPhA7vZG4YJy8nOjyOuhdXK9+YRFzlFAFnWZEpbPbRCTsu1Z6Om4KvaubqE/5f
yhycvBnEVhonc84qdXd04sjgxUDb9gtBhYXVNDfqGzd1GZ+K9jQBTOuaPtxQhzxbBQC0nNxMZEwL
MuAAfgyIgYXbVgh/5c58QJLFVTMbCn3PhAOc03LbEFojuTr1UIPxR5KzXQ7DqYSnTWcaP6/tTnu7
liaCqvBTdvOm9dFVDaQ9XBmquR1SkIGljgsjY1C0EZZ9x774nFceunZuBKqq8rkxsX0riMVc28+h
mXEU8i0682FzMHTsveHY+EenBlZYZi4KH/kMKV0cWg9GgfT8h6I6suy7QSvS/AAQRwWNORl7LOXB
FHnj7cLwKGJ+RmXX6zLD+9yUpr1ShshRkpUPJbO7K61uopu06M6dFW4KMCBYFuxkZ87JluRCkItO
Qt44LNCrUouOffKIWsRd1SyidKvSi9brK8vh8GA3zFEQ2dLqrntGW5pxiGyVbzVX3xttjh5ypZqE
VcTmeJ0UN4xwSQCX8g5UlrhyORxlHcIQWU67Er7BmIfWqvaTBMNAuC+RFOMOyt6MApYVFoa98uSX
dDuxPpPe2GBFgtdcztptPsX492irGBn2xTEZXVwR/baNc05YtIlNy+GAMZiQTbvo4if6q0a55aNu
nl3eyXDegIFM115a0tz2BoygMwZrxCfGQR+ebeX+Giq5n+ryPs09mhKifQpHiGfWnD8URojkM2wA
iZPKYEvml2naX+UL5wOJFpjkBQYQ2qg28jsLP6qVXocRF2GY2DdAbq6YwquDzctY9f4W+5O9MlC3
bqoO2hvz2YY8dulqt0Q71eyj2X1tFExWiMbZ9iExzMMeYzVNuXrWcN/UNxn+a0fozSYuUNhU1Wyu
hiZ5r8FCELPwXHp8EW5a78p+1lLPPFtdfG4Ycvgqe7Mdzd440jzTm5TXkA9wynjM0hTuozB+rt1i
qy18bruJdqU84G7+L7bObDlSpM22T4QZzuDArWKepdCsGyylzHTmGRx4+l7k323dduzclIWGqgpF
EM437L02Md2OVnu6/rtEhIZ5Nr86SIJXmYFBg1zpJoOXVk7oRKZh7SbUqSgd19FkELnoMJsgZMDi
TPYDDnimlvtaezRNZbeLBvcnBmdFmrqd7oks3YfUAivIBsyWuwkfLAQNrWdCxGKbla+sk/WA5dHr
QkhCMc4kqKhm3N5kfCaHAr1MvdHR6OO1Z/HjeNiVpZn/BL3u9zHA28Kw/qbVyEjNp7Vkb5+7ORZ/
xShbUCuwSjJ+VXS6a4T8COWzzdAn8ybM+YD1CCaNQGoyJkDkpkYGFKL5sbLxFPYy/EIztTEBjikK
5LUNBQFHBKMd+IyQL99U1QKkTYBcsJmi76Oi/5ol4AO4IMSMgrWreHfGGlGFlQB7QrE500KVq0kz
fxWAih7iGCyk77XWaqmt2XJcOq8bDj7GmKpcXmjwHVSTTCmmqGIMPbKIYC2zgIu7r0Ylv4eFyxF3
69hMbzmcrBN6DMB8XMpVdMYHERE0qUkALhbsAL5UQ6VHZ9bhk2S1lg3auY1HQT8xJa5e9xWj1sBm
ZJKW8Je8djl8WpMXPyEzuew/0XGjmlLhVQaiOXLDfGe5pc+WB8WhYkxpM8xY5QN71J4cti5e0EWl
99JBHT9l3nhTZJZum1A/QszaFcxbXgOsmEbGqVEE7drJm0vg2gPzOv0iDfALznJ9OzSMK4yKx4Bc
Zkc790TOxl5K+ePF4isjaQ6GpPHjZ/r3UCSYtJAjTUtiqDk/qjZCIRsC/uzita8LfSC9d23K+TFy
wNyKsaIfDe0t+LFkQ44J4bgNv+mZ3bCKflViOjlyrCjxJ/51w8YdGhS70l9uYYICUCfyzdRoLMIM
6x+TtRfCsbBgpquZH+3QGD54zERAGD7WQhXsJ5Pn2aySHdIZM1va48Eq147RXxMz4TwPx9+97Uao
Tvp4o0bvubEbOM1abGXvXKQY7j2f9666jMEAT7TvnxuJOTyLX0RoYW3BEbVyKRJdsGjsVMjU7lgw
riQ3783EBVRpjIw06ceqLuAvipqdVIzaE1kiqWq86YhReAnIudoSEP4YFF5Hjwe2pqCW2jeD8VVw
M4vskXon7sSxliwTzPImyFdsteGgTjPRRfdQjYFqPdgNmVud8+WavNZ4lItVlLjPbQu6U2dYpTga
4s5hvlclV2N8gx4FtD/NN7Khqw5b+Vd62ULWWqr8zlwS3taGwR8ehiwQ5ydrip84ee5O5T546Aec
jrOjsj2PYcMHEqWM5p18vWzoXslK2yQqu6ixyUEvtMey9rODAl1MesWLi2CpxELw4OiIudqSD1Y0
G4MOBKYeWQK1QEpmT/F33DCZE9J6MyYC2aCwXEAQ+DunzL0D3iXNseU/jspqziINSga63GmV6NcU
KWqdVXaz8QWz7SxFQZ9UOr+WIeOKNgMhbzWgtuFCWlVib1FwfRHfZAHwi8Vr1BpnhAG85o5o7w4n
MwU3m22zCP+UbNi3cHQ2aYGEw/EQhCFKctZRG0+bxsbK/5USqXkLfPfHHhA9Em+cGZTrxK7uuMEb
78gwANRE+VktQv4YM90K/dlbg+1h5xvli+lx4WQe1rRhNn9i2OOzrd0z4b8lTivnZRwFWUEYtE4N
a/oD7y5Ky5apt5V37jGkEmg0VjUxmfmTJvJ5XRn2pdcalkugtrgrqLc6hDmzJJgnVNegI1vF9Mcf
V6cR1eh87dqBWayGwLJAx/kMXeKcrr4KnjxiH7Fep9eSeBp6AGYYfaSeMmNJ/iD6uQx4P/tm5sM8
O+m2g8SRsWgn2Ce7WZUN52jPhjvZ2O5T0FH6t0Jx53Sm9pawAOBZXpI4pyymSt/RxgOUmsdDCNyj
ymPz1IIRWMmJ+pnpQWyPJOe2xSoUwV/3ztLZwR6Beq/wpvfUhJFaaDZuZWZtutx/X/TkJA5e2bHB
Y0iGFVI1xpC2gV1wwHegm22vWXqlaB+HvHhuplmzlfB8av5xH4/NOUL03Xfll5FpNmDz49Ain4i9
AK6ENlmSu99GKNhbRDnxjn3+UmXo0zyZI0noUG04S3ZyJaq3oIkwNHd/p8+izd6YuN4R25e8rJKO
lPloaJV/B6j3Dw2qtbCqblkcnIBjHbIE1rIok5Pt10ycyb1ns+Gt67D6Ish538DJI50v+ZvK/kgP
XgDiyduVQnuOup5wLHJdqpBMwwCHDPX8+OKxws4mnqVVWguQgusKZ+kRow8xjdgDSYOAJpmwyccP
CTRo7Eg9Qg0eksPUR8ZJpz1qsxw+7ICBdbQaaH/wMPrJwSnJ9t7GjreZIHIwv/K2ykaCzusC1wgE
GygsFF7hbJERa41PsDI2hc7vPhCeTd5VX3GDfbhbjoWikDEVQRpvc+keIKyqhyzxP5PCZKHZVFsF
qHm92U7QbalmlmYzeZYo2R5a+GUPBWWuIUd84uhnNq2HQ9imEo+CZmA9E9hHN4DfXTr7DjZQ4KhX
kZkX7eHxm5uS9wDHamh9dUh4gPIxZRdMjwx4o7xX4iP3wseY6LyatkRI741bHMDw1tpWAY3CmHEf
acvg6uXeuB8NwVEBc5TlAgSsyHsCiEERbb+mCeuEmq3hKsuid+Re9OSY4Vklr4Okqh4agKLreOWO
KSuptCRxoNMO6RygKxCBi3XiPWX6D3p6BP0dpvoANyjnykQ0Ux8goyqe5QKFqufygOjC4mPL3UGm
I/lLMY2gGW08m8iWnm1qnyT3PIxZ1lARkbYzb+yipRvDYm81sAmbkPlcV7uk9QWWPHuT4m9CMAsc
13VDtc77nKcahmTCaLSYJgKwPPlyWLxhBYeroJJ11FTqlLjHIQu6DSP+j3pALzJPP4OYBLN4sqVk
MB+g5TCZj0lIBX9Et5CtcyRq7kS/Xiik9JW/tV3/seezSpTcuKnLCi616f9oS4FUeXVz7VzHgjOz
QgaFR4V77yjLR5IbDfBE/o4sSbBTVf4nFVyu0SKndWJA2EqgV+5GzVCXysyp+m1k4XNi3w/E05hg
FizEdztqmZ+lCzU35iQM3K+IamRjpmjx/cVLO0M890vMxLGgiYzmF2I3sKyyccWCZz74pjjbPjCS
iFO/fEVMRXZlSDdWscJDfH1yIv8QmRkcTXykmIlTGO8uslDGPJBxyCwpvOGljquXOJYvtfplRNOn
pelxdWdS5Vk4oAyQrgNStPRc0Erxt6bvVjtx4fxxcUiHkYFBNPchKpt0nRcGWtfRhlkdTT+WgJNn
G9ORIczwMCJ2Q24qniIfJmxePVpDvLNMZ2Pl+m707kdpZM8teQ0+GjN2/sOXIGwHuQd1OUwXihx3
+KgzBIVVC2REXXqlcLXNrzVq8gRdzSkLpbUqEyK1s8i6117IW+ntrGTo1hnRqqyZruGIgLOrD8RK
/fa147NG7H9bUprbdz+eD+jiVlEVpmxLuCNr7N6GksOGlBCgD1OtL51ZHA2ISI0U5fMs9dELcrm2
3XE8JAIHiuUCT/GjP0CV8ptt5n9ndvLHru/QQ6aMMqWddQcGNDUfnxmqkzoHqLdeugTzDG/HQx/O
JBzHib3vqy1WTsVMCaOAiH2uoYbFQ1+j5Y7iqyqIOKQfxcyUHXxBCDI06WKjs+qcWLVDJAxvcmV0
u7gPrwxFWoTKQUckbPieWCHxwNENpfZZeQO5CUy0kihiyGLu5zkgqNW5czMFgeVBbMg7kGdFwWyu
ILIDJfMYZy+h0Tyx89/1qeuvJ2E/engBoso5BNoaGZjF71PUvvslXCQwM6BOOD0HbCmLwHfG2tCM
3tkyZ3zzoTp3OcYOQyWrOs6fAWH8Bs+80Qb2EeUKwiZRjvcxo1cVPjWd9cpS9n0aDHKaMc/AamaC
WM0lFLA0XnVcW2FuUW/2yKkGe1XS0qPEnODvHMdQ6T3xQgPMHOcPhMjR5SNRIxtFEwKcviFS3rV+
OE0wec2QHiDoJHbywpke7DCF36Iy+vYykjocxZygZcBUMGrTFuMYZ3KiTUVuFvnHaiXsKDgQZ/A6
qDnaGKCKQFyEm8QmBAIdmK2KE7OPW+pPw26e/zJAjHdRSkNChnKwaQYWNUp/Q1DN9qLVrASymxcP
6UbU8YHJ3t9af5uRg4a2nl6TDpyyHP8UddNs4cxzjgbtMQ958a1KOeuxsDGwVfQTIdvdmb2fJZxF
Zp695dlOlgSB2WKfwERdx3b3zutxdaphnxXuu51w5tVSvIxecps8cz8sIkGSUQ0dRsdwVOTaSRCg
RkCTU39odvTo+CFx2KNH9xLsyH56tTiGMHxAcOCMUNFnJxm4FgORrdZBhAxPrCH4STscDjZbY1Lq
nkXHfijiNtKzr83jgYVcQEtq43/IvezqGChkQCrLdXQmnWAiFI9pMiDft1LVJ69Cadc7syDgFh00
oMljNRY7AW4m6rmTkzd/D3znMAURCaopweGCETDKdKffzrE9bWXh/B59gh398l4iQiD770itE0FM
nD+E32tU3KchTd7zytSP6NIe+rybT3TM244ARplrzVg/3CWhf2/y5IPBOBN1JBuuMs62qdnXGm9F
wvoYRwo3PPpLZdIljRY/irqFwt5/TY4Otgok4o6TqkaNPV5MTFFzrnFGmLAK4IHicfEc3uwB0Sgj
S3SqaPbB0WW98cgxgcAgNNaqYdKrWlXAwGTZl6b2NlbVs67qbdSiPA46yE8k0KzcdPyeGeAh6uUc
yv30JoLyW0XTXhVsayMzkRRhrFozuGNr7Y/1E+ivD1xXT0i6830shvKI8ifzuOGm+klHRF+j/H8z
Zj6XGk/mUkiyaNIt4Lsy5OYX2JfGKVdMpcerG2sOHshEu8gGq9mZzUmVU8mqzzsKqzvmGaw/SCi0
Xky9pBt88QrcHVSRkzn9HfvX2KnXP/VInk83jSuRW/vZU2dMkd1qSgIPvBWRF3qm5EIpUa6MkQja
OgCbAvdznSZdtR56UsTKLExviW3bJ6Am+95ponOBPq63lXeFiCKvPToklibKW1F4vUvKz0PDQXvN
yBa68M4lc+bfrNLj9uEw3Mew/JWewiaMoaTtaRC7K3m+OEYK19+bAto27g2LmtQ5SbbSl26hlAOx
W01edsC+Bblk9EF1EF/m6r3VsNIA1pvAF1FkOIw1b+GYp6Rv5OEne2NufSDrUPNdYvSPykzOEKc3
Kbaf8qeNfZJZ2ZOlCg4bfvpXu+Vq9qz+zU5AurTNMc0+ocBw8MX9VyU7apZFfhGQtdvZ0zHofo89
SdBAe3+PufeCk2V8cKAYIRjyd342nCty7CVQLqbs+ugzRwIsjtQ9xGlOW7hJfOulZyjl1zUcmnrC
h8cHQ9rJK9F6JXNzEOyO/Yst5mc289Tw66SBjp5ljJzdOg0Qm50ZdFyZmY/lkFbHMYn/No5/pw7e
w4zjWpoJM5J/cKhYJ5vVjFZOCUpJ7aVJzlacMaBIp5o0kEge8MIe7IXkhT+VMPSl7bHYlphS/lVt
cFEmRW4x3/2xfaxr8TiEfFjUinHgWpORwGqH8Jh4fNag+xmMH6haCBeYPKxCzM7wABglpkySaDZl
MJ5afAaVU357ovrjDxW3toUPtoyQPdaOogTCKnoE+a3ISMnz8+Uuh2K/MbGD1zdDu39kVuwoepsV
GOlHlqAx9zZ/Ewg/PxUaYmQO1qdv2vec7MhT1EK2xbPEe5Xc5gxETCTNlMRhf28hroqt4KXIpbEl
IWRGzYvsow3uaeP9soIHp8p5CgNFYJfXJJuPTEJ1R10yVNzaQ+UeOhRK+ZTDjSzSq4dIdHLZLFij
+HTt1iNdy76wErzUmXt2EnM62h7Z31Z+t7hltXb4q8xaFCF2MCE/bq4j3PC9XYaQIHuq3HBIvi1b
Ow/2b9+ZTWbJMbf+vOaDoARiHEq0koyCtfbU0a3GUxqmCAQZGcBEKsdXPrvrMTig9Ymf2paUptRT
3T4IvqOCePJSzS/a4sQEtcUqvPTlRYz+Bab9ryXo9t6lxaW3ZhKA+XvDUQ4HiinMRbJ/7+38IysK
Aakw3FZRc3FsguemIXloEoZxKTpotqqrBDvr1h+5++ZztbYN17t0cwVsqTShUlLy4ie3yStV76aN
oqGP1rmBM8prSnCEVXt1ZGCvxpCbvXY/evo6P/HgeYW2fYkQKEaZo7eW6a3qYlj6jWImOBY/+aTe
VU08mFc7O+R8hAwI1LhDTr8ZzBUNN72GcrHi9qjzyNmxejRNABN2SEKbDXoyMLhJfB46hPGAfm+e
V1iLk3irfas9e8I+9YlbrIRlvmmnJWdLlCdpqYMJontqW9gNMZLRahdmjLki0TNwJuaTg24cUL/1
Q/mCnspc5/4SygRvE+1Jb68QywDczx6tmVtMmWOGGGN7D7S7X1uMSuHQNKSKBFW0NdW26Ednlz0C
/xQ7I/3yXMNHd1G3u7FwX42sX6TPNeCNwPkgihlvYOG8j2sbLQdbtQQvHU44CwZQv1wisGxWnSX1
yU4/LQM3XuVCR/QUKxSJPvfgWM7awlKwD5s/sFCIVg/l1vD6J6NrXu3Afcad1x762GeQXDBbM0mC
S534PFfojkwRzhxe2MS9Qr9WdnBtMlQbihX5WlMTbCAdcv/g9rMeoj5Y8xnE+xrtBiuCMDfKP+xV
dj4x1/sppjUOtqGdDfgjTjmpmsfc0WfZfUdzv88XFWIW+1skRbw57XzQJf5YRF1fdpOJdUQRjafU
Q5IlRgq/hPq0aV/QkTlEzvlvDvzpDVE2v7wqto/5OLFI0MWumKGtdr1gmtSNN9NBghOEv3Bvnawe
bJKV2umm6bGRkqzGWCp7kSFP08ONyxgFjVsQ61WQ9RdmANGW764DtBygAdt31EZ/0eIVSCsDxkEp
YlID31LczL/tDlcXtT5ynwhDEmYZFuH4BHauYJhmcPRqZqg7LH3Wep67Z0NNG7PC625ONuLPFppG
YzAlYyy9LgXgiMCUNL5KP4tpPEYNEZILr97P3Ed22ffcI4wEgWmyERwHakafajA0LsIWQl/IDrNj
W7XwEMgNnpkRjWkuHjS8zaI29Wevf7Xhtekn99ZO3MOypGWKrMZ4XYiOu7Er0q1TDLjBUf0G9pdC
z4YJdXoVc/wqDWNeBzW/50kE9Pl4t1V2G00WmG4aFlfkVqtJ2ZfZQPhluupDcJRv5gm5hDlr4DPO
uVWc+sXwlCXR3oo7/dIJbMIegRXkKNxs8jAp23BqdaKFEy4I4+jCXSVIn0C6BkQEwTpeTUAr6QA3
VbxEPJnJavutVgTVqIiX1RlMPq9TjQiI436oOpPSn+y1OMOcndumzVHH9scqcFeM/FYyz+ymrPkx
aJL31NKPbN6SbZ6LjT9KPpYQDzb9mGNBM3kGAg/gUhWe7bqQT1FmhVt8TNUWDSkArtzPCMDipPck
yazlMH2WUhVH31eQBguNiosP82DHOefCE62uZvHH6RTNzwZ449chMvO7yH3uSy1B1Ej5ukLe+2Dq
j/wdsGYHeILKz+NjJ2ChdTPCAzFT1vW+fvMsZp4jC7wBIdqhg+XxPqvsUOT5itIveUQRCRlt5g0G
Dq2Qj7/Gnt8+TbK9Wm4hSc4uroSBor8p/yZafGdFKQ6+Ez8jbWwfBfVpnFxz8RIsxOhxNo5+K9eW
K8RZpqq4ATqxzl3rcTOogXaZ5T9GtSZ0Tga7yo+dFZmQHCw9NvPR5wKRNYsHgVOMQu5W9Pq34bro
dY0hfpqXdIsCBKjqpd5HEB5u80iEujv0j9zF0LxQVSVxec6g6Z1KK55v0IohiuXL6p4c5MI8jRgQ
TIWNkBVOvQXwZqCm1tYjnAtgmejqDAa0THGEnf7G0GqSkMX7Y1sjRjnXXJZV11K0atMR1f2gqscB
SNi2s0lC6hyG5Xl1Kow4f1WynY5AAFAHuCEqV5KOKdTJdhjNMnslP8/dDK3qwCwO/in3EiY3bXM2
4pQIAHq3679HwMzalYyRzstZGLsMetvOL5ro4vYkpdaG42+9LoouQ02aRavdVdv67WXC136k7RW7
HGHIY4Dujw3+HH40/E+C+hxl6fQBHhj5ZuaBKl2+bGaaNUxs4ibiIH1efk1iDnjoQtO6Z34s2VbW
zrDX1rPhudD6SHS6zWkf3P496ibjrtC9k1zMt/w5NFZqtHucu/ReJCBNX/95lFf+dfQ9sv3M3NgP
yUDeJF6Jf/8wxwACrSMsyOgiOf37XpKCppBJbG4MQtAPbLwRVQ+ieiLi7V35KDRnGozt7Ep9YcI1
XljgxIU2SOSBcAvOlR6J+uMxFf1Hm/E03MZYfDV5cw5nab8M87Rv2YR+ekmR7LqGexaZw/kpbW1z
ZxEdKgJlvyojH+4OX/mmGva57RSwmbJn+MjOa5h7eFnaH5Hl+Z2g3eyhjhvjSM9mHkunJGgsRUDR
Iz2N1pUq531iDKs6ksjd3Gx0Kda9YuuilkgJbGbUlppBSx1tuqwzApcihXudcrlhCBkyZEUCdRVp
XaK05BNiusON656LUbtiI7Tf3uu67O7DlF0ck/QtIB7mISsc9UiiCcvFvpq+sMdC4w1cTJ9UDjuW
lc2AKmIaGQjkw8tkOCUSB4P+bfkyTKpo00S+s+1YoLzkMmo2SHleQXBVq3+/kQwNJBfXuPz76t9v
xQNVkGU198lkFeL5jdyMjmpPqq0vNWSYdDO7pOuGGfdVzuAItU3G1gheoVpZxN1AzvS6Pzr8hSGJ
3CpzQl6EzvAuzUbu6nbsDonl2TfkSi6J8cLdM7lZYne8H49t5q/lQfA/D3zLNl5rp7kbuU+U9mDD
bSO8dg6AN/77UgaBiwi2vQrDH3edL8pLEOYj2QK9/cIqkTaqyMOfmDyhwqqmtVum1Vmi0l0HKgxO
WHSqZ8+rXvygsUmtqPNNRQ732pCc07Kpsk8X5kxcfzqDYwITKnixF6EFi89L6gSKi59HRKUaS0EY
I9C29aU36u+pcuWuVVOH8Uc76WUOKTNSRCWEToja3LNpP4g5dNF7CBc/Y2gf+z4wugP4ufY8upFe
p0Unz27ewYsWOTYYXec/dntqOy+4ULGVxOV1hbtOZ9Xeap+QE4BGlNrLl4NpzMdlodTZRBBEhGpt
naqaPqZa/QQDCCkvZjRLHN9XF6f5T+qbn/2ieRqjoChvNOzxMRoMoAIVKqmseWvAUNzbASl1VbjU
fE033BzdOQ8zST7sWeoczIwLcTg1JVdW2TBLRVVvEFAdDc9UgfnJHcMcpmU03h37mYW0eS55k9fw
g6PvIeCMC53kc7aCeZurblrB9mXpINwKeFJv751s4JUbdR/tEEkk02I8hUoc1hW0Tqo5v47MLfWj
edVOb25Tmon/PMJLbe/8lLPGNXn7iQVqP+vKOiCckb87p7pTDitRpc99aEfnDp0tePmSowbube+C
pChix7hGiqwr0wsJI1ehgdOMR4YR/ff3/v3U78R48NsAom8dffmxkr+Notu3Ve9+UmqziLH7XR+I
kmM567JN1VjWHoRf8kGGDgZ0a/ryCza/aIhPsp7Uc1TXIHgNnqZy3ibbCo6lLxz+NP9jGNz4e3mA
IWa4WcxOi8WQ1YshBY/RbKKGibIe660Jo+fRyphXon49pw7/WTcp3RvDDvBKlJMrh5/uXHNonmhG
wgfeM2PXMKHaoulgujbm7VPiAIP794PJHJxz59KlLoeVFxn3Jjas87+vkPsMF9uICEA27rkzHkoX
I2lm1NAIE4vKII6d/ezI6jo5RnKf4E6Ri9MKuUuKfvvvaKzZrV3/7yH50SRRdpEDpW9lWdXNqZEh
FWM7Xiw87JRazAJynXU7JXBHnEANM/GhBIvk+HuUEb6LMLWehyrAIic5hhKr/4vAAmlr0adg8Cz7
HVjb0QiBIraptPbBhEzcK6NbqyO2MmBy1SiarSc1nC/L6JBE+Q01rgJmB8R8BheYq/2/77E5n9e1
6VuvUZv+96+ULIrOQw4npdJT85SqsDm3vmbSjk3bSrmHYQpKEBlzM/wERt7dF6DjysnIBQXp1t7t
kMKhHQjWifqOxZnp5Ou+JJE0S+vPimBmYsD7gIt5mWT/8nOLj4NDFpVXIyAl3CvYCTRy9zDOkByz
xP+Og58xksu9Pzs6LQjHtVOLboeSBrps9kOuh/ztYjBpksX9URk9PUAvkQC34d4Egbyhrc+e/vdR
idH3//3e//70fx8tzA9KNmvVZ6H5BXd87bdh/JsbD4ONoRvuchynfWQWlDUeCwOZEekH+uD+7/7u
ND5+dyYH+3k5i3MbLIqX6nucuq9A2XjFVDN92JIgwrnzxmNQ0zGUCa0ZXXfzZGele4rM4RkwXvM0
i6R9oiedaEUTTnoTIGic0VP1bJtuHfbqDUJUe1U7AaNTB8MbKa7W0WcF6cSW9T1b1n8eiP95sPxo
aLpPUbVnWsvkXrH6vAxCsSRn0MieX9FA564LCj8sz83suqeQECxIVcOuJUzs1QnZy2W6+E2/t2vD
wX7Nqk4+LV8NoNLZQcxui1W5aHeh9hX53vxDAEABHYXC7d+XDkcinhcbfXJRgi/cUI6T7r5UFEpz
/nSWkMd/H1WdZNMtqNCaScV/tpkcebR1qt8790Jm1fRBf4J4NWac6q8xcScXvVRnfZKnJzH71EIW
eo8eu1+Uox5xzHMdiWQ/Z/I+cvqew7glRcsH0kXQEdMRC/GIlxjPfRwtMxagZzRLG8fr5akVlxIM
EGu1PWRF+5XAl3D5QjeNBrA4uodUxNGl8Bx1mf1Un7TJ3ZFOumYr+dqOdN75+FnWryXBFQyG0d79
fx857LMFMpMrkpxsV5lYLjy2Dp+eORxG1x2YGQTiUM+MYaq6Oqtq6h665Z2pXfV/v8yQEC9bIASC
ZtttKPblL6JvcSl+OwpMOcFx3jFjxVXH47zugsm7MBD3ThAZ1+D2CTwt2NOJ9hWDqlqbJRGGFRzo
obD2Mq6+GHMhmtFijz4MEX1LMH0NQ08HiLbniJHqUA/6Dekwp+Dgw3GgAXcathd4I/jgYLocB/Xq
Ij50bP27m+QFXfetS/NdKEmP7KY1PIA9MYhXOuG96+HTdtXXlErcru2uqdtvw/AJ6CSzaFcU5R8G
kj6Zf1gM+71j4BZLuIA3yYyPk5KEMUx4tCITyF8yl8zm4nVrxffSxBDnxn9Llvlmob3jjFubmNNu
5/gxY12yLB1VbY0ajVejDvBouo3ZYBiZK+rvALVZnmI5FomEmLQeFinYzPpA4o3FYISxWTIDRRvq
sbWGLErdsmQpFPGuLccrUJVPY9n0e74f7zPgEw8yxJunh/yzc5f/N9DMB8MDcNE4AoSeQtdF1VZu
BFpDowzikzeKY5MGEFMNpNZ4t7eV8l+sHsSGaTE2tZgAgOppfrm56HcCJB964ZAljw4vnho+dPaZ
1Igio6lAG0NPM0ALXzUxowk/bD8Aq8htufyJuXDgZhrARQJ0GHZRbNNB8ORiCxJWxPbOipmrm7bz
FqewzkIoGJT+GfHkCYgTdtdlbZZro9vWdkgIdx7Tqhjyu5o19tOqFxsa95XOi2xrxPM3H4F96X+7
aKZXfdyWJ9xkT1mz/L9sm+Wtm+LDeaOoBQtPUSzmX9oc9aEc8ivUGOKEOHb3rZZPZVMa+1Jg25lh
syK6Z6GRCvlUDcNXGgXGup6YIxlxw+VMRq3nDl8O/YJB4g92YoxrhCjsM9MMCay3s22jWeJ0Mv5d
+EO59hpINS0ep7jmNy2r30deMO7GRZ3PAGIamIiGPbD9qGUUabuagCp2HPi0YM7nlXJRaPInJX7w
U87dhz0/qQa3IXfGaFdNr21rBxs2uoCAu+ajdYqXLnQZwczIyyZZ7dB9bgSu7b1Z59GqUvW9zJ12
14f4Ck2iW73qz8yncWW1bXqQRU7bXUxXz14cfLZ+TEzMJG7mwYBptzSqmsvXJkTHnC6mHFAyFUSa
xvSIbmh2gHeaa1bIEw03Xi9bWMfptdGBd7fjgYtbts2how7xlPaeKh9YUJUm+zj041sj/XmfKzzP
RZ9RmeTYW/Ko7veD/2SM4OZwr1ziAZHbhIQlz8O//VKteE2za0wbEaAq0q8mrcd1qDUinVxdVNRj
fuCEJiqv2T57afknZxr86CPdIHctOXvuNQ5se1tEtdgUyBUfpe9xULdwfsee4XfR/8Iykey8zP1V
IJo/DB2YJgOMA0TQfOXZw3MwcgQaIpgOHmuvppQg8OakOZgVjbGkWZuqEMYXO0aii9wjZELzaQyN
XRpzUWrsKW0vLsxQ7KdEWvYT6jvsU1wjeVNcCqT1T72TexdMDlsGBO9tlkwcq9mB1MbgKc29U8Ho
CJk6ulK4gD47E+QquarLQ0EthO0vMKnLp/8i6syWItXaLfpERNCzuM2+1UxT09Qbokot2gUsenj6
M3CfiP/GUMtdu8wE1tfMOWZz03WCWAbaoE8gdVc0c4BjkIq08zoZn9lVFFX+aYA7RA//DQilefn9
INF/u6Y2PP9+1bcZFBuQBPvf+jrudOsw1e3foIVpF6Y6XN+KWpTK2nkyXYeHjk6wHLdK9GZNyT8X
uM93ZOvrIk/cT0fGH02hHaHPWW88ngEza7M5bj40da8/2E4hQSH40Yk1bXFuIWGvKnbIb5wayzhM
5JfezUlEY8W/W5wcRybvWVV/tZh+XiUhGQyNrScYWfWzjIPsmbl9EumfYOvkVxbVH6Q+Jq//34Xp
473PnQ6JHakEu0yr504twj/mBXm6cEyvJeMex2iQhd32t4XQySNZMzqyl7/DnqxN4CN26BM1l6rP
7ZK3iSpzdnL80bXO2iVIM1a61ddLOPHO8XeigiswJ8RK52/C8qSxdjUW6PBzFOJNg7wi0L+KEH9R
Mw3yvW8ElC0BYN/mxN7EdVme0MCtSwucB7SKirACVZ9+P/v94Ob8+yOcU6Bt3L1lt8Mb9ygMJ0uF
a1dqxjFJBzZa5LgzOGxYMDojD35vqvga7erCj3NrUyKDXdaTR0KqwSAZzxGG/mB66tElbwj/+G3O
Re4xOppIGgK7NU+WYGOzHH8fYCM8N0ZlX6IcDVOG52IheJ4S3MGXrMrsC3XlQAy5DUfotyKMqwMa
GrdfGb35atd6s6scV2E3mODblMWZA4Iu6PfTJBiLs+kafwLbrvBGSboI2iNCKyPjlMwf9CBMeIFm
0w1ohT0ThvH4+yH2B0Si//v697PAZKKNiQ32QajOTqoIgp0/CFP//8+cktg0fTQOv9+vBVFQ/9Wx
g2W+eDaRmaAZGuZvmLw4ygdWk/MHFBQSIPtcwTIGgdoQpo9hcP3bzPLcu66XboB+Jp8zrpDZIk6q
yqkvUjp3IyyTtwSqE7Seodr1MopfPaP5MgdGRqwNzFWOzogKwNZ32MbNt98vBwlKndvrNnKmYXXQ
K+pn17khs1P7ZIiSJe1DulM1FtXIcOTFi6Zi1zS4e2MzzS/Q+ojFqkb/0Clra6pieBSNRI9pOd3B
F0K72Al5Q0ZfkuQ5m/yDEUGcY9t/Sy0HaRlW5YvDYG6LTdzb440B9usetZ7V4+9neTFaO+J83CNa
FWunMYxedl4FIWqeP6Uj+Yy/n/EfzwjHpeothEqWWWB1mNjSIZ9Vx9RqoPwg7VToHzwkT/MUUsRB
uq8m69XleqxNJzmy8yxRJsnIPeD52EpiKlc15ch7pdnfrCiMn8p75EVZoXHMtSet1ry7lvYMbwrW
ByZT8t/X9X9f/jbETio5ccKJt6xtd/AhjA9hnVwykB8j46+9Azx07WmTjkWtuqdMIl8q9NqLwq3U
joCQn8wcLOR7mbVVWWqtXSDW7yFlcawnqxZJ1uZ/w1OjIEKt7Pwnx6VKUomhjuEQ/BOubC9ROhgX
2Dg/v42yDR9iVbs9yzTLJiIt0Dvobj57Ez8fTiL2aBxjX1v7HfA8xCFWqMQ8WpeviUQgWWrOwPDO
kq8eqDgimPB89KH2bPVs8sxwlF+KLpd9s/MhlV/DJLQhABRY4lPaB7xCvHlJSSZcoJXyv4Hi/Hzs
yFbkUBg47ncjYTs7hhByh58nvhlzXfjbNnt9vPGnIvgQ8WivhM9NXE1XsnenpZ9K9RjT+M8gDevH
U/iNo5ZTy7P9mXtUvQ0iPFR9gGoOC+kav073SmaVcST/WC3M+UtN03gDAkmRo41sFZuPginviRqX
3XDhBZ/TbGyf54aGQc592cbJ8/9+AqRU8DnwE+TDp6v/bnjDjLolJJB3H8zlc8YI7Q5cxOva7j71
tnkRY3ClYcG24HVoHDIGXHm/HzMsKPHcj0rh8AY50Er/ezxNPJA+wE0aKxMMEOv3WUPuJvUzpV79
zDTcobaaW9t6pN9GycuzfWyRZ8pxEutEjggWSijchCkzMPO0gexS8tdWTZkHJ2PoeNOp+G6JNoTL
GhjI55g7p8CxuezDEbUnvC2eHqkPiXe++rEsm2+e1qHBHdvl759xLiDzTZrgkIYzM0AV5tF10xxF
kXxlgpuDH6rkF3DcJVgZzJYwsBcz1eCl8XG555b5POHEXJlVAPcLkAYmUsBcdRU5CKH7bhuYA4b6
onVYL6J8HTAJrQev/SS0p971Ea6HWg//OW3N1I+/wh9HewewxKlCNhI5aU1uW1C21+oQaLPfLuu+
hs66jWPp7TJc9F32lHqpdnW6Ee6pLjEMyJeoQS2X9gzK7KnbYxS398YIDsblOlh09i3S024zFTzD
XCa9azW7Goa6xutG3qVQCmnrSGJFr0FXCRgHO2m5wtQMKtiMnwdJ1xBl3jtL6Rq3P0p29PwEmb8O
voanupanpOqTNZjLzLZNQE6EVLk5Tlfui7WtFeFW13U8NIAnF3IM9iFn3LKfPHpRrCh9FMeLSjLr
Cvt4i/xe4fIy7qYwK7xM0YZsc/0cUuxmky7WDNY/a3vG4/IqLHQxg8lYBzlhJJZU6NPO9K6EC7Yr
lJy7IYW6NBFs6AMQfuqN6Fpxxe3t1ibFyfa42DzjofeY9FE5yZWlIy72SxrWXjOnlZD6WddMlv0u
kdC0ayUySUKq2ImQX/wScp59Iy7KxBrrEnFzUe+8FK7pbvFUtWtFFPxKAMOJEhSuRIiA6vEseM+k
mQ9z9AKANTZSipTcegC7rrSBlqV6TrsC8b3ILSKP5xhCCfFhtOk5K3xqKxRmDHlKBERNZBwNK3gF
kHZGpt/sZXuXCqFTBfArzk4MC4uToefnoXBGKJnqUAVWu45k+E2aE1Vzrqc7/PB/NUcdgxhhHLBh
MLEEeFk0Dbqnb4KBHWjGoiorja/QCjekGjz306hvc0j+KdfAqmoE1PbI3skUdYnRXX36RPxT2J/s
2Qvr6AZByxnXeXIJFVd3wo8jgz/77G1mbMB9sCJGoJqOH9koiXSfazGmrzU6hvM4tDsHREwcYVEp
BRkVQf5pt4XHoELfQYNa6/agMJaTfkqzsDXNyVubA0Dv7Gz5qA40DYtM2IhZ5Mp3Ay1otmoIiEwN
X3s1Mr12WgI/df6sAPBEKxkcgFgsePDkW9kCXII8VjPJiXhUGD95Hr8PoWoQlAEeiJxdHIPJAijR
Lb3oIEeCJpXpqg0iX8BbKvzrG0RjSj071W6BVrzJnvrOVQvQGhThrboiZJvl5aOzxQnXcStNyab1
PWsXFcnWkaW5EVnUo0cV1CPA4jekaOfPw1utyIWoLPCjg96Mm8heeLyO62ECNpRPOpx0hM4ZLm4d
8GXGfnVRoufx0rchIj5wMnsd1D5RyrkekVMzc7VDp39ScYEDnKQOz9T2hj59zrELbukKXlz6EJJy
gpU+6ijoOt09U13dHCPud15VJ2fPUAj7wUyadsc4paPfKIhiwVgSQVRocvCy+ldjrxzezTwBXlwx
C2nY6wbW3vO8CzaB4JwhlT4jmn2gfiq2OoqE3uWoAUWON6FP9lgpf7IqOIthhBJli3NfeA9odp+N
iI4iGAEgZCtROl+thxYFPdLJnSAA4HIZthSFISg4XzMfVFHj1kLFw31yC63gpQfsuSsr8HdmSFZB
4b2AN/xsItzeflm8V7nYeg60bZGiWHFLUj2cf+lEHixr6q1C1coQqbj2+egiGAMjVtabHC/PLo9q
62T2hMzKO3t00tK17gf1QIq2XiBsnup1FMSvhe3/BUkANDdet4xuFo2eijVLBIZNxPAytWUnxJFm
etm7lcY/IarZyPb5zWOe0AUqKCVsd2V0BvxC8ZAUnrE6ZfO16TTyL8coVCfoCZ3ZFhtSPBHHUJ0t
5LEshtfKCtKNrtwHSwmSJ/E6GtzccZHUK4dah71iaC+yKbz0sVrRwj4zpDyo1jsHhsBumgMuiXPe
CHFM7Q2lyFuGtH9TOS1ZJL9EsjZlt0+oaObBPas6d2MHy8J0f4TAN97qikm5bt1a9dUnkLb7mp4D
ueQ+r0T1QpYIXgErSailzOQp/CvxOO+K2n2BE7+Y9CJdUupwKPF2mzazOhMtyLIW+qlGyZOxRoQU
DiGL/wh0TrHkXvY8AFPtZMNUIWWgA3i87FG7F1PmLTuUfIsR/t0xqSr2dKTdT0St0yp3F8SxbLZN
djitr+9NLKIrCM5P1TDDdkU1wCQskRN0QFoauFnMSmL+H0WaIkA6hQkVJC90t9J84xvoDZm4AxJH
46slagsHEdmEWkRiru0hQp1tkHoDTkQnLIUNbITBY4lUlETzFlh43Xv9MpT6uxUNaL9nPFpl7LvU
OCSzZyaz8i2XOvdfiV2eZJRom8fWTZYB4nsf94KBnJj5LXAr+C8NK9ueeIctyWGozUtJ62Z9x370
6jSqYqnZrAZ6A+lh+0BAid0xBw1bURRNlX2QZvp3qP3giYzvvekTEqoz8m8IEXoes/bqZPo+Npij
ThrTgNbggRvVXrlko7udbPBhXVzBACOyN3e9m11BdAtCAgjasWGYDSTSNP3wwtk/nzE5EHPQj7Qr
pE/2NVJOhxByk6m0oZy129vejmU7zo2O2ayy1LtmlNOLMSrgogBPF8Nk87PJeEmiNNkmqRk9RY4g
BtvnFazq5ifBn4socSreVPbIes09MaCw5V4lEFKHCTtzVVUYxezxoLcCfOFY6SuGPTWcSS5cpx0x
iDfkNSTRqSBiXGHC0DjnluTdzyslskQJtVUjkrE0rfdGax8FdeC6M8dzo7BOFz4aeSz/eyRlaqXV
DnYJN9nMhx4zdwTE+BJWxjR89xbjqMAJiOwyxbIYR7zP6SOpwcPlwvgIO/2viD64NDGBuzCETDVH
DIhJbnM8MabvXKzQfZuAGyNtbKNdpRsINCP3aKn0FVselchE6HxUNUCz0eb0qUtd7n9FE/DPsUJu
leZPPNs+UUki9vK/Q7iJgcyZ+TIYX9iOFyxKmkJskBpsJg+eXNGtp8a42yXF1kSouZfyWDFYzBCS
jIkzYRSEwX8JDt6UzMH1oXEvKA3eagxuUZfAjIrhbHdJ+hL32HlZKOasZYTAD5SMdb5y0IVnSIk0
7TUpDInqB72NaLS3EW3cUkR9tibFKjabRSi8ZmG61KGDs2T/jzlzIHM5aPNND9iJSTLqsIGEPN7H
cumTdLUyPK3Hr1kXS8uozKcoGu5eyHLEqcCoIIvHsxKiBjM8XMRueu1rLT3o/ijXWCTJuw6HD2iq
OlvOZFUoxs6IxPRNq+JXy67/Bpk+N9n1s16Hf7LxyamQOE3dn8YD8Gaw0lkGPKgopiDt5AinSVwy
mPEhS3YW8NlAqHvaa4nvuW9cBHHhOaiQP7aThcmaag9rSfMlOvw8qhIEtBn90qteU5lds6B40EDQ
e2AfcaV7dsaIHhgHlGbiAVTwjipOszR0uBl541Z+2t00RCJkxrtc3X687cBZ8ZBzQD0m7q0atNe0
9nhfewzM9WCSGWrgG0YSlFZorTydVNjBFmQ4m0B9yVoxNITJGBwhUsrlPRGkLTtFKPf1/NS30k2c
exqoCMwrPWoklpYL4lywNnTG3tsPlbpFgSzJgNWfBy434WdnwuaWwO5ooKlJEta+mdw1Y42VTFFz
aif8CNvBM855an2pSGJbiRkG52bwZtrPWdDl2JOLcFXp2s3yh4PQTR7KNqJhJ3nD17RD8rDvNf81
YRu+qPLsk3gS3NsdjjaDoUJkbTSU8Atv70FbJvunmVWM3VORusikC/voGWKZMLbH11yRt4TevAz3
cOh88HxqD0v1CUdeDRAiu7WILJe+cI/KNrnCUORRnjSbsFD7wf5weVV9OVNOouwzQHG4MGLgUL4Y
eI0bNIZxDUzUrCCMTyj7W1fDLQviCAqR3/3UY/tFwNPvNda4JevPN8d4JhmEHzKhLTWNRVQGRajU
eOM4GxdMvUGW6uNaGNqrxXx4NRSIF2JcXi6B2i6QQRHE7GjYfVj9fMXGO6MB7J+1Jjf1yYwAT3ad
GvfhFOxsUX451E2d7c8Weuz7jaduSpKA4fhXzsRh22PHE733JQzjZgUYtVO9vrUiiRAVjFcMPCfH
sv5EYbENFH2rq9WfCJfXuqi+7bEHsePU5baw/5k4icy4dfZ5Nt4tXXzwFEZf6K8IH1rWrE5DpS6m
Stq/tMcRJhHoKqgro5Qgh4A5LB3groJcGaZ0tKK9dBo7e8iCOb+mfTFj3MFGMz5XOnuauBkvReSv
qBi53O38ZwRgtQ4UgTmBjiYm0TlBJyaJNHtDmn2OTX+vaX4WrOqcJVN2LgvkaHqLQqZlLTm+2ymr
Tr3y353R+wOk4p/nAfbg76uGbK9V8TesEILRUSuTIveOyZVcOP3Z1Z1hCQ7RyPCo5mQ1eqDw8Qy+
qsT/E/iOv86q9xRd/YpcgD9JDJqSbIq9HZpfqGcBSfgnf2zkkuS/CRkISz+6kKEvHw1zJiYU4lV0
d9vryHnq6lPDmkALGI75GgvwxKKSsMhfJ10GsUblg9Lq6FGxPbCShBzRxjsOZYPGnOWNrxODVuDd
6uqb4+JvRJtbzJKkzRTi4OPBsIIiSeXpIxf2jC0CmfzJq733uDz0tnEtBt3Co1Afqagv4OGw1Ifk
0ocu2Yg+vEdBoStCKkMC6FhO2/h4amqW4o8vNAKS2XMZUM62Toxv0IEjt2ndcBOF43fNAGOyuZkK
HkGo5045XtayxGUe+rdM166yHi6t1xhrKyQGo61Rtji19RM2yakKu0sKD1Fz0mMigx+bnGinUMyw
8+82okoHTlUwqKDD+65DEiSLHg5NHRz6pK9WWExXIMsxoutOCpmf8TYV8JZ4cpQXWnaW2OrmM9Vt
852Li32aqBM6qA2BGR9n427acyqOGite7JifxO3eRzt/jlznnFbZ3xRrQTSru9hRhjzE9KHGZDkb
a3vkviAXMIhQJVR+QH5WzzlgR1DPMWsgCh6XwjSypWV/j/Fg0zPXc479QpIOnbukshQaxzuFwdnN
1Ed11UabzS0nKzpTtYUM+1KajHdGM1fMZp5YMJMB1NT9GvDyrfdA6sjoH9mjEhshjBvTWIiBii7E
JTBNLEBRt2BklQpFI/CQ5A4IE0s4m4xFGyYfOmjzViKpJV4LQmXyXDJ3W3RW/rd56821F1FxTC0J
A3qQ7ux+4BwJ5iD3iuFsFd0IrxwWiG/umV+dRNq+6XIOxza8P46VPiCB0L7FxldWArQyC/eSDzzg
O+IK3fiBGBxxZYIpZTS6Gzf+Ncvrt4pIEwy2dCVzct7YYkZwO7IH3Gw2mWsIy8qPQdMgyiYF2CPy
c0yKakRDsMMSMk9wLv1pW5azQXtx6wI/EHBrquRNDqOKuSoqepe02wJqogCztdUHdU+8eE7Bw7yO
WX1f5RI4St5sRmFc7Y5ScOjzPYNUwDV2LhaT2MO3+gRtr02SlRMZ6MAv0r+lMFdF4wUrJ2X975in
iXKTZgl0iJeDcsrxY0UKab9IeJANsVxn4XvbdCe8KDfXmlUGgfM5TwoFo+0F2mMUqH7TLewN+t4k
/9IN7SXoNBg1Ye/DcFmlxPcA4e8x6iMdqLvy4GfZp4QKgkEWs/PIFjEHkn3QilNfNQb6/fEyqvyh
Q3pd1/q0njW2xNOsmLcdQ9f5kplatVZwFTXHVN0OHbMveBgTrMluJNIJtS1avvKfQoDTd/A+Yt+I
Nq6WwqkoH460UGlYtOCSaNLGK3a1luxTU7zb7IAcJrZJmz6nTXtPxvAlNfTzhMFlPiy7qnq0qDsJ
CbsMiierl8htxBRLBe7FwHNz9D1NQbk66yl9DefWJrTdbjmQrFFN/5g+MAMOBpapMAFUQ6qtbAm5
x235Jme5oDIqdvZ58ZZX9rXRublGDl2eznIT44Zlm7oPJlTKhf1cN27C7Bw3voC9MtKzwPh8H32q
BlURyhZqUbdmjn5AFG/iDBn/tMZfZkKKuxmoUmwG2ynOHiQXSCak4lyQh1EjRDqVbfJZUvq5mXv2
yK1bm31CcaxZ4MCrnqd60h1CF4R5Eaxc0VgHI813cBXqZYIpnTxDuEmwmHJXA/sUP9BtPfrS3YpR
31em95W4wT7p1JXX44Ru7lmW3rSMQa5hcH0343zWxVNBJfifgtFfjVpzYixElkI7HmObEHvfsQjp
Ez/9SPRF6cLjaI5Dx7FOyffWSvOrtNFalAEq/tBGZctmMdRedYsbpeIGLQz+lKiyVybPYvRtdDeO
oAIK4dfrEANCFLh4D3jeg+IZq+4WwKyB/X62KJT8uNWfNJfLHtEbpgO24eCg8lVe8f+P4umWRh2y
d+fAtfCN3h37Ab5SWBCMBTn/cmPseZK/9Cka53hgqT4GPvzdCuBZP8+nJ/eOvonNlNnyfESb0hna
Be0LI7/Ae5p/j2EgXBZ4YyuhRJQTpywmHwt4DVYsUv5SYGn4ThHCz/dFyBgu8j7DIP6njYm9tjiB
8qwEp9XJhkuP7KqSiqAvYtxdPJxsuhXNBZLrkD5AulIY55StuLBxZZyWHuFO0EdC+NKpes1SYtap
ob7iqTm3BQtv+qqFMkuosXgFpnCENU91Edg+UxOuDNbiaHjTXVT9s6O+4xk0Q5X8qVoXYuCFW2HM
BdtsYSQafSoRqDkgMLBIN0I+T0ZDUICNRc3An4FxXFmEB1Ro8wb5TJE7+4GJXLKuPU9DBkr+obZB
Bfs6ZVeZt1/UKROBcxbB4WhJqm2ZOA+tHI9C1psiJP5HZ1vKaDwhND2zQ1jEMmZV5VeXqTypsvsi
nmOjZrmHyFW39cmXTKZ0V2IThhCH4IVzxYn0B2OJk1Oqm287exh6TDKJkkJhPVt8125pALLoFdzA
0P5Q8UjUlX7xE4v3zKAdBS7TNvlbkAbcagxtF25x8N3oWZnan0bhEYfaZSrvLfvOFKxxaaGrAUq+
w4hUrESW47hU/bvI751oH6NpeFsxmNc2cuQGE0yKbfFNS8AdCOtaJ0TWIm0kSw97eW+8h3Mga2a3
R70oYemjQbayIWSJpF5kI4hii1/s4pH7xZ+4ceJNomUnEoHBWiGAXVptTufPmJsBjfjCL7g0E00t
Kk3/ITiBF3bU7wPauwB65DLX6jdm/p99Er0QjkOeXHEJR2JTyeolqYzzSo8JbZXG5+/vLPXXouvO
tOk4jgbGS9qTNzF9dmfmj+Vm3xPX8sEnhxtFlXPNsI+PAQMV6UuHuX7z6RdRvoaTIQmdu6BwvuP8
wd+JNL/uuqMC2o81ON/hswck4asX12+XOHiI5eJ4NGvwNJRGEQkGoJ/iR17hIu655jgGW/7O1HFp
wxUO06o7VX70DjPhkTfQuWLl/RthMrEw9R3jXJNA1mkp0fLCPHVwdhl7IX3Md1JL/+oTy29L7kyN
8V/qpIjj8CIvMOO+qTZ6Zj1JdBsPBOOnlMVnJavvUAfp5tE6SkafkB/OyNurRVu7P32OhKWoqHym
BvC8Oz6j3CMAO0NxjdJMlwC5hr57YUqDrQbW4Zi2GyAWLyk0uhTnOwX+FW9mv3HAIZk4QgxUFvZF
T/DDwCzMd4yW8RDpLALH7D5mV9fVHqY5MMKxjTNol4G5Ndt4dhRMTZ7ITFkSJ9uuwix68ZU40ZSD
pQyMM1HJN1voGwIGVhAYtN0sIU2xjayShhlbKNILxmlBbTjNK5JNHwxLTwwLhRZgpZvdo+b7Imj+
Mos69vgQ9oGnvUmh7+cbVzpvhYFOm6Qs2jnqHJeAYJ97fUEsPDr0Trt35BgvhMfqyquLKzHv3zAB
1oUND8suwIrT8MyZ0GVWPKN5+XLy9pDrcGyqkuFzmoQbN0xXotMgD/dIA7vwDhXn1cvC79IAMBhO
c+FdUOz73W1UE61J8pIPiC3RIS1CfdhzzHmLghfX5zlkdOYD89MplycvJ5FDz6KlK31uGyG2qNzM
7YhTtXYoporxPPPzFo5Ff+lb8TUooU9QWgYqvwVMNylTgw3wlHMWOlsT0lctmgvEqruRxd86NsPJ
nL5yYpKWllO/sR+7a7ZxZ0d17Bzy7htaAx+PL9XHyqPKoygWN9POvwcLj7RgeTPMYR5J3N40CsLR
9u5VxiPJ7Ctwu52dbieWxszFdh2ysy0JJfomJEyCSd9S66fuEwrtAq/0Kq8Ne+2jySU2cbzUTvm3
EXd4Vx8OqjJgSgzotKw+RDwMyeO+duPW19NZscihZCFcQPJNiMlU7+MuwGgaHwzGHqvIBddPnMK6
bPj26Dyyongmc5VvuldZRm/RSIfdu/V+DiD2UZ66JNz7ZLbj/Us7a60xJuDw57AYJuZhUpJmAG3e
XfGcfk49ba0bhBiIkLEludfHAWRQWXyRUlUlzh2N2cZqogr0eHR0mvYW4GEU6fBUJ+ASW3865aX2
bG8tQUifzEaNWRE5rXWHSjFTf4TW3IkO0p/hGRzT0nOevKBj5COte/bN2pDfWT3xKCKc3DDvdaie
kwkUqXfB1IVE1yv2qotAgRMMhU8GSJXWrwhhRcVHMKBbyr1VNHsXoWgwXiyfeJXQ4Z3OOwhIDuta
0bK+ge1ezvHT0zikKyAUDOhBuvfUulwx8YQaB0tZlxRvsd+72KuLndbCLy55iuvYfLDtIpLr6uzd
AKCXDoCOhpTzNHNGkrHwOndq2IC7mNUX3a2h09g2xpjtUh6oHBHQsxP/alLwblJJOFH7rqg1q4lN
sGzdjZVq2nKUzRnVJmHRbHc4tm/Sg1PjOciwpnY/pzqDAtnlA1VVGrsvnsHcrnBf3ZRnmuKZhkVk
TuPLHmE8hzUKvLxUwSvUt8ilzRNNzcnyymo/7wc0CImrwmLKh8eCAiCj1SizYDklZFh1ITkTpcm0
SrLnwY3Zjdz6kIwhFw7nQUse7L69XVekt7osjFUnKrr4deBOEVLuT5w9DOgGhEQtwS3A9MnEzOqt
BitGt8tDKLdI4pC26/+q7qym/FP1stwkfQE4xzKIDEtpoEwBSKNXA06c/gwXBeYnXn4WpWQ+sJKp
DH5a4pzo+vRseVP9ZPOyVBUSf78jEadk+Nha5UaWc7aK/tOGMDTwSjx2laW48VzubC96Srrwu0fm
c271+tB9hQ2w19RY49AlicWZvsIhbLaM5h8hI7solB9dhmPLK9Bj1so8EhmoNqCjb7qUJjCH/Cfr
fTXrReNVRUs0VgToIvJvizl/ufzyzIiulH8RM71d0bMTBEYEH4jFKc15nKhvvXKyfVy/Gy3FawQo
aUXlf+hMYGWUOH4QwmjQDiCq3kaV1NvU+XA1iiRGmYghzAZ4svYz+pg/qLaTJYNgx4lW+TQ9+1BQ
abthMnbNrYlz/PeExK85QFYtcDX2Od8++S4LCkL0s7gUx8I5iHxW5Jp3B40UFxTTrrr4ausWRItL
NT6nbIvSOkGdhNzvTDek/3di5X9My9r2mXdHLX/n3JvfM4fgWqQWrGh8rJA9BUYXwv3N97Ddoqeg
5IkJY8NIDGp2SD9VIf7ob5CLPnuipZDrsTMIUtSxGWGkOJQWPkqjRXp12onFrSf/oSxrF9gCedIH
30WgjFWQEkoUhd9JzLwYagNRfhn4rTmpqm8qjuhMHqzon5l2CB41WJo2+7OwNI2lhNlcoHCsrFIt
9bzAIYdSX3iIc1DQJ43wd6HFeLTNkTECR+yhVWZ/29DCMh1xc0k7uVlV/Z1qxs5D8wzLumWB6l6t
FDUcyA9jcArW7nuW29yO3D6LrE7e0DyNLZNWn6AvDujkCdEu2ylJI2KkgYW2o10Ftf8uh/o2NBWH
oc3Q10+al9zClsx8p16lZYMIy1evzLueTKn4Xci0CPufeSSQzwDOhH5T4Px1YioTSXLRMqshPCpS
1/qc7BjG/8vemV7pCezFP+adLxOGi0UzDAyzXCTtbrVOawA/IzCJYjIRwJBfnjT9BV00EHSKkSYA
N6jCfyr1j6wOjzW/JWyD7JKG6sp4cq5TppAmvcqm1+gIlB9m3uRcO6HkbirIofM3VVOgEhmZ7CWY
xbiZgHA45zwwYYjhFWnaDRlrGmaJ6idO3sMR3w3EoRUKhzvx6vjrES2I6TZhikTM9eoqHqIkGoLn
mkHij7FO7jAPoQIlI1OUotpbHbUgK8SY4Vz8TYDKptKY7wiwDSAXUbI0KxvQOWL0PGYaZVBwLkss
ShRjqOryWpH+Ka85iZmxYIVnlDD3Jznoax9yvZnXD26iXRobIzUoOW2Wfm9nnFud/3N75uPKnZ7s
6Wx2E+MIRQhGlMxTdexZByP/q+cYNmK2/c3Q/cxy9CW+9DV5qwEP64Ko0QkxYesxltW04cF4MlvU
UP5WWlOyeYTwTYHpArCviVwMGfr0HTUxM2/a/xJ8p0bMie2WzlozyfoZmQ8zIyZASYKXiKbvyvB/
V/2LCKy5xQjNVOz6lMFf5Gu07MY29Ft/mVvlIapfylqXLCbca0nSSkTkFCmb7Ow5mYkUb2rMRehF
+FfBcJLvg2CE3XoPQrhRVaXlmpIGPVmmLgNqMX4lj12cVW+6wXoeStxrwFKuomFCDSj4Q49TbZd1
zquI5Se8JsBm06V0Osh8MYoVc/jqYSRHCCaXrc/quiRdiS1Jt49LBwQdYS3wv6E56ebIko+VoHD/
/H4jKHNgyiDPOzo5L4RHBM2Zs1KPruk8+ZiMkx/hBQfpw5q/Jjs4d52dBEABgY7CjV8q9T+C0alg
0Sz9nPe2n+yDBSE3mKarCwd2Dc/hzXI3ZtYRpRo4iqWFz7o9Z7ol9nEzfDLrGNmWZp/mMB4HZutd
bD24wHyGVg7YhXCO08A7Dz7vTUiX2Gs/eSECHKyQEuf/Y++8liNHsmz7K2X5fFEDh8a1qX6ICIQm
GdTiBUYmSWjl0Pj6u5Bd051Jy2TOzPM16+oyFkVEQPnxc/ZeG2HqwO4XMVbANKG24i0TjQerVZZG
Qm/YTKHQpv0Fz81VK6ZLAoAWmpGhRwaPRXkQV+S76u7KHi8H/OiZhvCrpI1bV/5lpdKnAw3wOFD7
VCFgEk0fzqeh0sFq5glefPS+wkLrbzCWy/u4vAN9Yy1pASsH4cL1AQp+qDTbfbRca5/FtA0YpkD2
Uqb+wUnZ3+rRU9g0zZwAE29UYnqeWjDJUZOfrEHgYqr0kpVDGTydCuSOR9/ab6edEjrFrUPg4D70
md2WQ1g8CS29GXUyhxXDLA8jfopjkMCpUjVqdma1D25WsjvOOm0DilM7m0p2v1oO84B9t4m1NZXn
eVjWO/pWFFyD/2xS4Dz1JNOtEODqB6XLqhvmSphprfQpdcu9atvVsmP12KVWR1DFDbxUdW+JvlnJ
CGWv2/m4J9672XedteBmscUea3Q6y5o4vrrENR7h5U3acq9Hprkyxia80CaW6SRlzuto9pXM7eys
lBVswChTmBEi9GGHXlywUnjOSJmG6gpxyXwg6Yzxl2XeHse8UK/ng0iCX3AqdJNg4UaV8EZw9mtt
dCvNava94TIYC7JPI9S2TFMIUaVtbvXILKMedzzDA1f4t9kk6XS4N31ghfu00V9cnf0bspUrHGPs
tibErlBibCyYLahrFeZM3zx1Potqjr6BXGPAtFb4bkbwl1AykO6H2S0TmJHdm6CyN0nJ5D/Od0qe
Vcd5Ttk7PXBtJ3kSeKo8SLv+AlogtkoLtHwdz+aAZAN//BX4ReM19CW1aj35ari2Kw5QUUcrZHPU
xl3kQXOd95a0ZnT3LHYyY2Vn6N4dmnJh6N8ptvoIQQM4UZ52HqhD09mVTOZWkUlqRTQVL/qEZh0h
BW2b2dCjm6+R1YBR1bVTpuiPlapzRfRnFonYWz1qi0U8wiRlJDKM1g3hn+LUU2D2+bE0guiyUyyL
mMx1SHz5orCRLiIe0cg0pfnNJHnc5jC1rQKlrjKQ/pPv07K4lQKkcrpn4+osS0Wf1mMsMDcmTbju
EQI7JuhkF2KpOmrk0xtyCT+PmXefVLg7MmAGRCRlF3iR9A0iCUne4HQIdVOs/YgRpIsxgWiico0m
PKfRS18+Mido7KFCdyGtPF1Xt2zTuogI46gbgOKYiKUVm+iiRzFgj+3dGgFy9960ecfNwgaXnBHE
gTSlQ7C6W8uR1PwK0xYlTh8UstH3AQD0ZuoCDCzBMs/GdGXW6Iptwi49Eb8WMKh2wo9vK9uNll/+
+I9//Od/fB3+b/BWnEg7Coq8/sd/8vXXohwhMqEz//HLf9wUGf/79jv/+pkPP3IWfZVFXbw3n/7U
5q04f87e6o8/NL+bf/1lXv3vd7d6bp5/+MLLcfuNl+2bHK/e6jZtvr0LPsf8k//db/7x9u2v3Izl
219fvhZt3sx/LYiK/Mvf39q9/vXFtr4dp38epvnP//29+f3/9WUNCfBr+MemjZ7z54+/9vZcN399
IfT7TwuBsmo7OmE7hmppX/7o3/75LeNPE72HagtbWMgVTPfLH3khm/CvL+aftsmzynVU1WAPprvi
yx910c7f0v4Umq3S07ZtzTIM1dC//Nfn/+E8/vu8/pG32YnIn6b+64swvvxR/vN0z5/PtITOazsw
EXULHT7/8P2vz1cRs2R++v/4dqET08alO5gkBLmEsQ4pBtvSGU7UtutCgEaX9XPYh+gndAUTmHFs
lZbNKyYjTAWT2Hx3CP9+hz+8I9MxP74nW+dIGbpmGiaPbGP+/nfvCWmFbVsz+6lS5MFI03cS35JV
3qA11FDhaAxfQ/jkOimkqDscd9OpSNvV7lm27fmE9ZRZJET+zGelLtKVplTq2nUYxmlu+oC4MiMK
caMUTbAd9OwuicZHKxjDLS7GBZZ7jEY1HHDGtK95gBqjqqYGBB+PNCPTz50AKaYJoIGpYX9h6cbK
DZ97F5aWaWmwdWO3Ae467KqymZXseyOuH6pwvB2BPKBeJKQcVuRa6o65KUiiRyxcp3Lc16N6JAMQ
NTCakhGa9Kq2aK84oxHhoaBzPJCgHjoIvzUaAE1/3hfsbS1rhiqyPXety7QyegikPolZfbUHyPQW
ew0o5qvemDlizsqx8McMunnGku/SpOxJxMwOda+IC2I+Vu4wMN3QJZJiozsZSXiVmsGIHCFTIMFX
VzrGyH1gTxHdDjIaAozMPOu7zGtKzVPVoGXLMpqrye4PcvCjuWxoQb5OF/aYjwRNRPcFDR+vdfpT
VtLzTDHXK+mUrAB6MfiGImdg7AmTeuVCcdjYY0a/1dEge2D764e7UkM4F0cORNqW9h3NuINGzhOl
A8RJE+dZ2rMDGfJkPcVpjbiUKqcZYd2Qaj6O49co95+Thc4rbhWg0cjZeTlb7TdGclmOTEBNxZWr
YExeimbwzDoz147O4gxU+GosjLt8KKZTX8p4IfSChI1k3JuzkNcWOJKziHaL5dSrYmJfCtLwFOvT
U1KS5lEUlVhigZoiNkS0k5lllDoaVlojgzTjZejAAlONgEpDh8CQWPsiI+fZxJyxch9Dtyg3sItf
g5J+yYB216wRdaoWmLdUQ0cw4AJo9epKEg2pOWHi9ZYeeGXPGYjUnuI7ct602t0h6yXZJCNGl24R
reSZi4Pog448kwob0cMsmEf8Yq87C8Nlb985ZvF1IMB0VZojul8qjAe7RRUzImsiv6hYZpOn6slz
FBHTGNjNCxnQEF4aeZ114VPh9kci3tH1dtPZFBZQlwGI8+p5ecWQ48Zo6BmYXfMggoERgw14KGs9
MDVAgdF4QxxkzmQ/W1pW7jo9OSp+depbi2awFTw1lnozOfLNmFr1YqjkAbcCQEN0eaKFcaGOOMzk
ftThfHb+tE3UgibDpIaA1g0oCzy9KNobuDTZJeh84NAdT7fGbw69b9vU6FtSROoFKeeMJdxoDh7s
3KU+pW+jbrw0HX2gbrTYJRHppOjOq1KqV2xH3+oUANJok33QWfqVoj4PIyytQn9nzILndtKJuELu
qYaccIt7gWk8pgm/W9YYIzcyOeJOwbAr0uqmd2miDO5wVqti6zYG6UiGeazUQ+c2+85n0BFpW9bw
+wpzrl9ka0zSKNUrUwXWCL5OZY+zqGo+gC2MmxI5Cdyl17rMX0XUwOHUlTkIAfl11cLuDpwF/v1T
QvDOpi+wacA8q0Ny0RU9e0M2MYKl7HHVugGuiPDNAU/lSEu9nGx5jKcGRSqxXitVnBmuXx0zyY7T
4j1pwQN2dToAqokuiacn7R+Rrctuz6PMM3AgrgqT5DLyCl/djJ2O36Cx06wiAewAGjRkNoa8298j
YIdzOjrNPVuddwJpNjEVOALq4C1SBXLq0bzV9fS66wbIBFzL0skZEoc8PAc7Buo+niGjP0VpfUT1
dM5IagulbGfGjNqVzGo9UzGWoW1Oq9hX2FBzALGnh6t69jpmM9uX1IvKg+K6xqy2rcCYDD4pj/2o
w1ctym2kVPBANCfaDU78hA5KR4yh6EuNyAGRBbTBccTtnM4T8Ei0DNllwGBPAiCuTHkdSIX9c7GD
U4IYcA6AyY1VPYJgqTr3oqTkLzEdRF2IQ10lWe9GkcYR08NVzsHhcs5BkKTAoWkDjrjV3rMaQ0I1
StakwWQ45O98Cp+FBFu34OIv2c9jw1Wj/I5Rg01RzAi3qsLygrCPg5HHOxlc5Un0aA30fZDN7mRi
s4eicdw740rqjbvqFC0BEp1DBB3acYfepoKpBa0mKTzFmNHIZHTHOWOKorx0kSVeGC1NF7r8N4Gm
tJ5qEvLZuZd207TnoUR5XyAeL7UgOIoqdO99DAZpkj22SVVeQgKg2aOuQhROm9JkaQfxMDnAiHqY
5DsfvUitmyXpbQZ89OjW0SQOCC17o225Q2dQgDY1H2rkRATmdOopyqa9pabqIhyaB2IaLUJQmofC
RAbn+N39yAPAIKxsQ/U/ID5l4h1apAKAGQ91bQNojYQkptb7yJWkJ6jOYdIwHDkOQUYlCGJAavEM
9ZLj2lWUo5mO16a7NcMASOM04S8YSLkaSm8sC89EwmH7/U0ieRQkNpsFmea7tEBR3Uq6yppOl0aT
8S7L2ujayXRzkduEk4yTQfa2jc7APesH5YlWZ+tFetAChu5vOioOOkU2EaRZ7W4RHpe0g4iXCM/L
BmW2BSv2IASq3HisvI4ibME2bGHZhqSTol40rX2pzdNjjFQ3HE0uRCe5LFIZbQCdvNolFmtTX5ox
Nid9BghVcIbbnJG0kU4gcGaAvNuoGkO18Y5ijm5MjBQm7RyscLdOKVlzhCDkOfTZykCo7Q5FPByn
XGUtILFSdRy5l6nyWKddeuT3Bb6CzObHiwuaM2hVMwuHl1lF51Y5aLOcbc0d32wqTGaLctCtDbzg
65hY8WWsWhRsNmEs2jggUHPAoWZ4Sc4oJxHMxMNBtEw4J78L1rWzaoKCmsO8yobiwXDzy9oI1Y1t
nmFJKs4UM312ZMQDEH8J4b4IyF2HrK9qJ8IBYpxDD8dgiVLL4rpWHCJTkdmh/Uu9vqO9PRHPhiwk
kmd1Nc7p31gkWd+Dy6ifjiqXJzlbzbPED3xAXQ2LWkyAQB17PJZWupXUqB4W7pBYBmsRoW1m1EP2
jgLnn8ZsEZ3bfRruv5m0zU5AyvMxFn/70laSdacxJV4xLdB3+EeILEfESD04HUH9jOeqYzDUTzcD
q6jnS1oOMIf90+Sqx12NMvuQD4NC2W0Sr4m08ywPtAgDLNOo0CGHHsnhbuJqOG/ZwyywDG5gvIH6
LsrwKlPI0AxQNYMcPydd61DVgbONQs3ynFgcsk7610TZ4AgJ4YE0yplCOIHf2tOOzPEbc1Qqrwj3
llET2abQriQUQmHYHZwGYLl0DIL3wCKqQe0A7uKx2goH+HQ0gT8bTXoY7Fz2hQqBzq1UT+imuoMb
hjdcYJEIZQz7OkkT5gXws1ETraIkZPCSlRttgPCRE6OD+zF3NyltG6BpOZEheM+yaR0bEI8L2zwm
jHLIvXG2CrUIbi94NeG7MnWHMdQRg2kDnHv+CqHNa2VWV8U54ztCicpDOJHAOBo3fWSrmNLVl8If
IP2EAgF5jGQkSaeJG6bpH9Vi1nf7NDS51HeBg4lFyabbrlSr20RxUQg6E3HapAYFffHslxyryb5U
2wrBvLTrM8HEm5lUpoHiUeao9ZDupaYf2BayKYrfI/Qc2C3RmVdGDvU864z58uTwKmW5zokTtuVE
pVyHGxbRks0CPWnd0C6r+A5gK0HECfJU6t5sFamduwXtRRpjPqISFBR0TImvIb/qYF3s0KXthLpB
CShqprQ5SOzY69G1r0VDFzYGMaOnOyb+1UkZcuWQlSRrIBzbYxvVbnode3wAE2KRJXV+qI1unZIi
uYQDlWyJro3XQ9R9naZanGc1IX8l6ekbfcLTBGXIkzHcqDjL5ToXEuaNjYi/CApP1QZ1NfbUhULh
Cg9E+tijGd7kIhnP6okE5Ia2NyR9KDJm1ZNy0qrTwXmseoLSKkytR1eNzqrCHOBUVSRQqOIu711x
sOcxYQqs6yB75TXWHEShqbFJhOnupgaT3ZAzz3bS1kEE06kvfmmf5BB/FXnD2Heo+m2eoTDVndz2
9EEYFx1BpUOq9VcyKVaqSe5mhJReS1lRSz8Aj9Iv5Thk+0Z0z1ZeTbu0Ymqi+uCS27ErYYLRgupg
EKKw2zeU8Z5uW+a6K5OvrNp0cuXwFFZWeEOU7+SWL6CjrN00RuguUeVPKfBUDgzyZb8CgYqrWtOl
v0fKhaBC5QYb1BI7qZ5ukPSQdJ7B+lKmkLqqchFQF+bdpPhf42gdgGA/JzGgPEtC5yuY42rpgB+j
w4sCcGCDr2ragSeWtgF5xuitdeVGM8drUrpa7ENiofTo00Wqkds+WBc0aTNWLvYhFKAbAY37vFWM
9wTOF31ZCqzoLmvj9iLzUaQBEeYZY519Qx4lNPKxbDScCd0btZMV1sVW1/Kvcsw0TwbkBGMmINIr
KAmwzIbXCn0eVl16ETbFrWeikOpLQGZkKuvX8JcXiW+j342RznNXLcYp9+I+0x5CBZ8pxM1SHYPz
NBbWVvJoqDuyhshtnDkCTgaqUIfhhuehqBdZGT27bXDPIEu3s2qHgJG7tiXHKRHN9UxSw4jQLSI7
i9hRUTAUUQeKn7xg/KjZlmYCkaD6E3O1gQBd/akRsbKlHz+C4YVCIu8D1GdKqVeXrAc81KKJ+QfV
ML1L0fGo4qZJdEp/FnJKEAvl4VBHfOr3vKh8z7JRbwxsHzZJrl1bBFomfXhU0IGtVDh8HnFHNXNx
CyMb8m88ecshTZIdo20A5EO2tXKUcnh5Wq8NBFVLDtqpSuSjohVfSbWeztTSXXRUiRDzd1Y66qsW
BBvGM/yJ1jSkHuOUI2rjgdzjjMBrzCFKuLRNN913KlO1UECM8bP6rcGuzmqZkJAz7buCEIvEtRea
PfYeI2eqD4AaJH2nmNuiLD2UQbAuAKUeKprM+CRwrTCN35EnRw2gMgSqoXau7U7jWaw6J+xm93ze
q66rb81YxtuaJ+M0MEP2tdsoyW+ngRZC5ri7dmxprxHbYzDB7Abtyo+Th1oqYPBUZ8/L0lcAP5KQ
fYXQFhaCrta3LKf5tkP+xZOVyhYBUloPAhihIG5NTT2yh9nVN/JFGQN7rbUYDxhPkioW2vUeLysg
AeYrq2QU0VZJgNYZ0r2rVXZTienjVm7c0ps6xrGJ6z7mNkkulgLswsUlA4yHzgn1eNVQLcQJAhYC
ZR5gZNGNmsSqjSpCgRV/38jgkpTDt4j8JKbxuE0ZzFhLjF/sZnq0l02RXUjVX95a6tAeWh5wZJZZ
U7svbEr4GGgBhFP0FaXfv7MG1UwbUP7J3vRCF2adQaBnRO9qgGm8CuKEcT7rxzKQ2hOPULaxialy
VkaaGomkop6e4CHYl457G8f6rSBW9VgiSikxrK8ozPNdTVsAD90N6sfraIIspQ3+JYbEPhtPrcHi
oCZhQaPKWYnMeLOxKRFU2uA0r3G+SIJFZXvURyhTLa3HqEvMfQ1cZGHCo95nOdWDUm4Hy3K9ojKx
8qj5ExDDbIf1nOuJQiTSHbDpLVkIKESh7NLW8tqoFHvLVoy1nQdAE/VFVBYTuR5XHVO2ZQnxaMGe
C4edND211t6CoDW3MSgSf+hgogeTvUhTHhV1UHpVLXa4US7R4uAFIIGQfYvYJE69hYHLNh5VR24Y
F32NcqeIq3zHooUALeneeTZt7axLz4pI2zRxn972hByByrbZj9JtlcQLKGI21VWg/hpcYfDcmbOE
wU2kpnLFDY+FvzZReKr9XauK0zTa6hmOl1eHBI62Bh4jDYVyOKBeboRJfEy9TqAFyC4ftlz799FM
J+2rEnv/vIuV9iXsXG/KUCvkwbxbMgCBJm3sL4m5uRKg/DZMXSBroH9YFT6ichxz2aYrZz6D9DBh
KyvHNjajnHqPwmBEOxRuLDeqDqUoeLoTu4EVaVgJje6NqhU1I6lLIUdOaMUfi1QgMlC89SJf5zIr
975Qw7M26j2jZEakw5fyxijaFXGEhDurL0pDPkCGuIMfcPLburmI+7mL6IolvmNi2XT2Slo3YJEo
G4T+z0FTiXWmOkT3dbSuHaP/ahbO2oLF0MzZVxoONRKKzoeUeENYggQUKRdNUx+SiRQ/deB2b/te
rKjVTYL/uPXQbLzEYUer0Hms8+qyJpIATuDWpDTsv4lwkCS43W1v0gRs8uGWt702MuNmdIaruCUc
rbHc9yZQT7A6CHQd3QfSERrwPJAHCnw4ISE6g17JVSyNlURwnoN1VkGsMu1OLqJe7nscRBA7kGwj
hTEEIex5zKqd5GXBeDxVPQkCeNLp5+W4zVeqz0KT20gftBw5i6UEQCXdR9kSrjLuR828TmxIMxXe
OZyaNmlgWM+R42WJf9PKYl35zM5Q5MdLRZ3v7uspSu5QmCElvigy2h6pc1+2PGNJ0qFDe6j1kHyT
vAcP1u2yhPk5R/m15i4RZnGsC4cPi/ojhSEYqcjuAjYYrKPPqkR0SGhbyw/ovnM5Kv61NiICHShz
s9HEbpBctSrnJRcT/MMEzStOxHzSrmw4CwW7/ECGb4Hm3iap+6TVza6vnQtV9lfMaK4mZxoQ9YB+
4qUK5yxPr2FopQd7DgybM1XS0X+1NG1Dd42EnwqUkonKnr4ZW1HTLBgpaOe1noKazejpOWlEq1Yr
HkRC00eNB/0cnQihyOCvUpU7IrjwkW4umzOEYHddad/KkRglwBagSoJCHvTRehJIusjYeemNDBVz
3h17lI4wEIxLhj/mIWhYqy0tvrIGZcVA93FmeB1qFfQONYFFT7Woiv2U0UycMpRDec++y9eqM721
OGTCErsI2V+KT3Rh2o9D0Sir1rKChRFkeBh6474zNGtPLgeBy5rtNV1xiVSbxJziUilATHfWexW5
b1jWOoQzNHqRbuIxaTdqmrQ8Dm2mAuDrpFIctNQPmF6EGDhge/R00w90nSVings8/k+RAylFtfKn
2M23Tou1SO2i1UDvMrQymj0s7iPWmqZ6cplpLSjYz9kDSS4MEktQLB0SeU9io5LuUqVFoZUzJtBM
uUkqXCc+cUy4EJIL/ZRnTbJB2c842gpfGvbGG3aQEX78rePGd3Gd+WtO8k3Q9waipTrflwLvRWgR
NqbcxVpyhs3C3erJ3M5ARbDUWJ2wh4fLtOnAxTo0DdK63etNfmcYgVjqg3VKpq2hCvPUipA6xrc3
pBhe6hCMz+qw3+RdfuVwr3tS7VkynU3jx5d5B+eF9JB+bvYS08LoQzGksa5c8s/qQT0Xvg1RISJi
0cA22jvErn2bBf7/sfPvxs5MghnP/2rs/Jwm6XP++seunv9V/zB55jf/a/Js/0lvX+CgUrmLhD6P
dv+ePFviT8O0CAwXqqvbjFf/Hjsrpvqn65K7Qp2s6rqm6v+eOyum9icDbE23XdtS2XkJ938yeNaY
e383eFY0YdiGDZBF/3G4a7G2tT3xjtsxTm8SsGQMaS2wrqio+FduOitpJ/HCqPpVmH5VnTMR1ZeV
dWnr3Os5k4t4Fc1O/AY317mpr8Ps6ruD+ZMBtM6M/6fvbH7H342dC8kCAeU73ZbDuYnSS0spPIe1
E4iNMWtweKN8OVr5ZsQLBw6asMQsoK1HkLCFvrwAjhYPcPmQgoEFSgA+VYRSD+facKfzH8vxzGb2
UrDome6bBNDjt/tBvBIioqsmfnhKk999GONXh5kT+f2HaabWHIjIIk7aNwBCgB/TxoMeinMFc0ar
1VepnW20nko14gnSuoaHVA8+UQtAhyfJ1I9f4cSffGPa2qqxKcsITg2sILrPGNxJsvEKDTdKnxbw
/pFH+kmLWjZ5MbJJLMIxPpZ0W5eiyTEulWjpfYgzS0PieZvQNrUDBuswa5+hDD/KOnrJYkHpMyR7
NjLF7vMTyi3w0/Op/ngI/NQSdMSjdBsn+akx3PWY6NeqzhmwNX2RtP1ZHhHLF7tnn7/eL64f7o8f
DrnvmH3qkvy9jeJ+Y9I9nA+vOemUrNr685ewf5Rt/OvuER/kGjKvoo7NZ7INHOPFD9iwqYSqJSY6
bkib+GB05VFE0E57E4JAID21CJ5MvMdeORhnHaY3gLMvThm9EL1w8qvsYr5yXUSulT9uIsd9UlSS
ELWmOuaaTVopRZgZ3Eq+CQLkOYIMNv9VbXLpkrU7X+me+zw+EbEOIDa7DiqpX6jtvWYWEUpauS1c
Z5vPVzZEo4NmkfA+jtE+CONbpy4JARfbEYy6q413YVDvRImeEqMVoQseUwH8IDG/aN8YyATElDns
bKyLEAcP8+vphPPW8Jg135taft6lSImhBShk9YmgXipRcY5d/klUxqkaytffHP+fX1LC/vEUy9rE
DZhXCQYfsUHcc2BffpFP9K0qQAFNfPv5y/wohPn3WZ6vsO+eRHUGm7k2ymTbmtUGG+8aUzea7ew3
N4b+iztDfBDYhI7SUkJTaCoB4fN1tSt75WVmzDKrYVKLXsMFTktyurNBmUm4dm7TrMZsAjY6noI7
K7HnIwxzYWyD3TQljwoxhTqx1vYA04F8xvOySHD8jR6D0xU+6HTHPHQjG3QWZHNtQ2d8npNNWxe4
CbzYAil+qjnsQdlVC4x1SXnDLLtffH48f/V557vpu+PZFcSGpw2EacXXr3hEq4qg5UZkA458AktQ
ZvNg//ylxK+eAh/WN0PX40mY3KGuYVkPxP8Ua2jLLAOhg7U9RsZckYsdTzWZN4m6AD1dXZV9Amze
CkFBuXS7aQ9TeKlz+wW21j+lfP+sFX62vP1iRRAfljeZ+y3jKK7dEhFIXAsyhmld2Ep7HJAixtJc
hWRR5D19nSHWL5sQlplVH4ow2BVK6aXgC/TBPvLoXkFUwV2B34LEH+A7/WEanLU2Vocmm24mmZ6X
g3Mx2khZzGDtIK2KsGAyv/aXZm9p/8uT+mGFc2o24ypj/S15NsuADQ6XWQzvpr7WqupaSbMLLacb
gU/q4vNT+6sz+2E9SRM28sTAx9uxpV8/CEYqaYuB3MzPsxJL0eev8u1Z8m9l3r9ufvXDMuIQW1/5
aFS3aQLXQ0EEnVXpFbAx2nqZfszp+YD+f5rvRQDDTzgmbvNOeWAZZ2HuhxU57yum6guZmFefv6V5
cfnZO/qw6BjBkPiSN7BtbcATBIWzZWN4DlSkzNKl5MbWaus3H39+kv7stT48YQWaKvrUDHNQJt5F
rbh17WobAR6uZIuKovrNbfqLc6nO//27J4IYxeh3ko80PwrMSjJMLNSlb7pkDrDr+fy4mfM9/7MP
8+E5q+QaFG2rj7dztqNdJdfdqNxHcFcXbZm8iCDN7usQPhjeQ8IqsSMsK+m0AE3A+dGOmjzTZuMf
SdHsCIfe5tGw0w111fjKPU1V0h460oiM4UK37D1SD+/bFkwzbrk/aUQnr9lI6hSWrahtD33FDrQu
3XpHrsflSFvItYZNYKcIPAWVg2BY1E3Zeexm95afXyOUJxhgoDgsawkOiA5RC6V2Sl9bnfuMcBiY
XumzFXeb0dF/c1q0X53+D0/qNDb7UWDA3KoYWnqEBzyYZbViZ2C6V6Z/Z0fQO+BaYKs+BCFRIuG9
nZ1DaF4OsfDIq6Xcrooz/p9f7G25nyzsbL656Rg+InCmk3fz+cmdt0Q/PbnzSf/uErLJSIxFwfhn
amLGQMNZmStAK2xmUKSW9uF9BrLApR+pO/g7ptPY3cj0uq6OdUko56ghV7GuU8XL8uckkdtSezM1
Ip3x0kiF5Ljy0mQAgcQGaVCzAjO4zBMaQJ39m0P9ixpD/bAc+CZN4WbK8IOZOaKR8JK2Iqmj4ePn
h+dXf/7D03mQboEbuyigDgeeRE/iV/FT7WSbz/+8+CYG/tm99fFpzKzXQsdSbCOQWoA3tCdN7bE9
h/dyoBFRSu0EJ4U2kXNRxzWRT2hBklixF3mDL7uKkC71kHxBkEjKn+4OnSlNJ6ndZLWzzwVmQ0MR
RB0pjeem04OtDmuam3BWY2NgNtK/dEr6RnjDWSWZwQy9tZ/MeFv6ZONYkPBq6lFad7RFQh1MKlU1
2bT6zWwkxp29F4iAmjg4yNQ6SZ9Z7eCkK90dL0l9aWi/tvFyqnh3iqtdj2V30w34THjM31fluDdE
eS/M9M4YqcYNBi56It5DiZAxYMixHhzi3ac5tEDFRxi7xA4mZ6YdHFTqcDqWO7sy1lkFTM9OQTf7
/bhMGSCTlbhUmt7T8pDEPxPoh1imOsMjNXu3k3StYnQttGZnd8gWI9VnLuVuqqIiqFqz0GYNq0zE
69DA4czId1jKgD104rRPkR9vqlh7xOBwEQ+AjpUOrZKrHDtQmUmSnny2pKNb7mB538WBuxtzNI+A
IzPpHlw6zA7AHHMKcVCzmWGodl4qCmZL99Z0s20CpSWuY28kXno5JcOVaTbHzk6PGZ+pIcOvzZVd
pY2nyAzvDToIZZKcoGa8tbyqETJS7e2NQV4rqmgPGvKlxWfNlfZQQa7Vw+4QcG98ftH+vAwVs6j/
+ycGc69SmDrJJm3BUD8mVCmNs6cyHUiAKF4mZujKEBNmK/efv94v6nzhfrhHWqkXNCfw64fUX1UZ
zELbTVmLO7YxK/Cb+JQ7Js3gud/zxi7PhyLaQ47cdyc9sUHiFW9I7q4g24CNM7tjrVuSsbQOOky6
8FE5cHE+7Y0w3g4aC1VZKG+WiVoJQI3rK+9kNd91IxpaTo8vxl3Z9VuVTwniFI62jC5dDYRpou4+
/7g/XzuE+6FwGofR1t2ER44fOmhCZ+rwULc3zGJwKiVeiSJg9fkr/aJGE+6HikiFb0BWiVVsJy14
TMvwYPOyCFc9QlPfwrJ6aUvEsJlxQGUO2nY4D5J2Qx21MXuA6fMa1hg3JEFvP38/P69mhPuhaAoM
G917WfLJUYwtsnbcy1k6woOsLOXvNlG/OrwfSiY2C/E4wX3YVo2zKVFXhiZQU5GOy74FTUBr+DeX
7c+XDuF+qJo0A33L6FRQJrSJnaBY2rZxaAzlf3mZfCgxwrhhXNeycGjI9ao0BOpQN3unVQ9ofq99
f7z9/KQI61en5UOFgPAgNJSE208zIFo4lnLSR+eoG4PXISL1Gm04+nMXvlfBXJcW3bQ8O6WQLV02
kYtBlJsuIJRNw2QXtevKcV7D/8fZeTS1rnVb9BepSjl0HWUbGzDx0FEB96Act/Kvf0O8Dtcftqtu
9wYLSVs7rDXnmKOBLzLh3woQxPR9IlC45GmTojhLTez5HQDgiPm2cex9qsQWp66eASk9gY3ZeXUP
isExPxuvu7HrPqE916JO6ZHd2LsyHlYxIIvpCfiKuo8lPJ6SAHAr6e3Ct0wAab50T6351q+QMRN7
9zWyCo3VZCUgbdIPsTuUnXxjAaK2G3C1RSVv0ylm3gRjphOOZui4o5nkXvMGA3XiBXBBSxW6JG31
Oh6fiWUIUbYTAVAjuI/zB83QEW/We1AIc1+zMDnLYp9I9baXvb0+SQOKgdUhaNp9EGrYEps7J1R2
XR+gVCcPotC2DSrLAkaNiX/YzunH2Hl4m1v8r4K4WxajmmUfEzdCPMCSrwmSEjRhqO+EtPca/Mu6
HYulXcliSsbaKiSyNCwvpAXeZjDoymSqc7Kcy5YzLb0H/HVbgGC7sQFgYeG3JsH0qc6LY0dCcxL7
f5OhXoBbx91jJh9OjQA3ZLfR1M22RDkQIeT0ahtwmrUpE1R0pbbD4rcJmxhra7Vw4FMgCX+Yli6W
j8egsw4lu4jay+kqFWJJkzGFQwlc2inGmiI6eYU+EeMsh778GaGZtJWaSbnGf2HI5Rz0w1aV1R0s
TUDhQl3YNfQJuVhABkb+WsDAjbPmyhn6zLdtnqxITq2UnlMiscKqskhy6YFNzo3V1lcmQmX6nf/d
FSKj+/cS63FWooSvMjFTRiKLCFWYQB6LPgoNM475FBAIWXhbuvBrnTCRy5/62YX2ZDMdDVYf1Emf
uzq2hZoqa0OYlNdXX7HHVz2ScQSLjojFeOPE9WuBdSUqRxjEybolGydH/KUgObXU8nVsXuoqXdoO
HwL4hLUZRf9oSnocqvwtifMnjd2NnTnPtQJ5YhDGTQ9jelpUVTaDpS0hXrC3BECjWlURHX6QR/4h
ZO358o2q0yT5y/O1T55vV9KyH2SZXbeqrSc9OZxMNytrcAcNtEiIAU/ckYpaws/ACcguktFyLrKE
bKsC+i6btWl3UActp1WzGecySpBlEfVAhFPrkBhQOYOU2lhCccEUfy//2We6IcRe/HtYaKQQmHUq
Ja7f41iQ9JluScGM2vF+xNwui2esbssxgN0GISnPSSJCItxph6a3tpVkfzm8KdNDEuLcUeLCS/wG
XWWZ9pM1rFtowESKfG3VT5EUuk7wOMEr47sAAbyC6SVG/EardFEkjmslzcaXnHvAFvu+fG38fheQ
+RWY0pWtydlbPdkLJGijCl+xEzeDPNQLLIkQzdVgj9p0rTqPfXCHVQSKOc4FspuEhcqBdpog9V3y
1hYx6PHgEiixNMOvAds90ms7RlpLzK2tYaUm5imlhjgaxXGMui3fEjMJs5fNGoC4uaIxLoaXLDtG
xj+xchzEXZSvJSoeHHidYHf5fZrTcPttGJ7sRcAg+o7UUCXKOu22STUMBrb216NwthjlKZHKW1gB
TJoeAr6SrCitbOIQfT+W+GVJzSoI0XUqozVXODPOkTCR4YbUty8gDkRGiOUVlq8C+GaAzmNG2s04
NbfRfdM8qlu38qAeCxNYU0udxbsj5WRuE3nkRNXjpADPOwRcDbI6CYtTqDz7croodGOe+vqe86bb
x+WbYnaU2/sN+YqAf5X2gz3cEuARe1Xh2mmzT2GxGBW1zUmgaxUeGsNuIaR214btA0bNBfaxnZYF
K3K8yXbhf3KSOWK85VTSQvazuvysv+vDvzxr82S/FOWFkvaDlrnQrA9Bmz4HWvVsKMoiR2Ealjhf
piPZ1PIjjmEf9iYm2ubr8sXPLRcnOyinZMNZSSl07Nw8llik1FHfW2p37WP5fRhN3uyfBzI/q2Qp
h39EkzTgyGzfKd1w5aenkfjbUzs56yVRh/ER6JkbkoQXhDUAlrS/wbK8qCKW/suP50y5TLGn5/aj
BtWklqIpjUN0ptGglLWWRlhMzGVIwg1+QA2U+3LI1MfCKJ4qv3pUqe/EtrpG3AzCVbNek1i+90Jl
AQ9wPiZoiLHmeq3DBB09pZY0z3vjoYiQEg3NqkXfZdGNurJonnm39sm4ApwWsmbxtxvBE/JDKsyb
0rl6Qjvz/O2TkZPptS1KQ0S4Ot40kSM5FObkv41TTBvOIhFI44PkOcQXRITnCh3hGlz9TZy1/zg5
wv1cWU/xeZff07lbPRln+KFgP8UVKW1jsles5hjpym0yxU1c/n1lGlW/jDb7ZLRNGSh1lNIwjGyV
FIVaWRlFsxaQSsxR+oro1Fi1hYsh9m5BQby1/vDPlStPb+uXKxsny41ObcZC14Zmvk/Z5Uo4yYZx
nRQ0BCIg3HHdvGSNDZ/CUOeWHj+ZXftoRuFG6YMHapDFlSdw5nUb0z//+SHIaSXj4aFuTFVznhv5
ptKaTZFgX8MUc/lezxyA7ZO9a9yGvS0MFsNmwguZwdPot+ZSbmRQULL0Xnp6e+VuzjQOFOtkmzUY
NSi5rkeKQknN1odjyo4umU4CgGlby8bjb64K0W8bXSJRwW4+0sFewwbZprTr4I0YCzlvSQ+Jv2o5
JKuxjVI8GLRyMxkmsE1TFw+iWs6lb6OzmiZwIfPJxYOTjXxbnyp6mM5Ik2AmyOZTA9Ms60MIYhKu
Fc4scnU56nGgSjq2sS8EEkHLjifre7JMlWIb0y0sKSJqBJmAuHwR/BogN8ywOgU2xNCA4i+/FWPa
w/0yAq2TvV09ygbyajlxpa5fJaSgy1Z30yAqXMKGJVtXqz+EwrFQNe/hRDzbXsMJCMFDa1j3Wm4/
9Rbi7aFHVNBkqIMRDE/u32Ll9BSQBt9YFTo+lzgVN+TxLereQL6AeiXr6rVO8wN8ztwKimM4eOwv
sMIlOAHM4K5ARRdbvqvp3rOahO8+RLOqt56n/37Qva/Yjh5acoDmhdO7TURKSgXDAh0dUP1VDfl+
DNVtafD+HV85BiVwN9Z10hUPDrrFMAs2l5/ft/Dqt+d3+gV7rUA5Usfwaqp5U9C88KT4JVHQahi5
eGwVc+VZ/TImhNEf0O87CHwSJelmMYLr0G5vq9x/jJz2DunOJhlJ5ZKpbZjVvd07O3zyhDG3/23J
MKb59cdXLldlQ5402wGNAzIno7UBEyLzjCsCnjNz2QR/+fnzQ9AgxSbf2a2L18LYF8O1dfrMzDEp
7v71w6PeY3fjh0X5PMV5C2z+Xr33S9dRXy6/xnOXmO7px6PxMHbQwSOhr4+OXnIPgcFvkD7fdl16
5UM793ROVtQ4ttFx59MVDP1Q2UTKqNXh8h9/Zva2TtZHdZzyVD2ej94TScKRAr9M0b/aTXVlQv3W
YP02yE8WSKNRTNkM/dzNG+IVoTLKdokqP66/gM0uDS1xEwojRoQzrFDfLMm5y6DL1ZwjpGF8B1wC
DJteKEYUZVwPWoOTAtjf5bs/V7SwThaWAl5qQu54BnaCQ73W6MfB03d91+1oE+7MpE1njVQ+2RNz
Oe0Qyl257pkx8326+jFm9BgdaK1JIL7RA09ssCxH9aulT3KY3NnUFQnUA8cYVrdg9m5DnKNT/0Sq
5bdQih8SQkzbkeyYklrKlb/oTPnGPJnLPSfrcMbTUwVpdqdY5Z1Q2l3WkvWqNgnN5xiwsUq07miL
D1DbVwrO557D9M9/PAdciKnuA752lSqY4s/Wvp99jiBZTGwaIwbLa9v1M9u070LxjwuZBkJ5Cg6Z
W/Lgge0MLkj43VgEf+SMkzpZ9Uu9A4Pi0KtMJVLbGRNJSSJkJPDW9Om9nkKxAH8e0JNyhLkfbXqf
XT489iK/tpU6c7Y2TyYrX8otdMNG5jpaA3+7XzW2fjdKJB4MsN3jJNyag0QIrPZ1+aXr3zv+Xz7O
75X9x2PR6rYm6C+Dwhp6O0ExviDXsgyl90gp03mp9LckC67jIEFFVjB1TiVlaUzuvUhaR8is1oCY
ZTc34Gay6uLOzcYHU7fmSVv5d9PeBTtbO5PigCZprrujGT45aTslhs9qZB/Iapx/cjSPJNa0X8Te
BbPEIMwjVjoEWYBZqbNF+DojiGz10O/tiPBKaDEmEYCQjItwdHtb/wMmYR3W7R/miUcAFNjgI4WV
coDVoobKU2hgP5EIJas9a6OY+rIoi2JeJlhZ6jz4rD2HFb6rIGRCSCa75CagjNaAbsaJYi1IGN+G
7J+mvbRttK5ekK+iKH/wVGeojfvb3qDcM32iplXtpQgYkM+nCQs6IO6mpsiTN1tF6WHj4TG0sHe3
gw/fxSj/6cL0TorlZRNgwfQoRPVmeqRNib45wUQj/L1mjksyYvDJGhR9SviJ4QY9kL0eWmhSgfWZ
5eY920zYM0VhrCXDh65F9Z3Mwo0HCFl37CnveWuLhh8diB6HQtLMR4LR5k7uHW0zuA9GQtAlg2oS
KNQY3EEXGAujGG4tjNRTWMtRt9vXSU3bo+QwKrKl5EFsxkL8IdTk2VG1l6LNMgQhZDP5enTQveq2
CcSLUUntTCsTZz5VSr3ReWuqfpVH3XPBl04+50oS+XNVTvSSoSJWbYAS5eufuMgElQwCl4lovBuE
eohN4n5bWjQ4/peABAJCcyh8siwKeIIp0o4Jh9Kh+MgmBYKZU2cUNKDH3jsa9ugQR+csRZto+HvH
taeAupWlYIuv5g741QZJ0ntseutSpcqUgIFZWFV0O4TIkSBaTjSfbJl78mOfap+ZP0LeIJhsNipY
ndN4jYf8QGuChj+UyyCWwT+g59b69rXVnE+LLoOuqhs/HskKY29eW225ntSleectAUDuswhVCn10
t0it4zBGfyFlQh4jwTyZUmZG0Mw8SeQPDT0kU3bWakUmUMz0I/zEFarYoxQFYzOMHzbgmyzHi5xj
qvTJFBgLo1mkhn+f2L42iQ54aJbiL6j7g4VupJsSJYQh4Pb0o3BTjJ8d6qZpb0fy9kK0uktw1aZG
htRA+KHOSNK3Daoms+WXISTFltw2KhRUWqnDwQtcGTjIa5BxpkdSIQEv75GKE7F50SrrUXOmcFK+
rdxPvjwBx6OvSZjunPfOQN9kp+HDqE0ZGvUI64CadlN39orEESLHtOEp87SEQxTBWroV4LCDpk2v
8iUe1E3hQANQs1SQ0w0Ap+oXQazt27TH2muSK0nMzX6atLUUiy0HDm1uydFzDRuiQZyucEpqwFfI
YFYw5RWPsdq8IyX9R/eSP4lcH23wrLmua0vbtNeBkiysKP3i0PWeZxXwqJAMl1CsCmXYmSbxEF7w
h+bZuvYNgnEH6c0mOyxXs4euCEr0294dKpB5XqJ5UEqV1CesuEFv/C3a4ZvHtXYmEaqjI/OwQN3X
hYM5tH/MnIhIEwgsGMXXVpq8TMsUZ62tFFl7ItpX9LLeS361F2QsEsI8D6WQ+5GxD6MyIxSMeWG6
sj+SMq52N2HZLJUqXBqdfNc22gYyzV1faU+GYTwGU5G+igNgJLKAbG2Uf9Xe+BO29kGgPdFQ10z9
dEPUDzSx7hF27KelwbAEnz8Q9saLbxW1kBeEO63grIRuCr1lppYUSlXSXfooXYKxB2esbnUpxWDG
rG+1FpMlU71Zy/esgx9Y5PoVoECLsALDm3VyfGOTxU5RNKAV26N0xj+a6IDUQX3NYj09No2YFKn2
mwgVfRaZuPQlL76fekJaGu9VckHndF5nDfdbBMG+6ArnhiPgSgv6kNmZsAx2qLBpYT6kUOpG+2+p
t8R1V2tTD/cpncda7hB5WjsKfJuQ5gQikl1N9/b7N8NeojBgHso02g1Q2qb/wJc8OBCQgLSRzus0
/ls9/NNMo6MIgUqkdGWmz6gktnxtZvoB8vGwiOyXspSfC6zpYEwnboAgYiPuiwcYrs+OPxzq73me
APZG2+Zt/4Zy9QEV96FwxBwvyDMlclIIISPwk91ANvsAMJufM+YS2iByy4o1VEQC+aYZsHkhnA4S
lz68Ty2jgoSBLNEeaG+/1MI5Wob5SMETE6u0T2pxTUh85vRhnBydOnAiiNMyCtxttMKcTXRA92cI
enLrmiuH7HOXODk7oYfSeXxt5nJMK2bGAFPDiP5YZbNB13DlfHauCGicnKJCj91xROAqgsT8Fsgr
+MrhVkvM+1QuN8RMrdsuwXoptkQo3zi+tLqyf2OX/Nvu7eRoZSdRk3cO4pMuIcJrUjSZ8dV7Ovfg
To5GESSejG48WpA6KcgHo3wLxmyJu+ylsUiNm/ZEOgrXkh2j0bAkQ45dxsixaSyqK6jjlLYrdZsX
9pUSxHen85fb1U9Kc9NqoNM0yNwmbXcJ6K4wJ4KNkIBDJ6LXuo2fJshiizqQ8e/ca0H3PG00WQX+
WIn6JI/6J+G423HSMtjJQR7tBxx5b1rRPcoVYQBhQm63f+Ohf5NE98+QpOsObtRsxGNNiX7Sk7Ji
hrpYjmp3O6pktjkkNOksqJjmWrc1Bm+u+MVGbrEBtYBTkM1Jj05Rr/SsvUvLeo9/cxd5xiGLQbhC
T7/3YZyJSvv0M4/1XGECUkhL76ddr0KROmHCwXG8y83KoIXb4OMOJkTDSDWwko15bDIFqjZOV72+
U1q2vtNi3I/snagN9ugi0l66iS31D2GuN1rms0pAsVJ0YjcK5cHSkoBXixWrh7fVFH8VtT18/9uY
3W4pWbQVs/qhK6foF1V/uzxslenb++1Fnpw1yzrEZ16riRsyGRZV7w5EOxHis6yd26meGVc2UqrG
bVEhJ/6DQaVzAL545epnTrr6yZmTZUcIO+fqKeFSArm+xn4KhBzBJCuNtydZhFkcprLf5QueOePq
0wf244xVJNQgg4QqaS//VdG1OiagaW7cIrXXssS1OejM9/qt1v1xmb5NEye29MQdOm9FJ3/RdewT
AG4PNvNPsma3WvrdcuqNfm8g+wOTvjUFw2i7hsLP5Zs9NxXqJ1M6qSKlUpg8Xd2pdoH86Rnh2hcm
ZJcDU/1KLY2ZVT1Z0peJBejyNbXpfPzbeDqZ42vbgyBejYlreOVz4YQvKalbEA9Usi1HlXzQXndN
WRwSRXcNS95CQG9nvkdYMQhxQ+3WjcRzKLrmCXgv+RYVGtpurJAp9TUypSp6bES7x2QFGK4XK9In
Jl5PuQ8ElZGqK9iVNE9+AAelAGjmExRC+eo1H/MHHefc5ZtUpgf4202erDHsS9raV5vUzeSvqHzE
2YnPtZgjiY6AJLGFcQa8j6OxYvzCGUYLwL7tmuT+7NVPlppUc6wUzHXqFn6yZTQzco+p/FX696Xn
IXJdGez6yD4hKW0lyeB/EM+L5Mo6d65Qrp+uRXrcCxvmoJun2KIMjxZC1msLKYw+OIp+1PjiF0xw
f3JHe7XzZBsNSrXkbE5JT4k/QPKv8Cw9Z5h52pGocS2ycKHRtjECp6R3U6470fwdJSW88hWoZ+aY
b7XSj4/RC4K8pRvnE2FTLyzSZFOv2Cp0e6s8fo51xR1T3AY5YQigixsgN6RRNfZDZdTrPK+nfAzB
Ud1Sd4UDSLBMUMJjtiC98VpZ9sxo0k6m4FSwssd97PNEnb2cgtBT0s/LI/XMfKedzK+d0fZ9Ss0F
4ll82xlkhkYq3Fs7dCs7XskQYi5f5/vt//JFfLvJfzxkPyC1CiW17w51c0sJAnRGKw7Cj9EqaMsG
MIvj5PFs0LqngWAxOdMijIf6c0KtMfao9fgFe/HM+cA+TnhXLh4Sy1jFY97NGAuP1KuXBUaNWRf2
68gWoD+QtgchsT34dYz0QM7ZMtEq/HiSduck6Sv8CHYDBdBcokG97ClxyJZRSRmn7nFlGtDOvbhp
Dvxx05anB/kYICjPtb0vMN8+6eqwttXiUUbpGltkLBwaO185nsGho190mHkT88g/lSRtVwGRDQ4m
oSSgWRPgigW9WsW841+XxHAnaJJszChVpUG1w8oM00ReGaaOVvxZtorF5Tc3DbLfXtx0bz/uAf+A
x5fK4OPPbdXDaH1y2j2khD8nFgmZ1pWm0rm1SDtZF/QxU5TOiaGHFMbfMkLVaRh73yRwNwty2NPS
0O+gfdvkmzPhk95xE+iadOXq6rcU5LfbPJmxs5C2uFPqoTsEcQGpNVTnUZk+qaVE1ap1Pn2F0git
R1JFMMMCYu2Ano8RRVgtvo+ptpZq/xRPlKpWq+BP+ttIie6HlARfT32V20QmdqR2u0ocYlyBIVu2
pscnkNXQc+Bm0Y3v/GI9AkfdNuCp01qMc78Wz3hEv8DptOtEH1eeT/rdjRih53aIyQEb76uRV+HE
ozHrOsOfO1rywP+6sHROUL5lr3Ptta6TJzKCyoUS56tWU+6ktKeMHlJGSBVgtDnRVnotPmKj/ugl
TAFDberA1zwgeMqSOicWsdaVwvKQm/0/mgwzRULIpoRq7Tqts6P9uk1iggMKNQKk52/H2N9bmv7M
OnOryOMxIkdsaacxn+dI8YgmFnm0FghDMn1J1/6TCsQB2gh6V9TPo0MSY0kSWqYOXxptgIXWV0d4
Vtt0AGDleJHBVZECKwZwa6hu8czLkFNBXK/XzI/R2OxaxlAhBeHcKOxVZDvvJuEjD6NCsako5H3U
Q2coh6l1rwt1CatTPkQhQSwJ0D/OfzUBkU66HRx7o0jjOlfMbKm19SFx1LWais9uQsGFyQZjPkg5
67nWyHmMEvLXYzX47IiORbNDiHql/yVLGNAlYkhDaWGuUu2N/ccuCTeFThgo+RGPOG+zBx2cMxYj
K5gjmm4OgNaVhVY6m4wEqhE15oIoyXDe180r9KVFU6ePTi+eTat0vRyuZ2f670IvpXVihu+DHkkz
vQfsG6p7LRCfQfw+ASZIxaNU67OIqsoH6OBwFcL8DaNcULRIJzDWVL0ojkopgbL2P2vePpFn8T0l
1cfIs4netSA2C5thS4QZhRYOkk5TJVSHrHVllzc2NYp54QcvdgMajh6g28mc5zL27AE7uNpWjl3x
qg+Tul1Ue1iSYIE4bs0Syf9rlkAw84n5P447ykfrJAIAW/ubJqifFBMGuSUohE5VkDZtP+g9FKR1
Z4u2Kvdl5xwZVHe4DdWZ2os7r+72QdS9G6o814jiwoG7Sr2A4AiRSsgu4HWxwtykSrlgO7oNHHkp
SmchqvZu+l+8Dp8OYpClNQxi1klkCudttYqIDsStVm4IPp77UUDLY+BTjHRKtWNKWpYXKwcbnVTY
1+F8EhjG8FAFXVu3RHAzC3RnnxA4bTjDEacPjH3LutN0ZQMP4zaT+Sqy3OhWolL+NnzDok92tm0S
wmTHr8Qpk8vIToneqksHeyakco0dbOVjUPBb1sNE2hhtcsvxEGwg/1foNJtO7dzL68CZfte3v/PH
OmCP/GVdO7IxSKV7eiXHoVVuhBdu4yxYNryDKXXXNMMrlzu3dJ7sIkFSkhFSZKHbMd2HpfFHGaL7
y3dy5qfVk9KEZ8EN6yVMzXGq3MtoeRl+2pXfPnOwO82J0Uyv89Wp+59CxrMy7z5MEAyXi6yqr+2v
z13iZMuGmwP5eI9KbkQFQx19ERM3FirqTWcC8cK7AjkU04JUa0c5J/KpyeS3MQrvPLO5kzRzzyf5
YYXRlKCQpzQJvS00elIdVXUhK6DjsDlTw1WILadIxsryqQYktl1+9GcGkTrd049BpODiHmoK0C7g
XtIEtfFDnhafVu4ejHYEWK/j5S9RU5K0CSH88kXPPbCTXZhfBkElq1IEebp9LlX/OPE12W5RBVOa
58vXODemTndJst6wRgI96DNx6wPLSOVrRIrpz/xlZ/J9zvrxzDzTT31arKEL53yGH4I5PKsfvSy+
UmM593hOdj6OToSCTgK2G5T2wS+UJ2PKfWBBQJh4RRJ47hZODqQeBTR9QDXimm2x1bN4Rs/vscqt
5eWH/+1P+O0RnUwWWoCzQq9B7xZcZcfKTFlNqGvhR7dxTtVeDQHDyH2ekJDoA4sLwnuliHa6jvLO
YecV46swhoAzianVS40IuCBU7ofIv4uKbK+1zvNA7JyDWbgoImQf9swTvmv3YmM3vRtazU3bVOwa
RR6simkpoSmBrXm81UmVNkZpaxIDYY/eQ9dwwsIKdVQs5UWH5NIb/Ya19M4zjBcT40MBfprpiHht
yv4bI7ce28Sb0J7P019lxwl7TRMaZ1a9+Ym1qMhvA6joPMv8rayIbyAhC7qizj5TFVAfKX6lFC7A
FOObFrQ+RnWp4GRedWbuYEA13vBnYU22E7jADoTvXiQ7PcLZK4BYxSLa9ULZOaOV30q182qlZf/g
ON4zvd4HEMTAjIiV7v6b1145JUNBrYcmi4/YHdvgJgRvDhtwzqlxc3mYnBmFp1AoWpY1ME7o9KVR
bKH1YmpPpBdRSsl/m2i+bbA/vtTQgKjsRGPgOnJzP9jyIgv0RwGpUUrrK+foc8ekb57Oj2tgyvHV
Goa0O+rqe9JXS6+0V2lGNEOsjPto1J5kueHknpeuIlCKOcGVQvC5pzf98x8X9tSsjKSCso5iq2R9
xrOsMl/rqLgyC52Tnn0Xs378Pjy9REohbrl1T0G8t3KP1jOWQWv4shqWB6/PF0EZ/NUUecP2B9g9
ogLgSvtMHg8Vka1T6DzZYSoz8My3myeiCOgWd1cGz7S6/jLFfJfHf/x5klN4Q0SijWuRUN32HakO
8aJJg6XRErxQK//xMieTcYPQRYHUGlAYdggzBTdASTaj9DRQ9um8+MqMeWYd/h5dP+7GCbQGNWsW
uDU5RbHefEyXsgZlU2SGuSDOaItRb+3b6ZXrKWdqbN///McFh0o3s7ZwfLcluZwGDBRT7B1oixeR
Y60VTXq0o3YLZl1f+Bov9/IXf2ZVPmUENT1Zs17gBy4BtyEJcMWRlJG7//bbJ0U52AReh9eb2UTo
n0ZToC+KrhklzzVd5JM9nt/WFiAx3o/A+NFJ4tDp9Pj10XjtZdJ2Y6BtpvfZddljngMcyPMj9TWO
H114raV4puxzSv5xxsQxTZOByOmTCO7i1iPwJSlLag0iI/ZzIIkzIjz88sM883XJJ5NL03qBU1lJ
gKs6G2d5m76hoiDPwJn8csSZtvi2Ll/p3JA42ahFCmNOtEXgBjURhh6SxkWDrPXyj58rJcsnRays
a2xpYA2jSeZp8xH7ADEH97Dml0xv86LFIon/ZNqfm24h1KPVOxi2Y2RL/RRFRFydbI9/A0oKQzEu
WvLeYuqfmuVdWT7O3f3J9KJZg4BarPtuKslrNkS3aE+uzFznKrzyySZP0jolqjOQ1KEAdevEJDwG
mbVOg2rdts1Xyb7I8fSX2FQeYy8M1wVBMFnRv5l28hEiyfB1e9NE6WtGdYDp4gZSwoyIFn2etTCJ
PQ9ar+caTf1uDOGmqcVBHZWnMkLGVQ3WzJLEu22Rxp2PR5ERmoEzPqty8pP9rQPfyaFqX8nmsuzZ
6lx+29Pg/GVJkE92nXk/qI1mM7vkJOkuSyN/VgYt2ppycaUq+ftXIf8PqUMoJqhJRpNq3slV8E+l
mfi0ZkMQ3iWF9XD5Ls7MNdDH/72wp/TUbAQuvuun5h7ktJh7uWATnO2/N8Atz5aMomlNiGv1Zaxa
dS5V1pKP/z+dDuRTLAdkbksPVBMPiBNvSa+Buc4GPoGG8J9elOycnDprghGDwTFiV87oneLlfcg5
9fY4YC8/wt9PUPIpiaPzHE84ZkM3txfbvh6f0rD6MNDkoSW8sj06d4mTaUvzBzFqYxa7bVMsRdTd
pCVFBXy1RR9eW6N/nxxAHv97IFiGHQJk4HDeqs0hyfSReKnUmA2h9oEzemnF5ptXTu4nsaDFuA4z
cczs5qsp0W30fZRceZrnRv3JHIUNXDEanYwQb6rS9Yi8UYVIqwDdp5YfiZW88nWd2UrLp5yhyXeq
V4jZ3MgUqzrQ1r0N9wqC1IAyFJxDXt94tGEGUjTNGB2HGUSrywPm98VVPgUOqWnvRM3kQyTtZFbo
OulCh2k7G3kvnrbJG/XKenTGlCz/D4egJTBqoMDs0t9ekqy59MnHrQ6SWDCl9PrINJkSuH1ra0+V
HV0ZSGfu7pQiIDRVbw2VFwjVb1kHB78XeMcVMCerPEzndTpc8befu9A0gn5sKrWGNBN2+/CaiuA2
TzJs7odiJDLe8bdTC1NDtHH5hZ35NOyTGaSzFGUUjeq7jda8q1X2KA3XzNVn9gzkW//7LhQfMFSk
KL47xrX/VsCZXdpZ9UBykbotwmBFB31RFcFf5IkxIgF9X+gJ9Jd6BO8XyH8N8sqWiW0EBBIZfytr
CqAgjTqHUT6JDa7M0Wc0BfKpDbkg6sIsVf7KKBDgQyV7WfvtJyFXN62Mvqlsd15UAFe2/yLuWEcV
0K4gXHaJ92daeS+/hf8HUfzvkiuf2pUDDy564dBFxpB9zMd2NW2rjD4HHVcqpM6Zq8rjO7IVSHap
Fi8IFlsqmjmX4/ip8yNr1lqSBjWjftFDcMTjkJR3aQ0PwFY3uh1SKaIJMh8s/Y7bXBRh0S+zDPm3
JJXBwrFpyUU2oYkaMXIKBpB5apOtLFFfnNUjUC+L4GHP1gCbC3NDHvYwz211j3jqRgnzRxJMdgZW
DUTBcBpleyniaMESTwaCnD9anUmdRn/0UiNcSm2/zSKFQLd3yQQfZ3ebcsieJA0ew1CWu6xyXD1N
CaRzZl0QPNnh8FqM+YtPfRBlB1tNXgiDp5jFfUuvqmhWdm25QWHf28VwN7CnBjBSrjrZe0yHfgUu
D/eqv+5VnYKCtCiMjHTVDo+quYBfTI4iqoCk4E0mzfgBb8D1oHqRPbFqqWgR/CEvOpXIRAkpnCXb
6BvLqTmCyLCNhmPX0Gkbiuw4+sVz6Ne7NHTWMq/FMknBrGSCu+Sdb1rLMFcWLGwsJylbSKPVV6Yc
LBXfmkuKeSMaoIVlv5/qZDLhnnKVkszH/lCSDlDFb4sgJeMweJbJ+Oxao5+NJhhWBUX6tMv1wEJq
drnKEWlMdRPMC8SPdbumS28L1f5nGqZO5v0ZecR1lL1Oeo/RjndtpH6fgRKUzW3UbSrPIElDXtvt
uJTietsZw65pSK1DBduQUUrqlNjIZePMYji44F/V3Wh0cC2sZZA9NeiY5KPw+u10/x6sFy/pcCKT
W8czmJ6y3sZ/TGuXxziDYb/ZsbExnkI7XMUOMmgCQJYZnfgoEn/MUn+TChMyXv1++QP7vSxAesG/
pyJSmzqUUT6lTaRJZKWSFtryiMklk7U7kcn/x9l57DiuLFv0iwjQJN2UlDcllTcToiy99/z6t9hv
ciC0uoA7ucC53S1DkZmREXuvfVN74y2ZrsEvD/QfmclfnmfzouQI25zsl6ykws16Eg303BVi2kbd
jFqS2o2uycu8r35gmbvMrzmAdlV9MC0fKksibQIJE0rqVxIycX2hoIEwrXzHsxwSRua7lckq4BXN
5/wfXoocJ07ESvMyDfl2qb/oyDOfVQFDKqfr1MI2UeMXm5jFjdoYX6bX7dsBP8HQ/mLfvFZwWBeV
jTc2oSV3nL6ssL9BJW86EU4oKo72qS5rUlxiR095grooPxeY+TwJp8y/f9lrG9jF4azDnB35esfh
jMcs4xza99IvN821l744BvH79UMZtQhEdHHukdpALvqlFLzy0pf+fq+V5KjgFLIxwd07+dzlxH71
y54+769/u/fmquI/1cM0yfAYMLtuCCReJ1K8TrXy839/+YvipDSMMoy9hOIEc4iQxHoGDOSG90v1
eqX2uTRhR9gOjCTl5UcmQY5f+Odcn2AxhbcQQ465TrgPGql/3zzGfJf87VJdlCha0w+y3aMBMvPq
kab2iwzDkf39oc78x6k173MO92li7ZRmeohRKkWttlC09jUwu3upytelr3/D+j0LWGZLU+6WRu3f
2ZrqLfAdPo78E8eS9A98Jwf0WaAvm2Sl1elrA71vjJD6laJ9i1sPKFwEFaR+mOz+k2FzSLi8vptU
9t+uOI4qgn4vf8SLka87Bc4C0VmkUMlieNZYVxobJ0xthQCsxWlurDZN7BJejT8/sZ99rTnLbFBj
hty766cbshGRJxj0QztvARL3f2ocypfu/J6ENJMdIdxkI8POqMSyqaThL0/MtWrSvFhjZDmM7cTn
aWxb2XSqOfmyEQshm7tRmT7LAYmQ3AUS7kh5iz7tOVK0etWS1KKxKTttapXufNGD2FvJcryrCRv1
FCyGWffLSfbaM32xEqV1V1Vhx407lNWT1fZf5Ab/cqy69kRfrEQk/KiGZAKTaGNM6lmwq7xkkXnB
x78fA31+nb88BpdG8CiMRgozTgGx123Ygb+y3mzcsFf3pEYrzuglL60mb+Mx3ozG+JjT+SI+BAJE
mS6DyOidWSCaV5MzWOEh1MXXXJbOj0sRta+Zlb6zCbpYV1UHx988YKEisb0DMUO7XNAlB4wsCLdD
kmdC75Af543f6OLDPIooKvMIn3Gd2U3v5DZTYkiGXzW4EkdBghtI2Tr2dP4IzwdjFpQmwM5pP75L
tvfw7+tz5eB+6UqvB4JEOpk+DlKqwMkytuNBeYHat0tt/anXxW+K3SvTBNm4WFuJ+o5FnGscA6py
hWj8df7mIhjO1ohMqPLlFltCsBLU2PKvQsg/sR9/+/kvDoGDZqVMqAZ/kxE05iK5udVqvC1jfm+2
rSsX0k8WYl+U1Y1ofTdBex0KwJJyuNKT6UsPm1/OYldu80vneSBPmQXcxN/IabjsCmMNw+lP+fjv
n/HPuPJv33N+cv+zMXZSLuU9+vVN2SMmBbJ/gLJzIq/i0ddaPJfGvcIxr4KWWidyzylmZDRRztyk
TuwHzk4j9S7dYFhSYv3vz/RHIPK3z3RRKHJqCrzMz9is0+J9kusTCphoOeX5jt7eKpy8B1tNntqx
fzV85dg3+c6mPvf0alWE0WvJ5mD2+TqSK3s7koA31RH6wrrc1DAahTTKTms3EYpcrMJ+VXtrXRk+
f/noV5eNiyVZkJkwyGMlrUkpwCFdbzXC2DVb/vLqcjjAj93FgfZaa+XC6i0nL7lfTKtbWhxYwsDY
JGbb0DsxyXzKQjQzGDEzf5Gk5aaxm7d2Kg9+2jGLVNm2sskanN4q3wNbv1Psn7yh212m6W1T5u9d
VG0VrlhjePsm8HGGZ0ytwrY+hpH33ZLP0Xs1yK/ZgU4GKtdOUFYDOfhoRQgL3s7fzdq+0VED2X7+
FYFMUbLsFBbyWZmwhjbGQ6yp0YLVbaP5zdb3hpMK1g1vHXAj65znKRx2cZNyxFhUHOby2EI8QesG
6ehEhkoWRaVD0nuF07cZnd7QXzM1v0nkenqsG/upbNgqpo5gMDa47RwZnA3pYa77/QbUpD+mjoX/
DVl3f9Ma1o2HE921dZW4gySsSQXsS0eo3sgCmH3PN5HcdiNBkslrrA+ngPM5Pi71PveUI86mD+jd
eEi64Tm3wm2ZVT/JXK37jXnIhEoRQaU+Tf57miQ87aH6Pa8CHT8HE/qVOhd7fF9UKR9xaQ4LEPJ8
5/6YN+GzxiIOro8pmoGbQclfKrADriYEFm0KqI7kbKuoHxORyquB42ibZmtjPl72L6UfHMssODDD
4gA/kGLZArFB8Ff22/lYPre8vDB/rhMoxbK478LojS7Gd6DaBlMVyEUmuGRzes688KasSjao9thz
3hgBjTsdUl/LU1eNFCNBhRJglW+AlFV3eouL4JBExaMYyCEyJf4yaOU5fdlfxjDTluU8cPFD7ZTl
eHMb+ZSI8DNA2RL0xcpgYmOX1ochoSrS1WVu98fZwzAv0IXkl44pcJBHhlq+V6q5ogp5joKG6975
ywabBf1gy2ns/rUJO23pFXoIo01sjQj/olo8N7gIgiCZHC1XTqrVkx8Sg+ZVlhF7axiRCFP26hbX
mI/PiiqnxFnNd81i0jD6ra9JtitrdNFIGUCHj7MXIibf0g8lbzFoxbglII47sT3UWUX0I4BKW2Cc
T/bzGpOo5rNhDZCKCv6nKLLXVOvvLabDAQjn+KC0AB/UNNtB2LqVLeIgKTLdcLK3JmR9zIf1btYh
hbrqb2kdTL8UglfKLOOiFops5uopQus1E0lC5+nXdXWsLv+9pl3rBl7yg4O6tSU7YZ0k6pf4A7p9
eodBP7C8fdV1ZIui1bfMcFGW3k+n54+CW9KLsmeCNCRYIb/hC698yUsiSmXbY1EVWObSqHjSuRvM
IPulTL3WOr8k9lWRlFHVpdK6y7z16BvbSCK6QRueebzWVIEnonFu9arZQE97jJWBysu3fvnxrl7f
i1KjLvM2TaGrrv0Yl3slto0ijqVkb/W0N5GTVyt1IukiTMRLRB6tXGPWA9tcTMY6lbtfJrrX+hV/
joP/KQQy0Ycqymym8rF6Ny+zcZPki0TH4G5JonUC1TrHicZ/ZfnJ7KxVFUu/9CuuFSH6RRHikTju
Z400a6kaYplrL3BtNWD02ATVbiz8yh3zdpMOQt7WRLM4Zh9ZblgF5Totq13n94ck6N1BqzAS0lhl
Mfj3rf/nA/ylEvnDIvzPRWnSspYr2Qw2gwmFS0RmuZSKYWMn8V0iyQ/5CHlgdhOnUbRi4H+sOuu9
V9MHTwZ2YinjA16ndd/yBViTX/2EMWHZ6sWilYbHufElDcXOzoulYhOvidu+SYN9r5vklkOx1kgb
WXepom9iBaN3anavyJyepMD7pMTYR01804N3mHucfgtAxgujPYNJMlGqMlmoNoQKMS6a/mWI67dU
dGvb4qOWRZcvO9m+TY2M3mbwVDIbc4kKtH77Necy7W8X7aIECuHxphYnsk0n9a4x6KardqHOXsD1
afqvwtM/klJ6KTrpjdPpK08eyomqJU+jS59/+eGufISLcycbIWGL+BLgGpknVcmOfpysVaX+5WG5
thRdrLfweZShHtCVdFV2Rvp5PwjzlzHX/ND/5eJdWumzNA3bqEJ6lku4I2oi6dtCOveJdTRJuvr3
1bm24oiLbhjGxlqd5Bb2RwQbpG+Du0qVbmGWum01rgPgKrrVPCsUU24MocWRzPHZoAhJkxpz1jRs
/v05rn3Xi5PdGEjV1Mz92CoSdyok4yIuTzrAFKYqvy2uV47xlx5vDjGgUfrZWqBKa4sqoKgR4Fij
vss0zE/9zOwrEQp0k0o656Qf/v3VrkDh5UvTd5gneQC3JSReUWndPpOYHTSfo0gJum0gwja+Vq5q
w1hFaQ+bKePAz5hp5Jm1lXOSmFt9sFehMr6NPitwK09rvUkerDRa+gRDLNSw3Boe7pgqH39p7V45
aV76w6GXWqmXdSHgzQaoTo85Gw11UqPI+vc1ufZzz+vFfxbTwYvKrlMavMKhPSD8bw4kwKCkY8s1
Bvnx329yrSf2hwH/n3eJjaK3FMG7pGlEuz3tl03jxXBq2k2e4/isKenKqFn4MNgp8R89I11omfUx
X2KjMk99ld3gXXrQx/pQy917Tdsw6vO7f3+8azuKuFiZmFaXSQRdHjwa4VMyrCh1YIQW2oq0QD0V
uhzRUGfrN5Km7KXa/vFjdRthmTBxf3a93zPOGD7MWHobM+Ng+fXJaKX9mGsPvlGkN0kHnUqXlGVG
TmnYi/fA1xaxlJ71QAWMww9Ks4qIUg0yRl7/FGX61mfFi2WNjzBwlnlIoLnhJQqcoOo0j2jsQtol
7B1Djms9KA3T8f3kCPL8u/bFfQBRaTae5UV/Cvv6vim6raWEt0mf/7KSXyvNLh3moVorBTjYcMM8
Tl1QX/J1TN2BBGy7Rgg4NpripygQucvRB49xtUz7YO+TLfbvX+yaZOrSMZ6Mgq4ZAPzNFHRkNww1
6mtP3hua/GBnGPkMy1hJjU7fq/30UT6EgfnRzyh9Hub/8SNcrNeakiTxNOco4GwjCi/oIwBIySFv
5adO8p8ljncWLBsg5dGikMKnUA53hVT/9ONv7uYri8OldVzvNHnMI25bvdQf5uowkaeereC34c+1
17+ogYdWQttqs/jUcfw060d8zExZNT79cgXn2uMv2+ofQMV/VgUzp2loFXRzpeYlxI9OVByH+wXb
Nt3yVd5AjLipjZ+5hxwYyW/Hiit1wh+r+H/etRx7dWp51Dgw9XM97faJz/jmwwxeg+DEZBfK1jZN
PejJJ+zcMWfWMfmNQXT1xr1Yb2PcD2qU6hLIthCzhwnpXXMHhUT14MQUz+FNIzKs60jCjg9SQ17l
vwGo/9gs/na959/hP9+8GAvThtUtrfEmuryfmarr+SJwmUWcuPmIb0aeHfETe5hqPNVMbTOvxMKL
ZR7Gd2qulOLXTzN/4799motFl9R5sn1HFMeF8pzWPxN1TQOzU0puo9Ra8UEESOa5xcQnLZXnxvr+
9213BY8haxeFoiWCesS5TnfVfwklLrlJbECfs4dj69E++AWCntbkTxCu85kwxE6gZ4tCO1ahvde7
7VQpAISEW2FXqgrSPU99/Bvq9gokXL60RgacYnyjUQgvG48aaU/AAMPhxP/m8c8M5WiSrZ/hTK7E
Eo63kWu4iVZGdO+jWQlJIfd676FUVvyDepxOmfQAptLp9XpRWfAdiZGOvmrsSPEuA/5UsYDqHEeq
VixmKjhYA+vYazX23hvQuhjQca1La009tvrHjMFBfb5WxK0t/YxF4BaYFMJ2pwp55pjwMeP6WbPv
gKuI4Q6M3S8V6bVhw6Wlc2oEvh6brNXWDu9bpdo2LV1izVa2McNur6HHKE/hQ6DlD1yC3/o3V9/2
ohIOaWtEQgZTVqT2jWXKaxwBEqEyNS2p4amYu1AwKTm/ITQZzLd/353XjvyXBk05TabOlANyCtLm
pYz7nWbhxkgj4ybHag3feKNP3U7zaFhZBs5oqpBf3vnKcqzO28B/lwf85VVoCg68AduJIGoOzJUF
ulZnTO9qU7Oj5Dr2RXhLOtIMowV/XZnVL/vpfFX/shz8qdn/8+59RK5p01kp3ZwcRmu56TLzuzDs
Y2fRnzOJHP7317z2PvNy9J/38QEvKCJQss1YladErrzFDBXTmvImTeHCSr9hu4R1repVL9bbYNC8
uBm5oKpW3w6ZDOMyQVk1mYin0Fx54XDnq4BjUdCRRnOODA1gqbyyG7GHZ7Ekgu6cdsWrAZaDoU+8
CGs2iHjCdNgWx8r3VlIvNqanP8llelQyc9/MzP4g8NaWRuCy3+unEf6cpuivoKonnldpjdz0Q5FU
xi2ywaOcUWr3ixJiqSRVAowTc3bAi06UmWfczK8NiJGhr77h4FowP4zDoKiN0xfSuyeny9LPl9UY
fFRk3MEQMpxoRsw1AEMnyqEFuXw7gPKnFmZIwBel0r3paagU1LzMauUj4QcuckA39+obcyLGPeS8
p9ZAF1A+1VEHV4KTN06G6EGMCJAieWEMc6hr1oOlne49RVsVVbzOrRT1V3rb9kZ3sEWwtX1tb9fy
U1DI694oXkg4vh3GHAOvbbkKJLvEGlc1REjJFKyZZv6QWh1hXp72lEqgmQLFOyC43Fb2+Cl70TfA
XfxSRR+CMrDLRVoJhvmseqbxk6f9i6BDsMjz8jjE/WOnR6dQLtZhod40+OZXBKq4pjaQ1yUJkkfS
JVCabT7H1CuSScssJdFBz5r3jNxPVxqJy40QjyStfiCUEdesWZ2NkavtqxXAZ1tZ1rb4mnlhZhFH
y6A35RUtgNzxEF6Qs/MGuHhvmtYpG0ufEQUZO5KNCR5E8zLJTHihGviTFuxpB8PPbUuZMSFjRWHA
kybwdBtG2i4VWYOMMYgWaA6fx0k86GwsTaN6eGRS2rDVjHlQrdqVMmg+pbwK47RZFD6FeBWBIc77
V6Em3w1NOdlgFk507jO3y1fQ2Uv4qrACM/2sJOVjE7Rrg8k7tpsf+f89r+GpraVv0UUEIevRdySN
iKOb/nNolUORt1tZNhe6waXRDZkkh9J+Z3y/LfAqyvG0gXQbOcLWPhMzOyqJ/6ypISJo/4hG8N2W
ONzPP7Uta4vMx2Lbqm+93i9t3fPdaeypdtLyexzFC6avzonq7FyMYkswx3foVedQLnPgTCYKxbzY
DDxdlVRWpIsqL4EXvSm5Xi9TPpBUKz9mGn/qRHfKfbcUybAZ4LCKAFmq5Y+raZS3oR8uA58UjyH3
7/IKUpgc3huWzSVUWS3KxFtZvcnpUC/WSiPdqVE9bOeHSZMQhajssCgR/MmxJuvZnORyxQiYYyRH
IlAaXASvSkcn9IY73hW87Zi5qVD2SVKdy3rY23oEsmUqzwO9DMIcUcJSb8zTO89sDj1ie7eyWzQo
NvlMOA7qrl9Zutj5anRbIwN0g4KHIkv9e1GmlZvAZa1QmUpmUrmGOvCE2GQ2pW23jKX4tqZT3drt
XaBSZwzJrSgGJC5iL/Uwadqaqlu0hyiylllZ90gK6WmHtfIUQHQRtryfv3WkSM6IS2ZGjrQiukVr
ci6aivR1iDZRp5LnlYUHjcMK5RwYF458OKMDZyaC2wGRKKU1x1b7dG0b3Xc4pJ2qsj7jsSa+Xl7r
5IW2ooCcLdRPUhkPbWovyXi9TTpY1HoSPgdDdD9Z2ZM38ySloXMjf1yMI1EIvvWsmuFGEEkT6dwl
Xfw0XzK5LB4UZj6qUcK7FQvTtleFVNznTFkn4vocloadkkFLV71z5wODCDwaC73+lBS6Izp5oQQp
C2qBWgSRcbJoWIXNIPmM1GGjFfjYWiu9jz3viLXfcyMlr+A1MzMFdZrcMm6z1mml/ikahxydchpt
Wx0VLWSiTR1YH16g3So6+Mgk4dBY3DGNvWs4I6wIkkn2iuG3iyHv36KGBQWLPtOOdtll/FULT6Ij
hxggE7JHS20FDxviZpGsRZOgPrD9Q9SCiY8zAEAzHluBMTEmmoWkmMsyMsSIcu1M+DfhddFNlXoP
cFMJA8uK1DGV4DZRyicrqSDw5Aej6V2YhV9lI7bwxAdH1RSQ0clSH2EQSdkYu53CBJp8lbmRzrNe
fTZTsrKS7mTVxkIMnLj9Sd+xOy6Mzl7zW25raId1MKjLKPyZOeAzpMmkX2LH7ymxsOTzgH+2QcuU
/ltv4REMJmsvJmoegIJqULyhf5acBoh1OqirQpNavDr93pMCWHmIm3vUIWU57XIjUu9HDVeL6IhH
1ej1D2qxosCOBK67od/G9FtBIzTUcxOtoob5Oq8cqPI+883PIShuRWxCJVcAauu9cLy2IqPNatZ9
Ob7EbDRCYuJMpq1TI6pwBBeGlE9sGDn09SA/QjAft/OWIxkRWUh6eFfGxbCokHL2srWKE9ON4Qg9
zjczVLeDyk0c6/K7PtmLmIGakKW1nPj7Eimu5NvLuIvAxRvFg+d3pzrvgBwI9Sapc+BYncdA2jZc
jd1a57Eti3gbg+2R66/QspqlkTULQjhX4Lw3smoulZp93kpPXjC+Jqn2EhqwxUV103g9k9wmcyOS
uCulzonANR6DeFiPLJVawf7FYNrM2pfWA7LVSaNL0N8yVFV3aGVw4Jl905vxXaNbqz5LSIFsDrVI
ONG03BfQbilB2Oy86SfKpA+rS7dqzGlJVu/DnKz7KrjFDNQ7QxhSeQGIHjT5x4YeMXDndClXOctQ
JnYFuKvJvmdKtittaaGI4dGSjGXAWaqI4o/Qr04yswNyijRXkHMKPiqHG8aLxEV5DkW/Ter58BSq
70qWbO35lWubAgnZswO7u3AN01qN+nAk52mj6QR7yqNFOmO9mlk/aqfSc+OQDkM7ddsmV9xSGZGf
aFg1aWLM93BYEHzsJQdwdi5/y7H7/GEMZrBp8K4mbOIYSQjTBejHNMMOxTOqgAVDPZT0JuIJs2CX
tYZHo4/3tufvUfnv2zxayrFxzKXiK0ZOAsRFIaN0qItlZURQ7wMHTXn1RsTzKIChJ0DF/X1hsRaE
OoAATS7XWTo+hWa6NqAPV1wT0WtbWwyzLvTcEgjmmeES6p2by92G63BL3B07G/CugvhMRbXuZrOU
Xwd3JnTzOSFsGSfpDnHMKsvlU94ZrYtUEMB9ym4U+5VN52/YW544B1ZG3IJITloQGi8aiWLkqdoH
fNvyorDxkpRpvZgymamvKX3P4xcIgurXlPunuizKNbtmhPnHD5OVUX7pnZ3TFym6Rd6OdzW5Q44c
9B8Sq9oqDKsvPzNI1ThCWJUW0TSdO1rftWg2OXKItvKJCQF0Xo4GwQXmfvC7yM3Mll4DeWAkaa7n
xpMUdOuu0jcUTMpRY8YNOI3J6n7ulhWDhmZHc5nQrthR4eRTGQt4YF7wI3fNOiEZUOUYEMTdJsDX
cK5FcEfcd+1moIcW6JQeJUM9qULcNiTD6d34Ged9ufJLQrXyyf7MWavUeIQm344PfW2cSLJWF0bR
uLNFOi+0swTc2WwGIhGttd9a3spO+R1rNCOJaI9ZMT7SuQkL0TlFWhqzG+NU9RnhMPG7xuVMDX2j
64S0FdjoiRXaWApMBB36iNm9oFs6lFRsCpGwpsqClZZ3pCY/SINYZ2RnELsQQW0f8ju7JUeK9rKH
zPIAsXhd5slaM6pD6svvE8RXGzFVkERnUU7PbVBRT8YuVgCeN4/Jbjm0p1ghlTLvblSdGKPSqmqw
YTqwz/7DS3NBsEI57ntT5OyaSkLdQ/AahpVJlDvi1p701HoJu45BPYss672rWjZ+Z+Ndl7xvr9Ce
8pR9dh5NdlY2OhbrvZDqYxQl98EU7QOpXuWd+OrjbpukXb4SgGNau35tLeUnRL3aZuoduS4JtLZp
Z8TNK0q5W10TR5UEhnm4jlXh1NWWt8xk61g0muxMtkTsHapA9GF3URic44LDXDRtyfRN/vypknGP
RSQPbIuyIKMkUOA/NZsAke1nrHUlR4Vico3AP4xWIDmypwD1js1PZRru+ZMCa4gpO3YlxfvGmO66
3vwq+RKJpTGWGBN3qjgX1MZzMBMJa4tfwW6/c+ycSwKvj2YVPKBCl85DQi/J084QhPIdoOM5rU0T
6yjDRtSqmgQLx2gWCHq+sVE9t2XxbFZY2bGGqQhr58ZhJ6pnnyNdlOWl6yH/XU+iCRYS6xsqDZhB
goe3qY+qaIODVnrIOpROZnXNXFOp18h317Ak7mLGfqNaIOcUsISmxnDKeQ+K5AOammXoA3SPUH4w
Dd3Kvn8UfWBuR29grUkNGSiEITlT0xKs7D3JOX4hNmffVpcFwVgusOW1Xuito0jZq+hblEd/lk2v
38/OFxWL1UjbFQ/YQso429ilR/4asnQz99fkYa4tvfiYxmCnZvxSJLODLd+N/LeM5n6+KYg8e/CC
kDQ4eRnVNhS98tYYJzRBBKo6Bp1KgiW2Uzedc/yLDjO5miVu+JppuvI0fjPGOgQlyz1tV6gyy1ng
5knjo1xa23jwtuGYP2ZtTRFSfKi1yYLf7WLapya0PW6o14F8WqcM7XPJ9MMUfuDi/PLcjBzDZRsj
95fKuzIK0JWFyzRD+58mPTuijaQkDUc2Mb7sojLMr44BbGD6933aDzjY+OeEbT3CHth3Tb/oZ+DS
yA/GcNhR5XFlT8Z5FjlWHAeCPt/hpDUbm52S1nEy6usaLMDQ5dmO8setmmnrD3pFH7R4Sm1+b/bc
3US/yRlpiutm8SCUXNkmqg5TBjOyxVUIc+xsolpKgkuRVKD91Y4IGZI/mGMGN1obM4ivNyJEIJAV
O68wb7S8XCVwVXxJ0h0tkE5q1LvzbTZ/6tybDjqIhKUijJf5cstRsAjD+k02i2dFIOZNjLn1zRrc
ogcd0TUHoczxNK/WuVF+6LMFVWYr8z5rNKMNXjgCB3H+JAu9vxuSjp2+/exV7kC+V+MPD1NfbKos
P1e1+W6NxU9V5C9S5FWLtiZ1BL7ZYv4bpZc/tUm3tzDFdWjWOA2d7TQ/cIpaF/wEeqGCyCAq2jEC
uXBjVeEXqK2vRMZ7Kkl07rRzXmXPtafeN4buot2ifc42levtOrGpWk3ju6sBi0LYwRiZmidt+GnV
auNl9l1YFpZjDPFJtVOKv5TLPN+SbUtwVJDZu7qyF9ZkENQuNCeV8f9V4gfS34vB7ILLudLy9GhU
0ZOYWkYa8ePYmvdabp/KLF4WA7+nyjxS8aejXMZneQLcpFnvcqQeZXW8CYZhYWPQBHZeE2GQnSSg
57MPQ23od3PnxMJeekOw0WVpMetLh1QnIlve+JrhkP1xp6TKfdkmy86w9iaNr/nPuvqzRepbKf42
U9SfPtSW0wB7O0Jum833naQsMIuc/c47DaGB7JL9OP/QM+klQrQppePRDLRt6oc+yVD2NkC5OV8G
keKqGKWPxupltyDeTs29R9Rq/Wq+2s1kUrCbb+OoHuz5J5hfa9bmtaghHVEP3WJenMkRu0v4Ukh/
frrCjKm9zLcM1C/+1ppWv6oy/cmi19rgXuloHWpNu8KbmSzKNHu2RcglGHf5ADFVGo0OMDjFvV5o
xp14U0vOfb76wJ01o6C6gO2GwHWK9sO82OWMvJVCXyZN9ChMamzREvOc5s2JYOW1MulLE13nPPvB
wvXMAWQxK5j7gvyqMV/Ogwe+EDLsLB9tQiPKaGmR/mUSCY1+G73psM8am7smit/jvHqScCAaU3M/
zp+dlNNZ/zUGxWGE3hPNbo0JkihVuMaqGzQbKes3kk3+NUGnrppnX6z5p2FWamc6GHKpjG0uafoj
Kz7nEEHLujXqN6OJlCVV/Nv8L/68FlrevVY1PDq0YXRLdzPKapN7bDa2sio96pr9PJS9wqoJDq0t
gbZanSMErWC8z+RjEa4xnIjYRS/d9B6A6np0y6x/kQzUv3OFExccKG2i32evRwFaPvMS2qxQ94ht
KsAV9f1anYqbjEsL4WWPGeVzrIMbKvZ81Zcy7YvSSgG4mrcVIvw1EG/JKcfyc5Z1Z7KGMEF1eEy2
QajfpMAfpiG6HVrjORyTs2mLjRd43UqO5M7JwomFRCHYKNnlWnWOmuIhwyy6zAJl20ia7ErUIKuq
JjYwte1prUhSij6hbKCbgFTK2obmoMq4Q32iaXkPC3Enc/ph5sLqW9sABbvkR5/qQ2sNe2+oQwRD
ueTUDY1sFVuxnzQ7bAjPbSztZv0OmPOlYEzW2Na5YKs9laO3HBs+gtR+jWjPwxqouWbpiGTZVzlu
qpmTDEPmdD5Fu5m2YIAyNJYcDPTM29ZDdpCZVWbx3CyV5zABKTrr+nhoK5u2qJXiGmrT8/yANhJn
+iBtH2qOB4wyA6/aq3F4aPTQtbT8bGu62zVvUXDKWu01DSN3nne29PwglWLtKI13qXlqcaeZcrsV
CKvBHxZCejKHTxaVUnuW6AmE/Luqf6Gt8/OHcRes/5j/vcVcNjQSR3AEj1GD88nbj8m0ntf1ZFay
BOtKe+YVuVSOjG5B78EVzN5XnvCONxXBjWnS9vj2i7UGvsuZYeOjyWJ2MPWfXqbRDwKRl9F1cjZV
qYNxapD5mWt0CMfEqeYua44B24+mo87XYpTKSWjNQ3jHhjkyLu2sb/5P+tIEqnzy5VsJw4P2OBcU
84m2VPUV41n+Fu9i1N+UwwuuFonMbsy3Zko/f2Z2fJN1LaJ7qOBETKfYndlFgREdmFu0IY1LXbqZ
/V4ZNff8manWgBOlh9Bi6hEwYP8/os5rqXVlW8NPpCqlVrh1DtjGxmDgRgUsUM6ppac/X89zqs7F
XnMzmRip1Ro9wh+goC6S5jV3KiqBO+7MSDZsMt19Jo0w1fc67ykT3VpdKZcCIPfCdRmcfD6qyYWJ
NQz3wXKqRWV6wTcVt13VtANa8nkw7W1IJzwxbtKYra0zPdz2t5heQ/vCTyqCteYbtMroG3UdJP5z
NAE9IgDo9QG59w51ev7wyvquwApUFOoRNl60NFIw9Oa5VAVjbH7zHb6qOXcjl+khrcF2PfThOR+T
fVsqrcU8vsSdTj2qS4Qdkzf1qAcLZAo73AQBj0TPwa/rWzX9CpfwBGQ+GjW6iUyxFtgAfiLic0B0
4apQ90qYgLngPjWHF1WYDxa7Kxqni+faS6tvz4zJgSWjuu8sdB5K6UPW4/iBBVoaD42lr9s7QLal
RvHC06phw9UDHJtoqyNIpJAPLRGO/yFt0+zAEC+5ntIw4Od8Je2Zf6c2Yoy0SRremM4H/k29KIpq
biHPAflBdJuEmnCCnMqS4wCANTA9e/OIwn/rtwrrYc3lGTBuMz4wq9upX5aQAvNqhHhtB9hDuSV9
wNJf9dmrZ+r3mkesfjPLDtlXKQgk9U2if2iWR36HiN97eQ1TGrfatEKjc2GQ85E6dZy8nQ7FUyOn
7lZ4JfT5pbBOMoPyySRJfW7avHoUJIRnd05eeLHNRFK/cAoaUOjGgQGhs+L14e1k3lJG5qoYhtPI
Tw/GH5oyPH3uKCiI++6xQlM8QOWiEPOq40XQx/xgx+9K0IzrH6L2bUQzw/dvrPNgZN8TbhsKCNEk
1Usrw37R+N5aohjBHvWqh3qt1MXxC9TK/Hvg5pkPVG+CUR/U61EN6aVwPbIiuU90uIZ8tLqvWZKM
I3ljYNbtbrT0vR3fWSulkRJF6Rv/KkAkpA4GjnuDl0oghUtvrjnyndQKL2F+tZr+l/hTt9aBQ31l
Oc/qUdpG5K9opyvNixRCiIqXPBnFceGPCuV8DwF0myD4fzsubcqVjRFKpLbVVmk/KOgLcKN0OKlc
T9GYWUW3F3v+YF/wX89wTjZF2eCETCQwBXrvihBo9qvSymI5FHCJv4yb6l3ZMvLZSlyk97+BrXAD
uCZuKhvjjOxBPOUeuDKlflqSwvz/TxPhRtXD5FJZbxXT+J7a3jnjHRXHhrxb81f/+4jV8wT5t56G
GYVrCeu6AQAoFshRLwoCGdGodv6C5O6wj1KW1e4FR+G4pBzPiJ6m++5xAKmwKswTY8IfRz9xdeoh
p4m2401y6/96H0mSef5zGe4GUcVIOl6pHUjXS+29wMg2qrxnN5jmNgmRPjewisC9CY+fdwS5AGpu
EMMhDukm5ogTyr//0FXpO8BlVfXQqlFLUAmmI3ySGfgbhtlqBYPwR0eFUATDMvSLdZI9Dbwngpcn
EuHbDFFNrVL7qw401nOKb/+ejv6ecfdjc626UxwYy3/N1n+eHOqgY6OkDEswHQHHxEISDwgjfJA6
jLv2R606bh9eFN64BLXoofudYbqtsv8EebzUuXXaB7+2liMOpGdeVPVmqJODEz66GH6/EDrzi67Y
8CvUj7Ht+feheW66kq78D0BF6O5XFf2s+B/4SD07tReUfwjbi09SWm9qI/Ibas7xHnQa1xMTlswZ
j136v0qNkE8Ge7HwgnhZ9zforYuK1IHbYjGkUZMouz/8au5Lva8jzFGzWXOitHQHGu2jAtVGvFFa
OgQ7Y262Ybw1KWsqgAlVJV7U/otKBcOi6/dvV0XkVMRJPpFTeeBUmlsMX60T0vgrFQiD7s1yj6Iz
Nrj70RX4lpCi+cOjJEYY6dBGNFso08ZSrrlIQUbPlOmiRBkopLG/wKOtDilX031bfMZJv1KlgmfX
K3URpAuVeyTQhUweeeb8XQKK1nWTpYqrjaeOS3Vy8j2XXh+bTacTl0MlUyKqSsKS6diCq+cfcHMT
N8fF//PZ6UHa8zZaATBAsc2GnwoIQBMywayaJzjVC9t4Y3lU4sGvDbjf/72imnXEpVilHfyFikBs
CT6eXcFKzNkff8sT4S9VZhDnJ7xZt9jHtOND9MMWN6VFD42xD7DmkwvYjysVhErTYyg1PqnLjUyk
7Pj4xOyenVLcVDZouM+RxG1W3xS1CxlhvM3Bpk6ZO7v+qsZ1QAZ0On8BemErwsq8N6G2irzfmYlU
AtTFA1dtu+cR5FSQPnvxwcvPcvov1SrwHFdtara+263S2N71pb3F5W3QO/wDlZiV89umf0bCvUrY
KeZZRdCU1s1Idc2GjOTAsdFeKhoSA0bN3gQvtYy3MY8s4iGw4dRNqcUzz8jLrGYSEazDN+oW1Sua
V2d1kKhjOAjsJxZO7RJirRt8Os60sqIpWmVYvRgYO4QoDFBvj9m21G+V/tdGkIHcM3dvBBihJPGb
Td6Q0pjx0auAevmhpb/C1lcS1XB+yq3Rpcm2mRKbSOvoiRn+scFKRoTtkfGcR2abJRQKZCg2tNKc
xnCCY7PcFIoWFC99R2y6qb1lkEyj+YtB66JkGp3M1ZNhQAe3GJ3/8l+JZmRh4zvYgWHia5cPxnOu
ohzQAxrIwO34W668zz+5wh75luTBByKhsDC5Ezt95XGG+o+yljCwJBKd9RhBk5dGtmM+sZkkaaeD
3bA829NRVnCVsfVlU8jKYuZ7VvYxrEqHiSNfObzkelR851jE8nC1bjzxTRcfE75KKZOmbKt+kK8y
mVz4AzDRlX9Sx+yhovhv7P5Qf9547lfvHqLyD47eto2rrRSUXn/KOk//db3oBYzAVqb+tTPlNaKf
6iGCV9kfU5nfo5TCOo3WbiLXKRZCAquUigE9Nwme7XlC6xC8DGUH1+jgaq8HJvUZ/0AWUOwK79L5
855F4477sD6GcwrZp9waaD5tIMep9Zw7WiRM9jt6Ulx8Cz2aishR36oy+zAWaLfpYhukOc3NCPuS
DlSst/v3JLoLz8cctIV05DHhveDWGh25Pk17TrJg200Woi8mWXd8cRCJds8M/CbcF2NihT8wqGqr
bUUss5EjU9s9Vx1/cuaGEA1clBKgmsObF9kLz3+wy9VJOE1PSo0siMB9SCSq+j0hx+J1Scj6g6R9
qvHz5bNs0FhNlX5Lz5p2hhD+gm1+K0uEirLpRFapJpCNiRhG+pXhm6jWj3UKS389Txd2Re/FX22L
g0rRHvAU2fgVdNGu2jfh1aoesnpPMmi5gVrczsixfXKONYYjkfBAYQeodvmHJv2beOpZ9KjlmTdD
ufE449lVqNHiWrGWdeD9+wAxLPXxMeu/U4g8uJk/8anKP4c/WGpTyJdQa5DY9dUOVZfb8BPq1ePL
DpQE/ygG8wC2qwmdNU5hh67taVZah2LEGpGBJqX2KeqPCUAxboUGSdR5z5lmM+nhzMcL04zsa0C/
szL6mwb/jMaJ3u1zPfkb0QlmxMGwAliURWEZHoRef+lMC+KoBAXLiyMC+jNR1bvKsdlfqjjbMBMw
fJ2yLNV/MO8JV06krMJTxEavomwY/nRNcWBKsIu8nuoqDy+DIf8Gq9yBODoU4AwF7lILYROtvWo+
A334FONwb1L95Ova0Q6LETcgONKNbkCHwjmccd09w7JKnyKKCjl8+bDFaArOe92paKjifsqMEaRP
Nu1su/kw/WLvtda+L0Aq19BmGlhlINDgZSc6xlR5oC9sb17mk9cCnsHkGTmsfDkhY9eC31NX4Zdt
sXTyOkAqr2oAhPviHxTJJ1a4mc9Lr+YKbZMsg0yuXM6nMwLm/iow9fyUA787IAW0T2RxaU3jP1N0
wbI16/OcG79BAGUFcXBkpXsGvY4D3coayO1DF9HR9CczTAz9wuxid8Mrg9B22Y3037Ru+KYrR1OZ
Er5y9f/CGSRjMSMtLurqUEzmFpbWP8SJ2+FkGaXigO4W2Jvsq7anfRfkK3c0lizQZeThZlr0blKW
TG361oTlF23MOz1Zasf+s4BBoyJniaFSgdQrjIFVFOnrPiYWjQldk9iLDp6Rf5A2X/OBdgyTpgGv
HM1G/Y9gVQ2Vscib5JMpRL4K5USkMWGrl3enC0gl85s5S7R2DVLS0ozOiVUwyq5JibApQ+13GQwV
nSZMMpdT29AqF+sAkSWUHdpjF85LM9YujPMf9uj9eT5Bwq6uFW+sZmRHhmiLxkDtjiEE9fP0CQgN
tJcjP2STPHpkGs00/TDd7KFgvHWlI/tHa6xtwrVfCHDlBqN5AjY4qALlhN5hUKPhkOmYJz/xDPy+
gmkVCeMcW7lJfETrxQgZ24/OJh5aoBWT9dzp4oQeSLIIdZQ9DGe8NZPzh4Y/yobh8OZbSbGOZf7t
Re3adeO9azTWcUwtLKtMNFmD17EXZ4PigFeQ7ZHWxFAy8X7CUJ6E2awPMVKdtHTKw2iTnjTg1269
O2PMwJCuUd1w18Yoq6b3oY2gW1jBehM3/rFk2lqM+r6fvVunJ9ZCC918rU0lmYVXv1jKfyrXf+qo
wRvVWRY+dr8TxxHbIPTbdpFaFJ79hB57GXrNUsz9OumSbimUr5acaPd2Yf7hTMz5bf/XQ/W1bkBM
Y/uxB6KykpmzqhM646WdhPQ2qdDdINyTSy7xl8oXYTnf0Rqmad47wHg5+ft0JWMG2M58HZ04OAa+
dxQOUohUqkKLDo6mkRCaOY5wxgCkY96bwfBh2fXV0D+DjkGw0Tg7Id2z53lqXNkcvH5ehbX+H5oZ
a5vXX9SSUaEWDi9V3Q+rEV3XRc9uDsHnIEAxPgWM0ObB2/p599VZEgFW4zNJOXIa7cUZ5/Xoaae0
G28ulZtlI/HXFvX36KKYYghHniBrxW+G0HYaLfeFU5KqZwD6vMyUy96q8VewLZQk3W7r2cZ/srFu
mp52S63xHo7b08zDISm15pmmR3ZsTfGcN46xBu91N7v8kflDuK1DBJwwkirTiY65K4iAZLMZiJ7R
7DbNlKwK6oGV42tv6Qz90LDKvertuMMw0WNxzhliqkJzJdPSeN2oomQYD32X/2kaqE/XAX5B7y1y
oyPCB6s+eu/m8lC5/Xtc18gNrRmZb9p8ROXaOXlhcqrzO+ceqNiPrKnWiTueXCh+YMR2LsZuleaw
ecE5d2vkUsgiyLVoK9MhGa/KadhQuNF/iXpe0YsRj5xGCqctf5exBhkvnslsik/EQXRFZl40CTXr
cCDLa/LLhEhkBps2EynoB2evjlxAQ5PFpEWex+odhOJCncUFNUxCeepR/84O+FD+fwKIanQx8s7b
/Fm63trqm6sFjihsvH2QzFstDBA2S4tt6YUnQ8inse/2AVaZCqk5AdJRyVEapiesEX4a0X+2WfRu
IZQnfYoSq/+miH7Yjclsv/8YUXpeyjJ6anLzw04LWkiDu/TJWBdZbuzV7SvQlNYiLVxG4QtOBSiL
eeDf9UM3hv7aDsdzTvI90F3EHuTJjMHGZkXy1Qb2rUHCBohxpW17ZFFWrdVVKNZWd6SkfFQs45dY
Tx51NqenxC6vvjXQDpijYNEFE+zj0NojnAqau7vIpPyvS4d7wjk8+0Ju4sA9+H72hSwtkcMfO/q2
OjhtFs81qgAgbTVghjQx0lcxmXpvTNy1YzvHqW/jXQZEMp5xn6wbj5ogsedTJgABLWQhSiibBo0n
IN9zClw8HwSuqkyTitA6ZU6e8vtAwve190Qdaa3w3iu2XmbtXPqBTWJsXTz8UBkj0sxG/VFXYN25
Bj+SYMBi74AB26cVpXCV5awUX1cBp1ZqpJcucjZTicwOssarqCBF6KKEoUTaxCvNdaDnIrpQ5cnv
DNrkNk98St8vqMVPemscY3RmUgn0IhnrJyOZkyUJZdhmH8OU/432cLHS/p6I5C/nrG6a8BJP+rak
7+20TLvdPvwrjR6h27YYF4FkNhT6wYHQuna0mIOMEZvAvl3t2C5mDO8lGboTzgb6xhM2oO2yF+1D
uXgLz/mtYzuiORIcZjiqemE8xbw8GJFtnDD4qHxtb+v1KSzbvUMM8Hzd47ai12Yk3AKPBPWXjvJu
4ZdlxMmpq9p3bfaeMcO7N9QopsIHDflrCqtTi/UzcJlbOsRvkupH9mh0gEaZY/1TxRdb+EczA14E
nfyk8ovW7ZeZl231Oj5YebN30fAZ2GSuaaCkSqJhtrjDFRm4TQKYStXMuN2ok9rEcX2a6if1E3MB
RJED6BxVhUR2Odj5NE9WVTYxmvIcmrv6MeK4wZWTclC6CJ3T60ld/QWpdUidQUp/hLhkRphjGm5I
nBXfxeQ0S8YaugL0AXxsxj3TgdqEVuUECngyXyaRPpJSnJx2+oDiwQkck3XMLFKVu3ert9OFHsYu
M5zxNQ+Ml6IIikVQ2xAvdFzqO29vyuAWi/EjGLVnpq0rTIRvEY557fiNl9CzzbfnWA0i88M4j5/p
ID9hitq0h+kU8twBxi5BanMo+1vocjf19dC2h1Gdnu3gcfGGdjcR6TOqolqONLU3etxcGilufl5V
6G4hecQck1kfXWJamUcFMpatuOcd3o42wyQ/1p/VKmeVZ++GMvN5YiJYlfUIiX08m5ypSe39IphV
LxWDB7jOGxKdr0FvnSzxF3jje9g5ycbqWZwBhgVXH4mVmXvMFkWYUt7M12TqnyiZdiNxy8vlsQ3K
F2Vxqtf1ti6SQ18Yhza1maWUw3Ks+z9YZy+Zbn93bEHVpjGr8iP3gWXx6E+1EJsSW1A3aV5qSmuk
tJ+jvKDWNphC44hgGPoaB+a9EU20XdN8W6fOJpvlcSisq9OBVEfvqV33nYMNkXkZU+rWXhjJkoxI
LkLTOgwWrbHQj/G2xAPDdz1WTSKVZlqmtdbAEu5zARA/l6W3aptW2zQ1TUt6UaMBFCWyrXEPlUvS
D+6eGvB/C3+esOw2bFSo022H10hCERhk05pYr+x1G45PxOVXulb/17XtRP+Mtp/kgBWhvwkkPTKn
tpZ16W2NZp72TVx/+0716lrFbgZ2jWfWk19BWyu6lzCxiKr2azi0XzCynxQ+Vi8gAJkTM794vMWD
/9WM/UOdLX7af+AYChYzIz317U0wt1fo9WdjNHvcVxF6lOJ3KGNeZys8eZX7StpxF+DbVTYW9/Tl
I+spdNq/MgBkE0NJX2iDR2broSLPbwQaPr+DOCIVt/+CHgB3n8IMqWlUJ4YLf2m6h56nLT3H/iiC
9kHkWPfhdDEq71Mqxxo3HHbjQDmCe+TRmKJwqbJlZszXvreKxTg53HZzaadiRxxYln4BccBcaSXa
LnoZdWDFmXf+A7UrEDunGWSKfM6X6Dej70y/AZISPe1UJ56xVnKgylUVjsCOl0nyTCHW5ttADu9D
A+R4UpIdNrhY3fmySOq54yPZ4i0K3L1pJ+/aCDiscpAs8ZtPZWKho7il/gyNGSPT8mXoxVVVT5aL
igJef4pQoLGxqxi9sSwTWGHM00s6hz+SEeHKnezNLKtfHSBtYdS7qvSvvo5weqT7l060V8/siZo0
2UI7/OwAo9mChtpQEiRDAViU3uVKIe/xmX6qeN1wLuPFd7O9pjG645xee9Z8NGEfkszmuyysD/aM
6g8C1hgwJzNgHI5TZmrfHvnaAF+kr9HG89CyrWSBJFKfX804f9E0E9JIc3QAmhvN8J9J4oRevr20
Y+Oo6HIinpdlkrNrMnzTyUgLQJ7B9KSQ7o0sv8toOArutmyHr6LlPY2YjSzcpqJGyjZ1M95rtznQ
6d9FTfUozfEuZH4w8/Bho2Ho5sM61OGMQQOyOrb61NHXgWkYclp7xDjDzZ+tvuuXDQnUQvSUvXqo
gSbMGR2I7sOJuyc5izuw4DXg8a3aTR4vWGiBz6AnhDr+28SzHOgbVk7zFjgSFJcxgjOiE9B52wQ5
O7Mvf4c4f8bxd5fHJKd2gPl0JcJrjThTh06Sjhc0bsgtnEQ6HtU87Ryzh+dMuQSfcMsy9y1YkBG+
bWN065K0sB7C/1y0MZZNoB09+B14I9wZuu9SX/boUaC3CI9sCdD9kKQtuq+D+YaaF+MR38iQeIEv
JakNANZ8hLr/lXb5ycZOTpn2qry8cGyMj4Z2q5auy0HIG1Qq6v3OK8H0vbVx41I7LvSBNEVz9lY2
9MOrjlecg/Td1efXfqTwmDFBUumeysPgKW/d0gV2Fu4nwlrGkTO51XGMEZ8spv7LyacVFrDPWjVv
cn3Wmf+0JPlcp0s/K2cOYjflZyH8fTnNwJw6ecpxOc4VlcVut35rfLWzS4ccq0y2X70s5mgfIuRP
ZRi60B1Z/EgvOPPcjT7jQZC77kte1EzayZRsx2p3pIZLHybyMgnmhwQsUTXZCQfoXcgxHTv0lZXm
BwK3qFxFqzkD/TqZF92PT3Otne1Kg3o+n4ZEXNG7ZCaVvuex+ZyNw2uSIOdc5S9u0W2ydKJlwhIk
Yfobm/pZ92g08DX0woOqbxyn+1PBYKL/aeVlcpBGe+CoNlck2gtZi1NR9MzezVfFW/PS/LmWWOaC
x3tRqw2AeO+BKY4F8lq6YT8hIDxw6eZuoJoG5XwRUwe5nbxUTUa6xH4JxuYQzPFVL8CzCHQbJx1y
Q+WVR7ANN6NVrzitn8y95hUas47dU1UwsaKzJObwyuDmBedH4CzBoRAedLEEUhdd0qQZn7COfHND
rP54wwtpvFi5e9ZcgiaNwz18k6U+lM9BQDnDgynsDIgzIsQTNbddM+djgVDPLOSHlgG8GqGI0PF7
bYK5x4coPDp0IRrYDYtRN27wB2dABeIG02bNhPWVyePdiCFCedn8AbiSIyyX9w50csNn00Mm8jl4
DujITC4awMok2AGtNM2gVWB0392YngCifQpDe6Yf+ZZ24htpTRItoLaJzMAtqJbvDDauhQS6C5Lu
eQr6Sy3bDZFu7/R+xoqjpZBLeVU3qV7rHnaTOsW6ePwxzZutC4AmSftl2ZZq3IBgcTHVXqUlInzh
DIYssMuzCJCid22bCA2ZC3LXqQ+mjwJao5PN8ExGIAXK6X3eAFaMVmaIwqSdYZTeBe9dlZDStAVj
52FUlcH8n3rn61q8RrK5h5lxKIZoXmJNBeksNc72ECrPWpo3SbGN2CTOwKPwJsU9AFqR9lhlVrFc
98wIx75tllpsv6nioYK9Scv0jbbZeirllzVJOIey3PaRtm2nRDBdqJ5VQEt841DJ7tBx1TTd0HuY
li3pSpzo96C0eMLxBcNRIBnpDOwdzGQzt4wCw7WYpQ6wBqRfOAU/VDALo5Pjgsnzxqvp3wQwHZYx
7L2UnHJgm8KrRsjFvGtJ2a00z3ykvHRRHbbLsk9usaL3he1fF5q3nJos5g3UA9VXjQ7BBIEQexxM
1V0YN2ablgvsBpZmRTguiYzIu13manqM+Dcs8AH9MfqB12He+RNRwqY9TMfX7RYJ4l9LRXVXnKw6
J3E2I3DjgBA8LbkWpNdDp9KH+S1IZxLfeAOQbNWP89sET9W3ug9Uo/ZJIl6AHTLuncqdYr/46sjQ
MPJZ5BG8wbaxrtwC6vTt8DJShxXoWIgpOEIlYaIWrtvMWrZYmIBO31RV/VylwX/6nDw1HesWElGt
KGcSaU9/NrmfoshaY/WnF9bLBCWxDBlxVDrtcc6UWUv2tWwAutgBFOb+biICNcNDMcv5u3DFtJTM
/MdUf9h2X20GH+x/H6ePintNssKCAV5+JSVkaYZS8dwfwrZw4OThVI88AdBlZAkJZgYNzwa+YSTo
QE7NtMxERHt4tJ/yAE8wQGZRbu8jl3KD1g9sT7j8RSp/TZdJmz+GvwD933OH0XGT9yTLMUieamvW
wTnv26MNSt7w4n+709QYfvTt9FS1cGOacURYiKBXkAJGpSCli8GNteI2NE26Jl/+I54/qdpWr/At
HgVhqADMkG1kbWNSWYOrVRYESmdhLlqAHlJbUl1uYwxNsFWlvx2FPVzWSDpQut23tIJfVMAkaFPG
34nzrcM32BsWoAgTEZKwhblQB5a2L8a8V3Tddcykz3JSjNmC7AR3Nlyp1WqleR5998VBttMy0w/E
KU+p019hoS05eszlWAaMJbO7WSZb35EPAcUvc7t1O2l3ZzI+yEnPyHztUNZ6s4VY50yIelQD2DAg
ZUxBXT7pv4RkH46uBa5fnGwnnkAtzwB4LPgElv1SWCCych0pxcEHJFLCCTXHk5Nrl8CkU95W9a8+
9x8O4gc0gtgCQd7ZC/VraRhekzLnDI5yumHJM8Unb6M++8dYztjOJ85JG+P3ug9RkU6MvenaA/zg
8aJlwGTDholFnmzUHZLUvLuwjBeGWm6N4lQdSBUB3HN7j5oZeImGMyPjfHNriOQjmSrAJuHwhdo+
8jh8RKNJktaIcomUqgJR2aIIQfiqxQidIkyXoaeB9gWwvqyp0TPLPMa2dYmo53w6MmGjy0Pl6C/S
g5cR1n+4JaO1z8FV5hNPOnmGAbYzJprYllndaB6cOMhQowmfRpQL9KjdSp0hAZRS6g/raw7buy/H
TxR272kNph3fhVsIxH7Vk2Tq3fQckAeh9XTpZAP1YjyXTrNNZXwG4oQsP16B9KhhKqlPeGkd8z4C
Ml0y8qypfzSQR6gSLEzXPBhVzTZFPQASlrGWgw57Ub4xaTtIJ/lGcPs4O4C3IoNGSSCLq7rBZobo
mNJNBR50z0lK4W2J3Ry3MSID+nMb8YjTzngCobURXsn8Q14iy9vSb1v4cBa0qkV5Kr7nJt2wgZmo
bDBlilBDmEsvOzRDfTD96dBio5HrAPno6q8zo38r8jRYYKhN9zIhcWyq6jWnOUH9Sh8x7g+9FR66
qbrMaB8qSRFdm2kwhLuxR4kDUgUwz/oVS9bDmEa7BK0G6hg6+Vn8NlbWX9bAJzTgA3upD51iPPlz
cZIeR04w1skCo6yGYxEgnmiR1RqzZZ7Pr1bRNMh9QuidZpAKc8/mCaviLvl+R85gdNVqjhm91Eza
qq7Tlo7VgEqCfGMizhBbyboZOhOYpAa4yxNvQ1wDBo9oiXOiZWa31KdhQ+FyjAqdOT3OvBoJWUQX
TEl4oI2NGQp8vCTkzLaT55HIXKXT2gmBo/J+LGJWZ9sNzfSEtvc2deWuJLdPekffWokrN8mEXImh
V/dkbug4+IeR08ARFUjXlgn+gJ61WRIGJgp8z87XrfSOxmBc8paNB1uYJnNDUsrE90pMBh2daD+i
TI7khw+nzvZd3KNLi/HV0Nn7LOgAEc7pJqbxOalMsoGnT+7h9YRJ1dXqI0pG9xCqFlJk7+Ns+imK
eQcW/mqPOZPZ+r0sBGxavFrpl2F98aLb8zU0slVMj7O2anctxxy6OICZieER1AIFtwUQmDu7Ng9/
isa9+e58LkbthvDJ0XTDZ9EWL/TkAGVD7HTGcaEBwLmMPq1W/CwcayKYolXSIxWux8/CCT4cJ9kb
mmTOIcElVqEOJt1NTjqmn2FNUmVp9K9hfzHbreCjlxYK95ordtJq97nj0B0YzG9m0mepIAF2+8xW
pJdX2vtS0EiL3ORqVGa2n0IJLa/V5DqK+jcHRSyMwjGWISAPqXZzGd1ECPCsI5mhHBPrv4FeXaMO
kqcSWbC4tz5FOYQBuhYWzzJp4az5oiJR8T+IoYdMl5/qQSQjGv8G0HJOva2TUwYNIHUD7dSSuWdQ
Cm32ITP1Zmtbw9ckoGENtnOgVNhbHoym2RTmUkeoatEwd1y7Og2CUX61SX4Kcx14JDw/NwwHIHg0
bNKgrhZVj4yPORr+IobEawPgss3xuWbzwqLYuvjaV47LXHKcL9nkPrcSXmLRP4oqkSsdGZ3JoIEV
eYJ2j24e9QhCtJOHu8wvH/o8wnItjL+SuszCZIb6Ev++2amQugCCPXBod4b1QMf5JXZFv+x7pSDQ
QJMATe1F32piq9U0Eio/OnpdvtYLuEfwfVGE8Z+6sas2lZYdI+nxgMOLP3y2lv0Ha+kvqu33POSi
ypw8oQLEvBCjfkFbLNr1mfdRmaAY9cxbuZ7YaxGkiLR+dprq1nWdu/S8fJMMDLpC62fQZnoXAHC1
3nqpx4bDTxpf9jS86ZlzTmGlDBaibhi7wcFPwGOWqfaiBIeEHZ/COniCoMIIsk/f8qzbmq2wUJLw
X+K+Q2YTCwWLnmXp+p9RUBFUmu9xnPEknPBDFUCXkOAeoiUi6/sMhtHKpyrzmWtTQT5aD45VBxCJ
grgUuMcR2pM8jeicGN4i8LGlBsf4mebeX6oUFKrR+7YS+zay1TNXHJ0YTZmi2E7CPFruuA/gfKYB
dkq+JKMqPf8/BhzfPD5s+TA7hNF6EuVISLMumul8pGgLub54chCHXIR5oTMojMBTdsYPDRBEw4j2
WdvwYPXzIOUbBpf32sOKwMf6UjBrWlih86EUltAkIU2as7Mgz8TLYu/75kKi0L+kofewzOKqNrxp
JA3NFPth6ExxWvDNjGoRJ2snK0ZZQfvqdbaTmEH9zUSKZgL/ih0wtdp0Bf9H0BGrCULxomvKazR5
r5MGxQh6g6a7t0ldcZNRasTtQQc9sgI8vDdCjZ6rf1PwDBPxrpSO2UA6ZxGnFQzPKtPvrhfvYSGW
qfc/nJ3HcuRI1qXfZdYDMwAOuZhNaB1BzeQGRjKZcGgtn34+z9U/nMpKs1p0V3dVVgSAcLi495zv
sP+A8rtX57iEuhpyue6miegoa8yMBYia2hmOVdqdFX9D9t5bUk+3vDE+RG2+jAPbms59lKWJHtvc
ysn5oX4sovjIIKQPNNN+NUr3mprGg5ZMl6o1HgtXrCdnXEnGkhi1Iya4HxyVWZczKMdyenTVIIis
zqZXlb0bnkFaK6sqPb4C4JW8aj3nJCOwnVXa9qSZZ5+VgsSWlDIWeHVUiwCS9qiRadRh6KzybmWm
uG1Eck6kR+8pPtcFTIoJTgr1KqexfmKl33lTemz98VyBL19Ohn3VGwsvxWwvjAGreEn7YDYEGnKj
PM2RwNUbPvYwu9TDySgo4oGcTgk+oSKFiu7WvwYwHiqsMsRAUMl2P1OdnDK5qmXfLZuOhcIarh2H
R7s3vzSTJV5o9K6xoah+ktVCXJrgVehDQEhEGiwTDjOKC1a001frIlaICufSTs6753O4axz/Ikb/
LqRUnXjawQRZpMpRXpp9ceI+FzD4s4FWqRmUiGpgC5E+9dMI9KU7lzuiPjdRWiBgRt0cwauwDLQh
AHQxYQx4LSJfHLU+vI9Y+DAYIFMYvEeBOEL3ymeOnFfLYJsT6fNeWrWjGvg7rYGNM09nSCkRSCbr
0zWczcCC4jDm6ga3eYGGD9hPu/h3ft0foKzmN2ymjRnXTJE271otevQnby87+ytru78wsv9AR/3N
svt8v4/ysPk//8v436EvE/gbJPkGabpjHTw0rvW39MU/YL8NFXr5Pz47aHMrD7UgYzCt6HYT8mEM
Z2lSn6sp3jn5SwLKwkkwqlJJ//en9fux/ANW8DcL9X98p05pu4oH7seP4ht9KKAfjy19PiISUSJn
b6rNMLr1bZzyRw4gd+xXvAYlcqpd61Q8grE7dna8TnIU5oqBR2DQ1hBz8pdfU/zpmXyDTLZIuQnX
8bOdaoK3Y/XDqcONTdh1gGih5+XA+ny2MvdXwiE9EO1G8daCGcczxQx6qagOyUhRr0EZW9QEsNEs
pT8+12PJsE1/RlbyMIcmhX92pD3MtaGqnsIRkCAYsg+DkNO/3InCHv/Tg/4GC3ZkmyQjB72db9Q3
LxA0VJoaMVSz5hjUo7FJyB6ku/Dvv6vxp+f2DVaJLsKjspYlO1frnkXfPqh4H62W9ygskI12zL6Q
OZrce8p6/+U/fum3SIwyrSBWTeSzayL8KM3oYNmckgdffuotcuHQltRNBgtxTHlu4uQvr+Qf3njj
G7GycTTdyQgj2QkE9E3leouoxu01i/YvSMw/fYH5/76X1HTcKZ/deGf0AqLriF2z/OroSPz7Y1Ov
9z+NjG8zVt20uIZVqr3upffk8m6Uu1ntpLqW/0TJ+Tf4Zxj/QlD90918w/u22FZ0aorxjoLxC25p
dkIU0Ox89e93I9RT+Yfb0b/NYvUMdVFkfbzDOXuQLrYwc6I71BTOW6xTk9CyNfkaLGa2xanMV43B
aPwoQzpQ9XSNXf0G/IgwN4mAOoyOOtYDwxeXJELxBkRBH/Rn5f5sKwOPKeQ8f6jPeYebQ9c/0bui
tSFL2k26w+TWf7mnPzwy/RvKvOySDgnnxADIw88EQDRmyLU22n8ZAIb6pf/pkX2b5Ginj05Am2En
kAo4UQw1gJsjEeyrzZSBR1X3Hf2ZUBm28p659skX/fdf6w/xBvq3WYl2FwfaQMQ7Jx22ehysZFje
ejgM1Nj+29ujq4f6P1aYOoQi0gg9BrChXV2/f9cJjajzZPPvd/DHh/dt0hGYHwpEcvEucYrnkM5r
6Yi1ooarLhFClk9lkxqa4ZBQATfr4C/U5T9wcvVvs04WZ8TzzkG8mybtrWwl8d0U9gOjvks9KZcU
1Yy/3aH7p/HxbQKyKN5nMqwTlDf0StHLszo5BQiU0HlRTucitL4U6gcKEUhYQY9L9GHJ8bX66HTz
kI4Z55GmwvEnlF4+5XihqFlOX5ylj/vbrTAQVxRi+nY6hROGZRMfV0GlPKRm58TaW1dndMJztiSq
y2AmE2IkfTojvbuXsjxbXbfqUUFoLR6/IRhATJVL+AX5Qs9mnBkeEhbOulqCfBSRRu4+WVr3YMbe
D0eY+AfyBH2Gt+wDC4Jl85QX/UsVu3t/Tt9HHzuw7658AffIm1GtD7TkYXom+8GNtgqB0tjmvtDM
V5pYO0+iQE0T9xiX+aE2rZUG2GkiNYg37DO04DLZaKAq3/012PmXlpDcO4nu2GUQg6lJQGaLYRXU
tNxqOXK3DRTAuX4idw3dgm18tub8Acl2q8nht6hcJPEpScKHTuseXXf6JQv3ndTaG8d6TnRZtnXt
8ZgN7VlgaALwwc6I6v0I34LiVu+pExMn3rpxn+pOf7OV+qC3L3QhTqFRX2cKHgu0QjeLHDrDIjsS
zlzUTLuspzHsEJlrtw8Byq1+HFY2JXVwkQVnOTtfu8rgVFl0rxKsR+OXCkAG6LjvI/daO1AUM2I5
Ew+QH4JYCR0zlazV5eA8Cbs4GF7xaMOe6zrIwWja/DHdm3F1LoLwAZsXSP6e4ymWE8eqW77PoZrs
/xrlNCzMTHyNI2JSIjrwgC3g6Dz1UX6VoW8rRezZIxA2LgoMNSHZPfzk/z4R/GmS/raMOl6K8w6P
9c4V8l2hZHDjM9ymv7zvfwr41L+tmyZLpvA71rXKQhbqEB0JkvfUeFW+iCd3JQKIG4ORvQqmGKp2
N5UOEOacqKUut7hLL3QjdyiE4PIYuzFPQAfBZbGIdOwLOlaz0fG6ET9HwzIuF5iCt31a/pctEsD1
b2vyGMUymWXNmm+Hj1bZ3sJZvhe1/MsC9o+Pno//tj7SRwS21RYs+Zyec+ZCI3Np7Bb/8eq/LY8i
LOfY6nVyMACuBg2iR1iMoRv97dz1j9Mrl/9tEdT9PBipzvD5cYJLHMJPpOdnK07vayketc58DrXp
zQcKC4H9JciSH/9hxPK931bGIpyYoWOEzhb6KhsfmmMED0NZ/GXX8o8rFB//bWGczFZvKsnHj1VG
TlnTX2bkI35Ptuds8NYWVnv7bzfybS0UU9P2tldFlCflTfra/aD7j0lY3f37x6th9P9tj7iRb8sf
6tVZa7DX48CMy5UQ3hPq+mHlALlT80glup1R/i13409f9m0aaRoMA2wnCH5AL8naEAmWR/s1D9yN
ac4rzHsbbSr/Mqn86cX5NqfoQTXX3ZjEO6qSD+qdtBgFGFX+kuWiBvA/PDjv22vfwkHs5jaOd82Q
3nvuuFbu9TyAUq/J9b//Nq75Oz37n77l29uflp1Mw5EDhd5oBpBsqouJUX7YWB0byvFWGqxtIX/Z
YQW4ADC9T33YBKBCT4f0KongRIFWUNE/Dq59X8npSmz4xsno3vtcs/AlusbKuhNYCeA5+D9EMh1r
GE5VBFXQL6PPnjbmwsqsY+PR+HSsfaKNP6KwPXQDB8E6vRdiXs6crMJq3JmsscLI22WYqmQttOGL
QjWXfG3ElErHqgZFiwjMBUbqRye/G3dpYNxBu6jcoFHGwBMeTy66iU5JPx2d1HVXYxyDmwuxHnrF
U0gprR38g9MF755VzMupG19cFoy5Q78zhlQDtYI/0/XGi0iC10AHVOyH59nqD5YcOJ5DR3WqGASg
pNInGngTGFXiNlec0bIgD8CB0NOd/aq+DA7+TGXVdVLFsULD4uIh1PO7VIMsHs3PbcM2rM1JrcFO
uaEuT3M/qvBRZo+kxK79sdQWhePRKHO2hY2djbIstoeopa9Z13st015r17kOzrg3uZ6FXrBPmErV
subUuMy65MMrg3dHTsWBPJDnko603dGNTVyDhKfuEGn2rxBHmRGC1ibI7qi4gJVes1JYywCYWOCG
O2LLhwUgxrXTAPOeRgjThXGQkbtrNBhCgx2fwzH96QewaRIbG0ZU/5r0+QXlTrPNCnut9o+JHR3V
wQVe1hod7pVNpoKAEFRvDU8KB1SF4zXUZlSUbALFDIFUWN3HGKcHMYQXE0IsO/jiYkbwcYseA66r
ry2vv3nYrkYtoEfW4gOcT4RMZHCdaJh1pntTNIqgTD9zUztEjv9Tm+afs3pAju69hQFkktZ/1Knu
YWpHJ98azjGg+Ywc4IYkekJKn/2wDXowShQc2kgifFqDAC8cx3jsveRa4/mkn9wg/emRhkASU49O
80IsC10CYbTQ2Fba1Q99bg4zC0jTxJKysfdgjgKPZeyeElu/M12oVlN3X/mImsQmLD1/UVngdhCQ
XytZdHC86oYYjWprGdkDKaKVQqG/Tg1CMyNNPhUISZv1iyIKVg5SUArysxecDY4BRECn61ACM+9M
TNf6kDwjJABiZV9KIuyWgg8KddtatY37Uyfyl2Ym/bqqvIwmmcKZju+jm+Q1qrQ7byhBr5B76BW0
yqLwgjIKqXpc7jITm0vt0T13ilNatmezjE92AN3Xw7vIHgxPlxlcSCuQBImYwxod6wUB/sZ384C3
DuqmjWHRSR/qML/LJ+tJPSWLZkgjw2vFiqixicf5gK4wTN/8zHxCCnDWJwjoMj7kZhWv1CCAfUnr
jpNJNn/5UJWTBpHZ6MYPcT9v6l7TcOeE104Qbg5E+BCJ4CwjunK6BvenR2jg5jwXtzo5RQRfWR4M
lucaqw4+CaypMLlffek/IRpaRX53ZLOOZQoZ1jT5u8oPjYXjm+hU0tFdBW34SwVpj2O/aSAHZ0n6
0Y3VJWDicqcqIUu8Pmmme6xMvJjZhJIakZKjWzp2tuBBz/XzPBF1gMWyOyqycEfpKXaNDUKEHw1q
tVVsaqSNWfiLabFsabxu4eWtIrtDKsjMXaOPaBkh6P1vJasNjszsCx8V4is532X0cm1sE8u6aj7y
iNxYx5KUlUln8VOkAtYd5fpXqWwQ+hhWGz+1H01zQEqjNaRP2AjJbB89cFwwwp1nGtRnc8Y4zGQZ
MZfqe+LJT6ZlqHbmh4Xqmlc6XI30w1U6g4ot1xFdrhzRrzvb+TnTICl1nBE22StNRyfPLd80HSGw
pZ/S0b7rZxiDJTgUt7GBWCHWNuqLb4l0Mcn4nkNNseglE/3sfio49+w1G4vTmj91L7ZE5Nb2uJSd
IsDhTd0Be/xLaQtUWpy5XSxMkE5+ZZl18/3srrECpdE/CDJf1YTQZfGHzuYCZv9MQThcezjjE8+V
q7B07wPsLFWKLTQc4Dn5g7mrmvTcQiuwtegurA3agXVH1G/+qyklER09rrjg4DcJ0FGIrm2K2tU1
n42pfCUz/jjr5gX2RrE2mmZNvOOzFrhrwZyG2gQzbtGEJ8dA4J55OvyWnjwwtxHXuOFE043+dh69
bU8mSONuG234aTjdPk+LpWbLdSQEivYBk3W5qWPk73UOxq4nGtbUsPr64oc1+T9AvBP2M6GqbqN+
19Xmnm7zeRLxVsHBq7Y9GY3EkmBaV7MUEPqtN80hEp5MbzvMsgWEQ0B3BkWdAl5N1RegYWaEzhJt
eTR0G82wV3x8QQ3SQOk63MTg3Ae8VMKJeSlIiFCidZe1aCDDadbgpUhe3jaLjyUjbvA96FdyWqAn
w8OQoKUcAbniCXEg3OVvtRU8aPqIhJC3sp1wo4fxtnSqYxRHm3ZCxaFH9l5W5S0H745CGplsTfc3
9YobmArU/wDAIeIkREOT2sF/ed7FzOjbTQMGYBuwOiEiB8JorhlhbAse7KoI/MXsZeUyRNy0sEja
Ao/4FKKJ7QfvNAZ8VOu1x8Dq3wa3a5em0J6J+6A6UNLTRUe7HN3pZJSw/YUhnlxNvkHivNoVnjK1
qtdJQoN0wjADdwCqQ65RYc1WQe6+9PX42jfmA7JrDqYIz5pk2PvMubmWfgawCztjWs9t+1MbIKpK
DA5N6jRLP3EOsUkHXy/bGSVRj2NxsO4GZsBi0BDrUauDlblUr9I0l+lSLS8KM51FyXHQ0lBV8QAw
5P5WDMF9whPYJ6z2vlG8Fc24Vx9UGu6byufzOsjHeHDfQY4isQ37fBM06YMRFT8T3LFqejJCPKaZ
mV+czr2NRX/fo3qAlhPy2uOp74180wsdQc8IcleggOGPtpp9MKhnqC0DDOWnXtSQX6IHF+BOja2A
vBixdHG7s4W1FICzXiIi3KIwX/ZVW0BSHrFStvFDV1oGqF+ulMYopBpSAnRxR8TFrkrCD/oJQCXt
F63Rn2zJm+Q4CZtF8C9IA7GR6PkBl/V2NuW+w5nWdehT0MBu2xRNZqy7iKL0S+CZr+5sXkGnvA9h
/FQ4lMp8PVgl0v1os+qUjdrZGN2TnlrtEs3IFYHdDe/li1Y1r84gP93O3SI+2Y8ZxSTbCAD383bp
rU/zo1ipn0pSiHer5pdGR2thad6+oo4fOiAQ1HhVO/wxqVajQZM5tff0tu6isizWuYnzfrLFtkHL
iCoM6FMtPzOQvcs6jD5KSnS9pk52EvcLCVVjdLI5bzWatp5Ag4LFIk+Ld98rAeXGVnUfZ87HxPyf
W0Bkhla7RKP34czGxfTwU/6+B35g8ht3DlHFCiBJDmq6kbVEHQTANGeEMY+kC5t11U3HtwwKnqeN
D8OQsKOWAI0a+4fnEK6BiO4jnN0zIjp8xWF/oNi18bR6HRb+BqIzUzudRt2JmKWQN/gRaRZ2seAo
8+pK84j+lO0FlqZ4yJEvyVZssjQC3YMYTg3gIOCV81lB0PDpu6qFljoD2+4LXK80aTaCH8xpvQck
GvnK8KaT+qfkjC7LSJW0hQVoPkjvbb89qRN+QvyF2t1bgY5cDvdyAuXDozVrEVGQCt59kGIeL1wl
zo5no1gcYBxZ+dF104163nYlx2XZVU+lx+MtsfLPAGhdGjc4NXYT6uZyHtcQIJ7VLZt2/zzY9c1E
S2Pxi82OsS/04SmCakWA765FrNExjwZE7PbNJwG+Q2bu1TXM9vRipA2G/vRsz9NFPQvfprg2hNHB
SWsI4/JDBvpmhn9ijNNdy06jSK212cdnO5sPlcF061YbncJtDTRQmzGtBdPbHOqrOJk3av8f8PfY
NgMnjMyEmJvkFa8AuHGirfpg7lfwQ34KH91FJVlWpzR/hfW81zi3ZJX3nM0G+S06hdc6cXe5HlBX
tjY5LLaqT9/tBKGfl46/RKc/zGZ2R1jIuscKvZgHJdVAAZrMCuFl72yN2zLbVc+T6pNqHaTZI8vn
jkLGpSqjW86LSU352mZ+i6OcMMPg3newb4ekga1ShZoxTP+SWIRVMIKlB0uaJUJNQMzwZ4jUT6rC
QwEZNpJGiIz3rObESAuPaviojaTjFBvN9Q9kfe0sFuKCs57lu0+YFjgCkfPHpUTRCGW7O8dl8ywH
7w1wRQuXSO7xQOnoASALOviZFEZtdiA6mZl585PpgG9r3fn9l9NLuRkVOtCSZybZrQQPZXbTrg/x
C3k2+piclREVChWDhpHX7kZMOn0HPrtHcUAAztEzCA019RdUgbs0zR6cMWK7iguPGk/HnkptmSGb
bKJi4sAzfkjezECvXu2KKnZOsTrTonHRagjRXQaJ+sIGl/uIC1164W72ccHl2zSq0eOIR9cLnmtH
3EQKjhtzHIoX8uPdre0ieNFM4lEIUHszLO1cVtXRY0Rpdnv0Rb6dAf8Sj3LftOG6jfwVqNzt0LFj
wlGzyyxlKGUWF9ZZXUWH1H4273IrsJeGjpLIsNKTG4iVKMd6xcv8ilDtkMSSnTYyySZxn3U3bJkE
DHAHPu/9UKdAweqTWXYPSrUlB+hLqX8JqpF9YQwjQ+wt0z+qjZ/i4/cZkueR/b+wWOM8qWMKKOqr
7eL3zDh5aJl8nE2g7aGx8urkuaoITxroDNjG9GWO5LgFZXsQen1uVCi5lwwPJEq/wWA//Y77nvOD
NVk/6yJ69z0XjV9x6N0ewKG77Dz37LBUqC2YbpZ3dWuCAeZ6J8tbzD1ZJwF9IWRcekc9xVlPeEfY
OMdPpPehKbfD99wvtsSerHKjvOajfhf34iJsloZZHTL7zza0Nxln2FEzb3lZE/ZVlMsKKomVT5ss
DttVWjuq/MHjkve+UQKUL+O1gRiekCggQ+O7K5ONFWqXtABFlPrB2pr7QxRhhGIf8AM34NdsxxN7
8IQgDNhyZEqZbz41R5nZj7YHT6ygDImEfP5RF8k1hEoSNRhDBlxoZY4LeDQgUYzRWmTOYRgLyEnR
eR6K98rlEG86Aelq+bOpxoJmB1uMaNVhCnqA0v2zFhv2AiJ8tgjCFLEeMYw4eap7mXoLRxjbLE9+
D545sDZGY3EkZvypQd705tmN3W3BnK8F4qwW7XooNsRnpGu2z3eRQwIG30sVY6eriaE2f4RjdJ87
/T3Hr3MVcg4Pcngdc88JiSRmFJzlwYydt1SZVUZ9GeodW5ipmzZpGQLA6eObq0TrdDxvES+YlugP
Iiy+3BrUoDA3KXh9E4hxobbdXgp4ofEvY2/ta3PceAB5UNanq3SSz8h0fs1Fv83a6OaSfLLyWgsL
XZ0hCWD35ZT5Nem6F8OrP2fcNiTeDWsQRgeEsEs3KjighuNqiIqjUYYpXUX5WBCDlAGIs9X6zLVH
2fxatuUpNb29+ist9Z/FOCMNHjeNMNcGw6d2smtTElAJ9HIU3ls02Ycpi3aRl0JrQVnYV++GmTw6
tfkzT71bH0POyrpfoy83ZWsec74zNtpXz/IgQCt0I0tTKDBJ6Lay01Xgq4uZjMh4/po8xOYtUmY0
U8t68B5qwiVTztsp84fI5quLoE2NhE9cTRir++4XOT+PYUKe4+Q/hVn/QFgzx0Gj4hTfI29WG5q+
f+ga7IJAZB0/g58i2s/Uw5QYVU9JZsOfwFGJPtDbG63zmXYsn76N8Bqc/iebQAhvRGEE2JA5+GTV
LlKmXly0GEdvhbXugRhY09mW+ZvQISBk1XtJ6TpEpWAJ/N6erv8U6ojcdTkDXzsIc7hmaafsr5sG
HBIrzXwmhgf5Uyge6hGRd2P8GolG1gT7VZAhRDt4V1z2V3NW9A/v2chJNyJ5DUWifC4HhGa4EHdZ
TUls7B8TVNQLs/RuMixWQ80xSLqIF834BZfNlb7/ThfhM8lXT1asEp+yFuEqD9y1ax8QZL+1C2dH
8gt2B+/FZuNh1pNyelJL0Nwtdk46J9QL7e4EF+NGH21j1CN0ymqdgYsVPoQ6tzvqZC/mpbE1y/RJ
SpUg1xzUHGWyMeBoyziUrznH6FmbnlOteYtZx+f22XO9g9GBLRt515K8eYw08RWnrg+5JT60xahC
q+VNXZbLDOWrbGoGSOIbi6i1CfZSGi5WmiqM9rrrvTZE4iFxI8hycp7ZK1xw68QLsiU3aVUwyVE+
LgqPgQHdle2ched3QbB4thw651lzoxfeBwVeQuks0dI2rvkRFBiWWoKwER1c8P+vzJEIxhQEXTNA
Z0fgjGVPc3GrY5sw+JUz4jxbPz5B1l90pber61/mEFxZDHdTGBJq5b9NWb/J4+iNbJtLxQ4mz5o7
LLo4auPHTqtX0rG3rMm4ctKzevo2Aevq74N4W6VZTlPrl5nkJ/ynDxIN/mBeYtded97X7MDfjpyV
z16si8Etq32SWkbVX4P8hab7IzSEd4NNdCivU5N/sBHOGpU+B+eFCTNnkWnad/Wo/BLLL46tCZCa
yYgZ2CpLpqJEMPvVJhJ4pWxqSHMQL+rGYe2OJfSP2CQ0Ej8OGIm1z9FqYL0qq+ES023AZQLRs7zo
cfthSntTd34NGlPlhkTk0YJFKOE4OV7/ZZnQuCJvVTGj6Ha3qkaI+W7+pPa5ki2AF/AWK+J4uda9
cZU6/jmiAmpHztJL9RupJFt1gSaMYHW3umLm5S9GE525TomlK0o9sifJwCC9qhiDx5EiAP8oYHfD
L2rhH58S/XnwaFCN6Wru42sodN5+yJFcAuVXe0qucOqAWH951mPH/rCa6l9Ve9YE2BAyfWxeVfge
cJyKfZfBZmbjqT5Xeb/gz6s1iztA+HGkSA4lDkeFLbezoTF9WOVOk+UPH0yJdClDzN5BmvWKypuL
sXnSyk3kPpeATdVhZpD9GTvBwujlSqbzvfrfM+yvkOqP+rf1VDtBtdjbxmtSjCs1pNQeraWv4Plr
hzw9j+I5Vx5ge1241EpgFi4SMKZY1HbOlK+43NwhWbCMXqkmbzyHcA1ecWmJpbqAjiHWlqO+aAmd
A0B2qkmJKQDY1diH8XQuI4O6CxT3+0grT+oRq0tkBI7UUNVmZKiDPaO6sd2V+qzY124htR6PS4mr
+9L0v3IifH2+KjGqVRloOyPw30K8cx47YvWvsIUGRWc9Gk5P7Tng5Nc+21a6T2Y6TuZ0EBVbSPGR
mjp8LuEvnFYuQ+VzxKntJK8eNUi4XPwuPZlcpK527Zvfd5T5uo1Cz2ild2V08CcV0NLqnX3Q2gaR
y9pnN7w3LMigl6y1M+NVBW3f+RQQ6d1QZqNAq210Xbc5BabX0MJIQKcKVeVKDWfbjk9qoiQIT5XJ
qoTgUCYb3bFPfF1ima/q9XV8az+22T0vazI4P3y4SK15ydiUiDzY6e4n3v4H/rwaUhzbOEu0jY5b
pDoxY23M2b8HmPaQVOlzxb4DPTrnc4Gh0NrNfOrszJ+qc6UeZ5eTQwTGZLZAJE4VTb04ule7F2G3
dyq1yuCtbow3W3yo8sJoRvfWCISf+UFdCtfw+45g3wfax0hEYTJXWyO2X4lc4WAAVcF96xO4VAxN
wxufMykvI0GM/H6EEuB2Vy9OZGYrPilSz4qJpArAqZHbl4bpOYqorePIPOkTjQ8oirT8TloVrvll
RB/t9GqiBOqwO2Zk+bW6I2C7njY9CIpSBO7dXMokOpVWBU9XV5G0PQXPD/VS5zS4hevd5ipasz4c
9SkDOgziCNrxyeMX46dFzbLykaNzLbLJNq3zSz0qQEzggrwP/m83BO9qtnEme0mnmkLY1bfybUXU
DQEXl1hmJEfUPFCY8hRD51weRtpWLnO8T6AYL4WqtjEeeAKzzbYqhEAVdwtl9yined9SCCoT66gS
4UrWvmgKDrVwDmqWqym/mJ64cRnE/5w4Ur0UmNt7TSJQv1Qugik+ZZiOU0jpA+C6m09XMhHWahcJ
Bm3Pez619Ultd2MNoJbxou6OpAymy3w/Y6JfqHff6ji1w56K+XFDjK96VhECwyYia3ASapeEJUBL
7Y2qdOSshzYCk8jyd3EYNZT92x0nKjjenoq1Ch+stFo2TvWVD2KrjlCjpe24VqjYFPCsRzXvuQCJ
yznfWeIjoMHAnnaTVeLC8ysZHD07kLqmB/R7KomNY1m1a/VTQF21QAkUbXCtDIotbJF7o7jX/fhT
vS119sgHAdHZ+H7ymnv5Le+AGk0SEkvJ302EewoLrPUOF9TdTzyK0p2+ZDp+qhXW0616pdcUjprH
OfB25vhLjQ41VwrrGRXzYrTzcxZ3N0vgd4koEjPzImODqJAvEum/EgUg6uSj5xRtuW9Bj/mYt91n
88zlqVGtdySi0cuLSdSmajON4oxs6mCzWYCVtZpkhopR3Kkj0PQ7XCze0gPd1wENAR7MxPfBbkTt
xglXWWaJwCWNXiJ8bhPqn93Ss+17k9FaeuYOL+tzV7SXKTTI/cCEowrthvmJt4vG5kXNOmpwqIFd
1Yqgwnqdde06TDmasXpMqX1R36guHBMOB4poPmOTNWCcsYnqCghwTPvCCo565xersUEW2GuUwfHD
b0ujO9SjS0hlqd8DQoAAI4i9bXe10Z8c5yumGEYlfqWRPaZTRcOyeWlc+2eFkbchdxPFoW2oneuh
SBNKGY5ctES4cIfNJZ3rLyKiEUWOGwMvZa0BLo6KCCcRK0ph2fgN6y1id6AS6caigdaUCaY/lY2k
nWZq22nY7WLfx1AUnf1k/Exy407nDbZ9sK65Q220n4JnNndn+O9QxGAzCrolWTMtighRqp/M91aP
HZwNVW9lGoXerDoUIb6/CeP1whwpTwR2s1R/SPLwNOoKGTutjI6GAsGvLSaI2gYDQtlFHXvUzsaX
LmLGcDr6kLliNjWTa9yJDPo9t1BG7TEZ6pOPu7YAb/nQCXhbDWuPPSDscVieSh5t2GsHDAnJD5C2
nNmHeNPpjrlqewJBjPQj1pk/iUZWeABzn9DxqSbzZyeQ+CYh/bBJuapMd9VQCQ84poXSPjKd6iwG
KE7ey6h/9AFR0FIWD31b10yEIQd6RbJJcP369WsB+kDrgOR0adzsTVXQFLLiBgPmwc5z3uUE7sun
0lwIjm5DDLtVWd/K/N5o52mZN1m/yvTYXqJwRutCLAR+QCymbGX9CFgRNsZN6sDQmO16x1xIbSys
02s9Y/nyGt9dZFRYusbZtJxwNa+62Mj3JL4KqAzBjVDHe7trV4E2fzZmf0gBzUU9YhY2/R9mgPHL
afWFkY5H6gKsvFH56AbRTUNgodkDkdLUZ1bT4O16WiKLsRoOTpieOj2l/hP6KExRco10EeZwTxP8
ME/dDhrgjy6O1jkVTKOhl8yYMBwkuczYasQ2s3bvwDhH7bzGkjU95MACSREfNoUyaLo+WnZAZoXK
gtHt+yj2EBzxyNwu2ZGCeh6bz8wpYPnE/sZRJ6S0NdlrBAYRItFbwuprsUDp2BR7CqOL2jFWs+Eq
nx+BYY54TnPzJaSkNTBvRSNODQxHL7olVy3jM9RD8Eu8NmGmWsNU76r+F11QGtoU68fSPWRdipNK
9/HGzxm6SfGmi3kdltpTQ2fGjP1jW+OPVWWT3DmkWcIbZmNLLNP7mTT42gaDWmvantA/rPAlzEf+
qYyLdyw9H/+XpfNqbltZgvAvQhVyeBUzRVKksv2CUjJyTgv8+vuNzn1w+RzbYljszs709HQP/njx
C7ymPYvuxQxpAsLO/JGl2B/AxF8tg+3Cbbb+YnDb4u5D2WF1xdrFZNCvWuhbXNQoPBcbGh57Nx4+
ox4ZAcMnJ3c0hv19U711SbCLB5oSLg4QiJm/F/m41lTwhovATla9LoK1RfEWgKMOcPTXVYod6GK8
dnpxUx2a5Vg2xtvenE649/DSQfPiDPYT3fQfBEfeZR2TzKEfYl/K0nyxK2aRF8tc/Ro59mH+12+G
m9I6ipAaXuiIqAF7wiO/yKwJWTL4IE2M+8O8ljDhUGf6fYtnDPKLJAR3ihmvsVSKHaTWg9YPd0gS
NytNWUSR5cNLxz1Xym5wrO8hNd5qHE9HzofsvaZA0lhXdLnIHBPLRMJKQ4M7VlIiWy8OjV+9qMmt
ER+vZZ7coFMmJ93/ydDcaXI6BKYSF2gkiZoSgTqjotkG1twDX1spICApuCkdqy6/D9vmYcF7QX7C
sj9QXL3TCgOLmg7nTC70BnkCy32dcHFOAQQhqtgvjVmiuBHpO+WZO1j5b6Hd75DfvBPYbLHZ3GGJ
H4eA9Ixhm1a6dpfi1DjaBcb3GkHSNcj+oRhRMffR2kVU47Usx4c2qtv17DfgZcllIkWWDTsN2kpX
GZoe83VA5BT7CCyBsRlOokOMLqdGAymS8U+6NnVTN6vU1x9dzqfL4AYmqsOhL9GPV8wbeqiQ9PUu
8MdxR+frMmr1wY/c/Vii4mOOKBE0G6kaTPuD2m5rqJH263C0s46rbGhXtmbfktDdA8+cM595xuia
G8tzNE9/wgrTYDsRPQvsV42+hR9urnMqSEyCkYfRkBL0UJ0qe4UlJwc792kvV2JjyJNLkHiWyM5g
G5g+YQeNyCfboBLS3HLD9PYqZIwLNVYw+BTX+8hhrJq+PQZAJSx+TDSQfxpIQV0DM0A/9L6slpng
ZdzCaalj57mfFBPw3YNlfKWzRUMNKw5UfpwAMVCTaYq7EcDUnno2D4QRdkeCZYhHZWxo419Aez15
jOvksZXZAIK1JFkJxiuy3VoOUEMRpQE8yt8Hk7WdcCC0MVKyEufVaSD/DT6oCaImd77xmANMsSsR
O7hvSJOGKDzNUBl049JjyiLfHnDmBeZkh/wFwb3CwJA/kH3geI3J8XDeG2Ujsl0joY7EBtZKKLju
aSM8OEA6IQg831OgDs3FETY9L1HMbe+5d6M4ueV0eyljHNrBEjzKMaKvCdzOCZz4e8f+8CjVViki
APZU/ov8Iw6R0ZqPrBftU5WrTc6d4pFcte7aCYSziev1hEK9ZtvckLl/07v8lHCl9hhn580HGMh7
pdsACbbgH6KmkQBHgIHedMbuLfEm6c/I6zJ3BlLWeba822wPG0kRZOtGNudIYoTRZ+eOy0ILnb9a
3//h1eug+FYYz1vMc1UKuxVM3BKn2tt+cEYSbG3PSgSRpwcuRZ9rO3x3Q3xWPZ4qk2+rJu+arbyd
xCgUL18zmEhkkB//nYzqX5ShwKvsRwvbuVXhehtTnmzq73yj3Cc6EIXVrYP2e26m57L9sRz1bQZh
8BvQPTvZIbKy6ght7jz+1Fjv2sACLcNg+Naa6MTRm7ZCxrsnnIH0FWME0W0oP90BSqqm1TeuhKdi
TtYOI0pb3XNfYhM4imPeh9kpZhUJ0au6xqWY/X8Jo/m2EEAstBJCuEZInbN4k7EpshEdnqiY1sjy
oVNVMyPj6vjgEhtmBzoNaPY7XzowXVFhqt+8fsKB2DBxd1QQIVEAOc+RGd8D6OERMwfZ1kqBzfxi
3oDOLps4hOpk9Ed/ggarO1pP2wldKtAVRMWvrQGpRJV7r8EY85e/hJGUbx8m5XXv6eC8pr5LUYqm
HHcfSF+4nuy6+WyQfug5vhPyAi27Ikzdqx/Z4Tn1zY8C6hSwGrqz6YIqBXpEDf1930mPBPzpDgUb
JAKs8qa1SJpTR20Yl0Vo34y3y9iDMSYIhzfk11WbvowsZl1MPsDMhDma7p8Sd/nJy+SZ3CeU5MXn
cu4OBk5eRKv+yphiv1qcfDvYERKMxUGRvfgJQ00+UnO+h+92YFrnttRfzf51yapNxrTS5EbjHyeH
TUjMMu3w6ncTs/qLvvscg6let6pjyGs6JwFla1eec8O4GnZ6SBrmPC292KliFc0U9X9avGkH3zp0
PVJCpI4YNvyApAKPRcse3AxdiW7YzTZGeEUEd9xs0GQYUXtwMUkrF8Wgwjh/WYak1j5Mw2DKUUJt
umFlt3rzWz1qzH+/98P0mRbGvCucJPooUrayr7sbOJL4Po7JjQ7542hjHZkZNxuTmIpe54rpMTpH
Zr+ZCryUW/MJ3RAIuZywO9dYrsTak9eUV3MisahoBZmdtzV6xMuZBmC6dVxT9r5pyDN3xnheWgA6
fDeztsTjhDp90R9GOijhDAsBfdxSn76HpP/xe3WbGxdfmTFZ+775yFDOwzDAhrFRGRwWdfJTxj6N
Ef/EqBsPzrisOYoXSgD6/B3YBJoKiLHsy05b7iZMXaqpOhsh5xBm0T1iCsgrJbvAgnxk+4hCTbQf
olOI01PtVT8NRf8YBdldQ9rY9dXjZPQnnFyOZaJBGslyBvkj4PIxBbFFBmPlVYyj+6X66rvgS3Mw
ex6b+suyvI1rUMpGtKw2fYMCZ5r0+7oDrDD0keE37JIc72qyAe8AscBEgpHRM2UcjRSFUcTiV1pk
3kJ9OLU4Y/oIxPBw4fQY9SG2RmAR1FccaBnrpESnh84PoJuboDqII7Bm1rgHzwhgdZ19Nefi7xSx
Qbjl5GzSF8DHPQ4oIEyuinjj87ouaqVdUO7sJHsuoxql0WjTIFvWLvW9qdmrOMbilKNrDJ/anD8o
qm7Bilrd/whEcgtWKszeGNn+4GohwYM89JrH3j6MWMmWqOApH4fDNDkxOQK04O7YKDOBkjtIYmcH
L87tuKdhWNphfJU/M+FzrGur2UjG7RIJ3Zg8mrGcmg7lbF7krhngM2ZjsZn9mY6pg+pJg9/CHsuC
LS3nXYdhl6aJ3UN/0tOKizd6GWPt06zte6MaXrvZAqQfjHdkdxaoSQ7AMHylJVz18rjNsMR9PWzu
kMSByVNuwUR+cqO1ti2C6DjMwYQfJkNBR8YGpurPqN9+D3xh+WbYVhxAbRptvCcgqxhBEtN7nSpm
KhQgIjIwIo4HsfojcHs6Gt2DtAhjFCeDb7nIERq9G9HudVkT0LL4Wvja2+AyFx6aOwxrTw5SRC0d
UsdMb4Wx4ETqnk3ypQ4cL8PVxM/qP2QNOT8WTyhultaepwe6ypMb76IOvEgzyzNJKdb01bHm6Yed
+aqItSWDxz6BHu6UVm0tA3A8TKvd5NxaL9pUVvcmReewwLluNDDtx0F3/tVoFjie99jq6mzP2h+r
MN8dLn3ZewZx26/6L+SM79um+SGfi7qCoh5bNr86SpqXgyLKusX44LZWePh9JFCzn+VnG/hCK9J3
uEzHCl+8YZronDS4d8faeUCbYcj1r7mDsuTXL1KSVoZ+bH0LmWSw6G8F30afouNkZp9BDO3DUMYl
RxGrrWkNQhTUPO2zLlva+L0DPy2r944ZaqvcHt6xiqp2sIGeZec6SiNtKltEDSHG8GhzLnzEiDFX
JJ4vTCcEitERI0W7xo/99s3s6j+l21wzHZ8EX0+BaUD48dv1GGaQeTP/uXGJdNC+bL6rY2Lb1tBS
CVvktrJ+T2fhb0Zy0hC3OgMPdybfrjrnJxr0W91CuACqqGjQ0Lya0ux5SeOXGZZUEEcv5tgD5XXW
fWPlX2ak3Syj825pzCJH7hJvmxT5ssJCLJB5IfxcSE/GefjCAR5FcCc60uD+zo3qqUoRKa/m6VZy
OJBZePKq7AKFyFotqbrCrm82fYTfhDLbez0iHWUyGZnWvN5aUcaxz9tlM4LBonWKKGJFt7TXTtWC
ZXpdFyg9zVjVAyMX+vjeDfq8hjNa7AyqrZAkF7sua+/74z81m3+NXOZtHGZOJOz7WXYF9dy4FfRo
6MCHcdY+pmBE6GmxD2Fb4tnFX8dLbSMoOFxQZ4We7MMz1vzhpVjqtey9Ms6vpsVtYiPRx1xjsY9D
daFl/aNPoC+Vt8KGe6WUv6mwaud9oudchQ9F3f/xYxSXB3iUo1n9KE2/ItdzmyilKZ8vbjnum9Gi
p5RWjylRudVdYGdgqNZCJtk35lVD8WQ7SDFb3UPaB9MGITvCEIEqX5oTCm3n0oTWnvv0qaqNZaor
I550jhbUs8Z2n6bdFnroFtLoxnJQaLLCJyqGxJy2ffLZDPYZsvppCDDvIOOD0Ps4FR0VcPUnmLT4
MSvhwHPd9bmParA6531wP+jc9mRpXWOe2Cirbp63oTtuFz1/i7ThIiej66e1bjnrxZwfe1t7kReX
AztQ7GlteazH8X2J4LFb2tjSGjKZqDZanF3jvVN3F6/0t0yg8Rb9RwPvw+dISfhvw/zbbYyvijl9
WBfMLdi9/ppmbAqQGSdLnjNIEYqISP26krIPzXs60NNagmBT0SbN6vMU4C1FOdSZYX9XlMhC4Eqr
4y1M+nvT8ttS2qt8iA4SYdvF+WmH/GISGZnkW2sj6l/puU+d9TC9JfARCxIWnEBWaQ1Rac5+5J3k
BY3kcVq83cyLyRsXSXViEuw37Mt/C5rC1ofl5GQn6b31uK4FEI0iAKI4gyVsoY3FrrIomrOqQqZL
qGHN3QLaQvxYW5yaprMf5sEmAeb/+bYNOmBooKw7HhEXSO3SM7Q/dNS5AKMOONUY8Evwna/hHQ8x
YL6M7aVcwjQT0IQOvOjoig5lBws9VJ+zz6gKV6h8eb506Rv07gHZ5sz7Hnj6XcmQkvJwa55RqwKj
SazyLDhonLtnCq6drBZFJlXfipdJHIyhap1Jb/OWQLpwQ/jP4QAmQte+dk5BEvz5/6eWBQlRFIJv
qMH+686/pTEm8G7p3NldakMk0x97RORCnmGQQ3HO68+pVTuF7G07iPay+6o0/6MKFvCyehPikGB1
w4fpzn8Lk9mcUrAqn/o9XncCQTjNBi4JKHidrTOt/Zk8SiY9PZJGo89eWLux174rxNNaE1HnEA5z
jAP3UrzDjnnPiYtymftw+axEHVoNtVU9IwqrzxGg0iSIoPQt8Mu2YjKhwsI3oa5OOudPWICK+rH6
cZogX+VkYLARdhM+kb67cIsMzde4cA+P4m8CNo4Q4wuU8VUOsjoReqCrP9A2g48drvBWYMQlQ5dh
7Ne2DRmMhVRht22q5V5Vxa7DJ1u57bumN/8KAkhPspAUHD3kKL6Unj/3fYm0UAaGo+Xln76mX1eO
b6MbMugT4G/QRDs7YDoHJdD3uFQoXhrn332DNDZDuEA/uf84uNqxNIJrJY6xdjSg7WUeZecw20Cp
y8ISv0Lgp6Rfzl7kn9spWNedigFl1Eb3nJco6VHTU3+EzRV1FzvQNhOfQTn5miverdqTMgYeHqSg
pqeDhNDEnd0UBzQ3jtkUovgzbxoDyFl6PLyhR/5q0+QdO+KzKNpxrSvQxmX+aLria+yKE9g18uB5
/Ek/jFEKFA8Tf1MGyYPEgnQwHsdJP5WeujfZzgWdZBufbr+MtsgKU3YGn4myDlhkXUjOUsJQmOTw
rR3Aumbt1tSuI4036oo73ZB+TpW9Vou9qQdvE7fT32bAq5QxBrqkMlaHUKtTtPdBWJ7HyHhpEMLg
/nyRSqsTRVUsWwAyOgP7LckMu0D7Pc1ZgymtZKG/f5ICUwchEhtReEg1ay9PoDDUvkuKbTh3W70u
fvyxe2IcdrMM1oHbhxG1YWORNPWmsw2j7NryubxI/et99TgAqCej8cnRGtv030jhFAXpNTRg12LQ
ESYmx624LQ3kitB+hp51ColouUuLzhqfB4RDBOVp3Ax/SShBxqOkuDZnS/PTqw4hxicsG1MBSusg
Hg4uV4cvFWYJvzhQHLKm5gdwwSY0Rw85RaITztTF0jJ1Q+9rYEvoU1AJiRPPGZMmj2MQQ/J6l5mW
syO1nYwBijcbbahoS1la/22quV3R+qakcx6HJd9WjafdOanxMFAZpEFyTKvu21naPw15bcGIORuV
Ejfp3oMUeoB8hdaaaOtmyOQTw+P0nA7T2U/UPuZYFoBr7GDo6BtU145tnd5jlnco/Oo9dBr9kJAd
TmV4SOTmau3D6CAoUPjbwkrmO8k/l0H7KAf2t1PipjZ3oF/qX0h9ir7wLTM1GktsckWxCSpeT816
SGrGVFCXSaCqJsV4bNL2UPbVPm/jZ7tGIxlESycpZ67ugbgO5ahK3Fc9erXQOw7MEKLq/BeZuJWp
DQ84pQLOpehMDfS6KhMgAIKQoc/HzAmuHt8yG7QHKduHMTzEFF2lpt45kJB6MszfaWCnsisn3Ly5
C6SwbrUOypXxSCvlYE0+OjwZcjPwwgfjjxwshoxXRpfDU1xg8ETmUxYwhkevU7fLg+db72MdXtJo
uW/wDWcsEpsPUSxly1m1s6vy8EEhlplibpKlLUCKT6cDeaEKdiiHZqK3EMZQ7zxGijjOM/+Ph96j
8k2xR8VnGsf3njHFmIY9pkE7cMxoVG9RXV08P/8n48ek6oe669cA8Lh2s5ennJwDgBShCJie6rkt
PBYt2Uit6BbdowcVil2Q009pF8Resxp6SzxuoAjupIqza1THgfeaxljXfrKXLEIHjaaeDezspyJK
BDJxQv1XOOVF4PvMjG7ShCgTZyXPD5MrcsLoFYOSnTzxsWSew0r53LgGEAppVV6ZVGAMM3uX6zdO
tZswwgQtzjj1HEci4IpOzroY2wO6d1vZVFlDcTAXr53Kjq7fn/kWlWAoab6VvoWC+CKndtRpZMIU
j+tFHNZFYTVElxzxpJZ4BXF+JbUR3A+Q8uXNGcOjUXy1pI4BHgZ+aX4kStvbNbOlCWzRxMrfwHtV
hnonSDt6BozNMLmccMfx57FfvVquVKhineBW+9B0N4768m3IgaBq6BsuWyng9dZ/YojyJHhAbdnb
LmyPiIuC4U5fUrCbuBQrE76tthifIcFW0ADJ50vo11JxygtDXXsyvPyTwe6d9ImYOEZ6qNoT8uV1
9Wg6lznFkTDDSXP6YP6sjWBXGgxdhrTLfYCctrM+GMjdyr3W8xrycIwFGmTBjJK08303QRG03Pjw
JGvDvJe+accSCluVQdi9ZqdPQiewZgiXrD3K2zufkrxt66306yVFhh2BLxZyrCwrU+YbSU2NVv9h
XvEO9e59VOITC+tLmG9dNDz20XxxLaDzAgv77ofPLs9p9No9JS4Tv0xjiyUd7wQouhlm9Q/Gxj/A
5JVbq0eBW1LLBl6F9iexoC20a62SAVI00Mw0LrQjEfFnhgFCVpkfcxKknIMzML3z34YTMiwXtSyK
QO968eUo7Eir6I8CgVFExS7UTiHYoUmbwRf3W8W5idS+dmgeK3WvJcUlKSHSSqRUpANBnB9iu/r0
l/i1Ja+di2qbI4rsqgVRqJhRDBOrDhIZ1sYsvkovPXVJuLXNZKNjg12nMZSRcI9uOJjBdJTL1qj8
F6vCsiDs7Z88cvYS6o0eX2pmeO8MtkCVN99WxqzKNL66GZO5pvuVVQMmTuol0B8EbOiNGHVW2lsS
GeSBGUuEfi+9RDIcyVA6Log2Ne9crv0qVfflYn9oQ3GGhXByFYSJclyXOsrPNJ3KHG5a5j4wSvWL
trQAwIWo9PesBP7Jrw7nIqg4gIX75DdACWLh84dAVtfWS8xyzxETsSgQk+kvoD1LXNO79DYEa1kY
aHW/v8kBGIZVjLWcCJtPTQaQMSJ9YN8pXhKSNDgq0UsarY5ZPfWavTYlKoS92kmO6rf5RjwCmtFZ
B1l/cfTiUXY1bXMkhRtyGrVnQxJTlBesWm3ZLd4IL3V6M+fpX+wuF+hrn0zsPPVwhGzLP3CFNCNK
hwThkJWQGm20AW4dzgXXwmnmgjQhlEl7zMJ7oLN/GoaUwB03+tjfx+l04YS47HOpfkq2ZkZO7czL
h2ULVw8DdBA9346P8nfwkOS3BI5lO473slQRgL00FSsjOTLjvVq8DC3ZxjmGU/ebFko15TX5I9fI
hMSw6gEJGYX6RQgyBiyJLnLX8ylM8DwItSbiIV7gIthMYCF5g1VWHvSOjZeJGADOXzMDjLTDBZkF
QI8xLLd3Fq0pTqxEoF9eb4UKPJnmCABrVVwibnPLZkQTqG8MdMq7tnmSG0LrRIUEfwqSZDP4lxqA
5TC3bIDVCFRNQYmQnYTK6vF3C8QM5nEzhHifpD6GMcwUo9EMD7m23uQ1poYWOOscT95Bwq8+Wnt5
wmhX7qPIO035+DG1gF5cn7J2twjhW3OcVowbPOnehH0J/ZNAXSRSQkOV33iXpOTkEN5CTsqSZ0fJ
aSaqIPlsvt+tJbSxf/1I20txBAGZX86J0Qf5admo/CabhN90KmQn739jsQGnPTP0gxViKCCfHyid
EQiDyoiaOQ7m+Y5JApMAC0nM8rqb7Wc7upd/Q917iHlJkjuEMzLuIbo2ONTEf+Xad7of2RNtXu11
Yh//UCvfHL0hdNsoxTDQBQF1wIU+NZ7jpXh0jfpDEvfRMo8uni9Nmm0dleL1wiOTwk4epUn+nAf9
GwhxL17XQY+dmlRA9G6wn7ug9H3gN4NsPedUKrM6I1uxk2jTBe2zLJE9aXSkAbuykr6+9tHWAZOZ
EZ47NowcfYNL1X1EHSppipAFNdTH3frNtHrcDrxVNTLgSMsWmstdQMHAt6A+fNV6+6o1E4xpZPpB
1sCB29NEmzOg7S8ZEIcWvy5wEZiDAQFEniLPVvhNKlCbUWoKRmpkBboa3TrXQERlKlbSSPeqemtX
sGp46mQ7Afmi9N47N187ofdZUmBU0e9Tbunk4QdBrTi8tYH3mFrWWVsguvHOMe0j1PjhMXJaFaUB
7WnfsmDgjZy+kF9AH4iE1KPaeNKltWUO2dmT7J4kbW7Mgx2Nl3yKeXxEb1JCvOn8ki/HtkP0+0rY
aoBnfotNACWL5kZND28WIwXZPvScJ3QK+assTbdSI8nn4IXKdti3wOPUMGhf30yjfG59tdM548wU
lID8LRMdFfN6FpRVaBIP6cLoo8Q3midegtqITZ1YtiHkWG3r9C++rfbSGelz7Jmn+EzT6iqRPByO
CNJDi5c3rcH+UN9m2tMJ97DorwssslgCUVttG+vN6pEMIYlgt8mHlp6+KuO1GnTa3f+koBWeT1nG
15J+i1HmW4OMvK6Gi/w5ALpnvRTgiRZ1g0syo+v1UaoRhGn3qmupHqrjQA2ge/39XKVnYatSSIO3
IT51xKWBkVvmC4Dm2DC0784diyLhHckyBCayjTAoShVe9SB7M+Gs8M9V2LyOnLuODpRsJj6FqzDC
BiYrCFPy1nNvHAUA4zgzyZXdVXyk1rGvNVcpA5TfsWEcNMgK5gSOlKYwR5P46mavFPFDNaECWR9w
LJPjFuo9c5nqIpNtfcdwftM+yYGH1tyiYd/xSFGy+kghId8xFLCbedcFnh0/OhBVB3A+uZAKBpf4
nGXzkeIn0cT6fuLqm/gmchH5pb4WhmGjYbI0phsoyiYxjzT7rTS5n/rXNGkeTLIp+enAenEd47nw
s6sJ7g0FEOlE16pPpKaZ07xXjX80BenTRk2+gm/1DzAITxlFlly9Tt9+64UGfQZxf+65CQCoW2IZ
agHswWUeH4QQDKA/y5IKbUQ+X2eSZsp2qWjk8U52Yj7KEU2BNXXSzYbKoeOKAVq8l3KOECwzVrJ7
Je6Q6D/KLi3n8lKDzA08Z7l7hVlaMwXnRtVHOQUPeTheUsw01i69QniSyaoEBTEnwBMoHms5vWwe
dgHu399aYH0JbNYWcLVtYLMB417iJMpn81taEqcMOv05swqEYFjPy9PUfWkKYeNOFZBySJvYxd00
fOixCFsklHL0yhXOJ7DATh0PWI4urSK5QUy/fGnRBtGlhuEdZ6b3i6T8rHBYbm0G3bhR25o8KGWk
pVyQPWQaXK7TiFvSxsUlMWkAQAxyAGN4aWIJXj30Efu/HWamBlGG7hDeSeEuJzL3RHUWcXZGhYYq
PEQieFvOgFPfw+LuJAz9/58EPQ06qnp5D1amI2nyvOrfZMDfZBf3eviO8K0MViRI4w/dM9NeAguy
N0osfqaovUp+yXUGVkJJIEV6ir+BjlKRnx4tN3mItfmX3Fta0wuU9r0iGVxU/+VO6qLHyL5QfuXU
jLIDRvIf2q7PDQOiWYwxk0bdnWNBI3FHTyMp1No3d8g/QMwvThx8/26CeATH02Doxv2yqltdv0un
Zm9G7lNiAm1ZSFKhyY6mIC07I/gnJ2ppGb6TjWYE9wK+emn5Mbt4brQgtezRELmhjdkjMCL7PuUG
YPkFu5QNKmvfmu0NnpBnLTeX1JFp4q1s8dhHwqJBgFRuSMkYpZgLY/8iPw72lS3Fgwv0iTTSCznU
1ga1L0HhBZ+R4FVSRMmVJXgXLk67gfRM4GhBWaRkFjBZxrGhk6wCEshcg+cpNyZ3Fe1CRmfxdWnR
7qOf4UF2S0Sxd/Cu+HVCoABNiHL9XGt41qr6bdTypyZrkQBMjE9ndj8zD3Ww3tW/Zc0lWJZOet+N
NRpSfbGmTLx3iuRKAYvt7bL1qbOS2DgzSvuF2iXYl/lYuP1LWS/7yU6Phu09IQd+CfKw2EY9emgj
ul/rsazxjKIXWZnAv9oUH/um/FlGyAdMgPVCFTupRjc3WpIkMjAPQtUGQN9MFbQBahpgvyZLAMeF
nW9/ISu8acA7eIQr8m+FRpcQBiV/ZlNK/jPLgI3DfX2pGDAS5D5p54CCx7gHL0ZjY4tuDeKS3XZq
MD2tdf+rGEIUQnyKvDZH6izfLelyS6ZsXkWhcbZhD2gcG7lD2pzJ/6xC/gg+lzZvTMNf1+P0Ehlw
g0k5Nqp07gXHluQeSvaFcb+rnviMDrv1Wkboa56XfIFmKZCISHaSEXHiUDfZ+1N/DsYZVp6PuAJt
T4J45ZhbRF5WZAzyrerFBmmU+qBZ467Hr3AlHSspxGixyB4nARU82zVew8I8+jif9UA/0oMxG3Pr
1W/CLJTmE3WcdBrQZF4bufs75xJ8127+6n8wAfev8c2rvJgwee2u20tdIF8X3vbhd+o/nSErc4Uh
q/Igm9+xeOgJl4UilcmakRnSYD0u0+9WlyZUjaYR9w0ZMPmVvHXHN5G7QZ5eGMQrfRpXpfc9V+GO
0fitPFxuF125VybxfSbi+x95wlQxEPTwZmTqz3Wxr2YKYaSpVnn5XlpBzcw5kKiW9zaZfnKMRjsB
uUClWptuNY0NSY+4LYOExiVdVyJawudN0FGLIL7YsXpImT7O65kGigzA8XBGd2GwG824jJZ4XG1L
DIb1drhXndv/LievNxBb5PvYXf8k37GvnZ/QqrA3xWQrapJThHranT+VL2hTX+s4/FE+64VJDBzw
duz2IFYxQwZZgxuPdR/79VeUm1Q+aXFUvqbjRVtB8bEfpUL1muhUJyY+jcm8jkqGmYf5vgbKc+3x
owgBuivUQrIFkZA2fUTZ/CePNUx9RpSTugDbk67Qpzunyu5nCHL4VJ+TBazTgyqDOmHgxxsGzW+T
uzxZyXcSodA43pvuq8N9K0OQ6JzC1YJZyIgOYdZmtNUPl33b9DdZek3v1lAecFBm0Ye//lTcO4g0
SJtLMA2ulCgsEXiafnt0hTM+O+im+I0DGqs9y1aXfUcqVLcjIqXkz63yrz0lQ+HjhCOT2GkdvciC
yNuGwJQBdwyva0/MyDk17WK6SIuNTjwPMO9vmqMeVbOc5Qr77X16f0njiCFFUJ7kfu9B8OWpSfyh
AXAYsaIaTaQFwQvpfFAjsedkT4IytFAmuZclCikzeUSx7AC2BM0ykNlWA2+/ljG9eYoOFtWsYbTH
BLZK2KAaLg3NclYny1K4nfFyBJynJtewnGcal582ATkqsnOSQDZmbyDxjrjp6KRyRNMkRCuVkSzI
Ry0FWBUvBwyX7vgwcJNl90amj9IOowgFPpDjaYwiSAlIW9EzfLBgnhvJh+Xl57ZyP3rdvmL7TeLl
/clSnhYrweW77XTqfDICo+8u6Uw7ohyPBneAdCMq1UKKBufKpDfez/dDqqVrXIyLzaB6ZiFGplFQ
obwxwbCrpuHv7OcPk0MRRk4dJ8N3Q1oThKm1dml/itzUMsQU+VP+IvmwPKEw9GBAZm8y6UkfFPAe
8dMG+SoMjycEJvLpBkz+gFgl+VNmv8QNwJiW/sF86p89Ctg/LzvM2R4UPsZU/HhfJEX+d6hLyuvl
OYG+zOZxnsbRv7hT+OZCqlE0y+xQ3caWqM+TIYBEkMs7egYggnPCUzI6IOvp1RiSd8gY/RI1LI71
4QzdH0+SUCL2UpN8zaDEsUKVzYsY8vQjY1o1KSIbs/VitfHfYvAgknpM9dr1y5CzOX2hOtVXV4uu
vsVG1GX8ip2uuEMiT/vWIIUEicEcn5Zf0Fe7R16JeBAFd2lLWM20aGsxVLGXdQgy6NVVamJqNnGr
IwQVonracdEhd76NM4A5RE8CiGEJs1YgIYGg6Iw0vadZ/UnCBRYT1nsYIscZsSKLJowXzCssR/Gu
IkAC8YXppl7qj9JIGYV2q50qi1NHmWh3WgLLM3mqwvGRbjk5e7NHsuqfaH6nhbnsZN4KaqS6E90Z
Xa9eWocds5BKF3l4a0t8I3XfwGUgLjKy4PhNlci+x4VIjozlVzSaX0nKEXKy1uK49le3niHdMnI0
piAAyMhxshkBR1fy24Xci0Ar0j905spN61PUwqBQd9jn7DKudZE3LdP0jzf7EA7/6SMdtaBFPsnV
y4QnVqzlcOJRe0wm9JETrXiDCMrM6rzJ0able6wXVqgjWsgA76zafceB7KLsHU3zbbe0D4ZnX3Ww
xcjyTw5XKENDbC6//yxmZycXSWA5P/VQIE3WDlwQKCExNlql7mbq8mPCU6bTuJohh9U0WBsXcE8z
Bm78pH8ZhNsFyD4EBtSU4oQF+JtaGLgJW8bTLQFJ9BTqGLo/YQgL2Z2De3PxIR0kj0M3PhUZ/t5L
2bD2hf429cvzmA2U8ETkqUNokK5OvmpdSh2fHAOC6TPARYvT9ByikUtCZ4ssJTh1JJDUiY7CMUgh
32cW81HF0cmzZB1V06Oskx8191Y3/oHq/ZS1zU2vM0SNQMMGiCddjnwVmhLjMv+EufdO0/CApszV
gWpnt9X/ODuPJceVJU2/SluvGzYIAAHRNjMLiqRIrcUGllUnE1prPP18kXdTzSmSZndVdkQRQAgP
D/dfvHUdHoqMl1c2d0hcvo4D1s5mEW5MHXYuxu+ruiWkipK+LWDC7aSzvxwSNxRO8BT2ELLXounW
6nPqZYBgG6pctlNtK/Fq5eComN2dX3nvLge93wfhOqUEh/7NZTpQCUTcqwUMDXhhNzGTSgYhkNHF
aOjXtS7vXDSnUujKnZtcuhBIwwqvLInBGFbo3U3j089JUDN3G2Sh4fBLaqBjVT05kEWVBKBA+pLb
yrRs8xacvvZQ5zDJxnbQEHeaOB6a7AZVfsBq+RXXy20Gdkxvve0MBRCL7zdbch+dgoZSufZtRcVN
mbuU8WqIb2Fxb0EZAPeVXBll9Z5IFyoQzyxC474gq7ZTrFx9pDXLWP+oajrFah452gvoHtlX0OVy
pf5zgcLhwq+i5F+rtJZIkCp1uMiLQyAm5OgJO5SeeP8po+TVcyzEkxApTmUL/trJgJG270FCalGb
jwOo4YS7ce0NHoNabii5P6Et/UuzQLuJUiCkmu07CBGhO11qwbQfu2YDC/qzxAelpArbG6NGV9NB
KAg1Ro+2oYtY1GhCO9Ard+d21m2dG0vZi4giC2Rn0SLLlH8Iz38cfbhGpkQtB2Bf0pEBa1cqbE/0
kpKZgzVz75oOt/Qi3bhkFJh/v9WeDgPEuQxLsIJ95T2MXfBlcxVATBQsBgiAsKCrBaUO4Z3MoUMT
sPMStGhy1bQNwfFPX7JG0iOFTF8nUIw4hFF64e6VDd1CwwnyATM9DheRsOGL4tNygyt09j5irocs
WRga9FDJPKbXAn2d3ot2cUM9lNvsXld6I7IE0g0VPacW2dFAqqd6JYrx2SB4qFStgDWkDs0IHpQ6
U2npa4N8jElKs/qh7cPfeQ88bEbMwY/btwkeTVCl+9Jqt5E57UYtvxy9eh+m0bqnRYqWh8sJhZUn
La0KHlEPVLnbDZQnILIrLQ2ZgnKn1V99+kinhIa8dDTztR/jW7y/11Pq/7xqqAFAoPShVNayGkR9
8UvtfT0MfiniPxmNx99WOgRuGmw1H6AhFgRKVUAifdFO2qru4otowiUEWlOf2AwCkmdztlYavnU1
PAm9uHNTd2NM87aDQCpJIUSLTQh1cSggBXzYxIIZlYpbFe/d+iHxyt3M/zEOQDkbJEIiGFCSFFcV
nyuO87oYrihWe0KQc/F3VLcU5vWd7bUwCpurTPWRFZ/fspS+gqTWE4a3ZtGhXptc5lH05rYd3iQP
QqTrrKqXDFJvh3vVeQyG/jevpiw3+MNUarz8WzLCkL7oRCsFNqYSrliqZeVStHPm+QapwUfNpUrX
NtxC9R8AmUH6l9XUJ5B4ant54aF+EFo6IGQVV74KiRZcG38JT8Id+UqHbtXZ36rAYBOXfmT/0UUr
B/27GLgApdUjEmpgmeGDTJnzoJYZ/R1y05IB4I8JKw/Xyi5j5C1CxktJRVjOpZIfVIoiSJ29IT5j
Ewqg/f8z5EDoeaounywL6Vp6OgsnQiZyLBGpsNc57SOwgx8DtK+KG14E0wrU3JazcmkHSuwk+FIa
GLS6dgYAHrXEZni7bYtmDQcBlYx1T3n5Z+hBLnBnCZFpAqZ4r3HPnDQfZ3kA8WgiaLp+oSSHGGL1
K2oxjg4WoXQfUA4D5jVzrEy0k7gQGDeCIvA8t88x1ySGzWxoFnIbBXa6YhI1270rhvrZc2iaJvPa
Q0ai6IenWYhLB411RB16z/6CyH/F9FyopknA2zUxIJbKHBbK4xkdCb3Vl2MmvqRdXSu9fSWzpLaB
EuuNiAejnC45fX+p38mIMII+jfpSpHwuZxKpeZTfjQcX1493Fp1OFXjjKHxy6o6ixQ2sF1LZDvGB
Qr8egagl5fik1PZENt0b0JHVs0xa4qrxeeN47znlWsoTsILAxLlvetfvCjFslfpFkD7keb5Se7UV
416pAMXoRdroSTLdSvmlBFbkW/V9E7ZrBpAKZkPq593FKKxUKHA4yfTYNJCY1W5MxuheYoaaW/GF
0vf42ax8HTrs91SD73FQ20TOtGNrTCGZ0BA24CAGTLGi3zFdLHUMVwXhCmEjAIwA7/ItAgYrA4y1
YlZY5X0VJq9UMX+WxgB3xzWMnbKlooCIno1YD5wXKGtoiCrF6XSj1DpK81pCfYc6zQOww+Ri0JHe
UBO6q6gxowS8VkNkcSAolRUVXqtR/CKXoj6EFXoLXgs6hfo7OtQpoDz2NRzGjwgJNSXlJspqYw/D
JdhpVVGnZBFy3UKGmZAlg/AFFtG6gUzhdMFSre6Y40phRJUUpVJWUcOc5/b6Z+5QV0JsEBvr8Hom
XKhhT2DrK/lYtcm1sbupKPoqrZKkxbfR1j+N5MOC/R7m2Y3SRleJidInUprAOqqVFUupM5KbjK2N
pv4FgWzhuMRrEVxHlUPVRmHhNW6nzSPV4lgbV7bv3xjMmzqJ1Nuq8efiqkarptMToUE5F8260l9S
Ze/Xw2TzoE0kHW0jQDy2bryWlOdNmHFKWtWCkp1icZxPDrJp9oaGSkYJNbdsrng+lD//SsNg2WaS
VFwTOH1aHvSriMJbmaUvc2BdqwUOP2sX8XrpUF8UQbPVcWDVXGYlCK6dxL4OZLPC4O51cHEa6KHF
Gdhfv9nN8NQk2qIzmk9qDETQmzCrVUcs4uBwQcSrioFafkOWPDq2u6lxl+dugjKazyKUFnaMUfzM
a115vvOdJuGFmk6EqndKesgxuudwyCjQDsp47MInF1Q7JrbwMbaQb6kSONJK9wrRFkxa7ym6UdcD
02q+jp3GaEgMDI1bj86LkZQKddXTTGNpc+yFTnYFjP65bL5BJX7WvhFvsybeqyFpBYtI1u5LB4qg
HoA9+z24GcqyITfOIazp1bYDdaAIhdLOC9AGE+VF0rd8bZNuJ2iHnoE5kJYTrbv+1hDNT7IcxZVP
bW+8z4dy13tcjdvoVmVocY/pcYT/uG+leKyEe9yP1x0NWLryINfQabaoqo9IKWHaBZRO+RuAd+WS
FrM2ZzP5arHgo7eF5IK5se3g3kXzzHS8f4ZR32qtc8/cjDGAYDNZm75xbQ6galsaMJzTyZUwtI+h
wIjZEujM47MGZh0/mVpuzd56QFvutusCFJTy6JeRYxE2etaVzjgNpXYneyMnaEL5N697I9mN7vSR
J2KP4faFjchmjHiU+n9Nt9tXipquapO4hxhjcVsURkgXPN4NE+r8XcQWbrmAVHmzNZ1+K5G6UodV
Z+EdZcVGyBGsAbOHONXmgAiGRlllLzEQIBI5V3SEAVuhmTZ28bqIwmZBZCPg3s1FhBKQi8xK861O
N1NrlMb/roCSHQecrJWmr+sEhQPiQx2nd1oMrA2JU5mHu1kMxXruOliZFUB+DnWqq89K997uq+es
bt8MxJUmYNUgGp6I1b9w1NrbNSymKABLYeE9ECXoGZBPFWg3Ow0WLLBflTat+puqeVgjlIk+ON16
XG/82d5WswUbqgHPgv3CwicUlElwZYTVfU6Wr6OnN7YOOicunGMdo5m8T6/CKvwYh2SrstAAaeYW
sSVTox0dD9uUKKwzCrRgrqNAVZJq7Bi1EchE3LYvYeC9z3V+M/fhlbSH7WAmF8rLcXZhimYmj1QU
2MBxF0FgruCtUrBX9ww8MWb4l4mFrMD4jO0f9H0NvjNPapALzG25jTIudUhhNwEIb/YyXZNrJawW
E7VaTD6XSou+guRrDP4NmI41tbu7qMHYIky4Xpl1cF3IucFyPFhZOlmtaVRUQSeggaCnuNOv9Jm+
aQmRhtyvK8Vacrj7EH0q3FxDc/Q3bSnKu8gJohXSv5DwI3HhIuvLRejBjYanyh3gt5krHPAAPaOt
nKbFa8jsTCQnnDZIpWDgESO5Yc7BtY+cMHReRJUQaH5y03gr8UOh6AIMDRx4joR8hto/rXcyKbwd
Jj3lXb1irRxAqUrdqz+5u3j/mny9vZ/RpypZdInho8kTBRcAWa6LBF5kVqcQ9lJo7VDbtlrlXqR2
cGlV/S+laB2QJ6ByzwHob4AdIC0Z3tu4wDs8JMekGxMh5KJ8T8dQJV2FmB81BBRl3CNLl9YPzmLa
MH7TKXxrZLuRIrivudTMgdIPTsFAj+i4F2b8ZXjur2TGBoEpgSrkzljIwGBe6NFMfO2mZyEdrmq8
nm4Nb5QScvgH/ctkh/DGBJITJcX5xI4/bKu408NyAaV1XYJjmJBK8RLzt92kj8hlsx9iPaR0QhYm
QBDiOVBudPRklnqjKk9alVyI6msEUu8ZCuvEEaG8yryM0oxNFA1kvYemfS29DhnVfn43PPGoixhF
XO2yKOcXgwMGC5BrL/cwfgIn7CPDUGJBaNj9vemglJ6whmmIh9ys4i8XCQT6KtJZlLncqqRBuFJf
GrrYI631CVKaFoHZUXrrtxTU9ki9bO16vJLYptSs/7HR7uOUk9UP3wc8QtmVFCSot9BlRFsn0fYO
Z5dW/EICj+L2YBNZaa8HnrEOBngsNdAsLxqxspjkg603nxMCYR7jTHf2qiwxN7Kyingx3Y4JNk4J
r9OX/ZaxQVMA0GYcGdfp1F4NFVdpaH0fUVkbqB0Wd/Bkr6zGRMCxv0vtYlx4pQnJZVi2megoY42w
v0NzLxxauB12owvh0v917RZ2dMBlmwHyMYMOw+Ay51I4KYVREqOJqxc4mY3QHchYSkgq2GmNgJgg
6mClBcGlGbS7HA8lB57Q2jQtMISy6eh8GN8WGuubTM+viyZGu8whmbS8ZNcqnINSqdIcoBE5ECET
KaO5fxuG6UszOuSwSL8zFvzg0/rSnOoRyDMOsxl0xHaG3GZPIQaydn7F7ferLifEtfLvdOreRhrh
CZGx9zGcMvR24ZBeBawbU/kbcBbYyJmrYGsIUPiqRqh34m0MXtXY567+odWA+TDAaQok4QZyOLXv
RIk4jrIxrkz/ckbz3sReoEQLPw9R/1DGwHblfbrwUJbuENyphYbmyUQgBidbT+yA3K24CvBTDRj7
CvMa1u2DoaPfWId7Fy6rDrTe9PQ3q9ZfCouGWCpQEwzSfJHa1cazKDLxTd/u4Puger9V3gqI8a5O
wanWnkVp3BwefMNaSoD7CyQxN1US7xvhLpVu4VRRgUFtn9HJ4YgIu36Dj4spUrdyqCWgbbzI6MpE
WbjHSmmLdOmjWmU9OkuW8h5Ikvuk1oNVrXm/xET89NzrgsxdrV7lijYY3qMMzbc6xki36IxnZSfd
6+3G5sBjH22aHjthq/0Jld1o3mC+ue9G7Z7jYt1owa36E0kMaEm+8SQK9BBSw3r1I/cawYQE2T40
SmgJXKROe5u52mPvaJvG0lZxLm5tF0aN3W20OrlMze6i6CmUUWr6LlBMdXruc5rxbo/6czA6d2Pl
zpTz6fBRz+WWWV84A1lIWvUPUR/8BpbDBR6X4Yb1aaAj5eAqWzTpRp+Gclkr5buyjb5ilJIln4C6
GNizvgL9O3YXhmw+UdYbuEi72qKu9YlSCy0WrH+UoZXneOsMjjO5QXCVgt8yREXAhr9HFuN/YvdL
X615QiqLZkxYvqh3KvuIDTalC7e2qbEWVEuzElctm82dt/69b6M52FOfwfQVruE/IOhpnc3jtA30
/gqp4WBpFGiwmKMLoCc3nmY5PMqANQbM1oremkp/9nFD68bytqJNtsuCADIpJS8dKSZIdrihAQfL
UNEwM8pXCJ2YKciTAaAuV6aJn2av/sZBHPciruMdhQq7pnfSC/ulaaEi9SIAjg99ZVLOVhVGJbhN
XXZJvwEDhwSCyaVKCbpNZnFZScS1GNYpCAGdRP1rGLT7qbcf1S/FyowYRd+niPMNrlq5BfVxF3g0
LKHcbeHdv+CpEyzEZL9DXe9gq3q3ouRq2Ge/EzxeqCv4+tKEZFcl6gIj4ocit776ZEAkHGhQ71Fj
HMt/6pDOl1eOyI14xOCBideN+gnEQrDwggA0GvJ+JgubkLX3HOcxnKZv1JF+pyNqJU5a70pyl6Ev
33HeuoxqRAuKaIYo1e0nXIuphwakbZWFkuM07IMg+4jm/LLlWWbrLkMNVqvlA+/gCN+pXViSZ+Gk
BshaonRrYlsRm/aHJd0P3zH3jZ80IDKrDC3kn3Ehd59oSPuJBe3TBaky68GDH3E/j8Mrz6rf/RKq
MTAxCMl0TpxaWwPh97gGU4gaRsiPSulcWCa2JV73MLYGHXIyyNgGDWAV3fNUgD6Tmfk+uRTu8MNW
CVSrwUxWq7ysWwUHz6+8ovnl9+0/ek+VGPaqvqh757FP6BwHw6Y2iUOmEb75Y76rPXvgitDtO+m4
ywjqyEJ6xm9DoxJv2GGznjN3B5j1TfmwYwO3r6PkCZfIp8o3LtMRxKoqX5mtcxHSy6EbG3JRKzc9
iqmhHRsXGQY9MTcIhAwj6GSYufkKkQcvNiCHmofgHRFHtjmmT319bfTyKTHKnehNYH5+9Qt0f6I8
lMHzIIIY1FSaGIYiyT6jLHqwysJfexI7KXDuO6x8wC9gG2TWRA1VTXWqEL4bgznADwiM5q0g8C20
MXwpgv5Zz+b7WtfWRubf/Veil209Dba/sXq4TDKkJmsg2o2sEhZL81s0Nw8R1p1TliPqMGxNCJA9
t8HAtLn0lWvVL6jM6YrYh5rMOR9jXfm6/s2J9cAo2ehYLEJayVZzsuvMnOyNYZmQGd0bvwQXS4bg
lOM+J/tMDbwlNHOA1YIsLyUJFM7LlQpO3ObetUjEy7oDcYap4yICNIbIX7LqYWIuBqdHpMQNPriA
pqy+ce/luUlD7lOm8k25jUNzYllUA7EqirCLwhlKjHC63cIGDCl7b6lJIFXzSGCjHBPjegCfLKa9
OL/lAia+6e/nCnvxOEZEPXTfkU5OL6vcQNQiT5iA+CFEKM50sdGMo+1Q9HRSs63tl6/6JL/TUt02
QZ8RzfKdoMSUJx7FoTZ489rytcrz+75vKLdvbTl/1gUUVGWXbhqoCZM18w8ujYlihX3pddTjXF+7
v62Qf6k2jR9EN1bdXKUFRUh72roVlfdZ71a9lG/mgIivZbQfjtQ+uDyjbzzRj8yj+LGWwy23J1ZI
GjwrJ9EspcEs6+7J05HzleUleCxgJZH3T1L0a3oVFwH53yQ+NS0/Y9V7xGzYPlgdSemMFk00bSMp
v8JYnlYhOkjIXJrP//kf/+v//u/f438HX8Xdvxbaf1BruAMY2jb/5z+PPeDARzsw6IG7JQ+wi54L
rK9BIJujX4Wd2ucsrZV39d9W+MEjuDNEs66NyVZEraqrte8OLh1zbS8tRXk20196DYDBScplZ0WP
gNauWukWOxb0Lz3hLqXl12GvJ4hgad/SmsE0RBo+Bmx/T+a/Z3BViJD+6gqPG5NXI7biklw1+1zW
r6EobkOZUpUX1YvecYQkaXub61QauWaVi6yVz1E2Ya48c1pmS62jjNI67ipOq1U79M9z0LwGMrwz
M9ofufRAB8ri3mlMSJlIwFsuXsKYPDioKLSUjyE5TYP8sEb3003petXlS0jF1kmGfW8ET0WBxa/z
6M/xbY3bxtK1zacws3dlCrZDg6yp1hy3CDpV4QR7HJ/P09NsHbOVVvP/+xMUfsBiEP81QFySeJhG
Wzon+jrzzVffHD5mq72O2Ql6Srk5zQosyhzYKjE90kVcFZKzzwW9QEmmxQC6MkdK71V0oxUmZE0k
Zd32qk6HL7Oz4cHCHKucgclF1y9ougDMfIHeCfjUheO0L1btPTuRfOyc7F7rut8Gvj4z+nFigIVp
2943PJkXIzNbEsfmKqGggErnFw0d3HWah1y4/9TcLfEQYfefHpQjtuH2wZhwK8R9Ycg0WnjxItez
GOxFxTUacXU0lm9yTHWXbu9tTj/tyAzYB9budSbrugCpv7GdFAeNejVISlnh1F16bbX+955xaOo+
2rlXO3yRcnXoQY6qLg96wVANgjPbWRyJGO7Bd1g2nMuYktW2Ff1zZLuPDULLjveqioDT9AYSwqhv
MY1L8pDSDDpT9MdFfYvk+elvNJTR+t/iycFH5qavD1LXk61fNte01ZauOf0zekC7dN9Ah5mdX7TL
2OzQ6S1SxOZ9lTCwuWzu0EXP1XHAFdYas6cknYG5+wCpAXWvRtc54+Eujqws1/ifu03SsM0mwM2b
kg6u4i6kstzEEXwtxRiiBVYgVAAFB4Sh33b7OSn3To0KMjDWlvqqwuyjn7JQAvOnB02owfnboIn/
+UZJ5o+WQP9iMwXDjaVcuQAFqtRmEt21a9LnAdkACQgYPj0x/kERhU4/2zi2YtRE/hF75n7shkQb
nE2E6JyHaAe2ZnR6QSE7gfWkAL5YMVFNANyumGEMCn4FamjAYhdwHhSdQQ1kDdWcN3O8h0ZS94VK
oxhweH+efs9js+aoFO2P98TWHvFyr3U2fv1gQL2x+ncDzuM4XQpwl7wxSRWF6x9YcmGSlVAJKRS5
woeibBLc0jOB6dhsOWpd/fEmVdMG2KBicWuiC79QDbAoT+Csp5R40OyhgKO6zWUe3PU0KDKr3EXe
vtDaq9MjcSQndQ6yjkJUQ2GKSNsAtlsNnoYAEQ1mnLOZHY7PCMVTrsWnn3X0Ww/Sg7j08JcBTbzR
gUrwT3vZk482N439HWf+Rd3bV6xIbo20BFPnQpFkTz/5SEB2DsJ/mQDzsaMEH2HMARR2NISkqeNE
VmPTcfoRasD+suucg1ipYUjbZBHxuNbx9MQgVs/a2x71EeWgx4Y8c7of2WDOQUQUmLOIuio1vAia
C6jmQyMfhsQ68+vHPuIgmJXjrA921TJOeB7Q0eDeWM7cRXWKJvVk37jSP3O2HFt3B0EqyktZgxfX
6M/G1w7eMUOb7AOj/87CaWs1PiBA29sP9ORPT8+x5x0EJtCvOVpH6kgGKhS500WCNGhM5WcyaE0q
B5lpCF87mj//3pKzDyJMiEtPGLg8sGKJdQEKWaq3M3LfSaDonHnIkdVgHwQP09Cw8JpZDTRiuB6O
8UWGWkamJHpPD9uRjWMfLIjc9ms7UOEB1VagbtWmQ9WvlNOmEOnn6UeoDfKXjWMfrARHw7hhtgkK
LbUE+pqKNOjJM4fhsR8/mPYkHWKkA3x/o0w3bHrbbUZE/bdeXB7McBfOomoqB85JrV+6NV66XSa1
M+v1yMzKg5mlyaYZNh6LGzcAv4UbEdI6WwOjmNPvfmRepQoAf5w6Wml2ST0xLjkSFPi+2KrpNt3I
mdaC0OCNn37MkXgi1eP/eIzTDC6ny+xvphrdjtZ+84thR2X9eqTfBrnlXM5jHMnCpBrGPx7k5xPO
IRFtwiEb9mIAz40NhhU4FaCX/s0I0hddpBsnFh9FpN8rbzWFVhlt3/2hlUfKJmSe0foVyHkJvGbT
MbjIowI9ZGhO9BCH5SBbiNdIkxZe9YTyyO+y9a76pj+zmo5N+MH5AUw8NIJY+JvGhguY6MjVhNO9
Lbvb01NhqP30l30mD04OSM6p1lkTc6GBUs3Es6LNDkMVrtLZ9LFIML+UeYKLscgQAlwvCmh2QEK/
EfZajqWz11GojkUN1sJzFvEMH0v5CZojlyqT4sjp1zy2Yg4CTlqm2lRptKZlBukIpA4VnqG8aPPq
a3DRD8g858wJdCQ0yIO4U+mma4Vp728iQVPQDONffWT9m7v3IOyA4KlnE4FOiCzxVV/aD0aoAW6O
z6SvR1a7dRB5XADA0Lcx2UK5DKUHnWytTNc+1hgcOM8JR8Ckmy+nJ+TIurQOApFvp1JvOiakKlAf
rptlM0T3mRzOZBzGkYPZOohEkQhpagy2t0EeCpq2AQO1mxzoyvOwVC5THYxFJ8ooMWO/wD3+xU3H
h1pJDpSGdt0i9p0pjmBTZ2iZpW2zzDP5pqjSBbrvruFcm5qXXUhw/6PCwQ2Jib6AYrspF6+hv9Hc
5swOO7Kgfuoxf8SgUNf7AkkzbzN7wYWPhVuBsdC/NwkH4S3vMF6Vk+ZtbETLg6LbOar4mmDhdOac
PLLtLPVNf7y73dk17bWA+EnjFFTNBCCEpi2mHNEypZaPjuj36U85dvWyDuLQFE9RWI5MuOXm71Yy
3eZJA9ssvEJyclg6In2Nosa8cH48cCEuoBQe0Zlv7pSTVgwsJ4sdxO/CcC1xCmhb8/H0ix0bgoPI
0wbIB4UVYzyNtIZBiys1Vxv/UsU7VCazpx9zbJUchJ3AaaVMM8fbEBI+hCnuPAx5Tv+0OlX/EuGt
g6gzVpZWYNxFsjM3904U31S68xb34T8QbM/M3pFoYB5EnkTTswFlCbyF3OxlSATtWYSJmhHY3elv
+Ilhf/kI8yDeiEgUZTSyi4wQwUfT2Q14/llC6W+hxapE1OgZuwCa5tFdxzVkfLfSX2etunV0+uFT
u9Vr7TtHmSQukwLPmKleONRjtdq+L4PuFsFpSMRkbKhTcbuBWkw5Cdc7mKIwcaMBWkCaQ/+YjUvZ
0BGzkwz3luSzgOSeJdgCYySXRMZ6boJNn8YRAUoqfqtGtoAfQEnWQH8fb1SlBqjcr06Py5EwaR6E
yWGyar+LTCIAccusxscc8jySR+WtkTn3E0ez1guw7v7H6ecdm2i1xv4ICP4YBx05v7dRhiq6Yd0C
WX9tHS04E3COrFXzIKLBxCsFOpzI8YOrLuGMVtL7KkX7HFTtmZ12rNxgHgQ1B5EHIzBCB5fddlfm
zq2i9hrw6QpsQRStW7HP6UFQ80mfVHo3wVXVrOZMjn1sCA8CnR40I5QQ4cA0hCWDRmJcmLs5FWcq
j8d+/iBedWNQ45UyOZvYTX+3aIwoHTglsn96ARwdvYNA1XoesrOlAd8/NG7QjPMwh2XHKEKLMuEa
QZDAK1XiPWy5WCANV6aXXohDBG3vM++gvuVvweAgokW165Ro6EB4i1HZyanigzDX35WOXjOiXDDg
TtOEJXIQvYAJ794afaZAQsbu9AscSbR+kpY/dkEKKmzUKhq1ysqqsSERG5a3zcEC2oYcOYAtfJyc
8VxKemST/9xu/ngceKW6buPR3jRcOpQELOVj5X3hzLsQjlX9MIry7fSXHTmGjIN4knRGaHU4sQAr
e0NYhda4tTr9y8eK9sZB6DDKHARuyakWxskWmNleaZxiYpTDVgTgK4gpSZrfjqAfUjq+0YQnVV06
r0oANGNoU/TxDadxdlywxSLvOiYdA3hEt4wza/vI1vmpXv8xzp0TGlZjRXKDIT1MCP07xl4l8OYz
Oe2xsT2IOzivN6lWCIl6ItNWjf6j5sHNPz28x/alcRBWwJpxnEMt29QIPU+h2KuPANu5BY2GDCq2
QiHYzHg0dx7Y6mnAdYAe8spCtuHMtjySKRkHkWcOjUJHOkZu7K5O4SxYq5KpK/FqmyGQx+Z45ppz
bJoOIlCeSC1rS0Nuoh6z2yLvWAyQ2RunPfMhxybqILwY4Khi6raIqaEk5ZEkKAPN09N05N3FQaKU
14bVCtShNqgxXSsrOzPGES5OsvHMOjgyCT/p9R9rOCpi0LKN5mzmLvgF7Q3dCOw0cFcMmP1w1O5O
f4c4clCLg0BRztocJ3DlN5awk62sgU3QQ7qxMoSQAZ3SYQMAaWKV5vs44YQS2Qd9bD76YEB3kCq7
0iAS1XTtzQiVn36nI9P286p/fLo7lLEbyJZX0pNXr6RdnfXzmTV37LfVfP7x24jt9T7m4u5Gx+cN
IebPEqb16dc+NpLqkX/8tNeC4o0KH/cGMsaqrUE5GMVTb3oPoZc+nn7GsWV3EBxSLQs6L6cbmUNN
y1JEHNX92SzsMznVseE52PqZkziTbpPTuNRLDBcXGHBTZ6b1J3785bQXB/u9xEA9QEMZWj9gLrCF
yrYQAZUJIjPqS4ltI94re1bV9I0p0AgiG1pCiQLBxFUgdeVr4lS7IYUP6eiX4ejdeLN46G177ypf
QQ2v+TMzeWwUDuKGhOo6tCmbu+WC1SNQrnv16+kJPLJIfrBjfyySOnfcOYv5ae7jz0rra1JjAA/V
gtBy+hHH2vr6wRUrDJIcZXueMSc6dPtim1HHXodx9D3X1bgc8vZ9FHW/hP6KJAoeoAgsmkAcDZR7
Ue/oVwBCqtXplzmyYPWD8OL3sDDojrCXuQ4TK1Zp6NxI5BZP/7xQU/KXNaWrcf5jPEe3bJFoH/n9
HGykup9hQs5ROS5EhTK7I/W7Ga3YXO+TZWJNZ1L/Y7N4EEUqYNjD3DfuJqjMdeCacLkBzA3WJk/z
f05/2U9p5m9fphbnH18W6ZpRVMbkbSTyBXTuNtD0gRnFLe06hJql8qLC98KK4D6UTb7O53pvajBY
lIOW6aV3voesfVe/YS37idYzUCkNj7Lkd6VcEDUYF2h6gXuaXAyC83Afd7hVJtVdZhrfYSMeOBcG
FMPc9zFFAh8FDKBG44XRGW/Q6W/yHkYKt19Y619OqVfQALG8FuX9EKPs2meb06NwJEHXD+Kdk5ol
lAvkU+KRXiUCCJAJ8yu3AsBdJXgV5e8m0MXTzzp2FOoHwc/uOhcfDURpGGDoeLK+67rmxoD93M3N
iu7YracjUjOPDY18+k1IYfRL/BReKQ/kiuKc5+nWjopz6cuxVXYQL83YDjPheMEWuvuFPUTvgsH2
0nGF8NDn6W8+9oiDSFd0mtcFIoS843k4fmnRNd4QF0GhlKfi9elnqAX7/y9k1ztIlaYskyXI2GCL
r3GDf091V5bt9vRv/319uN5BqKuQL+bAwuQZG4R6YYAfFJRKRIwFXQJL3jZ7GDRGcuYE+/toud5B
MBvlPIFfj4OtX4t15WtMDAJywDQvIxNf79OfdOwh6t//se89z+XHnAYJL4GBZda/pJ7Sy0DGKSms
M0eEeuG/TclB/MrBJrZDmjBsAoSsZ6Kh6DvBUke6eTH50Lig0J7+mp+E+G+POghjuG+OYN9pIhlO
8FT24UWApk4QITuoDcbWR1u2R9mfvtADHJAbemRYEsWoUmliWvVRCYsMS2V4GmGBDAmXEnQqhTxz
/Rc/Tei/vd1BfGlQdi6qLAm3vj/eltPwopcE3AJyd2auJyd+UbYDuH/n8ErZILTL7pXwTFxUm7IK
fhtOt5RmsJuMaV+gXY4p32oah5sUCpqWoX5jaVQjq9l49kt/NzrOmy6xNK2UH5X6LwbZtDEGV4PN
v8Hk+rUm6IB4fkas4pc+dV8i7bbJKO9KPUHlXcveRgsdwcHgqtxXwXUwGilsT4i9PuBzIn/RrRDS
RVWS2tRCDtHT5LmvwoTyNiFapQjs8aTdNXT5F4beP4aIuTdagaTVZNyjToHrJPyupsAFRoteKkd+
WcYE7BUPJVd8i1CifituXaO76SJ5FcTpbWCW18Vk7gfEefHj4shAHaFC6Lf7koa11/r4H5kXWyU8
F6bOrnCs99pN3gSowk6T72lcIH0aiLtJHx89XCzcYd67hf/K+bQtCbRLWfSXttTW2PZZgPehxmNf
rTA3Vhr+9qZyqwKWiW8Ffg7tohfFZQ5jvUFiD9WnEVpulV2MMKniaH7pJ5TLmLJOdZWgqJGom7A3
+50++Ih3oWvlT++xDqVT8YVgEnz02DbBLwjwZS2STRzg49F5+wDkVAkDXZbk3iks6zp96Fz/+v8x
dl47kivXgv2Vgd6poTfA1X1IMm1lZXnT9UKUawZt0AXd189iS1cD9ejoDHDQONVdJiszMmLHNmvZ
abyncGpvHac5aAZdxeApKfh2+zgerhmw7Tc+Y2KuZ36svH+6L6D8FcwqGZWPg03TrlZnQMCslAqw
hZq2xJagFxvNoSobO2cb+Md/flsycPDvtwD/ty0gSwfdjH0GaJlXuzGT7k44zA2sC1his1hG8Wmm
9a4WxhOXz8BpXsoBx3HdICXAf2MxEQLxZLCvfY85OmPusUKL5cVUFg1f87GU2sGynasysd+NaT7L
NWRZ1SiA45hn7/eyxXPqzdXrxDiL7GJICIQuRbowlwhyM2dkvIfGMLHMVBPjxHCKX9WCZTBuFttj
ZNkHn+lFBp3eskhukq59FimWDleBfSnTQ5z76QYF5Tnj23UNiZpVSQSH78YinuoMIEfSZrB3gJS1
FEqePJ1ebbxA+55bhwQy3qw1aQoSzF1vYajGlrqWSEBYOS2ZO8WkO1XItXDkjti3wH1+M8Z67WHd
AXFrw/NyLiJdztKJUaCDVQu1VnP2dl5zce79e5XoR8/seRZAq4D7pCOqh4xIBiRlw1/i5IBs7I2B
pJ271OcWHYUFnaAqzLOE9ZB55UiqxDoa6zRD1W3NKr7Jx+RdIWLJIJJUIo1DozVC9BrvuQVG3dRv
dDit+YJXfp7NiB6U5/W16dd6v5O6P7t2fhh5Xg1exLbNL2sZ1VmxQsCabXproLI9+YbaZy1eKc/o
LzFc3tBczJ2EfwIHCLAgv/S6Bsq0+8yKINtZzBt3dC1PrVXuTC4ZfOah6PNtUsx3XUCc5SzuI8o3
3v0PqUa+tfCYbFUU7SOIGQ99q77XNL7p+5clcW5TXk2Fm6lZaW2VdqfgW4nVzMIEQAOXaZyHYyas
ne4ZX6te1mX6LlfVmYls5mk5XDwAqKVKSHDo9w4GAWb/QkZfoBKIGuZfiX4jxzlAn4wzdk9qMB0w
tAzdx8I7CUObN43rPMJrfDUV4zh2DPl1YaCBKSdkH/5Hv8pBadgDDNH0T24JQDiYns3Gvhb0Em06
DR4wk2g0pcY3OgKUVmMokvfBg6rS+8r2v0tHXo19/yHGYh80KTOqGiritvGvamV8lyMTyV3X/6B/
H7ZaOb9UnJwFgbkbZNyjq+yyIrtzxdh96wwHw2lunMxGBDNoP+xRo1Y2mbckMPdeN30O8bTV/ORP
9pQ/isV+C59La+yZMqTDZc4sLhe+2HuGdczF5G7GYHlpYkQJpf0nR/cf/bDfYuOmcJISnSpttYmz
nyaP1EF/rU3uvBFX4H/iP4ld/ygY+y0+7udyUI6YaV5L0+fE804Drc5Foj7j5c86F60/2ol/i4+T
vg2MKiloBQNBGaa1uKSZex/D0uDwaq7HuXxw8wQFx+iqTZ+1pMRaJpkY0p6K8trMrGtcDR+qse88
+iloejlVgXuwXJ4LOyN/6GDKE8nBC0AY0BZ9WfTukLbOt+v0l47ZfaZcjpmuv+ZW/dB59Ej95yNm
PUj+TWjl/xaa+5MYDMOgJzfJswdljz8Mw79KJu1Pbi5/9O1/i8X7yq+oJI90uCntxbSNjxYGvs2y
/8+P/g8uLf5vUbivuo6qqKDWLr1DGlQDUHZb/VlQ/EcP/regGCfChEU9WA0F2WUxwT3h1+OeKcb6
uhNraNxHo4ivuFvG1k0LFnzx0pNl3dMz/59/v3Vx/btX57fAV02zIZ3SE4Cx882iYxyiCwOc2s+J
gMcnTkyH9Bow1eE//7g/aAPyfx+jKPrKcvGzioPQBnDIH3Fyo41Y8swLRDi3EBvQYHxQaPleytv1
uViHneOECeZ0nxEDMaiyUYS8oyves8I6i5ia/wreaJlXJd0jmXKncz9ICbC7sf17/uF//8tQXfdr
yO5T1nNLQ2D/24f//ShL/vuv9Wv++Tn/+hX/vf+Wl/fyu/v9k/7la/i+//i50Xv//i8fbKs+7ec7
9d3O99+dKvr/GftbP/P/9x//1/ev7/I4199/+8snAQOzsPffSSqrv/zjn45fDIrpbJn/HCtcv/8/
/nH9Bf72l72a3yvein//Xv/8gu/3rv/bXzTH/auzAj/owzAMC7IQe/34/eufXOOvwJVsruLQA33S
JfyYSra9+Ntf/L/auh0Yuu57ju/YdsBXdVKt/2T81SAVR2MJkys2Q8CURv/nV7/9+3L9+6vx7ycg
LedXx///XdeOaxgmqA0Tjobnurqv//YO44Jb0RUCtgqe130H8F9CGj6knf0BuzBDQMvFquyZ0IU+
GhKHW/RWGFHZGfuxWiqkDUO1S9oLLTAVzZREJJrHt1H5gYLJiy/3yj7VevqzacFa+VlZ8j26s+aa
x2TVTQZ2+Qnu+QbdRbYvLWR7hmTekXd2XC4JggLm2ZmcLgTw7mDSt2O9XHli4lYCWWgj1L6VdH+M
flgj+tllRFIhfYZB81XJhEZ2pwSZRvC6aOqBtvZTU43gNN0OPLY/vpuWDaYOVF8l1JVl2tdOrMOM
cpj6SJjBgWrEE+DW3K3AFDypHhh+TfLKa+eLRiuAIJUu2uu1rX2exy3V/siHBlwMgKdwTwMVsYar
0ub607rNCdmGhGMLjL1qTjlJ823K5C7aX/8mM8E2zJT3d6YFZA6d/EZmqAC6sfjpOTKCh4NAofPz
jd4x+d6BlnK8H02r+aHy+pdlXm7b1K6hilhvfuG9EVzc+p15UwQApioLzw5L/9MtlNhiHc4jgzxP
Y+7LMWa30DW6czL5Rpg0bsBFpLgn3Cy03OHRqtsftptE7CpbIx2AbpFAPiwxTsDax9qkmd9eCoCw
OOS6/FGn8cil2ZARDCeEo7pLWwJDpYJUidFR1fbqy9JqONcnU514RaEFKihRFSRaGJwR1rMnVgq2
LJ0w2y+CH3KueTli+vBSu8QZOWcYQXE2NKZ2ZTv1RkzzTx+UKbhx46tkEqhJG9ACYG026iNPpRc1
DFBs0moYAH6VYtf4EFTSLLJUe50Z+l43abxmwvnZqFyojnGP6weUuQFP1avTjAtacdaYst8va8O8
SUbZk7RYelWx19I4uxrqRyR9DNrGDfl6LkrUKWyizsxiPLtEi9mN1ilewYgyK4y9TJjbrlN7esx9
Znwe06Hj8mTKkc7NI9h1RKE1rUtzMsGoyH44VQCB1J4AT2jQFLQFi45K+rAc2zwaU0KgfKSkGCQg
HtEThTNc/p56fkjw2ODVKe1DFRSsMPXe5C/Mles7FSOEXubm1KivvkDFMWLlQv+CF36mg2vxAGuK
xa6ipnfrWy1wonrM5tD0DHzAmfMgRIDtTB/zyLEVAUWIF0Vj4rE3N7NtPsrCn/F6eqesYzlOGeTm
DsOBmkV6gLrbMwFneOGunzv9CogVNIZ2y8A+ZVN3Vf5ZnkcBHRb/BAAlLLLGOFZzgTYhRX0GzQqd
g3H0sCRXZmkAfDLNaEgKtcnqqiO9wCpNhK3t5xLwWMf9mGb1L6OjK2coGy+ynOHZXy9WZsIVcmqZ
duniKtuKFNhtbJ6MXccEzE2xFFtnjJ2oW0jFACG9ya0OdiVXG4w+Ai5iLV4dQ2OJzkBxTN4wOojY
kNBHRtJJo1iiQTD1IJROUT1ksODj8jobelYjheOVH0RmjqFwSyXZvtZNHu/iMuLlACPxC4D9BYPa
NNhtPBc8ZdKW1daQ8szLZmzxBKYI+pZ3XrYCYjrZFHJvoRrt+UCG6DSkKcq/pSFbwn7ZOPfFMg/n
crEf21o/TgBjjr0J/73nJ4WjAu8RiOk+KeAgJ3Z+zOyLvTYSLxU+NTfXu33HKpsWbdv3A5a/uLoy
0mm1Fnin2df9jQjyK/IjtFuzPwbdwfZTcaJxzUdZ038EcXqblsx16nHCFB+oc4SvZOCwvp5LvVwf
bu9wgw2gmNWfc2wGaDchro4tcjEblbpoIaiUWXmpjCGIiISqQsNc7xQ4iaECmh3vlqG3jzFv9r3G
1HyOg0Rp5hVXvGmnrPFMSeeM2I8O6jUrOnkE9ah6q7kGP9bCYc+v9RGX3WRa2N49+HGVXUCtU8MQ
uVm5H2qbDRdPJCOqNs7rpMOHqS0Nk6vWg62t19nBB5UEFCEySqATPX51PxE758EIlvsla9VF6wN/
B2GTPkh4L9SX8F4Fs72VGt1GfuCwjXXsHq61gwyzEX2GSGN2XnW2e6ybXEiZ4oiGap3S8IqfkuZ5
Vod+W/UGDZpimA7SqZedqJqn6cV2i3Jl+HIAjfGNIoNZamI7JO5JbxDR8nzvXcv9AYf+IR9K8BXq
C1VDsEtcAEnW4Lz4RhcuozT3hrSvVcEoe0LI6Q0YnybtJh7Tj0rpVZR3CGzLusZ5joXPM7LswDw8
XP8aKZDT6Ufqce8cjirU3VuH7fnV5NpWONNP23QvsSuJxoL31OeQzOs64USKGXvt3OcZymq5TGRs
WvuuS0C+tVeJsWREAsPJsLx6y96BvfOJBhtYSrMD76i3Okh/bRbqg3toyv4eoToNrRlAs2Bixn9W
Q3KMRXerzTS4dmCWaEIEum458DhLemh6OqC2k1rBa6jc6wbyh5uyKrUBgjlELsBCaCrjstu60z7Q
yuYA2aWK2queUzbyS+Ab7XDpGoeG8YnHqxv7RcSntMpgko7GRrfVMQ8WUM8mvAzg9wN5qmq6Sdzl
3tJp8Lfg3uLKCbNyuc+8Tl/bZd/MsX01OnNPG+3jitvHr3ruBv02TmrB6tWdbd8BxTCv9aG9GgCN
NCmTonZwZ05knLXybqpwDGRUrelbD3s1bAtXf4BK8jihCpuCYT8OHUPGhFcBR7SyizMzP4/SUfS5
yu6YNerOKNtqo4pb3USto2nzMevbA80EuMNrVm5MA75yusdmPNlW/RqM5p1X19u2UOcFHlVE+3zo
2D4cdeviBO2T17o/xlR+ay5bgYyD13hoo2LS64ektvntGXOVvvzUrApOzXczTti84HxmDUnTuh0P
AwdKFsQStoQCOqlK5EtkhhNv1OBlad5WVt4BAMN3M1fMtxsWHEEULBgL7ChwhYj6qSAiHSDlGTDH
pqaGpZ/wmfF40lGGJCPhG26HUzN1V9ZytrzqRh/max9DS4gMCF5LDiuHEs3knzTlhwzUh1rSHNux
OVuCMpTQMaM3a6f14GxVN8sNI81rnLit4zjYjKMFXmGFE+mNupFN9pVOI43bygPOw1oHx78FEelf
0hzFnJUKsQ+KyK3Ma2Wj7Fu9l9opt/onSL9Z5MfPR1dQV7CtmWmPnBh+Xq7HTP+WXf6UjN1VE+NX
cmc2yOrTmGJrn1XMaaX+QHFJEY66RY16TUXVEh/tp2nQrk1zPlQJePjFs2PGTq+GmKPOzLtjXxHb
BLZgiNOS+74oh7AuKJLHxbcO6WyTVyWKh7m7F1Z6Gbu32ahbmow/TTGigdOPFNBeC+faiw3Q02Z+
G4iYWbT4vjHjAQ5OFsFr8DmSMa2YEDlorqprKMLPgAUec1o1onRcrgfN+/B9P5o6EFFLqVWbTnm4
k+7goN0PItilwfIaJG5/P7Xu1cJ6Zm/uianjI/M1O6/Lvuec3SN9LCtfQYNMZt5L5YFPQhfW6Tjr
Zw3Dywi9OWujIZArT6Ii71N24VDTG5oqZr3yIQPIqRBoD3U4E1OHWgPJbUITBKPFwM5c6a/DWOIG
8bM7m9z+usTyeQGSuRKyQWGNpcmTLIsoQXRBJDefNDO9RbTwCSdhX1NAqUyxnkwwzSTpeSQktgtU
3rzVhuLUJeYTa7GIWxty2fgBRhWQin1u6YOTAtONGPqLN/XWhjPou/XVJTHXXP50GKQDmD2RKOLu
q0G/h5f+5mscy5a0ItNd8XOWuuR0YoWOkK9auosLxLj5iAcOjOTJYL93vC9jBsymc9OAojejT6Uk
YVanQi5PfV5vmR8pNrLp2Bid/rmaNWp5hfchMnQY+RQ8L0zzSVyuVCQw3IEXJk2N55Bk8t6184fE
Kt+tdtmXtfC49qVvdYMqhVH1jWYusG6rYNg0LdpkSiIlWj0nZmzfyQDllhrL28yH7fw6LvaOwI9g
p+KZzqf4h2YnT9k8YjP0r7RlQTg7zu6W2T7EsoNbf9ZFgbAyL8xQJximR+3NZmlQ5gIYG1jLZkAb
xVgEdw+yS2iUBP3drRV8GsO7VSzX01rQcNTCLJahs1OYrzVPxdzr7odzSZs3VB5fsyUga7XZJa/V
2t2jH2M9sajG7WupDxFIN7WZuDlvCb7ObjCDfezdG0+BUK6rY1Ib96XTf0vYdHvfSvbkeYx9kDs/
BWhnwlUdIuV+7EbiaC0/VklpRoEM2giNYbVdQGORpzW4MiAwsxp3uyQq3xbNcu9Jg2Mw0cRL1sV3
rmkxU9S71bHMGitsRvBn2iKYpzNxC1ItckvNiiR4kZPTPASLW27pfSeqrbdjduU5+fyIJPS0zIBY
DARfdHDB/YxTZo4JMrVsoqqFXHMU8rnixncHOZF7qmYGoRUbmEfqKM0zdzfY/gxqmaGjKp1x/Dbt
ThTByBHBkTqWNtTiGH01z/g5mJ2HZKCci8OYiFTSZcpVf68X6Yywo9qV8FhfjpDTg9Ps2URZ9SxD
eugXMeSHqi4B4lczgZMN0ydOnkVOkGZY6Yzwoqm2peO9iA4aXZ5V+2WM+61XU1mRLZGLPkIPVU11
0AJhn7JxvijCzYvXy12n6+bBXE10+UglATsbOa0lKuwFV9i8r9NZYG9f65mDT0HWFNm+YfIvCUR+
Hwv4hxATXzuttHA3+myZvHd6Kb233DKjOXdH5E4OvDDGN6NaVe+FmHCurJzTaTk3eKjC6bXPLJ2s
i2vt4c6fks6ilZDaCe1fWKmRtHCvV721+o2saCR451HQHPXrRG5dJcOhqV6sWlpXIwzsfTsZL0lu
Glh+0vy+Ti65l7YHEHor59ppeGpH9yqbdE4/Nx8PMdtQa5FvqI1KvRu1ho9ZfZhU7M9NYhvnXy/2
3AVkQpTyQpezdMhNKmEme627jPD0FQrvrPjRjhz3I9WzBrWB9F1Af4mGZsmTANFq4V6N8TfHD3ud
9LZ5QKbCLP29NrCF2C41UC81zmvmpm/d7IifhgOtzUhnsKUtFTicdFTTnk222hmmBP9pGeemA4uX
O6rnGlffC8el34OC4D6XE6pNTvZ7Z96pbI4hVGJbjVOgiWnS/XTzlLobaCC3pN83D2btlATWQcLB
pqrEb1ixwr2pJp9RZ8PWYsqYC0CNidpHbtaUrwSPOT0dSJIs/WAa3O5M3c2oWuUUlsU96y1sjfmu
1PLtnLGE3T6HC2zU/pXsq5Of29YRfgB6Fzgfu6rT1HqXjC9p2xj41HJ8meW207NvbiTm1szEsSbE
gwKcvDmxBVTTcKpDgSO4yVCMuW4b0DQK7jdFUqP1jogsWrkKq2+3eVr3VAqHJYLAd9LiDqUK9q2N
ZWf+tkpjHaCcgkCn3Wg28paUQmChv/DmvdVkmwEy6hXjYcBsknIRkTGtXx+ggrZ5x+nQz/fxyBk/
1dspa8EHx71/nLiabKukH1/6GPNbw1vWlGxqlTWf5n5BhoOQ0bKt5eRxe3JVDPG7pA2krFy4yEV8
7XTLwwKrrF5057jQcVFDWldOjRp59qIZFOY2zVrGpFwDPtjCbZ3LQjXqJlKXRAOFuwLKnKyj/wGi
bkbkjc4PXJjW6X4kTDpI67zhcqqVIyzcu4bxjzCol0iLi+Zu5QVO8erwFYpsR2GRJTJMtlYjYWhA
ls5qx/seC4MLJUabbQvRvh1RE2XazKhR0zz1kjyjNo2cUgSZ/MoWT4k+nnsrKrDWFum05qPmHXcj
Z9N0HlOi5Du0XC500XKNK7oxqnP2v3go6pO+NG6YyWGnxlrespwHOc1bbXa864l58ENuHHTMiDeV
8+QNsrjME8hshCBulP2g5zHZwU6D6ay6m9TOPjI6R58CF/rl5Iq7wdbikNCUckzTvS4Kk3rNsRa6
c/9DKWd+9GeTl7LvZgrQPM8gIdOjMF2yEmmM2z1oBsjH1jM9Cas0sAO1wQWw2WhFW22TdpG7gG4k
zG6et02C7L3kxMXmSPul1fCjdHsbm1az03qTRrfE8nblNP5M2PYe9W09VVTZdXU9+oJJAQevhbOY
6m5YHpyOIqneTwE/08wIZ5qL8DWoTLwquPoMzdoX+Ew3SQ3OrPcRg82Tdz9mNXLOBBhXRYrl3s6I
iqQO3nIgIAx9u/Z/pFNyy+oF1D+WBGtz/OVrZDWzl8zKh6++LK9VaxavtqzkNrcn+1h0/laP5+Di
ctUMtbprPvJK4euR3e0K95qK3rsZWrRbuVc+2skEnFcg6oE7v83rHpc7B3XI5Z0O5r679kkKhXVz
NRe+frbGWT9XbuZEhSWs/eDNJreYQR2bNLOefn0YK8GdGzlFOCa6/9w6C+6FUgbXwin956la0aCx
2rWm2e8CLTP3vs81A5HodBMAMiRjmPdvaVFhGmheRFnMJDtj2pJgGdy3yezvrdIpj0VdpmfGUCEl
c7eCwDu8eK4+wuJonG3egEWW1fgQH+dUH77KYhRhV/jaLSqXEZMRsk9DX+BVVgVTeCkpmSg1VDSz
mG1dyldaq/LQrLP+0Swqzk5fwGrtXPvWKV7H2at/zMHgHzTEXttfH6pYRGM/v5MWnw5CF9VtSfbw
NvGqnmOenGdLHI3ByFXOpiOleZI1xy8VnhfPyvRjMng89X711IqCCnsq9HOjpkd7QJtKL7+5w1Ng
bQW7AVGwtyuoWOxtEiY3XRUcrR5ZFaXGo1a6zT3XVHurEre8kLh/IWbEkSPbHIvdYrzNNEgZevzs
9SDFrMCPN6ZmI91rLf3MwfPKdu/v3TptQdh37bWBmmyj8Zdb7MWg2GstuarXP4bF3Sgr1U9DL6ke
LpY65dVAU1l/X6PPaxCKwpvPhluMiROJEkZ9DUd7j91RPMVDJ/Zz7i/HtpDJnZjzeLOMbfk51Sfp
n5cOVRlx2jmZ4vHX/0z/z9/883MkBY1VbPhzTL79qcuhT9RpRBtNfpkbA140FOltmUOcTKA1Ijsj
6vLarLqlCEvwNrn2sWlMcYHjyfgyaNVqup7Kerkx0pxkvNUM77UcPvJMOvfSI9co3WCL99e481u2
ZyBS4l3M8WGpl+4ngfJxrmf3TVvfumaVTHep5Y97o2GQeXUbBrVpnc2yoo8kzes7obfrovGn56ZQ
K7nN5TEYrr+DEz0f3dwnqaub6atdZaStB0ZsnV4gp09G7+CRuRzUZN9RpWyeZf1UOal4WqmtZmD6
ZOxyd0NkuLwvrvua1416SEbAeeRAEToMJIGz4s7vVPNmcmPbDZP51g/Uj6yqH39A/rMnpLTzIge2
oVjsfn2ohI7RRIvog+kvlQP9JRAQjF29mc6keqxHuyhFVAfTbdlo+s6Y2uQBGTGOx4pbjLKyl0Ln
4AP5P3FxGd0HmoMilQdMfZf26gZBy0Agv0SJyKYt+iTw0ozhbCnkCC7fGC3oUgW4h76rTOGWk1Ru
fL+/it1lU3YafTm69qov9fXScYzFioEErBkYbORMckPD/8bBFS5eph05RM/zMFT0cMVBpAwjpkRi
0/7NqDptQfaeMyxDRZl+j0lzAZ+wY8cwT/1EUUhhu6PsNcEP3qPX3AypXtN0nZzm1FnCZYDHzGhV
lBkW3HFT0vI04B1wmhmLYTHu5kpM10vfQRoR/vXE5XQjF+dgmFzk4ZBzlXbKG1MKe+/N8U4xw7/r
m84Kyy/VLyi/B5CEdYcslfs4OUym+hTngkwhUpMJ8PBmE4tfm2N1G/vNlSJlZCS8jXrbYVDUtqPS
zbob0YY5IX1hkTHiGn4tu+XY+MaFnhuTKJVh9VKWUCgdTA51DSq4YwYqK5W1xgNUvcrg3GM/QYzx
ApOLEqEyFmYkgKAOBg2eUGadm2LKxGZgnL7PiVhaTYw7jaxqYVvJ1miKdk/TOKUczcwlfdGUL9fW
xDGeHpZ7s/O/SIEPka+YPyDyvTOXYDNp9Ytl8kbhL4zthOKmHgX1LR3JS+a552DQa6aZyCYYTnZS
GbluqlXZhtCKm4r+zbT8g/Jtl2GCDmZscnK5RG0q0KkdY9kV/WIMsDSvHa7fsOjmZ6MLUEKtCO8A
DfLO3gm/28pJtHej4GZEhmnNlBAVcbZSl0jfkyBBCZQLvo8hrtU6t4Bz6yc3tJ9BpnCJVoegtMuj
R6txIulgo0RsbusM82ZWn5u53pqSi4i1BJ86xXReuNesWE5rfSEcZp41I0HVPIk3isjx1ZiXP8ae
AZNu9r9BvWRTXkdOWva4TT8SFxvvLKiEaaI567RcBsc6OXoJuS3P/4QtGVAI66E9DDyBXNEbs2lC
kTm3hXVnoQfdUlVVhx41Atv7lMjpgJ3gpSjHV5FyVEwJFIk5Sgzm7xDQ5KEnSKE5weeYKdJwJg3b
bUWYNWghVM98V6wBG/+31s+5C1NrB0O5wIqgUk5W4Oh02nfN/CHtrWmxyuSomgN4d12YSuOs3hjG
hXbV0TGQfFnKIKORkswfP11dtzduwcrxHMprw6LoKSc7i2SkduEFlz5442y0o4bm2tCfnRy8av4A
UXCnT4vJgK8UoR0D3I7jz7zUOR0zbsQeJO+GjZEm0SGcdDoFuk4P51anryHG5pB/tp74LMd0jAKW
egd7n95OSO6q51blsze3bP+h7Oxzx9RyRNsqeysClj1JkyXsOu56ZLyUJAwlUUNZUdKzaXCZcjwe
dRGIe8OlcKPzFpLwA0+5q4W98FDE9bW9xj/1tl/B44i6t05LeomxyGDbJuRLch9niJvTZSxJYJbC
P4wxiPmMx9oMt0xW2NGSEg0xg7qDfks/UmGSpCZJolf8FNckvhggOG8SQSy22H6YjXB9m7Sn/ZY+
ftTu9EAi+AjTrKGbv6Tdoi+hfg7wYg0HnPp4L9Zp6salqzVzO3bHbvo23PiBEbVtVugjvhHrh+XE
xoEUg4wG9Yj0+dV16o9sGNydbQQhXTE3rgcJV1n2ZfBFHVWELYSXG8MnqZM7Cxcj9sMgKcGvB+bD
pMmDl1lfVYzhZ67j0PLmbD+7rF7LItbhTCEc9d/M4ZJkvLJto5FbyI+JY3/5LUj9wFjTQ4Nx7Jaa
25TIdlzM6qsZoEVORSEviEW8+iMoKN744gso3kY3livqXedyaPWwb+PPufNu7UqTVzV7gDvRy34p
uoI0U007/7R1U30Xk3I00ICQDOeFoKJCL/vbiKvMCBjIACMOT9sv3lqpd6FGr7RnDxu7IlmoJWXD
7D+vtei9kWqTfZWmGanmWXtJqUeBR5we/bwMrVLs+xGx1qIYZpY4DEMJlD3JvdA3GZCocfC1NhMB
RVLtRE0ftpYbby4cKP7ioeKNt+NaE+wYw8EbGaWmmm5iNSaRlM5ZkyQ6ZFN024r5W4WMbauXDS3J
jnuYfNQCLq9nm+Xk17LQsHL7IAOKgFbTPycoINpUyNAoZtqKrZEzwkTjUjoi2w5O+tWvFXU1oH9p
Zw3mDMWNMhU+UpiRB2tmA40RHg/I8cD0U6inglmQOpayYpmye5PSC5shzojbpoc4WV6N9cyLzXvT
1l6EY9zyuj8vJBdJ9JKtGsbrfjCpxzEcGwL5KTeVvTxOSTLRv8weF9Dpw2QCa8zCapgHMOscMP9m
69ubTSA/U8gPIaEOPdksWJPejySN/dCwey3C0TCFljmeJqs/Abl/W3B5bFJdJhGQbKrRI2/SnCY9
XepbYVKjBIoxTF3kFbnOe5jgHiGXpFH61x9eIy+W6D+QDv/0ciMh61fROuDcZ/jI6tkAIDewgU4l
vedU+oesODhleazxOkROnhH+qOs5RhHaNktAPnq6tfMe+s5qA+lcwT4ICmHbKHtnpJZ7MOlPogJ0
CvTggzLSVVqqB9VMX7LtKhyl8WpOFHu1ICqwGBDZVvbenl5N/wZPxLKfaDqn4yiFOkHnVTQzLeM0
VnXo0croIj0aE/qy0h0/DDBUPe6CPd1FSZg3hymejTCRnh7Vcw0vqNmnOkZJnM4/FkORRvXzJ/JW
tIt8oxiwWKHyO/CMZ0ZZ8OpRg9jPS/psGQeV8g29aX72hunGnsmAKAOFobdwrvj0UWSxF3H2sG5G
ag1u0Yx4H89F7K86kAHzdXUoy/J2Rogm2Gh4crXDSJIgs9ck14DV3rcvY4NzXvhns5oeaATQw8Sw
oq4cb+J2OjXa/6HuPHZbV7Y0/ES8IIsshqkoyZZl2XKQ04RwZE7FUCSfvj/eDsBtoAc9aaAnZ3Kw
97YlsmqtP0KPYn34AYyqgNaRAljqc/CXlzTzu60yHTDB1h5Css66zQSWtolTyz/MDsy8j7enFw3d
dfqhMy3z0JTxA92wZCrXiBp+JLPepvGqL/b7M3sOCFiB0UMre5ObARxrsC0TaE9lZZcxL+/pFh1x
QTFLBT3KpZFqlcKrttLSwHk+bIdf3bddSZ86QIHdEkkYYJDAjJqTgmFuxnh4dHtYOsfXw2HsPzsz
ALWtC9xUVUqtCO62KVl5knqQuwzBfpQNS0gYCvoHYqjtut+iUcZvM83ndFQ3dUUVZETXZ9ToFzuK
6IdjVlN88FZxca3uUtuCTy/QlOYVKEqW0KqYUZzA/SZzivD72f2iD68uUWi7ec1Ha+cXMy2+RuNp
jhAx5V11cGc4qp5XbG3WA7cDpkgRLxt9l9OaW/3ZRIJOXPlXZUxLRZk3Hwbv8O0ss2s8x/sla40X
qouijRlTDgf7JHeNjB5L1+23YqFpl4ZVkdRL6FpTzrhTPAasnois5GZEhLlpZB2B6TzLAnzc0Frf
WZRpHApkjNc9RsqzsjiRm6ov390at2ab6j/pUrnTueX3ovkAiqg3nxzLqPbMAcktsjl5dMem3w9W
0T6xxmMYaWv55cHU/POPO8K5y1pnep/LFdUIbHHOqsW4stZ67sAfqrtyBGsErx1fEtNBGzuPfzOu
1KX9y+gK28RtUr5YvoULWdjxHdugceg4ERBn5tFZD8YSsoR472qZT2r9gcta7cogGr9sf/VdYEd4
8itv2msrXY6OrSs6JZksdDX6T5TT4argUPyOyVj55x9HUv9Q2XbwJhxubMa4gua4Ul0vDN34+JKD
k8QXYbv46PxmM6XDqVH+L69wsp9xmMzp2v1OTFi4mO6RIPsHNgIKP81qDt2Oq2E0kF20HbcN5Kwm
e2MfVeNXKvznxiruCUXvH4pRp6Qa8EAzTB+WykQz6giOehLMNTGmssHrUhCvJYVBmWWc/fWAZtwe
1J6S1QQPYHd4ikgYoN2uc2p/K+f4TBTKro7tGyL66OgpDYsaOmuAIaFYMzL2HWGZb0sqfnh0pyFF
ThKdEpBKGsQqTptrUOJkVw80BvF2UPvuXBVO729pWPqWEiX5yOeTV0yCjXGaRf6Za0W9Ulv85etl
OJQQsST544WDJCWIOmRiGPdCJY/MF/V1UvV/yM7gDsR4QSsZQP2PT0S7pRgfuFuDiFln5LSZHObg
wGebhm2Nyjg7NyzVmX6wNANOaXf8+nV7487WPWVydppReOMguktsdFD9Mr77vEA8C6x9iW1/j7V3
8SF4Ct97SQcz2NHYy8KGcgHhWPGcaOKd1TDsTLO6CfJE77ochJ8R4MU1e2Q1pcx33vjOYPWqM1ue
Rt+kCK8SD/PihGh6tr7VoplYJ92SwkJMUM4zhm5crjTWwIFeAVsiuZiwTwbgvVd+gTQyNZVFKJQB
3JSiFe1KY9u7+2FxFVU5PtlKRXfXuP7Riq1pO8TtVbYi2bBy9IASS1AiN9gUy0OCnuQ2aBq16112
bs9/a/xJ3KfY/kvRupuuT6ddstj2zjPIoGhHyk6sOHitJt2vjxYdX3a8Fb18wckdULX9t4wQlLUf
vE4c2aVitVTF+FROaX/I6+hGDL7YkgnVIJ8TB992iMRebuOyQmOmbztSUx3Ld68Dg+GlL6eH9cLp
CjV8lR7PgyPJkeKT2IW5YTiHprd2XqWIoGULrOYU6VG6UN2rGeZip95Nij26O/iFWHZtV9zYvVVs
S8RcMEWt3iYYXQGMNsCSHig7525dHiQCZItAsapruAvAijkePMR+PiLfhVVpErTmiDpCSrgWwhfu
g1Uw5ltzZsKOJlyMzX1cGVy4Y1Fv1VReF7XJKm7tkRcQCJW+BR6N2lxzdJKcKdhkv5vWaDOkokYH
ncqG4kQKqWU+PWnY+ZBMJXAPhokmau/RV62xK6NGT0khuzVeQDiRfVar/cf0bx1n+HVhaemAzn9y
pJl02ZFjOLO/25jMwlSiq0aIeO+7zlM3Sw0ib98SibHt5XelqXRzKYsJC9K+A+esuvyxlhto5haB
qmYy0hdrye/tWdw6KbY8kp1lNZ76rmTo8aitnKI8RPBKtTE4xiCqD6tzTqIrnu2apDZWViNsaJ6J
/U6GrnQ2lkF9xzK0xxiQXjdpFbJt59j0vSl6pT5wgmbW+cyQJ3YUOz0npvGbdNFv4M9PULHXbVAY
LObpcxJQReiWvougQ9jMSyY/h76NqBBDzQKCZLrmbVoZMQLO6CJqcY1e95Dld/480sudYLOMHElC
wz0Vbxc+iOIIMEjC0RS81hPyare0fNCTmGY/j9Ts0piujUmd3FhcSSBtBhUTenXcm3X+o+bsAxzs
haR7VucaG7JAVKTOSrPgFuXw1fkMKGWWPSweVXPj1NobGpmPqIY3pn2rqYx5VkvW7+TwFViTsxkL
l3K92Z2u07l/cifOvEKpP7TfX4YHzDoicXK5U+dl4ogNrO8It9P1SDgundDxheXgSwgU2LOJ4m9Y
YOoNmX3a0IVhsERiW3QpNbxi6HYD31FIRcONL0SxJTD3lM8oWUtnWkjilGSM0D4LzPa4sH6MEWhI
7Ul7KwOUCJonB6gcLAicHFK/QfnnEb2unUcEx9Ou0mw/Lo4DhNWkyU9ec9Y9ItTybc6IENHC+BRg
27z9G2MrZuQVtuN/1713tmQMdumG1Hhnm3Sq7lVs0fiIO3l92ABofX56APkmOVcQA5kbfzXDcCRT
77lDY6Fc/aH7KAunvvhzG8EiyfJhpOMTcCt37TyFkuggyMzlJKvmHjltlcGITXQC8nRxPORE2K1O
RQxx1mfjcAS12lnCxPpw+u654vdqreCZGQR60WVIKk1szVjmx5GUtCqYkRiJtAtJvaTGLNPmVrJA
ebSTQsMAAgFYBuonmZAjtK2x0wUDSSKG62Xme5kLWlft57aZvoKJCbdZypwp61ai9dhXMcCJi0dh
wKKCxAlNS9H8GE5LelCMc3UIEEWx32Edvbft5uIt3B4qKq4ytOSb1v5TVUMexprmlOcc3aUd3zd4
v+FjMfd36omqWJfJc7glFYhZGUdMH2dPEVroq055bwFdtl0P00bq39mWaJXXj/Wz6cmNcIOEj7oR
XBDxXazlC4E/VCHllaAS0H3AGMFQUHUnFTxh//L4RVv82VZOv1rJI5XnaKRsubX85Seu+b6Jntu1
ufgMDP4aH20i/5v2yyj/y6YGJT+AOT7zcxP7K56cbq2hIjW6I4DH/Um98lIIfoNu0ePOgAlJObYp
AQcpy5ZTYqhuO5Yd0NEiTqnNpO8xYS2p/dKSp32TtL/zyC6lp+qVmmQo7l6z/PXjfROb2WbS7p1L
F+euaYaJV5OFS8+St4FxbMxjPrOuYVk2nWkjq7kL21Li6eC0EBFAFHq0Y9eMYevP3J2ZVe5yIW/N
sbof54UadJF/bGNeu4DAhMpb1G4RfbErjOSUTPY+HUtQzTHDreuABazQJv+UjO4kwNqmGQFhvG44
RrJ8nt1TVHKlLMSG7FBYrjeK6SEfUvKpzR3ap1t723u5QAVjVyEJl/e6nn4DsznIprgU3vikYVxN
KX4B/SElkcz29lXlkMHQ9M0FoQua6uJJgnkGftL94PfZExXwgeG+RazFgS9G86ZpVymSSz8GpdXb
sS8PrUIZ0EvWSTMDz6rKkZE56kOK1Q6NE81bx6r1Rjiwz9I9l4vxQFEORIKVr0+23Abj5Dzm/ILj
8mhuimvbbsExq/l28OtuK6Lh7FXmbSwbjXM/OaRUNIUBdTulNb8N9LAaBXIt5Eh386xuOxdd8tiw
T3bIfz3GtTDjKttEM0LGqdd7DB7cm7GI9v/+Iw/lZ6Kqek+JgN5MCGCF1Tu8kKTgOWX3OkTe9Vgx
axQEbaVAlCRQYkafOtqk7S/ZgB9aNMyn4wwI3UEK8+4OsXOqSFwKhyG9qBFp6/PSGr+90fEaB+kR
KjzZ4XBTu6FJUagMbRJOhOXjVDf3mcc5MrWJtYMx0XN+1LIixCsmNa3x7lYpdCFB7ZihAEMN6PpI
1rvFBCIE2Ko3kelfe2MbbQPkRCE4Wssln9yhUqCrHgelZzoGYmhND7316A4ZM64l+ZeL7LXvzW2/
WDfgHx+JGYDGoZ8PFYWkXtIY264hhFfq+qHD70s9F/hzbo8/0MUzVESNaob3uZLxq+jqW795N1fm
yzd2pu1cjWRZI4orabvO6NaamLfQJdzRK3iAgyHWl5+8zFPMKM17F0y3sdW9TZOV3YxlcxvV2XXq
EyQPb9lis+ESScD3pPLHLYI5HCgKcFU7rJvFoZBtvYus9COKaMqKA1ruaY3l9O8m9CTmEhIAcSgI
lc9F90TaPPXz/jdXAIuUbxAJ0UuIzPSFTYda+IDu3NzfimqQ+6VryPbAXq9ASuMDuwS19d5wcVLv
5Nrei78gzpDzU8TLC2B0cDvzPsXIZS/xY7kqLTvKOglnp7++62AJcrlN6NyCdDA+17+j7RnWWjO7
GjmlZR6cjCj/aFO0h4Yd/ObBgy6MUw7sf3TGftz1Aduac5Xo+nnylvsIy0c+AfNxy09WfFc66o8A
7TbMluZKUpTFJK9ehJncmfAjnitM4m38BMCL2A6ys8+pCx1QmeamFdR9DSrf5ZGG3y6+OiJ8NiTR
gIxiqZghQsN+1IjQzExsOoplywHyvDQ4C4m8o4XXY5Ui91PI+Gd9PYOp39cGKSGLKx6QTnGlqv5h
DoCG3MClkxNpkzGOn9Jj2qvmei1mr49BbDxOaTIgS4rIvJjji2wZ6i2fH0YN2BalTOMjxFK4fuul
dGEivNu6xQ3VGaYZDv50aoV5oWyhosOSH24YpxuCdlbNZYFZSqEeCG6ygld6UVj2FBxaCt3C2cYr
rAP3JotR06vyR5RJRbeXuM3XwCkszVuzdZJtlbknY5zwTRVcrZMvt9BzP5Vd0EKes32W/ra1VnPS
ZDyXtSam9p3+uI24mobi2+2i+1SXz607IqBlAiBmelO0ESi+nYXQoZBBC0I5w3BxGtZcPYlb/pB1
t3UXsh6Ssj4YjaSWyHfCMQZ/tuZJ7YpkDkIkF1bER4n/O9lGCarIabGNsEO7EspRYMXjb7MkaSpZ
lT5Je9553XjtoAaBKszTrSwEdbawNVlj8FLiwjaMjEF+05Uuu4WBdSExaITW6beGfkTQmcR7LyKg
uyipuwWUg5GO71x/CK66RT4ZY/9LUgXqfYUo3l5K+4bwlEAv8I82Z3rVgVbOfrXiGUN+k7jm9ShI
fHRUWV/l5UlK4y+dZzAxvBBWDyscRYU+gsqALaPBjBzQw76sa8ZXtz6YkkE4cO3QWWJSVfCPY5kg
Xh5wK84Bm7Xp79fJ1HXkd9TYbPPzvJe4s4ZFmzeIVuJh2RW9IDFpHvZWB+VPrBMXjBumQ25vSRKC
EeffrvvAeoQLuili/4zseQFDJ9zHq5bfOrJ2ynafA0SVx1XjYJXSCY1yaQ41FVJi+ql4GXYBfOAW
PmJnOu7bYEB7af8ZXkaBnhXbxlbsxHlX02twa7s+nMwS/zUJ10NksswiK+TZt7wDUPZ7l58mJeo7
XmL6MX/txSqul+GUB1lDQzixzB18Af+eR+rvukNOGnVk8Gt43BayuotJpQFqnZ3QT+HdLMU0nhnP
ouNzdzs0ZVWYqA/LDqxDnC/vFkbPISh3fBa3HcAf0S7JJUukHS45YDFapT2xfg0Vwt6JEMXT4Ip7
MonS0K35mIaAFuTVU4LgCWOPr45JRmdr5tU/lZ+BMmBmy3RzWS+B3gAoFXV5TgN+Qk+DP7aYRqjT
a9UO2sHorYswm1NkVFvD6i2YJpZpn4onCID8OvYWsYuC6CtZugEJY/XvIfv/V+kB/xI4cEq/FfX1
f/3/h4wBn8CL/zlj4PypPuPhc/6XlIH1j/xnyoDzD4EDwQnYQ4m9M9fumP9MGRD/cB3PRIaGFNJD
+0q6yH+kDBhW8A8AfPThniekbxM38F8xA4bw/uGavod+TIqAGdaz/zc5A47n/Wt+Bm8/EO/6dznS
NS2Cuf9bTojS8PBJ2sU7qmjI8Wp6Y9NOciekXWyS2rQ2BuX25EER4aNnIL3xGHTqrE3vLlOgejJx
jrVBwp3G+mj6d5YD2aOGU2KaRz8JIBSK4nWWzetUMz17bv8xWDEBR+nBrPUH9tUVvXBZGywi2Iz6
hUpdAkB78m8qMVqh4H8nqxOr3DpaPMa+82Wnw5NjE9CTAbQ5UfMbt+Il86N7bTi/84LNtXtHEfPq
OsUJfvoNA98O3vkc29YHToNfEeRscb3zNIzpnt5w6qK6e8AHB3DFJCuvQCcSASxuploWW1Xf0zT5
4Y5AzKqjRbZCZBEZAXIcx90Fhv/hJ6yA0HFh7+NnLdtg4pNqtwYN2eh6iNCbvG4PdIEmJYgGJMmS
Nr+mCHvRAZnJiZ028/dxdI46FOgxSmbbRhqIXQdf9rAx8TRtoFjeA8M7ZXP+NuA57J0y28+2Xr1X
Hm6JGGUloL0aSXlBn7Ib2ivHc+RGyObHNn6xTZ+xEiA8cd+H2cf9Sd3gxo+rnWEjl3abtzxWn4AP
B5W0O52Yr3EZH0VDmBWxSzocauPHYNPpBOwmdsDNHMRvODHDqc5OiM//pkZ82oP5nilsW2N6nH33
EnvByc2TG/btJwn23pIB4JXuS26QM6eCdyqN31vjaEMUMW73+25JbhBMjogxxifBOgER7F6Wwnv3
ayZ27IN4ZuafHjAZY7UqYYrGV4rbDQbC6db0GYMzTS1Y2i4do45/n4ysVRgt30zsYX62vCOaUFcG
KJT0GzZ2nuMNQ9m+cUt2X2mEYoRMkC1fmZ9X+4IBGiFOHLIwQl35+fVimAzLo/FQETs7E9JX8Fim
KnB5C8okbIkQABAfHianvRMmBlOcjUXNgtU47XsdmGfzZkAOEAXz6xInR1Xrb+69DN9RvKsjvmEL
N8PQ6n0x8cplQfxLZhwGt89pzY71YvU9Z565yXxWfTpnWTbQw8DHLI79yEt0bU3JBYXdi7fo61aP
mP3yB4mlLcrnw5JHL07VXNKUvyHAyAH8jUEGZRzSJ97SUv7kmpfKg96DYdzDoh3UxFOyuOlb5MnT
TJGGb/5MFqNEihm4S29XD9A2i8fH3n8IHES3qil4ANM4HC37sTDH+6ycftq4Ylh2963t/SUKEL5G
uJDMlyZb0I0jn2V7kcfcnx8BRf+yBa+jxthfof/zC/t5sdNXS75M0bK1mBk3Ckp46ZIXWQwflvvb
DMtDr6BOPOWhUA1a+An3MZA6LIDzN9pClbWGM/jgXIsQb4YbvSgNH5cn+U9mGYSUjr/4WqGMHfei
F/eWCfe1XppHKVrk4eKy0NslfONo2cO1zqy31FD7pX9GEPxtO94vEXCQT3Lcqi66MXKmZm3rP9N4
qiLvJ8cYgGOEZMu8T57TWl85A0iWSog2QBW3bLTPQuO4+QyBsDEbFng3Q7aIfmcIVWEAUPRHkWCI
12hJ5sVPd4GamOuiV/OKsJJ+48bUwgl0il1hj5uALjR8e86uXV0uao69TV2l17l0zsO0ft9/udc/
zkt/qRIkC4HzUyzuEyAH4rpF/i68ylH3Cez+0FE6nnMeEs6ZXApD4uWLjgs9m2AU2C8NjLumh5Us
6LdQ6ijRgvOUQofI8ex49vMsg1Mz1QQa8aaM4uK687eK8GVa/tmujHtc7uCmCMwchE6jBk7p34oE
880wnZypeezd8dJ3SCJUVF4wG0B0E0pZNyCaNBbgc46b6DeN5k+rVp+T5UIJWOoEWJEqr1uzSfhk
lvjSvDcQGQEViTh4Ia8zk1Qaa0JvkgngaUe721w0n9bMo1JZMYey1T+Jwrl2H6ay/8uX/jtrsJoW
ljNhjL6rqtVEJbx7t1pe414+ICmzCeqW6JX1cKcjcDy7PSYeB72l7GQbU+1m295bncPWSTOBBQMK
tbDQoeHyQhn7D6Wzxmc1Aem1SAQy59vr1O36jbWro3UA4sE7SxF9gjTEYZmcDWhwf/D3nTO8ZkXz
USquaiOV3L3Mj9N0iSf3VkzpjygOVp69wq5Zm3bWH9mgzkm6U539UDTusCVM8RUl/6svimKDPwww
zYQIKYnAEJ8FUnSzNy7x3LyOcXdf12z0Rf4Z+S43FHamzTTsiijtQ2EMapua6RsHJUmU5ZPnyb/R
r7FpBI8WStzOoMI7y4H0aJyiOebSqOWBcJATK9WtLVgEZ6O7mVAupa7GF1LaaehF7JardsVy9TdV
juyCGveUUWGN6yJmfTScqUIFqwtCcdr2nNZsXUPRbBu/DbZB7Fx665VD+KxGkkucOTU4huU1zSrf
IA5Xg4cwqC9RcSaxeS9bjd00DubQq+sb2ZMKmcclmYkDEYhAUb33ZTlMETDlWcaAUruNj255fsRZ
xVGCNtkCwkWW64Q1ENTGGph+UI5jyLguViIxMli2jS5j+ev0W+npFokY3Z58lY5Kv/0Ra0oSUQ0U
eD+G4d07aYYuC7VzaKvTbK+0Zjs/rj6QcKkMH4MFoastDUPu8jH0nDcxYbxtXaIINztyxkbc+hZ+
XzN7b83+LDIeEVMIJN5Ziuiw+tBpM4VNg3JqomPMaeG8ARtcMYZdW5+zXF7blsdF551ZEclzU+ql
W8cb9W3X77FRPwwJ442GJmkKsmOmClNUl4ibNaCqwNMo2uxgrxSQL1HzTbJ6FNGTKpP3sukOXp1g
End2fVReCc2OaUy/aZIe+1VqTi8JqUsg3JsgchGs/8AF/2CRrhF94ZuOsVthJRr66C5mp+ePfRvS
eyzc4kWI6meJcRl40SFGo5CO3522PlD3vY9deqn1JxOpoKWJN7rXwdafjA+nRlxjyODiJ/HLSolO
hn427fZ6cec3P7MvwdyeTa99Eunf1JafeXBrJeoRVPnN6wiEYng6ySm5WaYCPD9Fv2TVB2wEtzG1
vhuiRXY6xZdiohAh+yXeeUHFnV75t5Df12Ov7+MgdNLxN8MRpPLp2CYI1/RajUPmrjcTdpXmvBfy
ZijZbPOKhdijF4gVEDZ+fl+gNoAK7bNo7lzCZvpc3RlBtfcbccK4jB17ggbAZlm0JSEinkAvVdAa
OJVPGvd44HHam+VHT4LOKttE6klWVAHDN1kjVH9pgUslXwjWTuWMEDXJPtETPCubKTUa9V6244PO
U4Zh03tIquJWK+92KCEQpH/nLP19MSJ9cuVpGqOHzCZwtSMKJK+uO1lbYZQl8Kp2P4VO/m2tGIeu
cE2g+95NfnE9exYiNrN9GbwBAxmmhsh9iUb/XHbiWcHYb6TJq6YXUhcY5epqeoyy+MOdSMKx/9kC
k11mo/pi8fiGDAdcNvbMDqW6jZLmFPBO+z74U9I7OMXkTVLUG1bxh6QduBlMdORjcbF0gYuOlTxL
EU+X2n6NCZBQSfwTae95ks7eMT9aM8IO1tyWc4TCI1evZWMeko7cGZWP71k/PkbueBUgfwhGAz90
f+5t8VOk9WONVdvHjrxth/lVjupZJz4csoeytuijjZMmclvOw6EfXHKkYlzIwt4L3wF/ivS089Kg
OTurQb94CeJ4W5jBtjH7twmDLLhN0yBTk3fMyPcj9iXAO0QVfCMhkOXBMQCYKSJzSKiQU1hCq8mA
MVMtwX6OBtRfJhrjGnG4xKS9UT2tPT7VOZ5BwSf+c5IHkrPI1XQdxZj7Zy5DMToIE8m9uqbOhJSc
HtAS2yoqeGKVPDxm8MY41QsEDtaUZTv8e47D5xE4e9NqfoMU6brjzN5uCtBaeGn9p7J4DX8h8dp3
cCMSwdbg7CqXfRnBjdJ8dhcjraiUx38KUkrI+mHUROm0INRiU9uQpgG9BCmP2gc9U+yYW69tX1LL
eYMQYiAiJHPjJMbFm42vzvVBDFPcA0h5u2TBQ903L5rz9eCV1SWnlxhDAt5m3asF115T7CcyHwbC
rY4qG8wrci7lpk4GSorhA3emaLZlv1+0N9zaTh6qBEaZOpOVZ1UEVrpctdqhPsp224M01SVVIrsS
Bnq6WUQFcs2ZW8GEx1FeeyzKmEGUb6tDbDyz+xLiBZQcuiQO7RJCgxTcNFh+hCw/xnAgpqtiZZAC
xntqm5ObsnBSMDlEMYlurf0yFE8Nw2jRqgcwjEdMLz+GhUGjcQWpguVbGnvGhhAchlfL5ItRmJl6
95wp665vKJcbO8flFLjvAs6ZQabvOJNDi8GRWcXa5bIhw2u4xgvNG1STBub07Lvj/OgFFkqExM63
UQEqbBTmVcNWGkoXgRTla1XXfQ5W/RMFbbFdVDLtCkw6suKV6Rr0RRNXTZBCosi+puspjcet46AK
JEPvwagWa2clLkecKR+KiZV6icavZmFCBoonuqoOUMsMHlB21Mbov/J3ofBKWfEZRm1i/ScCKnmi
EEtuYdDIRDOmEB4m58YZ74qMp8gr+5Mscqj9znrKV/I7oYMwb99lkH7kWfOK4veNfpKDGpw1+JjY
QRJ49pnWaAUgoEIQXwSq498yV8tuKdor9DoY4st+I0pkDEDWP9QXLEbxY1mUn2cGEUFaIZyjmhXt
vXrMyrTaYk79qmwgisKvHq3uID0eCKBCERs3+DmefEzM+zq1iUg5tXEdE8XoM7TV3D9VNIzhOE6A
FNbWyuKnAj09Kd6fDcd/6xTnmLvBLIcw8ncYtZ9H0fxkqiVmhzC5iUuprqwXk+yPfUIIDCF8OKOn
xz5eVs7L9VFKm39LgqkhjuLoujUTd9umFlQKosTt0qqNabbjEU7AAKsexCHjiA79xr1ThFlfFYXt
3mINROvGp9G61onwL1a51Kl2GPNMBuTGvJog/sjBv/PU0oVAV8uOwryHZkSQnMDU8GKVu4VHfs/U
h97T9l2SZpILMuHD0i/LUdZk3+VsZlVDvNjStxWG/hxrfwRTNGcrjH6r7ZjZX+jbspYHp0JA4PSA
KitlHfVY44TPpTDeGV1HgOF6OvuB+a5j/T073psi5TGMLNnjfoXGi4tVkioDj0nOezVj8zGbqqeg
bo7kdACxmIKKAqK8K6uC4AjsAz5aM0yrniCZcvnJuuDbVd42zuAUMTWBB5Ayh54EJ4wf7wnuBO7O
Ub4r50dI75wUp4DkUjgmct7KKuihNcK5YhTFEP5JWRIBLmt+Vxe17xFhNjhwFuiJcbkqCKJl4CVh
YR5qf1MELKXr7zXHya+hkWc2GokYvQg7Q3+PhArfeo7GoSawqMqMXOcy0OQX9sdBTmzGjC5y9dS4
mEjalhZ712BkyR003N3oYZ2V7T52PHpo5uHNz81pP+btF0I9aNd5woo/Zo99DwxjWs5j1SBY7onI
XxX+5MT01juil60pkfjENMVfT2r1PJm7yQYc6WIcFEVwZ2TmXY3wyTCZj/lwfDZj8L1yGS+BSbNB
gNZnzF5xTTxxqTEzDZgtEUqEBR7jcJxeoqK+K0rJnOoMw6s3GG6Y1Hh2wVMRPJk/vQHLqfJ1Sncn
/t1Ev1e5d0sS1XuZorocg/GUatoJCO9AjX3XFvVnnxXDjUkPjtTfZlBdZCQ+qLx6IACRnGQx766U
3755dXPlSVzXjp12EGjMOW5SM7jZ+bdHsAo2c3HJe7UPCLhAFl48EdiU6dLeBIP46vXUH1dPWm69
90vj7OxygmdyWFLXnV2M7jZhLjIwI+ViP3uAf7bp/hgsz+PwE5mrnNsG7zQmFqOMwwwImSvQUHec
WIRqSbbmtiHJAAnzgWScI2EOd4uBajy3808f2wEi449BHEfTeC5yJQihEw9VZZGTYByFsL9jIrOi
YNxZ/Riasru2q/bI/hkgk7KCAvjRyaCYiKFp1uQW9hSEK2l+GHwFq5LnzyiT9kwsCJy79LyMf+gw
UJ213Wkp7HcrQ6lOvKBngRMTLejz2uxnzvFwbgglmxYunXgwSB2YWwfGiuVUx886dtwTQUNk13r0
U0Ie6tti2CX5yLMbBSXU3nRjzXhVE8ezWG12dcFggI1tSyBycRgsljtRaiSJ2ph2MWe8PeQHc7KO
nZ2fezN4X0ZH8LxwKuSq5OX9N5bOa7ltpV2iTzRViAPgliQYRVE53aAkeRsZGIRBevp/wefcqCzv
bVsSwQlfd6+uy3dHYPJOeLWFzzrrtXgEnZJdiqX6TWXO2QfofV5867nPxIPWzZoxbL1t9uLhmUHo
Ei9NRhSL0BMpCsgEHgO1DZjGJxt1fONpwDnMx01QiS+ejX8jyDmGDFw4iM4xF8F16Wg8QlzZvsWc
1XdtK/a9Ea+eW/aKZP4tedbrqcxvble8pp6UnDqnYDdNv2lRX9rI/TUrm3rdqqFkmlzKggAYdYAQ
TqxDOS9wH1rMtE+jNL1zN19jXup95vc+LTUGrypbucoaGHMNjl4nbXe2KW71/XIkPF0A2CFvZSYc
CoruZmC7OVYkijZi/k1qvHPW2DjsrX+tCVkdsMeyad3ZO3XtTAYCjZE1+bnXkeC65uxHY/bBSVHM
bSXefAl6niVK+nZpiFDTHvBF/ZmnGPaFwftDe5m+N3jvKXPRR9kGh7wrYJrjHMuEeZ/HC7TNTzVF
3aXMggNlIKHDuW1rM07aZFpwReKFWBLvGf4G5ucaB6nPEcwc7yc76vAbWxf6ZZgEgGgGSzB5uCem
drk5CMAMbTGNWN1FlMmbJf7GCRl7d8COrTOQFZbJoT1OZqKLMTiYWWQnGPlhJHBhuwNntjaampsz
uk+l9tWfPlCXnJSUD2oEZk0Q+iL5Y+EcBCE4sy8bgOpcExxv3TDUGGEAbps6eO80GFa3Z3K5ruQK
6/hifGGzIRqYpntK4ldc070imHq30NtxmFcXma3Ogc/rM5Xdifg8Od8O86Tr2q9zTXqLGwFkmk8f
xsM2Gg3nsEjxkbSFcc6Q/A9Nfsi5PzA7emAMF+AcDazzVB0jZ7qMdvbYq/Y5CiAOj8pddr6P/US8
Bd7i3I91v48g7OJcAt/VDb57qJ01Q6OjkPdASO5F3jLje07kS6IcQma4xXeSRJlj6yvBJCIBosfl
bN2kTKJ7rU9BD7HZXzBnGH691ZIuaZuZnLLaczUtMDdtsh+1E7CDDpTxcFfdd7GCAm+18KS6cKRd
G+EY5HKUzoxCcCs0Qzbvgkb9Vgq5kNNTQC0Ga0aRXBbtfTlpoyBqmLdAiwxozFBsPaQYx+6egOSZ
hwRZcSPb7s6FLGTES482xprdpbgamOlFO1BBiusSq7XaBTYWVT+KXjxtPicOk1JXB5dkKNzd3HEw
GwL11mPMMhdmL7mXMBEe1SHLqycjgerbBF9d2/Ioy5kztTDJUrB9WvERNwSs2bp95F+2a0xSXVG7
sMGmsFxygivOi8t3ePCb9K/vnyCbTQjW3QjAjdXh1vb1p6MIEGhxpAiTCZv2nswALl0fvOMrwS6F
CWMOWzQ1avroT2Fx+M/Fose6nx08mgQPKJunJVWvZtqzdLotokRVLdug41CnWs/eNDTPTcreyzb6
XLruKkEqbQON3UO15QduXugZxUyIabqlNhxYvjhUvXtj7Qxf/TkejL+7CkzVzJignBKCr1P0PQz9
pwruF4LlW+YgTLHwXyB0USUo4Eka4xqO519j40fwbPXJgOrB8c+/6sIgQ9FwrtaN0keNIfQ8qemP
1YmLX1Z0IQfqYy6/CTt9zI4d7JyUVF0Pskvn7lvQPKAG+7s6+OnJ2+8H8dC5+PgAcJ7BfrymhQKP
U0b7TmaEebr+1Rg1KO3xpeieGMWmjLk6GTaN8Spq4z+nFY/+0HwuZZBuS92elm758hWm0LRk/TTQ
ZOUgqZ/HdjdLtEzTl03YzzCZhM7VsRmMNz/xUC8Duk11AiHBQcmZVhqvyWlM29+W5xAeSbovB1KI
ssYe2xk3UsZlNbdw/2u2I3Iw3K+imIIXjx9vzthAjsbb1LD0+nPAWWONUyUHKRGii/yZAcDVWNpH
x4HPRkLrFgzOD8PVR11wFF8awN3ZtFwWm17veDxK0/8KZriUvffYxEA6WJvOlkWFzeK5v0GVbL3O
O9oTI9ORQGVI2+cZ0/ldFkgfvuqAT1lugwq/eg8n3A/E3Rn7LyJKckLQJU24VI+pFAxR0VkVUm7T
q2diji/F4L0FC7e7Rn7HM4vDEHQoSMsnIUbWdUL4Qct4gVuLZoBBP5mFcmwfcEGFFBleRs/AozcR
UnLgzVdKsz3X4G7gUjJGtuof4tsr9DT7M4IUlu6fzJ7fMw9sO+HuNxMns8cYKsu5gaMrzG7zxwPW
bc2M7ZQ7fNez8ZYNmOB0ndxEt/xWOd2DosKq55LdbvtvEfQveRb0+9wU11LOz8BGvrgU7eM4vTkx
T4safqPG+RDCPnKs6AfzW2IeJ3TavBgToqa/yoq4WTZCdmd6OjG0UD1F2Bm8wyBQxoLvkZtb7RW3
2RwHIN/y02y809BYLB80oxxaN6E/sMtW2grDwphWUN/3PnyJ2zjKTrqtll2fU/Tq6oyQFJF9ErPH
pTRAUjLgREb/otGHnTW0QfDMKRsCGavflTphQQly8+WX5vPBUI8s63HwbSnvW5q49d3KD1WH7FGk
D/Y0XlvTGQ5Obfz1EkCfLDa4dnbGUB4n4WOSkwWBNFM8eyJ49PUyXfI4/Uxd7luRgyGrORtpL8I5
gJcyaX2Ney/Ej3HwR//O7aLdMCxf5TD+ZFN5mIV1N4zLiYKPZNf5zMCT2i13xTh+C0SpKfuFP3XP
PVIMlzKNU75MF1kFT5gTx+168SAPWa7JD0b9XHzpJ0SFO9UxJz796+VELcwGJ4MND6YLUDm0tu58
03qfY1zBbozz0mjvLCv6HErnffYxgPfFfLMWmwFQq48tK8FBpz2RViJAyEEbzroTj/agkDCzzDxk
dsPeJO31rDseR2WdpjZ4RDy8mwpgDZGDDVPqa9v19zHPynbuGTXEqX9h4PLT6vKc6Pw1b/Bg5AIm
zNI+TYF6kRYKbt+9BHX1XAT9dJTav3q+OtstG2NPu6EH5oAcv7cL2vzHGuwLKIO9kRPEM02iCkHL
MMxkLjm9NC6DbKuLXzQEr403ly9CMx/MDNYnVz9gyj4xOn2uKKfetXHJ9of219pYWUZOvduqqraS
XOKYfohO2Jukqv6LdPU7CLUnicXa3xMa9lNgiEkWfZLoxg2GuDvlUYS5ESduaUZ7w8YeINISLk3a
HfBDM+ODS72ZW/mfCyVpM+g82hUPUHiaMK2H6TC4zK17XkBnAgfhAaKZR1gF5G5TQMvDHj8Yzsq1
CNMOIFswlY4xrxZxF3FwGT5NN7pERYKak98Z6IouXUmUWLKEMR3BAcRq2iZy74vgSwXMBgwSGEWx
lKE/cT3I4tsg49+6+k8v896z/ivbhTH46nd3CUmQf54eBPP9zX4KaCKMyvw/3DOvXIL0QU0kKYrg
RMCEOUwy3YvBfxG28dwrUE72P7sc5xnTo3Uu4O2qNcJoTf5NWQWALys48Y0We7ejfaFPYrgBWbTr
LA+wRfLSgEX2uQgyBYkZPlIWZxo/GEC2sJkanJjs/pWM/9LbGjauqPc4EDl+Nc63G+tsW5oaNKrr
FJDdB2bgZLlX9yZO0/GNuyYorixn+kIXGsxRnKD1QC+H99ylxmPkyXZv0wRyzrtl2LJ5vrocOZg0
fwB3cGnNyF5xLjE7VcazaXs3v28/EqN6L4Ysv0szIoPNBJu2tFbQoVh2lW+TiiTxN/m8ZK4FxMg6
2BHam02cYBWQ2D5LdSTjF5LUbo6kjW5VU12nCBHO6soTHA02aANHTsm+7eRarOaRF/boLsz5U3NR
0AM4Aj9XaY04173XuWRWN4bG4n5xYeTlkwNV2jBqtjq1iVr09NFygWQk4gBRw3B1M8ZEoUv47ymz
R1RlNe1KBmZtCdMo6c0Ww3dnMdJCH5K93CBs3iKCfccAJZF8+gq5PY4j8zLuMjVWUVZvWw1nxTy8
XjTOG5rsjiV+1Z2ck2CbMOY2JTUhUsS73ICKi0Q3+kV5ggTzEC/da9zzTstKM71fFmLJTV4z00pV
WDGwoh0DHAEeDyYmkfDJElrio4NnHSLZBl7wYo8+Kb59LZhJIlk5h8jf+Q2PUW6vmoarL2Il52fB
B5eCgzWoMOdPRSMwUlr+djMdnJQMpOZuzvIwYw4AoCpFR7DeIwGRnSbaP8Zo3eOyv0U120QeuK/d
EL0abfpp4fDWJb47ZzEwuRb3hj88qyafTrBfPwIrO3bsMd9aXpx5yU9JexUQ/baFy+6x/I1ZHgzu
W1un+HVaBnAiHXH9TONurqo/QSUSuglaGgv555dY3LHLMx5OZ1AS/RXbaLbrG4dRKUpoLv6YWEfB
b/2tS+dhrPSbx3tl58KT2fVm9kSpJTbtIQ/BGfFSd8N0McYFNGHChl4Q3whibzw0nfvRYV9oe3b/
suL+HLhPS8NujFO+Xo81CNTjA6QBFK6GtPbSDy8ultcerKKdtsQdFo4/aTr/JHkB1S+aHkdMJx1V
V5upqj/F5F+8YuVlYshSefBQeQjBtuA8P3vwVM2U+oJOH/3VSJfaglitF51L279BnWMqMP/Nhmh1
zECAqJJL5+GqSCgxC4MJ1qybAGaiWYnRVIJuxVy7b136ZnL5SCwURSYm6DKlHpdz7skJ8OaABDLQ
LvtBLUrAXmUONuLIxyzM98/tD8qCcawcNdwVaN1gL58pWk4uVhzRY+RTJNxra9+LygxTQ37RAoea
75jGxTAAvYw5BOmIq4LwLAosXYprhR0d469YDi0jwXifsn8eypp5JeSJUw4VNUxByE1+Y4SLdH8s
gcTKPOcxZv14gr4LkEbo/VIn3553NevM2xaSuWywukx616P/17lvAdNtejIazCLAMbmErrGrPUeS
o10aO6RcRmdfTTgoZaZwf5rYkgpBxWSxrsHFhOsAJIqq2Qdj+8K5aTpmgOWI+r2O3j0/Gc5h9LW1
Du8e3xue/Wj46LCfbq0U+EgGP3vHUgb1DDm1nZo3UUBcFMt8k/RPNU2EVITW2a9CBpN0yHjnQJsQ
N7wZpmbPCSn/HpagOrUmUHxmIMCryETv/USYe7fq/tYcPymafAwAqydmNlwBwxsenxAB7mhqQ9Za
lB3g0HJe407+NfFA7nKXe1sg9RslYVus/vO5ZWbFFoODqsYDmyYcjSwCNH5KtS+GTf5W8d0WpB4m
qieMSGxjwolo6svFTJqYMSLMyDUOrytMJnX2D5vC49rGyIosaNsV1UtpEpe7oOOWOjfHisWRkR/I
lkHa56IwjjNHw41R+2dW3WCvC2DtvZOcCkkXykRUgzc5r9LkbrWCqK+NFV49BHd2QR+dK89VVc97
S8z3faPidw7r4bho+zkaquK5ApQYibbfxs6AELF8ZNoHt8S5oIOtxFgxtu6NZGrfaf8CChe86TUU
nqT2HUTxaxZHyVsXGQ2EM32Q9gPnRZcr1lOsHT54y9eQgs1ymyQ/Ss8sPlwVPZZFybipiYPQaGCO
GtqZL/R8MRVOsvbEcRiF1wIEqp1xvuudm40Z3u8xTRAI/YojjaPfBbtTLUF7pWucAKu7uHtM+wxa
WB3INszp2eqNrUSQOzPHZMiqk+LVrStxn8rkeXSM/FX3RfzUZE3YTHASXa+a9/Aji9dy61TfCrrl
CyOT5XUAVdDkwYtg7X/gMbnPgzdD282LZS/GK4kApPZpfuI549u2bmPRnow+N8J2zmloMoPpWCQ9
SY+SET4TKA3UarLry9KkTL3KYiHxNKvLuMTqYpfUAhoxT09iOHzRi8rBygWdAJfI/+NJT13+/Urj
NTqUs/dgCdFd8KZ5m8jz4ANlqr/8+yBsaarNv1/G5FRgZ3D/bjsPh+EJyhXxdnp5L/9+498H5Ujo
RTPsDburEd5TaemLHPP//1CAsacGJCbjEAl9ydf/SgpZnqIed8+SmTdRu+YNdjs5G5/dR6UNkaqu
scgg8l+xXps30pbGjePAk+csw3lU3NHigh9vl2fGDXShccNb7raJuI/X//Pf78S2fDCaeDkgJJ+F
zBcQV4WXHz2oRugRDoRRcQcm2L1XVgomGUJcKE2mN/nYL7fRt+dbl3rFXbFUR4dvmS3UyPYo3vF9
wE1fVpO+2nPEUiByjxUvcjCMZA/1UmU28CG+oNBS8jlVQX+NGgVTVi39NZarBIcZGJ+wWT8W/nPd
m901EBHT7aQTHf25fGiR1xCLsx9Mi3eWPw2nRbfIFeuHcv0DI26Go5ITT89c3Q+jtXPgwLHsIOw0
3ZRco5r8iTCEsVLCjW0WrOSdmD4dkHbIwxDZ9hYL/WZq0TVVjUV56CmH52lzB8x9fGAMxIXRBA1m
UUBJ0Qu3K4jMeNrjqhiudjkMV4lZOpwclhCCiwCjLI76beXpq1o/wAwESjJRXFBaxU8mxulAvjTF
XLCxCuNTZtCDaje/oZQ9+A5V1GU86pdYG0wWl+gOsi3hlVEkeCIKEt7SnPZZkzr7snHjJ8/o46c0
K/clfu77f58x1rWvE9XPBqXq2SAfdCvlQ+Nl8gHe8Y50Tg96U0VecOhntBGbQ0OYxw26vNFkT2gc
BzRTd2eogrB3OzjPXPmMO8+MvgsLC8sQtFQGOCUHvwBVxWUwvcuKMf5d8cqZZ/wE0uwpnvbqOze+
JohxLK84alyK2bDGeP6mdMcfJrnOkftMFppiOGplXtl6zbfZpkGutyf9UJayIh8H8D7T60vVv6Uc
pZ9S8yF9YMLssxmjWuT1eGPKwE1oNar6A/a6zq/qx1j58DdpMfzhIP2Kw9R1WwG1BAtP1zGgixKA
bqOLLrUY1YcVqEM+lsfFN6b3IMbojSUYvwzn+nPiiYP0iFcoxKqfyf5Mh5FpdhwE//cBgvtxcOb4
6Nt8scMsXua8fJMWn3he/KEdMGK8rDvuUN2eWd2Ho5B6ZTVYu6lqcDekmflrzLYOp+R96VB9Iv8p
wkWyNfD1cz4vwBbYHO/d8p7Eb3yuyYifFa6D82Bf47kkWcAetBloLCQsQSB81sgsFlfprOXof1Ts
FLsmh5KVRFW6q9UIM4Xq5kchJRgpJk+Og2/Ebu5zjAT8cf9YD9hPPMfjCewhAkVdSEnUdBr9XwZ4
/erC1Y85pY6wq9RRSIiXUcS9q7R6deyN8iNq1nZBA6JBw+03EQcO9vFWJ+5fNTTTOdX0LizBDBom
Hx8XeBZT4op94/cfjjsRYHWdZ1PNN0Txb2aP8SUQWArL4YjQRs1O2XqnkSbsTb5+HUU302tll8AY
OUCR2KbPvqe30eB9ImMW9UnYpzZrVgm97/dguLPdGAiaM2iXcBEM9slcW4+mnszHcSbHN7rfTcBM
pQMqtRaYe/gQY5AHXrqZweRdW+XgI/IeSmscEft7Hc6TJcFxRpw6Wrc+2OpnUFa/K9GT6iy/KuFu
I8OjG837ByQNBspIORDGXnOy60hfXWNoHyfofcdWMf0YnE8UoOmQiIhm3j6PwrmMSVz4ZMPboT6V
fnMldoRl086OWUyBW4ES4tOww0w+NpICjhTf22hEh9xOxrulrvYaoF9IsTEN7gNusthv70omyJt7
lS4F7DYSfvS5+fuhTdRD1u+rJAIRVa1mrum/CAP41vMbnkYsHeOMMcEzEfCdePgszKU8gAcJ7aXO
941kMaVihBEOvfBKzfu5j/+WQFkrfkLYLcxyBHV5zYtZhBIaxQklKZPtYwo87Jhk8ZMDg8xV9oHi
wA+dfc5ZHNAL0P2Za+yhAqg3TEP0S2auPi2DI1Y1MYd2PYyHzLGPsxHdkgZadDmZ2w5+3rZUob+w
+SZ1HoD4gYwy1kjnQOUwAG2yUxRCRwD4jH8KUShdDljIiMifPcWtOiAKz072ypyLcIBUP9J6Akb8
oydWKbe0LjNwk7FRT7mhv73RvgBz+AtNlx6FhhuQ4bcHFJR9W66NoRyqsPF4LYGc7JL68V9e2jvU
vXy3oFxm2AYcC2peHDXlnpQB03bmOvgnvCO40HiamLqRHp5REVquFJYRhe4/4wexIU7l2AQG7uI4
EI6lgbUeKX0HcBywcJJ+5I366hdh7eDQHshFHRdbXmDahMCHzJ3bzh+Quw5G9tGXc7yPIv0q3NWI
jEvcTRH2LPvVH5xD2Ve3vGl+SGR91KvHvYO/tDFjn97YnIN+Lv/DcoIT5eBGy3AovBhdSg3Jibv5
feSVlD2DSapLcTd4MMYbs//pMWwwivXjrU2RSMQiVavhTxaZ0HoYnihcq4cpnGLCLnRmgKUc70uJ
SDy001MaG+eoj2qIY+2vW08PXVG9RE06HzBzDeQddP1euv6OHiaW49Dx9M/QeiH+rtVZbvbvOSUK
IqL5pW4LvIG+TyCc0aXi3mNGlhMWrv6gyxNuqQnQqZkSTGfTnR8PBDq0zZecipdUYnUx5IFgFPY8
Q3WIiMm+MwGGG8gJg/DR7EqsEW21S70JTSuHoNYMFvfFGr4K0a1u2ckSSxUEuugxap8b/LjINfHD
ONPC3KQPdf8CJic0tPtizJjlB/++y4Zp48vpbfZJpTlswux2ODJdj6GxRxzZqXXNqk0DxRT7DHTs
YWvFc8HBB9S65lmqfm3YYkm6wFbKFYyRhbRHpu1L5GtSWP1uplq1LbO/9OjJa1zb8w6v4ClvuvIQ
uPlH5iRJ6CzVly8wKgyGvXEK3NegmKuj73IXbwcdyoUTMUVknNxt44eV+swmDtAtw+AG7zfAO3U3
ZstrlgGVSQd4AsSIoX9Y4+vsfOUKilNW169uMV90bH0om8h4G1VvTSlDYAq/8bNXRsOhmTHll+3A
hKEp9p72bRru8DsXtlVgnxbATFog5s+WWcg71NzVbcGlFGmPRaTEHQBG+ZVlktrGpr/M1mvQwmAC
xl8BpBlJkvPshWtSXA8G6m8L3E94mDe4yqYJAEoEz+bF95jZBoXxxYO0avQPpmW/9Hn9UDIoo9SZ
K/PSUmXLwp81FJIRnWviNth5Y3cc9VqyEfjZVcT1BebNG+OaR0eq1cw0cJGxOM9x+cRgN3wFJhnO
QGNtQzvYZMljQnnlhrslTkkCfl18aeA0XJUZx1sOolB5Ns7EFYrkVrOpNX4nYl/zFk48m2l64bIZ
9eY3xQ2KpxhvO4xJmCGldHZytL5mb6K3ihYQZszD4yjIvTEJTi/CUR8UKj8Y1uzBVfJPLVWvJ9Mn
npQTrOciYj+bhJUONV9c3b8nRfTl2fPzQpUmQ7Am5FXaO11MPSX//MlS1R1lHDb28Z5z+At+mXfw
8xgN1cS5Jz63sJB2TTl92B5PK5YxCUbDfCVFX+2lTpmbJNyFYzNmytXK3eLPxmpiUrtGWleDO9lO
9lTRlUQ5Fm85Bcb8ZRjLCyM+mzQLZQ3kKVFXAEmqPMQf8mSY7seqI/J2P9BEG/vurxyGx74kL9W0
80nE8mjjKCLKgo1XYY1aElCuFSCbW6KmE21i51aQRlfIeVlBY4ljE3pD9CiGD6NICAq3WIrnzjhS
B/kyZIg7Eb2AiNTc7ioMOLEPr0yX13qonx0Pgc9v9Xzs8uTLh1dsEXnYPPd+np1jxlG7Y57HvNdA
7VLNKS809TSk5Ca+h5a5kkNWqAiOVRZZP5OwwtQN5uNU4zvpTRpnwQnoqs7uW1WcII1t6hn4ntdY
7RaiKF9/aEofN0xDPFeI6T32Vw5FPZ+9htchcfwWcNsnLXqsHAVLO75umycRN7LhYBi0xQeObE6A
WctD79hXnifyjH7bHfrUAvOs2dRIrJCoxK9u5Si9ebefKYzdJ5CRRVttapAB4J5Z+UXwIme4vNww
7vB/U4xuYbDyZ6Qw+IttCscxdmLgL7Vb7ycmAK6i8TROn2Ue36Cx/pYjDcmcz5FyQF3Oxtr3PDwa
Hd6UivN/Xz5hlbmplKsjtemqSwA40Ay9ccpUHN3UulrFcIuq5ZWcShACfGOwnJMWjEh4DmZlbkbD
3OPgF2GTOYiC/aKZcXTT3uRSjzLvgwqsoluRteQ6B1yjXD9CNYjmPAkORxG181FFstyyFdmlAJ4g
kxquSf6RUNJwXXxOom3NoSVf5pPXQ6vMy86FshydofHkOPHQzijzdWS71pc+9u1sEj2lAYS+h+M8
0XsrxuqxlwCAgWYR4xkl/rw+vgibD/9+Zbg5ns2YPjC29vPQANMdCZ2Fy+T+nQNZ7ZlSWBTD70uv
A5hY1Xdqatvb6GJrsd3kmGlKZmOQKwC36bXFHmrl+d43A++9kzy3KV/GtTNS750ip7lz3wMvoetX
1aeIfnbUPum+a0bpe390qJRbKvne4+NELW3s+1oCejCjuscM8El7EeprRYEe9s71Bs6n4zBIHr3E
OFSN4CfmUBflKeNvwJn+5vqe9wp6FbPxmOTJGxWIxiVNpg8ZlSRREv3uikRdBgpFaDrDiExcMNmY
/eiGUUNKWRelBXvRF1Cduz9jF+G/WU3dRepxm2T4bzpHt/lnyS3Okcc8frEGJJwW1lks/toJhyK7
JpfNOHQX8NbBSQF6P7UBb9qwi/YLRwsUph/DQbtTEepLvjDCAulVrzjv2Mpg0lU0DyQ50lEP4G+b
8zdNFAowbWTX63B8uiCaN1zaMizl8Jzm/uxgydrFFlRwzhnnGH/hxlvoy8THRcWGpgSlWu84wL4v
jVH428E2KdGl+SVkBPtTz9WHDmhoi8XHGPmfpjHUF6IBjzMXz92q+uOMU6e5l9Me1jwFtTixgv7G
+5J+3mTm0IikuFB3hgR55pZxJzP4fbOFLisLtq68pIijh0yl1vDQkmGzHc3/HBABt34xwp5ZImtR
RzXnhf1B7mo3u9kplXuk6A5SUZM0NvGFwgDwKSoeGHEH3KT4IcAApu0rr6k9ISM1FHT1ES55ywzr
Hgwk4BcwXeDIlnPvBf9pEwfnMiMUpCrmoVng3/VaGLeYUODYQApPcUeHzPie63K8N0R2cM3hIRst
riwes5X6GKQFTV88dlWRctW01CeIevYY2q+P+VReuo6LiqQt5shjeiose75kDUdGF9tcP/t/6hk1
dtIgpxEdnMV/EzCy0oRmUC5ncFDNdxc9EPOKHg+uZ9zQG3aLHsMEjYqEPaOAuPBe6IHs91nn4xs1
vY8qzwkvAKClRcmiC1Iuq38TtgGoomlOwf8mrqZ93Wx2QDj7ozHdKS/5nBWBKfKIGSOCw0I5SAFp
BmdhSsuqyj/zgipMf+yenb5MQq/w+3OQwu2T3R9IkVk//wizcQ4aiL3O77ipPkC3osva46DdOe1W
REwVIWYwXpA9FFlCexUXXy4GRCGPGHA4TAfNuit09p1VWA+ulxxVypPv10TUJwG6r9cdJl4yukt+
VqULT8MCypaNt3Ep48NcVs/atIaQjAjR+pr5fGltCUWRlGqTBwX2doNaEGybyKF0qL0S0/+ZjeUp
kc65MmV/TJfmrkw5/fiFy+WEnMI+6pYLNJITc0SLdO88bN0uQwcH5EQRIwibyP6zqGjvlHCqI8Cv
Jp0flU7Xglg8//R/4oSmFpXJE1CCDIRhX8NXCoonfL6rTGI/t1ZaHSD1gQkuKndvT9n71COh1Fp8
MxnIMiIyTnZNPM5QuCN2/TQ0+4oyQ4gCpGBAJO8xtt7JGiNiM81306p6RkPwNxX2hfbD00zm6ihD
ewalA3veC+nE+COCc13yzpeyvoA/mzbzyCMJ8GEoqAqfDAHAf4ncy9g3T25hAqiasABTNoHFFoZZ
4AGkHit5sQuVMpJ5TVdBs6tccSY52m15b7jxaFzoZdtoH1uQSJEwhqY7RtL/aw9UTKuZGQJDf8aw
MAubGU4dJi57ikWY4mlfEivfA2WI2DPI4qUJTnRVm2f4bUDOiMkXGhedH30m3Zzux/pEjpDDmsNu
gG0KM2f3VhtMf2WlX10OjeQfUNISY41h8Y7OfPcvfzs917m5F5OEKeIzVyGlRf+FjA/ARlf8RopE
xeI5rreTybV+axUfZTUOR85IHKdcee9q2jLmCLNgw/zBiYsfK8cJU6A2apnMuAvYclwTqn8/b3tU
rLCihIDUE9+C6ZfLJk2FPvGTfWtxumGV9791Y6OnWRZXGTK5T/4IuGSsvoPC+cOR7zUp1Isuadyg
pWfZrIxcd6w8UnHiRJ9kHoKrdMOkj0KMUgQEWAjdQvR3SW2CTCLrtc0pbA4WvCVj8033DNExb5C4
pl0speunVTR/zjNBcpqUV+dAvk2NKNu1mwXzyh37+r7WaIFFakY7OVVP8uaA5rSsvWxYmgitHDmY
lAC7dgkm8nv6DP6Y3ABRgJdvirG3zn5WnmQNRaHAhbIzRpLokDVz7rWotS1I/o0bAAwbue436T6z
mY5EHlf1GOLB3MhoV0KtOsvMaO6ChnNrR1MpdVn1Fk8pA1f2CoxCBNAl7r4IH8E2MUgmBpFxTHwn
3amAt1xt0iWo0mPJrBdMHkhG5HpMQaysClMyw0koxLF41iUWodoic10LtH436Y8eyV45+IJjl2vt
3LgndUX8yKlzj/HQf6Mrfv9H3ZnsRo6sWfpdat28II3GwRa18XmSyzWGFBtCU3CeByP59P0xLqpv
dQO1KKA2vchEwDOklNxJo9l/zvkOrbXeSuMj3C+DpdHl8Re40VENcK+MMhnQZrHzWLXAEMa102NA
JpOT7v1rveiOhVdhkvUZVJVUl1rSxvefWL/bKGrvRVHscdp9KO3JHU7LYzIX+O8gWGzjFpg2rHOU
8yn/iQrzafLYrpOBeQ2TqFvbzmis7Jz2KjRVFmbYR3dpOjuYi8iKSeOYX2h7IUBUI4HVZL1mryt2
RLo+lCDGBSgu2ueDcZ851amTLLSNz8N7SkabsPUMcrXECWiY3BqTO/4ux/i1lQR/cFi3Nk1lamA6
1y8Goyx0tkrZT6IH0O8kr1WPhyjwYsIMrhz3YeJz6KeqMkD37jnwFBZPyKSdPy2Fs8b2xqOwWwn/
OEkxomePie3sfK/Ck5yS7q2XSi8P2KMQ1JJaSbnSyqs2nqAZtkjLn8yT+mAMn6yS4oqFmTsfrCpd
N7nJGxJ9WPhfex4ebaipTtUOBhX6v9ZDAjtxiGmL1UjxGAQeeRj+agSxEmpifygK744uPgzN/pED
e7Prm/DOA8FMbNq/JAyNt2nCjVGnzd1IUQwyd8moxu1fxgRQnZnL8ACZ9EdbE/S/dk94qBwZHldl
q841Yp1alv+OHskgqb8R9LYDO5+NxaArBsS4H5mFyABhPMGuAFCJ028IawQ4Bj8gq4MRQKVPG/Xb
vIhDldVvY0RPhC87DLSq5Yjjfbqy0evyqEeHrVH6x/ZNCqm4UrG7mdCwKdiSnWutFwOXrpcUHNsQ
YTungZDj2tCBxSECHnlNw/Rmpi5ltLmEHRr+lpkxP7ZZb0wnJHOCOjXENBd0I9OkGSixFwrMBAYL
boLYw25s2UjHWKgqx5n2QkfkSmhs60mMdtwbymdqGQJfWpWW+mHypBles+c+TJ2Xr8dW3UId3NAz
Jen0YQOsAQO4wYkbfbo9huPNMtnpK/ikjUmkOMCsyiMw+/bi4kIDWrwdYJcRLRBbKZfZXkhKk+eZ
6XrJWbt4kCQFbnm19PnJ6kQXktq5NgdZP6BjnAdNq5JxE1KSx3hNvDqVApFVj4zeYNlsopxp9fL4
kqNVrhMi/vuhJy8bd0rDznQPuWXj2ltu1nEogF2TyfT6Id8Oc37PKPRAEOzFGpmjGVF7bUJ3vvhD
simF+UgfAcWpVH34gX73fkXN0G4xqp3gMXxxKy4mhZJpRMVNzsga/7t+Y/HN25QgdfDWMZKneoc4
AGa7P8JTp3FsAd7H9BMV2RVYGiKVhy3NrhAJJnPrWQ3oJ6d8qSB1nPpRRBTiolyPeDjm1np02i8/
CzI4wDyGMouRaSyMYBcm98ozDazcwNfxs/B5o0k/5Cl7Jt8aL2WxOGyXXjJbikdXpg7vHtATyls4
09Ee4ZkDUMONW3lvfUb2OAqwsLBNCIdTGfo8GjmZ2xF7dN8CXdmkH8CNZ5IoDRseRnYZtEVmCejH
bjB9J7X5bqU9Pgtf/AHjDN2996J1oYvnXtSMmJdrV1YC9lS0lM/ooGbbYLC+i/bWJmV3FHHHkN0S
h0yG7zmL8DkM2pvn9DV3RqQ4kUfTWs8L93sOfwI3T3daOP7JCF+KgeTKkFR/cJjYb0J6RAQofvUE
jqiCNKrdmvusRZO26vE5TjEeMkYhx5aHa6Aw810lmTMm0DNLN7hWoeAS031/KQqXLktnYFs93upG
mufamcm7nzsR9w+2pZN7jxCnSULxbup6Hi8Gl9wgm/5UjclGVcWqntz2EvlMLckov9nz2zyM9gdo
YcAjNpVsIiBNxHoPRqhBgn9UmQjvgfhTJ8JzCKqLd+oK5nSaOpYD2wR+m20x2PW7FwvuaCeed/DE
OGo5/JpWDjGJ9wVSzjhMd54zcnBSzbRJXdJVNgB9CVASLw2fTY34E2RYVck62MZ3Q4XitZPJsFO2
DatFgtBOo4rai6BPb56JopJm9iFBMrtW1YNjFtmdnY0/GYDuHUM25IPhoEc+EiaCp1jdolDog6Bi
1DLH6ujFN8MdvxlaDE8swNm2D6xkKycuApjSOQbVUV07+5dube+sZfXNiT/cSNEejVKDmq9K7za6
Fu6UNmJfWYj+rihR+HPEk21XzvmVpY5itxqrRuW4Z7ImLdkY8Pu+ekY5NT+avnrirubjiJ+ikowf
KLmakCK5BHtkWNWYFIUatHJTicTFpljpui7nYOfFJ1egKVWe+HaBn0Wuf+wyulptesJXTjfrO7+q
JSRrLc5deUmjyL7UeloVNNWfbErfW/qoIK2gG8c1u2d/Adf0yXGIJ6wjzU5O3VegcSgnY/RBtTmJ
hHpne/YDaDoG743/PJTPDqijADDUqmvJhQK238Zhfw/y9x3X+5dwZ758Me9Ie8nHLmfv0f6VhuzD
BZe21G8qNisOX/6X1ea0Y+JaqulV5W6GHuvL+y6Z9rnLLEBpYO1Tz8OXZ+S5cK5pu3S2p6ysAa/Q
HkITsNEdZKt/+tA+tTzVyXHTmTRZ5GonTXXBxKzNj/qWxs51UetbbZEIpmPwMa77C9uFX39wO1Go
tYD2WeNkjZNZBncUW9JxW7Lll7coVS95BZQ2ptttECZsX++QuC4MLIbYtEp9j50HOwq+TxygzvBR
AAQidBJEv7ui3v8lb/5PI0r/S/ro/8Uo3f+U14/8p/3/AFEqJMTO/xpR+tL0/y+h9O9X/Aeh1P4H
Kr0Svk8GxvSIevwfQqnj/0Mqx5TAQaGDKmFBDv0PQqlt/sNkXyD4Es+xpCv/E6HUdv7h2paDKgdc
VCkwMf8dQikLP9+rKqkbLovj97//G5RUvr1jO5ZtCekwwrH5718fjzGj2n//N+t/cfWL3s5Jr8/c
Ojtu0O4qoydJn8n9v/5V9SYdEtbj31doCxk5KSwvhfU/X/r7OvaB9r5ZXsZx+K+v/fuyl1U9NbL/
fLnsqJ2Bo/6fXvr7l/5+jTvOPdLv7V/f8u+flFL91cbgvPxg//rbnZiGK6HTlglJ7J5nWo9fpFL5
2Z7yV+wogKJS/RZYiNyF4dnbXlEiwr79GVQd9qhCW+eSSncyTIppO/1YrAeWfehN/4lDc7Vr9HgX
xGb0HKryBXRWfGTGdMcISV1Nxz0g1hanBHts1JotWKXO3MVW2Ny7zM20iturZcAD0XF2Cg1wqGni
HodsSePF8IUMK8r3bYny5VniU3DAPTK0OxgJgzWdwjluu+Gou/DiRjik65FjDUQwsnTNbO28pDkZ
Bac6Qr7+RjnJHxn6ioKcZrjAtIaR73MSLtiEnjHpw5Gvm2Nl9+yGjRb0UcazupTVC2wNk3gZx3SZ
w/agyi48uglU+G6Jx4/8YLvZ8c624aIsJP4rG8MNyJuQx75xbCDHbUfgIV69bH4XmdqA3oHJPFg8
mvRDO+IMpjlZG6gBNCfgTFI4tNy3LjJvDm0HG/p13G1vj0eGOUjNBaRHRH73Gv8ZMO6eE99yF9yp
PuK53vSVPWAORgkEBcAeHDLOQTaojk5yTubs6DniJRH5pbIKwY+TcFQpxbEKFoabeZrKgI8e26ps
6FSbwf/ysDCSW09sOmMUv+Eb+5uhHCVaL3nTHEAklLd7q6VwsDHHx6FxnmXRUzJbmcOhqkA2hRzL
GfhNz5aZzM8gV069gGgdkU9ZmXy6HTa8nVr0yyGa00OQt/YKxqFRWQhMvGkkPsPiVbfglmYSs/jc
qnKLjqqeWtOIzyFtzJ5I91gBs1vWc1awK5lsJ9AnkxvixvNclCTlOWc6cZtri9ZPTm43CHaVUyTZ
NjI+f6aIiWNyGIf8JOZz2/butXN1sE9wMGGqp8wW8CINjbXvPlCnnTl58tBXFUrQWJa7CULTydCk
MN0ORghemokhiTnseS4hLQyiRpHzyVgP6S2esaQyhlnjFvtNcUB0CnpOH0lok+ZB+Ns2sperZmCE
iCW2OowpVZF8qv3Vsbt117/mbf/U2fnzEFFOZjd8HjhhnujNyQ9ELW1q0QlvqaH5TGc90NjiEPLc
Yzh5rvOlSjgG7DLzCQC/9Paq7fSLVxVcdgx8eNjLZEOJtf3eLREKlXAo8zo28EKaFMIvnZVJ1v7S
He22JOI1h4OlxoMU3uuoh+ocVy4RC6yyHLvqW6SH+lSY9M+UBkmhvnEfY/7310ZFzBS0te9sJEZG
Kt2mch37qLP6MmOC39sGgV5SMy+1AeiFUxgeCuX/aXJrubeYNA+oy9Nd5BJZ782M1K47nrzS0odh
mfr3dxOIv6cxfWnxPF/N2Y3W3KDf2oralzFmbWDubtKEefYDoKpeW33NQn9OOnXWVWxMhPCtB4/W
g2s8N+3W+aqiOfuhaxEXrTFVT4SPgSWpqjnRllYc7Sz4w2lKrAAsDndtz+XL/Bwc37iDPAgktW5c
RgRgDNP8Dyb5aB81gB/9qiFDGPN5uTjePMjT56EOKXL1+fRa6670hXObgvChiliMohiLWjJheBwZ
4UrpTgeZAlL0GFrxvTRTuOClQM5+d+LKW1GjUZLSHbsj4jEFj5Nl7uasfW5Mm3wjWc+TGYY0j/rp
fqihu40a+ooIEhJSDbYSUkZeP58Dd5pxrSJcz5KSz8q3tqHlHkJhwiZN5yOxriUZSsDLhz4jJ7X0
l+yUH+6FtEAGJmawE7X3NHTLt8hjd4tLs1vNA2FaFY3WZjYZZaswutSJkRzycjoK6Z8o/cOtGPgv
dtTXe0PwKKjj9kiSAaoDehWWepCfnaEI3Fi4KKW9VNLSSnrWSUdeavnT1PQUUeZIPE6+40Ght53w
37hF3VMb0WeWF1caX6wz2fONXU4OF16CLzPJERJIynGJkOe8+G2dnOpgkKfed+uTEwFEbGm0TQzi
JqygtIc4jGgGWFhMTl89TuVPpmHvpVP/4a1O78PaLPaUC6YHae3LJC7vRCe/IHel+2jUSAAjNEKv
HMHWqgIj4GCkVMUTbESYo5E0uEd4x2A+bPG2N89gDlnnuG1T5tEbz7Did2mUL6kwN7GZ10cuYByX
NQkDe272YN03BAy43m23WDjh2UFXaJhDhKJecTQjoonNH793blaHuCqeOrLMm0br74DRapu6/XMb
Bs6yWubwUxLLTB+aTq+s3JzO0z89HISVBnvr2m+ybNtd2Ihz2uEGnyr+xXv2COkmiamIyDWkp7yY
6OjsOdI7tXWyc07zYErXLj3FM51KiLUYwLMJFrlm4zHMA9ZMB1/INK460zKOrT5GHN5OkZK0c2gS
0Wbj/6oNdg5yrr7spdOdGaa5M1X0JJZUXlw4JZmUAwRolByVfAFlYGLbq50HdgOiEKIgpTV75jrD
/WB1J1FaZzOIzio1rWU4/cu996V8MXzjRVI+DpPVKEHlYklIgvFQ1BlTbYG4ZppjvuvjfYT5HY+4
+OUr2h9GSO6oaqChKgc/1CyWHutswi6K99ZjSbN0bu1l7mtWwI5JgjwG6WuS6upXbbYds87mmlCi
crBSEqCK2VBvw1lDAyHuz22O7PDGvYEHmYoibwy3bscYzw7J4FQQqsDOmqvCrc5JmF4GgQ9/tuan
sAKWVyfMZ3NOTiG3Al1sahE9EQG+vSb61QDXZbuEg9wqEVEEJsbaL+g8wd0VBrSFIio33XjB3ucH
EAZ7h/9/Q8Z4BTAPYIb9WJb07VhRtY/CdmCqgZEsZIuQpv7Nbegqi2D5rMTMrqTJP5IZf7nsQIeA
CPQiS2z92D4WJtW4I3l/P07BFQ2vjTO8LAUkrV5kIIqcNY6fhjKkliJ6AwoTBrt4AOjWddlOzCEH
YNDUa0I1z1k9/8aQ8ClccJ9DBxdH6/ZScuo9eK7z5cRZwGrVbABksUWu/U8GT7giZPfCVIAJoxan
1i3idZU81Es0JP5RnFF1Uz3MhlscAMixvgn56LqV5N0IzoVLupY4J2WcwPzw5Z1GvIkc389dpaez
m4G3ibHdmDMlnHNc/jZm9SqrMlwNu5Kd3uAHJJBtf1iVBo5JP/0BziEuiEcf8M4OjEVhT5rMK8ew
/hy6FptW+t17drwxDJw6OJCAzPpMjPCfJWscPjdGzxBM9fgl+nedt++Rh1hSsBFtEUb9IXw2+/Kn
TwBQT6Y8dWlIa1yfPkStRcsCdJvGhxniDRfLcG6RXb0GI/OPyJYHPxoO9oJk7zPActRL3hquOKPD
O6aNxjzGFl7kovoKJayLMFSQ7irx2LcQcBO/eEpSBgfCkmcrNkEcoSn5yB8NKtxBxyfZD6epXkLP
tNQRAs4qBLe4ScH+ddVXLomhpPNjYEjFVGc8tn3ab/OA7GA0hRc/Um+mObSrYUCmrJAbKZp8YvHG
uekDw4yKCegmGrRsnmfYPrqyJGEvxqeLfRirMwzjDzeh4c1zC4yLZB1WFmF/1akESxiWkLJF9KLh
Dnmnv9NO/lWnjLpJ2bhciZDjMJNiIWD2gvKmBAYNMI4gCINmU7QzLmxqLhNYyptJgPLx+vjRmAz1
lEVggmqP1mwP69CmmHm0+Ez03KS9uVGCzWdw1anDq81slEsm6g2QYIPInqupuB+D/rGJFZQaQ7Cx
V6Z5qc2kXuN6mQvxkuc2+ARko6qe97OT85kJTjYz4gVWxwWG8COz+B3m4sPfWLfp9NBamUg3ouuf
0WZDaXRrzWB100X9Q9T416YFwBSXOHWhxjqjxZ2ttbvPhivC8qpsmC1rsHrbroeSZo+X1mNenjpo
ZPZivYgI9TXQvOEHGASKehJfpe5plpy6LQ4MKJTjuG9DjySEpwjDpY9dTufwiBFpk4XTwi1EBZbT
T5LT/1OX6TNuDSZtKQi9osWNSVR9wCVmrSxhbYdJMfe1uBlk5pYoDYypyZIsTp3FO/u7mGN3bVUY
KBOunDQjzizoqtvGdNz0wR/DoDXVNZbgKbUPmLewX7eUP3mUzGOAwIYx5x9VzlKLzfAa/UGyURvs
AVBCiXmlVvgepTARUY36dejcfOgdQL/BI3kMXnuRJSzh1glw1hwTEE9Gkd1care7gVUqdz+I4nFV
VdgEYbBOG110uzHmkiwcLA7zwFsfN/JDwOuaY3nKXfXmTNQ9S7ciw1Gf+sz+pO2vKCkQj+z8j1ME
N/AgnAqyZ+Fio6vTazW1JU8ywCtQ/l7CRj6wxhSbgH3Ndgzew4QrvMhmQhDjBpa7eXWxUXnZcGR+
whXrA4rJTF1vSxcrIMMFqBjIZEECU4+OT90IsUUY6VezWb32oUdAp/cORdTQAuVMxaH5VUW0VAZ1
+2rKyd4GybbyjfSABT/A1nH2AQKsKIjG7ktvnpUTXwzI8itfLnBJHsIQjsBonuuRGiKm7eEupwWz
5OxCiINnQpdYMRQ5NuQhiWrNILKs3RdBuIA56gn7Eqsiu0S0EdaUon1SHlCOzMW9BddI9QggvbZu
XQkpMXuzo+ZH5wFl1NhcVxqg2dSEN8uGAYTXwD6T3LlHxPsRZLDyJsHRmwgyRXF7oYvuOqckkWYr
ZVWZ89tEy+QaTfAhcS2MAdwngPloZbE1Qi4xYejPgKXLj4hiBrqzyaq6dXV/xOQBptJsUaxIUkTk
FXn+w9szQuPLUThdIwMITj1fswnQWWD+8QuF695xHrsmvDeWX8hPlp0SMTUW+Eszh4wAQvecD6yA
QaMuXYeFjoEL1d5TUGywwHgbR5Tu3qq5BDT2RRf/9CoNx9cafy+aylt4x5RLkrg8IFoT8BnILc1z
CMKLPkPLW2xS6t3tIMKCQoCOmGETbKALhO9j2J1xRLKzr7mZ/OmGRdRnXYEWXbNkc+z+bn2ycAwg
fIgXZP3oBR7EnzqnOTLWVMgEDwPoPD5NGFr884iG9QIdjLihgo1fz/hicS3b4KJWsz3hBxjPDSBT
mKrHQCBH1y4NiVl3nUHvzKJb1Nuf0R5fsSHvR1viW0k2IV6/IwTbYVP09WGs+me7cX9XahAQjpxx
E0z6k1qReTNqdW83YLos5gDRUvsDOM6nXmye1s2rFfBC1Kav2ECKrYOWgzFpehxKQELxfMWYBkUu
7O8yImRsbFEEJlWwKA1A+Y0mu+Jem1YhNPUN3g5oO+WXLSZ2PFbMHjTV3q5LuyfdTF+VP8d7zHS7
iNKUU5/CuqkqOtCG6Rfv2dGeBJKyI5KtT9NxgqGBoc7nqPzX3GZnI+yOTBfmwyog0Y55bjXATPBs
rOWB/9UaTEKbLUxe5JFI4q0ZUZvELg4AkwGw69j7b5GwTKp6eNTFppeu6Vf3C/T0SJeHcYz3FCeA
Lhjq25RN7QU03QdLyL1ZQPFq+htMUmwTRXTncFRdbPDYauDoSSXBvAy/3RI7QcjdybV88ujztjne
xjUkZa9VRxSzlmodVsya43ITdnS6WQh53KdIeNE2b1kvbfWYtt5HBKUsqLxjmDVnfhX2JVP7Beri
7ETcUZFKvmn1AB0M0LUT4l2DqrOSHGxpi3qMN4JqYPVtU0a+4izMZjiZPk0w5oCZ73iBQamh96kJ
wmDExIIiPSwOD9y8ni0w1gxrCyly7QL8czUGIeG0L1E1349Tn2x1zo5YcCPiLlhFNvOPJvDIX/n5
MZTk+ZuywZ1aa3bcafuHp97amS/WqD991R+l796VRnkxLO8SZlFJV9+8Ckr/rmjQdosByMmcsFeZ
w2fKOPE9suQ4Xf1KDfHSPDwttGQJZwgDNSUtxXcVRjuGo9bK5KE1pmDiRVIcTOu7G/2bapik5VOK
y2IynwejmSGtDd+iql7tWTy1EbJToN1nkQMN/cvryowv6So62fFfBom6G83pV539HgDrSH/4RbfX
Ko+C57gm+hKGrUBTH7ZO3Dz7fD7ryWb7MgT2PbySa+Yjz03ZQ5HUn0a1NVusvBjEnnNNEmF8bwRG
Ihr31Mw5wsyMlcSZ7o+QqgjhQAgNx30TyktSeDzJ0qcyI34ZDJS78yzx2/bGbOYNteEHhlWGc8SM
ilMzTG/hWIMRMFcpcz70/p27JBY4ITi7znjHRnFpsPUkbHgHliFqHyCiJ5zQGLAFLPeKzNE0Gu/R
RH9ENL4P4AxACRDaaj2ZYfguGG6sq5ENNQ8EVuLhe5qXLqTYfIK3+KcW45NcrpUJ29Y0sJ5Osf8Q
5uoARMK3LmYtQXLXjKX8trQArhGcbJv0fowB2kRyfK2mwxSb9c5Nl3d6aL96D3u5GxCSj17GihYe
EPIqr4JNSJU2x8ZvOlDuqGsmBmNVn84cHKzB3xqmfPQGez6mPsag8gEbeLf2JqBY6DTQqd327Mc8
eeeov8VTc+wt9zHUgsMwo444qr4JXVNxk0XF8TlFkyGgaGBmdb4nWnhWQkXvRcTSHFcV9T/+8ALA
eBg/bEHQmKdazvC1ahTdjyE81Km8m0Rz43hNSqeW94lbAvDXzjWo1GM/yR8TJ9K2nE8J9B2KugG8
JeLmm8ZRW/g3I/udBquS2STeQtkZwbYCxM19EV5io7iVNPbsCGX/EuEyfEs/1UjgDJdaj8m5/aFv
XazZ5vG4qlGtHzPK24us5/bLy7XOSsw3/bQ39Iw/rZFXJyWn14ch/sXBWiWG+2YWxM2sHibHzAMY
2AylSxzRt2ZcYvXz2BcO9Qfl5/AeS0hbBMnx0C5ulBC8klsWn7Cdtprdf8rbXLUOXmF/A5WOH8/h
kE9V8+/cyeyLzmNafcrS2qL23xpbq7MR+1cA5gcfI/UY919QS/tNlk7vpLsINWOTunQIxesJTsP8
6RkAQiKzx7c2FRs/zH6HUUxdmVAXz0hvqS8eVDdgvDQJoCiv/OQ5axr6Myqs+wFqT62Mx1abL1mB
vzRU1yp1lrBd+ukm4ql0EcAsjMpZr393bvnoMcfmnEDRb5Of9ATuqTLci8esLCbmxmCYDQDoQLdj
sFNVPVSTmW6dbA6e8E+9pY6f0NsU8ZzsPM70tno3TAJz5D/5sNGioVucLKkvjl/T3mZRPWEwBiuo
McJKhHEPwZpM4NQt6UZ18IvoXn7FmhPO1GG8I8YI7cuhZJ6wzabDrkGPefBLFNZJGeznRc/FLUjO
2766a5C+TOVjIKnHJ4SSFYT+W2jpX1QakyNT5p3bRF/yO0yb+WT/crtabrDuAFqEqQoo8OA32cXy
8OcJgT5BkLajnxlOKSGHXYdtofVT0iwxxkwwZUtw7V1k7i+ah06xDUUr1U+xZHzv+y45iVEcixaK
gMfJR/fxkV6ElhSmg0tw7NbBeIPz97uOtN7CS3gadPyYtM19FKF+xM2biBc0BLeJHbwKqfMjLKIv
DjIvMSC2lQuljakAc8WxhnDV6s5gLEBniW+/4UuoyP9Zjxw0foUFDCajiJ8JiFABazIVyJTxkWJn
urSPaGEQrVX3k/UB3styvQxouAVfqzkxjl3Ig8ns2viQ1RwBc8vnQDfnAPiWPaDLUH4m/YCrZDEM
HuRCuevK6SvDPbqdQR5UhHIqZzymRubtpczPZYnBXErO1l4JtkDDtDMjnoU0WbRbOu7LkYcLUl+3
dUDp31ea84yzDIVNP0EoYl0NDIuukaqiE8DHEW0s9QHUpMN/6MaTyykD5rS8S1Ia3lMvPQaNiNBo
GNXPOn3Bica3YtqCilY267htjBMDFdSXTPb7pG5GPrmUfHjnPDYujA0O3yTT/WLgmm+z+0S1p6Du
WOvVvEuintaMiV2ndh/Hnq9VBdkqElWoeslNwRi9tDmmtCAme96CGMDpEm8SzmMYoki9+fNH6P7u
lAujAYeGnuGb5RSLCaRcKH09RJgMhyAn0ztugmrnIagdZysO9zRhELPy0m8rtDntCJNfMdP7qqOP
2JjTKwffZh3VebMN3Q8rnO3LHHIIEUG9Y/xKgkoC3zHCAGNp1VAK8hwN1oz2Cfgc1yMm6doDHOsS
V6m97k/gJQDDu4itrN1urQkQXTWAASNJUNT+llqnaCJKI9rPKlGQfaTaehUe4bnDgRXzZrL1xwkd
WdynGVM3mKvvGVvtA1k7NHBqXeZXA0WEVJ837loNSkl41V3fyNd+VukTfIgyGSEMK4Ps/iC5UmbK
sv2eA28Vmy92NZWXwmAumxIVZtLI9nVGpsnovAOL4I87dyJDXara5CKc3miQse5DA95u0Luakt2b
YNcOo1xTfTNTfLhSo/kTe3wUykHeZGNjnRxD3FEDIVYdZKod5wp00RKeXlB+9Y157/Qo1oPmuAZX
S7MuD8TZ+zcv9heyPv6GhG4ep2mYRwKjksJzwPKPw60p2nOU/uoK1yZ4dopzuyWIrrBu1dZ+dOhN
kzYqVpDqd7zMRLdjnfFrzo8p41VU7oOwnc8OzZysDrXYBqXIwqefXnTmZ+pWVz+rNUKsFeyX1rE+
sa33stFqH9YncjQ1M9WXqBgAb7b2Pi2SB60T/5EYSrhhEtoTlH8le6dPfli9eUod7SL/neWU5gj6
jol0JjbLE1zSFt/aSH92VVsDLBXAh8Bmsw32D7Am0RiD3oDhPFvyKxnweDN/olv7UPd0AfWA4LYY
Hnkum/Y67CIEbz5t/oQVtWNguKOJlKM0BTJRa+967HjboQG4apb5Oze1u+HsOpL0OKdg4Wb7PEO/
OjeDufOKMH4YB/+TE7IkqKAxd+NRPxkRoVNaKICIK/PLT5hR10nSHxAXmTW1bn9IiVUDISN10yny
Zw7RYtI2GFkxkAE4iqDaoLEP4RQdLK8DJ9KhDNv9bJ7ycfmQbJnf224w3xkxT3fqW2HpwdvXjbXJ
LH6oYupZPxPz1svOfKwpO7WjJTbYjWtwW6B9RjSKZsLJr4eGAQB27iQoThGqg5FX1toUEjZ6Olpb
jlq/G9P96UJbUhOD4aHhXesowwgCIDAL6SLrWNtKXUa7yaxAU0qIImXAxMhkq6dammCc1LgQqjkL
PsqU/pkt2H8JEwI/LggunpDEa+8EE1ayVyPLN/BjQlVoqN5BT1mwa6oiv5q9j7uhYpphROWd4ZjV
l+nYJcP+YwenxZXRjyxSGHcvnJd582g3ozK9YxQSMJbieQ1HmsqO2kmuVmK/JKlxyr35lePN1nNF
R167e/ZDnnJpH3+0VhWDmUEVKsdzoOCj1Nhi2MvfGYwwKQ7KPwB48TTCsULv5H0p/PLOmp5bw/zs
QpCRCYO4HYDuRyjfL0rEn3FC/CYETpCm+NhiRJItxodnx57AvIkSY0D4mBZ3QVO/UvwMVDx+5uzK
X6+A+XA4wPOpTaA7hM6yeDPl8iUfCEUYEtd3Lq1d2cRw9pXedYLr0Lfja0+Y0ZEgnK0conX0rCd9
T8I6Yn5Kf10JgwfvBllmz+KOmgiW93ddNoDoc4clzg8Ixoc6YeLCcfPk2ZlooRQ49lc2oZUkpROR
DpPmuRqBi4ZJQTQ2JSLFsPnT6JeNfi5psLL+QNRnkaxdOJc1ChxtTWpnm/7iGVmitqWJ+7B27kcc
QCuTYtxtwqeNVUehZ8CRnfpC3wAprFW1WEby8kRw5WXsjB9jufcj5IZVY6gDQYhizzHIgehwdGdP
v1aivh+GR+huXU+5jWd1NJL0eIQiAqvbyqh4EM7hWYoZJqD1WuvmPowVeYMYjmpZAGeWGJMMs72R
6xjh2NLPztzmEKb+3qeTcxfbFA24cfFQOLb6Kpd6g54h/6ZegEQKQ/bKGxyUkawa2UGwDeZNpQMM
eFiljoMiwzW6YXsdoKesl6txxPfKgAQYFcMnilNszplhcO8gCB71jLHC7pjOUgXkr9KZM2mepCTg
zP/N3pk0N64k2fqvtPUeZZiHxdtoIEXNolIDtYGRgoR5nvHr3+dQ3apbWf1uWe/fIqkUCRFAIMLd
w/34OeWDAz3sUtboRsFZ7EmcXJbezQKxGqBn/8EI6xb74iAHh1hIpJnFZx3HTwsApXqcvJuCnodd
nM8fpOLhfKn961lHRRPgGM3+fkE/Hhkb2MBpPz+z4a+6jczIvI07/SpVNIINQALE4oxwHKMASTsR
8Y1dPXvSotC6zgdFZ3/jI4FzaNLhThGHnBbU0txyjkg2R/q9iZ+JqpRyZ9/XdymtzGdFWdYbZb42
HcT7pCRFEx0DUyvUQMjToyFDQiM37sZFOWZ24h5hgR3OtIz+gxLRqq5zkhcMcBip6kOe5G+KkTCZ
p8i9dNoyfxrC4pC4oL1SWKZGXVPvRhj1Icho4rfGAqetiShCEc8fLbnqBFWzmi0pPWrNfa6m9jMg
xAT5rflNQRhvN1vhsTNYdnZXeM8RsqJU7fP8ARoMaxtD63ajoCvo5lDEKFVf3HjyQsmygCKW/+U1
PWhJvcDtXTTRXVbRQpDmSYEA9YIA5tgj6zwMU3ZRDWZ/BSwN2z7n0aNbI59FI22J54igHFjfHKcp
IsWnR3e2RUjXeqn7czQa4AuU8JBv/PO4Xg42aIvX9H6+W99fXzJNacneRxttSUdWlDM/ry95d6Za
C+wLQJWfa6XDn1ppfGXLr1ZU6NQCeTDrpzSZT9tCURS4xdrvyiJ6cxqg5uGgftnQlQAwBuEQmlea
WwA+dqQfsYvpA/KyaZctYRFMQ/uadGZ0XLpIlNCr+N2kEkDjKhQocUJJytEsdc/mJ760IjN/pFcT
OgY6Mu7mMPK2uYnLaZt53lWx65NPVDvaBdiL2Up6r/RFcqML9dD6v/VlrGL/aqizS08+/Of7/9Ox
dpqREjXi7EI3oHkhVHduYjt1X+OxgLyQRg03arpXbTwP5V1NG6rHtree12PGgbk0s+XCfxrOqzuo
6TbTyF+sn9LrQiNhC9nU+qlCjzGJISiD1k9rdObNkmJjXnTtM1iPnz8atd68m8yIpHo0u68wLaQ7
c4aGfP0j+JlnXGrbb9dfNZOW+miBJnP9tXCUR/pbzUc6r8xXYDVyUaCHlkc1s5/W7xtSE+rGSYUn
Xz5kQ9ZsAX1SlZOzOQYNgTktLj9XXIJ2PLNH172DuW64+P9Y7aKLu/nXXH39n//+LHtwrfP+K4zL
4r//62v9SLDMugmG+v+N1X79Kr6W/is7/tvf/IHW9v7mktV1AFXrqiVw7X+gtR3jb4ZjGqrl6Jbq
gZsAFY7R6CIg0tbfoC6DilD3yP04hg2AukX7jY/Uv9m2bgPjVgnMNcdTHed/BdbmJH+CaluWjQuC
AR3QuAv42zbk8z9BtdU47UeTkibMgLV7azr0kzb5fd6V93nmQwfZLxmWvNoXRFiqDWdKRlNClJJA
MBJrfLRq/ylME/e2IaBSOzN+j8Es2alPgdQnieBrg0HnYBR4XlY+AMid9pBRovt2/qdhf/zBlv9X
0eePEC53gMid327D9WwLWLshPyg/OIDi/3wbfg1hGfxdC72o/bIdFH++TEv6jMhEgxmI4L8YFvAj
f31S3fztrJ6KLKpqgBNXkcT11s//NHiu1rW2aqszmU4zvp98ysbzElErsEl9NVWuPyA2iaWI81s/
9vrLkSxOU/X9U5vM115S+edqEn3VTYwaGoP4EulwpQPvtS6gGX0qzdm9ZDcJ7I+GvKQdi/1UGj9N
GPRGhF/l/zBwmsylf5kB3IStaRYMkACfVUv7bQbUAI0aM6rHC9sG8hDdmS6FgfWlJjq7si1kt+bY
1GmfV6CWspv+nj7y29L2cvjNlxwqmCW5DatPW8/Le/LokXY2aM1X6C8EkvmQX2slWNtxjuGYg/5+
Y42uf7O+JDXN/EXvASp2huneg4f4vCnn8hRNX6NC7VIpSCzpJMlhuG/sy6Jq0tv1BT6A2xH6T5ic
YdgADa+8KqJNHJJ0pGssDRZXXzbIdc7bYXYgv0CkF9Aj2kYv5PfHvZMhAr/s+6UcPmlXQrKT6f4A
UWoEHnJ+YFtrHGljpK5m0wtJHeRXPJjfdaQtD+qkV5coRAOa70b/vk4lZomycGPbzWHwC/ROOi8G
/kmtPBxSdv+pn14u8ezeh6rr3vuo6RFh0tfsunN5FQ6kM9CdDWk/Ro7NLQESq8Yy36SZNz33g7sv
cvOm660UUpLa3NDNoyGIXMxF+jZG1ZUK8C5aohuQXDNcKkbX3qwvWQl0NJ+H7gx6TOiF5cUCrHCj
kEVDQzmVVwsemxQuNXLmGSBEJ70xeh8P3zfpzfoS4yR//rf+CqP53nLhtkOxjIbsyc5uq7ZsrpaQ
4lgew6q40I2Q2xqTN4POsiuBXHfomfyELmZ1g+D2V9ffAl4CZtbzSHLAFxaC7QmAUhK+9vhaZ1EO
EEjtdqZox7WzX95GuncFkaD/jGJCd5fE4ZtFd70yOMh2a21yD4txeA9yf2qdA6pQNLxPzVsalUAd
B6KY+iWrS2WfGVRsEssqvsAogbH5mm/+2iIYmPPfF5Nna7ajQ6dBEkmVzpg/WYS5xPIpKkmRDmgW
MLt+O/qFcWiHDPx4JtRI2SH14vDaypwNvHDtJgUTs3Hoosy60r9aINq80qNQ2Nbi6HzSnW47pr53
m+kanY0lGz5t9PMLvSk6ut7a8RpCRwpd/bg8KVHvnMMikO+Ba7FHSZoHuvm0Xc72/j9YjX+3fJqq
eoZNFshw6TMS3/Xn+2xUx0xrpaovdMqhEPDN9vX6gio2yTM6tY20Cx/zFOzEgBve50Xf7Se6Y9yD
OrnmE3a8vIPjhXr+1EJMXEzxS4ZKPG12ZPRduIMuIt24ahyQM3NWzefgdIz/4DO0352Gp2mOhu1T
NdfgFqzfnAbMnFEdmR7YNaADu2WhuuNZCyJBsG2S9cu+SN9oF32TvTd1ZJ/RcsF2TIErsGiVa2Ra
yk1I9zUAD9SplMxsb7V2qi//ekb9m4vhGnVPk95f0yIQ+G2g7WZyUpSz04vQpgF9dKqI/m+s5l+f
5V8btixLRoLtvwv1g2biCn47S5ug6MASItWYWO+108eXQuAK+RBbl+lS9/Pt4pUEQf+IlP4Hz2P+
NvxERKwTleQFeATPwgn96xyixDhW8ONXVCdpZirCKHwAZWt1jnrvo+9mMqf6roFRKYuUy9EyTjoA
J4r+y/iKIATOPnuFobbfN1DjuUY+vmqJ0lx7EQueXSkyFE1Bu3UDWgxl2K06RcbeJFX/0FUoVsde
ejXWA9xctO+irRC/I1xOl4QBu4FL59VVjEzfrdHOdCak2Tfr6Ho0i/beUqPnvAcksP5m0/HZ9jC5
KZpv3g/ljAK11zxRt/7114Ol/WZYGCzH1MDu6C4Lz3V19V8HixkcKktTgyI0cvArUWyyCYec3abw
ALNTc7EYhnU+wTkEGZoy7BpLw34CDPrfXwdxFqvFNUwT52f963VALavFOM38YnRVAHJwDVceKRzT
TV4V1s8wqdYT5Zq3bjEf4CKvHko0dX42I38Rs3CSf/YXQv2Bpi0hF0NiaQ4RFjH6n60PvT5TYZZV
fqE6NdWHSauuR+p5wMSL5T5aipbuepjEjAqUXDs2e0rr0KOoFsGGnhdXyhJVmwHgozUMzVbTjOHq
P4yS+VtQ9XOFjgFkeY377d8el+c0pNYMxGiLpLmGUCW8nzUI8mm8LWlj0365gxE9pE1cbHANy2Vd
uOPd+kIqfrpzFptOHXAB29mPu7vxdZxpwaH8HG0housgz09hRvBmylzZAINXbijXaUiBKuqWDXI+
83WZqagjWSPSOr3/YflW8YjFNZ9tbp/WjPhdz+dt34NicMYMdM/UmbDU1fToQSS8qXpoGcsE7YVB
rdwX2mvAlDlu9ACq1Ng0MCZuXKes94oJBCuPnf6arne4T1tNgVqgvEeKEeKZkbYdzMayhRbmHIoJ
Fvo4Olc0dXnn4QgkApo75QwSDjuc7w1N4yXSDBJ80ESUlGuILOprU9PoZkdN9Ko09S+/gjFHH4DP
t7bxGFKarGjKo0ljbkbtemrS67FRyn1Y+h8xRLpfBSp9lLXvx7pDktGHT80g27fO1hAph03oE7OM
GZJNkXqIESW5WV9MdF/zLPFQwSOuH4t0Bj8TAgcw519hH7Of15GdhekPCAQt6bQ72izPxyZs20sv
g9/Upedxszhw/8wTYNrVKMD5ZcAt4Nsgjbeq0zBM8pKnrr0Lq+4eNr7+zmti7Uqdx+dh7cYvGuva
Dvs9Eiz9GfuB/nNGRNtOgdbN1h3Xm97HTqi9uOB6G8cNqLNC7pBp+nVqgjdKweQhnWVtoyLxHiyV
PL3vmZiK/m3Ks+o/LEtd1v5vy9KzdHp/bYu2ZNMVX/an4KdrYQFEtzyDQ00zjtls/QI9vAlt5mNB
PybqR8WItsfo7uBnDbcexElntmsjUJw0sNI1yneivZDq3DnQ1L2EmDWIu0nleDSWJsNQv4Yt7Lfo
vp/CqWt3zlQEOcv+P5m4f78Nkj4eC1eXnZH6u18C+UMtYogwcXB7NJP/yxsoTiUVYLNmLrwrdIUb
GqE08AazAsfRnOoXqAqXqHrATzRSNCss64YH9tdGxWVr/vsAu0QrmmFj93STLMBv0WXeg+GuDX04
N9vyRJ/LyYdcyJ49eJbyL5h0j9kIjVvdP1eT9ysZn+WQUStPXl3e6tA4gekP1D45QS921rbeUwjE
RInyn3/e/F263SbPv5kx58jFBdagH406P9lL9dUMC2Du8bzXsvus0gN3obqj2Xfy53Y7fitm9zEI
k7/1nvvlSf6ZirUhDYviK4A7ZCXRmDuRRg06Vw/0prw02mJX1fYJoqWjM+kBxF5gFqL9Mi/fnZmf
kBY5uvo2NiDp6vVAvtKplu8MbFtBzRIeiaxQdnKBwD7oVuRjVT/aPRRyObK80WVYQZzuDBCn5yco
QAL5Cd3lMe2qR7pfL2ojOUGJO6Tpu8ZHsULPkXze5s9tubz1bECjgvfBims14nsh9bepDQPDyk5s
9G7sJdy4Lp+2E9SUvv9JTLKnzwlVJKpgyTwfzVoNvDl6BkfJHnH6biA0PYsd55BARA8t3IPpxVAt
lic/S04YDnKmw4ZC5lHuJte9k6lbcHkYt3LpsGjgbg7IyUBNGVuBqyvXS6Vcunl18swQHo3qa3HD
YFNR3V/U9mtR4rcZoanGeO2bL4jeL+b7WFXubWUJXAMlUptmW7V6lAGXB+NWsEK4SBFmaoAHCoCn
fDvFx6g7L3KI3wCYnrNnC7obuEy/tUUP5LnBuPdgOJBi8HAq+j1hJiPN/C2zZJ1gvnnu1/WDjKxM
PhUbEBfHLuSvmWCJk51sY7mNQURRnwsAtwSmNQeOz1AhfRvQ9BDQ3XE9Oe3WSYtTo/U0chenXk9P
jn6uOsVBRnR9evmQBFD4BvUC7F9dnmQUZHaqyxUyQ2/K7EIemV2QPX8Z54fC0wKv9F4AoZhxEvRj
eZIVomX5CS3wYNDMPeDHwfqW0TWr8aMsxu+apzUUTAINnQ2otysmgz0uR1mSEyrQVuY+tEm8H4bi
q2EpKu6drc1vci6Hur9v2HsZGZmP4OZvTbbb8vvARFObz7oyDv6ifMnzljk5LtF+Vlq43yYSMyg4
2OVJDpfrjDXvM5ld6pffSdUAEpuOkWWfZIxQCrioEdcm0XzKoPWQn7E+fRPPnaLxqTaNu2h5t2qm
6QTGSv4Vbv+dG+OdX0ClPE5Bn0/fqPyezCHemJq9M5YpUEz7JDPWmOob4JCXf9iOrNWP8n8Y5nur
vXZRgZRlKBcpb8tCWgd18gm8uQlaMchHRACxmNX231ed3tNtU7Jc6gOqi7vMW7bg908+K0F11Y0G
R11tlKcim44ymL3YtYySVeE8gX4OWmdA4TrfygnLJAmGZtn5lHAU2/2SkVRqRg0epqQ5RLRrgQpP
gm7JT4b459C6k/+bans3IOdgtUwhz3qgMA2YCXvC3xaYIGcJg9AjGQp1qLwXeQB/a+u2Zl7IA5Rz
y6OYcmtnmM2V+UTo8C6jo1fmKWvCoC0jojT7TP6PuMVJVoDWjwHg5eu8u81gXZM1YjMdi7H78KS0
D33pfUuGZLXkMm24c3rIEX+dn+WMU4yEXTw8yftWwpyRkXEzTF2zRbHyTPscsuRcb+IrL7VAE9Uw
M3OxMt3hdLumZ+pytUspq68a+2+jBg6Ru0/4x8DPARvDPQ/x244Mb2i86FP2NY/DZ5nZp9mz7sEh
XVgYlDGcAp91Ahn2YcJqO2NQsogs5kGnJ1vQlDDNeJ/dkBygEuoXJuu8BJO7BCqmx2vTCy3pULNz
Dp5fnJZWu0mXaNfo6saIlqNdZCeq/EGh81leX6qDdyM6hgC+HmX2rjcg7k4xwocuhLGUgSnGMLib
uC6xkOE4fgOoDqzcp2CowBgWBn83kDBisw6K4g7y243HM17nCyMtX+JZPAL2zKgu+ufxZNAvx7hx
J4o8iiYJkKA50cO4l0cigIF5/KRxYT25LAIZajcDIcOMnp7r4ShXJY9o6f2DOC56GeDK9Z7+WC2a
Er3WDu1lNCLj5uifDrvlTdNg8OfE4qPk0qOmeXW6a7EFsorEnGjAYePKeoqb6qv0lmO+zFdWHW9l
pWh+/QR/MyAOVgefDXaDjZmO09I9UyOUhdZ704veH2V9y6VRNSbpql7LNJG/ojslkLMVNN33JiIe
rJ/a3pjFiLDHj6McjfQIg65cixhdExxqWnZXBaR0nvgG1OHDeLzOZCWxwuQ2egMSZ1BM2ggkGWWT
Am/qq80H8EpxOePI78jJ3ZQogsBBe66P2iNMRAe8BmF0vO9d5y3LHqYmO3lMkbpzDqpnv8bqtaGx
yJuGJ+vX6hEyil1WqFe5p7/44XvqmKvLFCNgVA/zrH2ovXoMG05H7/8RFaaWqMTqsxN8Tif2EmTt
ilPWaYFcluHuIbh9A1+8vuWjguT20RZZlIP4VVPuQteBB1bZUyhPzJl6YMLmpTtH73qFQpZ+7Cz3
doGMLklxk2F1EhvSF+6BLdVO6aetPB2faVfNyhM0Lt86/mdmRSNdtgP0sHG1/FpsjUx6wvHA7OJN
0QFyMoHIlToumAjMdw6TpfGc+l1XRXR0a4H4SvFZRqE8DCCTe8ISCRnXFdSp38PkPyLb9xPUQOLy
aNWQbdGURm7Z+3JGXKbrQeaIagfORjyffKPlf4x0S05F9yFfngwlW1yEcPHdnTjyUfNp9uy3s9rS
maRiXcsv9P6OtuJu6ZUQjchTmi+BBAmK4z9m9M27M9oAZLhl5skik4WjsblKScW5xoMsLr2LL5wS
iS+wnrlzCrEo6zcwA2XMZN7C3FVsobB5icXRyFqQIwaiD8O1b4beu5DrkCNHRKwiJXyQGZ81PRw8
y0YWas56kRGW+0Quldxy/QDtXQAJ7UF1aW3ICQhyNGT7LwdOQfW4LtIkt17i/E2CMlm48jgpin9E
6CJzrzJIo/pz3qJA+8WEKRMmR6AsgYyF/JRrUiDRqKkRy7kNQwvcyf8s/Ru9dT6a4e9j2/j6c1YC
yEH2py2iPdkZYO9LsM4GqIrFyMg9NXzv3PssV2BVUkYf7uTWdTMO5Ln5WnPRFPOdPJ60VYO+7Y9I
MKk8mKpcLzZzhv2sm2dyL3Jxq90srfaOtBWbyuW7VowAkZKPpAT+Lcp9snyrjLafXPtlVkiYsIsQ
RysmQKwGwgxkGu+6+OiC7NS1O/G2fVSdkhIkmOFaB6WKrwcMSB8yMXC5Zrz8cmxi1BBnADwPYdOH
zlQ+s9g/GJTh1foRAW6gT8txGbNTzhK1LMBIWQSBNkaO9ydleY3zmz5Rg8RkMYuhmOsbtIARgl6+
JfqFVBjmTOVMziSma2oJVMRdmfrR1bSrtIRFaSF68kNW2ELUqhYbTw9vUZ7+ipP2cyT6s/OWRo92
B+LvE1oXJl+kPKku0tVhcqrt5hMExmkYaLucwqfaRzA+JOSyxhupOU0RsPEGrEZMPDxDuw7u6hdF
IJYhzcl96T5knnvdLuUm1aaAL7LLBG5eINu06DqDGnTsSRCg+raH8Lmsx7OKOFlOYPF4oX886ye6
t/D4rXzn0g47YExXfxzkmfNLAieoXKFc6XqQ7byijftqj8w7sQfgFgOPgyAc+CVvmkSIXUadmP4G
bw6QCjj0MQEBxMDDCDMev8doD3psdXKYC+BcoSA6HuFqOMndh1NDKsV8kmuos/wrJp615ivVz9/k
T8qU6EmtP43eonwfvpa5dehQApgRBC9ZTVkHUK1OLn2wcuNSvPi1e6aX3r7hfgHFBE03fY/lxvXS
d7lwGR64RYHNFP3louk3MmaQkAUyZnEOR6yh3obpcjtRvMvq6Vs+L3oYV5Boli8oJ/5YU4ZjNdZf
vvuKfsabfKkc5w79d13sE3JijZLcliEzZbH9T0Tbv6v6lPnuUxcvQRiz0WMrocRPfONtBd+sRjHQ
AUXaa8PejMK7RlB/2EVjnnZzqVxQR/mmM14CEBpxayhItGP7MvrRZ0lkVJogHhsFTWx1a+OMtJzI
qk4/JoA/4pNMewnEb09T81qaByV3gURWT9lIAMEsj4jZpiwPYkQzDf996ZyTIlESHSfCviX+GmkG
d2o+ZP3KnlyCqtHJH5C6PO8zK0igeaKSAeiX7bznvC7up+LBcZjUexh6ER7GgZaa/5Fezn34QcNz
mgViH1Bxveo0fRedl721uljxo/QQ6k0wEyLacxIkqUtG4kyWrKzuIdUCXW1fs/C2IzCM02TbLvV2
XZWmfmPb/ou8Lx520N8lQJDgwFbVj4bGbHa3cKd+Kx0bGtCL1N/uZAD1dA4MI7+BVQ06R/fT8O13
YOsU6uj2ILgkGpafcmjygJA0bKT5PTDRU8om649PkCN91dR95rQfmcOKnn71g7aHwIFwcdrDlXXW
+e1H2S5HVGpOdeI+Q01EyQKPYBWntmPvyzmAEW3DBpE+uMe14qMN40BT0lPYM5fk/NOV2pZHuaJs
eJzD+c3lCLTW13uowXZBjrWHOfqUdEMAu27BRzaHLJF9gsOqrJ/GL5vkWaiwlXbik0vze32dlEQL
jJO8K1cypzdUp2jmVS4Qfr6VE+f1zwV6ECJEEBot+XhsFyPIy+5B8yCVS+agSRR6a7GvcEzRfr+F
zvmzJbuqo3cJ+f63XKcMSDto123fX8ptqHNxct2e1Xkr9790gLmw5EBNEWPCbzg6LluLLtwFHvHm
VpITEs9LBgLNB+h4k0eZdhq7iQkzjkX3i+y4RoBi+U2UcNJx2vnj8CEm3p+yb+1WJt/cxwGqywHk
1xdJnNzLpJAYk0LUp3Wl985B/Fo1jMc+J8CjqzLRz5F+vKY6GEjUGeU49HbYN2oM3eh4lMNlmtpF
uPPIB0ouRZyR7jQf6GFI/ssaZhrRErIbIPX95XXgK9DlOqmVcwBPe24SlZLsYefAE+NunELdOiQb
ZfXKHUu6xlTy61hRtuIz5f01h4WT8giI0ntrUC4kYhqIhSQ8kU24pAnpq7+1iTTxibdzdlYZ+nHd
D/8jcA3V/MxMvWd9UY9y6qqwD3Z+TcvxyaiIIMrl2A50pAzQJaVRoLJT89mxxTYzhqbYZvgA7nRY
upuks+jk4cnSoflRDjhD6GNlDnsWLqjAi6Xto6pMwWhFJHJn/Dl9EW54X5KKKOl8tFT7IbTmI3z3
QSzzHtntE2D5oUUoTAhzwKfLis14mx4T0hUESUgd0OZ6K7PUp4O5U4sHmZ2ymmU1NLDreu4vMQ0y
CTskZueUrjhmnD1rL2l1lCNpQV7Xke65xCn0CxSnlHReDoUUnRvGYwrxku17Gx8BjlSSfRXZP7H+
pZ08AYQ/L4bp262KE7wV3/J+NdN5jma1eAFlhvGuOsifxL7/y8FLgM85ye9Rzxacn2oaXnideW9L
hkbDs6TlrdsZ652CQrywRmhBWD+AbYK4Nk6N7l9mRXdTa/ORckQAlMv1q3dZghVLsZwwbcOd0xfv
7Frf0Tey3Rkyuu5ezEq80GVXDgFippvZilDji9705KR0ajCqEclU5VOMhlYrn57r7KP527dxbJP9
JLNTdYzVXikxHbFevBMTQVNQIItCRjU3nU1FyytOTQbcmX+eU0I2Sp6rr+ifcIKE19WYHuR0cDIH
GtctY26YD0zLN5kjcqyqXI2l9y6PPE2mQwwZGzMr4cnLWOjppamBXeWLaZs6FWH43H9Z8UEblM+p
uzHTz6LsHwfLO8idgGP70kkshPF3EXm/xD9AHbx+kRbBldmmG6+aHzUUEcVqTkb7sc6ZWrmdKcDK
nfmzEYjt17r8saKzIx6KQ4d4BBZBwszVjGgdo56eq5b7ScPjaT3NXL/ONVlnEoJ8i3wrwewjHMzn
qRlhGRiUyDiDPfQZEurTAnGO6jZPLWlPiTskjvFr561PtvIrUJGAskAAYmgXw7VUZfmdHtoXYoFz
HjvkOp8yOqHhbqdc34oplCtj1pEDax+VvjnQv/At21xtQXuibXeryZ0dNvVm8eY4qweWtEZdEZyn
zYfFMmV3KfsXIqxPGOrv+mShb4hd47q5I+QC7RZXChqaEbjBKCgJkih0csYW/UMLXzx9h9kQuCrE
azDNFzEsJdwOxHafGTG0ZNNpo71W+VzyO2uqUrKYywQeRH2DUfUItqv2LfwRd8qcXzCdTrnpFIoY
ph1tKVNBf39hGe1niitGXS+Q3FVrLzfDBBEz3g3B64sydW8d5jF77QN9S6WpklnmwpgnPY+IFONd
jXT24LjrmSQJVWERpvijNaqDbxz/kUV1iPriMr6gk+Z2HYtkoPV9Vm56jQ5yIuIh0Y+y+bOreGNU
1pUMYAINgNQTEgSqKwMfQiRsuEJ/6lw01bRpCvXVqneyQZvtn41aEjXXPn4Ess91J58QVLcoNzud
cWNX3vpc1k04pebK059k1+/XyUl+UlPbwQaO7GH9IZkBvlrOsPTFbqnNy6lyvyQBPxGXq+rllLYn
eaCSB7YHZQvz3iaXnQwomE+PvX1CZxVc+6CPhLQrgE2FtGX/7VxIscNoNYJ9rrHTt0npbyXTsGYZ
YMx4prEPygA8vm9/ER9/qYWz92nGgu/6MxKLWtRGAL7r2YD3gOIxUe+0bkuVOH3sRcdGfeli8x0J
lM8R28De6tMdXntw0QbRvjuG61+EtFSEY70fi/orZfoMln/tI1qrO4SGcXNuttO9PH1Qh8HgeXsv
fCbYk3IVURFTYMQuTBaoD+ctZCVl03Dva6QqsRyl7h2I1yKzfXGYS6r7czTzC32Q8SaaCJNwhlNN
BGegiazQfJVnNGz7vncQorsmHW/pF79n2Zyz6TlJRlWm15AsR3glhKTtLiUek2vIZNnSUGy274hM
HwsCfbuvyZe9G0PyiuomcAH70S+zryn0v1RWGGyWAdu6LbDia5pyX0rmHps0KVUZNo2VVbZdH20P
Lyxz01Ro+9Q0ysmkh2Sr5ei/Go3IC2qoNFvupEjV1PpRkgmScMx16Fdt+1o2CIVp3EyLednOJpOv
+5Q04TL7h6XZSa5FopCl9be2rkAyT86PaQ9TMF8oWRXJTEjpQlHKq3KaryrS3lJfkXToFBV3xsAi
cH3a3BeIzYk/SEaA3YjPqI8CBoL4E1NhV9GuMmI6krEQeAu/N7fgTXct3kashhwjJoiS/IXiot1W
Xc5GyhZTZY6NLzp6o+GwHGWeJ4gSVwPNj4Z7mfYhhKzZydWW49h5J4staqPBAUUmRq7ZiJzTRC1k
6U04GrNTqP/k1nKL1RnqO8tXPmVA5TviaAO/0AlW1EAS7XSW0lxp7fqmf1mNhdRb9OamSs13mc//
MHpT5d/HqFY6nbtVHFREmvHH5Ng4Dw8XlI8Lm6CdZOvp+VL19kPDQYpFlJ+2ObwhTyBFINrKT2l3
Eyc6eQ42EGb/DSURVaj0y72nbWjT5eh7sJ5sXNBPxs+cbux02VTWKSvJeXLdcis0JqsQ4cfsSyWn
JGbM7fwLB+LLxYjgRaEaQEwqW0nZcU6dtUs7dyMbubSyftKjc1zAFDpjqcmALzSzkHGRENTu3Q36
MPSiU5AjPl5zTDQCRUXzU+LT2/JQTOTk8ynbT3ACiPmTK4O0JjyzvRK863S7sE+W2xA/k+Y7b2oO
UktcyxsYlUaAQawESJu+LayQWpPPsI2rLgHCpGcPq/uJ4DSUg3QfTQClvFiHxKzTtZq2Wv3Is+h3
YYswXMqsc+z5CBwoAGodVG18iuCQGRFBc0f7YcknWsFx9Tg4+RwB8ON8JR5GV8Jj+iBPczVEmJK1
4DGFN8MIgQthlHwGzgEmJ5KZnv3Q+9Wudsbt+j4PVp6zzBeZNwXEIkP6SzHfkmT4wKp+/WMmyeLw
qMTM/UHP7RtEGi+kvCN/5RbaUe5gKDdoTxHLpyfY3mU4UbnzLIRjsIn+fedVH75Zf8UjJSE5u693
9y6E3R0bI6XjGFvdD5nySz6bR+0YwWqT1ad6YXgtGR0NehM7JvZs00c5qV9oF2XV3cmQWHjoqkP5
jj9E0ZbNJRwZxotcoxeSLuZewEiudxm39oYGinXSu3SSJtaHYsKCRNAvFSIJCSAdp9f3RqPnZl0H
XJGsCflyMfaFQ3ahHZ+MWoNmxbwcOBl7uRvb5FL10TugY3etoN/wR7Qy+dB4KcU97M/kWDhIwhoZ
2wXVIyCT+0yySSOMMunPw+Bhexe1Xn3KY7fqn/mowqY29e1e5ubq5oa2eve0N8mPi/UQ+whkYe+T
wxUrKBn8dbZLvhXa7LdEvZeK0tRvSfV+iGkVaysbPPnp9wgbAYrIkvhaJfUrud01/+4VaOjp6pW2
vIt7/CP1PG0Mx/6cB0RMNNh3nfIkmIgiJ8USWkEazruGxsL1m3H1QNXu19y27Dapbz9KfVTqok1P
AglHAB6LwbNQ35jca68YaUR+lwUu20i9LDZDy+5Ciq/yxgr7yF98GFzXPHFLwirpPdLu8Jji8oyk
PmS4v940rpbE23QWId+FifdbI+ssulTk6MLGCuKZCfFUE3kWv6EGTQWcaeDIsyxw05lGgcaYL3Oj
uQNdSRmPXMyam06GbZdkO/jxHB0cSQ/ZY2RvJUUB8RIeOX/2rA+Jnwu2NJICkO3OBraTm5kYMtVZ
rD0RQkUwXbKb/r9Mndd220C2bb8IY6CQ8cqcSVFZLxiWLSOnQsbX31l09+n7YJqibIlEqNph7bnq
eXpl9u+1cP+tcupAtcAMi9y9YUbz3WssXKqQrL7hNvs4sD982fz0VgRwtlir1J4wYCNpeU1W8amS
BB+yA8WQF33oLxJudOGeh5+yGd/icbwHNUfcpM+KjsWLxIfOBQBpcVewexb0mEPd+qN1lNHzBtQj
k+t08LO6/pTC+TbkfXbzd7UbqTBNtt6pzZJVEt3H0H5TEb7qyJgZPV7FAAgov7B5BaqGbGKNSKFb
7Qe8FI2EgCMX5jA+1BqQAfYZXmpYwD4ixcdSouQaKcst4vwmfsy3PcLFjIXaCizAdOlBXc2qK6AO
kIoloEJGYf5bNQYnq3sPrM/HhRTtrdJg4k8cq5wbV7M+o5rkhd/F0Qrt+V1dNYMRvufDv4ai+gFt
551HW65VMyeMhi977D+tfKv2MKUaUOoBtYOrP/jnLNqqfYa7yYRjeVA7uJ5RV6Fn1Jjt3SvfVCiu
/qm6K9X5DXP/JmL7USgy9fgNjCx23uXdyu1fxrRQx1FF6ypbmruQKsCratZ4wH8Wat9Ho8k2Jp8m
qgMP7ZBaHmyfgew8vZU1I5MTOTIxTMhSAib8zGgYNlIs3BDBH9+YvQA83o/6f+r+1lMKzVUL8QXP
5Ra2Ka+p6O+x5IwjlQz8sImH1M9UP0Zz+T9F8CT4nWUinrv6XWVhuJ7/VVumHm2crPh4rCTw2v5p
m2aRrPRkxINLNRn+/V43YLLHZrAFtDIvPT6L+lDC0G6GA4yOQP7xorpspji/AJoEd9b9VUdBpUdO
gGtTrF3VMVdXoDrIc/IlTOtVNaaVJkK1xnC+fG2C585dRbH7HeTe57/uHjUu1TSqlBuQALfs/nZq
++h62eOaenTsEdCoVmsZyu0g690jalCXvwqC7WsNLVYYb6rDpQRKKgjNqvaj/1DJExnAF2nZ46TL
jJJzuhxNeTMUTFQdyUodGobY0ET3F3X8VDb7OF4Yg/yOti0mqkmMuYPaPlSaNVn6rzzfqw+v7qWe
bklpNocpF+upSr4HdPh9213UJqA2g6Z8M/T2bhWoYlRG5lhPgQ7hS0WY3DqGWn1VwI0M7ZADGrEJ
uiXhswpX1YFUQhQnG76UjRLdUVUvrIeQwvGTVrAoE2V/qoL+Y4mfvOnFje+4g/5ne/nvVqP+Vh3+
kQlnTe7HZjpNxPx1a32r39MV6a8EJnvwW32l3lrTpK8U4FRcH4qYkhW1ew5tXFiLGZyraV5AIlHq
+bd2jFN07KYWaD4fRkVxcV29m85OycQy1XJRW6665CQGx0HmrFWuM/gWlVdVoEvbN1P5l/y7Wx8y
F3VNEKdbQCvaKHtWyaa6FVSgpmXJLzJfFeSpuFZ1Q1WD2GTh6X1EN1xpqq1ceXvWn1+zW3+qT+42
4CKDiMEpwtW0/4VGTHV5/28DzPXkTwxn33Dy06ProcrRqtPhMyIWP9YI1aix4+Klz65q8zLI7tTC
hQnmwcBuvAfUs1CrlurKzJo4QSdZt1W/HLrohrMHMLTgIXSyzeyPysh8u36CWr1QOo5m9I51hOfJ
SL+7VgqArFlZbonzR/y4xNRJGUOMs9S1xD2mPnoxpl8U6tRNq1bkf2IAmFJJZZ8f2ZZar0YopZkm
lqL5F8xkmUlAb22lJlbq+lLrqpJe4fAGPSgP343IOD6KRhxURzZnEQ4rq3K+yjdVBvn/s6gk8/ZF
6G5UkX9uyxUIVIx3KIuwlCsmjT1HOEQUB4wEt6qMqCqbqvCpqn2i1d9LSJvfEFwAMrw2FqYCrHeG
9Tk5A0fefQjCBhVS5dqTX3mYyzXnx/VJyKU8QIAG3pgUfR3wcWa2+o+K7Qrdx5+8fCR26pC10Ddw
bGSAzBwe8ZuK2dQB8/VjT5lLPVV/HqtA2hrgDo0nSRSBQfVLUgDOZYmwNSqZVIiY14jwqNYQOfyn
KKL+a5GEv/GE402pN/cQCc3mdVJ2ncpF78OKo5eW7mjTvj6UfkoqZ8870CTbR4rJu4w5ySpYD63y
NU9ZZ9SOj/8vEPO9+hW5WqzUftQS+H2o5FuduYgcirG9Zz/6msW/PDZWuSzjW3FkKF7u4VGY4j5C
B02qBQAwG66GN+51q9gpgYOSY6ig8aHWCIC2pPOTAWdrYbWnPvDflK5K/Tu1uZvZVz527486Ai9l
XM1pVh1V+6YxmyWeN5e8CRAAdIgP/BqWhr7yZ5Yow/7X/rAwz4wz/3ls579KHzz7xq8gSZ5jWNGC
6LXzMetQhkW8ISUAS7oC8iGtJ1Sr/JL/u1XrEvrFiDDGKq8yg9bPm3N8Ohgk7uo0wKMiY31kuOpO
UXeM18E7pxCiNoRItz9N/xpY5juWdKzr9U4tNarVojYJdZjjHsTIXK2VbFEJ/rzKY04h2qiTq5vh
ITcDBL/5t2FaCHr93+rvdDIhnKXrMp3/qDWJIt1MF7yi8jCYABu4d9TmpH6E0hEafnkBN7f8r9ps
8Jg0hmsVzf/U0D39ZQuiZJE0P347/sp93JrnK9Sjd/V51QrnYJUb6B9qV1DqMbP1lknRMZGCLAtB
S4MJkoFAQ0Wtthhe0vH1Eer/93w+doyAf5iCh3cweq4Kfa1OuFJsqA1EHfA+jTjGYMGUIOqx4dBp
WmO2eFQLqboWinYNWOdbnSGlJVY/PeYNWoC2gcli71PDgUaSTJCs2ms0oGLf+lCtSrWIKhY0eE8K
+m0tX1RfTpXWE0P8Yij1LakPqp+pOqwWtTZrir+70l4Lw91nIzBH6vd52YPt6/+qDgZD6JuhQspK
BU/1B1VwZw7Q/bz0rJrYZlB9qp/XavHKlc4xHN33MnhTjY8wIBElKxHzuB7i6ehTRgzr/q81Zh9J
TUsBfpDKb9T7Dg2WMHoqAkyuN+ubbIgwA/vXGHbIlxHgfVf9RjW4GFImaPCMJWMDNyUyUH0i9Xfp
erspwmamMB9ChyQnxw4lmlC3A1dlvggHIaXeFGB/colrTJPdTIvZ85IWw8dU6E9NHQ9/Iwc2p2kg
XmwBnI9F7z1jU5psbHMoTiNDX0e/gOOG5AJ+sYcvauEH/TdAg/XjvzfzdO5QDHyOHX7zPnaZtzY2
na1VtNqDxHthZDYEBhjlb9jLIGMBKvt33rVQlv7GuvWTGGH/VvSQNwOvKy5Gnzp7iGjadvJN4zbn
INjT2ho/WdYxouYNe7Rh7LrEpUInf+hFVj+7PTFvjbnOUSRRdLIFlhjYG+jPOrAZDCSc/LfDpf74
73TAb3XR5p8NFm1QrTGmhViT7xiDnPbhOAwXJ8ODuBxfahvkAWANd4FoAe+QPAG1WtxtwTyriErY
5eDymBvcUMhVFMbwua1AtKbZUCyKATseTZram5z9TZ1ioFG308lA4thpPT5NbatvJTJipC1/ZTem
K7cBXodHksEIbb6cjXRYuVNMdaHYO7VPSCtfBLWMUctf47Bx4fF0MPRwnyj870LqbOuz/zvK43hF
i1cmw6psML8pTA6ALZrXQGSvvTYcG1TASRt9ggl6Cyrtx7LhDMVhe+jH6TZicrGQebdC4LvpbD65
BlaBNwQHtNPttV/a1WKix4kdA/Y+UYXtme43K4BAYWp3+7iaCCeT4S7Ig4KZOLkG7gLnB4ywr5qw
TX4bveKa1uKj7Q3Mzaxy5YK2rbB13uYMQS+0GcynLNNrI5LXIgIWXXFppIW3A9RKUamIFqJGDeA2
3a3mhmamoVv8OKWfQx4zhmWdh0+Y4EClGp46Aycuv4QCaEH8Dwff22N0D4O085rFZLmdGiRnLqOO
2lXvASeTv+bZchcikAUcIIQo+qDgkNMBbsOVlJq8ByoYQ8vPbeSdxlrupGddZkHZGIEgfC19YfWa
tsujeV7N3qbI81sYFbsAFxb6onD24jMNuGGpDzWE1xb8cUp5CWtxWgXmWODSV/wMEvdurx+vNHTf
Ahg9DNPtGFJ+MylNbPEGdQGOijfhZAgMc+CF8AlEwVXupa8diuEsdD7NnjjUq+WWQ78JMVZaTcEk
llm9q3N+IMOsybbirObd/A1oulwgiN2PWvjd0tLn3/RUA4KEWCWH/AAvjtgHvIZR3MzxI7e2hkUV
pp2LdO0Y0dYLGEwHd4aBdEQoVA/PzhwfKdX+DsOhOQjjkoQa/oausyFptyE9YmRu1vAOGBbHzVrZ
Adezj2sCfYe5O0MDjJatb0QrwTwANaZdY4NmBipwNXrtxyh8RumksZ7te13oqF9jJ1zJWPtrRe23
V8OiqBitfzzYGb7Y0H5m1ibpu81KXwrbxIxXqp/HLZbXoLTqiqlzHYtcaNwVl3z4NZjtwTBw/2rT
cSnbGRx2YSP5TKZNKnyOowboLYrwtLJ+r7qU1WEYZ6iwTVQuR7td00ls+QiNuwpdnVow0+I51quV
7uZsx8ZESc2od10/nEt/UmKJCeBs9xba4iYs7T0NjLtux1h+zR94F6EeB942MTGixZgHQSIulrEh
oe82tbNw7DCDbBqZqygtYMmVM2RIuM3YD84FX8IZBhHEItAma7fPaLwUyXqcbXCoumtfqwSPOwya
ymVIsOnq/Rvux9HCnhtrVztMcso63VbA5FZZcW1zb+eZHWYic4w7AS0Tq8D6TVpxuSmZamESNFzV
0F6uXNb9jJ1WBdFLojPa4M/3PA3RJTHMryzFn9BOy02hSQbXmKhxjSrY45gAgrTj3WgaKDoA+nYa
6Arut9W9HFus+YWpR+cESv8Dwc68ioV99LEVX4yOMy/cGrSz1XioQZth4doA0HWrWVpe9tVWot+N
Xg7irYNTF/3CHZc7oCygIRr+BpgBnX194+nDWrdR4CQMElxnoHJbXJJDFS3WjX/Dy/gPsAumY0vj
5FXimMELyyhT2zFAVJdiU4qJCAwv6naLEKwqowrJpp1ZJqte7KPcGRYNh3NhReiVCkyLsa6OuLUW
Zn8ZQ++LycZxOZkmZ9ZpF5Y7JVsbv4tlGdBdSUzSk2IX+wbzfRFtQrdZJjYLTWyxRqPghU4XvM2W
V668ybm47lhTlveuNhds2vfOxrWrb+rwH0P30s89Cy8+Dvi665/MPQ6MN0A5EN6zC/eI2gVOZzme
bb7L4Uzz4d7mub0j08zdSF+2c5Isphywj98vNaayEWqBvIWJ6OBZ0NRL3fKWUcQdM4RK2GiM7kYU
jrb0EyILCCFnt/DjVVOlm4xhYMjm+EHJ/qYligYYqN8YeTuzlC815K9Fw0Q0k1AFvlLAaP2Ac63B
lxyxylvOMYjhwh6srS24Vog12LrL5ACbn4Xe5Lxoyd1Rvu2aYFU3Sz63P5UrnY2QzSI/tE3zN+ow
kbFqzHhah+QXyzx3VTXWqaEYsUSPs6fqmS34BAUX69wvgsK+wp4ZVo0boW8DQZ1ri1nq303T6Etf
tljf9aDI2Jp8paB0ROJhT6qfTZUKIixNxzJainFGT2bqm6aNn/U5SFeSfJ4POaiNhqgMmdVSdP3S
qwK45sOLZoNArAdufKouJELxDJs5WSedeVNCSdRwayGScz91XxCfwDUJ1BVphqd6nGWLzCZI97P4
L/ZA+8Ku2kWCPU+Q5giTgyFd5pOKdKwaC5842xDJa8sW4WzTsE9aDDXMPTJQLXgaswlcog7mWXEP
jJSx0pg1jiJ0lst3ar7jLgEssahucs76HdhAnynqO+/lVod9DdKMGMVjly+N9kr8DCzI9RihbO81
3cwMBzEmDuSp7iBdlpVfbEz/u+1rOg6iwoXBWIF5hizt54RA5WdvugHKJbSuXWrTX4jWmY/zLnWC
Q9V9pDGQEbciVwKhsJjmem3bTXXy652rVcZaKwrukdG+eZh57ktG5JMuvzS997du5N+AJICGVXIe
EKwtyoIHP4h/kSDRNG6GVdIRWzMiR0lVayQ11HYd7uyCuTlUvETdEdTK0dDfvMqmohu1UCNZvZuq
BlUvTpOm03z2koMTy2vA8Moy7fpno9N/cFNYTxM23l3MAzXuQzUKyJa2xV3AJKNZFYQ1Xor5S1Ph
79OKNecHnKJs3oMqWDBV8tT0xFJ2jgWuaLw/031I9GcMfkB4Mt4jnapcGaFxxOSla+TWbn2MTfGK
Kst+YExh5Ay4xq5quYUijFqurjNmSyad0TAMuNKEMeuePQ3v1WQestw/+R33fGFCQC1IChZ9BUW1
supbPiCZSbs8X4aCiV7piUvp6vvGy/Nz2Pn+2jMOOB92dMauuYXLnaBNFoUzyuFeLruhwV2nulUi
9s+Nlm5QtC5DI9knPcB2DxiRKEhMwpkssfC2nWPiQPSHSWqAOaDON5qtbYK5tLaJUV67nDbNmJqQ
iEM4t1VN5V1o556X4aTL8SzqcZMJRQLorXibeJICqzC5m/s5WRV+umfskmW2iw+J6Va7kqmvrKLY
mlA0rIUu17ZBk8owDnnEZhfWl3yOf6YIOOXYAllwW+5lboWvHrfY1dBp+smR3QDylth4jOwGHHI3
fLojKINWi37SoHzBlid7hyEvEbrL8ZSrh8eXjeulBAnlS5TbNHaT3Dx4GvaExaxT5Jn6ra5VQLcS
E0K2XztPvnT0ZQHuYBuNhvP0eA3zhB/QA7RundRCUhkVKL0dtzp6+J9Vi9qa2L4SnI0cOiFNbFh4
q7jXQjjhsh0RaAZ65VxNHbt4mewLbQDQrx7KrOfH1PTJpvSkKK30m8P/PMBmSo8O0mZhau8Z45eB
ND6ExUVgh1oEQoUvozrFP9DCL6FJyoaGWGe+FhyxrpqCDyYN4o0WJ8Uy0HCBGlIGvVFZ9sfRNfrj
45lbax72KF1Yrf1+AEKOUew+7Qok9P6wJ78xTgILHlSUPEu7Wdt4hG8rgZhiLkN7Y9rYvFLQPDSB
Ob/5kxPtNCj7WwSc5ns4mpvcqwWwZoBSUMnHG4bnCcTkeWPpebCa2ZnfsL0F5YWH4E+MxExzp8Xk
FuU1kDQdzXxbJ6NzH/0a5bzoxM7u82vcecmaY5XsK81uz0llpZuhC4NFJe1PH8jvRQrdBxY/X5u6
bld4d4jLbJn4Vg91vqNMt5RGnBKQcaXFZWue3CRn5/Imm3ndWF9Ho1u+N/n4RFjmhnLn1V3Pdmqz
TfcjBgDeCLKu159HbbwMpRc8ybi4DQDaniscazTN01+srvolC0s+6SJpmEwrFlenbGyxgJL2Nxm5
UyCLBbj+uRnsa82bMK9MulWV9d7B6IGVWXLMzlPD6mmVdzAU1ia1Z7GD/ea/tl59Cl1z2CGi1PGN
zM2VFfrWTnOa8p25F4jv+tWAPz/4o39r/GvWZvazLP94TeTtG73QGRMP5n8PgbTOEv5tbMHsSQCp
zYksz6H6Ks+zcu9FOJ/0guaWMGx7zR2hn8n0cow7pHiLPQZF6zm6ZdgbvWES6KXD9J7kX0NI5SAx
6upkmSGSK7s7U5h40rNwODe0ism3RPESK0NNxITtN/hiWCiDag1pw6bJmk/HzPzjyMG+lsk0XvGu
OeiNkEy729PBlnXM+EUrtnlkNE8JpAtCKz3eMUvXr+aumc9WgwsDN6dNLmvM57ofrGMTk5bzpu5R
zIxCFKa/sCBlgCmS5gW5brIDca3tp7qg0RwPzgLIrXaRXDZHe9JxrY4dvFuT6lB667J08p8gcU5l
YrZ/esO5omPTf6dl/iwh3jIT4r1JrEK/2XO/3KGUv1h0fqgJz3hLQU31Z9P7HIefzG0pCVBRW5Pk
1fHSGg1oLHHyK6AyZgRu9VpJkzZGJT4TYuFhGTEKew6npHsyZvL70WrML8iEOE+2MrpEqT3cxjol
q2kD4yuB77gYYFsSMEJX0KwxOrVYe66rfGg30xhYa8O0+0Olz/qTXkWYCAI9xj4IQ2mynptWJOkb
3ozOFs1kQCtZo1a7tzsR7Yowwf4hawbvRMaynfopvtnyaAppHAtka4Odjs8J0eXdK4gmsmH6gNXR
bmiRyy3+TwOf0mt2o0V8STrgXkycqA4Z9s9bxtr0O3x9xomrJnweLf85SXDqS2pbHCZ/Ll9tv3QJ
nnt/9/iyGcaAzJLJFhOa0rox3HAFG0YHTJ9U7dFWD4amNUcjjbCsALXu5xZ+KGUszlnI4I+kkNzM
rTzbrtnhyN3Xw26eqhekcQCt7f6zpIi4ikbNUOhPA2w39jq225lLzxjCfez33jVsop4k/WkyYuct
kGN48+rklaLM2xTF9aV2reApzfL1iOXva+gDWQyGXdz5Z8dK4t9KeCsAQnaxVNNr0qWC0TUrk5+x
DSuHKZq4tPGPiJi+n8fZ26YBY3csQc1Tn0XO3g3IAAcc6d/tebCXodnpB5cS23shSelT2hYsPwSV
6Yrx4c9sHOe/Kby0ugz/xgAtqSK16RvTMeth8r7aESEMZignjld6ERg7XepMP+JLokHgw+C5LXKM
ek3sCiAjHalMWozICO1oFhVjg7H5UgrtFcI3yZ2PHbsxk6/out6fizHZjIqbntZefxvG8KA10wx2
HHMxN4YK3boNy1Mo7mUcOVeLNf1KR9q+YrZWr7uwPUf0BcoSQYIszFdzvglE73e7mXviI9dZGxjn
rZltn5k/g6uo+7nAZTFz15wVrE21zr3bzCVgVho94aZ3iGfDgHUlwPrH4/yShTaRXVhdQs+fz4K9
44TXD7aI+pDdU5odcoryoznQeZsgle+DMlhpZWYtggltqG6B2qjm4vi/B5z5iqORSHyu8ooLWtbl
2a/x9gGTkW4bGOmEVS03iEAA7JLHW3gCjQt3lqRQZfaajpq+0uro2qi4z2aQFCIHdgpNRu5cFDcb
WKIyoaw2duhj+0Cw15ITX8pUXxCnO9cpbPSnfkoOCLrKw9TP9skf1736xW5cVjQueYbffXk2EBDt
myzYhlYbHplE0g4CueC/Z4/XyhCzmTTFT/fxjVl9V4drgCiy+jQw79uUOt5KPYzqc6zpdncwGkcs
x4E1rqtGsi31nVmzFoPn64fSdRuxL+BPIeOa4zV9yeQUaA7uH62kJirn5OJTWPJiCcaqvvhNKD90
mWS71LP1tW7CruXETDu/N6kAhsq6aBooR1fxdA2oSzoLzYZnZhntMbW0Z5DiTDg5Wbs1KjTbmiip
apTtifJzc8IhgGfghZc9ZPZV77je8fEAQRrlopFmS8OuvSeAtITMdaBt7Exzn3T1Wqv3zw6FiIxt
dV9bvneVTobxaaAcTDHSugmtXNSUDq++vnTRU5586V/NNBabcSIsC1M9fcqjOj45UXGTVpk+tXW8
ysjSr32Sb4vEOzhyLk74pA7rMcKATJsYhmRwdtzUrUYKUPjEyH1P5g5Nfl3opTzneN6w2bIU0brF
Rwi2VrXM/PpXNpnhZ11QlHdDTDljG2w2bc9FRurLJcm06lw67iGAtnswrOYnLzV0SlFQ0x4w/eA8
TsuxsOsLvjDkCzHuh12jR4yEcQ4Lo9oPemr/sSvqAolftjcLRJUmoKY0TtTvkxRHV61gZh66aXyM
3fmpY4qYoeYQgzcDAoZFyfkYekZ4HuIIOBHF1XU/SP8w2d68zXTYWXbjTYvOpB+F95gPw8gzYQSI
ADSYve4iGzGQ6KfdPFJhiM1211BM34qwkOirs/QkbDyRSjO6BGZV7dImpoYs3P0sIQJ01nT3THoG
TgOdDO3Zm2a7VydIERVbPZzZdLibujh1fuYQ01DW7EGVbp3W/NsZ4x6yc7YV3NcLhCbZNbPdj4Er
AA9aLRkPLrHfwpwic1cH5GsEQUfzgW9tb2EQQT5NPbxcIlOsZgOTCwuwV9zF00eesdXk+LnsuSYW
iADtV0d3dwFmhatmtuuNxBLBIIcNNHwRIIYZbR7gNx8W19qpiyvb+LTJUnRDSXP3vUY7SaTiVDiK
9tVP0gasXTUe//dAFIeo2dPCtcSlCBtzqzvlpexPj2fWwGBF5IDR8nmHgIzjWV405lYG6XBW4O+6
VPavpemgUYr7XYRdJoBIOiG9CY5vCGx5GSyMu9FTvhPnPAeRhRpZY+cr68DYiGDOWGJoii0d4oGV
KCPt8njglj96lhVAS+alnoLXYYyNexeP+Y3l5hSkkX/UGzNfBbFoIcqPv3w3HnZwXaoFXhjDFr+3
7BQF8VbTfLmlcqD/g9TDNX3vE+CDepUNuLHYyd0O6Tv4XYKXrOEyF+kwElLn9Ao7fYIy2kXT89y1
J3usfgxzEFcnWjnDVK0tijE36YLfzzL7lLt5cNFIGaIE/2cioGU9iIjrO8aeRd2mrbCoAYIN2JR5
C8oiSbQdngw/na5X1Em8Wxh6DmCG31Kr/KOdVT31uOgYUHC96qXGpRRPPzLs3prI7V5Hn08acv7e
Crp1i97JKB+J9ILvWXoZyJGJZ/v+XLt7XYQ/EBWBCsNXX1jcMGw7gyfP5GUV6rSo2xbwMo5tYIqF
FzGckTrghXKiD9J1HpoSSUI0YS6NS96QRs4HhcaSSWIr2NoouruqGHaRS0UVy5dsWRqoMCoj+Ot6
5sEy6QIQKL+rJ6Gu4Q6d5ROZZZlOTJuDd8wn4JRibNg+csLMKLzEU0QPPzPKf8+E0iSUZhHg5DGB
005CGwfPUczLWl14rJTUJHx5eXz1eGjixt2iAp4oKWXh7X/fqIhsFqKP213ttfE6DTDemWxhPEdy
XDmj6d8eX5ll2670qk23jy99fB9O1aT/gd8aPOmxqcbk4VqBGEyDuPrInNDgThgDbGv5sooYWtKG
+iYapzwzGXEZ8uQt8cXwWw7dp92ZwUtT2uNWS2pzRyElemZbR45TV+F2Cilb0FaorAnL4yLtbtE8
GF+9S37j+MbaMx3j1Fd9eYlEySWmpfnJnwtrA/YxmVzSxMp2L/hZ4lERN+ElGbGlHFOWbgsMGMZh
SMzBlTBKmhNsSYd9ZeqJZ3vBUIzyMKEWai8MMxqPYRFtutbSTxo1dyqdDTujPZVvqYMlJcP7uJG3
YhfsJk2btqjzf7K0nCmQR97ykd9D+05fQuRHpd8dRDwRrbK35bt5YNJnmIObTSuD4hOAyGEWx0iZ
QcMIw6lHhV7jaGGWouKvx7PHa3NfHYIQjV1ips4mqmkuOQl4axGWrOnzEd+LxFhgQ3Xze2IgDT/t
a8TewCXjjVu6bkkmp2GXzaZ/CdLSfLZRE815JG+0wYznAb43lsmFCypdG29hHRvhMmnhdWZ5OZ8m
Z4SB67rxOlezuVHvEjOqb1im5W96YXwGutsffCaZDpp6eHz5eJaVA4J6Er+lnG3zMrLCnDjTSwLk
vZvPzgEECWJ6hYx/PAsnSm5VZ9EG5qU4pMJNO1Xf4HFenagdm/ucLK8cjsK7pHPYXBF5NNfHsynq
9V3fWXS06mUwJc6xsBJxzv0U6a0N/5V6XpbSAA76e1nBCU0odS0gVff3MckvTuA5V/ypIN7QQCsZ
jqVt4q6zpJyvtY9v51DrUMTH6Ez7FK++/MhZz7d9xHyEgXjs1ROUUucuuYfYhcCYB7Roiiq+RTmG
WJ6mM2AZTyOmN9jC93LAaw5P6Jceeig7ACGLZeBP2DX9uU1j4+Jh4lfojE4Yef2cqAdiR0hj6BnI
x1KA27q/EjUT8KM5MbvQGdcEqtipRqoHAYGF0WnlyvaM7kviN4DyTwIoi0fa/0kfnRll0rbQHYxV
b9XeK+e23Yoyy9bQST3UAdJFfK/N68d3UwEgtqCqu3KmehsKQ34kFHJwddDii9uK6TXogQ5rpfwA
RZ8dBhfpHhOGGENaN1cK+eQTHxP6UPTJiAWdLt5Ync7stFW6Z6/sC6pUrxO+VKtBztVJeXxeU6GK
yIW0PsuwXFPRo6CUsdsWbX1PEzM6Vpb8K7P0N2VGeadgjgnuOFbXSpjmstQ7RpPZ8a9Jjs6GKkYC
LMj3t9Uwoa/Gh2pwEgaqptBfd8zSvGETA348bBJUWbX7lslnT2R7c5L5byNhcq/qUopHU/qbIXWG
v0ZpP/u5Ge67qcDWkTO57M1ArjFC0NpFTSVWpxM3ppBf53QkDwjGQ5OG/wlAMhWKNHU5QXjCJUO7
hyBAGPCe2kug99MXAhI63tMp7S2q5IoJnLH8r2zDdTG+j6fLPJjTpTLsWxbTFUf9do5NO9r2M/9A
zzpnWzKas3CqavoQZHkIXmO5cixsCXtj0N+SUGxknvl3e4Tel5pYJCSoM15MUiujrcdtbvQ0rsO8
xp++CX1qG6Wzgr/KiL+sg50rku+wsKAaz176OQeMlEOex88zKohWPfmiFdF77oqJsL+vd+HgTRuS
XfPy75nVExgGxoX3xxXf2Nq7zOJxNVfhsMdXQnv3KwY6HC+4TyFqFNRIxaGdEU/i63zqnTq613Xl
3DzxkQ5GdH+8UnhfKGfFSVaM7AV5dcMSoGQ+3y1vvefTzI41c/P4RtRaMJKCNsOoLAmfgkPUhylI
fZ0rpMlrivfymOFDeh5aa3xKZizvbGS8e5dm5f8j6jyW41a2LPpFiAAy4XIKU97QU+QEIelJ8N7j
63uVXnf04DIuJQZFVgGJY9be+xktADfWtEVMytToD+BOv1dxntNGAeom6XHQR5p+OyaqwdnQgbh4
dOqdecfPvnueuvSboUblORpj73ahIek78lv1uGrfS+1opeN6buz00Fdo0Bg+k2B5G3rVnjsIsTDn
TfpY5neoq+fUrbY/xDmGhJHhqNCD3m5JL65kLItrZJrCqwm+32U2Hh4RuSyasvaTJPqs6moVbHa2
fphp9FbPunPvhVg+iAIDEzLqN8wdoOI189iO6d/aSvJvo6welxU78Klk2y2YxJWoWA6lrSecaV+s
u69231rPAEAUTrH4Exf5cBijYt0lOg5tOhQOCxqKLHhEx+uNVje9kjG5XH80H9L2M9zDeVQ17mUu
8h8qsuJnAYbZj0b/OtR4mbeJ5hyFs70ttiFv2M4QhZUhcSd+QAQQ/iZmzjYz8I7Hk5XIbhdJPv33
Z/8+jDgV7bTNIV0+mvxGbEoFlTWN+8Xpip1aKGxBd6rzvxlxYbhwAFnW7h57HJY62zP7kPw0bocp
s36MKxu7EcQBYkdlh2WxGcLUR70xo/c2deVzhhVG14i3aBPzS27GfztXoJJ0iaSo7fDxX2sazhU3
oeSVmyTdueaoBf8+7RaRBWM5xzvqLONeQWVlNQuMMcLF9N8H93WRHXEWWUI4Rm6Zr6xghrC1dEJ2
NguGZt2QGW0s/HXmPw0pmx0GiR651dWuMCmJaibpnkxnT59Qh7mc4TuiaevbHOP8IzPwyAWR6axd
FaEtmJwRTmi6pTyvmfY6bD45VtVddRRsOQ0FWecRaZ84XTg5JkwiWqIQop/Xx9Hq17QfnbBXlJoT
prGv+Ay5DK1V/jpZZn1T4/DZi1+6bs/EYAzqorOvOtJDkSpZFpDRKrEOGj66PjeWecXU6owBaE+r
8n/FgkMtdQVoKypab634M9U9Ad5rMhynXML30ax9r6v5Yg6PfaC0wHI7knVG02UezED0Xud9OD7C
3Gy8xzEpdghoWdm+a4l+0fUBBqBqX8Tjg5thD4TQudjzkHloWwfzUo1ZdECoStz6QvM5J4mD8CqS
h949jNkCQ6jS+ZlKy6UBMZyXdRVPqlXq1DDCwWKgLiMm/OOCVU5DJPDjb/792Tx3XmphjF6uSXT7
9yE1WYZzYGDAxKxotG7//2HOMg6JhRK17YLCNuqjNa/I+zbCvaNyeEfnbFw51emdH3+eteyryqwx
/vtlLZnVttkmH6aoi2sjMvd/v2wgG9uwRHoqNGs5xLrbBnAHTFCkMx9HaJqXcSKpYWwR9D8+W6JB
vOT4ygVtQ0xz/+8rHh/qBKe4GCPeDSVU2Or6clrdv/8tf//7sczQ4gHnxkxmvvKmMPmd7S+IaP1a
WbVxtTLmuDrIAhLUZM/55H6U9kS3rvOLFVWNUyQmimAA1l7isuEN5r2NbPdHVaXRUTb9RiAqn05O
TrVP73vTkla8aiRdOybKRIO8471LtJ1RmtEhhsPdN5prPSW8X37SsIUt1+YO6LL+3dw00Fu3+L24
8n2zyJob5vGMy5J8XzaYwr6pRrrJSb6TSyw9fbX4tBR4TbbW//6tYRCAnC71n0ivxCVWdXVpZPjv
k6VdxIVAXnP0IPl4lBYi2clZf2y4TCwAUyIE0joiny/pQop7niMkWh3Js/r/uU3E1DRPFe2caOqw
GznJqnE07tumPhqeS6e4sYy7g9vk/d//bf1Jr/ro9u9P2oglIYbaF4Ej1bWx3Ha3clYSDTjZ18Vw
iiO1/hOpO/mVuzq/tv8+mK46JwZ6Lv64i7AbqudRXOcqhA0n18hu3BAxrHuOemGx48SxDEEg6swp
3+6FY4wHG/1b2NvmmQIp8eepHfcNp/urVqQt14V46aoF3zqZQyG6WkgqZzOpDq6hAiR26luHsjaM
aNiJqRyRRQ16oMsc1RlyfEC2iJASPpAs+QPbaqrtXmp+NjXtTkdhdFnFcqh1BL/LK+FS0i8GfBio
mNf7Em/zeerLi0Mmx7lOaZ0M2lKpV0ER0WCZxqOlKsmW15h7JEaePm/ZMp461mVN1o/3mRJpzQXn
LvElmmVogRo1KyxK5qta0an97NDCKzcxdmP/aKwGm5qxEZd1Mso7lIlx0QcLB+dWw+kDCMd9tR9J
BNZVFkP/xDX7atFYHNkpo8co/mb45GlzcRMk9VzTuLutPcuTOMHaYFW/dBIXdo/EkB2kevq0jeRh
rqyYdav7dGi7jiTjedUEnDKxSvxQ7lCEic5PlGndbu6w6jOJj/G3iGz1Ei7vVE+O9cLi85ia4A6z
w/aqLl8cx5nfVfk6VsajGkxhjI2nrnELVMhRQjk8vugYqeKcZeImFc9f0qC2mTt95dliFLuxxC9e
L1W9wwU5wknAsZ5h22mcaXjzIkaUuZQscay0C93VSAORPQZcFDuFmJ/Yqn+WYnvKN3r+ZmHoAZ7r
VWs6wD6TQI2HS+anpknue0OuxVJRxK58VZzRAZtm33qYCA5Bm5W4F5JgHjdv5Hx2F5Kfg1Zp80lh
cOQV9O474tAfkBkefT0whILGcXoTFU6m3drRGfzG0WlD4/nNMrV9Vw7P/ZCf3dm8YHwx71aMv/Rh
6sFW4x8V4Zz+WtGskpVL4VhR4pAovuXZvVpeJoZLgDeNAbFkb4Ah8btZzO8s5tMjBsnf9FWxXRe7
sucN7mJm2CTXpGilqtnPUxBCQsIwsd5wGPmZteX8ZYKkqik1WJ/wrnUrTF8imUHpZFQFnVbibAZp
ZI41qem26TkS+X9kQtcZWvPSl5LzyO7Cwsp/MvFhxzG8Nrgl+DPVZLAmcROo0m4waDOuSLFdv8fy
yHOiGaF294ofkwhqHcwIGp6TYEHxYBZyv4kYEj15jPbcLWVZlwHc4OddcTL5Bfc6EI9L9PNAii8u
cLJqP4kzshhyQu1id79jQX4dyPagWgFFI2di165qAE/P3gyLuwjx0dHIZc6kZWOK01nnZv7JvI9/
y0yXu0WQWwYcwYlf7gW0hU9KoYA+Ez9nWNzQiV3mja35eJHeBDsKgkCYC89y8QyXrfYWscUaRuOb
uJzZZwF3lJC1JM46zo7lYDhUwyHVfkbJdAFYzk6WeRoTxkPtbuE7eY6am0M2JgS7yD/ORoB3rdUJ
O2evGynYB0cSJx3Zjj91ZQao1tC4T5RdEEq3SRve16Wyw55Vg7c2Q+1nZoocM0JjHWG1xwL8oxFF
fxTKenWK5h1W9JmcIJrAZAxGF9Mj1RzMxz9h0/XWK8hwQdAG73efgfR99cKezxlrHJp2vqibxD6N
PKcEUWRYSOfqp47x2c/ctBVSnBVkMHAk3aMRiXdinfq95hKc7Igvyh1j39yctDX3vU21lSU7OAng
F60ZCKR3hoCIs0NVzp1vbDwEqwKun2w/1iaczXEa+2VePly4FS839sIzA8KAk2Ly/sbGKHaq6ApS
K5q9Nae/2qg9svU6rY12GLse7WPU3poeqYOjc8whSwRy7i9Qxzu5xGK/rO09QzDp6aaVXIpsOMla
AQmmAws1AGJoiUcNED9nwjT3MD+G3Td700htry+H7OhILvspM/e17FhYocUGqx6aaD230F2eoTuw
rfq8i8wFOfkgr3kqwV1d/d3sfgxli3VZbrEGmdobwBkbxYVFZLbFge7Ed8nGnIROeaq4MCY5rcgk
cp5kzuSwCANh7ZBmVaAmu64jQ54ft6qV4giCrJ+jlCCG5hpLtVu21PDHNv+RTz3aOxMOLm2nY8xV
OEIzE21R4P6/lS/dqn03pn3V89W+uj30X83yyZut+Q29w7BPpl90IP2hL7eaXO8qfS7YdeIJzhCU
J05rYtLYR+1OGdOZPJ5jRbEICMEPLoWpw0VwktKXsWJh0Wf+p6vYHqsJDfCKbGQTNi+vyNvD1DQ3
DVrVh3OPA+Dfn4a5hmQjvwinfo9JTzy1rn3p+u7Knu9qstk6GovxZXeSaAZq6aFiObCW1aXntM+i
GLcd9qjTAI5bDDamffFi7SaI5UBlcxyQ70LS3s9OvcQtec30A4Qslba2W5X2FlkNzKE6kPOVcy/G
/bFI8R0vZzxbKaUjZ2O2IcfPaYbtdFgFN5KgadOGeS2IqG55RGlbzrZ9qPcOLlvF2t+pY/eDqME2
HnL2teVHAMfy5hrbFNvtmCBstDWgmPrQIw4Y+j+t+TBj706VWs6gVeyw8HVo6P6cTb0lq/Pa5naP
fUl+nJDzaeX2moyuRfZpdxzjLGg4eTfbS7vtyVnQO20v2rYJ9Enqutn230xEMEsCUcygWZ3fwQk7
e6YTMBjZyvI7KUx8mPSJMqmND3Wu6sCoGJGB0J6tP+vG5LJxWsZihnWQuv1Cnt+f2XHqEzDXEwKp
MhwjEgr54lQ7Z2pOXnnj823ENGUYvxZTApZhuhKryrNk9m6Q/x61nIQA/U0YSZZKmfW2Lhj9KWcK
sORhGMA9krk8nglhToOB1Ex3vqBY2kNXbzCB1IZqUG9xOf1nZg3jucN/tF6uJ42Yk1gQol3bWDVl
G8FIuOcXxVeq+pPImKGJ8UNAYnrLmr33PYT02JgfOb7afvzXFUm44jtDXXNJmB9O1XTNxXCQqnOD
UaAbKXNmHi2dAX6Wv7Su2w1zcx+L7ZHJddh6PcgX9weg9uItVNcs0v0en1QGTpV5LaiI60QJbEaY
J+sITg6N4pyr8na41dZBdVF6705xq31NdLS+UTujlxJKfm/G71xLHFZgjXazkqI7zk302S6x4w9T
V4SF6GgZZcy6ZNEoc7oExms8pFLKc/XfuN9hC7JsaAIz0QiXbpX0okW7bHpd+9PWFztCfcnTzJSz
H/RoANmOL3r5YITXxW8W/U62hNny2HpfR+OvjJg4OPmLZanv1MLxrS/KW0FAJscU2QW6c2JbXh/L
Qe/OKsMYIdOGvZnOar9i+3XjaifSTTIohp2fZsbCJGqxaV0jMkQ2+NDaTcyPiQedyudnpQpEXGSA
VPVpqQwSZ2vx3HXxj8ldCD/omjQAxUbjq2ekd48YO8a40zZL92s0Hw7GIuYyTIjQzpdfWweX7w4k
CWf0bwbavjXvXmlH5S5OHdLVkKForbGGCVvpgaFk2IzqSX8EqGk5zbjLPDXvLW9cESrzClyVzTKw
ElzRW81YOl+u8L6thznytF/MWe1461CKaN4ssFZC/NZ4ZlztOx1Uu8xQk1Qa3g/8lQkie+n4PgAu
rGyzH5NtvzgkGraS1M0mYuSQ2kArw3bWnJafopmfgCA/J/Oku1zOctt+uNIFj7fSU4UDXufWL7Ob
n6zKxJFDMrmzzHFnLeRXRTm7aphVns+ueeRCfVEYgZPHQP5oUuyJQLJPOgF8k7kZO5fOhxO1PWs6
bfqgt95iIRAaTgA4dkCyVMY4J79xPowcZabmT2UK8o1TgKtbh6bo9ilrQVZunl5uJUCK/dtyMvYp
iXHUq+kDe/2dWqIfLYVjpfBDqzlHXOPdjrgU5eL4EMfI3hM9XOv6x1q4VzjpsLRcbCZikZxik2Yr
dv3F0Q+zk91J/nwbrHJBU2h9ymY6rK1xS+TwmdK68EzVD2s27IpiX2rFh2GYA1zkZngCGWMD5DpX
cvONJjZpCd3ay9yGDgH6isFktyPF6c/klqc1YWirLWu44oJZdn8bFR/tdMpD2WX3RQ1feqkXcMW/
WIojY6DgC+Fl0NzrKPoxjcjcB8NdFfdRYEqdeU2idYcs0kJEfIyzYjKuChW96zJRR8zMY782llCu
JhmhYqC27JWvu3J+0PqPNij7Unr0k1Cc+9Ird18tyVtso9OuEfcNWxGY4nfRtSwAV1xFeDmqEFDP
42G0oM8tCn0K5yieD9mpWlb9XMlq5C2dQIYoVhRq3N7VfqwOcjVwwf0QmWloLM7kL0ghcWOpPith
vvdxhPc5Q6HERb1jGm+bg2uy0xEN0uX4rZSvWhRTvpbVMY7ii6FvzLcWdodms+OerZhVbzh3keHL
yZyEaDHaYfykAfp0Z7EEcWMebcd4Xgz5NOSW+1AR7ZWGKqOu3gBvXDRU9VmfalYd6z4uWiakK82f
U7kv66b2kLaHNCFpqOO1i93hyS20i+Yk9xSHXTuOPukmUIoPD04f60a74cDKUU6nomUTVDSXUSZ1
CGbV+TVqzXl96AzcHsIxvhktkXuy6ZqQPthXiwG/YDN+GppdwSTpMEQPnZDkHCIK2XNFlrylMQ4i
23h3CtSrfTQMR4NBZtjjlx5AOqmT0EvcmKry7iR/DEuTYWro/UFYy3Ikn9sOMMA4tcwGXyPlfsBH
n8TazlfMj8wHIDUDyxnnbMKZJ24iRhVy9d1FP5Yc+swmUPz8x5lN16Oj+F21w1HU8kKMdbMViVd2
+gCKcmA0Ct+cM2w1ZgS6RJ/7aV/lZ651BtPvA//Kadniq25gZ+JSzZbrD8mID6caHhQCXy3+semb
G+4hT1P3Siteebz8EM36Qv8SSgzIsHV5irm4hko+K4QulBwlDRL7NcMQwBtS/11E1hUfwZtuXQv3
kJKZRe5LiQ1+wqOo/2v0KwYq+SePXs6hIb+kEAD9qO2SycT5HXsDY2gDvuNXE/9EYf/WpM0bCZFv
mhB4GbkZuNNI3BDFNc90YbAN1Wl8F3VUKf7zIFtNtCCycqvBq97LJFF74bocI5KUbE33cppZWA6D
Y8t4c5VkLTJgoIk6jGKw85AegD5Y2UIn9F2kD9lMjRmt087kW0aUy6uGbEVmJITEYuUfzoed6GVD
1TDvNX3qUSK5PewuXS0XFwV90vxxmQf6Wu3uBewU5z3JGIXTcoz1rFsrBHCGsM2bXn/ERfY16O7v
BroQ+HYNxQZiDyvzVOWzi6JhiDlI9adyDVUbLIM1BlHkZkhisD2z1HbEBX9jHILYe11/N9ODLRq2
H2OBEiq1TjFLgzM+Cc2UTUAjYvbG5VtMcGjNKNKw7dimEjgeDDJLAiWwMqViRXDurUrYF/ZLpd8y
BfNKO5bBoOd+JifOtIHc1EWHByu7Bb1Y8WJ0nXPAG9yDh03CVuafcNpvfOfKe0jsoE02ZuTlsEPb
/NqO6jNpUbBZoz7REyAvzHUz3uXzn9Rh7QM0Qv9EATrMZpjVSPv+cRtIxWsnx3cAxdWEHWfAFHp9
9Bp5kXw2W2f5WWbGfi7fqbyEpxLn2UrKxFcWg/4eAJfQovUAZwq1JDBXcqiQ5lXukNYbwVJEH25B
64acqHTiZ2DGH6RnMv9zmNs4HFOJMG0vj77RoF1W1PHe5KQranj9SuL3u2Nl4Zw4h0cCKVy0eYpV
NwWCDXznVKmf66Be22NytUHQdh3jEk3a9OrTa5Wy3sRZqfUOu1k2aNrmdidTNPDJRkrVypK6sK2j
hihnl7URypx06MKkcyc6qeZbn8UUlnP5YkYyTGqxPKtN3EwKUEwj45yVIeIvbiXtK3J6Z5f24kMw
fQsdkPVIo3qlqybGWDodiig76Hm8m9O2BkOinZW+sGllwdyny7CPK4sqEZIVHG32ixqnk6ZOQzsS
J3MwMH+BYUf5hHxb1tur6Kc3ih3OGlLZmeswAlpsXzML+uSu60kORqed2UT9DNnfdgMwUWtzaKLm
2xCDExQ52J5w20+9zs45L4mvj/GxGZwzq617NaLfchleFfiX/TsdxsVmzurUkOHqpeyLj+WrHv46
RWEDR1cfuKp0vMgEe9l22QAm8VNGvC4xoAjrSWPxbdws1MxUUz10vf08IZN4wrQATwzVfhdWs4eC
uJjkIg1Grk5awrN9LivaKEJPeKDtNKrAXV8h3kvTz5HNV/BoEOwasQ0IzK3WHtkl0WdcyxBHIpx9
3QaTh01+6lqxelsLzmC+jOjUvRF+x2fhfXW7hNmStXPLecY0u9NBvnsPP5BjtKzMuQzJT5WWjC/n
awpndc1NWtvOQLXkPhLthfXcml0W6vXBaOSvWGX3hijuWy+2c7whcBq6DeJFISQaOF1ybWEZnKTP
XGbkz2DWxGmx5phxzEwhnpOyJMMPguzK2VjBzmIvNtHtl9vNhNN73dzlt8s08KcREblspzecE3GO
GROxm1VMFzarA2DhdcqnKtBXvXxuZ3TXKsZOgqf6KerlHHR9X+1atW1HMSbpeV64sPTRfKsg0gPJ
JXhJUvq8DU0MQnofXQZrUK1+g+Sigii1j6Ql5VAT6xgkWCdcpKWFHf3PJ5Y4+1yzonDIQzG5Yue6
1u+sNq178t1KBJV9Sh3kTGYgHZ7JWZVxAyaQx66yd1sV/Rktpd0kQRHU3Eb/omsEBOFKdxFVaryb
SPgDmsRvo8nkrrMyCrou/ugK4VeR3RPnPpe3nMFNwPKluOQNTmkFOqVA09Fn4UDt6Y+Wfo5Fd9lS
92mritmXdekcbT2jXGRKEMHqBNKwxUfSrScApPSX1hitX+RwNoPT3ayiDTfk+xIkxKuNyvIM4PGq
nt/itHlHiFEe2aydan0rj5oscQRbw0VO74XbGJTNMANV/YVNA27wTkrLO1d/a/juIjFfojV/XrDv
imQQadgqZLxKA30SNS3mX3jn7lRv/7U6ZhRLXoYglFTH2seCVvcG+3HeYnUY5mI58Pb6cWa9RiKu
fVN/mJqY36KD8OZuwKCkmnwgq/igkVC0t5xmH83tfW3L7yUdDCKXGMo76Yj4Lv3ppE16iB18LBYm
quGSbk9IUEu65Oxxrvf4gGi852NaRb4lGAbPA55DaXI2ZiwGUgSXdp8L0E5XJ0ebO453FViqSojg
xLhWj4h/jYsU+XuMR/v4Oit+cXdorkMGQ7W8pLV9jWdjx21PpzQ7r1mCZ+DwYIKKiFgoPYt2UhsJ
A2FOuBW1onI6rnqT7ccNtyxZVXs9WZ6mfAwMKqq5WW02FojAO4S9zfKmsOZ6ABwkG2b2BzgYtyRT
XSC3au9oiGijdU0DaS/c/o1+Nn7brDZ8pyOWDXqJXpRkm1CP5E5f0K7EJq81m4wn1AWBM0MCGgZf
2UR/tS5pjgS2PvV44oyKLjmrNUBdMjx0nDZFtgTaJr/tWf0GWdfY29kvTVT9zVvrNBfW7Jtdw22+
ogE26/XNteS0kyWapwpXGuh+liLRqXPS6L3ql/2kVkQXA7kU5na3qEHO2cz4jMc5HN4i/GJKj2I1
eh/vL8MznJYn1jBfCFp+rB66E3z1rUorsevr8Ss18NKcXFMPEbew5zQ73WseIGKz4A2Coj4gU+4A
mN055t3m1v6nq3xMewhNf1rhSzx7xHykIWZih+nZZTaM9UJFUeKydG5nSnttCDLNfsaY/j+9O33z
DE0xpo4T5hmcPNKgCssShtJ1rQF0UxL1zjAd0QBfa9z5UKKwzuah6esxSjNcuLFK0WrGexWWPpli
GUNl5bk1r6BaAIhsZmuwwn7SIlIGuMSYXbdKhuDFeM/zzxIA9TpGxmmLiByEYIvDKtNhoNuwdGvt
W1jrebF/ExBtYPWMFnvDMjYsJ5bdqqPxm5stVHPEjrE/qAd/alfaTz3C/sQxNOFjhq78xL2Ldibs
qVlmr9TE32ROfjO+GA+WXv6WTgsOUOB1BJP7GHi0XFrDU9vjCDIQ5ug7CkiRcSiPMYTkHfLHoEol
5fuMpHxhcxs4ANtLRVqRqrnP0BcdZCTzA3azSRBP1m+WLwPMoLMzlXFw1MgUR0TTzg2p7hCfr7zQ
PES3wMzKT01bpsCs63W3whThjJRrHE2Wrfy0LDkRHWT0o/VimHN8QBs97cvmZPbxAdslrCeccs8Y
8VOJAsWH46BKwDCqWJubPRscj5a1s+zkm+UPbnjJFaSLSfcn/B6/d0WvlU3DZ1PF37Wl/UT2IrGi
hSmydLxUcLPCMKx70lp8awatm0Och0aMpdK6jfetKHN/HHJwRqMLWkd75jy+ZKiK4ca+yy3Cdj8Z
8XId90M3cmdoUXOSDzeCTD6V5aT8Zjazm7Mfl+zFYW/CHS+2/cwrYGOB2hsMBYZtvmgal2+NF6tY
dfNqDtlbWTEHz9vuQzJOPbZV8Trb1RHQj+X5J6N34wQ8huHB2IlgQcrEgZCinjdXaDCBk45hor/3
lm39SqMsvleoSjNDlrRHKTsqhPCDPexJw2HDiQmOh6kSQ4zHrHxRzxHSUT9urd4PB7PWw8Zt8EGd
jmWJj0Va599r/nCC2tyjFqkkmAvCq0sGFEZTrazp+tAmz2nshY5+s6E/Xfg5H/oM5KU4vluHAZpk
wJjUMY6a2SI50hC1d1MHKcBAxuypxYl3r/A1wDOozO6lneeh5ro2BtxvW6+dJEowT+IU6CNB6ENS
YfYmo7qDw+lDJaR2knVnB6rw1JnAddNcvK3MZY/uBKfUDbn0qo6tY9mQ9ESwbzvPy/PMtK3vW3Ec
koz+LXU4egaMbEvtpHTnrTFAfngWbSewp88Ny6+0tAs/As9BioHVoz1w5qX05/S1ktMK5aXbK363
8o/RFJ+9ogzNodUCKqjPzbReMq0Wu9KoOBgzlR6Mtn+eskVhQLeu2BFRpw7RH45seYSzpyDo+NYZ
PR1hsjMkoBPoET4ARmMyFu/HC0VKcYeaBSUXbYBhAbJthqerxUXYme1eGQYah/SkVibSeV69xCt+
VXjsfYKzRtyV0ccYdRfJhU6xQfY7Ajoeb4AepjEGiKWFl00WoPd4knmvYRUzCx9EKNt3W/1Hjemr
I5n1RoVi6DLFl7pOgtzRumvFvsTWqm9jRbzXZpGPak1cMOGgeIAmq5uJPPAsppHBFWs3YaXoGbN1
kptu+xP6zaCYBoXjRPbKkNQ6UM3ldKE7My2SYFvShnNworYSlic5Wpk4M0qx5+HEIOlbDXV7TDuE
qvnqujRYJ5SiOO27KPEts/DtZXyyG8aEvZtem4lCqUyZadULoTWuesryWR7zlh6mQQZtjg6eJvbD
6gJjHpG1X7p0b+ayjjsBr2AU62HSSShxkud0/si28UftIMqNBq7/pgc06A2kO4842+laj+CDtUHp
zyV7tthB1Un1Ei2pHmz9eGSGrSK6zWEgj96Yx7vA0YnA+lWauEitk43VjY3nfJ9Jf9NXHJA7JLwm
LW1P4xko4EjqFq/Q+B44ECLWcgl2io2LE0+vWeRGRybjgqq473AHm58TjUypZXJ9yD0vbaLnuGj2
nUJYuNQE9chFx/uA873r8BN38F9Y1yIPsGdi7Jh0N5Kdw0LKh0kCZWbufpeORZ4m6WYrV2dqd0Se
pwkUk8Nes2rPU8FEIwFtrQvrivfgY2wBGJ60V45LOC6M0lv7AAH87GZVdF9sgnSbcXirabF1sVxg
/KxDH8eEVBN9sKVTAB3Gob5B7/Q2VbjDZsI05d8mdpjUaubv9q6Uhigi2rU6ZkqD5N7TWMURbDTu
CafFkaspWTekWFwn07nuB+ktxvKLic9MNg6HiNMnlyUX2zGPOXwQTBSPFeL7qEXfYF37xEDn7Npa
tFvQ6ZMH8q7s5Dxn5oeSi32wG/uUCK0L+odjU1XptPOsygTZA7teRcXOth1UI2Cq9HBhGw2nbRQ2
hADPSwymsAZTFlZ8+fLiFxWtCk0Qq/rtplxLuyKhIQC8Yn3oPqp8dNkEDqX6Ps3lKWEhfeza/ono
sCeNVzPIbPxWOpkFmnqUhvway9D4HG1v3TIT8Z3+1pku0373SGjG/PekEXavzJb3yGwOlYw1z1T9
N4vnGbyX1qUQsFlMuma3xxsPmYzmMNZcNpndp5moBbOywr6d9N08hGy5AQ63YaR2dzycdSnIrOot
W3iwj02qApsLOisZ6JeEuSm2NRU1cjhM2atdR3TSJdW187HhdjMiBzm28fJnm4eBN5/H7HvuoEJz
8JOPa0XENG2JtyFwoqiD1qEDrQ4bMxDnYFvVX0n0HOvHEg8gewY+K0PNUr8pDJ6nVsMKKOH8g0X5
w9iLgVVciWcr35iLuba81DwDeIBHXl6CwpcEbXREnJg2qLWgEPBsp3vpUsKh2LltZzsq/kO63BmZ
Arg3zqifpM7/RiI0HQdhy71sVs+trI/SLWwfx4Ojg12wk2q3rGqO6/9wdy7LjRtLGn4VhlczC9K4
XybOcURTotS6tlqU225vGKAIkyBBgMSFFDkxEfMas57VLGY3b+A3mSeZr0ChzYJkyS3g2BxHnItJ
0YlCVlVWVuaff2qEK2d0r98Av1vPM2tIsulnY6zf0Msnho5g/km14vmxEjv5TbhYp6cqqO2uqXGq
w4M1Z1uRy8lIgbNMP9hAcAntWbT8sNbdaZt71RgCt2OHAW9t62q25kJiKya4f3BZQaIuTqd0E98A
cIfa9IegrZ5bk+zzZAPilUh72HNiq42TNSCAidnUxifKWk/Z3DMK10CUCt96pWkgEaObDVw5IBSC
25lJA0ya4B6la+hDSJVG6pRo5oCbwSJb3+mUSKWbs1Cf/gwo78hety80jb3sTO43CY1lMa6q8TCc
nA5WObEwx/IBXAXvlbg9Mule0tMzylAp4EnH+Q/WbPITLd25oFCv0aXbES2L5tRArC+2UXTrztMR
sGeiYNRiAMmM5oQ7NdLoypYSfoO2ACT/WNLdyFbhIlxaZ20mZUql/3bgAGCMfjIj5Sfl4dMqWkyP
JhG3am2lCAaw7fvxcnkxsbgT5yJyRk+OGcij+fqB5KWyOpvQR2elOFThkGyFEAL7COvieEpx9cMK
j5lrbndLM/L4Z12fXc4g/KM0djYlQ92zaEpruytYPghXWKL7sapQk4GDRw8vIEE6DU+XKazeAxIW
AUwY82DJfRXWy8mch80oB9/OIWuNFsu+pcT4hdsBRArtQY+i9Q84DqsTdXoN/865m9JbZ2nhU1jz
Dc5AymRRIAFDG8iPdD47G6+pg23rSi/ZqLchuEx0tQlPkpSA1JRkfBARXOcqSguxyZSKCIiKApMa
ylUk4h20wAFweTGPSJQ4VLHg/xrdPLK5Pj8sT4NNYMEbByPqZDa+gxOOHGhiZMeuQ+fPPG2TmJ5B
4gch1Dow6Um6BMJhqjgBOTR0prUIAYwA8yBsD05ka3xeaPb5fLCe0nVN43RdUAI1sEBnUWMiKlBv
wdNS40KA34iMT+D5HPhFbsDXg0yexLRAmLlnpjCvlqVwZk5MqE3j7CPITRdU1Rzbb5DIgzdtPQEl
pCfgjoMpYWdi/NeD7fYUQwVP5DI0jxRINOhYvD2h9R9YC3DSUM7e490ax057m8Bj81OQa/4Ufo/j
dqp9nuLXUhIOJnY7huhoEHcX6mZ1OV6fcHmjOnaLosfaSnR0cazedLK+yQP3cxCfb/XwXE83AGkF
sSPRSSKuoCci7DW74TJYz2HyiYnTB4QuwlUOte3SMk+N9vGSZeqoKVfLMDtXgRsDwg9P7RAjn1Nx
2Q2ouOs6FKaZeOzkBWxwD5P801y3SIoJ1eXTMZXUevQBSrrxh/aDPsrD7GIBjvTUnurh+7n904NC
/tRYm/qZuYivbZgpz3iS6PP9ebPKF30A3O4sm5wuAx2mPThRaUqbXcHDikM4mwW9VFd+mOaODQo3
vZ8k5BOwM2DmzPTT9IHLw3xuuhy7bKxB9GHbdok3L+YfxzQ3DMLN0RqH85wW4pRrGRub9CgI07VN
vYO2HLZBxoB0oOo4gPkhCIbzWIdy1h2kx5s2hYRMcgT3JLxQNKMBXJn11hHdGZW5/eOMoxpg5Rpk
3OZUMdqz2ynVQRuQ0aeqBevPahYfpdjoE0L9n4Ns4RDRsK9ncAkm5pqTGEYXnStAZpsPZ0tlqkIi
DEpikPNPKjCErT1ZMOH0Gx7A6GqZt1vYj87yCdtKm09OtppNsHxiXs85kU43KWeewfUinIVUy4Uf
9EW8vJiG44/pBoJGbUJXw8Uc7yePRvZmeZriWE1yjezr4MG4AIr+YRAt7KOHhBwwoQKKiMzU7bZt
8q+LJF/fBCQiFPxLdb2YfKRr7IrentCSJmm7t6RcgtnEyCzza0UN4OR/oA7s4iGdOyeuAtEk5DKg
XqxJfBZNFueQtNu92AgXR8ZCbZ+NddV/UNrru4kGuRpdm3S4Ic4J0SxO2mts2uZIDdY3of5A16ho
TK8CUBiDpN1tzyEFS9YgOtpi0JM1dWYzZX4K4mh6bDnWlNIO+OEsAhBbG+Z9LOWK3CoJKBGXXU/O
V2S4ew/thy4NRlbHENC515Opcmaq4GYnZnRD+MYHgW8cbWKsNVn6/GSmA+lTB+2bwZgirMFme5FE
+uxc3L+JqK/uVDyAS0XX4bZoA62abWaLnqXh8LZnwyUdOnI6/ozdO4UkzPGUzqaOI1oPmPnIDIAr
iy5825U3gcmhi6/8I1xdqgW47cEjRQVhf/wjeR/a7My3G1JOFAg6uwYdBrHzNiQVgW1/1umSIPoS
bJk91H5jKZsfMjqzYMlvIS/pznM674qmLKJpyNSl++FS5d3axxaIBPFZ9CkrmpOJH4j/KtbDjTsm
9iWGpScwgMXZ9Vijsyiwk3l6G8YP52N6Kglq/6UuwHjzobm40mazT7aieaJfjGh4sV1NmM81CTNt
tDCOXO3BEyT34uMkXn9QB4OCS59L+FA0dgEK0tUG2Yeit+YDHUHjfPrBCaCCpCuMvaaPyvjhJ8ip
ReemSN38/BCqP4DAMsbp1ZyGo+pq+Zl1Vgzm4aFvhGPqq9qnuQvZMktM/Em0JJgp06FoiKAbEy4y
5gnAlmPDde+3po0iIJOfp74zV+DQEQXGu4ZiFmTD4Sy6EiPPx4q3Xhjv03XwXvRBiegEYyzWP2Fy
YOJcWxBj8SRiv6czbfNe9A6AP6zffuiLH4qBhLQXED+DVK6r2NntRNM/hIAn26vBZ6FI0TskDRb+
ajW9NsCyavRCEP0PVhrIHKLykMDBUm2RDdA/tmmnVDZIWw2yK9Wl4wk9aKwANSNL9GHINtppbKRF
oHGsFV/ntFgQfxKTtV4NjtkwpImy+zQ9EaMU3XNWUFXB9wdTU34sFpforOGE8dAJPk7WVC3Q9jSB
HagbgQoLV9P3ogWiaGYp+mgkqntu54veVqUHsGjoSEVvN6QUh2ps0QdJtCEdhKT8xuuu6AYhWjmI
9SKaQ1ERBMBH74vfabQ3Ecsxzsy+PubwFi09MpqSTObxxQKEifjBAMZhnNzZNvwU0AZlstShZtt4
GsAaSuJvRSO8HN62vvgHGJIKgQQBiWb+KD6K3oNi/YteppPeIGuftKfwitBwJaX5uWhfGltna0KT
G/qwDBzVMwLjItyovXhByy/RhwGl4J9328G6DxXUsQJt/4BGD1TN3i+WhJ2oLLVS+34iGj4YjvnZ
oSNE4i5+ILW91GDJnkw+QIfmUTo/tPT1KKGDyIB1tTXo+0fAUOX/l4461GhvFs7yEUROQ32BQrdz
MpFqeG1Hg/v5CiamDWB6uoDQhPmjBUZcy7ThSrR3C7cK3RyMyyV9fsWLKQNgCnR1puaoaO67eT9Y
UdntmEOHdhHce4eijezKahPRds8sM+TKEt+IZpniN6J/S2HDMhgkVw9tkrMM5pvWt9/97dv7h38Z
+zEFR/DeRul3f+PzfbzY0OhpklU+fncXz/lP8e98+Y38b3x3FdwDA49/zqq/Eg/68i8h+PHBx17m
SR96URZkm4+5n2xufTrbZC//dTdE3kAIuonJMt/FT0T8rh8VL/Kbglp+Ma67zcL/+zf3cR5RenTr
j4M4+ubxT2ejv39DbUOh1Z1SvwypeJuXJIQeL52PEG1pHRWufxO0ierY5jetEAj549/cjqWolq4r
NiXyrsHv9qfwy9OeUcDL71bquTJqSc5Lo9+ppnh/Q6n5/qbVcUxDUSG5Ny3DMHXecU8FmtFxNVuh
F4aiwextqtbBqUBxa6rAsDuqZWqOrai2o+E/8457KlDdjqGyOEyU4AoFaYenAqeuCkx2gaJpsAfC
rmtQUCerwOoYmqNC5QIps6o57sFtBE3bDamypb7OEAAAYqezzylJsMRm318FVsfmew3uYUuB3E5B
Q7+a80OwBSCjaq4C3e2Yim6a5m6rmxYrfU8FbdftKKqDEihVNxyFkpVD04FaVwXYAhNDQJbSIgxi
Fyt9TwWqIfaJ6zhsBVc1TPPgNkL9A9Ho0P9BWHpaKNtKYe72NKBZHawExJU6P9I4NA9uDbh114Cp
dhRXV1XLtqiR012lch4oHYCCGkeG0JKC43Bou4BAcU1LYOAVKBRduwohcmxi5TxwOpoOnRKloIau
UvHxuOj2XMzf8gz/MMdIrX0k6h0Tsm+DdlhiuVta5UjEb7QU2kbpOk6Dax7cNmBv1lwEpt5xdSyA
YSmWSy2w2Fh7lqCtYShs18Ua2gbnJW7yoW0Eva5ryO1A3AwUW1dMV3E0hY21rwLX4opgu5gJzXJY
LId4Ita2BU6HA5E9Dk7JdBTFZmft6UC4xw7egIuRMByOhoM7Ep26BwLW0MLxUygyMAt7yLLa04DW
MUxHdy3AJZamcnTsTM8BWcPazrGpdCz8HuAi+nNOgdGxIN1SFUhFoFE9xFtisXPx12vcD1ReEmuI
wTcMm5UgewXCN8Yf4Npg2K5BxcbBHQiqVvdA0NkHpqGa9AdQNUIGtnw/UHW749ooRhyVh3U3Uu1d
3OLt029qHc1genVLNW1iBJXpN7EQFibAEZdHBS7xg7OCwoWrtQEMt2PrrsYd+dEtrMy+2SHJwvmA
u+CoGIqDWwOPUYtaa0ClrMpyCAcJt08I3DsHxEnI6+MJWAbnhfLohR/UOVA3XGpw+eFSgDss9v+T
i0Ebp5mpx1FyhKug2o/BuYPSQV0ziDugqq5hWyx3vOInwTKjQxSRhcCfNV14jge3E4zatoCQKUFR
mjbSGfppvJA4EvFUPAbcRmIphxgy1es6hRyGYqHzmqQHbJsGGbIx0OyOo4ug8qOOds87oI3AcV33
RHA6vLlCyVnp+koqsOyOThCNgLJaXB8Pzy9+DOW//URoa2bH5spDSwbq8NxdcmD/SNCNjoG9pHrP
BTJ5gJcjvbYp0Do27BoWFwOtyB3I10MURG0+t2dbxysgf3BoxlB7zOq9fRHgGHEi8opk0HYpImkb
6CpHJgEUrIHuEik5wCPRqG0JVHxDrIBpEhrHMaqETC0dQyEcZLFBDu44rH0achTAW4TP75IdEnlk
eQtgHdgiXBtdXTFUlxvyoe0Bu3YW2elYDtzHbCaSIoSIZM8YI8CysF1btUghWqjg0DSg1Y0UEizl
auwyyQQJDEIhcnhAczpkDQ2OAFsjjmJrXxEr/R0+wxfABeWb4ajAYwR+ugfqePUHZWjkqYA9uAWu
P0tF+qkAaOyE/wrY+O4+BrwR8UWBOtn7g4i/7H2M730veuU3EvYjffLjR+UUw34cy/5XPYEiKVUh
Dbz8S/nl+8BPvOSeVj4F8OTxra+9OSCRdz8nwb23Dzwpsj6/vomAqDy+8p5P9aLIKONpWUWs2Bvl
Y0roy1fKTQNpoGQvakrs5Um88MtRFagThaVefvG2YV7HVCa23s39qmJxFoTxqKXaPM0SL6zoQfip
9eT2YxrjPTdmXeWArycbJXuVmQONAJZdZJtVU8VZL5xHWS/5r6iodN+iSpv4C55L+nbPNpQ74Ov/
vmcadvMmifoN07A36Ce7WTYPh7D1j7zIG0k7SiSVfnMafufuP018Pwq9aFSKEtvKJWRWV/CVT+la
XMopNquAM9UV2/cA+rVuMJGJ32LYratgSU8rGYynCa+v7pO+j4LMH7X6mZf5rOmdOPEeBbylrvQj
BGAantvEoNwc3JLffMJug+1uCS8Z9iMvCYZDzrVS1s5iKsRJHNysV+Q/d3b9MRtYnGh/ve37Lhxz
xEj7l0DMb07C79y+7yIaKEpCG7AJ3ThLwZBLYkUWqe5guz4MJKWYYidxPaktNE+omAlKQUKsCO/U
FXs08SST+NTNyH898n7nZN36i3wYBvet+OdWNvFbRwB8JQspUhW1By6Etv7p+Pbon0thQicCkldb
NC5oArF1KamQ28C6OIppZhpLNtZ8yUD9TnV/MbGFzxy1SvXvD98kBlBfLQu/9clPRpJranKvqiv5
eBoMcfWkxS2gkHXl9sYQ75dixCxaDQy2t8y9LMbEhS1BHuVL5kPAUWqPOoHATxYrkpu1xdJwDhJJ
abh2Axvxjh1+6s2HsmSnAc/k1BvKm9BpYPpOJxWL//SSkn+1xXu6EAhP1p+yo1/+J/Nbo//99/84
W1G7L+07EmL1H3DhRxtpQTxzd/16bVwGw6oLoApsXN0VfOmncTaRThLVaGCdMd6KFowGTtYrbjFj
L733kvLNhQVSjQam7crbxFkmLwezga185YU0VpGGK1AXdecNsRWhDezjK47S+8rFS2BC6w82x/56
kWzOwJk1IDreCjvJPa6UVawIq4HFRldeX15nTZj2QmpFEQLVUlfHO3PZ7gZp6uWluEIXT6M6+Vcb
41t8ejmAQNq8fEoZPPt6sY/BqCeBSaLLDQj3I3/shaUgoQuAjeXHGoMWAQSvdenHkbTogNM0IDye
Pwn6iSh83eXRz0fyZb7A9tWVekfL4nJshX71BrZ0/5f/jFtUjP7yX0WQ5ib55b+je8qk5Qc1oOu7
PAoq4UpKsMvHvH2B3HnRtmrsyJrWF/z9+MkuFKWTdWexC2d4EHmtEy+VZ1PkFOsKJ/cQVPxYzWxA
yT3CDKRnpEOQorb6A/7pid8NsVMDYoP50Buu5VVsNaCInQ19ur8FWLTu5NE6qXWH+yIZUVN/VfKf
FwAsck9/wQjgs4k28/VY9Z83E0XO7i84Ez+Pue1CkCwfpw1YiHdbPxl6wVQW3IAJfpfMiZ5Kd9IG
LgtdLxqH3shPJ6Wd2XkA5ae3n59XGy+ay1c8gTSobcwmeXXSGjC/XULIvnQKCURi3bEecQjFI3nO
mjjq+0nQuvSimbQYmogjkHaVg/5N+A7viUe3LsT/9N/dlkot7jRNXD7OohEefMUBVFW1fNDbFzCS
5akj811f6rm3kE1DUQtTd6VdbJIxjMqVnaHqDXhSO3jERVwJvFJjVV8ZO6/nGdkNbOkLb+vNJk9V
0sC+vvTkXIXaRL7pyrv34idbRFT1110cVyIhVMGgUBXTgGAvHNE0Li0lFZvaauCsE+G2TXVPN5Gi
uPYXciwBmpVy9G+3FDde4t37YessFTgKWR0CgFl3Am+82RNXRXUb2Ns3QPSCxYJcjTRoCmrqD7of
RGNvgdkoRRWOhdrA6ribeEEVsKI14VvcedPgqaapqyhf4e1L5M4LCL6VcnY+VgOWSDQKE25h1cxR
Glc+6+1j/n479J9Rh0Bo113RnwI/i7x5KajQRxOm7iwDDLB43Ij70lWTyvnyi7er5CKPvHTCfXq3
1UuBheEDT9+Af9BfJF4Wbp6zJbQwasKvuQpGo9Bv9bw02x8/RWQvSsdCfKnZfAl01KcfQIwj8oyK
QJRSnNRACK04H7zWBQmJkBxgOvM2Xus2GI0lYwOKilKQV8Mcr+Oo7gLgCW2SbHJmydZcYPRNzLmP
Lz/Lyzn/9jjw4g3XnKD1EWSLJ4XzXJua3yZSGMfxbBS3viUyNOP2F8y9/cVA7TTg+QZm6sLLgySY
7csGkK5YFKaX3719N954kES37yeB16bjRimv2Iy7ZzQw930uyM9IbsCWXHqLbFLxRnbDftV2/3nx
oJ2VqBsQ2h+/mH5Q+/tf9RpByne9SQJWVJq8BqbtaAPbsuQuNbFPTrmtgDRNgoU0XqWBTMxZIjse
UIOUz3j71jtLE8+XAsrUYDcgNvGWpZRiHwu6kLrOxnmcjCoq0BpQwUW+9gLpCIWQpf5oL/0hPbHk
ZdvEmflhXtFBE2mLjzCvytl1t4FV0PfyUdB6l3jVlJOoX6+7Gvrw20pnHTSb9aV+v8OKizG3evMA
H65ypdIaOO9+wANpEbGVjlOIweoP/7PPLaIUU3jjVgMb7xRkctR67xd8wvvSobFqwmiS+h2WTtO+
ePwLrJGgxKi7WN4N89ZVnkrr5VF6A4vmX297/d7tp97xv7XE1PpJ1HqyOqH3geAQKhtbpXgT6itB
cPfyaz13lL5wwMoUwEe/UbUnHfm9/QP6cTQ7t0tUY0k/fTzeX6im+X9QefMuxCbLVqMBS/+O0DUY
lHI6hQJf9fxev6y8EyVn8lgFFenLS+Z1sV0/HAe5fGNvYIN14xTFFhCR936y9cfxqpKCEEXaDQze
qzhtT0sR86/GU3XzcEyJjTSDgsSg7nCPfZE5k6x8E+b4LPGrYbMmEHa9NIsrm0MUcddVwtHWFze7
UpDYHU0g7E6CJ8Vur1vU17fHiZfE/nNn0dMK0q9fZyd48Pf+viYEj2BdBZ8GQ+rPKv5bE1HlUwj8
o9TflEMUUyfK7GsP2E/wYWWxTeiBAkhZu24DZvgoiUE2SctXVRqQ+552Wl4iKQGex/rKPSOBQfKi
FFSc5k3gLM8yL5RHK3hX6i6Fcz+pLDAYghsQi7sKhFx2hQuakLoDvvSyVWU1NIEEuAyySV51TYrm
EHUH3A/jFWkneQE3UZ52GWDXMz/C360EZ5oAG1zmDz6gizwZl6uhWMlN5CyuYrpGrmSFmA2YNdKz
XhWu38AWIUaeyYNtIj1x7VO3mAhLIYXAClLLuksOpMHak21FE0cz/W2qhq2Jq+ENtBF5BZkO6Uq5
7N4eWrsFPF7xp6Dwqy9X7Ogqggx4XwOCC6tJfywpUQEDVwOiF5UIrtZElLG/8rjQJdJhB01iA8Nd
+yP58CiagdTdGP11kAErrC7jglu/ruzvZyJILjmXBQ1Zbbm7gNgFKIBRLF8bm0CqfcK5umfdHdEw
qpw3YelpklB+fPsOxCJzQPnjRF7QTdxq+qBD5UOVNjf1R0w62hdF5VeVGK+pNhHp3kHAACj5YO3k
0auu1YQ/R4PveCVpW/Q0gcHuNdX8ebGuHUlH3VjX/vgfQ2X7X/X2A23Ss8q/lF++lJIndhNsK1v8
NcW+fuU9oim7yLrLbFRN4Mp6YavvhSuP8Fg5TLG3Bcd3XbN0Som6T3GW5Bk9JbrKvzoWBMp1JIiT
yiEWbufryP7X1XyNghNvnEsjhs63fNDbzdwN9d5y2l99/Zr+3Or8o4LLj8Q15ZIvQtWPmwY9/ro0
IH3bm8An8eX9V/iH7bl3ST6Up6z+hL3DGrAQimhp10uGVAOWQouzr/zw9iUBm0wehPLuaAKyJ0bL
dpZ3RwOXHEGxQJ6fZSyJbiKjd+2tPKpwn4ExNYF8PvI2ePnPBQybuKoeVdZeE7Xqx/GcQj3Z2Ddx
oyzlPk/P0gSaGIazKnFaExfAE8TSJpYTZQT9WC6XtjZRrv0eeEFQ7undedKAc3vOZqlMI50Eyse8
3XQ8quPKo5dy9KSUvwk6H+GWp6JqOytHWyilifz3DSHrLBbOjOSEak3gb/pZ6yLIsrQw29f+KpBN
VROw1B0n3mV+Lzvn0P+Wmnr7vN5xsQ9G3qgY/l089CrF4k3k5wSMeaefI9ZmnD5nF7UmMnbMxaeA
XAoMgsSECg6unXV4AoFvguikC19GkE54ZDIOnjX2WhP74vv+i09owFPsEqKssOxAHlx/bR3hMVP1
UgoqnJgmsK19T/a9NLsBA7fbZD3S68QeZASg1kRmcicfT4kIa+jPpbAGzR1LJb19J1ORkREh4AFy
jEr0T3wVVPL6RYW9tTP+5UjFdOr0XXkVKrHvkPceb7x/zJ1CXOLdvyJgRYBAqhQkr8d6/7yJ2PEW
173ZvXAL/LPoupOxuJfKVbUv1ln8zjKLLhV9lYxiE6G+buJtZaKIJshgxE1dij81UZVxFIdxlVyv
iRqi3j0evRx5aoK3eOcfC2bECs1eExQfJ144E+mB5xwn+9Ug6uu2/TSnml8KNlDFUdr5GicSBTzE
oKSloTaBmBEVmURKpDNUdcz6I77xk7yUUtw+mmBe/D7Jq4Olt1v5mLer9xNJjC3c2NLEaa/z7P15
x8BzRPN1D4X9txG6/IcUm5z6MT6+pOgmKn9v87RSBl10DxVHSrZ5+8IQ9y0ZnwVn/mvrbV+PX+Gl
Pfev7TH+P87Gfeh7yXf/BwAA//8=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571500</xdr:colOff>
      <xdr:row>29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CC4DA8C-17D2-4E2B-B998-0842AD50E0F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9715500" cy="5524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29</xdr:row>
      <xdr:rowOff>190499</xdr:rowOff>
    </xdr:from>
    <xdr:to>
      <xdr:col>15</xdr:col>
      <xdr:colOff>581024</xdr:colOff>
      <xdr:row>58</xdr:row>
      <xdr:rowOff>161924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1DE5EEAE-F31F-46E7-A1A0-5992F40EECB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5714999"/>
              <a:ext cx="9725024" cy="5495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76200</xdr:colOff>
      <xdr:row>10</xdr:row>
      <xdr:rowOff>33336</xdr:rowOff>
    </xdr:from>
    <xdr:to>
      <xdr:col>12</xdr:col>
      <xdr:colOff>19050</xdr:colOff>
      <xdr:row>28</xdr:row>
      <xdr:rowOff>19049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475D05F-6F1C-4912-B7F0-E62C7D99265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76199</xdr:colOff>
      <xdr:row>12</xdr:row>
      <xdr:rowOff>185736</xdr:rowOff>
    </xdr:from>
    <xdr:to>
      <xdr:col>13</xdr:col>
      <xdr:colOff>600074</xdr:colOff>
      <xdr:row>29</xdr:row>
      <xdr:rowOff>190499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0D67D24-83FE-42D7-A733-609D22A2A42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arlo" refreshedDate="44411.536888425922" createdVersion="7" refreshedVersion="7" minRefreshableVersion="3" recordCount="34" xr:uid="{A50346EF-D00C-466B-BFBB-550088320A9D}">
  <cacheSource type="worksheet">
    <worksheetSource name="first_winter_golds_iso"/>
  </cacheSource>
  <cacheFields count="2">
    <cacheField name="Country" numFmtId="0">
      <sharedItems/>
    </cacheField>
    <cacheField name="Year" numFmtId="0">
      <sharedItems containsSemiMixedTypes="0" containsString="0" containsNumber="1" containsInteger="1" minValue="1924" maxValue="2018" count="15">
        <n v="1924"/>
        <n v="1928"/>
        <n v="1936"/>
        <n v="1948"/>
        <n v="1956"/>
        <n v="1964"/>
        <n v="1972"/>
        <n v="1980"/>
        <n v="1992"/>
        <n v="1994"/>
        <n v="1998"/>
        <n v="2002"/>
        <n v="2010"/>
        <n v="2014"/>
        <n v="2018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arlo" refreshedDate="44420.510242245371" createdVersion="7" refreshedVersion="7" minRefreshableVersion="3" recordCount="103" xr:uid="{7229B97A-8E14-4CC0-9AE1-E21562078926}">
  <cacheSource type="worksheet">
    <worksheetSource name="Table1"/>
  </cacheSource>
  <cacheFields count="2">
    <cacheField name="Country" numFmtId="0">
      <sharedItems/>
    </cacheField>
    <cacheField name="Year" numFmtId="0">
      <sharedItems containsSemiMixedTypes="0" containsString="0" containsNumber="1" containsInteger="1" minValue="1896" maxValue="2020" count="26">
        <n v="1896"/>
        <n v="1900"/>
        <n v="1908"/>
        <n v="1920"/>
        <n v="1924"/>
        <n v="1928"/>
        <n v="1936"/>
        <n v="1948"/>
        <n v="1952"/>
        <n v="1956"/>
        <n v="1960"/>
        <n v="1964"/>
        <n v="1968"/>
        <n v="1972"/>
        <n v="1976"/>
        <n v="1980"/>
        <n v="1984"/>
        <n v="1988"/>
        <n v="1992"/>
        <n v="1996"/>
        <n v="2000"/>
        <n v="2004"/>
        <n v="2008"/>
        <n v="2012"/>
        <n v="2016"/>
        <n v="2020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4">
  <r>
    <s v="NOR"/>
    <x v="0"/>
  </r>
  <r>
    <s v="FIN"/>
    <x v="0"/>
  </r>
  <r>
    <s v="AUT"/>
    <x v="0"/>
  </r>
  <r>
    <s v="CHE"/>
    <x v="0"/>
  </r>
  <r>
    <s v="USA"/>
    <x v="0"/>
  </r>
  <r>
    <s v="GBR"/>
    <x v="0"/>
  </r>
  <r>
    <s v="SWE"/>
    <x v="0"/>
  </r>
  <r>
    <s v="CAN"/>
    <x v="0"/>
  </r>
  <r>
    <s v="FRA"/>
    <x v="1"/>
  </r>
  <r>
    <s v="DEU"/>
    <x v="2"/>
  </r>
  <r>
    <s v="BEL"/>
    <x v="3"/>
  </r>
  <r>
    <s v="ITA"/>
    <x v="3"/>
  </r>
  <r>
    <s v="RUS"/>
    <x v="4"/>
  </r>
  <r>
    <s v="NLD"/>
    <x v="5"/>
  </r>
  <r>
    <s v="JPN"/>
    <x v="6"/>
  </r>
  <r>
    <s v="POL"/>
    <x v="6"/>
  </r>
  <r>
    <s v="ESP"/>
    <x v="6"/>
  </r>
  <r>
    <s v="LIE"/>
    <x v="7"/>
  </r>
  <r>
    <s v="EUN"/>
    <x v="8"/>
  </r>
  <r>
    <s v="KOR"/>
    <x v="8"/>
  </r>
  <r>
    <s v="KAZ"/>
    <x v="9"/>
  </r>
  <r>
    <s v="UKR"/>
    <x v="9"/>
  </r>
  <r>
    <s v="UZB"/>
    <x v="9"/>
  </r>
  <r>
    <s v="CZE"/>
    <x v="10"/>
  </r>
  <r>
    <s v="BGR"/>
    <x v="10"/>
  </r>
  <r>
    <s v="HRV"/>
    <x v="11"/>
  </r>
  <r>
    <s v="CHN"/>
    <x v="11"/>
  </r>
  <r>
    <s v="AUS"/>
    <x v="11"/>
  </r>
  <r>
    <s v="EST"/>
    <x v="11"/>
  </r>
  <r>
    <s v="BLR"/>
    <x v="12"/>
  </r>
  <r>
    <s v="SVK"/>
    <x v="12"/>
  </r>
  <r>
    <s v="SVN"/>
    <x v="13"/>
  </r>
  <r>
    <s v="LVA"/>
    <x v="13"/>
  </r>
  <r>
    <s v="HUN"/>
    <x v="14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3">
  <r>
    <s v="USA"/>
    <x v="0"/>
  </r>
  <r>
    <s v="GRC"/>
    <x v="0"/>
  </r>
  <r>
    <s v="DEU"/>
    <x v="0"/>
  </r>
  <r>
    <s v="FRA"/>
    <x v="0"/>
  </r>
  <r>
    <s v="GBR"/>
    <x v="0"/>
  </r>
  <r>
    <s v="HUN"/>
    <x v="0"/>
  </r>
  <r>
    <s v="AUT"/>
    <x v="0"/>
  </r>
  <r>
    <s v="AUS"/>
    <x v="0"/>
  </r>
  <r>
    <s v="DNK"/>
    <x v="0"/>
  </r>
  <r>
    <s v="CHE"/>
    <x v="0"/>
  </r>
  <r>
    <s v="BEL"/>
    <x v="1"/>
  </r>
  <r>
    <s v="ITA"/>
    <x v="1"/>
  </r>
  <r>
    <s v="CUB"/>
    <x v="1"/>
  </r>
  <r>
    <s v="CAN"/>
    <x v="1"/>
  </r>
  <r>
    <s v="ESP"/>
    <x v="1"/>
  </r>
  <r>
    <s v="LUX"/>
    <x v="1"/>
  </r>
  <r>
    <s v="SWE"/>
    <x v="2"/>
  </r>
  <r>
    <s v="NOR"/>
    <x v="2"/>
  </r>
  <r>
    <s v="RUS"/>
    <x v="2"/>
  </r>
  <r>
    <s v="FIN"/>
    <x v="2"/>
  </r>
  <r>
    <s v="ZAF"/>
    <x v="2"/>
  </r>
  <r>
    <s v="NLD"/>
    <x v="3"/>
  </r>
  <r>
    <s v="EST"/>
    <x v="3"/>
  </r>
  <r>
    <s v="BRA"/>
    <x v="3"/>
  </r>
  <r>
    <s v="ARG"/>
    <x v="4"/>
  </r>
  <r>
    <s v="URY"/>
    <x v="4"/>
  </r>
  <r>
    <s v="JPN"/>
    <x v="5"/>
  </r>
  <r>
    <s v="EGY"/>
    <x v="5"/>
  </r>
  <r>
    <s v="POL"/>
    <x v="5"/>
  </r>
  <r>
    <s v="IND"/>
    <x v="5"/>
  </r>
  <r>
    <s v="IRL"/>
    <x v="5"/>
  </r>
  <r>
    <s v="NZL"/>
    <x v="5"/>
  </r>
  <r>
    <s v="TUR"/>
    <x v="6"/>
  </r>
  <r>
    <s v="MEX"/>
    <x v="7"/>
  </r>
  <r>
    <s v="JAM"/>
    <x v="7"/>
  </r>
  <r>
    <s v="PER"/>
    <x v="7"/>
  </r>
  <r>
    <s v="URS"/>
    <x v="8"/>
  </r>
  <r>
    <s v="ROU"/>
    <x v="8"/>
  </r>
  <r>
    <s v="IRN"/>
    <x v="9"/>
  </r>
  <r>
    <s v="BGR"/>
    <x v="9"/>
  </r>
  <r>
    <s v="PAK"/>
    <x v="10"/>
  </r>
  <r>
    <s v="ETH"/>
    <x v="10"/>
  </r>
  <r>
    <s v="BHS"/>
    <x v="11"/>
  </r>
  <r>
    <s v="KEN"/>
    <x v="12"/>
  </r>
  <r>
    <s v="TUN"/>
    <x v="12"/>
  </r>
  <r>
    <s v="VEN"/>
    <x v="12"/>
  </r>
  <r>
    <s v="PRK"/>
    <x v="13"/>
  </r>
  <r>
    <s v="UGA"/>
    <x v="13"/>
  </r>
  <r>
    <s v="KOR"/>
    <x v="14"/>
  </r>
  <r>
    <s v="TRI"/>
    <x v="14"/>
  </r>
  <r>
    <s v="ZWE"/>
    <x v="15"/>
  </r>
  <r>
    <s v="CHN"/>
    <x v="16"/>
  </r>
  <r>
    <s v="MAR"/>
    <x v="16"/>
  </r>
  <r>
    <s v="PRT"/>
    <x v="16"/>
  </r>
  <r>
    <s v="SUR"/>
    <x v="17"/>
  </r>
  <r>
    <s v="EUN"/>
    <x v="18"/>
  </r>
  <r>
    <s v="IDN"/>
    <x v="18"/>
  </r>
  <r>
    <s v="DZA"/>
    <x v="18"/>
  </r>
  <r>
    <s v="LTU"/>
    <x v="18"/>
  </r>
  <r>
    <s v="UKR"/>
    <x v="19"/>
  </r>
  <r>
    <s v="CZE"/>
    <x v="19"/>
  </r>
  <r>
    <s v="KAZ"/>
    <x v="19"/>
  </r>
  <r>
    <s v="NGA"/>
    <x v="19"/>
  </r>
  <r>
    <s v="BLR"/>
    <x v="19"/>
  </r>
  <r>
    <s v="SVK"/>
    <x v="19"/>
  </r>
  <r>
    <s v="ARM"/>
    <x v="19"/>
  </r>
  <r>
    <s v="HRV"/>
    <x v="19"/>
  </r>
  <r>
    <s v="THA"/>
    <x v="19"/>
  </r>
  <r>
    <s v="BDI"/>
    <x v="19"/>
  </r>
  <r>
    <s v="CRI"/>
    <x v="19"/>
  </r>
  <r>
    <s v="ECU"/>
    <x v="19"/>
  </r>
  <r>
    <s v="HKG"/>
    <x v="19"/>
  </r>
  <r>
    <s v="SYR"/>
    <x v="19"/>
  </r>
  <r>
    <s v="AZE"/>
    <x v="20"/>
  </r>
  <r>
    <s v="SVN"/>
    <x v="20"/>
  </r>
  <r>
    <s v="UZB"/>
    <x v="20"/>
  </r>
  <r>
    <s v="LVA"/>
    <x v="20"/>
  </r>
  <r>
    <s v="CMR"/>
    <x v="20"/>
  </r>
  <r>
    <s v="COL"/>
    <x v="20"/>
  </r>
  <r>
    <s v="MOZ"/>
    <x v="20"/>
  </r>
  <r>
    <s v="TWN"/>
    <x v="21"/>
  </r>
  <r>
    <s v="GEO"/>
    <x v="21"/>
  </r>
  <r>
    <s v="CHL"/>
    <x v="21"/>
  </r>
  <r>
    <s v="ISR"/>
    <x v="21"/>
  </r>
  <r>
    <s v="DOM"/>
    <x v="21"/>
  </r>
  <r>
    <s v="ARE"/>
    <x v="21"/>
  </r>
  <r>
    <s v="MNG"/>
    <x v="22"/>
  </r>
  <r>
    <s v="TTO"/>
    <x v="22"/>
  </r>
  <r>
    <s v="PAN"/>
    <x v="22"/>
  </r>
  <r>
    <s v="SRB"/>
    <x v="23"/>
  </r>
  <r>
    <s v="BHR"/>
    <x v="23"/>
  </r>
  <r>
    <s v="GRD"/>
    <x v="23"/>
  </r>
  <r>
    <s v="VNM"/>
    <x v="24"/>
  </r>
  <r>
    <s v="CIV"/>
    <x v="24"/>
  </r>
  <r>
    <s v="FJI"/>
    <x v="24"/>
  </r>
  <r>
    <s v="JOR"/>
    <x v="24"/>
  </r>
  <r>
    <s v="KOS"/>
    <x v="24"/>
  </r>
  <r>
    <s v="PRI"/>
    <x v="24"/>
  </r>
  <r>
    <s v="SIN"/>
    <x v="24"/>
  </r>
  <r>
    <s v="TJK"/>
    <x v="24"/>
  </r>
  <r>
    <s v="QAT"/>
    <x v="25"/>
  </r>
  <r>
    <s v="PHL"/>
    <x v="25"/>
  </r>
  <r>
    <s v="BMU"/>
    <x v="25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489F75-35DD-407D-9B01-87EBC19CC864}" name="PivotTable1" cacheId="4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3">
  <location ref="D11:E38" firstHeaderRow="1" firstDataRow="1" firstDataCol="1"/>
  <pivotFields count="2">
    <pivotField dataField="1" showAll="0"/>
    <pivotField axis="axisRow" showAll="0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t="default"/>
      </items>
    </pivotField>
  </pivotFields>
  <rowFields count="1">
    <field x="1"/>
  </rowFields>
  <rowItems count="2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 t="grand">
      <x/>
    </i>
  </rowItems>
  <colItems count="1">
    <i/>
  </colItems>
  <dataFields count="1">
    <dataField name="Count of Country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52DEFD-C939-40E5-83DE-55017ED3EBD7}" name="PivotTable1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>
  <location ref="D14:E30" firstHeaderRow="1" firstDataRow="1" firstDataCol="1"/>
  <pivotFields count="2">
    <pivotField dataField="1" showAll="0"/>
    <pivotField axis="axisRow" showAll="0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Count of Country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512DBA3D-CD33-4FDC-933F-F397CAED8457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Year" tableColumnId="2"/>
    </queryTableFields>
  </queryTableRefresh>
</queryTable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A1:B104" totalsRowShown="0">
  <autoFilter ref="A1:B104" xr:uid="{00000000-0009-0000-0100-000001000000}"/>
  <tableColumns count="2">
    <tableColumn id="1" xr3:uid="{00000000-0010-0000-0000-000001000000}" name="Country"/>
    <tableColumn id="2" xr3:uid="{00000000-0010-0000-0000-000002000000}" name="Year"/>
  </tableColumns>
  <tableStyleInfo name="TableStyleLight8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3BB9ACC-3678-4A56-AEDC-F86FC2AF0D9D}" name="first_winter_golds_iso" displayName="first_winter_golds_iso" ref="A1:B35" tableType="queryTable" totalsRowShown="0">
  <autoFilter ref="A1:B35" xr:uid="{83BB9ACC-3678-4A56-AEDC-F86FC2AF0D9D}"/>
  <tableColumns count="2">
    <tableColumn id="1" xr3:uid="{65917D3D-F446-4B1C-94B9-5A72B426F149}" uniqueName="1" name="Country" queryTableFieldId="1" dataDxfId="0"/>
    <tableColumn id="2" xr3:uid="{AB42DBB1-7BB4-4E9D-AD51-3CE02EFB1948}" uniqueName="2" name="Year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en.wikipedia.org/wiki/All-time_Olympic_Games_medal_table" TargetMode="External"/><Relationship Id="rId2" Type="http://schemas.openxmlformats.org/officeDocument/2006/relationships/hyperlink" Target="https://simple.wikipedia.org/wiki/Comparison_of_IOC,_FIFA,_and_ISO_3166_country_codes" TargetMode="External"/><Relationship Id="rId1" Type="http://schemas.openxmlformats.org/officeDocument/2006/relationships/pivotTable" Target="../pivotTables/pivotTable1.xml"/><Relationship Id="rId6" Type="http://schemas.openxmlformats.org/officeDocument/2006/relationships/table" Target="../tables/table1.xml"/><Relationship Id="rId5" Type="http://schemas.openxmlformats.org/officeDocument/2006/relationships/drawing" Target="../drawings/drawing2.xml"/><Relationship Id="rId4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en.wikipedia.org/wiki/All-time_Olympic_Games_medal_table" TargetMode="External"/><Relationship Id="rId2" Type="http://schemas.openxmlformats.org/officeDocument/2006/relationships/hyperlink" Target="https://simple.wikipedia.org/wiki/Comparison_of_IOC,_FIFA,_and_ISO_3166_country_codes" TargetMode="External"/><Relationship Id="rId1" Type="http://schemas.openxmlformats.org/officeDocument/2006/relationships/pivotTable" Target="../pivotTables/pivotTable2.xml"/><Relationship Id="rId5" Type="http://schemas.openxmlformats.org/officeDocument/2006/relationships/table" Target="../tables/table2.xml"/><Relationship Id="rId4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1DCC96-4032-4DCC-8A6C-660B599D8EE7}">
  <dimension ref="A1"/>
  <sheetViews>
    <sheetView tabSelected="1" workbookViewId="0">
      <selection activeCell="R10" sqref="R1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04"/>
  <sheetViews>
    <sheetView workbookViewId="0">
      <selection activeCell="F2" sqref="F2"/>
    </sheetView>
  </sheetViews>
  <sheetFormatPr defaultRowHeight="15" x14ac:dyDescent="0.25"/>
  <cols>
    <col min="1" max="1" width="10.140625" customWidth="1"/>
    <col min="4" max="4" width="13.140625" bestFit="1" customWidth="1"/>
    <col min="5" max="5" width="16.140625" bestFit="1" customWidth="1"/>
    <col min="6" max="28" width="16.28515625" bestFit="1" customWidth="1"/>
    <col min="29" max="29" width="11.28515625" bestFit="1" customWidth="1"/>
  </cols>
  <sheetData>
    <row r="1" spans="1:5" x14ac:dyDescent="0.25">
      <c r="A1" t="s">
        <v>0</v>
      </c>
      <c r="B1" t="s">
        <v>1</v>
      </c>
      <c r="D1" s="1" t="s">
        <v>102</v>
      </c>
    </row>
    <row r="2" spans="1:5" x14ac:dyDescent="0.25">
      <c r="A2" t="s">
        <v>2</v>
      </c>
      <c r="B2">
        <v>1896</v>
      </c>
      <c r="D2" t="s">
        <v>104</v>
      </c>
    </row>
    <row r="3" spans="1:5" x14ac:dyDescent="0.25">
      <c r="A3" t="s">
        <v>3</v>
      </c>
      <c r="B3">
        <v>1896</v>
      </c>
      <c r="D3" s="2" t="s">
        <v>103</v>
      </c>
    </row>
    <row r="4" spans="1:5" x14ac:dyDescent="0.25">
      <c r="A4" t="s">
        <v>4</v>
      </c>
      <c r="B4">
        <v>1896</v>
      </c>
      <c r="D4" t="s">
        <v>109</v>
      </c>
    </row>
    <row r="5" spans="1:5" x14ac:dyDescent="0.25">
      <c r="A5" t="s">
        <v>5</v>
      </c>
      <c r="B5">
        <v>1896</v>
      </c>
    </row>
    <row r="6" spans="1:5" x14ac:dyDescent="0.25">
      <c r="A6" t="s">
        <v>6</v>
      </c>
      <c r="B6">
        <v>1896</v>
      </c>
      <c r="D6" t="s">
        <v>105</v>
      </c>
    </row>
    <row r="7" spans="1:5" x14ac:dyDescent="0.25">
      <c r="A7" t="s">
        <v>7</v>
      </c>
      <c r="B7">
        <v>1896</v>
      </c>
      <c r="D7" s="2" t="s">
        <v>106</v>
      </c>
    </row>
    <row r="8" spans="1:5" x14ac:dyDescent="0.25">
      <c r="A8" t="s">
        <v>8</v>
      </c>
      <c r="B8">
        <v>1896</v>
      </c>
      <c r="D8" t="s">
        <v>107</v>
      </c>
    </row>
    <row r="9" spans="1:5" x14ac:dyDescent="0.25">
      <c r="A9" t="s">
        <v>9</v>
      </c>
      <c r="B9">
        <v>1896</v>
      </c>
      <c r="D9" t="s">
        <v>108</v>
      </c>
    </row>
    <row r="10" spans="1:5" x14ac:dyDescent="0.25">
      <c r="A10" t="s">
        <v>10</v>
      </c>
      <c r="B10">
        <v>1896</v>
      </c>
    </row>
    <row r="11" spans="1:5" x14ac:dyDescent="0.25">
      <c r="A11" t="s">
        <v>11</v>
      </c>
      <c r="B11">
        <v>1896</v>
      </c>
      <c r="D11" s="3" t="s">
        <v>111</v>
      </c>
      <c r="E11" t="s">
        <v>112</v>
      </c>
    </row>
    <row r="12" spans="1:5" x14ac:dyDescent="0.25">
      <c r="A12" t="s">
        <v>12</v>
      </c>
      <c r="B12">
        <v>1900</v>
      </c>
      <c r="D12" s="4">
        <v>1896</v>
      </c>
      <c r="E12" s="5">
        <v>10</v>
      </c>
    </row>
    <row r="13" spans="1:5" x14ac:dyDescent="0.25">
      <c r="A13" t="s">
        <v>13</v>
      </c>
      <c r="B13">
        <v>1900</v>
      </c>
      <c r="D13" s="4">
        <v>1900</v>
      </c>
      <c r="E13" s="5">
        <v>6</v>
      </c>
    </row>
    <row r="14" spans="1:5" x14ac:dyDescent="0.25">
      <c r="A14" t="s">
        <v>14</v>
      </c>
      <c r="B14">
        <v>1900</v>
      </c>
      <c r="D14" s="4">
        <v>1908</v>
      </c>
      <c r="E14" s="5">
        <v>5</v>
      </c>
    </row>
    <row r="15" spans="1:5" x14ac:dyDescent="0.25">
      <c r="A15" t="s">
        <v>15</v>
      </c>
      <c r="B15">
        <v>1900</v>
      </c>
      <c r="D15" s="4">
        <v>1920</v>
      </c>
      <c r="E15" s="5">
        <v>3</v>
      </c>
    </row>
    <row r="16" spans="1:5" x14ac:dyDescent="0.25">
      <c r="A16" t="s">
        <v>16</v>
      </c>
      <c r="B16">
        <v>1900</v>
      </c>
      <c r="D16" s="4">
        <v>1924</v>
      </c>
      <c r="E16" s="5">
        <v>2</v>
      </c>
    </row>
    <row r="17" spans="1:7" x14ac:dyDescent="0.25">
      <c r="A17" t="s">
        <v>17</v>
      </c>
      <c r="B17">
        <v>1900</v>
      </c>
      <c r="D17" s="4">
        <v>1928</v>
      </c>
      <c r="E17" s="5">
        <v>6</v>
      </c>
    </row>
    <row r="18" spans="1:7" x14ac:dyDescent="0.25">
      <c r="A18" t="s">
        <v>18</v>
      </c>
      <c r="B18">
        <v>1908</v>
      </c>
      <c r="D18" s="4">
        <v>1936</v>
      </c>
      <c r="E18" s="5">
        <v>1</v>
      </c>
    </row>
    <row r="19" spans="1:7" x14ac:dyDescent="0.25">
      <c r="A19" t="s">
        <v>19</v>
      </c>
      <c r="B19">
        <v>1908</v>
      </c>
      <c r="D19" s="4">
        <v>1948</v>
      </c>
      <c r="E19" s="5">
        <v>3</v>
      </c>
    </row>
    <row r="20" spans="1:7" x14ac:dyDescent="0.25">
      <c r="A20" t="s">
        <v>60</v>
      </c>
      <c r="B20">
        <v>1908</v>
      </c>
      <c r="D20" s="4">
        <v>1952</v>
      </c>
      <c r="E20" s="5">
        <v>2</v>
      </c>
    </row>
    <row r="21" spans="1:7" x14ac:dyDescent="0.25">
      <c r="A21" t="s">
        <v>20</v>
      </c>
      <c r="B21">
        <v>1908</v>
      </c>
      <c r="D21" s="4">
        <v>1956</v>
      </c>
      <c r="E21" s="5">
        <v>2</v>
      </c>
    </row>
    <row r="22" spans="1:7" x14ac:dyDescent="0.25">
      <c r="A22" t="s">
        <v>21</v>
      </c>
      <c r="B22">
        <v>1908</v>
      </c>
      <c r="D22" s="4">
        <v>1960</v>
      </c>
      <c r="E22" s="5">
        <v>2</v>
      </c>
    </row>
    <row r="23" spans="1:7" x14ac:dyDescent="0.25">
      <c r="A23" t="s">
        <v>22</v>
      </c>
      <c r="B23">
        <v>1920</v>
      </c>
      <c r="D23" s="4">
        <v>1964</v>
      </c>
      <c r="E23" s="5">
        <v>1</v>
      </c>
    </row>
    <row r="24" spans="1:7" x14ac:dyDescent="0.25">
      <c r="A24" t="s">
        <v>23</v>
      </c>
      <c r="B24">
        <v>1920</v>
      </c>
      <c r="D24" s="4">
        <v>1968</v>
      </c>
      <c r="E24" s="5">
        <v>3</v>
      </c>
    </row>
    <row r="25" spans="1:7" x14ac:dyDescent="0.25">
      <c r="A25" t="s">
        <v>24</v>
      </c>
      <c r="B25">
        <v>1920</v>
      </c>
      <c r="D25" s="4">
        <v>1972</v>
      </c>
      <c r="E25" s="5">
        <v>2</v>
      </c>
    </row>
    <row r="26" spans="1:7" x14ac:dyDescent="0.25">
      <c r="A26" t="s">
        <v>25</v>
      </c>
      <c r="B26">
        <v>1924</v>
      </c>
      <c r="D26" s="4">
        <v>1976</v>
      </c>
      <c r="E26" s="5">
        <v>2</v>
      </c>
    </row>
    <row r="27" spans="1:7" x14ac:dyDescent="0.25">
      <c r="A27" t="s">
        <v>26</v>
      </c>
      <c r="B27">
        <v>1924</v>
      </c>
      <c r="D27" s="4">
        <v>1980</v>
      </c>
      <c r="E27" s="5">
        <v>1</v>
      </c>
    </row>
    <row r="28" spans="1:7" x14ac:dyDescent="0.25">
      <c r="A28" t="s">
        <v>27</v>
      </c>
      <c r="B28">
        <v>1928</v>
      </c>
      <c r="D28" s="4">
        <v>1984</v>
      </c>
      <c r="E28" s="5">
        <v>3</v>
      </c>
    </row>
    <row r="29" spans="1:7" x14ac:dyDescent="0.25">
      <c r="A29" t="s">
        <v>28</v>
      </c>
      <c r="B29">
        <v>1928</v>
      </c>
      <c r="D29" s="4">
        <v>1988</v>
      </c>
      <c r="E29" s="5">
        <v>1</v>
      </c>
    </row>
    <row r="30" spans="1:7" x14ac:dyDescent="0.25">
      <c r="A30" t="s">
        <v>29</v>
      </c>
      <c r="B30">
        <v>1928</v>
      </c>
      <c r="D30" s="4">
        <v>1992</v>
      </c>
      <c r="E30" s="5">
        <v>4</v>
      </c>
      <c r="G30" t="s">
        <v>113</v>
      </c>
    </row>
    <row r="31" spans="1:7" x14ac:dyDescent="0.25">
      <c r="A31" t="s">
        <v>30</v>
      </c>
      <c r="B31">
        <v>1928</v>
      </c>
      <c r="D31" s="4">
        <v>1996</v>
      </c>
      <c r="E31" s="5">
        <v>14</v>
      </c>
      <c r="G31" t="s">
        <v>123</v>
      </c>
    </row>
    <row r="32" spans="1:7" x14ac:dyDescent="0.25">
      <c r="A32" t="s">
        <v>31</v>
      </c>
      <c r="B32">
        <v>1928</v>
      </c>
      <c r="D32" s="4">
        <v>2000</v>
      </c>
      <c r="E32" s="5">
        <v>7</v>
      </c>
      <c r="G32" t="s">
        <v>114</v>
      </c>
    </row>
    <row r="33" spans="1:5" x14ac:dyDescent="0.25">
      <c r="A33" t="s">
        <v>32</v>
      </c>
      <c r="B33">
        <v>1928</v>
      </c>
      <c r="D33" s="4">
        <v>2004</v>
      </c>
      <c r="E33" s="5">
        <v>6</v>
      </c>
    </row>
    <row r="34" spans="1:5" x14ac:dyDescent="0.25">
      <c r="A34" t="s">
        <v>33</v>
      </c>
      <c r="B34">
        <v>1936</v>
      </c>
      <c r="D34" s="4">
        <v>2008</v>
      </c>
      <c r="E34" s="5">
        <v>3</v>
      </c>
    </row>
    <row r="35" spans="1:5" x14ac:dyDescent="0.25">
      <c r="A35" t="s">
        <v>34</v>
      </c>
      <c r="B35">
        <v>1948</v>
      </c>
      <c r="D35" s="4">
        <v>2012</v>
      </c>
      <c r="E35" s="5">
        <v>3</v>
      </c>
    </row>
    <row r="36" spans="1:5" x14ac:dyDescent="0.25">
      <c r="A36" t="s">
        <v>35</v>
      </c>
      <c r="B36">
        <v>1948</v>
      </c>
      <c r="D36" s="4">
        <v>2016</v>
      </c>
      <c r="E36" s="5">
        <v>8</v>
      </c>
    </row>
    <row r="37" spans="1:5" x14ac:dyDescent="0.25">
      <c r="A37" t="s">
        <v>36</v>
      </c>
      <c r="B37">
        <v>1948</v>
      </c>
      <c r="D37" s="4">
        <v>2020</v>
      </c>
      <c r="E37" s="5">
        <v>3</v>
      </c>
    </row>
    <row r="38" spans="1:5" x14ac:dyDescent="0.25">
      <c r="A38" t="s">
        <v>37</v>
      </c>
      <c r="B38">
        <v>1952</v>
      </c>
      <c r="D38" s="4" t="s">
        <v>110</v>
      </c>
      <c r="E38" s="5">
        <v>103</v>
      </c>
    </row>
    <row r="39" spans="1:5" x14ac:dyDescent="0.25">
      <c r="A39" t="s">
        <v>38</v>
      </c>
      <c r="B39">
        <v>1952</v>
      </c>
    </row>
    <row r="40" spans="1:5" x14ac:dyDescent="0.25">
      <c r="A40" t="s">
        <v>39</v>
      </c>
      <c r="B40">
        <v>1956</v>
      </c>
    </row>
    <row r="41" spans="1:5" x14ac:dyDescent="0.25">
      <c r="A41" t="s">
        <v>40</v>
      </c>
      <c r="B41">
        <v>1956</v>
      </c>
    </row>
    <row r="42" spans="1:5" x14ac:dyDescent="0.25">
      <c r="A42" t="s">
        <v>41</v>
      </c>
      <c r="B42">
        <v>1960</v>
      </c>
    </row>
    <row r="43" spans="1:5" x14ac:dyDescent="0.25">
      <c r="A43" t="s">
        <v>42</v>
      </c>
      <c r="B43">
        <v>1960</v>
      </c>
    </row>
    <row r="44" spans="1:5" x14ac:dyDescent="0.25">
      <c r="A44" t="s">
        <v>43</v>
      </c>
      <c r="B44">
        <v>1964</v>
      </c>
    </row>
    <row r="45" spans="1:5" x14ac:dyDescent="0.25">
      <c r="A45" t="s">
        <v>44</v>
      </c>
      <c r="B45">
        <v>1968</v>
      </c>
    </row>
    <row r="46" spans="1:5" x14ac:dyDescent="0.25">
      <c r="A46" t="s">
        <v>45</v>
      </c>
      <c r="B46">
        <v>1968</v>
      </c>
    </row>
    <row r="47" spans="1:5" x14ac:dyDescent="0.25">
      <c r="A47" t="s">
        <v>46</v>
      </c>
      <c r="B47">
        <v>1968</v>
      </c>
    </row>
    <row r="48" spans="1:5" x14ac:dyDescent="0.25">
      <c r="A48" t="s">
        <v>47</v>
      </c>
      <c r="B48">
        <v>1972</v>
      </c>
    </row>
    <row r="49" spans="1:2" x14ac:dyDescent="0.25">
      <c r="A49" t="s">
        <v>48</v>
      </c>
      <c r="B49">
        <v>1972</v>
      </c>
    </row>
    <row r="50" spans="1:2" x14ac:dyDescent="0.25">
      <c r="A50" t="s">
        <v>49</v>
      </c>
      <c r="B50">
        <v>1976</v>
      </c>
    </row>
    <row r="51" spans="1:2" x14ac:dyDescent="0.25">
      <c r="A51" t="s">
        <v>50</v>
      </c>
      <c r="B51">
        <v>1976</v>
      </c>
    </row>
    <row r="52" spans="1:2" x14ac:dyDescent="0.25">
      <c r="A52" t="s">
        <v>51</v>
      </c>
      <c r="B52">
        <v>1980</v>
      </c>
    </row>
    <row r="53" spans="1:2" x14ac:dyDescent="0.25">
      <c r="A53" t="s">
        <v>52</v>
      </c>
      <c r="B53">
        <v>1984</v>
      </c>
    </row>
    <row r="54" spans="1:2" x14ac:dyDescent="0.25">
      <c r="A54" t="s">
        <v>53</v>
      </c>
      <c r="B54">
        <v>1984</v>
      </c>
    </row>
    <row r="55" spans="1:2" x14ac:dyDescent="0.25">
      <c r="A55" t="s">
        <v>54</v>
      </c>
      <c r="B55">
        <v>1984</v>
      </c>
    </row>
    <row r="56" spans="1:2" x14ac:dyDescent="0.25">
      <c r="A56" t="s">
        <v>55</v>
      </c>
      <c r="B56">
        <v>1988</v>
      </c>
    </row>
    <row r="57" spans="1:2" x14ac:dyDescent="0.25">
      <c r="A57" t="s">
        <v>56</v>
      </c>
      <c r="B57">
        <v>1992</v>
      </c>
    </row>
    <row r="58" spans="1:2" x14ac:dyDescent="0.25">
      <c r="A58" t="s">
        <v>57</v>
      </c>
      <c r="B58">
        <v>1992</v>
      </c>
    </row>
    <row r="59" spans="1:2" x14ac:dyDescent="0.25">
      <c r="A59" t="s">
        <v>58</v>
      </c>
      <c r="B59">
        <v>1992</v>
      </c>
    </row>
    <row r="60" spans="1:2" x14ac:dyDescent="0.25">
      <c r="A60" t="s">
        <v>59</v>
      </c>
      <c r="B60">
        <v>1992</v>
      </c>
    </row>
    <row r="61" spans="1:2" x14ac:dyDescent="0.25">
      <c r="A61" t="s">
        <v>61</v>
      </c>
      <c r="B61">
        <v>1996</v>
      </c>
    </row>
    <row r="62" spans="1:2" x14ac:dyDescent="0.25">
      <c r="A62" t="s">
        <v>62</v>
      </c>
      <c r="B62">
        <v>1996</v>
      </c>
    </row>
    <row r="63" spans="1:2" x14ac:dyDescent="0.25">
      <c r="A63" t="s">
        <v>63</v>
      </c>
      <c r="B63">
        <v>1996</v>
      </c>
    </row>
    <row r="64" spans="1:2" x14ac:dyDescent="0.25">
      <c r="A64" t="s">
        <v>64</v>
      </c>
      <c r="B64">
        <v>1996</v>
      </c>
    </row>
    <row r="65" spans="1:2" x14ac:dyDescent="0.25">
      <c r="A65" t="s">
        <v>65</v>
      </c>
      <c r="B65">
        <v>1996</v>
      </c>
    </row>
    <row r="66" spans="1:2" x14ac:dyDescent="0.25">
      <c r="A66" t="s">
        <v>66</v>
      </c>
      <c r="B66">
        <v>1996</v>
      </c>
    </row>
    <row r="67" spans="1:2" x14ac:dyDescent="0.25">
      <c r="A67" t="s">
        <v>67</v>
      </c>
      <c r="B67">
        <v>1996</v>
      </c>
    </row>
    <row r="68" spans="1:2" x14ac:dyDescent="0.25">
      <c r="A68" t="s">
        <v>68</v>
      </c>
      <c r="B68">
        <v>1996</v>
      </c>
    </row>
    <row r="69" spans="1:2" x14ac:dyDescent="0.25">
      <c r="A69" t="s">
        <v>69</v>
      </c>
      <c r="B69">
        <v>1996</v>
      </c>
    </row>
    <row r="70" spans="1:2" x14ac:dyDescent="0.25">
      <c r="A70" t="s">
        <v>70</v>
      </c>
      <c r="B70">
        <v>1996</v>
      </c>
    </row>
    <row r="71" spans="1:2" x14ac:dyDescent="0.25">
      <c r="A71" t="s">
        <v>71</v>
      </c>
      <c r="B71">
        <v>1996</v>
      </c>
    </row>
    <row r="72" spans="1:2" x14ac:dyDescent="0.25">
      <c r="A72" t="s">
        <v>72</v>
      </c>
      <c r="B72">
        <v>1996</v>
      </c>
    </row>
    <row r="73" spans="1:2" x14ac:dyDescent="0.25">
      <c r="A73" t="s">
        <v>73</v>
      </c>
      <c r="B73">
        <v>1996</v>
      </c>
    </row>
    <row r="74" spans="1:2" x14ac:dyDescent="0.25">
      <c r="A74" t="s">
        <v>74</v>
      </c>
      <c r="B74">
        <v>1996</v>
      </c>
    </row>
    <row r="75" spans="1:2" x14ac:dyDescent="0.25">
      <c r="A75" t="s">
        <v>75</v>
      </c>
      <c r="B75">
        <v>2000</v>
      </c>
    </row>
    <row r="76" spans="1:2" x14ac:dyDescent="0.25">
      <c r="A76" t="s">
        <v>76</v>
      </c>
      <c r="B76">
        <v>2000</v>
      </c>
    </row>
    <row r="77" spans="1:2" x14ac:dyDescent="0.25">
      <c r="A77" t="s">
        <v>77</v>
      </c>
      <c r="B77">
        <v>2000</v>
      </c>
    </row>
    <row r="78" spans="1:2" x14ac:dyDescent="0.25">
      <c r="A78" t="s">
        <v>78</v>
      </c>
      <c r="B78">
        <v>2000</v>
      </c>
    </row>
    <row r="79" spans="1:2" x14ac:dyDescent="0.25">
      <c r="A79" t="s">
        <v>79</v>
      </c>
      <c r="B79">
        <v>2000</v>
      </c>
    </row>
    <row r="80" spans="1:2" x14ac:dyDescent="0.25">
      <c r="A80" t="s">
        <v>80</v>
      </c>
      <c r="B80">
        <v>2000</v>
      </c>
    </row>
    <row r="81" spans="1:2" x14ac:dyDescent="0.25">
      <c r="A81" t="s">
        <v>81</v>
      </c>
      <c r="B81">
        <v>2000</v>
      </c>
    </row>
    <row r="82" spans="1:2" x14ac:dyDescent="0.25">
      <c r="A82" t="s">
        <v>82</v>
      </c>
      <c r="B82">
        <v>2004</v>
      </c>
    </row>
    <row r="83" spans="1:2" x14ac:dyDescent="0.25">
      <c r="A83" t="s">
        <v>83</v>
      </c>
      <c r="B83">
        <v>2004</v>
      </c>
    </row>
    <row r="84" spans="1:2" x14ac:dyDescent="0.25">
      <c r="A84" t="s">
        <v>84</v>
      </c>
      <c r="B84">
        <v>2004</v>
      </c>
    </row>
    <row r="85" spans="1:2" x14ac:dyDescent="0.25">
      <c r="A85" t="s">
        <v>85</v>
      </c>
      <c r="B85">
        <v>2004</v>
      </c>
    </row>
    <row r="86" spans="1:2" x14ac:dyDescent="0.25">
      <c r="A86" t="s">
        <v>86</v>
      </c>
      <c r="B86">
        <v>2004</v>
      </c>
    </row>
    <row r="87" spans="1:2" x14ac:dyDescent="0.25">
      <c r="A87" t="s">
        <v>87</v>
      </c>
      <c r="B87">
        <v>2004</v>
      </c>
    </row>
    <row r="88" spans="1:2" x14ac:dyDescent="0.25">
      <c r="A88" t="s">
        <v>88</v>
      </c>
      <c r="B88">
        <v>2008</v>
      </c>
    </row>
    <row r="89" spans="1:2" x14ac:dyDescent="0.25">
      <c r="A89" t="s">
        <v>89</v>
      </c>
      <c r="B89">
        <v>2008</v>
      </c>
    </row>
    <row r="90" spans="1:2" x14ac:dyDescent="0.25">
      <c r="A90" t="s">
        <v>90</v>
      </c>
      <c r="B90">
        <v>2008</v>
      </c>
    </row>
    <row r="91" spans="1:2" x14ac:dyDescent="0.25">
      <c r="A91" t="s">
        <v>91</v>
      </c>
      <c r="B91">
        <v>2012</v>
      </c>
    </row>
    <row r="92" spans="1:2" x14ac:dyDescent="0.25">
      <c r="A92" t="s">
        <v>92</v>
      </c>
      <c r="B92">
        <v>2012</v>
      </c>
    </row>
    <row r="93" spans="1:2" x14ac:dyDescent="0.25">
      <c r="A93" t="s">
        <v>93</v>
      </c>
      <c r="B93">
        <v>2012</v>
      </c>
    </row>
    <row r="94" spans="1:2" x14ac:dyDescent="0.25">
      <c r="A94" t="s">
        <v>94</v>
      </c>
      <c r="B94">
        <v>2016</v>
      </c>
    </row>
    <row r="95" spans="1:2" x14ac:dyDescent="0.25">
      <c r="A95" t="s">
        <v>95</v>
      </c>
      <c r="B95">
        <v>2016</v>
      </c>
    </row>
    <row r="96" spans="1:2" x14ac:dyDescent="0.25">
      <c r="A96" t="s">
        <v>96</v>
      </c>
      <c r="B96">
        <v>2016</v>
      </c>
    </row>
    <row r="97" spans="1:2" x14ac:dyDescent="0.25">
      <c r="A97" t="s">
        <v>97</v>
      </c>
      <c r="B97">
        <v>2016</v>
      </c>
    </row>
    <row r="98" spans="1:2" x14ac:dyDescent="0.25">
      <c r="A98" t="s">
        <v>98</v>
      </c>
      <c r="B98">
        <v>2016</v>
      </c>
    </row>
    <row r="99" spans="1:2" x14ac:dyDescent="0.25">
      <c r="A99" t="s">
        <v>99</v>
      </c>
      <c r="B99">
        <v>2016</v>
      </c>
    </row>
    <row r="100" spans="1:2" x14ac:dyDescent="0.25">
      <c r="A100" t="s">
        <v>100</v>
      </c>
      <c r="B100">
        <v>2016</v>
      </c>
    </row>
    <row r="101" spans="1:2" x14ac:dyDescent="0.25">
      <c r="A101" t="s">
        <v>101</v>
      </c>
      <c r="B101">
        <v>2016</v>
      </c>
    </row>
    <row r="102" spans="1:2" x14ac:dyDescent="0.25">
      <c r="A102" t="s">
        <v>124</v>
      </c>
      <c r="B102">
        <v>2020</v>
      </c>
    </row>
    <row r="103" spans="1:2" x14ac:dyDescent="0.25">
      <c r="A103" t="s">
        <v>125</v>
      </c>
      <c r="B103">
        <v>2020</v>
      </c>
    </row>
    <row r="104" spans="1:2" x14ac:dyDescent="0.25">
      <c r="A104" t="s">
        <v>126</v>
      </c>
      <c r="B104">
        <v>2020</v>
      </c>
    </row>
  </sheetData>
  <hyperlinks>
    <hyperlink ref="D3" r:id="rId2" xr:uid="{00000000-0004-0000-0000-000000000000}"/>
    <hyperlink ref="D7" r:id="rId3" location="Notes" xr:uid="{00000000-0004-0000-0000-000001000000}"/>
  </hyperlinks>
  <pageMargins left="0.7" right="0.7" top="0.75" bottom="0.75" header="0.3" footer="0.3"/>
  <pageSetup orientation="portrait" r:id="rId4"/>
  <drawing r:id="rId5"/>
  <tableParts count="1">
    <tablePart r:id="rId6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7A4684-9E5D-4793-89CD-D42FB703E2E1}">
  <dimension ref="A1:F35"/>
  <sheetViews>
    <sheetView topLeftCell="C1" workbookViewId="0">
      <selection activeCell="O10" sqref="O10"/>
    </sheetView>
  </sheetViews>
  <sheetFormatPr defaultRowHeight="15" x14ac:dyDescent="0.25"/>
  <cols>
    <col min="1" max="1" width="10.28515625" bestFit="1" customWidth="1"/>
    <col min="2" max="2" width="7.28515625" bestFit="1" customWidth="1"/>
    <col min="4" max="4" width="13.140625" bestFit="1" customWidth="1"/>
    <col min="5" max="5" width="16.140625" bestFit="1" customWidth="1"/>
  </cols>
  <sheetData>
    <row r="1" spans="1:5" x14ac:dyDescent="0.25">
      <c r="A1" t="s">
        <v>0</v>
      </c>
      <c r="B1" t="s">
        <v>1</v>
      </c>
      <c r="D1" s="1" t="s">
        <v>102</v>
      </c>
    </row>
    <row r="2" spans="1:5" x14ac:dyDescent="0.25">
      <c r="A2" s="5" t="s">
        <v>19</v>
      </c>
      <c r="B2">
        <v>1924</v>
      </c>
      <c r="D2" t="s">
        <v>104</v>
      </c>
    </row>
    <row r="3" spans="1:5" x14ac:dyDescent="0.25">
      <c r="A3" s="5" t="s">
        <v>20</v>
      </c>
      <c r="B3">
        <v>1924</v>
      </c>
      <c r="D3" s="2" t="s">
        <v>103</v>
      </c>
    </row>
    <row r="4" spans="1:5" x14ac:dyDescent="0.25">
      <c r="A4" s="5" t="s">
        <v>8</v>
      </c>
      <c r="B4">
        <v>1924</v>
      </c>
      <c r="D4" t="s">
        <v>116</v>
      </c>
    </row>
    <row r="5" spans="1:5" x14ac:dyDescent="0.25">
      <c r="A5" s="5" t="s">
        <v>11</v>
      </c>
      <c r="B5">
        <v>1924</v>
      </c>
      <c r="D5" t="s">
        <v>117</v>
      </c>
    </row>
    <row r="6" spans="1:5" x14ac:dyDescent="0.25">
      <c r="A6" s="5" t="s">
        <v>2</v>
      </c>
      <c r="B6">
        <v>1924</v>
      </c>
    </row>
    <row r="7" spans="1:5" x14ac:dyDescent="0.25">
      <c r="A7" s="5" t="s">
        <v>6</v>
      </c>
      <c r="B7">
        <v>1924</v>
      </c>
      <c r="D7" t="s">
        <v>105</v>
      </c>
    </row>
    <row r="8" spans="1:5" x14ac:dyDescent="0.25">
      <c r="A8" s="5" t="s">
        <v>18</v>
      </c>
      <c r="B8">
        <v>1924</v>
      </c>
      <c r="D8" s="2" t="s">
        <v>106</v>
      </c>
    </row>
    <row r="9" spans="1:5" x14ac:dyDescent="0.25">
      <c r="A9" s="5" t="s">
        <v>15</v>
      </c>
      <c r="B9">
        <v>1924</v>
      </c>
      <c r="D9" t="s">
        <v>118</v>
      </c>
    </row>
    <row r="10" spans="1:5" x14ac:dyDescent="0.25">
      <c r="A10" s="5" t="s">
        <v>5</v>
      </c>
      <c r="B10">
        <v>1928</v>
      </c>
      <c r="D10" t="s">
        <v>119</v>
      </c>
    </row>
    <row r="11" spans="1:5" x14ac:dyDescent="0.25">
      <c r="A11" s="5" t="s">
        <v>4</v>
      </c>
      <c r="B11">
        <v>1936</v>
      </c>
    </row>
    <row r="12" spans="1:5" x14ac:dyDescent="0.25">
      <c r="A12" s="5" t="s">
        <v>12</v>
      </c>
      <c r="B12">
        <v>1948</v>
      </c>
      <c r="D12" t="s">
        <v>120</v>
      </c>
    </row>
    <row r="13" spans="1:5" x14ac:dyDescent="0.25">
      <c r="A13" s="5" t="s">
        <v>13</v>
      </c>
      <c r="B13">
        <v>1948</v>
      </c>
    </row>
    <row r="14" spans="1:5" x14ac:dyDescent="0.25">
      <c r="A14" s="5" t="s">
        <v>60</v>
      </c>
      <c r="B14">
        <v>1956</v>
      </c>
      <c r="D14" s="3" t="s">
        <v>111</v>
      </c>
      <c r="E14" t="s">
        <v>112</v>
      </c>
    </row>
    <row r="15" spans="1:5" x14ac:dyDescent="0.25">
      <c r="A15" s="5" t="s">
        <v>22</v>
      </c>
      <c r="B15">
        <v>1964</v>
      </c>
      <c r="D15" s="4">
        <v>1924</v>
      </c>
      <c r="E15" s="5">
        <v>8</v>
      </c>
    </row>
    <row r="16" spans="1:5" x14ac:dyDescent="0.25">
      <c r="A16" s="5" t="s">
        <v>27</v>
      </c>
      <c r="B16">
        <v>1972</v>
      </c>
      <c r="D16" s="4">
        <v>1928</v>
      </c>
      <c r="E16" s="5">
        <v>1</v>
      </c>
    </row>
    <row r="17" spans="1:6" x14ac:dyDescent="0.25">
      <c r="A17" s="5" t="s">
        <v>29</v>
      </c>
      <c r="B17">
        <v>1972</v>
      </c>
      <c r="D17" s="4">
        <v>1936</v>
      </c>
      <c r="E17" s="5">
        <v>1</v>
      </c>
    </row>
    <row r="18" spans="1:6" x14ac:dyDescent="0.25">
      <c r="A18" s="5" t="s">
        <v>16</v>
      </c>
      <c r="B18">
        <v>1972</v>
      </c>
      <c r="D18" s="4">
        <v>1948</v>
      </c>
      <c r="E18" s="5">
        <v>2</v>
      </c>
    </row>
    <row r="19" spans="1:6" x14ac:dyDescent="0.25">
      <c r="A19" s="5" t="s">
        <v>115</v>
      </c>
      <c r="B19">
        <v>1980</v>
      </c>
      <c r="D19" s="4">
        <v>1956</v>
      </c>
      <c r="E19" s="5">
        <v>1</v>
      </c>
    </row>
    <row r="20" spans="1:6" x14ac:dyDescent="0.25">
      <c r="A20" s="5" t="s">
        <v>56</v>
      </c>
      <c r="B20">
        <v>1992</v>
      </c>
      <c r="D20" s="4">
        <v>1964</v>
      </c>
      <c r="E20" s="5">
        <v>1</v>
      </c>
    </row>
    <row r="21" spans="1:6" x14ac:dyDescent="0.25">
      <c r="A21" s="5" t="s">
        <v>49</v>
      </c>
      <c r="B21">
        <v>1992</v>
      </c>
      <c r="D21" s="4">
        <v>1972</v>
      </c>
      <c r="E21" s="5">
        <v>3</v>
      </c>
    </row>
    <row r="22" spans="1:6" x14ac:dyDescent="0.25">
      <c r="A22" s="5" t="s">
        <v>63</v>
      </c>
      <c r="B22">
        <v>1994</v>
      </c>
      <c r="D22" s="4">
        <v>1980</v>
      </c>
      <c r="E22" s="5">
        <v>1</v>
      </c>
    </row>
    <row r="23" spans="1:6" x14ac:dyDescent="0.25">
      <c r="A23" s="5" t="s">
        <v>61</v>
      </c>
      <c r="B23">
        <v>1994</v>
      </c>
      <c r="D23" s="4">
        <v>1992</v>
      </c>
      <c r="E23" s="5">
        <v>2</v>
      </c>
    </row>
    <row r="24" spans="1:6" x14ac:dyDescent="0.25">
      <c r="A24" s="5" t="s">
        <v>77</v>
      </c>
      <c r="B24">
        <v>1994</v>
      </c>
      <c r="D24" s="4">
        <v>1994</v>
      </c>
      <c r="E24" s="5">
        <v>3</v>
      </c>
    </row>
    <row r="25" spans="1:6" x14ac:dyDescent="0.25">
      <c r="A25" s="5" t="s">
        <v>62</v>
      </c>
      <c r="B25">
        <v>1998</v>
      </c>
      <c r="D25" s="4">
        <v>1998</v>
      </c>
      <c r="E25" s="5">
        <v>2</v>
      </c>
    </row>
    <row r="26" spans="1:6" x14ac:dyDescent="0.25">
      <c r="A26" s="5" t="s">
        <v>40</v>
      </c>
      <c r="B26">
        <v>1998</v>
      </c>
      <c r="D26" s="4">
        <v>2002</v>
      </c>
      <c r="E26" s="5">
        <v>4</v>
      </c>
    </row>
    <row r="27" spans="1:6" x14ac:dyDescent="0.25">
      <c r="A27" s="5" t="s">
        <v>68</v>
      </c>
      <c r="B27">
        <v>2002</v>
      </c>
      <c r="D27" s="4">
        <v>2010</v>
      </c>
      <c r="E27" s="5">
        <v>2</v>
      </c>
    </row>
    <row r="28" spans="1:6" x14ac:dyDescent="0.25">
      <c r="A28" s="5" t="s">
        <v>52</v>
      </c>
      <c r="B28">
        <v>2002</v>
      </c>
      <c r="D28" s="4">
        <v>2014</v>
      </c>
      <c r="E28" s="5">
        <v>2</v>
      </c>
    </row>
    <row r="29" spans="1:6" x14ac:dyDescent="0.25">
      <c r="A29" s="5" t="s">
        <v>9</v>
      </c>
      <c r="B29">
        <v>2002</v>
      </c>
      <c r="D29" s="4">
        <v>2018</v>
      </c>
      <c r="E29" s="5">
        <v>1</v>
      </c>
    </row>
    <row r="30" spans="1:6" x14ac:dyDescent="0.25">
      <c r="A30" s="5" t="s">
        <v>23</v>
      </c>
      <c r="B30">
        <v>2002</v>
      </c>
      <c r="D30" s="4" t="s">
        <v>110</v>
      </c>
      <c r="E30" s="5">
        <v>34</v>
      </c>
    </row>
    <row r="31" spans="1:6" x14ac:dyDescent="0.25">
      <c r="A31" s="5" t="s">
        <v>65</v>
      </c>
      <c r="B31">
        <v>2010</v>
      </c>
    </row>
    <row r="32" spans="1:6" x14ac:dyDescent="0.25">
      <c r="A32" s="5" t="s">
        <v>66</v>
      </c>
      <c r="B32">
        <v>2010</v>
      </c>
      <c r="F32" t="s">
        <v>121</v>
      </c>
    </row>
    <row r="33" spans="1:6" x14ac:dyDescent="0.25">
      <c r="A33" s="5" t="s">
        <v>76</v>
      </c>
      <c r="B33">
        <v>2014</v>
      </c>
      <c r="F33" t="s">
        <v>122</v>
      </c>
    </row>
    <row r="34" spans="1:6" x14ac:dyDescent="0.25">
      <c r="A34" s="5" t="s">
        <v>78</v>
      </c>
      <c r="B34">
        <v>2014</v>
      </c>
    </row>
    <row r="35" spans="1:6" x14ac:dyDescent="0.25">
      <c r="A35" s="5" t="s">
        <v>7</v>
      </c>
      <c r="B35">
        <v>2018</v>
      </c>
    </row>
  </sheetData>
  <hyperlinks>
    <hyperlink ref="D3" r:id="rId2" xr:uid="{D4337686-9F51-4D6F-A1A6-9EA3B3CC17E7}"/>
    <hyperlink ref="D8" r:id="rId3" location="Notes" xr:uid="{3E911F9F-3A4E-48CF-A97C-5606C1E2E9A0}"/>
  </hyperlinks>
  <pageMargins left="0.7" right="0.7" top="0.75" bottom="0.75" header="0.3" footer="0.3"/>
  <drawing r:id="rId4"/>
  <tableParts count="1">
    <tablePart r:id="rId5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D E E A A B Q S w M E F A A C A A g A P W U D U y 4 q O P 6 k A A A A 9 Q A A A B I A H A B D b 2 5 m a W c v U G F j a 2 F n Z S 5 4 b W w g o h g A K K A U A A A A A A A A A A A A A A A A A A A A A A A A A A A A h Y 9 N D o I w F I S v Q r q n R f y J k k e J Y S u J i Y l x 2 5 Q K j f A w t F j u 5 s I j e Q U x i r p z O f N 9 i 5 n 7 9 Q Z J X 1 f e R b V G N x i T C Q 2 I p 1 A 2 u c Y i J p 0 9 + k u S c N g K e R K F 8 g Y Z T d S b P C a l t e e I M e c c d V P a t A U L g 2 D C D t l m J 0 t V C / K R 9 X / Z 1 2 i s Q K k I h / 1 r D A / p a k 4 X s 2 E S s L G D T O O X h w N 7 0 p 8 S 0 q 6 y X a u 4 Q j 9 d A x s j s P c F / g B Q S w M E F A A C A A g A P W U D U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1 l A 1 P / n u C 9 K w E A A O E B A A A T A B w A R m 9 y b X V s Y X M v U 2 V j d G l v b j E u b S C i G A A o o B Q A A A A A A A A A A A A A A A A A A A A A A A A A A A B t T 0 1 r A j E U v C / s f w j p Z Y W w o L Q 9 V P Y g s a U 9 9 I u 1 h + I W S b N P D W R f J C 9 r u 4 j / v Z F V 7 M F c k j c z m X l D o I N x y M r + H o 7 T J E 1 o r T z U b G k 8 h c W P w Q B + s X K 2 p o U h x w p m I a Q J i 6 d 0 r d c Q E U n b f O p 0 2 w C G 7 M F Y y K W L 3 z B Q x u V d 9 U H g q Z L K W 1 e d Z K d 5 g s p 2 Z K h 6 t V 2 z M Z o 9 Q 6 0 s V Z f T c 0 1 b P h D z K V j T m E g V X H D B p L N t g 1 S M B L t H 7 W q D q 2 I 4 u o n j e + s C l K G z U J y f + Y t D + B q I v s U V f / O u i V z N H k H V c V U e K 8 3 U d x Q e m S O e 9 Y U F m x / x i b W l V l Z 5 K o J v / 1 v K t c J V d J x 1 G z j b z b x C W j r f 9 A s f S M o u 5 I v d j k v X Y v B d b B e i j A X 4 D X v B d v w T l I / g E 4 b b 6 / z g s N 8 P 0 s T g x e T x H 1 B L A Q I t A B Q A A g A I A D 1 l A 1 M u K j j + p A A A A P U A A A A S A A A A A A A A A A A A A A A A A A A A A A B D b 2 5 m a W c v U G F j a 2 F n Z S 5 4 b W x Q S w E C L Q A U A A I A C A A 9 Z Q N T D 8 r p q 6 Q A A A D p A A A A E w A A A A A A A A A A A A A A A A D w A A A A W 0 N v b n R l b n R f V H l w Z X N d L n h t b F B L A Q I t A B Q A A g A I A D 1 l A 1 P / n u C 9 K w E A A O E B A A A T A A A A A A A A A A A A A A A A A O E B A A B G b 3 J t d W x h c y 9 T Z W N 0 a W 9 u M S 5 t U E s F B g A A A A A D A A M A w g A A A F k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A J A A A A A A A A L g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X J z d F 9 3 a W 5 0 Z X J f Z 2 9 s Z H N f a X N v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Z m l y c 3 R f d 2 l u d G V y X 2 d v b G R z X 2 l z b y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O C 0 w M 1 Q x O T o 0 M T o 1 O C 4 1 O T E 3 O D g w W i I g L z 4 8 R W 5 0 c n k g V H l w Z T 0 i R m l s b E N v b H V t b l R 5 c G V z I i B W Y W x 1 Z T 0 i c 0 J n T T 0 i I C 8 + P E V u d H J 5 I F R 5 c G U 9 I k Z p b G x D b 2 x 1 b W 5 O Y W 1 l c y I g V m F s d W U 9 I n N b J n F 1 b 3 Q 7 Q 2 9 1 b n R y e S Z x d W 9 0 O y w m c X V v d D t Z Z W F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y c 3 R f d 2 l u d G V y X 2 d v b G R z X 2 l z b y 9 B d X R v U m V t b 3 Z l Z E N v b H V t b n M x L n t D b 3 V u d H J 5 L D B 9 J n F 1 b 3 Q 7 L C Z x d W 9 0 O 1 N l Y 3 R p b 2 4 x L 2 Z p c n N 0 X 3 d p b n R l c l 9 n b 2 x k c 1 9 p c 2 8 v Q X V 0 b 1 J l b W 9 2 Z W R D b 2 x 1 b W 5 z M S 5 7 W W V h c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m a X J z d F 9 3 a W 5 0 Z X J f Z 2 9 s Z H N f a X N v L 0 F 1 d G 9 S Z W 1 v d m V k Q 2 9 s d W 1 u c z E u e 0 N v d W 5 0 c n k s M H 0 m c X V v d D s s J n F 1 b 3 Q 7 U 2 V j d G l v b j E v Z m l y c 3 R f d 2 l u d G V y X 2 d v b G R z X 2 l z b y 9 B d X R v U m V t b 3 Z l Z E N v b H V t b n M x L n t Z Z W F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X J z d F 9 3 a W 5 0 Z X J f Z 2 9 s Z H N f a X N v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c n N 0 X 3 d p b n R l c l 9 n b 2 x k c 1 9 p c 2 8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y c 3 R f d 2 l u d G V y X 2 d v b G R z X 2 l z b y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6 K Q 5 G O z o X Q J O T f s b T T u 5 W A A A A A A I A A A A A A B B m A A A A A Q A A I A A A A P v u J c G 8 r t 7 3 Q 4 c d j R 0 f 7 4 T B G 4 O d 1 n 8 Q o F 9 s k L s N u W C d A A A A A A 6 A A A A A A g A A I A A A A F 1 6 c b p f G i P w 2 1 4 O l Q Q 2 7 m G K q N z n N c j p z V V M 1 S t K a x Q w U A A A A I m m C V V g q G P H T x O b i z K 2 f G W V E 2 i R 0 0 o 6 2 / q 0 y 5 S 8 i + G c 8 4 1 F y v / g e o L F B K M 8 B 2 D T z u E y 2 U X V r N N D R L 4 0 o P T y W a K b d P g 5 B R R M n L 7 V P Y / K n / u j Q A A A A K + 4 Y B 8 j B o x F 6 k 9 V F D F 7 W 8 k T W / u / j D k 6 N V O B P L D 1 Y B F z R V x + 1 T p m A + a X 8 B z f J Q g + d G 8 g Z M f L K k x 6 a C s 9 / R i r p q k = < / D a t a M a s h u p > 
</file>

<file path=customXml/itemProps1.xml><?xml version="1.0" encoding="utf-8"?>
<ds:datastoreItem xmlns:ds="http://schemas.openxmlformats.org/officeDocument/2006/customXml" ds:itemID="{7387CC4C-8337-4848-A255-4A175371518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Visualizations</vt:lpstr>
      <vt:lpstr>Summer Data</vt:lpstr>
      <vt:lpstr>Winter Data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Carlo</dc:creator>
  <cp:lastModifiedBy>Carlo</cp:lastModifiedBy>
  <dcterms:created xsi:type="dcterms:W3CDTF">2021-07-30T02:43:11Z</dcterms:created>
  <dcterms:modified xsi:type="dcterms:W3CDTF">2021-08-12T19:16:25Z</dcterms:modified>
</cp:coreProperties>
</file>